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c688\Desktop\forTR\給智翔\"/>
    </mc:Choice>
  </mc:AlternateContent>
  <bookViews>
    <workbookView xWindow="480" yWindow="390" windowWidth="19155" windowHeight="11820"/>
  </bookViews>
  <sheets>
    <sheet name="192.85-192.75(WNside)-1124" sheetId="1" r:id="rId1"/>
  </sheets>
  <calcPr calcId="152511"/>
</workbook>
</file>

<file path=xl/calcChain.xml><?xml version="1.0" encoding="utf-8"?>
<calcChain xmlns="http://schemas.openxmlformats.org/spreadsheetml/2006/main">
  <c r="I3" i="1" l="1"/>
  <c r="J3" i="1"/>
  <c r="I4" i="1"/>
  <c r="J4" i="1"/>
  <c r="I5" i="1"/>
  <c r="J5" i="1"/>
  <c r="I6" i="1"/>
  <c r="J6" i="1"/>
  <c r="I7" i="1"/>
  <c r="J7" i="1"/>
  <c r="I8" i="1"/>
  <c r="J8" i="1"/>
  <c r="I9" i="1"/>
  <c r="J9" i="1"/>
  <c r="I10" i="1"/>
  <c r="J10" i="1"/>
  <c r="I11" i="1"/>
  <c r="J11" i="1"/>
  <c r="I12" i="1"/>
  <c r="J12" i="1"/>
  <c r="I13" i="1"/>
  <c r="J13" i="1"/>
  <c r="I14" i="1"/>
  <c r="J14" i="1"/>
  <c r="I15" i="1"/>
  <c r="J15" i="1"/>
  <c r="I16" i="1"/>
  <c r="J16" i="1"/>
  <c r="I17" i="1"/>
  <c r="J17" i="1"/>
  <c r="I18" i="1"/>
  <c r="J18" i="1"/>
  <c r="I19" i="1"/>
  <c r="J19" i="1"/>
  <c r="I20" i="1"/>
  <c r="J20" i="1"/>
  <c r="I21" i="1"/>
  <c r="J21" i="1"/>
  <c r="I22" i="1"/>
  <c r="J22" i="1"/>
  <c r="I23" i="1"/>
  <c r="J23" i="1"/>
  <c r="I24" i="1"/>
  <c r="J24" i="1"/>
  <c r="I25" i="1"/>
  <c r="J25" i="1"/>
  <c r="I26" i="1"/>
  <c r="J26" i="1"/>
  <c r="I27" i="1"/>
  <c r="J27" i="1"/>
  <c r="I28" i="1"/>
  <c r="J28" i="1"/>
  <c r="I29" i="1"/>
  <c r="J29" i="1"/>
  <c r="I30" i="1"/>
  <c r="J30" i="1"/>
  <c r="I31" i="1"/>
  <c r="J31" i="1"/>
  <c r="I32" i="1"/>
  <c r="J32" i="1"/>
  <c r="I33" i="1"/>
  <c r="J33" i="1"/>
  <c r="I34" i="1"/>
  <c r="J34" i="1"/>
  <c r="I35" i="1"/>
  <c r="J35" i="1"/>
  <c r="I36" i="1"/>
  <c r="J36" i="1"/>
  <c r="I37" i="1"/>
  <c r="J37" i="1"/>
  <c r="I38" i="1"/>
  <c r="J38" i="1"/>
  <c r="I39" i="1"/>
  <c r="J39" i="1"/>
  <c r="I40" i="1"/>
  <c r="J40" i="1"/>
  <c r="I41" i="1"/>
  <c r="J41" i="1"/>
  <c r="I42" i="1"/>
  <c r="J42" i="1"/>
  <c r="I43" i="1"/>
  <c r="J43" i="1"/>
  <c r="I44" i="1"/>
  <c r="J44" i="1"/>
  <c r="I45" i="1"/>
  <c r="J45" i="1"/>
  <c r="I46" i="1"/>
  <c r="J46" i="1"/>
  <c r="I47" i="1"/>
  <c r="J47" i="1"/>
  <c r="I48" i="1"/>
  <c r="J48" i="1"/>
  <c r="I49" i="1"/>
  <c r="J49" i="1"/>
  <c r="I50" i="1"/>
  <c r="J50" i="1"/>
  <c r="I51" i="1"/>
  <c r="J51" i="1"/>
  <c r="I52" i="1"/>
  <c r="J52" i="1"/>
  <c r="I53" i="1"/>
  <c r="J53" i="1"/>
  <c r="I54" i="1"/>
  <c r="J54" i="1"/>
  <c r="I55" i="1"/>
  <c r="J55" i="1"/>
  <c r="I56" i="1"/>
  <c r="J56" i="1"/>
  <c r="I57" i="1"/>
  <c r="J57" i="1"/>
  <c r="I58" i="1"/>
  <c r="J58" i="1"/>
  <c r="I59" i="1"/>
  <c r="J59" i="1"/>
  <c r="I60" i="1"/>
  <c r="J60" i="1"/>
  <c r="I61" i="1"/>
  <c r="J61" i="1"/>
  <c r="I62" i="1"/>
  <c r="J62" i="1"/>
  <c r="I63" i="1"/>
  <c r="J63" i="1"/>
  <c r="I64" i="1"/>
  <c r="J64" i="1"/>
  <c r="I65" i="1"/>
  <c r="J65" i="1"/>
  <c r="I66" i="1"/>
  <c r="J66" i="1"/>
  <c r="I67" i="1"/>
  <c r="J67" i="1"/>
  <c r="I68" i="1"/>
  <c r="J68" i="1"/>
  <c r="I69" i="1"/>
  <c r="J69" i="1"/>
  <c r="I70" i="1"/>
  <c r="J70" i="1"/>
  <c r="I71" i="1"/>
  <c r="J71" i="1"/>
  <c r="I72" i="1"/>
  <c r="J72" i="1"/>
  <c r="I73" i="1"/>
  <c r="J73" i="1"/>
  <c r="I74" i="1"/>
  <c r="J74" i="1"/>
  <c r="I75" i="1"/>
  <c r="J75" i="1"/>
  <c r="I76" i="1"/>
  <c r="J76" i="1"/>
  <c r="I77" i="1"/>
  <c r="J77" i="1"/>
  <c r="I78" i="1"/>
  <c r="J78" i="1"/>
  <c r="I79" i="1"/>
  <c r="J79" i="1"/>
  <c r="I80" i="1"/>
  <c r="J80" i="1"/>
  <c r="I81" i="1"/>
  <c r="J81" i="1"/>
  <c r="I82" i="1"/>
  <c r="J82" i="1"/>
  <c r="I83" i="1"/>
  <c r="J83" i="1"/>
  <c r="I84" i="1"/>
  <c r="J84" i="1"/>
  <c r="I85" i="1"/>
  <c r="J85" i="1"/>
  <c r="I86" i="1"/>
  <c r="J86" i="1"/>
  <c r="I87" i="1"/>
  <c r="J87" i="1"/>
  <c r="I88" i="1"/>
  <c r="J88" i="1"/>
  <c r="I89" i="1"/>
  <c r="J89" i="1"/>
  <c r="I90" i="1"/>
  <c r="J90" i="1"/>
  <c r="I91" i="1"/>
  <c r="J91" i="1"/>
  <c r="I92" i="1"/>
  <c r="J92" i="1"/>
  <c r="I93" i="1"/>
  <c r="J93" i="1"/>
  <c r="I94" i="1"/>
  <c r="J94" i="1"/>
  <c r="I95" i="1"/>
  <c r="J95" i="1"/>
  <c r="I96" i="1"/>
  <c r="J96" i="1"/>
  <c r="I97" i="1"/>
  <c r="J97" i="1"/>
  <c r="I98" i="1"/>
  <c r="J98" i="1"/>
  <c r="I99" i="1"/>
  <c r="J99" i="1"/>
  <c r="I100" i="1"/>
  <c r="J100" i="1"/>
  <c r="I101" i="1"/>
  <c r="J101" i="1"/>
  <c r="I102" i="1"/>
  <c r="J102" i="1"/>
  <c r="I103" i="1"/>
  <c r="J103" i="1"/>
  <c r="I104" i="1"/>
  <c r="J104" i="1"/>
  <c r="I105" i="1"/>
  <c r="J105" i="1"/>
  <c r="I106" i="1"/>
  <c r="J106" i="1"/>
  <c r="I107" i="1"/>
  <c r="J107" i="1"/>
  <c r="I108" i="1"/>
  <c r="J108" i="1"/>
  <c r="I109" i="1"/>
  <c r="J109" i="1"/>
  <c r="I110" i="1"/>
  <c r="J110" i="1"/>
  <c r="I111" i="1"/>
  <c r="J111" i="1"/>
  <c r="I112" i="1"/>
  <c r="J112" i="1"/>
  <c r="I113" i="1"/>
  <c r="J113" i="1"/>
  <c r="I114" i="1"/>
  <c r="J114" i="1"/>
  <c r="I115" i="1"/>
  <c r="J115" i="1"/>
  <c r="I116" i="1"/>
  <c r="J116" i="1"/>
  <c r="I117" i="1"/>
  <c r="J117" i="1"/>
  <c r="I118" i="1"/>
  <c r="J118" i="1"/>
  <c r="I119" i="1"/>
  <c r="J119" i="1"/>
  <c r="I120" i="1"/>
  <c r="J120" i="1"/>
  <c r="I121" i="1"/>
  <c r="J121" i="1"/>
  <c r="I122" i="1"/>
  <c r="J122" i="1"/>
  <c r="I123" i="1"/>
  <c r="J123" i="1"/>
  <c r="I124" i="1"/>
  <c r="J124" i="1"/>
  <c r="I125" i="1"/>
  <c r="J125" i="1"/>
  <c r="I126" i="1"/>
  <c r="J126" i="1"/>
  <c r="I127" i="1"/>
  <c r="J127" i="1"/>
  <c r="I128" i="1"/>
  <c r="J128" i="1"/>
  <c r="I129" i="1"/>
  <c r="J129" i="1"/>
  <c r="I130" i="1"/>
  <c r="J130" i="1"/>
  <c r="I131" i="1"/>
  <c r="J131" i="1"/>
  <c r="I132" i="1"/>
  <c r="J132" i="1"/>
  <c r="I133" i="1"/>
  <c r="J133" i="1"/>
  <c r="I134" i="1"/>
  <c r="J134" i="1"/>
  <c r="I135" i="1"/>
  <c r="J135" i="1"/>
  <c r="I136" i="1"/>
  <c r="J136" i="1"/>
  <c r="I137" i="1"/>
  <c r="J137" i="1"/>
  <c r="I138" i="1"/>
  <c r="J138" i="1"/>
  <c r="I139" i="1"/>
  <c r="J139" i="1"/>
  <c r="I140" i="1"/>
  <c r="J140" i="1"/>
  <c r="I141" i="1"/>
  <c r="J141" i="1"/>
  <c r="I142" i="1"/>
  <c r="J142" i="1"/>
  <c r="I143" i="1"/>
  <c r="J143" i="1"/>
  <c r="I144" i="1"/>
  <c r="J144" i="1"/>
  <c r="I145" i="1"/>
  <c r="J145" i="1"/>
  <c r="I146" i="1"/>
  <c r="J146" i="1"/>
  <c r="I147" i="1"/>
  <c r="J147" i="1"/>
  <c r="I148" i="1"/>
  <c r="J148" i="1"/>
  <c r="I149" i="1"/>
  <c r="J149" i="1"/>
  <c r="I150" i="1"/>
  <c r="J150" i="1"/>
  <c r="I151" i="1"/>
  <c r="J151" i="1"/>
  <c r="I152" i="1"/>
  <c r="J152" i="1"/>
  <c r="I153" i="1"/>
  <c r="J153" i="1"/>
  <c r="I154" i="1"/>
  <c r="J154" i="1"/>
  <c r="I155" i="1"/>
  <c r="J155" i="1"/>
  <c r="I156" i="1"/>
  <c r="J156" i="1"/>
  <c r="I157" i="1"/>
  <c r="J157" i="1"/>
  <c r="I158" i="1"/>
  <c r="J158" i="1"/>
  <c r="I159" i="1"/>
  <c r="J159" i="1"/>
  <c r="I160" i="1"/>
  <c r="J160" i="1"/>
  <c r="I161" i="1"/>
  <c r="J161" i="1"/>
  <c r="I162" i="1"/>
  <c r="J162" i="1"/>
  <c r="I163" i="1"/>
  <c r="J163" i="1"/>
  <c r="I164" i="1"/>
  <c r="J164" i="1"/>
  <c r="I165" i="1"/>
  <c r="J165" i="1"/>
  <c r="I166" i="1"/>
  <c r="J166" i="1"/>
  <c r="I167" i="1"/>
  <c r="J167" i="1"/>
  <c r="I168" i="1"/>
  <c r="J168" i="1"/>
  <c r="I169" i="1"/>
  <c r="J169" i="1"/>
  <c r="I170" i="1"/>
  <c r="J170" i="1"/>
  <c r="I171" i="1"/>
  <c r="J171" i="1"/>
  <c r="I172" i="1"/>
  <c r="J172" i="1"/>
  <c r="I173" i="1"/>
  <c r="J173" i="1"/>
  <c r="I174" i="1"/>
  <c r="J174" i="1"/>
  <c r="I175" i="1"/>
  <c r="J175" i="1"/>
  <c r="I176" i="1"/>
  <c r="J176" i="1"/>
  <c r="I177" i="1"/>
  <c r="J177" i="1"/>
  <c r="I178" i="1"/>
  <c r="J178" i="1"/>
  <c r="I179" i="1"/>
  <c r="J179" i="1"/>
  <c r="I180" i="1"/>
  <c r="J180" i="1"/>
  <c r="I181" i="1"/>
  <c r="J181" i="1"/>
  <c r="I182" i="1"/>
  <c r="J182" i="1"/>
  <c r="I183" i="1"/>
  <c r="J183" i="1"/>
  <c r="I184" i="1"/>
  <c r="J184" i="1"/>
  <c r="I185" i="1"/>
  <c r="J185" i="1"/>
  <c r="I186" i="1"/>
  <c r="J186" i="1"/>
  <c r="I187" i="1"/>
  <c r="J187" i="1"/>
  <c r="I188" i="1"/>
  <c r="J188" i="1"/>
  <c r="I189" i="1"/>
  <c r="J189" i="1"/>
  <c r="I190" i="1"/>
  <c r="J190" i="1"/>
  <c r="I191" i="1"/>
  <c r="J191" i="1"/>
  <c r="I192" i="1"/>
  <c r="J192" i="1"/>
  <c r="I193" i="1"/>
  <c r="J193" i="1"/>
  <c r="I194" i="1"/>
  <c r="J194" i="1"/>
  <c r="I195" i="1"/>
  <c r="J195" i="1"/>
  <c r="I196" i="1"/>
  <c r="J196" i="1"/>
  <c r="I197" i="1"/>
  <c r="J197" i="1"/>
  <c r="I198" i="1"/>
  <c r="J198" i="1"/>
  <c r="I199" i="1"/>
  <c r="J199" i="1"/>
  <c r="I200" i="1"/>
  <c r="J200" i="1"/>
  <c r="I201" i="1"/>
  <c r="J201" i="1"/>
  <c r="I202" i="1"/>
  <c r="J202" i="1"/>
  <c r="I203" i="1"/>
  <c r="J203" i="1"/>
  <c r="I204" i="1"/>
  <c r="J204" i="1"/>
  <c r="I205" i="1"/>
  <c r="J205" i="1"/>
  <c r="I206" i="1"/>
  <c r="J206" i="1"/>
  <c r="I207" i="1"/>
  <c r="J207" i="1"/>
  <c r="I208" i="1"/>
  <c r="J208" i="1"/>
  <c r="I209" i="1"/>
  <c r="J209" i="1"/>
  <c r="I210" i="1"/>
  <c r="J210" i="1"/>
  <c r="I211" i="1"/>
  <c r="J211" i="1"/>
  <c r="I212" i="1"/>
  <c r="J212" i="1"/>
  <c r="I213" i="1"/>
  <c r="J213" i="1"/>
  <c r="I214" i="1"/>
  <c r="J214" i="1"/>
  <c r="I215" i="1"/>
  <c r="J215" i="1"/>
  <c r="I216" i="1"/>
  <c r="J216" i="1"/>
  <c r="I217" i="1"/>
  <c r="J217" i="1"/>
  <c r="I218" i="1"/>
  <c r="J218" i="1"/>
  <c r="I219" i="1"/>
  <c r="J219" i="1"/>
  <c r="I220" i="1"/>
  <c r="J220" i="1"/>
  <c r="I221" i="1"/>
  <c r="J221" i="1"/>
  <c r="I222" i="1"/>
  <c r="J222" i="1"/>
  <c r="I223" i="1"/>
  <c r="J223" i="1"/>
  <c r="I224" i="1"/>
  <c r="J224" i="1"/>
  <c r="I225" i="1"/>
  <c r="J225" i="1"/>
  <c r="I226" i="1"/>
  <c r="J226" i="1"/>
  <c r="I227" i="1"/>
  <c r="J227" i="1"/>
  <c r="I228" i="1"/>
  <c r="J228" i="1"/>
  <c r="I229" i="1"/>
  <c r="J229" i="1"/>
  <c r="I230" i="1"/>
  <c r="J230" i="1"/>
  <c r="I231" i="1"/>
  <c r="J231" i="1"/>
  <c r="I232" i="1"/>
  <c r="J232" i="1"/>
  <c r="I233" i="1"/>
  <c r="J233" i="1"/>
  <c r="I234" i="1"/>
  <c r="J234" i="1"/>
  <c r="I235" i="1"/>
  <c r="J235" i="1"/>
  <c r="I236" i="1"/>
  <c r="J236" i="1"/>
  <c r="I237" i="1"/>
  <c r="J237" i="1"/>
  <c r="I238" i="1"/>
  <c r="J238" i="1"/>
  <c r="I239" i="1"/>
  <c r="J239" i="1"/>
  <c r="I240" i="1"/>
  <c r="J240" i="1"/>
  <c r="I241" i="1"/>
  <c r="J241" i="1"/>
  <c r="I242" i="1"/>
  <c r="J242" i="1"/>
  <c r="I243" i="1"/>
  <c r="J243" i="1"/>
  <c r="I244" i="1"/>
  <c r="J244" i="1"/>
  <c r="I245" i="1"/>
  <c r="J245" i="1"/>
  <c r="I246" i="1"/>
  <c r="J246" i="1"/>
  <c r="I247" i="1"/>
  <c r="J247" i="1"/>
  <c r="I248" i="1"/>
  <c r="J248" i="1"/>
  <c r="I249" i="1"/>
  <c r="J249" i="1"/>
  <c r="I250" i="1"/>
  <c r="J250" i="1"/>
  <c r="I251" i="1"/>
  <c r="J251" i="1"/>
  <c r="I252" i="1"/>
  <c r="J252" i="1"/>
  <c r="I253" i="1"/>
  <c r="J253" i="1"/>
  <c r="I254" i="1"/>
  <c r="J254" i="1"/>
  <c r="I255" i="1"/>
  <c r="J255" i="1"/>
  <c r="I256" i="1"/>
  <c r="J256" i="1"/>
  <c r="I257" i="1"/>
  <c r="J257" i="1"/>
  <c r="I258" i="1"/>
  <c r="J258" i="1"/>
  <c r="I259" i="1"/>
  <c r="J259" i="1"/>
  <c r="I260" i="1"/>
  <c r="J260" i="1"/>
  <c r="I261" i="1"/>
  <c r="J261" i="1"/>
  <c r="I262" i="1"/>
  <c r="J262" i="1"/>
  <c r="I263" i="1"/>
  <c r="J263" i="1"/>
  <c r="I264" i="1"/>
  <c r="J264" i="1"/>
  <c r="I265" i="1"/>
  <c r="J265" i="1"/>
  <c r="I266" i="1"/>
  <c r="J266" i="1"/>
  <c r="I267" i="1"/>
  <c r="J267" i="1"/>
  <c r="I268" i="1"/>
  <c r="J268" i="1"/>
  <c r="I269" i="1"/>
  <c r="J269" i="1"/>
  <c r="I270" i="1"/>
  <c r="J270" i="1"/>
  <c r="I271" i="1"/>
  <c r="J271" i="1"/>
  <c r="I272" i="1"/>
  <c r="J272" i="1"/>
  <c r="I273" i="1"/>
  <c r="J273" i="1"/>
  <c r="I274" i="1"/>
  <c r="J274" i="1"/>
  <c r="I275" i="1"/>
  <c r="J275" i="1"/>
  <c r="I276" i="1"/>
  <c r="J276" i="1"/>
  <c r="I277" i="1"/>
  <c r="J277" i="1"/>
  <c r="I278" i="1"/>
  <c r="J278" i="1"/>
  <c r="I279" i="1"/>
  <c r="J279" i="1"/>
  <c r="I280" i="1"/>
  <c r="J280" i="1"/>
  <c r="I281" i="1"/>
  <c r="J281" i="1"/>
  <c r="I282" i="1"/>
  <c r="J282" i="1"/>
  <c r="I283" i="1"/>
  <c r="J283" i="1"/>
  <c r="I284" i="1"/>
  <c r="J284" i="1"/>
  <c r="I285" i="1"/>
  <c r="J285" i="1"/>
  <c r="I286" i="1"/>
  <c r="J286" i="1"/>
  <c r="I287" i="1"/>
  <c r="J287" i="1"/>
  <c r="I288" i="1"/>
  <c r="J288" i="1"/>
  <c r="I289" i="1"/>
  <c r="J289" i="1"/>
  <c r="I290" i="1"/>
  <c r="J290" i="1"/>
  <c r="I291" i="1"/>
  <c r="J291" i="1"/>
  <c r="I292" i="1"/>
  <c r="J292" i="1"/>
  <c r="I293" i="1"/>
  <c r="J293" i="1"/>
  <c r="I294" i="1"/>
  <c r="J294" i="1"/>
  <c r="I295" i="1"/>
  <c r="J295" i="1"/>
  <c r="I296" i="1"/>
  <c r="J296" i="1"/>
  <c r="I297" i="1"/>
  <c r="J297" i="1"/>
  <c r="I298" i="1"/>
  <c r="J298" i="1"/>
  <c r="I299" i="1"/>
  <c r="J299" i="1"/>
  <c r="I300" i="1"/>
  <c r="J300" i="1"/>
  <c r="I301" i="1"/>
  <c r="J301" i="1"/>
  <c r="I302" i="1"/>
  <c r="J302" i="1"/>
  <c r="I303" i="1"/>
  <c r="J303" i="1"/>
  <c r="I304" i="1"/>
  <c r="J304" i="1"/>
  <c r="I305" i="1"/>
  <c r="J305" i="1"/>
  <c r="I306" i="1"/>
  <c r="J306" i="1"/>
  <c r="I307" i="1"/>
  <c r="J307" i="1"/>
  <c r="I308" i="1"/>
  <c r="J308" i="1"/>
  <c r="I309" i="1"/>
  <c r="J309" i="1"/>
  <c r="I310" i="1"/>
  <c r="J310" i="1"/>
  <c r="I311" i="1"/>
  <c r="J311" i="1"/>
  <c r="I312" i="1"/>
  <c r="J312" i="1"/>
  <c r="I313" i="1"/>
  <c r="J313" i="1"/>
  <c r="I314" i="1"/>
  <c r="J314" i="1"/>
  <c r="I315" i="1"/>
  <c r="J315" i="1"/>
  <c r="I316" i="1"/>
  <c r="J316" i="1"/>
  <c r="I317" i="1"/>
  <c r="J317" i="1"/>
  <c r="I318" i="1"/>
  <c r="J318" i="1"/>
  <c r="I319" i="1"/>
  <c r="J319" i="1"/>
  <c r="I320" i="1"/>
  <c r="J320" i="1"/>
  <c r="I321" i="1"/>
  <c r="J321" i="1"/>
  <c r="I322" i="1"/>
  <c r="J322" i="1"/>
  <c r="I323" i="1"/>
  <c r="J323" i="1"/>
  <c r="I324" i="1"/>
  <c r="J324" i="1"/>
  <c r="I325" i="1"/>
  <c r="J325" i="1"/>
  <c r="I326" i="1"/>
  <c r="J326" i="1"/>
  <c r="I327" i="1"/>
  <c r="J327" i="1"/>
  <c r="I328" i="1"/>
  <c r="J328" i="1"/>
  <c r="I329" i="1"/>
  <c r="J329" i="1"/>
  <c r="I330" i="1"/>
  <c r="J330" i="1"/>
  <c r="I331" i="1"/>
  <c r="J331" i="1"/>
  <c r="I332" i="1"/>
  <c r="J332" i="1"/>
  <c r="I333" i="1"/>
  <c r="J333" i="1"/>
  <c r="I334" i="1"/>
  <c r="J334" i="1"/>
  <c r="I335" i="1"/>
  <c r="J335" i="1"/>
  <c r="I336" i="1"/>
  <c r="J336" i="1"/>
  <c r="I337" i="1"/>
  <c r="J337" i="1"/>
  <c r="I338" i="1"/>
  <c r="J338" i="1"/>
  <c r="I339" i="1"/>
  <c r="J339" i="1"/>
  <c r="I340" i="1"/>
  <c r="J340" i="1"/>
  <c r="I341" i="1"/>
  <c r="J341" i="1"/>
  <c r="I342" i="1"/>
  <c r="J342" i="1"/>
  <c r="I343" i="1"/>
  <c r="J343" i="1"/>
  <c r="I344" i="1"/>
  <c r="J344" i="1"/>
  <c r="I345" i="1"/>
  <c r="J345" i="1"/>
  <c r="I346" i="1"/>
  <c r="J346" i="1"/>
  <c r="I347" i="1"/>
  <c r="J347" i="1"/>
  <c r="I348" i="1"/>
  <c r="J348" i="1"/>
  <c r="I349" i="1"/>
  <c r="J349" i="1"/>
  <c r="I350" i="1"/>
  <c r="J350" i="1"/>
  <c r="I351" i="1"/>
  <c r="J351" i="1"/>
  <c r="I352" i="1"/>
  <c r="J352" i="1"/>
  <c r="I353" i="1"/>
  <c r="J353" i="1"/>
  <c r="I354" i="1"/>
  <c r="J354" i="1"/>
  <c r="I355" i="1"/>
  <c r="J355" i="1"/>
  <c r="I356" i="1"/>
  <c r="J356" i="1"/>
  <c r="I357" i="1"/>
  <c r="J357" i="1"/>
  <c r="I358" i="1"/>
  <c r="J358" i="1"/>
  <c r="I359" i="1"/>
  <c r="J359" i="1"/>
  <c r="I360" i="1"/>
  <c r="J360" i="1"/>
  <c r="I361" i="1"/>
  <c r="J361" i="1"/>
  <c r="I362" i="1"/>
  <c r="J362" i="1"/>
  <c r="I363" i="1"/>
  <c r="J363" i="1"/>
  <c r="I364" i="1"/>
  <c r="J364" i="1"/>
  <c r="I365" i="1"/>
  <c r="J365" i="1"/>
  <c r="I366" i="1"/>
  <c r="J366" i="1"/>
  <c r="I367" i="1"/>
  <c r="J367" i="1"/>
  <c r="I368" i="1"/>
  <c r="J368" i="1"/>
  <c r="I369" i="1"/>
  <c r="J369" i="1"/>
  <c r="I370" i="1"/>
  <c r="J370" i="1"/>
  <c r="I371" i="1"/>
  <c r="J371" i="1"/>
  <c r="I372" i="1"/>
  <c r="J372" i="1"/>
  <c r="I373" i="1"/>
  <c r="J373" i="1"/>
  <c r="I374" i="1"/>
  <c r="J374" i="1"/>
  <c r="I375" i="1"/>
  <c r="J375" i="1"/>
  <c r="I376" i="1"/>
  <c r="J376" i="1"/>
  <c r="I377" i="1"/>
  <c r="J377" i="1"/>
  <c r="I378" i="1"/>
  <c r="J378" i="1"/>
  <c r="I379" i="1"/>
  <c r="J379" i="1"/>
  <c r="I380" i="1"/>
  <c r="J380" i="1"/>
  <c r="I381" i="1"/>
  <c r="J381" i="1"/>
  <c r="I382" i="1"/>
  <c r="J382" i="1"/>
  <c r="I383" i="1"/>
  <c r="J383" i="1"/>
  <c r="I384" i="1"/>
  <c r="J384" i="1"/>
  <c r="I385" i="1"/>
  <c r="J385" i="1"/>
  <c r="I386" i="1"/>
  <c r="J386" i="1"/>
  <c r="I387" i="1"/>
  <c r="J387" i="1"/>
  <c r="I388" i="1"/>
  <c r="J388" i="1"/>
  <c r="I389" i="1"/>
  <c r="J389" i="1"/>
  <c r="I390" i="1"/>
  <c r="J390" i="1"/>
  <c r="I391" i="1"/>
  <c r="J391" i="1"/>
  <c r="I392" i="1"/>
  <c r="J392" i="1"/>
  <c r="I393" i="1"/>
  <c r="J393" i="1"/>
  <c r="I394" i="1"/>
  <c r="J394" i="1"/>
  <c r="I395" i="1"/>
  <c r="J395" i="1"/>
  <c r="I396" i="1"/>
  <c r="J396" i="1"/>
  <c r="I397" i="1"/>
  <c r="J397" i="1"/>
  <c r="I398" i="1"/>
  <c r="J398" i="1"/>
  <c r="I399" i="1"/>
  <c r="J399" i="1"/>
  <c r="I400" i="1"/>
  <c r="J400" i="1"/>
  <c r="I401" i="1"/>
  <c r="J401" i="1"/>
  <c r="I402" i="1"/>
  <c r="J402" i="1"/>
  <c r="I403" i="1"/>
  <c r="J403" i="1"/>
  <c r="I404" i="1"/>
  <c r="J404" i="1"/>
  <c r="I405" i="1"/>
  <c r="J405" i="1"/>
  <c r="I406" i="1"/>
  <c r="J406" i="1"/>
  <c r="I407" i="1"/>
  <c r="J407" i="1"/>
  <c r="I408" i="1"/>
  <c r="J408" i="1"/>
  <c r="I409" i="1"/>
  <c r="J409" i="1"/>
  <c r="I410" i="1"/>
  <c r="J410" i="1"/>
  <c r="I411" i="1"/>
  <c r="J411" i="1"/>
  <c r="I412" i="1"/>
  <c r="J412" i="1"/>
  <c r="I413" i="1"/>
  <c r="J413" i="1"/>
  <c r="I414" i="1"/>
  <c r="J414" i="1"/>
  <c r="I415" i="1"/>
  <c r="J415" i="1"/>
  <c r="I416" i="1"/>
  <c r="J416" i="1"/>
  <c r="I417" i="1"/>
  <c r="J417" i="1"/>
  <c r="I418" i="1"/>
  <c r="J418" i="1"/>
  <c r="I419" i="1"/>
  <c r="J419" i="1"/>
  <c r="I420" i="1"/>
  <c r="J420" i="1"/>
  <c r="I421" i="1"/>
  <c r="J421" i="1"/>
  <c r="I422" i="1"/>
  <c r="J422" i="1"/>
  <c r="I423" i="1"/>
  <c r="J423" i="1"/>
  <c r="I424" i="1"/>
  <c r="J424" i="1"/>
  <c r="I425" i="1"/>
  <c r="J425" i="1"/>
  <c r="I426" i="1"/>
  <c r="J426" i="1"/>
  <c r="I427" i="1"/>
  <c r="J427" i="1"/>
  <c r="I428" i="1"/>
  <c r="J428" i="1"/>
  <c r="I429" i="1"/>
  <c r="J429" i="1"/>
  <c r="I430" i="1"/>
  <c r="J430" i="1"/>
  <c r="I431" i="1"/>
  <c r="J431" i="1"/>
  <c r="I432" i="1"/>
  <c r="J432" i="1"/>
  <c r="I433" i="1"/>
  <c r="J433" i="1"/>
  <c r="I434" i="1"/>
  <c r="J434" i="1"/>
  <c r="I435" i="1"/>
  <c r="J435" i="1"/>
  <c r="I436" i="1"/>
  <c r="J436" i="1"/>
  <c r="I437" i="1"/>
  <c r="J437" i="1"/>
  <c r="I438" i="1"/>
  <c r="J438" i="1"/>
  <c r="I439" i="1"/>
  <c r="J439" i="1"/>
  <c r="I440" i="1"/>
  <c r="J440" i="1"/>
  <c r="I441" i="1"/>
  <c r="J441" i="1"/>
  <c r="I442" i="1"/>
  <c r="J442" i="1"/>
  <c r="I443" i="1"/>
  <c r="J443" i="1"/>
  <c r="I444" i="1"/>
  <c r="J444" i="1"/>
  <c r="I445" i="1"/>
  <c r="J445" i="1"/>
  <c r="I446" i="1"/>
  <c r="J446" i="1"/>
  <c r="I447" i="1"/>
  <c r="J447" i="1"/>
  <c r="I448" i="1"/>
  <c r="J448" i="1"/>
  <c r="I449" i="1"/>
  <c r="J449" i="1"/>
  <c r="I450" i="1"/>
  <c r="J450" i="1"/>
  <c r="I451" i="1"/>
  <c r="J451" i="1"/>
  <c r="I452" i="1"/>
  <c r="J452" i="1"/>
  <c r="I453" i="1"/>
  <c r="J453" i="1"/>
  <c r="I454" i="1"/>
  <c r="J454" i="1"/>
  <c r="I455" i="1"/>
  <c r="J455" i="1"/>
  <c r="I456" i="1"/>
  <c r="J456" i="1"/>
  <c r="I457" i="1"/>
  <c r="J457" i="1"/>
  <c r="I458" i="1"/>
  <c r="J458" i="1"/>
  <c r="I459" i="1"/>
  <c r="J459" i="1"/>
  <c r="I460" i="1"/>
  <c r="J460" i="1"/>
  <c r="I461" i="1"/>
  <c r="J461" i="1"/>
  <c r="I462" i="1"/>
  <c r="J462" i="1"/>
  <c r="I463" i="1"/>
  <c r="J463" i="1"/>
  <c r="I464" i="1"/>
  <c r="J464" i="1"/>
  <c r="I465" i="1"/>
  <c r="J465" i="1"/>
  <c r="I466" i="1"/>
  <c r="J466" i="1"/>
  <c r="I467" i="1"/>
  <c r="J467" i="1"/>
  <c r="I468" i="1"/>
  <c r="J468" i="1"/>
  <c r="I469" i="1"/>
  <c r="J469" i="1"/>
  <c r="I470" i="1"/>
  <c r="J470" i="1"/>
  <c r="I471" i="1"/>
  <c r="J471" i="1"/>
  <c r="I472" i="1"/>
  <c r="J472" i="1"/>
  <c r="I473" i="1"/>
  <c r="J473" i="1"/>
  <c r="I474" i="1"/>
  <c r="J474" i="1"/>
  <c r="I475" i="1"/>
  <c r="J475" i="1"/>
  <c r="I476" i="1"/>
  <c r="J476" i="1"/>
  <c r="I477" i="1"/>
  <c r="J477" i="1"/>
  <c r="I478" i="1"/>
  <c r="J478" i="1"/>
  <c r="I479" i="1"/>
  <c r="J479" i="1"/>
  <c r="I480" i="1"/>
  <c r="J480" i="1"/>
  <c r="I481" i="1"/>
  <c r="J481" i="1"/>
  <c r="I482" i="1"/>
  <c r="J482" i="1"/>
  <c r="I483" i="1"/>
  <c r="J483" i="1"/>
  <c r="I484" i="1"/>
  <c r="J484" i="1"/>
  <c r="I485" i="1"/>
  <c r="J485" i="1"/>
  <c r="I486" i="1"/>
  <c r="J486" i="1"/>
  <c r="I487" i="1"/>
  <c r="J487" i="1"/>
  <c r="I488" i="1"/>
  <c r="J488" i="1"/>
  <c r="I489" i="1"/>
  <c r="J489" i="1"/>
  <c r="I490" i="1"/>
  <c r="J490" i="1"/>
  <c r="I491" i="1"/>
  <c r="J491" i="1"/>
  <c r="I492" i="1"/>
  <c r="J492" i="1"/>
  <c r="I493" i="1"/>
  <c r="J493" i="1"/>
  <c r="I494" i="1"/>
  <c r="J494" i="1"/>
  <c r="I495" i="1"/>
  <c r="J495" i="1"/>
  <c r="I496" i="1"/>
  <c r="J496" i="1"/>
  <c r="I497" i="1"/>
  <c r="J497" i="1"/>
  <c r="I498" i="1"/>
  <c r="J498" i="1"/>
  <c r="I499" i="1"/>
  <c r="J499" i="1"/>
  <c r="I500" i="1"/>
  <c r="J500" i="1"/>
  <c r="I501" i="1"/>
  <c r="J501" i="1"/>
  <c r="I502" i="1"/>
  <c r="J502" i="1"/>
  <c r="I503" i="1"/>
  <c r="J503" i="1"/>
  <c r="I504" i="1"/>
  <c r="J504" i="1"/>
  <c r="I505" i="1"/>
  <c r="J505" i="1"/>
  <c r="I506" i="1"/>
  <c r="J506" i="1"/>
  <c r="I507" i="1"/>
  <c r="J507" i="1"/>
  <c r="I508" i="1"/>
  <c r="J508" i="1"/>
  <c r="I509" i="1"/>
  <c r="J509" i="1"/>
  <c r="I510" i="1"/>
  <c r="J510" i="1"/>
  <c r="I511" i="1"/>
  <c r="J511" i="1"/>
  <c r="I512" i="1"/>
  <c r="J512" i="1"/>
  <c r="I513" i="1"/>
  <c r="J513" i="1"/>
  <c r="I514" i="1"/>
  <c r="J514" i="1"/>
  <c r="I515" i="1"/>
  <c r="J515" i="1"/>
  <c r="I516" i="1"/>
  <c r="J516" i="1"/>
  <c r="I517" i="1"/>
  <c r="J517" i="1"/>
  <c r="I518" i="1"/>
  <c r="J518" i="1"/>
  <c r="I519" i="1"/>
  <c r="J519" i="1"/>
  <c r="I520" i="1"/>
  <c r="J520" i="1"/>
  <c r="I521" i="1"/>
  <c r="J521" i="1"/>
  <c r="I522" i="1"/>
  <c r="J522" i="1"/>
  <c r="I523" i="1"/>
  <c r="J523" i="1"/>
  <c r="I524" i="1"/>
  <c r="J524" i="1"/>
  <c r="I525" i="1"/>
  <c r="J525" i="1"/>
  <c r="I526" i="1"/>
  <c r="J526" i="1"/>
  <c r="I527" i="1"/>
  <c r="J527" i="1"/>
  <c r="I528" i="1"/>
  <c r="J528" i="1"/>
  <c r="I529" i="1"/>
  <c r="J529" i="1"/>
  <c r="I530" i="1"/>
  <c r="J530" i="1"/>
  <c r="I531" i="1"/>
  <c r="J531" i="1"/>
  <c r="I532" i="1"/>
  <c r="J532" i="1"/>
  <c r="I533" i="1"/>
  <c r="J533" i="1"/>
  <c r="I534" i="1"/>
  <c r="J534" i="1"/>
  <c r="I535" i="1"/>
  <c r="J535" i="1"/>
  <c r="I536" i="1"/>
  <c r="J536" i="1"/>
  <c r="I537" i="1"/>
  <c r="J537" i="1"/>
  <c r="I538" i="1"/>
  <c r="J538" i="1"/>
  <c r="I539" i="1"/>
  <c r="J539" i="1"/>
  <c r="I540" i="1"/>
  <c r="J540" i="1"/>
  <c r="I541" i="1"/>
  <c r="J541" i="1"/>
  <c r="I542" i="1"/>
  <c r="J542" i="1"/>
  <c r="I543" i="1"/>
  <c r="J543" i="1"/>
  <c r="I544" i="1"/>
  <c r="J544" i="1"/>
  <c r="I545" i="1"/>
  <c r="J545" i="1"/>
  <c r="I546" i="1"/>
  <c r="J546" i="1"/>
  <c r="I547" i="1"/>
  <c r="J547" i="1"/>
  <c r="I548" i="1"/>
  <c r="J548" i="1"/>
  <c r="I549" i="1"/>
  <c r="J549" i="1"/>
  <c r="I550" i="1"/>
  <c r="J550" i="1"/>
  <c r="I551" i="1"/>
  <c r="J551" i="1"/>
  <c r="I552" i="1"/>
  <c r="J552" i="1"/>
  <c r="I553" i="1"/>
  <c r="J553" i="1"/>
  <c r="I554" i="1"/>
  <c r="J554" i="1"/>
  <c r="I555" i="1"/>
  <c r="J555" i="1"/>
  <c r="I556" i="1"/>
  <c r="J556" i="1"/>
  <c r="I557" i="1"/>
  <c r="J557" i="1"/>
  <c r="I558" i="1"/>
  <c r="J558" i="1"/>
  <c r="I559" i="1"/>
  <c r="J559" i="1"/>
  <c r="I560" i="1"/>
  <c r="J560" i="1"/>
  <c r="I561" i="1"/>
  <c r="J561" i="1"/>
  <c r="I562" i="1"/>
  <c r="J562" i="1"/>
  <c r="I563" i="1"/>
  <c r="J563" i="1"/>
  <c r="I564" i="1"/>
  <c r="J564" i="1"/>
  <c r="I565" i="1"/>
  <c r="J565" i="1"/>
  <c r="I566" i="1"/>
  <c r="J566" i="1"/>
  <c r="I567" i="1"/>
  <c r="J567" i="1"/>
  <c r="I568" i="1"/>
  <c r="J568" i="1"/>
  <c r="I569" i="1"/>
  <c r="J569" i="1"/>
  <c r="I570" i="1"/>
  <c r="J570" i="1"/>
  <c r="I571" i="1"/>
  <c r="J571" i="1"/>
  <c r="I572" i="1"/>
  <c r="J572" i="1"/>
  <c r="I573" i="1"/>
  <c r="J573" i="1"/>
  <c r="I574" i="1"/>
  <c r="J574" i="1"/>
  <c r="I575" i="1"/>
  <c r="J575" i="1"/>
  <c r="I576" i="1"/>
  <c r="J576" i="1"/>
  <c r="I577" i="1"/>
  <c r="J577" i="1"/>
  <c r="I578" i="1"/>
  <c r="J578" i="1"/>
  <c r="I579" i="1"/>
  <c r="J579" i="1"/>
  <c r="I580" i="1"/>
  <c r="J580" i="1"/>
  <c r="I581" i="1"/>
  <c r="J581" i="1"/>
  <c r="I582" i="1"/>
  <c r="J582" i="1"/>
  <c r="I583" i="1"/>
  <c r="J583" i="1"/>
  <c r="I584" i="1"/>
  <c r="J584" i="1"/>
  <c r="I585" i="1"/>
  <c r="J585" i="1"/>
  <c r="I586" i="1"/>
  <c r="J586" i="1"/>
  <c r="I587" i="1"/>
  <c r="J587" i="1"/>
  <c r="I588" i="1"/>
  <c r="J588" i="1"/>
  <c r="I589" i="1"/>
  <c r="J589" i="1"/>
  <c r="I590" i="1"/>
  <c r="J590" i="1"/>
  <c r="I591" i="1"/>
  <c r="J591" i="1"/>
  <c r="I592" i="1"/>
  <c r="J592" i="1"/>
  <c r="I593" i="1"/>
  <c r="J593" i="1"/>
  <c r="I594" i="1"/>
  <c r="J594" i="1"/>
  <c r="I595" i="1"/>
  <c r="J595" i="1"/>
  <c r="I596" i="1"/>
  <c r="J596" i="1"/>
  <c r="I597" i="1"/>
  <c r="J597" i="1"/>
  <c r="I598" i="1"/>
  <c r="J598" i="1"/>
  <c r="I599" i="1"/>
  <c r="J599" i="1"/>
  <c r="I600" i="1"/>
  <c r="J600" i="1"/>
  <c r="I601" i="1"/>
  <c r="J601" i="1"/>
  <c r="I602" i="1"/>
  <c r="J602" i="1"/>
  <c r="I603" i="1"/>
  <c r="J603" i="1"/>
  <c r="I604" i="1"/>
  <c r="J604" i="1"/>
  <c r="I605" i="1"/>
  <c r="J605" i="1"/>
  <c r="I606" i="1"/>
  <c r="J606" i="1"/>
  <c r="I607" i="1"/>
  <c r="J607" i="1"/>
  <c r="I608" i="1"/>
  <c r="J608" i="1"/>
  <c r="I609" i="1"/>
  <c r="J609" i="1"/>
  <c r="I610" i="1"/>
  <c r="J610" i="1"/>
  <c r="I611" i="1"/>
  <c r="J611" i="1"/>
  <c r="I612" i="1"/>
  <c r="J612" i="1"/>
  <c r="I613" i="1"/>
  <c r="J613" i="1"/>
  <c r="I614" i="1"/>
  <c r="J614" i="1"/>
  <c r="I615" i="1"/>
  <c r="J615" i="1"/>
  <c r="I616" i="1"/>
  <c r="J616" i="1"/>
  <c r="I617" i="1"/>
  <c r="J617" i="1"/>
  <c r="I618" i="1"/>
  <c r="J618" i="1"/>
  <c r="I619" i="1"/>
  <c r="J619" i="1"/>
  <c r="I620" i="1"/>
  <c r="J620" i="1"/>
  <c r="I621" i="1"/>
  <c r="J621" i="1"/>
  <c r="I622" i="1"/>
  <c r="J622" i="1"/>
  <c r="I623" i="1"/>
  <c r="J623" i="1"/>
  <c r="I624" i="1"/>
  <c r="J624" i="1"/>
  <c r="I625" i="1"/>
  <c r="J625" i="1"/>
  <c r="I626" i="1"/>
  <c r="J626" i="1"/>
  <c r="I627" i="1"/>
  <c r="J627" i="1"/>
  <c r="I628" i="1"/>
  <c r="J628" i="1"/>
  <c r="I629" i="1"/>
  <c r="J629" i="1"/>
  <c r="I630" i="1"/>
  <c r="J630" i="1"/>
  <c r="I631" i="1"/>
  <c r="J631" i="1"/>
  <c r="I632" i="1"/>
  <c r="J632" i="1"/>
  <c r="I633" i="1"/>
  <c r="J633" i="1"/>
  <c r="I634" i="1"/>
  <c r="J634" i="1"/>
  <c r="I635" i="1"/>
  <c r="J635" i="1"/>
  <c r="I636" i="1"/>
  <c r="J636" i="1"/>
  <c r="I637" i="1"/>
  <c r="J637" i="1"/>
  <c r="I638" i="1"/>
  <c r="J638" i="1"/>
  <c r="I639" i="1"/>
  <c r="J639" i="1"/>
  <c r="I640" i="1"/>
  <c r="J640" i="1"/>
  <c r="I641" i="1"/>
  <c r="J641" i="1"/>
  <c r="I642" i="1"/>
  <c r="J642" i="1"/>
  <c r="I643" i="1"/>
  <c r="J643" i="1"/>
  <c r="I644" i="1"/>
  <c r="J644" i="1"/>
  <c r="I645" i="1"/>
  <c r="J645" i="1"/>
  <c r="I646" i="1"/>
  <c r="J646" i="1"/>
  <c r="I647" i="1"/>
  <c r="J647" i="1"/>
  <c r="I648" i="1"/>
  <c r="J648" i="1"/>
  <c r="I649" i="1"/>
  <c r="J649" i="1"/>
  <c r="I650" i="1"/>
  <c r="J650" i="1"/>
  <c r="I651" i="1"/>
  <c r="J651" i="1"/>
  <c r="I652" i="1"/>
  <c r="J652" i="1"/>
  <c r="I653" i="1"/>
  <c r="J653" i="1"/>
  <c r="I654" i="1"/>
  <c r="J654" i="1"/>
  <c r="I655" i="1"/>
  <c r="J655" i="1"/>
  <c r="I656" i="1"/>
  <c r="J656" i="1"/>
  <c r="I657" i="1"/>
  <c r="J657" i="1"/>
  <c r="I658" i="1"/>
  <c r="J658" i="1"/>
  <c r="I659" i="1"/>
  <c r="J659" i="1"/>
  <c r="I660" i="1"/>
  <c r="J660" i="1"/>
  <c r="I661" i="1"/>
  <c r="J661" i="1"/>
  <c r="I662" i="1"/>
  <c r="J662" i="1"/>
  <c r="I663" i="1"/>
  <c r="J663" i="1"/>
  <c r="I664" i="1"/>
  <c r="J664" i="1"/>
  <c r="I665" i="1"/>
  <c r="J665" i="1"/>
  <c r="I666" i="1"/>
  <c r="J666" i="1"/>
  <c r="I667" i="1"/>
  <c r="J667" i="1"/>
  <c r="I668" i="1"/>
  <c r="J668" i="1"/>
  <c r="I669" i="1"/>
  <c r="J669" i="1"/>
  <c r="I670" i="1"/>
  <c r="J670" i="1"/>
  <c r="I671" i="1"/>
  <c r="J671" i="1"/>
  <c r="I672" i="1"/>
  <c r="J672" i="1"/>
  <c r="I673" i="1"/>
  <c r="J673" i="1"/>
  <c r="I674" i="1"/>
  <c r="J674" i="1"/>
  <c r="I675" i="1"/>
  <c r="J675" i="1"/>
  <c r="I676" i="1"/>
  <c r="J676" i="1"/>
  <c r="I677" i="1"/>
  <c r="J677" i="1"/>
  <c r="I678" i="1"/>
  <c r="J678" i="1"/>
  <c r="I679" i="1"/>
  <c r="J679" i="1"/>
  <c r="I680" i="1"/>
  <c r="J680" i="1"/>
  <c r="I681" i="1"/>
  <c r="J681" i="1"/>
  <c r="I682" i="1"/>
  <c r="J682" i="1"/>
  <c r="I683" i="1"/>
  <c r="J683" i="1"/>
  <c r="I684" i="1"/>
  <c r="J684" i="1"/>
  <c r="I685" i="1"/>
  <c r="J685" i="1"/>
  <c r="I686" i="1"/>
  <c r="J686" i="1"/>
  <c r="I687" i="1"/>
  <c r="J687" i="1"/>
  <c r="I688" i="1"/>
  <c r="J688" i="1"/>
  <c r="I689" i="1"/>
  <c r="J689" i="1"/>
  <c r="I690" i="1"/>
  <c r="J690" i="1"/>
  <c r="I691" i="1"/>
  <c r="J691" i="1"/>
  <c r="I692" i="1"/>
  <c r="J692" i="1"/>
  <c r="I693" i="1"/>
  <c r="J693" i="1"/>
  <c r="I694" i="1"/>
  <c r="J694" i="1"/>
  <c r="I695" i="1"/>
  <c r="J695" i="1"/>
  <c r="I696" i="1"/>
  <c r="J696" i="1"/>
  <c r="I697" i="1"/>
  <c r="J697" i="1"/>
  <c r="I698" i="1"/>
  <c r="J698" i="1"/>
  <c r="I699" i="1"/>
  <c r="J699" i="1"/>
  <c r="I700" i="1"/>
  <c r="J700" i="1"/>
  <c r="I701" i="1"/>
  <c r="J701" i="1"/>
  <c r="I702" i="1"/>
  <c r="J702" i="1"/>
  <c r="I703" i="1"/>
  <c r="J703" i="1"/>
  <c r="I704" i="1"/>
  <c r="J704" i="1"/>
  <c r="I705" i="1"/>
  <c r="J705" i="1"/>
  <c r="I706" i="1"/>
  <c r="J706" i="1"/>
  <c r="I707" i="1"/>
  <c r="J707" i="1"/>
  <c r="I708" i="1"/>
  <c r="J708" i="1"/>
  <c r="I709" i="1"/>
  <c r="J709" i="1"/>
  <c r="I710" i="1"/>
  <c r="J710" i="1"/>
  <c r="I711" i="1"/>
  <c r="J711" i="1"/>
  <c r="I712" i="1"/>
  <c r="J712" i="1"/>
  <c r="I713" i="1"/>
  <c r="J713" i="1"/>
  <c r="I714" i="1"/>
  <c r="J714" i="1"/>
  <c r="I715" i="1"/>
  <c r="J715" i="1"/>
  <c r="I716" i="1"/>
  <c r="J716" i="1"/>
  <c r="I717" i="1"/>
  <c r="J717" i="1"/>
  <c r="I718" i="1"/>
  <c r="J718" i="1"/>
  <c r="I719" i="1"/>
  <c r="J719" i="1"/>
  <c r="I720" i="1"/>
  <c r="J720" i="1"/>
  <c r="I721" i="1"/>
  <c r="J721" i="1"/>
  <c r="I722" i="1"/>
  <c r="J722" i="1"/>
  <c r="I723" i="1"/>
  <c r="J723" i="1"/>
  <c r="I724" i="1"/>
  <c r="J724" i="1"/>
  <c r="I725" i="1"/>
  <c r="J725" i="1"/>
  <c r="I726" i="1"/>
  <c r="J726" i="1"/>
  <c r="I727" i="1"/>
  <c r="J727" i="1"/>
  <c r="I728" i="1"/>
  <c r="J728" i="1"/>
  <c r="I729" i="1"/>
  <c r="J729" i="1"/>
  <c r="I730" i="1"/>
  <c r="J730" i="1"/>
  <c r="I731" i="1"/>
  <c r="J731" i="1"/>
  <c r="I732" i="1"/>
  <c r="J732" i="1"/>
  <c r="I733" i="1"/>
  <c r="J733" i="1"/>
  <c r="I734" i="1"/>
  <c r="J734" i="1"/>
  <c r="I735" i="1"/>
  <c r="J735" i="1"/>
  <c r="I736" i="1"/>
  <c r="J736" i="1"/>
  <c r="I737" i="1"/>
  <c r="J737" i="1"/>
  <c r="I738" i="1"/>
  <c r="J738" i="1"/>
  <c r="I739" i="1"/>
  <c r="J739" i="1"/>
  <c r="I740" i="1"/>
  <c r="J740" i="1"/>
  <c r="I741" i="1"/>
  <c r="J741" i="1"/>
  <c r="I742" i="1"/>
  <c r="J742" i="1"/>
  <c r="I743" i="1"/>
  <c r="J743" i="1"/>
  <c r="I744" i="1"/>
  <c r="J744" i="1"/>
  <c r="I745" i="1"/>
  <c r="J745" i="1"/>
  <c r="I746" i="1"/>
  <c r="J746" i="1"/>
  <c r="I747" i="1"/>
  <c r="J747" i="1"/>
  <c r="I748" i="1"/>
  <c r="J748" i="1"/>
  <c r="I749" i="1"/>
  <c r="J749" i="1"/>
  <c r="I750" i="1"/>
  <c r="J750" i="1"/>
  <c r="I751" i="1"/>
  <c r="J751" i="1"/>
  <c r="I752" i="1"/>
  <c r="J752" i="1"/>
  <c r="I753" i="1"/>
  <c r="J753" i="1"/>
  <c r="I754" i="1"/>
  <c r="J754" i="1"/>
  <c r="I755" i="1"/>
  <c r="J755" i="1"/>
  <c r="I756" i="1"/>
  <c r="J756" i="1"/>
  <c r="I757" i="1"/>
  <c r="J757" i="1"/>
  <c r="I758" i="1"/>
  <c r="J758" i="1"/>
  <c r="I759" i="1"/>
  <c r="J759" i="1"/>
  <c r="I760" i="1"/>
  <c r="J760" i="1"/>
  <c r="I761" i="1"/>
  <c r="J761" i="1"/>
  <c r="I762" i="1"/>
  <c r="J762" i="1"/>
  <c r="I763" i="1"/>
  <c r="J763" i="1"/>
  <c r="I764" i="1"/>
  <c r="J764" i="1"/>
  <c r="I765" i="1"/>
  <c r="J765" i="1"/>
  <c r="I766" i="1"/>
  <c r="J766" i="1"/>
  <c r="I767" i="1"/>
  <c r="J767" i="1"/>
  <c r="I768" i="1"/>
  <c r="J768" i="1"/>
  <c r="I769" i="1"/>
  <c r="J769" i="1"/>
  <c r="I770" i="1"/>
  <c r="J770" i="1"/>
  <c r="I771" i="1"/>
  <c r="J771" i="1"/>
  <c r="I772" i="1"/>
  <c r="J772" i="1"/>
  <c r="I773" i="1"/>
  <c r="J773" i="1"/>
  <c r="I774" i="1"/>
  <c r="J774" i="1"/>
  <c r="I775" i="1"/>
  <c r="J775" i="1"/>
  <c r="I776" i="1"/>
  <c r="J776" i="1"/>
  <c r="I777" i="1"/>
  <c r="J777" i="1"/>
  <c r="I778" i="1"/>
  <c r="J778" i="1"/>
  <c r="I779" i="1"/>
  <c r="J779" i="1"/>
  <c r="I780" i="1"/>
  <c r="J780" i="1"/>
  <c r="I781" i="1"/>
  <c r="J781" i="1"/>
  <c r="I782" i="1"/>
  <c r="J782" i="1"/>
  <c r="I783" i="1"/>
  <c r="J783" i="1"/>
  <c r="I784" i="1"/>
  <c r="J784" i="1"/>
  <c r="I785" i="1"/>
  <c r="J785" i="1"/>
  <c r="I786" i="1"/>
  <c r="J786" i="1"/>
  <c r="I787" i="1"/>
  <c r="J787" i="1"/>
  <c r="I788" i="1"/>
  <c r="J788" i="1"/>
  <c r="I789" i="1"/>
  <c r="J789" i="1"/>
  <c r="I790" i="1"/>
  <c r="J790" i="1"/>
  <c r="I791" i="1"/>
  <c r="J791" i="1"/>
  <c r="I792" i="1"/>
  <c r="J792" i="1"/>
  <c r="I793" i="1"/>
  <c r="J793" i="1"/>
  <c r="I794" i="1"/>
  <c r="J794" i="1"/>
  <c r="I795" i="1"/>
  <c r="J795" i="1"/>
  <c r="I796" i="1"/>
  <c r="J796" i="1"/>
  <c r="I797" i="1"/>
  <c r="J797" i="1"/>
  <c r="I798" i="1"/>
  <c r="J798" i="1"/>
  <c r="I799" i="1"/>
  <c r="J799" i="1"/>
  <c r="I800" i="1"/>
  <c r="J800" i="1"/>
  <c r="I801" i="1"/>
  <c r="J801" i="1"/>
  <c r="I802" i="1"/>
  <c r="J802" i="1"/>
  <c r="I803" i="1"/>
  <c r="J803" i="1"/>
  <c r="I804" i="1"/>
  <c r="J804" i="1"/>
  <c r="I805" i="1"/>
  <c r="J805" i="1"/>
  <c r="I806" i="1"/>
  <c r="J806" i="1"/>
  <c r="I807" i="1"/>
  <c r="J807" i="1"/>
  <c r="I808" i="1"/>
  <c r="J808" i="1"/>
  <c r="I809" i="1"/>
  <c r="J809" i="1"/>
  <c r="I810" i="1"/>
  <c r="J810" i="1"/>
  <c r="I811" i="1"/>
  <c r="J811" i="1"/>
  <c r="I812" i="1"/>
  <c r="J812" i="1"/>
  <c r="I813" i="1"/>
  <c r="J813" i="1"/>
  <c r="I814" i="1"/>
  <c r="J814" i="1"/>
  <c r="I815" i="1"/>
  <c r="J815" i="1"/>
  <c r="I816" i="1"/>
  <c r="J816" i="1"/>
  <c r="I817" i="1"/>
  <c r="J817" i="1"/>
  <c r="I818" i="1"/>
  <c r="J818" i="1"/>
  <c r="I819" i="1"/>
  <c r="J819" i="1"/>
  <c r="I820" i="1"/>
  <c r="J820" i="1"/>
  <c r="I821" i="1"/>
  <c r="J821" i="1"/>
  <c r="I822" i="1"/>
  <c r="J822" i="1"/>
  <c r="I823" i="1"/>
  <c r="J823" i="1"/>
  <c r="I824" i="1"/>
  <c r="J824" i="1"/>
  <c r="I825" i="1"/>
  <c r="J825" i="1"/>
  <c r="I826" i="1"/>
  <c r="J826" i="1"/>
  <c r="I827" i="1"/>
  <c r="J827" i="1"/>
  <c r="I828" i="1"/>
  <c r="J828" i="1"/>
  <c r="I829" i="1"/>
  <c r="J829" i="1"/>
  <c r="I830" i="1"/>
  <c r="J830" i="1"/>
  <c r="I831" i="1"/>
  <c r="J831" i="1"/>
  <c r="I832" i="1"/>
  <c r="J832" i="1"/>
  <c r="I833" i="1"/>
  <c r="J833" i="1"/>
  <c r="I834" i="1"/>
  <c r="J834" i="1"/>
  <c r="I835" i="1"/>
  <c r="J835" i="1"/>
  <c r="I836" i="1"/>
  <c r="J836" i="1"/>
  <c r="I837" i="1"/>
  <c r="J837" i="1"/>
  <c r="I838" i="1"/>
  <c r="J838" i="1"/>
  <c r="I839" i="1"/>
  <c r="J839" i="1"/>
  <c r="I840" i="1"/>
  <c r="J840" i="1"/>
  <c r="I841" i="1"/>
  <c r="J841" i="1"/>
  <c r="I842" i="1"/>
  <c r="J842" i="1"/>
  <c r="I843" i="1"/>
  <c r="J843" i="1"/>
  <c r="I844" i="1"/>
  <c r="J844" i="1"/>
  <c r="I845" i="1"/>
  <c r="J845" i="1"/>
  <c r="I846" i="1"/>
  <c r="J846" i="1"/>
  <c r="I847" i="1"/>
  <c r="J847" i="1"/>
  <c r="I848" i="1"/>
  <c r="J848" i="1"/>
  <c r="I849" i="1"/>
  <c r="J849" i="1"/>
  <c r="I850" i="1"/>
  <c r="J850" i="1"/>
  <c r="I851" i="1"/>
  <c r="J851" i="1"/>
  <c r="I852" i="1"/>
  <c r="J852" i="1"/>
  <c r="I853" i="1"/>
  <c r="J853" i="1"/>
  <c r="I854" i="1"/>
  <c r="J854" i="1"/>
  <c r="I855" i="1"/>
  <c r="J855" i="1"/>
  <c r="I856" i="1"/>
  <c r="J856" i="1"/>
  <c r="I857" i="1"/>
  <c r="J857" i="1"/>
  <c r="I858" i="1"/>
  <c r="J858" i="1"/>
  <c r="I859" i="1"/>
  <c r="J859" i="1"/>
  <c r="I860" i="1"/>
  <c r="J860" i="1"/>
  <c r="I861" i="1"/>
  <c r="J861" i="1"/>
  <c r="I862" i="1"/>
  <c r="J862" i="1"/>
  <c r="I863" i="1"/>
  <c r="J863" i="1"/>
  <c r="I864" i="1"/>
  <c r="J864" i="1"/>
  <c r="I865" i="1"/>
  <c r="J865" i="1"/>
  <c r="I866" i="1"/>
  <c r="J866" i="1"/>
  <c r="I867" i="1"/>
  <c r="J867" i="1"/>
  <c r="I868" i="1"/>
  <c r="J868" i="1"/>
  <c r="I869" i="1"/>
  <c r="J869" i="1"/>
  <c r="I870" i="1"/>
  <c r="J870" i="1"/>
  <c r="I871" i="1"/>
  <c r="J871" i="1"/>
  <c r="I872" i="1"/>
  <c r="J872" i="1"/>
  <c r="I873" i="1"/>
  <c r="J873" i="1"/>
  <c r="I874" i="1"/>
  <c r="J874" i="1"/>
  <c r="I875" i="1"/>
  <c r="J875" i="1"/>
  <c r="I876" i="1"/>
  <c r="J876" i="1"/>
  <c r="I877" i="1"/>
  <c r="J877" i="1"/>
  <c r="I878" i="1"/>
  <c r="J878" i="1"/>
  <c r="I879" i="1"/>
  <c r="J879" i="1"/>
  <c r="I880" i="1"/>
  <c r="J880" i="1"/>
  <c r="I881" i="1"/>
  <c r="J881" i="1"/>
  <c r="I882" i="1"/>
  <c r="J882" i="1"/>
  <c r="I883" i="1"/>
  <c r="J883" i="1"/>
  <c r="I884" i="1"/>
  <c r="J884" i="1"/>
  <c r="I885" i="1"/>
  <c r="J885" i="1"/>
  <c r="I886" i="1"/>
  <c r="J886" i="1"/>
  <c r="I887" i="1"/>
  <c r="J887" i="1"/>
  <c r="I888" i="1"/>
  <c r="J888" i="1"/>
  <c r="I889" i="1"/>
  <c r="J889" i="1"/>
  <c r="I890" i="1"/>
  <c r="J890" i="1"/>
  <c r="I891" i="1"/>
  <c r="J891" i="1"/>
  <c r="I892" i="1"/>
  <c r="J892" i="1"/>
  <c r="I893" i="1"/>
  <c r="J893" i="1"/>
  <c r="I894" i="1"/>
  <c r="J894" i="1"/>
  <c r="I895" i="1"/>
  <c r="J895" i="1"/>
  <c r="I896" i="1"/>
  <c r="J896" i="1"/>
  <c r="I897" i="1"/>
  <c r="J897" i="1"/>
  <c r="I898" i="1"/>
  <c r="J898" i="1"/>
  <c r="I899" i="1"/>
  <c r="J899" i="1"/>
  <c r="I900" i="1"/>
  <c r="J900" i="1"/>
  <c r="I901" i="1"/>
  <c r="J901" i="1"/>
  <c r="I902" i="1"/>
  <c r="J902" i="1"/>
  <c r="I903" i="1"/>
  <c r="J903" i="1"/>
  <c r="I904" i="1"/>
  <c r="J904" i="1"/>
  <c r="I905" i="1"/>
  <c r="J905" i="1"/>
  <c r="I906" i="1"/>
  <c r="J906" i="1"/>
  <c r="I907" i="1"/>
  <c r="J907" i="1"/>
  <c r="I908" i="1"/>
  <c r="J908" i="1"/>
  <c r="I909" i="1"/>
  <c r="J909" i="1"/>
  <c r="I910" i="1"/>
  <c r="J910" i="1"/>
  <c r="I911" i="1"/>
  <c r="J911" i="1"/>
  <c r="I912" i="1"/>
  <c r="J912" i="1"/>
  <c r="I913" i="1"/>
  <c r="J913" i="1"/>
  <c r="I914" i="1"/>
  <c r="J914" i="1"/>
  <c r="I915" i="1"/>
  <c r="J915" i="1"/>
  <c r="I916" i="1"/>
  <c r="J916" i="1"/>
  <c r="I917" i="1"/>
  <c r="J917" i="1"/>
  <c r="I918" i="1"/>
  <c r="J918" i="1"/>
  <c r="I919" i="1"/>
  <c r="J919" i="1"/>
  <c r="I920" i="1"/>
  <c r="J920" i="1"/>
  <c r="I921" i="1"/>
  <c r="J921" i="1"/>
  <c r="I922" i="1"/>
  <c r="J922" i="1"/>
  <c r="I923" i="1"/>
  <c r="J923" i="1"/>
  <c r="I924" i="1"/>
  <c r="J924" i="1"/>
  <c r="I925" i="1"/>
  <c r="J925" i="1"/>
  <c r="I926" i="1"/>
  <c r="J926" i="1"/>
  <c r="I927" i="1"/>
  <c r="J927" i="1"/>
  <c r="I928" i="1"/>
  <c r="J928" i="1"/>
  <c r="I929" i="1"/>
  <c r="J929" i="1"/>
  <c r="I930" i="1"/>
  <c r="J930" i="1"/>
  <c r="I931" i="1"/>
  <c r="J931" i="1"/>
  <c r="I932" i="1"/>
  <c r="J932" i="1"/>
  <c r="I933" i="1"/>
  <c r="J933" i="1"/>
  <c r="I934" i="1"/>
  <c r="J934" i="1"/>
  <c r="I935" i="1"/>
  <c r="J935" i="1"/>
  <c r="I936" i="1"/>
  <c r="J936" i="1"/>
  <c r="I937" i="1"/>
  <c r="J937" i="1"/>
  <c r="I938" i="1"/>
  <c r="J938" i="1"/>
  <c r="I939" i="1"/>
  <c r="J939" i="1"/>
  <c r="I940" i="1"/>
  <c r="J940" i="1"/>
  <c r="I941" i="1"/>
  <c r="J941" i="1"/>
  <c r="I942" i="1"/>
  <c r="J942" i="1"/>
  <c r="I943" i="1"/>
  <c r="J943" i="1"/>
  <c r="I944" i="1"/>
  <c r="J944" i="1"/>
  <c r="I945" i="1"/>
  <c r="J945" i="1"/>
  <c r="I946" i="1"/>
  <c r="J946" i="1"/>
  <c r="I947" i="1"/>
  <c r="J947" i="1"/>
  <c r="I948" i="1"/>
  <c r="J948" i="1"/>
  <c r="I949" i="1"/>
  <c r="J949" i="1"/>
  <c r="I950" i="1"/>
  <c r="J950" i="1"/>
  <c r="I951" i="1"/>
  <c r="J951" i="1"/>
  <c r="I952" i="1"/>
  <c r="J952" i="1"/>
  <c r="I953" i="1"/>
  <c r="J953" i="1"/>
  <c r="I954" i="1"/>
  <c r="J954" i="1"/>
  <c r="I955" i="1"/>
  <c r="J955" i="1"/>
  <c r="I956" i="1"/>
  <c r="J956" i="1"/>
  <c r="I957" i="1"/>
  <c r="J957" i="1"/>
  <c r="I958" i="1"/>
  <c r="J958" i="1"/>
  <c r="I959" i="1"/>
  <c r="J959" i="1"/>
  <c r="I960" i="1"/>
  <c r="J960" i="1"/>
  <c r="I961" i="1"/>
  <c r="J961" i="1"/>
  <c r="I962" i="1"/>
  <c r="J962" i="1"/>
  <c r="I963" i="1"/>
  <c r="J963" i="1"/>
  <c r="I964" i="1"/>
  <c r="J964" i="1"/>
  <c r="I965" i="1"/>
  <c r="J965" i="1"/>
  <c r="I966" i="1"/>
  <c r="J966" i="1"/>
  <c r="I967" i="1"/>
  <c r="J967" i="1"/>
  <c r="I968" i="1"/>
  <c r="J968" i="1"/>
  <c r="I969" i="1"/>
  <c r="J969" i="1"/>
  <c r="I970" i="1"/>
  <c r="J970" i="1"/>
  <c r="I971" i="1"/>
  <c r="J971" i="1"/>
  <c r="I972" i="1"/>
  <c r="J972" i="1"/>
  <c r="I973" i="1"/>
  <c r="J973" i="1"/>
  <c r="I974" i="1"/>
  <c r="J974" i="1"/>
  <c r="I975" i="1"/>
  <c r="J975" i="1"/>
  <c r="I976" i="1"/>
  <c r="J976" i="1"/>
  <c r="I977" i="1"/>
  <c r="J977" i="1"/>
  <c r="I978" i="1"/>
  <c r="J978" i="1"/>
  <c r="I979" i="1"/>
  <c r="J979" i="1"/>
  <c r="I980" i="1"/>
  <c r="J980" i="1"/>
  <c r="I981" i="1"/>
  <c r="J981" i="1"/>
  <c r="I982" i="1"/>
  <c r="J982" i="1"/>
  <c r="I983" i="1"/>
  <c r="J983" i="1"/>
  <c r="I984" i="1"/>
  <c r="J984" i="1"/>
  <c r="I985" i="1"/>
  <c r="J985" i="1"/>
  <c r="I986" i="1"/>
  <c r="J986" i="1"/>
  <c r="I987" i="1"/>
  <c r="J987" i="1"/>
  <c r="I988" i="1"/>
  <c r="J988" i="1"/>
  <c r="I989" i="1"/>
  <c r="J989" i="1"/>
  <c r="I990" i="1"/>
  <c r="J990" i="1"/>
  <c r="I991" i="1"/>
  <c r="J991" i="1"/>
  <c r="I992" i="1"/>
  <c r="J992" i="1"/>
  <c r="I993" i="1"/>
  <c r="J993" i="1"/>
  <c r="I994" i="1"/>
  <c r="J994" i="1"/>
  <c r="I995" i="1"/>
  <c r="J995" i="1"/>
  <c r="I996" i="1"/>
  <c r="J996" i="1"/>
  <c r="I997" i="1"/>
  <c r="J997" i="1"/>
  <c r="I998" i="1"/>
  <c r="J998" i="1"/>
  <c r="I999" i="1"/>
  <c r="J999" i="1"/>
  <c r="I1000" i="1"/>
  <c r="J1000" i="1"/>
  <c r="I1001" i="1"/>
  <c r="J1001" i="1"/>
  <c r="I1002" i="1"/>
  <c r="J1002" i="1"/>
  <c r="I1003" i="1"/>
  <c r="J1003" i="1"/>
  <c r="I1004" i="1"/>
  <c r="J1004" i="1"/>
  <c r="I1005" i="1"/>
  <c r="J1005" i="1"/>
  <c r="I1006" i="1"/>
  <c r="J1006" i="1"/>
  <c r="I1007" i="1"/>
  <c r="J1007" i="1"/>
  <c r="I1008" i="1"/>
  <c r="J1008" i="1"/>
  <c r="I1009" i="1"/>
  <c r="J1009" i="1"/>
  <c r="I1010" i="1"/>
  <c r="J1010" i="1"/>
  <c r="I1011" i="1"/>
  <c r="J1011" i="1"/>
  <c r="I1012" i="1"/>
  <c r="J1012" i="1"/>
  <c r="I1013" i="1"/>
  <c r="J1013" i="1"/>
  <c r="I1014" i="1"/>
  <c r="J1014" i="1"/>
  <c r="I1015" i="1"/>
  <c r="J1015" i="1"/>
  <c r="I1016" i="1"/>
  <c r="J1016" i="1"/>
  <c r="I1017" i="1"/>
  <c r="J1017" i="1"/>
  <c r="I1018" i="1"/>
  <c r="J1018" i="1"/>
  <c r="I1019" i="1"/>
  <c r="J1019" i="1"/>
  <c r="I1020" i="1"/>
  <c r="J1020" i="1"/>
  <c r="I1021" i="1"/>
  <c r="J1021" i="1"/>
  <c r="I1022" i="1"/>
  <c r="J1022" i="1"/>
  <c r="I1023" i="1"/>
  <c r="J1023" i="1"/>
  <c r="I1024" i="1"/>
  <c r="J1024" i="1"/>
  <c r="I1025" i="1"/>
  <c r="J1025" i="1"/>
  <c r="I1026" i="1"/>
  <c r="J1026" i="1"/>
  <c r="I1027" i="1"/>
  <c r="J1027" i="1"/>
  <c r="I1028" i="1"/>
  <c r="J1028" i="1"/>
  <c r="I1029" i="1"/>
  <c r="J1029" i="1"/>
  <c r="I1030" i="1"/>
  <c r="J1030" i="1"/>
  <c r="I1031" i="1"/>
  <c r="J1031" i="1"/>
  <c r="I1032" i="1"/>
  <c r="J1032" i="1"/>
  <c r="I1033" i="1"/>
  <c r="J1033" i="1"/>
  <c r="I1034" i="1"/>
  <c r="J1034" i="1"/>
  <c r="I1035" i="1"/>
  <c r="J1035" i="1"/>
  <c r="I1036" i="1"/>
  <c r="J1036" i="1"/>
  <c r="I1037" i="1"/>
  <c r="J1037" i="1"/>
  <c r="I1038" i="1"/>
  <c r="J1038" i="1"/>
  <c r="I1039" i="1"/>
  <c r="J1039" i="1"/>
  <c r="I1040" i="1"/>
  <c r="J1040" i="1"/>
  <c r="I1041" i="1"/>
  <c r="J1041" i="1"/>
  <c r="I1042" i="1"/>
  <c r="J1042" i="1"/>
  <c r="I1043" i="1"/>
  <c r="J1043" i="1"/>
  <c r="I1044" i="1"/>
  <c r="J1044" i="1"/>
  <c r="I1045" i="1"/>
  <c r="J1045" i="1"/>
  <c r="I1046" i="1"/>
  <c r="J1046" i="1"/>
  <c r="I1047" i="1"/>
  <c r="J1047" i="1"/>
  <c r="I1048" i="1"/>
  <c r="J1048" i="1"/>
  <c r="I1049" i="1"/>
  <c r="J1049" i="1"/>
  <c r="I1050" i="1"/>
  <c r="J1050" i="1"/>
  <c r="I1051" i="1"/>
  <c r="J1051" i="1"/>
  <c r="I1052" i="1"/>
  <c r="J1052" i="1"/>
  <c r="I1053" i="1"/>
  <c r="J1053" i="1"/>
  <c r="I1054" i="1"/>
  <c r="J1054" i="1"/>
  <c r="I1055" i="1"/>
  <c r="J1055" i="1"/>
  <c r="I1056" i="1"/>
  <c r="J1056" i="1"/>
  <c r="I1057" i="1"/>
  <c r="J1057" i="1"/>
  <c r="I1058" i="1"/>
  <c r="J1058" i="1"/>
  <c r="I1059" i="1"/>
  <c r="J1059" i="1"/>
  <c r="I1060" i="1"/>
  <c r="J1060" i="1"/>
  <c r="I1061" i="1"/>
  <c r="J1061" i="1"/>
  <c r="I1062" i="1"/>
  <c r="J1062" i="1"/>
  <c r="I1063" i="1"/>
  <c r="J1063" i="1"/>
  <c r="I1064" i="1"/>
  <c r="J1064" i="1"/>
  <c r="I1065" i="1"/>
  <c r="J1065" i="1"/>
  <c r="I1066" i="1"/>
  <c r="J1066" i="1"/>
  <c r="I1067" i="1"/>
  <c r="J1067" i="1"/>
  <c r="I1068" i="1"/>
  <c r="J1068" i="1"/>
  <c r="I1069" i="1"/>
  <c r="J1069" i="1"/>
  <c r="I1070" i="1"/>
  <c r="J1070" i="1"/>
  <c r="I1071" i="1"/>
  <c r="J1071" i="1"/>
  <c r="I1072" i="1"/>
  <c r="J1072" i="1"/>
  <c r="I1073" i="1"/>
  <c r="J1073" i="1"/>
  <c r="I1074" i="1"/>
  <c r="J1074" i="1"/>
  <c r="I1075" i="1"/>
  <c r="J1075" i="1"/>
  <c r="I1076" i="1"/>
  <c r="J1076" i="1"/>
  <c r="I1077" i="1"/>
  <c r="J1077" i="1"/>
  <c r="I1078" i="1"/>
  <c r="J1078" i="1"/>
  <c r="I1079" i="1"/>
  <c r="J1079" i="1"/>
  <c r="I1080" i="1"/>
  <c r="J1080" i="1"/>
  <c r="I1081" i="1"/>
  <c r="J1081" i="1"/>
  <c r="I1082" i="1"/>
  <c r="J1082" i="1"/>
  <c r="I1083" i="1"/>
  <c r="J1083" i="1"/>
  <c r="I1084" i="1"/>
  <c r="J1084" i="1"/>
  <c r="I1085" i="1"/>
  <c r="J1085" i="1"/>
  <c r="I1086" i="1"/>
  <c r="J1086" i="1"/>
  <c r="I1087" i="1"/>
  <c r="J1087" i="1"/>
  <c r="I1088" i="1"/>
  <c r="J1088" i="1"/>
  <c r="I1089" i="1"/>
  <c r="J1089" i="1"/>
  <c r="I1090" i="1"/>
  <c r="J1090" i="1"/>
  <c r="I1091" i="1"/>
  <c r="J1091" i="1"/>
  <c r="I1092" i="1"/>
  <c r="J1092" i="1"/>
  <c r="I1093" i="1"/>
  <c r="J1093" i="1"/>
  <c r="I1094" i="1"/>
  <c r="J1094" i="1"/>
  <c r="I1095" i="1"/>
  <c r="J1095" i="1"/>
  <c r="I1096" i="1"/>
  <c r="J1096" i="1"/>
  <c r="I1097" i="1"/>
  <c r="J1097" i="1"/>
  <c r="I1098" i="1"/>
  <c r="J1098" i="1"/>
  <c r="I1099" i="1"/>
  <c r="J1099" i="1"/>
  <c r="I1100" i="1"/>
  <c r="J1100" i="1"/>
  <c r="I1101" i="1"/>
  <c r="J1101" i="1"/>
  <c r="I1102" i="1"/>
  <c r="J1102" i="1"/>
  <c r="I1103" i="1"/>
  <c r="J1103" i="1"/>
  <c r="I1104" i="1"/>
  <c r="J1104" i="1"/>
  <c r="I1105" i="1"/>
  <c r="J1105" i="1"/>
  <c r="I1106" i="1"/>
  <c r="J1106" i="1"/>
  <c r="I1107" i="1"/>
  <c r="J1107" i="1"/>
  <c r="I1108" i="1"/>
  <c r="J1108" i="1"/>
  <c r="I1109" i="1"/>
  <c r="J1109" i="1"/>
  <c r="I1110" i="1"/>
  <c r="J1110" i="1"/>
  <c r="I1111" i="1"/>
  <c r="J1111" i="1"/>
  <c r="I1112" i="1"/>
  <c r="J1112" i="1"/>
  <c r="I1113" i="1"/>
  <c r="J1113" i="1"/>
  <c r="I1114" i="1"/>
  <c r="J1114" i="1"/>
  <c r="I1115" i="1"/>
  <c r="J1115" i="1"/>
  <c r="I1116" i="1"/>
  <c r="J1116" i="1"/>
  <c r="I1117" i="1"/>
  <c r="J1117" i="1"/>
  <c r="I1118" i="1"/>
  <c r="J1118" i="1"/>
  <c r="I1119" i="1"/>
  <c r="J1119" i="1"/>
  <c r="I1120" i="1"/>
  <c r="J1120" i="1"/>
  <c r="I1121" i="1"/>
  <c r="J1121" i="1"/>
  <c r="I1122" i="1"/>
  <c r="J1122" i="1"/>
  <c r="I1123" i="1"/>
  <c r="J1123" i="1"/>
  <c r="I1124" i="1"/>
  <c r="J1124" i="1"/>
  <c r="I1125" i="1"/>
  <c r="J1125" i="1"/>
  <c r="I1126" i="1"/>
  <c r="J1126" i="1"/>
  <c r="I1127" i="1"/>
  <c r="J1127" i="1"/>
  <c r="I1128" i="1"/>
  <c r="J1128" i="1"/>
  <c r="I1129" i="1"/>
  <c r="J1129" i="1"/>
  <c r="I1130" i="1"/>
  <c r="J1130" i="1"/>
  <c r="I1131" i="1"/>
  <c r="J1131" i="1"/>
  <c r="I1132" i="1"/>
  <c r="J1132" i="1"/>
  <c r="I1133" i="1"/>
  <c r="J1133" i="1"/>
  <c r="I1134" i="1"/>
  <c r="J1134" i="1"/>
  <c r="I1135" i="1"/>
  <c r="J1135" i="1"/>
  <c r="I1136" i="1"/>
  <c r="J1136" i="1"/>
  <c r="I1137" i="1"/>
  <c r="J1137" i="1"/>
  <c r="I1138" i="1"/>
  <c r="J1138" i="1"/>
  <c r="I1139" i="1"/>
  <c r="J1139" i="1"/>
  <c r="I1140" i="1"/>
  <c r="J1140" i="1"/>
  <c r="I1141" i="1"/>
  <c r="J1141" i="1"/>
  <c r="I1142" i="1"/>
  <c r="J1142" i="1"/>
  <c r="I1143" i="1"/>
  <c r="J1143" i="1"/>
  <c r="I1144" i="1"/>
  <c r="J1144" i="1"/>
  <c r="I1145" i="1"/>
  <c r="J1145" i="1"/>
  <c r="I1146" i="1"/>
  <c r="J1146" i="1"/>
  <c r="I1147" i="1"/>
  <c r="J1147" i="1"/>
  <c r="I1148" i="1"/>
  <c r="J1148" i="1"/>
  <c r="I1149" i="1"/>
  <c r="J1149" i="1"/>
  <c r="I1150" i="1"/>
  <c r="J1150" i="1"/>
  <c r="I1151" i="1"/>
  <c r="J1151" i="1"/>
  <c r="I1152" i="1"/>
  <c r="J1152" i="1"/>
  <c r="I1153" i="1"/>
  <c r="J1153" i="1"/>
  <c r="I1154" i="1"/>
  <c r="J1154" i="1"/>
  <c r="I1155" i="1"/>
  <c r="J1155" i="1"/>
  <c r="I1156" i="1"/>
  <c r="J1156" i="1"/>
  <c r="I1157" i="1"/>
  <c r="J1157" i="1"/>
  <c r="I1158" i="1"/>
  <c r="J1158" i="1"/>
  <c r="I1159" i="1"/>
  <c r="J1159" i="1"/>
  <c r="I1160" i="1"/>
  <c r="J1160" i="1"/>
  <c r="I1161" i="1"/>
  <c r="J1161" i="1"/>
  <c r="I1162" i="1"/>
  <c r="J1162" i="1"/>
  <c r="I1163" i="1"/>
  <c r="J1163" i="1"/>
  <c r="I1164" i="1"/>
  <c r="J1164" i="1"/>
  <c r="I1165" i="1"/>
  <c r="J1165" i="1"/>
  <c r="I1166" i="1"/>
  <c r="J1166" i="1"/>
  <c r="I1167" i="1"/>
  <c r="J1167" i="1"/>
  <c r="I1168" i="1"/>
  <c r="J1168" i="1"/>
  <c r="I1169" i="1"/>
  <c r="J1169" i="1"/>
  <c r="I1170" i="1"/>
  <c r="J1170" i="1"/>
  <c r="I1171" i="1"/>
  <c r="J1171" i="1"/>
  <c r="I1172" i="1"/>
  <c r="J1172" i="1"/>
  <c r="I1173" i="1"/>
  <c r="J1173" i="1"/>
  <c r="I1174" i="1"/>
  <c r="J1174" i="1"/>
  <c r="I1175" i="1"/>
  <c r="J1175" i="1"/>
  <c r="I1176" i="1"/>
  <c r="J1176" i="1"/>
  <c r="I1177" i="1"/>
  <c r="J1177" i="1"/>
  <c r="I1178" i="1"/>
  <c r="J1178" i="1"/>
  <c r="I1179" i="1"/>
  <c r="J1179" i="1"/>
  <c r="I1180" i="1"/>
  <c r="J1180" i="1"/>
  <c r="I1181" i="1"/>
  <c r="J1181" i="1"/>
  <c r="I1182" i="1"/>
  <c r="J1182" i="1"/>
  <c r="I1183" i="1"/>
  <c r="J1183" i="1"/>
  <c r="I1184" i="1"/>
  <c r="J1184" i="1"/>
  <c r="I1185" i="1"/>
  <c r="J1185" i="1"/>
  <c r="I1186" i="1"/>
  <c r="J1186" i="1"/>
  <c r="I1187" i="1"/>
  <c r="J1187" i="1"/>
  <c r="I1188" i="1"/>
  <c r="J1188" i="1"/>
  <c r="I1189" i="1"/>
  <c r="J1189" i="1"/>
  <c r="I1190" i="1"/>
  <c r="J1190" i="1"/>
  <c r="I1191" i="1"/>
  <c r="J1191" i="1"/>
  <c r="I1192" i="1"/>
  <c r="J1192" i="1"/>
  <c r="I1193" i="1"/>
  <c r="J1193" i="1"/>
  <c r="I1194" i="1"/>
  <c r="J1194" i="1"/>
  <c r="I1195" i="1"/>
  <c r="J1195" i="1"/>
  <c r="I1196" i="1"/>
  <c r="J1196" i="1"/>
  <c r="I1197" i="1"/>
  <c r="J1197" i="1"/>
  <c r="I1198" i="1"/>
  <c r="J1198" i="1"/>
  <c r="I1199" i="1"/>
  <c r="J1199" i="1"/>
  <c r="I1200" i="1"/>
  <c r="J1200" i="1"/>
  <c r="I1201" i="1"/>
  <c r="J1201" i="1"/>
  <c r="I1202" i="1"/>
  <c r="J1202" i="1"/>
  <c r="I1203" i="1"/>
  <c r="J1203" i="1"/>
  <c r="I1204" i="1"/>
  <c r="J1204" i="1"/>
  <c r="I1205" i="1"/>
  <c r="J1205" i="1"/>
  <c r="I1206" i="1"/>
  <c r="J1206" i="1"/>
  <c r="I1207" i="1"/>
  <c r="J1207" i="1"/>
  <c r="I1208" i="1"/>
  <c r="J1208" i="1"/>
  <c r="I1209" i="1"/>
  <c r="J1209" i="1"/>
  <c r="I1210" i="1"/>
  <c r="J1210" i="1"/>
  <c r="I1211" i="1"/>
  <c r="J1211" i="1"/>
  <c r="I1212" i="1"/>
  <c r="J1212" i="1"/>
  <c r="I1213" i="1"/>
  <c r="J1213" i="1"/>
  <c r="I1214" i="1"/>
  <c r="J1214" i="1"/>
  <c r="I1215" i="1"/>
  <c r="J1215" i="1"/>
  <c r="I1216" i="1"/>
  <c r="J1216" i="1"/>
  <c r="I1217" i="1"/>
  <c r="J1217" i="1"/>
  <c r="I1218" i="1"/>
  <c r="J1218" i="1"/>
  <c r="I1219" i="1"/>
  <c r="J1219" i="1"/>
  <c r="I1220" i="1"/>
  <c r="J1220" i="1"/>
  <c r="I1221" i="1"/>
  <c r="J1221" i="1"/>
  <c r="I1222" i="1"/>
  <c r="J1222" i="1"/>
  <c r="I1223" i="1"/>
  <c r="J1223" i="1"/>
  <c r="I1224" i="1"/>
  <c r="J1224" i="1"/>
  <c r="I1225" i="1"/>
  <c r="J1225" i="1"/>
  <c r="I1226" i="1"/>
  <c r="J1226" i="1"/>
  <c r="I1227" i="1"/>
  <c r="J1227" i="1"/>
  <c r="I1228" i="1"/>
  <c r="J1228" i="1"/>
  <c r="I1229" i="1"/>
  <c r="J1229" i="1"/>
  <c r="I1230" i="1"/>
  <c r="J1230" i="1"/>
  <c r="I1231" i="1"/>
  <c r="J1231" i="1"/>
  <c r="I1232" i="1"/>
  <c r="J1232" i="1"/>
  <c r="I1233" i="1"/>
  <c r="J1233" i="1"/>
  <c r="I1234" i="1"/>
  <c r="J1234" i="1"/>
  <c r="I1235" i="1"/>
  <c r="J1235" i="1"/>
  <c r="I1236" i="1"/>
  <c r="J1236" i="1"/>
  <c r="I1237" i="1"/>
  <c r="J1237" i="1"/>
  <c r="I1238" i="1"/>
  <c r="J1238" i="1"/>
  <c r="I1239" i="1"/>
  <c r="J1239" i="1"/>
  <c r="I1240" i="1"/>
  <c r="J1240" i="1"/>
  <c r="I1241" i="1"/>
  <c r="J1241" i="1"/>
  <c r="I1242" i="1"/>
  <c r="J1242" i="1"/>
  <c r="I1243" i="1"/>
  <c r="J1243" i="1"/>
  <c r="I1244" i="1"/>
  <c r="J1244" i="1"/>
  <c r="I1245" i="1"/>
  <c r="J1245" i="1"/>
  <c r="I1246" i="1"/>
  <c r="J1246" i="1"/>
  <c r="I1247" i="1"/>
  <c r="J1247" i="1"/>
  <c r="I1248" i="1"/>
  <c r="J1248" i="1"/>
  <c r="I1249" i="1"/>
  <c r="J1249" i="1"/>
  <c r="I1250" i="1"/>
  <c r="J1250" i="1"/>
  <c r="I1251" i="1"/>
  <c r="J1251" i="1"/>
  <c r="I1252" i="1"/>
  <c r="J1252" i="1"/>
  <c r="I1253" i="1"/>
  <c r="J1253" i="1"/>
  <c r="I1254" i="1"/>
  <c r="J1254" i="1"/>
  <c r="I1255" i="1"/>
  <c r="J1255" i="1"/>
  <c r="I1256" i="1"/>
  <c r="J1256" i="1"/>
  <c r="I1257" i="1"/>
  <c r="J1257" i="1"/>
  <c r="I1258" i="1"/>
  <c r="J1258" i="1"/>
  <c r="I1259" i="1"/>
  <c r="J1259" i="1"/>
  <c r="I1260" i="1"/>
  <c r="J1260" i="1"/>
  <c r="I1261" i="1"/>
  <c r="J1261" i="1"/>
  <c r="I1262" i="1"/>
  <c r="J1262" i="1"/>
  <c r="I1263" i="1"/>
  <c r="J1263" i="1"/>
  <c r="I1264" i="1"/>
  <c r="J1264" i="1"/>
  <c r="I1265" i="1"/>
  <c r="J1265" i="1"/>
  <c r="I1266" i="1"/>
  <c r="J1266" i="1"/>
  <c r="I1267" i="1"/>
  <c r="J1267" i="1"/>
  <c r="I1268" i="1"/>
  <c r="J1268" i="1"/>
  <c r="I1269" i="1"/>
  <c r="J1269" i="1"/>
  <c r="I1270" i="1"/>
  <c r="J1270" i="1"/>
  <c r="I1271" i="1"/>
  <c r="J1271" i="1"/>
  <c r="I1272" i="1"/>
  <c r="J1272" i="1"/>
  <c r="I1273" i="1"/>
  <c r="J1273" i="1"/>
  <c r="I1274" i="1"/>
  <c r="J1274" i="1"/>
  <c r="I1275" i="1"/>
  <c r="J1275" i="1"/>
  <c r="I1276" i="1"/>
  <c r="J1276" i="1"/>
  <c r="I1277" i="1"/>
  <c r="J1277" i="1"/>
  <c r="I1278" i="1"/>
  <c r="J1278" i="1"/>
  <c r="I1279" i="1"/>
  <c r="J1279" i="1"/>
  <c r="I1280" i="1"/>
  <c r="J1280" i="1"/>
  <c r="I1281" i="1"/>
  <c r="J1281" i="1"/>
  <c r="I1282" i="1"/>
  <c r="J1282" i="1"/>
  <c r="I1283" i="1"/>
  <c r="J1283" i="1"/>
  <c r="I1284" i="1"/>
  <c r="J1284" i="1"/>
  <c r="I1285" i="1"/>
  <c r="J1285" i="1"/>
  <c r="I1286" i="1"/>
  <c r="J1286" i="1"/>
  <c r="I1287" i="1"/>
  <c r="J1287" i="1"/>
  <c r="I1288" i="1"/>
  <c r="J1288" i="1"/>
  <c r="I1289" i="1"/>
  <c r="J1289" i="1"/>
  <c r="I1290" i="1"/>
  <c r="J1290" i="1"/>
  <c r="I1291" i="1"/>
  <c r="J1291" i="1"/>
  <c r="I1292" i="1"/>
  <c r="J1292" i="1"/>
  <c r="I1293" i="1"/>
  <c r="J1293" i="1"/>
  <c r="I1294" i="1"/>
  <c r="J1294" i="1"/>
  <c r="I1295" i="1"/>
  <c r="J1295" i="1"/>
  <c r="I1296" i="1"/>
  <c r="J1296" i="1"/>
  <c r="I1297" i="1"/>
  <c r="J1297" i="1"/>
  <c r="I1298" i="1"/>
  <c r="J1298" i="1"/>
  <c r="I1299" i="1"/>
  <c r="J1299" i="1"/>
  <c r="I1300" i="1"/>
  <c r="J1300" i="1"/>
  <c r="I1301" i="1"/>
  <c r="J1301" i="1"/>
  <c r="I1302" i="1"/>
  <c r="J1302" i="1"/>
  <c r="I1303" i="1"/>
  <c r="J1303" i="1"/>
  <c r="I1304" i="1"/>
  <c r="J1304" i="1"/>
  <c r="I1305" i="1"/>
  <c r="J1305" i="1"/>
  <c r="I1306" i="1"/>
  <c r="J1306" i="1"/>
  <c r="I1307" i="1"/>
  <c r="J1307" i="1"/>
  <c r="I1308" i="1"/>
  <c r="J1308" i="1"/>
  <c r="I1309" i="1"/>
  <c r="J1309" i="1"/>
  <c r="I1310" i="1"/>
  <c r="J1310" i="1"/>
  <c r="I1311" i="1"/>
  <c r="J1311" i="1"/>
  <c r="I1312" i="1"/>
  <c r="J1312" i="1"/>
  <c r="I1313" i="1"/>
  <c r="J1313" i="1"/>
  <c r="I1314" i="1"/>
  <c r="J1314" i="1"/>
  <c r="I1315" i="1"/>
  <c r="J1315" i="1"/>
  <c r="I1316" i="1"/>
  <c r="J1316" i="1"/>
  <c r="I1317" i="1"/>
  <c r="J1317" i="1"/>
  <c r="I1318" i="1"/>
  <c r="J1318" i="1"/>
  <c r="I1319" i="1"/>
  <c r="J1319" i="1"/>
  <c r="I1320" i="1"/>
  <c r="J1320" i="1"/>
  <c r="I1321" i="1"/>
  <c r="J1321" i="1"/>
  <c r="I1322" i="1"/>
  <c r="J1322" i="1"/>
  <c r="I1323" i="1"/>
  <c r="J1323" i="1"/>
  <c r="I1324" i="1"/>
  <c r="J1324" i="1"/>
  <c r="I1325" i="1"/>
  <c r="J1325" i="1"/>
  <c r="I1326" i="1"/>
  <c r="J1326" i="1"/>
  <c r="I1327" i="1"/>
  <c r="J1327" i="1"/>
  <c r="I1328" i="1"/>
  <c r="J1328" i="1"/>
  <c r="I1329" i="1"/>
  <c r="J1329" i="1"/>
  <c r="I1330" i="1"/>
  <c r="J1330" i="1"/>
  <c r="I1331" i="1"/>
  <c r="J1331" i="1"/>
  <c r="I1332" i="1"/>
  <c r="J1332" i="1"/>
  <c r="I1333" i="1"/>
  <c r="J1333" i="1"/>
  <c r="I1334" i="1"/>
  <c r="J1334" i="1"/>
  <c r="I1335" i="1"/>
  <c r="J1335" i="1"/>
  <c r="I1336" i="1"/>
  <c r="J1336" i="1"/>
  <c r="I1337" i="1"/>
  <c r="J1337" i="1"/>
  <c r="I1338" i="1"/>
  <c r="J1338" i="1"/>
  <c r="I1339" i="1"/>
  <c r="J1339" i="1"/>
  <c r="I1340" i="1"/>
  <c r="J1340" i="1"/>
  <c r="I1341" i="1"/>
  <c r="J1341" i="1"/>
  <c r="I1342" i="1"/>
  <c r="J1342" i="1"/>
  <c r="I1343" i="1"/>
  <c r="J1343" i="1"/>
  <c r="I1344" i="1"/>
  <c r="J1344" i="1"/>
  <c r="I1345" i="1"/>
  <c r="J1345" i="1"/>
  <c r="I1346" i="1"/>
  <c r="J1346" i="1"/>
  <c r="I1347" i="1"/>
  <c r="J1347" i="1"/>
  <c r="I1348" i="1"/>
  <c r="J1348" i="1"/>
  <c r="I1349" i="1"/>
  <c r="J1349" i="1"/>
  <c r="I1350" i="1"/>
  <c r="J1350" i="1"/>
  <c r="I1351" i="1"/>
  <c r="J1351" i="1"/>
  <c r="I1352" i="1"/>
  <c r="J1352" i="1"/>
  <c r="I1353" i="1"/>
  <c r="J1353" i="1"/>
  <c r="I1354" i="1"/>
  <c r="J1354" i="1"/>
  <c r="I1355" i="1"/>
  <c r="J1355" i="1"/>
  <c r="I1356" i="1"/>
  <c r="J1356" i="1"/>
  <c r="I1357" i="1"/>
  <c r="J1357" i="1"/>
  <c r="I1358" i="1"/>
  <c r="J1358" i="1"/>
  <c r="I1359" i="1"/>
  <c r="J1359" i="1"/>
  <c r="I1360" i="1"/>
  <c r="J1360" i="1"/>
  <c r="I1361" i="1"/>
  <c r="J1361" i="1"/>
  <c r="I1362" i="1"/>
  <c r="J1362" i="1"/>
  <c r="I1363" i="1"/>
  <c r="J1363" i="1"/>
  <c r="I1364" i="1"/>
  <c r="J1364" i="1"/>
  <c r="I1365" i="1"/>
  <c r="J1365" i="1"/>
  <c r="I1366" i="1"/>
  <c r="J1366" i="1"/>
  <c r="I1367" i="1"/>
  <c r="J1367" i="1"/>
  <c r="I1368" i="1"/>
  <c r="J1368" i="1"/>
  <c r="I1369" i="1"/>
  <c r="J1369" i="1"/>
  <c r="I1370" i="1"/>
  <c r="J1370" i="1"/>
  <c r="I1371" i="1"/>
  <c r="J1371" i="1"/>
  <c r="I1372" i="1"/>
  <c r="J1372" i="1"/>
  <c r="I1373" i="1"/>
  <c r="J1373" i="1"/>
  <c r="I1374" i="1"/>
  <c r="J1374" i="1"/>
  <c r="I1375" i="1"/>
  <c r="J1375" i="1"/>
  <c r="I1376" i="1"/>
  <c r="J1376" i="1"/>
  <c r="I1377" i="1"/>
  <c r="J1377" i="1"/>
  <c r="I1378" i="1"/>
  <c r="J1378" i="1"/>
  <c r="I1379" i="1"/>
  <c r="J1379" i="1"/>
  <c r="I1380" i="1"/>
  <c r="J1380" i="1"/>
  <c r="I1381" i="1"/>
  <c r="J1381" i="1"/>
  <c r="I1382" i="1"/>
  <c r="J1382" i="1"/>
  <c r="I1383" i="1"/>
  <c r="J1383" i="1"/>
  <c r="I1384" i="1"/>
  <c r="J1384" i="1"/>
  <c r="I1385" i="1"/>
  <c r="J1385" i="1"/>
  <c r="I1386" i="1"/>
  <c r="J1386" i="1"/>
  <c r="I1387" i="1"/>
  <c r="J1387" i="1"/>
  <c r="I1388" i="1"/>
  <c r="J1388" i="1"/>
  <c r="I1389" i="1"/>
  <c r="J1389" i="1"/>
  <c r="I1390" i="1"/>
  <c r="J1390" i="1"/>
  <c r="I1391" i="1"/>
  <c r="J1391" i="1"/>
  <c r="I1392" i="1"/>
  <c r="J1392" i="1"/>
  <c r="I1393" i="1"/>
  <c r="J1393" i="1"/>
  <c r="I1394" i="1"/>
  <c r="J1394" i="1"/>
  <c r="I1395" i="1"/>
  <c r="J1395" i="1"/>
  <c r="I1396" i="1"/>
  <c r="J1396" i="1"/>
  <c r="I1397" i="1"/>
  <c r="J1397" i="1"/>
  <c r="I1398" i="1"/>
  <c r="J1398" i="1"/>
  <c r="I1399" i="1"/>
  <c r="J1399" i="1"/>
  <c r="I1400" i="1"/>
  <c r="J1400" i="1"/>
  <c r="I1401" i="1"/>
  <c r="J1401" i="1"/>
  <c r="I1402" i="1"/>
  <c r="J1402" i="1"/>
  <c r="I1403" i="1"/>
  <c r="J1403" i="1"/>
  <c r="I1404" i="1"/>
  <c r="J1404" i="1"/>
  <c r="I1405" i="1"/>
  <c r="J1405" i="1"/>
  <c r="I1406" i="1"/>
  <c r="J1406" i="1"/>
  <c r="I1407" i="1"/>
  <c r="J1407" i="1"/>
  <c r="I1408" i="1"/>
  <c r="J1408" i="1"/>
  <c r="I1409" i="1"/>
  <c r="J1409" i="1"/>
  <c r="I1410" i="1"/>
  <c r="J1410" i="1"/>
  <c r="I1411" i="1"/>
  <c r="J1411" i="1"/>
  <c r="I1412" i="1"/>
  <c r="J1412" i="1"/>
  <c r="I1413" i="1"/>
  <c r="J1413" i="1"/>
  <c r="I1414" i="1"/>
  <c r="J1414" i="1"/>
  <c r="I1415" i="1"/>
  <c r="J1415" i="1"/>
  <c r="I1416" i="1"/>
  <c r="J1416" i="1"/>
  <c r="I1417" i="1"/>
  <c r="J1417" i="1"/>
  <c r="I1418" i="1"/>
  <c r="J1418" i="1"/>
  <c r="I1419" i="1"/>
  <c r="J1419" i="1"/>
  <c r="I1420" i="1"/>
  <c r="J1420" i="1"/>
  <c r="I1421" i="1"/>
  <c r="J1421" i="1"/>
  <c r="I1422" i="1"/>
  <c r="J1422" i="1"/>
  <c r="I1423" i="1"/>
  <c r="J1423" i="1"/>
  <c r="I1424" i="1"/>
  <c r="J1424" i="1"/>
  <c r="I1425" i="1"/>
  <c r="J1425" i="1"/>
  <c r="I1426" i="1"/>
  <c r="J1426" i="1"/>
  <c r="I1427" i="1"/>
  <c r="J1427" i="1"/>
  <c r="I1428" i="1"/>
  <c r="J1428" i="1"/>
  <c r="I1429" i="1"/>
  <c r="J1429" i="1"/>
  <c r="I1430" i="1"/>
  <c r="J1430" i="1"/>
  <c r="I1431" i="1"/>
  <c r="J1431" i="1"/>
  <c r="I1432" i="1"/>
  <c r="J1432" i="1"/>
  <c r="I1433" i="1"/>
  <c r="J1433" i="1"/>
  <c r="I1434" i="1"/>
  <c r="J1434" i="1"/>
  <c r="I1435" i="1"/>
  <c r="J1435" i="1"/>
  <c r="I1436" i="1"/>
  <c r="J1436" i="1"/>
  <c r="I1437" i="1"/>
  <c r="J1437" i="1"/>
  <c r="I1438" i="1"/>
  <c r="J1438" i="1"/>
  <c r="I1439" i="1"/>
  <c r="J1439" i="1"/>
  <c r="I1440" i="1"/>
  <c r="J1440" i="1"/>
  <c r="I1441" i="1"/>
  <c r="J1441" i="1"/>
  <c r="I1442" i="1"/>
  <c r="J1442" i="1"/>
  <c r="I1443" i="1"/>
  <c r="J1443" i="1"/>
  <c r="I1444" i="1"/>
  <c r="J1444" i="1"/>
  <c r="I1445" i="1"/>
  <c r="J1445" i="1"/>
  <c r="I1446" i="1"/>
  <c r="J1446" i="1"/>
  <c r="I1447" i="1"/>
  <c r="J1447" i="1"/>
  <c r="I1448" i="1"/>
  <c r="J1448" i="1"/>
  <c r="I1449" i="1"/>
  <c r="J1449" i="1"/>
  <c r="I1450" i="1"/>
  <c r="J1450" i="1"/>
  <c r="I1451" i="1"/>
  <c r="J1451" i="1"/>
  <c r="I1452" i="1"/>
  <c r="J1452" i="1"/>
  <c r="I1453" i="1"/>
  <c r="J1453" i="1"/>
  <c r="I1454" i="1"/>
  <c r="J1454" i="1"/>
  <c r="I1455" i="1"/>
  <c r="J1455" i="1"/>
  <c r="I1456" i="1"/>
  <c r="J1456" i="1"/>
  <c r="I1457" i="1"/>
  <c r="J1457" i="1"/>
  <c r="I1458" i="1"/>
  <c r="J1458" i="1"/>
  <c r="I1459" i="1"/>
  <c r="J1459" i="1"/>
  <c r="I1460" i="1"/>
  <c r="J1460" i="1"/>
  <c r="I1461" i="1"/>
  <c r="J1461" i="1"/>
  <c r="I1462" i="1"/>
  <c r="J1462" i="1"/>
  <c r="I1463" i="1"/>
  <c r="J1463" i="1"/>
  <c r="I1464" i="1"/>
  <c r="J1464" i="1"/>
  <c r="I1465" i="1"/>
  <c r="J1465" i="1"/>
  <c r="I1466" i="1"/>
  <c r="J1466" i="1"/>
  <c r="I1467" i="1"/>
  <c r="J1467" i="1"/>
  <c r="I1468" i="1"/>
  <c r="J1468" i="1"/>
  <c r="I1469" i="1"/>
  <c r="J1469" i="1"/>
  <c r="I1470" i="1"/>
  <c r="J1470" i="1"/>
  <c r="I1471" i="1"/>
  <c r="J1471" i="1"/>
  <c r="I1472" i="1"/>
  <c r="J1472" i="1"/>
  <c r="I1473" i="1"/>
  <c r="J1473" i="1"/>
  <c r="I1474" i="1"/>
  <c r="J1474" i="1"/>
  <c r="I1475" i="1"/>
  <c r="J1475" i="1"/>
  <c r="I1476" i="1"/>
  <c r="J1476" i="1"/>
  <c r="I1477" i="1"/>
  <c r="J1477" i="1"/>
  <c r="I1478" i="1"/>
  <c r="J1478" i="1"/>
  <c r="I1479" i="1"/>
  <c r="J1479" i="1"/>
  <c r="I1480" i="1"/>
  <c r="J1480" i="1"/>
  <c r="I1481" i="1"/>
  <c r="J1481" i="1"/>
  <c r="I1482" i="1"/>
  <c r="J1482" i="1"/>
  <c r="I1483" i="1"/>
  <c r="J1483" i="1"/>
  <c r="I1484" i="1"/>
  <c r="J1484" i="1"/>
  <c r="I1485" i="1"/>
  <c r="J1485" i="1"/>
  <c r="I1486" i="1"/>
  <c r="J1486" i="1"/>
  <c r="I1487" i="1"/>
  <c r="J1487" i="1"/>
  <c r="I1488" i="1"/>
  <c r="J1488" i="1"/>
  <c r="I1489" i="1"/>
  <c r="J1489" i="1"/>
  <c r="I1490" i="1"/>
  <c r="J1490" i="1"/>
  <c r="I1491" i="1"/>
  <c r="J1491" i="1"/>
  <c r="I1492" i="1"/>
  <c r="J1492" i="1"/>
  <c r="I1493" i="1"/>
  <c r="J1493" i="1"/>
  <c r="I1494" i="1"/>
  <c r="J1494" i="1"/>
  <c r="I1495" i="1"/>
  <c r="J1495" i="1"/>
  <c r="I1496" i="1"/>
  <c r="J1496" i="1"/>
  <c r="I1497" i="1"/>
  <c r="J1497" i="1"/>
  <c r="I1498" i="1"/>
  <c r="J1498" i="1"/>
  <c r="I1499" i="1"/>
  <c r="J1499" i="1"/>
  <c r="I1500" i="1"/>
  <c r="J1500" i="1"/>
  <c r="I1501" i="1"/>
  <c r="J1501" i="1"/>
  <c r="I1502" i="1"/>
  <c r="J1502" i="1"/>
  <c r="I1503" i="1"/>
  <c r="J1503" i="1"/>
  <c r="I1504" i="1"/>
  <c r="J1504" i="1"/>
  <c r="I1505" i="1"/>
  <c r="J1505" i="1"/>
  <c r="I1506" i="1"/>
  <c r="J1506" i="1"/>
  <c r="I1507" i="1"/>
  <c r="J1507" i="1"/>
  <c r="I1508" i="1"/>
  <c r="J1508" i="1"/>
  <c r="I1509" i="1"/>
  <c r="J1509" i="1"/>
  <c r="I1510" i="1"/>
  <c r="J1510" i="1"/>
  <c r="I1511" i="1"/>
  <c r="J1511" i="1"/>
  <c r="I1512" i="1"/>
  <c r="J1512" i="1"/>
  <c r="I1513" i="1"/>
  <c r="J1513" i="1"/>
  <c r="I1514" i="1"/>
  <c r="J1514" i="1"/>
  <c r="I1515" i="1"/>
  <c r="J1515" i="1"/>
  <c r="I1516" i="1"/>
  <c r="J1516" i="1"/>
  <c r="I1517" i="1"/>
  <c r="J1517" i="1"/>
  <c r="I1518" i="1"/>
  <c r="J1518" i="1"/>
  <c r="I1519" i="1"/>
  <c r="J1519" i="1"/>
  <c r="I1520" i="1"/>
  <c r="J1520" i="1"/>
  <c r="I1521" i="1"/>
  <c r="J1521" i="1"/>
  <c r="I1522" i="1"/>
  <c r="J1522" i="1"/>
  <c r="I1523" i="1"/>
  <c r="J1523" i="1"/>
  <c r="I1524" i="1"/>
  <c r="J1524" i="1"/>
  <c r="I1525" i="1"/>
  <c r="J1525" i="1"/>
  <c r="I1526" i="1"/>
  <c r="J1526" i="1"/>
  <c r="I1527" i="1"/>
  <c r="J1527" i="1"/>
  <c r="I1528" i="1"/>
  <c r="J1528" i="1"/>
  <c r="I1529" i="1"/>
  <c r="J1529" i="1"/>
  <c r="I1530" i="1"/>
  <c r="J1530" i="1"/>
  <c r="I1531" i="1"/>
  <c r="J1531" i="1"/>
  <c r="I1532" i="1"/>
  <c r="J1532" i="1"/>
  <c r="I1533" i="1"/>
  <c r="J1533" i="1"/>
  <c r="I1534" i="1"/>
  <c r="J1534" i="1"/>
  <c r="I1535" i="1"/>
  <c r="J1535" i="1"/>
  <c r="I1536" i="1"/>
  <c r="J1536" i="1"/>
  <c r="I1537" i="1"/>
  <c r="J1537" i="1"/>
  <c r="I1538" i="1"/>
  <c r="J1538" i="1"/>
  <c r="I1539" i="1"/>
  <c r="J1539" i="1"/>
  <c r="I1540" i="1"/>
  <c r="J1540" i="1"/>
  <c r="I1541" i="1"/>
  <c r="J1541" i="1"/>
  <c r="I1542" i="1"/>
  <c r="J1542" i="1"/>
  <c r="I1543" i="1"/>
  <c r="J1543" i="1"/>
  <c r="I1544" i="1"/>
  <c r="J1544" i="1"/>
  <c r="I1545" i="1"/>
  <c r="J1545" i="1"/>
  <c r="I1546" i="1"/>
  <c r="J1546" i="1"/>
  <c r="I1547" i="1"/>
  <c r="J1547" i="1"/>
  <c r="I1548" i="1"/>
  <c r="J1548" i="1"/>
  <c r="I1549" i="1"/>
  <c r="J1549" i="1"/>
  <c r="I1550" i="1"/>
  <c r="J1550" i="1"/>
  <c r="I1551" i="1"/>
  <c r="J1551" i="1"/>
  <c r="I1552" i="1"/>
  <c r="J1552" i="1"/>
  <c r="I1553" i="1"/>
  <c r="J1553" i="1"/>
  <c r="I1554" i="1"/>
  <c r="J1554" i="1"/>
  <c r="I1555" i="1"/>
  <c r="J1555" i="1"/>
  <c r="I1556" i="1"/>
  <c r="J1556" i="1"/>
  <c r="I1557" i="1"/>
  <c r="J1557" i="1"/>
  <c r="I1558" i="1"/>
  <c r="J1558" i="1"/>
  <c r="I1559" i="1"/>
  <c r="J1559" i="1"/>
  <c r="I1560" i="1"/>
  <c r="J1560" i="1"/>
  <c r="I1561" i="1"/>
  <c r="J1561" i="1"/>
  <c r="I1562" i="1"/>
  <c r="J1562" i="1"/>
  <c r="I1563" i="1"/>
  <c r="J1563" i="1"/>
  <c r="I1564" i="1"/>
  <c r="J1564" i="1"/>
  <c r="I1565" i="1"/>
  <c r="J1565" i="1"/>
  <c r="I1566" i="1"/>
  <c r="J1566" i="1"/>
  <c r="I1567" i="1"/>
  <c r="J1567" i="1"/>
  <c r="I1568" i="1"/>
  <c r="J1568" i="1"/>
  <c r="I1569" i="1"/>
  <c r="J1569" i="1"/>
  <c r="I1570" i="1"/>
  <c r="J1570" i="1"/>
  <c r="I1571" i="1"/>
  <c r="J1571" i="1"/>
  <c r="I1572" i="1"/>
  <c r="J1572" i="1"/>
  <c r="I1573" i="1"/>
  <c r="J1573" i="1"/>
  <c r="I1574" i="1"/>
  <c r="J1574" i="1"/>
  <c r="I1575" i="1"/>
  <c r="J1575" i="1"/>
  <c r="I1576" i="1"/>
  <c r="J1576" i="1"/>
  <c r="I1577" i="1"/>
  <c r="J1577" i="1"/>
  <c r="I1578" i="1"/>
  <c r="J1578" i="1"/>
  <c r="I1579" i="1"/>
  <c r="J1579" i="1"/>
  <c r="I1580" i="1"/>
  <c r="J1580" i="1"/>
  <c r="I1581" i="1"/>
  <c r="J1581" i="1"/>
  <c r="I1582" i="1"/>
  <c r="J1582" i="1"/>
  <c r="I1583" i="1"/>
  <c r="J1583" i="1"/>
  <c r="I1584" i="1"/>
  <c r="J1584" i="1"/>
  <c r="I1585" i="1"/>
  <c r="J1585" i="1"/>
  <c r="I1586" i="1"/>
  <c r="J1586" i="1"/>
  <c r="I1587" i="1"/>
  <c r="J1587" i="1"/>
  <c r="I1588" i="1"/>
  <c r="J1588" i="1"/>
  <c r="I1589" i="1"/>
  <c r="J1589" i="1"/>
  <c r="I1590" i="1"/>
  <c r="J1590" i="1"/>
  <c r="I1591" i="1"/>
  <c r="J1591" i="1"/>
  <c r="I1592" i="1"/>
  <c r="J1592" i="1"/>
  <c r="I1593" i="1"/>
  <c r="J1593" i="1"/>
  <c r="I1594" i="1"/>
  <c r="J1594" i="1"/>
  <c r="I1595" i="1"/>
  <c r="J1595" i="1"/>
  <c r="I1596" i="1"/>
  <c r="J1596" i="1"/>
  <c r="I1597" i="1"/>
  <c r="J1597" i="1"/>
  <c r="I1598" i="1"/>
  <c r="J1598" i="1"/>
  <c r="I1599" i="1"/>
  <c r="J1599" i="1"/>
  <c r="I1600" i="1"/>
  <c r="J1600" i="1"/>
  <c r="I1601" i="1"/>
  <c r="J1601" i="1"/>
  <c r="I1602" i="1"/>
  <c r="J1602" i="1"/>
  <c r="I1603" i="1"/>
  <c r="J1603" i="1"/>
  <c r="I1604" i="1"/>
  <c r="J1604" i="1"/>
  <c r="I1605" i="1"/>
  <c r="J1605" i="1"/>
  <c r="I1606" i="1"/>
  <c r="J1606" i="1"/>
  <c r="I1607" i="1"/>
  <c r="J1607" i="1"/>
  <c r="I1608" i="1"/>
  <c r="J1608" i="1"/>
  <c r="I1609" i="1"/>
  <c r="J1609" i="1"/>
  <c r="I1610" i="1"/>
  <c r="J1610" i="1"/>
  <c r="I1611" i="1"/>
  <c r="J1611" i="1"/>
  <c r="I1612" i="1"/>
  <c r="J1612" i="1"/>
  <c r="I1613" i="1"/>
  <c r="J1613" i="1"/>
  <c r="I1614" i="1"/>
  <c r="J1614" i="1"/>
  <c r="I1615" i="1"/>
  <c r="J1615" i="1"/>
  <c r="I1616" i="1"/>
  <c r="J1616" i="1"/>
  <c r="I1617" i="1"/>
  <c r="J1617" i="1"/>
  <c r="I1618" i="1"/>
  <c r="J1618" i="1"/>
  <c r="I1619" i="1"/>
  <c r="J1619" i="1"/>
  <c r="I1620" i="1"/>
  <c r="J1620" i="1"/>
  <c r="I1621" i="1"/>
  <c r="J1621" i="1"/>
  <c r="I1622" i="1"/>
  <c r="J1622" i="1"/>
  <c r="I1623" i="1"/>
  <c r="J1623" i="1"/>
  <c r="I1624" i="1"/>
  <c r="J1624" i="1"/>
  <c r="I1625" i="1"/>
  <c r="J1625" i="1"/>
  <c r="I1626" i="1"/>
  <c r="J1626" i="1"/>
  <c r="I1627" i="1"/>
  <c r="J1627" i="1"/>
  <c r="I1628" i="1"/>
  <c r="J1628" i="1"/>
  <c r="I1629" i="1"/>
  <c r="J1629" i="1"/>
  <c r="I1630" i="1"/>
  <c r="J1630" i="1"/>
  <c r="I1631" i="1"/>
  <c r="J1631" i="1"/>
  <c r="I1632" i="1"/>
  <c r="J1632" i="1"/>
  <c r="I1633" i="1"/>
  <c r="J1633" i="1"/>
  <c r="I1634" i="1"/>
  <c r="J1634" i="1"/>
  <c r="I1635" i="1"/>
  <c r="J1635" i="1"/>
  <c r="I1636" i="1"/>
  <c r="J1636" i="1"/>
  <c r="I1637" i="1"/>
  <c r="J1637" i="1"/>
  <c r="I1638" i="1"/>
  <c r="J1638" i="1"/>
  <c r="I1639" i="1"/>
  <c r="J1639" i="1"/>
  <c r="I1640" i="1"/>
  <c r="J1640" i="1"/>
  <c r="I1641" i="1"/>
  <c r="J1641" i="1"/>
  <c r="I1642" i="1"/>
  <c r="J1642" i="1"/>
  <c r="I1643" i="1"/>
  <c r="J1643" i="1"/>
  <c r="I1644" i="1"/>
  <c r="J1644" i="1"/>
  <c r="I1645" i="1"/>
  <c r="J1645" i="1"/>
  <c r="I1646" i="1"/>
  <c r="J1646" i="1"/>
  <c r="I1647" i="1"/>
  <c r="J1647" i="1"/>
  <c r="I1648" i="1"/>
  <c r="J1648" i="1"/>
  <c r="I1649" i="1"/>
  <c r="J1649" i="1"/>
  <c r="I1650" i="1"/>
  <c r="J1650" i="1"/>
  <c r="I1651" i="1"/>
  <c r="J1651" i="1"/>
  <c r="I1652" i="1"/>
  <c r="J1652" i="1"/>
  <c r="I1653" i="1"/>
  <c r="J1653" i="1"/>
  <c r="I1654" i="1"/>
  <c r="J1654" i="1"/>
  <c r="I1655" i="1"/>
  <c r="J1655" i="1"/>
  <c r="I1656" i="1"/>
  <c r="J1656" i="1"/>
  <c r="I1657" i="1"/>
  <c r="J1657" i="1"/>
  <c r="I1658" i="1"/>
  <c r="J1658" i="1"/>
  <c r="I1659" i="1"/>
  <c r="J1659" i="1"/>
  <c r="I1660" i="1"/>
  <c r="J1660" i="1"/>
  <c r="I1661" i="1"/>
  <c r="J1661" i="1"/>
  <c r="I1662" i="1"/>
  <c r="J1662" i="1"/>
  <c r="I1663" i="1"/>
  <c r="J1663" i="1"/>
  <c r="I1664" i="1"/>
  <c r="J1664" i="1"/>
  <c r="I1665" i="1"/>
  <c r="J1665" i="1"/>
  <c r="I1666" i="1"/>
  <c r="J1666" i="1"/>
  <c r="I1667" i="1"/>
  <c r="J1667" i="1"/>
  <c r="I1668" i="1"/>
  <c r="J1668" i="1"/>
  <c r="I1669" i="1"/>
  <c r="J1669" i="1"/>
  <c r="I1670" i="1"/>
  <c r="J1670" i="1"/>
  <c r="I1671" i="1"/>
  <c r="J1671" i="1"/>
  <c r="I1672" i="1"/>
  <c r="J1672" i="1"/>
  <c r="I1673" i="1"/>
  <c r="J1673" i="1"/>
  <c r="I1674" i="1"/>
  <c r="J1674" i="1"/>
  <c r="I1675" i="1"/>
  <c r="J1675" i="1"/>
  <c r="I1676" i="1"/>
  <c r="J1676" i="1"/>
  <c r="I1677" i="1"/>
  <c r="J1677" i="1"/>
  <c r="I1678" i="1"/>
  <c r="J1678" i="1"/>
  <c r="I1679" i="1"/>
  <c r="J1679" i="1"/>
  <c r="I1680" i="1"/>
  <c r="J1680" i="1"/>
  <c r="I1681" i="1"/>
  <c r="J1681" i="1"/>
  <c r="I1682" i="1"/>
  <c r="J1682" i="1"/>
  <c r="I1683" i="1"/>
  <c r="J1683" i="1"/>
  <c r="I1684" i="1"/>
  <c r="J1684" i="1"/>
  <c r="I1685" i="1"/>
  <c r="J1685" i="1"/>
  <c r="I1686" i="1"/>
  <c r="J1686" i="1"/>
  <c r="I1687" i="1"/>
  <c r="J1687" i="1"/>
  <c r="I1688" i="1"/>
  <c r="J1688" i="1"/>
  <c r="I1689" i="1"/>
  <c r="J1689" i="1"/>
  <c r="I1690" i="1"/>
  <c r="J1690" i="1"/>
  <c r="I1691" i="1"/>
  <c r="J1691" i="1"/>
  <c r="I1692" i="1"/>
  <c r="J1692" i="1"/>
  <c r="I1693" i="1"/>
  <c r="J1693" i="1"/>
  <c r="I1694" i="1"/>
  <c r="J1694" i="1"/>
  <c r="I1695" i="1"/>
  <c r="J1695" i="1"/>
  <c r="I1696" i="1"/>
  <c r="J1696" i="1"/>
  <c r="I1697" i="1"/>
  <c r="J1697" i="1"/>
  <c r="I1698" i="1"/>
  <c r="J1698" i="1"/>
  <c r="I1699" i="1"/>
  <c r="J1699" i="1"/>
  <c r="I1700" i="1"/>
  <c r="J1700" i="1"/>
  <c r="I1701" i="1"/>
  <c r="J1701" i="1"/>
  <c r="I1702" i="1"/>
  <c r="J1702" i="1"/>
  <c r="I1703" i="1"/>
  <c r="J1703" i="1"/>
  <c r="I1704" i="1"/>
  <c r="J1704" i="1"/>
  <c r="I1705" i="1"/>
  <c r="J1705" i="1"/>
  <c r="I1706" i="1"/>
  <c r="J1706" i="1"/>
  <c r="I1707" i="1"/>
  <c r="J1707" i="1"/>
  <c r="I1708" i="1"/>
  <c r="J1708" i="1"/>
  <c r="I1709" i="1"/>
  <c r="J1709" i="1"/>
  <c r="I1710" i="1"/>
  <c r="J1710" i="1"/>
  <c r="I1711" i="1"/>
  <c r="J1711" i="1"/>
  <c r="I1712" i="1"/>
  <c r="J1712" i="1"/>
  <c r="I1713" i="1"/>
  <c r="J1713" i="1"/>
  <c r="I1714" i="1"/>
  <c r="J1714" i="1"/>
  <c r="I1715" i="1"/>
  <c r="J1715" i="1"/>
  <c r="I1716" i="1"/>
  <c r="J1716" i="1"/>
  <c r="I1717" i="1"/>
  <c r="J1717" i="1"/>
  <c r="I1718" i="1"/>
  <c r="J1718" i="1"/>
  <c r="I1719" i="1"/>
  <c r="J1719" i="1"/>
  <c r="I1720" i="1"/>
  <c r="J1720" i="1"/>
  <c r="I1721" i="1"/>
  <c r="J1721" i="1"/>
  <c r="I1722" i="1"/>
  <c r="J1722" i="1"/>
  <c r="I1723" i="1"/>
  <c r="J1723" i="1"/>
  <c r="I1724" i="1"/>
  <c r="J1724" i="1"/>
  <c r="I1725" i="1"/>
  <c r="J1725" i="1"/>
  <c r="I1726" i="1"/>
  <c r="J1726" i="1"/>
  <c r="I1727" i="1"/>
  <c r="J1727" i="1"/>
  <c r="I1728" i="1"/>
  <c r="J1728" i="1"/>
  <c r="I1729" i="1"/>
  <c r="J1729" i="1"/>
  <c r="I1730" i="1"/>
  <c r="J1730" i="1"/>
  <c r="I1731" i="1"/>
  <c r="J1731" i="1"/>
  <c r="I1732" i="1"/>
  <c r="J1732" i="1"/>
  <c r="I1733" i="1"/>
  <c r="J1733" i="1"/>
  <c r="I1734" i="1"/>
  <c r="J1734" i="1"/>
  <c r="I1735" i="1"/>
  <c r="J1735" i="1"/>
  <c r="I1736" i="1"/>
  <c r="J1736" i="1"/>
  <c r="I1737" i="1"/>
  <c r="J1737" i="1"/>
  <c r="I1738" i="1"/>
  <c r="J1738" i="1"/>
  <c r="I1739" i="1"/>
  <c r="J1739" i="1"/>
  <c r="I1740" i="1"/>
  <c r="J1740" i="1"/>
  <c r="I1741" i="1"/>
  <c r="J1741" i="1"/>
  <c r="I1742" i="1"/>
  <c r="J1742" i="1"/>
  <c r="I1743" i="1"/>
  <c r="J1743" i="1"/>
  <c r="I1744" i="1"/>
  <c r="J1744" i="1"/>
  <c r="I1745" i="1"/>
  <c r="J1745" i="1"/>
  <c r="I1746" i="1"/>
  <c r="J1746" i="1"/>
  <c r="I1747" i="1"/>
  <c r="J1747" i="1"/>
  <c r="I1748" i="1"/>
  <c r="J1748" i="1"/>
  <c r="I1749" i="1"/>
  <c r="J1749" i="1"/>
  <c r="I1750" i="1"/>
  <c r="J1750" i="1"/>
  <c r="I1751" i="1"/>
  <c r="J1751" i="1"/>
  <c r="I1752" i="1"/>
  <c r="J1752" i="1"/>
  <c r="I1753" i="1"/>
  <c r="J1753" i="1"/>
  <c r="I1754" i="1"/>
  <c r="J1754" i="1"/>
  <c r="I1755" i="1"/>
  <c r="J1755" i="1"/>
  <c r="I1756" i="1"/>
  <c r="J1756" i="1"/>
  <c r="I1757" i="1"/>
  <c r="J1757" i="1"/>
  <c r="I1758" i="1"/>
  <c r="J1758" i="1"/>
  <c r="I1759" i="1"/>
  <c r="J1759" i="1"/>
  <c r="I1760" i="1"/>
  <c r="J1760" i="1"/>
  <c r="I1761" i="1"/>
  <c r="J1761" i="1"/>
  <c r="I1762" i="1"/>
  <c r="J1762" i="1"/>
  <c r="I1763" i="1"/>
  <c r="J1763" i="1"/>
  <c r="I1764" i="1"/>
  <c r="J1764" i="1"/>
  <c r="I1765" i="1"/>
  <c r="J1765" i="1"/>
  <c r="I1766" i="1"/>
  <c r="J1766" i="1"/>
  <c r="I1767" i="1"/>
  <c r="J1767" i="1"/>
  <c r="I1768" i="1"/>
  <c r="J1768" i="1"/>
  <c r="I1769" i="1"/>
  <c r="J1769" i="1"/>
  <c r="I1770" i="1"/>
  <c r="J1770" i="1"/>
  <c r="I1771" i="1"/>
  <c r="J1771" i="1"/>
  <c r="I1772" i="1"/>
  <c r="J1772" i="1"/>
  <c r="I1773" i="1"/>
  <c r="J1773" i="1"/>
  <c r="I1774" i="1"/>
  <c r="J1774" i="1"/>
  <c r="I1775" i="1"/>
  <c r="J1775" i="1"/>
  <c r="I1776" i="1"/>
  <c r="J1776" i="1"/>
  <c r="I1777" i="1"/>
  <c r="J1777" i="1"/>
  <c r="I1778" i="1"/>
  <c r="J1778" i="1"/>
  <c r="I1779" i="1"/>
  <c r="J1779" i="1"/>
  <c r="I1780" i="1"/>
  <c r="J1780" i="1"/>
  <c r="I1781" i="1"/>
  <c r="J1781" i="1"/>
  <c r="I1782" i="1"/>
  <c r="J1782" i="1"/>
  <c r="I1783" i="1"/>
  <c r="J1783" i="1"/>
  <c r="I1784" i="1"/>
  <c r="J1784" i="1"/>
  <c r="I1785" i="1"/>
  <c r="J1785" i="1"/>
  <c r="I1786" i="1"/>
  <c r="J1786" i="1"/>
  <c r="I1787" i="1"/>
  <c r="J1787" i="1"/>
  <c r="I1788" i="1"/>
  <c r="J1788" i="1"/>
  <c r="I1789" i="1"/>
  <c r="J1789" i="1"/>
  <c r="I1790" i="1"/>
  <c r="J1790" i="1"/>
  <c r="I1791" i="1"/>
  <c r="J1791" i="1"/>
  <c r="I1792" i="1"/>
  <c r="J1792" i="1"/>
  <c r="I1793" i="1"/>
  <c r="J1793" i="1"/>
  <c r="I1794" i="1"/>
  <c r="J1794" i="1"/>
  <c r="I1795" i="1"/>
  <c r="J1795" i="1"/>
  <c r="I1796" i="1"/>
  <c r="J1796" i="1"/>
  <c r="I1797" i="1"/>
  <c r="J1797" i="1"/>
  <c r="I1798" i="1"/>
  <c r="J1798" i="1"/>
  <c r="I1799" i="1"/>
  <c r="J1799" i="1"/>
  <c r="I1800" i="1"/>
  <c r="J1800" i="1"/>
  <c r="I1801" i="1"/>
  <c r="J1801" i="1"/>
  <c r="I1802" i="1"/>
  <c r="J1802" i="1"/>
  <c r="I1803" i="1"/>
  <c r="J1803" i="1"/>
  <c r="I1804" i="1"/>
  <c r="J1804" i="1"/>
  <c r="I1805" i="1"/>
  <c r="J1805" i="1"/>
  <c r="I1806" i="1"/>
  <c r="J1806" i="1"/>
  <c r="I1807" i="1"/>
  <c r="J1807" i="1"/>
  <c r="I1808" i="1"/>
  <c r="J1808" i="1"/>
  <c r="I1809" i="1"/>
  <c r="J1809" i="1"/>
  <c r="I1810" i="1"/>
  <c r="J1810" i="1"/>
  <c r="I1811" i="1"/>
  <c r="J1811" i="1"/>
  <c r="I1812" i="1"/>
  <c r="J1812" i="1"/>
  <c r="I1813" i="1"/>
  <c r="J1813" i="1"/>
  <c r="I1814" i="1"/>
  <c r="J1814" i="1"/>
  <c r="I1815" i="1"/>
  <c r="J1815" i="1"/>
  <c r="I1816" i="1"/>
  <c r="J1816" i="1"/>
  <c r="I1817" i="1"/>
  <c r="J1817" i="1"/>
  <c r="I1818" i="1"/>
  <c r="J1818" i="1"/>
  <c r="I1819" i="1"/>
  <c r="J1819" i="1"/>
  <c r="I1820" i="1"/>
  <c r="J1820" i="1"/>
  <c r="I1821" i="1"/>
  <c r="J1821" i="1"/>
  <c r="I1822" i="1"/>
  <c r="J1822" i="1"/>
  <c r="I1823" i="1"/>
  <c r="J1823" i="1"/>
  <c r="I1824" i="1"/>
  <c r="J1824" i="1"/>
  <c r="I1825" i="1"/>
  <c r="J1825" i="1"/>
  <c r="I1826" i="1"/>
  <c r="J1826" i="1"/>
  <c r="I1827" i="1"/>
  <c r="J1827" i="1"/>
  <c r="I1828" i="1"/>
  <c r="J1828" i="1"/>
  <c r="I1829" i="1"/>
  <c r="J1829" i="1"/>
  <c r="I1830" i="1"/>
  <c r="J1830" i="1"/>
  <c r="I1831" i="1"/>
  <c r="J1831" i="1"/>
  <c r="I1832" i="1"/>
  <c r="J1832" i="1"/>
  <c r="I1833" i="1"/>
  <c r="J1833" i="1"/>
  <c r="I1834" i="1"/>
  <c r="J1834" i="1"/>
  <c r="I1835" i="1"/>
  <c r="J1835" i="1"/>
  <c r="I1836" i="1"/>
  <c r="J1836" i="1"/>
  <c r="I1837" i="1"/>
  <c r="J1837" i="1"/>
  <c r="I1838" i="1"/>
  <c r="J1838" i="1"/>
  <c r="I1839" i="1"/>
  <c r="J1839" i="1"/>
  <c r="I1840" i="1"/>
  <c r="J1840" i="1"/>
  <c r="I1841" i="1"/>
  <c r="J1841" i="1"/>
  <c r="I1842" i="1"/>
  <c r="J1842" i="1"/>
  <c r="I1843" i="1"/>
  <c r="J1843" i="1"/>
  <c r="I1844" i="1"/>
  <c r="J1844" i="1"/>
  <c r="I1845" i="1"/>
  <c r="J1845" i="1"/>
  <c r="I1846" i="1"/>
  <c r="J1846" i="1"/>
  <c r="I1847" i="1"/>
  <c r="J1847" i="1"/>
  <c r="I1848" i="1"/>
  <c r="J1848" i="1"/>
  <c r="I1849" i="1"/>
  <c r="J1849" i="1"/>
  <c r="I1850" i="1"/>
  <c r="J1850" i="1"/>
  <c r="I1851" i="1"/>
  <c r="J1851" i="1"/>
  <c r="I1852" i="1"/>
  <c r="J1852" i="1"/>
  <c r="I1853" i="1"/>
  <c r="J1853" i="1"/>
  <c r="I1854" i="1"/>
  <c r="J1854" i="1"/>
  <c r="I1855" i="1"/>
  <c r="J1855" i="1"/>
  <c r="I1856" i="1"/>
  <c r="J1856" i="1"/>
  <c r="I1857" i="1"/>
  <c r="J1857" i="1"/>
  <c r="I1858" i="1"/>
  <c r="J1858" i="1"/>
  <c r="I1859" i="1"/>
  <c r="J1859" i="1"/>
  <c r="I1860" i="1"/>
  <c r="J1860" i="1"/>
  <c r="I1861" i="1"/>
  <c r="J1861" i="1"/>
  <c r="I1862" i="1"/>
  <c r="J1862" i="1"/>
  <c r="I1863" i="1"/>
  <c r="J1863" i="1"/>
  <c r="I1864" i="1"/>
  <c r="J1864" i="1"/>
  <c r="I1865" i="1"/>
  <c r="J1865" i="1"/>
  <c r="I1866" i="1"/>
  <c r="J1866" i="1"/>
  <c r="I1867" i="1"/>
  <c r="J1867" i="1"/>
  <c r="I1868" i="1"/>
  <c r="J1868" i="1"/>
  <c r="I1869" i="1"/>
  <c r="J1869" i="1"/>
  <c r="I1870" i="1"/>
  <c r="J1870" i="1"/>
  <c r="I1871" i="1"/>
  <c r="J1871" i="1"/>
  <c r="I1872" i="1"/>
  <c r="J1872" i="1"/>
  <c r="I1873" i="1"/>
  <c r="J1873" i="1"/>
  <c r="I1874" i="1"/>
  <c r="J1874" i="1"/>
  <c r="I1875" i="1"/>
  <c r="J1875" i="1"/>
  <c r="I1876" i="1"/>
  <c r="J1876" i="1"/>
  <c r="I1877" i="1"/>
  <c r="J1877" i="1"/>
  <c r="I1878" i="1"/>
  <c r="J1878" i="1"/>
  <c r="I1879" i="1"/>
  <c r="J1879" i="1"/>
  <c r="I1880" i="1"/>
  <c r="J1880" i="1"/>
  <c r="I1881" i="1"/>
  <c r="J1881" i="1"/>
  <c r="I1882" i="1"/>
  <c r="J1882" i="1"/>
  <c r="I1883" i="1"/>
  <c r="J1883" i="1"/>
  <c r="I1884" i="1"/>
  <c r="J1884" i="1"/>
  <c r="I1885" i="1"/>
  <c r="J1885" i="1"/>
  <c r="I1886" i="1"/>
  <c r="J1886" i="1"/>
  <c r="I1887" i="1"/>
  <c r="J1887" i="1"/>
  <c r="I1888" i="1"/>
  <c r="J1888" i="1"/>
  <c r="I1889" i="1"/>
  <c r="J1889" i="1"/>
  <c r="I1890" i="1"/>
  <c r="J1890" i="1"/>
  <c r="I1891" i="1"/>
  <c r="J1891" i="1"/>
  <c r="I1892" i="1"/>
  <c r="J1892" i="1"/>
  <c r="I1893" i="1"/>
  <c r="J1893" i="1"/>
  <c r="I1894" i="1"/>
  <c r="J1894" i="1"/>
  <c r="I1895" i="1"/>
  <c r="J1895" i="1"/>
  <c r="I1896" i="1"/>
  <c r="J1896" i="1"/>
  <c r="I1897" i="1"/>
  <c r="J1897" i="1"/>
  <c r="I1898" i="1"/>
  <c r="J1898" i="1"/>
  <c r="I1899" i="1"/>
  <c r="J1899" i="1"/>
  <c r="I1900" i="1"/>
  <c r="J1900" i="1"/>
  <c r="I1901" i="1"/>
  <c r="J1901" i="1"/>
  <c r="I1902" i="1"/>
  <c r="J1902" i="1"/>
  <c r="I1903" i="1"/>
  <c r="J1903" i="1"/>
  <c r="I1904" i="1"/>
  <c r="J1904" i="1"/>
  <c r="I1905" i="1"/>
  <c r="J1905" i="1"/>
  <c r="I1906" i="1"/>
  <c r="J1906" i="1"/>
  <c r="I1907" i="1"/>
  <c r="J1907" i="1"/>
  <c r="I1908" i="1"/>
  <c r="J1908" i="1"/>
  <c r="I1909" i="1"/>
  <c r="J1909" i="1"/>
  <c r="I1910" i="1"/>
  <c r="J1910" i="1"/>
  <c r="I1911" i="1"/>
  <c r="J1911" i="1"/>
  <c r="I1912" i="1"/>
  <c r="J1912" i="1"/>
  <c r="I1913" i="1"/>
  <c r="J1913" i="1"/>
  <c r="I1914" i="1"/>
  <c r="J1914" i="1"/>
  <c r="I1915" i="1"/>
  <c r="J1915" i="1"/>
  <c r="I1916" i="1"/>
  <c r="J1916" i="1"/>
  <c r="I1917" i="1"/>
  <c r="J1917" i="1"/>
  <c r="I1918" i="1"/>
  <c r="J1918" i="1"/>
  <c r="I1919" i="1"/>
  <c r="J1919" i="1"/>
  <c r="I1920" i="1"/>
  <c r="J1920" i="1"/>
  <c r="I1921" i="1"/>
  <c r="J1921" i="1"/>
  <c r="I1922" i="1"/>
  <c r="J1922" i="1"/>
  <c r="I1923" i="1"/>
  <c r="J1923" i="1"/>
  <c r="I1924" i="1"/>
  <c r="J1924" i="1"/>
  <c r="I1925" i="1"/>
  <c r="J1925" i="1"/>
  <c r="I1926" i="1"/>
  <c r="J1926" i="1"/>
  <c r="I1927" i="1"/>
  <c r="J1927" i="1"/>
  <c r="I1928" i="1"/>
  <c r="J1928" i="1"/>
  <c r="I1929" i="1"/>
  <c r="J1929" i="1"/>
  <c r="I1930" i="1"/>
  <c r="J1930" i="1"/>
  <c r="I1931" i="1"/>
  <c r="J1931" i="1"/>
  <c r="I1932" i="1"/>
  <c r="J1932" i="1"/>
  <c r="I1933" i="1"/>
  <c r="J1933" i="1"/>
  <c r="I1934" i="1"/>
  <c r="J1934" i="1"/>
  <c r="I1935" i="1"/>
  <c r="J1935" i="1"/>
  <c r="I1936" i="1"/>
  <c r="J1936" i="1"/>
  <c r="I1937" i="1"/>
  <c r="J1937" i="1"/>
  <c r="I1938" i="1"/>
  <c r="J1938" i="1"/>
  <c r="I1939" i="1"/>
  <c r="J1939" i="1"/>
  <c r="I1940" i="1"/>
  <c r="J1940" i="1"/>
  <c r="I1941" i="1"/>
  <c r="J1941" i="1"/>
  <c r="I1942" i="1"/>
  <c r="J1942" i="1"/>
  <c r="I1943" i="1"/>
  <c r="J1943" i="1"/>
  <c r="I1944" i="1"/>
  <c r="J1944" i="1"/>
  <c r="I1945" i="1"/>
  <c r="J1945" i="1"/>
  <c r="I1946" i="1"/>
  <c r="J1946" i="1"/>
  <c r="I1947" i="1"/>
  <c r="J1947" i="1"/>
  <c r="I1948" i="1"/>
  <c r="J1948" i="1"/>
  <c r="I1949" i="1"/>
  <c r="J1949" i="1"/>
  <c r="I1950" i="1"/>
  <c r="J1950" i="1"/>
  <c r="I1951" i="1"/>
  <c r="J1951" i="1"/>
  <c r="I1952" i="1"/>
  <c r="J1952" i="1"/>
  <c r="I1953" i="1"/>
  <c r="J1953" i="1"/>
  <c r="I1954" i="1"/>
  <c r="J1954" i="1"/>
  <c r="I1955" i="1"/>
  <c r="J1955" i="1"/>
  <c r="I1956" i="1"/>
  <c r="J1956" i="1"/>
  <c r="I1957" i="1"/>
  <c r="J1957" i="1"/>
  <c r="I1958" i="1"/>
  <c r="J1958" i="1"/>
  <c r="I1959" i="1"/>
  <c r="J1959" i="1"/>
  <c r="I1960" i="1"/>
  <c r="J1960" i="1"/>
  <c r="I1961" i="1"/>
  <c r="J1961" i="1"/>
  <c r="I1962" i="1"/>
  <c r="J1962" i="1"/>
  <c r="I1963" i="1"/>
  <c r="J1963" i="1"/>
  <c r="I1964" i="1"/>
  <c r="J1964" i="1"/>
  <c r="I1965" i="1"/>
  <c r="J1965" i="1"/>
  <c r="I1966" i="1"/>
  <c r="J1966" i="1"/>
  <c r="I1967" i="1"/>
  <c r="J1967" i="1"/>
  <c r="I1968" i="1"/>
  <c r="J1968" i="1"/>
  <c r="I1969" i="1"/>
  <c r="J1969" i="1"/>
  <c r="I1970" i="1"/>
  <c r="J1970" i="1"/>
  <c r="I1971" i="1"/>
  <c r="J1971" i="1"/>
  <c r="I1972" i="1"/>
  <c r="J1972" i="1"/>
  <c r="I1973" i="1"/>
  <c r="J1973" i="1"/>
  <c r="I1974" i="1"/>
  <c r="J1974" i="1"/>
  <c r="I1975" i="1"/>
  <c r="J1975" i="1"/>
  <c r="I1976" i="1"/>
  <c r="J1976" i="1"/>
  <c r="I1977" i="1"/>
  <c r="J1977" i="1"/>
  <c r="I1978" i="1"/>
  <c r="J1978" i="1"/>
  <c r="I1979" i="1"/>
  <c r="J1979" i="1"/>
  <c r="I1980" i="1"/>
  <c r="J1980" i="1"/>
  <c r="I1981" i="1"/>
  <c r="J1981" i="1"/>
  <c r="I1982" i="1"/>
  <c r="J1982" i="1"/>
  <c r="I1983" i="1"/>
  <c r="J1983" i="1"/>
  <c r="I1984" i="1"/>
  <c r="J1984" i="1"/>
  <c r="I1985" i="1"/>
  <c r="J1985" i="1"/>
  <c r="I1986" i="1"/>
  <c r="J1986" i="1"/>
  <c r="I1987" i="1"/>
  <c r="J1987" i="1"/>
  <c r="I1988" i="1"/>
  <c r="J1988" i="1"/>
  <c r="I1989" i="1"/>
  <c r="J1989" i="1"/>
  <c r="I1990" i="1"/>
  <c r="J1990" i="1"/>
  <c r="I1991" i="1"/>
  <c r="J1991" i="1"/>
  <c r="I1992" i="1"/>
  <c r="J1992" i="1"/>
  <c r="I1993" i="1"/>
  <c r="J1993" i="1"/>
  <c r="I1994" i="1"/>
  <c r="J1994" i="1"/>
  <c r="I1995" i="1"/>
  <c r="J1995" i="1"/>
  <c r="I1996" i="1"/>
  <c r="J1996" i="1"/>
  <c r="I1997" i="1"/>
  <c r="J1997" i="1"/>
  <c r="I1998" i="1"/>
  <c r="J1998" i="1"/>
  <c r="I1999" i="1"/>
  <c r="J1999" i="1"/>
  <c r="I2000" i="1"/>
  <c r="J2000" i="1"/>
  <c r="I2001" i="1"/>
  <c r="J2001" i="1"/>
  <c r="I2002" i="1"/>
  <c r="J2002" i="1"/>
  <c r="I2003" i="1"/>
  <c r="J2003" i="1"/>
  <c r="I2004" i="1"/>
  <c r="J2004" i="1"/>
  <c r="I2005" i="1"/>
  <c r="J2005" i="1"/>
  <c r="I2006" i="1"/>
  <c r="J2006" i="1"/>
  <c r="I2007" i="1"/>
  <c r="J2007" i="1"/>
  <c r="I2008" i="1"/>
  <c r="J2008" i="1"/>
  <c r="I2009" i="1"/>
  <c r="J2009" i="1"/>
  <c r="I2010" i="1"/>
  <c r="J2010" i="1"/>
  <c r="I2011" i="1"/>
  <c r="J2011" i="1"/>
  <c r="I2012" i="1"/>
  <c r="J2012" i="1"/>
  <c r="I2013" i="1"/>
  <c r="J2013" i="1"/>
  <c r="I2014" i="1"/>
  <c r="J2014" i="1"/>
  <c r="I2015" i="1"/>
  <c r="J2015" i="1"/>
  <c r="I2016" i="1"/>
  <c r="J2016" i="1"/>
  <c r="I2017" i="1"/>
  <c r="J2017" i="1"/>
  <c r="I2018" i="1"/>
  <c r="J2018" i="1"/>
  <c r="I2019" i="1"/>
  <c r="J2019" i="1"/>
  <c r="I2020" i="1"/>
  <c r="J2020" i="1"/>
  <c r="I2021" i="1"/>
  <c r="J2021" i="1"/>
  <c r="I2022" i="1"/>
  <c r="J2022" i="1"/>
  <c r="I2023" i="1"/>
  <c r="J2023" i="1"/>
  <c r="I2024" i="1"/>
  <c r="J2024" i="1"/>
  <c r="I2025" i="1"/>
  <c r="J2025" i="1"/>
  <c r="I2026" i="1"/>
  <c r="J2026" i="1"/>
  <c r="I2027" i="1"/>
  <c r="J2027" i="1"/>
  <c r="I2028" i="1"/>
  <c r="J2028" i="1"/>
  <c r="I2029" i="1"/>
  <c r="J2029" i="1"/>
  <c r="I2030" i="1"/>
  <c r="J2030" i="1"/>
  <c r="I2031" i="1"/>
  <c r="J2031" i="1"/>
  <c r="I2032" i="1"/>
  <c r="J2032" i="1"/>
  <c r="I2033" i="1"/>
  <c r="J2033" i="1"/>
  <c r="I2034" i="1"/>
  <c r="J2034" i="1"/>
  <c r="I2035" i="1"/>
  <c r="J2035" i="1"/>
  <c r="I2036" i="1"/>
  <c r="J2036" i="1"/>
  <c r="I2037" i="1"/>
  <c r="J2037" i="1"/>
  <c r="I2038" i="1"/>
  <c r="J2038" i="1"/>
  <c r="I2039" i="1"/>
  <c r="J2039" i="1"/>
  <c r="I2040" i="1"/>
  <c r="J2040" i="1"/>
  <c r="I2041" i="1"/>
  <c r="J2041" i="1"/>
  <c r="I2042" i="1"/>
  <c r="J2042" i="1"/>
  <c r="I2043" i="1"/>
  <c r="J2043" i="1"/>
  <c r="I2044" i="1"/>
  <c r="J2044" i="1"/>
  <c r="I2045" i="1"/>
  <c r="J2045" i="1"/>
  <c r="I2046" i="1"/>
  <c r="J2046" i="1"/>
  <c r="I2047" i="1"/>
  <c r="J2047" i="1"/>
  <c r="I2048" i="1"/>
  <c r="J2048" i="1"/>
  <c r="I2049" i="1"/>
  <c r="J2049" i="1"/>
  <c r="I2050" i="1"/>
  <c r="J2050" i="1"/>
  <c r="I2051" i="1"/>
  <c r="J2051" i="1"/>
  <c r="I2052" i="1"/>
  <c r="J2052" i="1"/>
  <c r="I2053" i="1"/>
  <c r="J2053" i="1"/>
  <c r="I2054" i="1"/>
  <c r="J2054" i="1"/>
  <c r="I2055" i="1"/>
  <c r="J2055" i="1"/>
  <c r="I2056" i="1"/>
  <c r="J2056" i="1"/>
  <c r="I2057" i="1"/>
  <c r="J2057" i="1"/>
  <c r="I2058" i="1"/>
  <c r="J2058" i="1"/>
  <c r="I2059" i="1"/>
  <c r="J2059" i="1"/>
  <c r="I2060" i="1"/>
  <c r="J2060" i="1"/>
  <c r="I2061" i="1"/>
  <c r="J2061" i="1"/>
  <c r="I2062" i="1"/>
  <c r="J2062" i="1"/>
  <c r="I2063" i="1"/>
  <c r="J2063" i="1"/>
  <c r="I2064" i="1"/>
  <c r="J2064" i="1"/>
  <c r="I2065" i="1"/>
  <c r="J2065" i="1"/>
  <c r="I2066" i="1"/>
  <c r="J2066" i="1"/>
  <c r="I2067" i="1"/>
  <c r="J2067" i="1"/>
  <c r="I2068" i="1"/>
  <c r="J2068" i="1"/>
  <c r="I2069" i="1"/>
  <c r="J2069" i="1"/>
  <c r="I2070" i="1"/>
  <c r="J2070" i="1"/>
  <c r="I2071" i="1"/>
  <c r="J2071" i="1"/>
  <c r="I2072" i="1"/>
  <c r="J2072" i="1"/>
  <c r="I2073" i="1"/>
  <c r="J2073" i="1"/>
  <c r="I2074" i="1"/>
  <c r="J2074" i="1"/>
  <c r="I2075" i="1"/>
  <c r="J2075" i="1"/>
  <c r="I2076" i="1"/>
  <c r="J2076" i="1"/>
  <c r="I2077" i="1"/>
  <c r="J2077" i="1"/>
  <c r="I2078" i="1"/>
  <c r="J2078" i="1"/>
  <c r="I2079" i="1"/>
  <c r="J2079" i="1"/>
  <c r="I2080" i="1"/>
  <c r="J2080" i="1"/>
  <c r="I2081" i="1"/>
  <c r="J2081" i="1"/>
  <c r="I2082" i="1"/>
  <c r="J2082" i="1"/>
  <c r="I2083" i="1"/>
  <c r="J2083" i="1"/>
  <c r="I2084" i="1"/>
  <c r="J2084" i="1"/>
  <c r="I2085" i="1"/>
  <c r="J2085" i="1"/>
  <c r="I2086" i="1"/>
  <c r="J2086" i="1"/>
  <c r="I2087" i="1"/>
  <c r="J2087" i="1"/>
  <c r="I2088" i="1"/>
  <c r="J2088" i="1"/>
  <c r="I2089" i="1"/>
  <c r="J2089" i="1"/>
  <c r="I2090" i="1"/>
  <c r="J2090" i="1"/>
  <c r="I2091" i="1"/>
  <c r="J2091" i="1"/>
  <c r="I2092" i="1"/>
  <c r="J2092" i="1"/>
  <c r="I2093" i="1"/>
  <c r="J2093" i="1"/>
  <c r="I2094" i="1"/>
  <c r="J2094" i="1"/>
  <c r="I2095" i="1"/>
  <c r="J2095" i="1"/>
  <c r="I2096" i="1"/>
  <c r="J2096" i="1"/>
  <c r="I2097" i="1"/>
  <c r="J2097" i="1"/>
  <c r="I2098" i="1"/>
  <c r="J2098" i="1"/>
  <c r="I2099" i="1"/>
  <c r="J2099" i="1"/>
  <c r="I2100" i="1"/>
  <c r="J2100" i="1"/>
  <c r="I2101" i="1"/>
  <c r="J2101" i="1"/>
  <c r="I2102" i="1"/>
  <c r="J2102" i="1"/>
  <c r="I2103" i="1"/>
  <c r="J2103" i="1"/>
  <c r="I2104" i="1"/>
  <c r="J2104" i="1"/>
  <c r="I2105" i="1"/>
  <c r="J2105" i="1"/>
  <c r="I2106" i="1"/>
  <c r="J2106" i="1"/>
  <c r="I2107" i="1"/>
  <c r="J2107" i="1"/>
  <c r="I2108" i="1"/>
  <c r="J2108" i="1"/>
  <c r="I2109" i="1"/>
  <c r="J2109" i="1"/>
  <c r="I2110" i="1"/>
  <c r="J2110" i="1"/>
  <c r="I2111" i="1"/>
  <c r="J2111" i="1"/>
  <c r="I2112" i="1"/>
  <c r="J2112" i="1"/>
  <c r="I2113" i="1"/>
  <c r="J2113" i="1"/>
  <c r="I2114" i="1"/>
  <c r="J2114" i="1"/>
  <c r="I2115" i="1"/>
  <c r="J2115" i="1"/>
  <c r="I2116" i="1"/>
  <c r="J2116" i="1"/>
  <c r="I2117" i="1"/>
  <c r="J2117" i="1"/>
  <c r="I2118" i="1"/>
  <c r="J2118" i="1"/>
  <c r="I2119" i="1"/>
  <c r="J2119" i="1"/>
  <c r="I2120" i="1"/>
  <c r="J2120" i="1"/>
  <c r="I2121" i="1"/>
  <c r="J2121" i="1"/>
  <c r="I2122" i="1"/>
  <c r="J2122" i="1"/>
  <c r="I2123" i="1"/>
  <c r="J2123" i="1"/>
  <c r="I2124" i="1"/>
  <c r="J2124" i="1"/>
  <c r="I2125" i="1"/>
  <c r="J2125" i="1"/>
  <c r="I2126" i="1"/>
  <c r="J2126" i="1"/>
  <c r="I2127" i="1"/>
  <c r="J2127" i="1"/>
  <c r="I2128" i="1"/>
  <c r="J2128" i="1"/>
  <c r="I2129" i="1"/>
  <c r="J2129" i="1"/>
  <c r="I2130" i="1"/>
  <c r="J2130" i="1"/>
  <c r="I2131" i="1"/>
  <c r="J2131" i="1"/>
  <c r="I2132" i="1"/>
  <c r="J2132" i="1"/>
  <c r="I2133" i="1"/>
  <c r="J2133" i="1"/>
  <c r="I2134" i="1"/>
  <c r="J2134" i="1"/>
  <c r="I2135" i="1"/>
  <c r="J2135" i="1"/>
  <c r="I2136" i="1"/>
  <c r="J2136" i="1"/>
  <c r="I2137" i="1"/>
  <c r="J2137" i="1"/>
  <c r="I2138" i="1"/>
  <c r="J2138" i="1"/>
  <c r="I2139" i="1"/>
  <c r="J2139" i="1"/>
  <c r="I2140" i="1"/>
  <c r="J2140" i="1"/>
  <c r="I2141" i="1"/>
  <c r="J2141" i="1"/>
  <c r="I2142" i="1"/>
  <c r="J2142" i="1"/>
  <c r="I2143" i="1"/>
  <c r="J2143" i="1"/>
  <c r="I2144" i="1"/>
  <c r="J2144" i="1"/>
  <c r="I2145" i="1"/>
  <c r="J2145" i="1"/>
  <c r="I2146" i="1"/>
  <c r="J2146" i="1"/>
  <c r="I2147" i="1"/>
  <c r="J2147" i="1"/>
  <c r="I2148" i="1"/>
  <c r="J2148" i="1"/>
  <c r="I2149" i="1"/>
  <c r="J2149" i="1"/>
  <c r="I2150" i="1"/>
  <c r="J2150" i="1"/>
  <c r="I2151" i="1"/>
  <c r="J2151" i="1"/>
  <c r="I2152" i="1"/>
  <c r="J2152" i="1"/>
  <c r="I2153" i="1"/>
  <c r="J2153" i="1"/>
  <c r="I2154" i="1"/>
  <c r="J2154" i="1"/>
  <c r="I2155" i="1"/>
  <c r="J2155" i="1"/>
  <c r="I2156" i="1"/>
  <c r="J2156" i="1"/>
  <c r="I2157" i="1"/>
  <c r="J2157" i="1"/>
  <c r="I2158" i="1"/>
  <c r="J2158" i="1"/>
  <c r="I2159" i="1"/>
  <c r="J2159" i="1"/>
  <c r="I2160" i="1"/>
  <c r="J2160" i="1"/>
  <c r="I2161" i="1"/>
  <c r="J2161" i="1"/>
  <c r="I2162" i="1"/>
  <c r="J2162" i="1"/>
  <c r="I2163" i="1"/>
  <c r="J2163" i="1"/>
  <c r="I2164" i="1"/>
  <c r="J2164" i="1"/>
  <c r="I2165" i="1"/>
  <c r="J2165" i="1"/>
  <c r="I2166" i="1"/>
  <c r="J2166" i="1"/>
  <c r="I2167" i="1"/>
  <c r="J2167" i="1"/>
  <c r="I2168" i="1"/>
  <c r="J2168" i="1"/>
  <c r="I2169" i="1"/>
  <c r="J2169" i="1"/>
  <c r="I2170" i="1"/>
  <c r="J2170" i="1"/>
  <c r="I2171" i="1"/>
  <c r="J2171" i="1"/>
  <c r="I2172" i="1"/>
  <c r="J2172" i="1"/>
  <c r="I2173" i="1"/>
  <c r="J2173" i="1"/>
  <c r="I2174" i="1"/>
  <c r="J2174" i="1"/>
  <c r="I2175" i="1"/>
  <c r="J2175" i="1"/>
  <c r="I2176" i="1"/>
  <c r="J2176" i="1"/>
  <c r="I2177" i="1"/>
  <c r="J2177" i="1"/>
  <c r="I2178" i="1"/>
  <c r="J2178" i="1"/>
  <c r="I2179" i="1"/>
  <c r="J2179" i="1"/>
  <c r="I2180" i="1"/>
  <c r="J2180" i="1"/>
  <c r="I2181" i="1"/>
  <c r="J2181" i="1"/>
  <c r="I2182" i="1"/>
  <c r="J2182" i="1"/>
  <c r="I2183" i="1"/>
  <c r="J2183" i="1"/>
  <c r="I2184" i="1"/>
  <c r="J2184" i="1"/>
  <c r="I2185" i="1"/>
  <c r="J2185" i="1"/>
  <c r="I2186" i="1"/>
  <c r="J2186" i="1"/>
  <c r="I2187" i="1"/>
  <c r="J2187" i="1"/>
  <c r="I2188" i="1"/>
  <c r="J2188" i="1"/>
  <c r="I2189" i="1"/>
  <c r="J2189" i="1"/>
  <c r="I2190" i="1"/>
  <c r="J2190" i="1"/>
  <c r="I2191" i="1"/>
  <c r="J2191" i="1"/>
  <c r="I2192" i="1"/>
  <c r="J2192" i="1"/>
  <c r="I2193" i="1"/>
  <c r="J2193" i="1"/>
  <c r="I2194" i="1"/>
  <c r="J2194" i="1"/>
  <c r="I2195" i="1"/>
  <c r="J2195" i="1"/>
  <c r="I2196" i="1"/>
  <c r="J2196" i="1"/>
  <c r="I2197" i="1"/>
  <c r="J2197" i="1"/>
  <c r="I2198" i="1"/>
  <c r="J2198" i="1"/>
  <c r="I2199" i="1"/>
  <c r="J2199" i="1"/>
  <c r="I2200" i="1"/>
  <c r="J2200" i="1"/>
  <c r="I2201" i="1"/>
  <c r="J2201" i="1"/>
  <c r="I2202" i="1"/>
  <c r="J2202" i="1"/>
  <c r="I2203" i="1"/>
  <c r="J2203" i="1"/>
  <c r="I2204" i="1"/>
  <c r="J2204" i="1"/>
  <c r="I2205" i="1"/>
  <c r="J2205" i="1"/>
  <c r="I2206" i="1"/>
  <c r="J2206" i="1"/>
  <c r="I2207" i="1"/>
  <c r="J2207" i="1"/>
  <c r="I2208" i="1"/>
  <c r="J2208" i="1"/>
  <c r="I2209" i="1"/>
  <c r="J2209" i="1"/>
  <c r="I2210" i="1"/>
  <c r="J2210" i="1"/>
  <c r="I2211" i="1"/>
  <c r="J2211" i="1"/>
  <c r="I2212" i="1"/>
  <c r="J2212" i="1"/>
  <c r="I2213" i="1"/>
  <c r="J2213" i="1"/>
  <c r="I2214" i="1"/>
  <c r="J2214" i="1"/>
  <c r="I2215" i="1"/>
  <c r="J2215" i="1"/>
  <c r="I2216" i="1"/>
  <c r="J2216" i="1"/>
  <c r="I2217" i="1"/>
  <c r="J2217" i="1"/>
  <c r="I2218" i="1"/>
  <c r="J2218" i="1"/>
  <c r="I2219" i="1"/>
  <c r="J2219" i="1"/>
  <c r="I2220" i="1"/>
  <c r="J2220" i="1"/>
  <c r="I2221" i="1"/>
  <c r="J2221" i="1"/>
  <c r="I2222" i="1"/>
  <c r="J2222" i="1"/>
  <c r="I2223" i="1"/>
  <c r="J2223" i="1"/>
  <c r="I2224" i="1"/>
  <c r="J2224" i="1"/>
  <c r="I2225" i="1"/>
  <c r="J2225" i="1"/>
  <c r="I2226" i="1"/>
  <c r="J2226" i="1"/>
  <c r="I2227" i="1"/>
  <c r="J2227" i="1"/>
  <c r="I2228" i="1"/>
  <c r="J2228" i="1"/>
  <c r="I2229" i="1"/>
  <c r="J2229" i="1"/>
  <c r="I2230" i="1"/>
  <c r="J2230" i="1"/>
  <c r="I2231" i="1"/>
  <c r="J2231" i="1"/>
  <c r="I2232" i="1"/>
  <c r="J2232" i="1"/>
  <c r="I2233" i="1"/>
  <c r="J2233" i="1"/>
  <c r="I2234" i="1"/>
  <c r="J2234" i="1"/>
  <c r="I2235" i="1"/>
  <c r="J2235" i="1"/>
  <c r="I2236" i="1"/>
  <c r="J2236" i="1"/>
  <c r="I2237" i="1"/>
  <c r="J2237" i="1"/>
  <c r="I2238" i="1"/>
  <c r="J2238" i="1"/>
  <c r="I2239" i="1"/>
  <c r="J2239" i="1"/>
  <c r="I2240" i="1"/>
  <c r="J2240" i="1"/>
  <c r="I2241" i="1"/>
  <c r="J2241" i="1"/>
  <c r="I2242" i="1"/>
  <c r="J2242" i="1"/>
  <c r="I2243" i="1"/>
  <c r="J2243" i="1"/>
  <c r="I2244" i="1"/>
  <c r="J2244" i="1"/>
  <c r="I2245" i="1"/>
  <c r="J2245" i="1"/>
  <c r="I2246" i="1"/>
  <c r="J2246" i="1"/>
  <c r="I2247" i="1"/>
  <c r="J2247" i="1"/>
  <c r="I2248" i="1"/>
  <c r="J2248" i="1"/>
  <c r="I2249" i="1"/>
  <c r="J2249" i="1"/>
  <c r="I2250" i="1"/>
  <c r="J2250" i="1"/>
  <c r="I2251" i="1"/>
  <c r="J2251" i="1"/>
  <c r="I2252" i="1"/>
  <c r="J2252" i="1"/>
  <c r="I2253" i="1"/>
  <c r="J2253" i="1"/>
  <c r="I2254" i="1"/>
  <c r="J2254" i="1"/>
  <c r="I2255" i="1"/>
  <c r="J2255" i="1"/>
  <c r="I2256" i="1"/>
  <c r="J2256" i="1"/>
  <c r="I2257" i="1"/>
  <c r="J2257" i="1"/>
  <c r="I2258" i="1"/>
  <c r="J2258" i="1"/>
  <c r="I2259" i="1"/>
  <c r="J2259" i="1"/>
  <c r="I2260" i="1"/>
  <c r="J2260" i="1"/>
  <c r="I2261" i="1"/>
  <c r="J2261" i="1"/>
  <c r="I2262" i="1"/>
  <c r="J2262" i="1"/>
  <c r="I2263" i="1"/>
  <c r="J2263" i="1"/>
  <c r="I2264" i="1"/>
  <c r="J2264" i="1"/>
  <c r="I2265" i="1"/>
  <c r="J2265" i="1"/>
  <c r="I2266" i="1"/>
  <c r="J2266" i="1"/>
  <c r="I2267" i="1"/>
  <c r="J2267" i="1"/>
  <c r="I2268" i="1"/>
  <c r="J2268" i="1"/>
  <c r="I2269" i="1"/>
  <c r="J2269" i="1"/>
  <c r="I2270" i="1"/>
  <c r="J2270" i="1"/>
  <c r="I2271" i="1"/>
  <c r="J2271" i="1"/>
  <c r="I2272" i="1"/>
  <c r="J2272" i="1"/>
  <c r="I2273" i="1"/>
  <c r="J2273" i="1"/>
  <c r="I2274" i="1"/>
  <c r="J2274" i="1"/>
  <c r="I2275" i="1"/>
  <c r="J2275" i="1"/>
  <c r="I2276" i="1"/>
  <c r="J2276" i="1"/>
  <c r="I2277" i="1"/>
  <c r="J2277" i="1"/>
  <c r="I2278" i="1"/>
  <c r="J2278" i="1"/>
  <c r="I2279" i="1"/>
  <c r="J2279" i="1"/>
  <c r="I2280" i="1"/>
  <c r="J2280" i="1"/>
  <c r="I2281" i="1"/>
  <c r="J2281" i="1"/>
  <c r="I2282" i="1"/>
  <c r="J2282" i="1"/>
  <c r="I2283" i="1"/>
  <c r="J2283" i="1"/>
  <c r="I2284" i="1"/>
  <c r="J2284" i="1"/>
  <c r="I2285" i="1"/>
  <c r="J2285" i="1"/>
  <c r="I2286" i="1"/>
  <c r="J2286" i="1"/>
  <c r="I2287" i="1"/>
  <c r="J2287" i="1"/>
  <c r="I2288" i="1"/>
  <c r="J2288" i="1"/>
  <c r="I2289" i="1"/>
  <c r="J2289" i="1"/>
  <c r="I2290" i="1"/>
  <c r="J2290" i="1"/>
  <c r="I2291" i="1"/>
  <c r="J2291" i="1"/>
  <c r="I2292" i="1"/>
  <c r="J2292" i="1"/>
  <c r="I2293" i="1"/>
  <c r="J2293" i="1"/>
  <c r="I2294" i="1"/>
  <c r="J2294" i="1"/>
  <c r="I2295" i="1"/>
  <c r="J2295" i="1"/>
  <c r="I2296" i="1"/>
  <c r="J2296" i="1"/>
  <c r="I2297" i="1"/>
  <c r="J2297" i="1"/>
  <c r="I2298" i="1"/>
  <c r="J2298" i="1"/>
  <c r="I2299" i="1"/>
  <c r="J2299" i="1"/>
  <c r="I2300" i="1"/>
  <c r="J2300" i="1"/>
  <c r="I2301" i="1"/>
  <c r="J2301" i="1"/>
  <c r="I2302" i="1"/>
  <c r="J2302" i="1"/>
  <c r="I2303" i="1"/>
  <c r="J2303" i="1"/>
  <c r="I2304" i="1"/>
  <c r="J2304" i="1"/>
  <c r="I2305" i="1"/>
  <c r="J2305" i="1"/>
  <c r="I2306" i="1"/>
  <c r="J2306" i="1"/>
  <c r="I2307" i="1"/>
  <c r="J2307" i="1"/>
  <c r="I2308" i="1"/>
  <c r="J2308" i="1"/>
  <c r="I2309" i="1"/>
  <c r="J2309" i="1"/>
  <c r="I2310" i="1"/>
  <c r="J2310" i="1"/>
  <c r="I2311" i="1"/>
  <c r="J2311" i="1"/>
  <c r="I2312" i="1"/>
  <c r="J2312" i="1"/>
  <c r="I2313" i="1"/>
  <c r="J2313" i="1"/>
  <c r="I2314" i="1"/>
  <c r="J2314" i="1"/>
  <c r="I2315" i="1"/>
  <c r="J2315" i="1"/>
  <c r="I2316" i="1"/>
  <c r="J2316" i="1"/>
  <c r="I2317" i="1"/>
  <c r="J2317" i="1"/>
  <c r="I2318" i="1"/>
  <c r="J2318" i="1"/>
  <c r="I2319" i="1"/>
  <c r="J2319" i="1"/>
  <c r="I2320" i="1"/>
  <c r="J2320" i="1"/>
  <c r="I2321" i="1"/>
  <c r="J2321" i="1"/>
  <c r="I2322" i="1"/>
  <c r="J2322" i="1"/>
  <c r="I2323" i="1"/>
  <c r="J2323" i="1"/>
  <c r="I2324" i="1"/>
  <c r="J2324" i="1"/>
  <c r="I2325" i="1"/>
  <c r="J2325" i="1"/>
  <c r="I2326" i="1"/>
  <c r="J2326" i="1"/>
  <c r="I2327" i="1"/>
  <c r="J2327" i="1"/>
  <c r="I2328" i="1"/>
  <c r="J2328" i="1"/>
  <c r="I2329" i="1"/>
  <c r="J2329" i="1"/>
  <c r="I2330" i="1"/>
  <c r="J2330" i="1"/>
  <c r="I2331" i="1"/>
  <c r="J2331" i="1"/>
  <c r="I2332" i="1"/>
  <c r="J2332" i="1"/>
  <c r="I2333" i="1"/>
  <c r="J2333" i="1"/>
  <c r="I2334" i="1"/>
  <c r="J2334" i="1"/>
  <c r="I2335" i="1"/>
  <c r="J2335" i="1"/>
  <c r="I2336" i="1"/>
  <c r="J2336" i="1"/>
  <c r="I2337" i="1"/>
  <c r="J2337" i="1"/>
  <c r="I2338" i="1"/>
  <c r="J2338" i="1"/>
  <c r="I2339" i="1"/>
  <c r="J2339" i="1"/>
  <c r="I2340" i="1"/>
  <c r="J2340" i="1"/>
  <c r="I2341" i="1"/>
  <c r="J2341" i="1"/>
  <c r="I2342" i="1"/>
  <c r="J2342" i="1"/>
  <c r="I2343" i="1"/>
  <c r="J2343" i="1"/>
  <c r="I2344" i="1"/>
  <c r="J2344" i="1"/>
  <c r="I2345" i="1"/>
  <c r="J2345" i="1"/>
  <c r="I2346" i="1"/>
  <c r="J2346" i="1"/>
  <c r="I2347" i="1"/>
  <c r="J2347" i="1"/>
  <c r="I2348" i="1"/>
  <c r="J2348" i="1"/>
  <c r="I2349" i="1"/>
  <c r="J2349" i="1"/>
  <c r="I2350" i="1"/>
  <c r="J2350" i="1"/>
  <c r="I2351" i="1"/>
  <c r="J2351" i="1"/>
  <c r="I2352" i="1"/>
  <c r="J2352" i="1"/>
  <c r="I2353" i="1"/>
  <c r="J2353" i="1"/>
  <c r="I2354" i="1"/>
  <c r="J2354" i="1"/>
  <c r="I2355" i="1"/>
  <c r="J2355" i="1"/>
  <c r="I2356" i="1"/>
  <c r="J2356" i="1"/>
  <c r="I2357" i="1"/>
  <c r="J2357" i="1"/>
  <c r="I2358" i="1"/>
  <c r="J2358" i="1"/>
  <c r="I2359" i="1"/>
  <c r="J2359" i="1"/>
  <c r="I2360" i="1"/>
  <c r="J2360" i="1"/>
  <c r="I2361" i="1"/>
  <c r="J2361" i="1"/>
  <c r="I2362" i="1"/>
  <c r="J2362" i="1"/>
  <c r="I2363" i="1"/>
  <c r="J2363" i="1"/>
  <c r="I2364" i="1"/>
  <c r="J2364" i="1"/>
  <c r="I2365" i="1"/>
  <c r="J2365" i="1"/>
  <c r="I2366" i="1"/>
  <c r="J2366" i="1"/>
  <c r="I2367" i="1"/>
  <c r="J2367" i="1"/>
  <c r="I2368" i="1"/>
  <c r="J2368" i="1"/>
  <c r="I2369" i="1"/>
  <c r="J2369" i="1"/>
  <c r="I2370" i="1"/>
  <c r="J2370" i="1"/>
  <c r="I2371" i="1"/>
  <c r="J2371" i="1"/>
  <c r="I2372" i="1"/>
  <c r="J2372" i="1"/>
  <c r="I2373" i="1"/>
  <c r="J2373" i="1"/>
  <c r="I2374" i="1"/>
  <c r="J2374" i="1"/>
  <c r="I2375" i="1"/>
  <c r="J2375" i="1"/>
  <c r="I2376" i="1"/>
  <c r="J2376" i="1"/>
  <c r="I2377" i="1"/>
  <c r="J2377" i="1"/>
  <c r="I2378" i="1"/>
  <c r="J2378" i="1"/>
  <c r="I2379" i="1"/>
  <c r="J2379" i="1"/>
  <c r="I2380" i="1"/>
  <c r="J2380" i="1"/>
  <c r="I2381" i="1"/>
  <c r="J2381" i="1"/>
  <c r="I2382" i="1"/>
  <c r="J2382" i="1"/>
  <c r="I2383" i="1"/>
  <c r="J2383" i="1"/>
  <c r="I2384" i="1"/>
  <c r="J2384" i="1"/>
  <c r="I2385" i="1"/>
  <c r="J2385" i="1"/>
  <c r="I2386" i="1"/>
  <c r="J2386" i="1"/>
  <c r="I2387" i="1"/>
  <c r="J2387" i="1"/>
  <c r="I2388" i="1"/>
  <c r="J2388" i="1"/>
  <c r="I2389" i="1"/>
  <c r="J2389" i="1"/>
  <c r="I2390" i="1"/>
  <c r="J2390" i="1"/>
  <c r="I2391" i="1"/>
  <c r="J2391" i="1"/>
  <c r="I2392" i="1"/>
  <c r="J2392" i="1"/>
  <c r="I2393" i="1"/>
  <c r="J2393" i="1"/>
  <c r="I2394" i="1"/>
  <c r="J2394" i="1"/>
  <c r="I2395" i="1"/>
  <c r="J2395" i="1"/>
  <c r="I2396" i="1"/>
  <c r="J2396" i="1"/>
  <c r="I2397" i="1"/>
  <c r="J2397" i="1"/>
  <c r="I2398" i="1"/>
  <c r="J2398" i="1"/>
  <c r="I2399" i="1"/>
  <c r="J2399" i="1"/>
  <c r="I2400" i="1"/>
  <c r="J2400" i="1"/>
  <c r="I2401" i="1"/>
  <c r="J2401" i="1"/>
  <c r="I2402" i="1"/>
  <c r="J2402" i="1"/>
  <c r="I2403" i="1"/>
  <c r="J2403" i="1"/>
  <c r="I2404" i="1"/>
  <c r="J2404" i="1"/>
  <c r="I2405" i="1"/>
  <c r="J2405" i="1"/>
  <c r="I2406" i="1"/>
  <c r="J2406" i="1"/>
  <c r="I2407" i="1"/>
  <c r="J2407" i="1"/>
  <c r="I2408" i="1"/>
  <c r="J2408" i="1"/>
  <c r="I2409" i="1"/>
  <c r="J2409" i="1"/>
  <c r="I2410" i="1"/>
  <c r="J2410" i="1"/>
  <c r="I2411" i="1"/>
  <c r="J2411" i="1"/>
  <c r="I2412" i="1"/>
  <c r="J2412" i="1"/>
  <c r="I2413" i="1"/>
  <c r="J2413" i="1"/>
  <c r="I2414" i="1"/>
  <c r="J2414" i="1"/>
  <c r="I2415" i="1"/>
  <c r="J2415" i="1"/>
  <c r="I2416" i="1"/>
  <c r="J2416" i="1"/>
  <c r="I2417" i="1"/>
  <c r="J2417" i="1"/>
  <c r="I2418" i="1"/>
  <c r="J2418" i="1"/>
  <c r="I2419" i="1"/>
  <c r="J2419" i="1"/>
  <c r="I2420" i="1"/>
  <c r="J2420" i="1"/>
  <c r="I2421" i="1"/>
  <c r="J2421" i="1"/>
  <c r="I2422" i="1"/>
  <c r="J2422" i="1"/>
  <c r="I2423" i="1"/>
  <c r="J2423" i="1"/>
  <c r="I2424" i="1"/>
  <c r="J2424" i="1"/>
  <c r="I2425" i="1"/>
  <c r="J2425" i="1"/>
  <c r="I2426" i="1"/>
  <c r="J2426" i="1"/>
  <c r="I2427" i="1"/>
  <c r="J2427" i="1"/>
  <c r="I2428" i="1"/>
  <c r="J2428" i="1"/>
  <c r="I2429" i="1"/>
  <c r="J2429" i="1"/>
  <c r="I2430" i="1"/>
  <c r="J2430" i="1"/>
  <c r="I2431" i="1"/>
  <c r="J2431" i="1"/>
  <c r="I2432" i="1"/>
  <c r="J2432" i="1"/>
  <c r="I2433" i="1"/>
  <c r="J2433" i="1"/>
  <c r="I2434" i="1"/>
  <c r="J2434" i="1"/>
  <c r="I2435" i="1"/>
  <c r="J2435" i="1"/>
  <c r="I2436" i="1"/>
  <c r="J2436" i="1"/>
  <c r="I2437" i="1"/>
  <c r="J2437" i="1"/>
  <c r="I2438" i="1"/>
  <c r="J2438" i="1"/>
  <c r="I2439" i="1"/>
  <c r="J2439" i="1"/>
  <c r="I2440" i="1"/>
  <c r="J2440" i="1"/>
  <c r="I2441" i="1"/>
  <c r="J2441" i="1"/>
  <c r="I2442" i="1"/>
  <c r="J2442" i="1"/>
  <c r="I2443" i="1"/>
  <c r="J2443" i="1"/>
  <c r="I2444" i="1"/>
  <c r="J2444" i="1"/>
  <c r="I2445" i="1"/>
  <c r="J2445" i="1"/>
  <c r="I2446" i="1"/>
  <c r="J2446" i="1"/>
  <c r="I2447" i="1"/>
  <c r="J2447" i="1"/>
  <c r="I2448" i="1"/>
  <c r="J2448" i="1"/>
  <c r="I2449" i="1"/>
  <c r="J2449" i="1"/>
  <c r="I2450" i="1"/>
  <c r="J2450" i="1"/>
  <c r="I2451" i="1"/>
  <c r="J2451" i="1"/>
  <c r="I2452" i="1"/>
  <c r="J2452" i="1"/>
  <c r="I2453" i="1"/>
  <c r="J2453" i="1"/>
  <c r="I2454" i="1"/>
  <c r="J2454" i="1"/>
  <c r="I2455" i="1"/>
  <c r="J2455" i="1"/>
  <c r="I2456" i="1"/>
  <c r="J2456" i="1"/>
  <c r="I2457" i="1"/>
  <c r="J2457" i="1"/>
  <c r="I2458" i="1"/>
  <c r="J2458" i="1"/>
  <c r="I2459" i="1"/>
  <c r="J2459" i="1"/>
  <c r="I2460" i="1"/>
  <c r="J2460" i="1"/>
  <c r="I2461" i="1"/>
  <c r="J2461" i="1"/>
  <c r="I2462" i="1"/>
  <c r="J2462" i="1"/>
  <c r="I2463" i="1"/>
  <c r="J2463" i="1"/>
  <c r="I2464" i="1"/>
  <c r="J2464" i="1"/>
  <c r="I2465" i="1"/>
  <c r="J2465" i="1"/>
  <c r="I2466" i="1"/>
  <c r="J2466" i="1"/>
  <c r="I2467" i="1"/>
  <c r="J2467" i="1"/>
  <c r="I2468" i="1"/>
  <c r="J2468" i="1"/>
  <c r="I2469" i="1"/>
  <c r="J2469" i="1"/>
  <c r="I2470" i="1"/>
  <c r="J2470" i="1"/>
  <c r="I2471" i="1"/>
  <c r="J2471" i="1"/>
  <c r="I2472" i="1"/>
  <c r="J2472" i="1"/>
  <c r="I2473" i="1"/>
  <c r="J2473" i="1"/>
  <c r="I2474" i="1"/>
  <c r="J2474" i="1"/>
  <c r="I2475" i="1"/>
  <c r="J2475" i="1"/>
  <c r="I2476" i="1"/>
  <c r="J2476" i="1"/>
  <c r="I2477" i="1"/>
  <c r="J2477" i="1"/>
  <c r="I2478" i="1"/>
  <c r="J2478" i="1"/>
  <c r="I2479" i="1"/>
  <c r="J2479" i="1"/>
  <c r="I2480" i="1"/>
  <c r="J2480" i="1"/>
  <c r="I2481" i="1"/>
  <c r="J2481" i="1"/>
  <c r="I2482" i="1"/>
  <c r="J2482" i="1"/>
  <c r="I2483" i="1"/>
  <c r="J2483" i="1"/>
  <c r="I2484" i="1"/>
  <c r="J2484" i="1"/>
  <c r="I2485" i="1"/>
  <c r="J2485" i="1"/>
  <c r="I2486" i="1"/>
  <c r="J2486" i="1"/>
  <c r="I2487" i="1"/>
  <c r="J2487" i="1"/>
  <c r="I2488" i="1"/>
  <c r="J2488" i="1"/>
  <c r="I2489" i="1"/>
  <c r="J2489" i="1"/>
  <c r="I2490" i="1"/>
  <c r="J2490" i="1"/>
  <c r="I2491" i="1"/>
  <c r="J2491" i="1"/>
  <c r="I2492" i="1"/>
  <c r="J2492" i="1"/>
  <c r="I2493" i="1"/>
  <c r="J2493" i="1"/>
  <c r="I2494" i="1"/>
  <c r="J2494" i="1"/>
  <c r="I2495" i="1"/>
  <c r="J2495" i="1"/>
  <c r="I2496" i="1"/>
  <c r="J2496" i="1"/>
  <c r="I2497" i="1"/>
  <c r="J2497" i="1"/>
  <c r="I2498" i="1"/>
  <c r="J2498" i="1"/>
  <c r="I2499" i="1"/>
  <c r="J2499" i="1"/>
  <c r="I2500" i="1"/>
  <c r="J2500" i="1"/>
  <c r="I2501" i="1"/>
  <c r="J2501" i="1"/>
  <c r="I2502" i="1"/>
  <c r="J2502" i="1"/>
  <c r="I2503" i="1"/>
  <c r="J2503" i="1"/>
  <c r="I2504" i="1"/>
  <c r="J2504" i="1"/>
  <c r="I2505" i="1"/>
  <c r="J2505" i="1"/>
  <c r="I2506" i="1"/>
  <c r="J2506" i="1"/>
  <c r="I2507" i="1"/>
  <c r="J2507" i="1"/>
  <c r="I2508" i="1"/>
  <c r="J2508" i="1"/>
  <c r="I2509" i="1"/>
  <c r="J2509" i="1"/>
  <c r="I2510" i="1"/>
  <c r="J2510" i="1"/>
  <c r="I2511" i="1"/>
  <c r="J2511" i="1"/>
  <c r="I2512" i="1"/>
  <c r="J2512" i="1"/>
  <c r="I2513" i="1"/>
  <c r="J2513" i="1"/>
  <c r="I2514" i="1"/>
  <c r="J2514" i="1"/>
  <c r="I2515" i="1"/>
  <c r="J2515" i="1"/>
  <c r="I2516" i="1"/>
  <c r="J2516" i="1"/>
  <c r="I2517" i="1"/>
  <c r="J2517" i="1"/>
  <c r="I2518" i="1"/>
  <c r="J2518" i="1"/>
  <c r="I2519" i="1"/>
  <c r="J2519" i="1"/>
  <c r="I2520" i="1"/>
  <c r="J2520" i="1"/>
  <c r="I2521" i="1"/>
  <c r="J2521" i="1"/>
  <c r="I2522" i="1"/>
  <c r="J2522" i="1"/>
  <c r="I2523" i="1"/>
  <c r="J2523" i="1"/>
  <c r="I2524" i="1"/>
  <c r="J2524" i="1"/>
  <c r="I2525" i="1"/>
  <c r="J2525" i="1"/>
  <c r="I2526" i="1"/>
  <c r="J2526" i="1"/>
  <c r="I2527" i="1"/>
  <c r="J2527" i="1"/>
  <c r="I2528" i="1"/>
  <c r="J2528" i="1"/>
  <c r="I2529" i="1"/>
  <c r="J2529" i="1"/>
  <c r="I2530" i="1"/>
  <c r="J2530" i="1"/>
  <c r="I2531" i="1"/>
  <c r="J2531" i="1"/>
  <c r="I2532" i="1"/>
  <c r="J2532" i="1"/>
  <c r="I2533" i="1"/>
  <c r="J2533" i="1"/>
  <c r="I2534" i="1"/>
  <c r="J2534" i="1"/>
  <c r="I2535" i="1"/>
  <c r="J2535" i="1"/>
  <c r="I2536" i="1"/>
  <c r="J2536" i="1"/>
  <c r="I2537" i="1"/>
  <c r="J2537" i="1"/>
  <c r="I2538" i="1"/>
  <c r="J2538" i="1"/>
  <c r="I2539" i="1"/>
  <c r="J2539" i="1"/>
  <c r="I2540" i="1"/>
  <c r="J2540" i="1"/>
  <c r="I2541" i="1"/>
  <c r="J2541" i="1"/>
  <c r="I2542" i="1"/>
  <c r="J2542" i="1"/>
  <c r="I2543" i="1"/>
  <c r="J2543" i="1"/>
  <c r="I2544" i="1"/>
  <c r="J2544" i="1"/>
  <c r="I2545" i="1"/>
  <c r="J2545" i="1"/>
  <c r="I2546" i="1"/>
  <c r="J2546" i="1"/>
  <c r="I2547" i="1"/>
  <c r="J2547" i="1"/>
  <c r="I2548" i="1"/>
  <c r="J2548" i="1"/>
  <c r="I2549" i="1"/>
  <c r="J2549" i="1"/>
  <c r="I2550" i="1"/>
  <c r="J2550" i="1"/>
  <c r="I2551" i="1"/>
  <c r="J2551" i="1"/>
  <c r="I2552" i="1"/>
  <c r="J2552" i="1"/>
  <c r="I2553" i="1"/>
  <c r="J2553" i="1"/>
  <c r="I2554" i="1"/>
  <c r="J2554" i="1"/>
  <c r="I2555" i="1"/>
  <c r="J2555" i="1"/>
  <c r="I2556" i="1"/>
  <c r="J2556" i="1"/>
  <c r="I2557" i="1"/>
  <c r="J2557" i="1"/>
  <c r="I2558" i="1"/>
  <c r="J2558" i="1"/>
  <c r="I2559" i="1"/>
  <c r="J2559" i="1"/>
  <c r="I2560" i="1"/>
  <c r="J2560" i="1"/>
  <c r="I2561" i="1"/>
  <c r="J2561" i="1"/>
  <c r="I2562" i="1"/>
  <c r="J2562" i="1"/>
  <c r="I2563" i="1"/>
  <c r="J2563" i="1"/>
  <c r="I2564" i="1"/>
  <c r="J2564" i="1"/>
  <c r="I2565" i="1"/>
  <c r="J2565" i="1"/>
  <c r="I2566" i="1"/>
  <c r="J2566" i="1"/>
  <c r="I2567" i="1"/>
  <c r="J2567" i="1"/>
  <c r="I2568" i="1"/>
  <c r="J2568" i="1"/>
  <c r="I2569" i="1"/>
  <c r="J2569" i="1"/>
  <c r="I2570" i="1"/>
  <c r="J2570" i="1"/>
  <c r="I2571" i="1"/>
  <c r="J2571" i="1"/>
  <c r="I2572" i="1"/>
  <c r="J2572" i="1"/>
  <c r="I2573" i="1"/>
  <c r="J2573" i="1"/>
  <c r="I2574" i="1"/>
  <c r="J2574" i="1"/>
  <c r="I2575" i="1"/>
  <c r="J2575" i="1"/>
  <c r="I2576" i="1"/>
  <c r="J2576" i="1"/>
  <c r="I2577" i="1"/>
  <c r="J2577" i="1"/>
  <c r="I2578" i="1"/>
  <c r="J2578" i="1"/>
  <c r="I2579" i="1"/>
  <c r="J2579" i="1"/>
  <c r="I2580" i="1"/>
  <c r="J2580" i="1"/>
  <c r="I2581" i="1"/>
  <c r="J2581" i="1"/>
  <c r="I2582" i="1"/>
  <c r="J2582" i="1"/>
  <c r="I2583" i="1"/>
  <c r="J2583" i="1"/>
  <c r="I2584" i="1"/>
  <c r="J2584" i="1"/>
  <c r="I2585" i="1"/>
  <c r="J2585" i="1"/>
  <c r="I2586" i="1"/>
  <c r="J2586" i="1"/>
  <c r="I2587" i="1"/>
  <c r="J2587" i="1"/>
  <c r="I2588" i="1"/>
  <c r="J2588" i="1"/>
  <c r="I2589" i="1"/>
  <c r="J2589" i="1"/>
  <c r="I2590" i="1"/>
  <c r="J2590" i="1"/>
  <c r="I2591" i="1"/>
  <c r="J2591" i="1"/>
  <c r="I2592" i="1"/>
  <c r="J2592" i="1"/>
  <c r="I2593" i="1"/>
  <c r="J2593" i="1"/>
  <c r="I2594" i="1"/>
  <c r="J2594" i="1"/>
  <c r="I2595" i="1"/>
  <c r="J2595" i="1"/>
  <c r="I2596" i="1"/>
  <c r="J2596" i="1"/>
  <c r="I2597" i="1"/>
  <c r="J2597" i="1"/>
  <c r="I2598" i="1"/>
  <c r="J2598" i="1"/>
  <c r="I2599" i="1"/>
  <c r="J2599" i="1"/>
  <c r="I2600" i="1"/>
  <c r="J2600" i="1"/>
  <c r="I2601" i="1"/>
  <c r="J2601" i="1"/>
  <c r="I2602" i="1"/>
  <c r="J2602" i="1"/>
  <c r="I2603" i="1"/>
  <c r="J2603" i="1"/>
  <c r="I2604" i="1"/>
  <c r="J2604" i="1"/>
  <c r="I2605" i="1"/>
  <c r="J2605" i="1"/>
  <c r="I2606" i="1"/>
  <c r="J2606" i="1"/>
  <c r="I2607" i="1"/>
  <c r="J2607" i="1"/>
  <c r="I2608" i="1"/>
  <c r="J2608" i="1"/>
  <c r="I2609" i="1"/>
  <c r="J2609" i="1"/>
  <c r="I2610" i="1"/>
  <c r="J2610" i="1"/>
  <c r="I2611" i="1"/>
  <c r="J2611" i="1"/>
  <c r="I2612" i="1"/>
  <c r="J2612" i="1"/>
  <c r="I2613" i="1"/>
  <c r="J2613" i="1"/>
  <c r="I2614" i="1"/>
  <c r="J2614" i="1"/>
  <c r="I2615" i="1"/>
  <c r="J2615" i="1"/>
  <c r="I2616" i="1"/>
  <c r="J2616" i="1"/>
  <c r="I2617" i="1"/>
  <c r="J2617" i="1"/>
  <c r="I2618" i="1"/>
  <c r="J2618" i="1"/>
  <c r="I2619" i="1"/>
  <c r="J2619" i="1"/>
  <c r="I2620" i="1"/>
  <c r="J2620" i="1"/>
  <c r="I2621" i="1"/>
  <c r="J2621" i="1"/>
  <c r="I2622" i="1"/>
  <c r="J2622" i="1"/>
  <c r="I2623" i="1"/>
  <c r="J2623" i="1"/>
  <c r="I2624" i="1"/>
  <c r="J2624" i="1"/>
  <c r="I2625" i="1"/>
  <c r="J2625" i="1"/>
  <c r="I2626" i="1"/>
  <c r="J2626" i="1"/>
  <c r="I2627" i="1"/>
  <c r="J2627" i="1"/>
  <c r="I2628" i="1"/>
  <c r="J2628" i="1"/>
  <c r="I2629" i="1"/>
  <c r="J2629" i="1"/>
  <c r="I2630" i="1"/>
  <c r="J2630" i="1"/>
  <c r="I2631" i="1"/>
  <c r="J2631" i="1"/>
  <c r="I2632" i="1"/>
  <c r="J2632" i="1"/>
  <c r="I2633" i="1"/>
  <c r="J2633" i="1"/>
  <c r="I2634" i="1"/>
  <c r="J2634" i="1"/>
  <c r="I2635" i="1"/>
  <c r="J2635" i="1"/>
  <c r="I2636" i="1"/>
  <c r="J2636" i="1"/>
  <c r="I2637" i="1"/>
  <c r="J2637" i="1"/>
  <c r="I2638" i="1"/>
  <c r="J2638" i="1"/>
  <c r="I2639" i="1"/>
  <c r="J2639" i="1"/>
  <c r="I2640" i="1"/>
  <c r="J2640" i="1"/>
  <c r="I2641" i="1"/>
  <c r="J2641" i="1"/>
  <c r="I2642" i="1"/>
  <c r="J2642" i="1"/>
  <c r="I2643" i="1"/>
  <c r="J2643" i="1"/>
  <c r="I2644" i="1"/>
  <c r="J2644" i="1"/>
  <c r="I2645" i="1"/>
  <c r="J2645" i="1"/>
  <c r="I2646" i="1"/>
  <c r="J2646" i="1"/>
  <c r="I2647" i="1"/>
  <c r="J2647" i="1"/>
  <c r="I2648" i="1"/>
  <c r="J2648" i="1"/>
  <c r="I2649" i="1"/>
  <c r="J2649" i="1"/>
  <c r="I2650" i="1"/>
  <c r="J2650" i="1"/>
  <c r="I2651" i="1"/>
  <c r="J2651" i="1"/>
  <c r="I2652" i="1"/>
  <c r="J2652" i="1"/>
  <c r="I2653" i="1"/>
  <c r="J2653" i="1"/>
  <c r="I2654" i="1"/>
  <c r="J2654" i="1"/>
  <c r="I2655" i="1"/>
  <c r="J2655" i="1"/>
  <c r="I2656" i="1"/>
  <c r="J2656" i="1"/>
  <c r="I2657" i="1"/>
  <c r="J2657" i="1"/>
  <c r="I2658" i="1"/>
  <c r="J2658" i="1"/>
  <c r="I2659" i="1"/>
  <c r="J2659" i="1"/>
  <c r="I2660" i="1"/>
  <c r="J2660" i="1"/>
  <c r="I2661" i="1"/>
  <c r="J2661" i="1"/>
  <c r="I2662" i="1"/>
  <c r="J2662" i="1"/>
  <c r="I2663" i="1"/>
  <c r="J2663" i="1"/>
  <c r="I2664" i="1"/>
  <c r="J2664" i="1"/>
  <c r="I2665" i="1"/>
  <c r="J2665" i="1"/>
  <c r="I2666" i="1"/>
  <c r="J2666" i="1"/>
  <c r="I2667" i="1"/>
  <c r="J2667" i="1"/>
  <c r="I2668" i="1"/>
  <c r="J2668" i="1"/>
  <c r="I2669" i="1"/>
  <c r="J2669" i="1"/>
  <c r="I2670" i="1"/>
  <c r="J2670" i="1"/>
  <c r="I2671" i="1"/>
  <c r="J2671" i="1"/>
  <c r="I2672" i="1"/>
  <c r="J2672" i="1"/>
  <c r="I2673" i="1"/>
  <c r="J2673" i="1"/>
  <c r="I2674" i="1"/>
  <c r="J2674" i="1"/>
  <c r="I2675" i="1"/>
  <c r="J2675" i="1"/>
  <c r="I2676" i="1"/>
  <c r="J2676" i="1"/>
  <c r="I2677" i="1"/>
  <c r="J2677" i="1"/>
  <c r="I2678" i="1"/>
  <c r="J2678" i="1"/>
  <c r="I2679" i="1"/>
  <c r="J2679" i="1"/>
  <c r="I2680" i="1"/>
  <c r="J2680" i="1"/>
  <c r="I2681" i="1"/>
  <c r="J2681" i="1"/>
  <c r="I2682" i="1"/>
  <c r="J2682" i="1"/>
  <c r="I2683" i="1"/>
  <c r="J2683" i="1"/>
  <c r="I2684" i="1"/>
  <c r="J2684" i="1"/>
  <c r="I2685" i="1"/>
  <c r="J2685" i="1"/>
  <c r="I2686" i="1"/>
  <c r="J2686" i="1"/>
  <c r="I2687" i="1"/>
  <c r="J2687" i="1"/>
  <c r="I2688" i="1"/>
  <c r="J2688" i="1"/>
  <c r="I2689" i="1"/>
  <c r="J2689" i="1"/>
  <c r="I2690" i="1"/>
  <c r="J2690" i="1"/>
  <c r="I2691" i="1"/>
  <c r="J2691" i="1"/>
  <c r="I2692" i="1"/>
  <c r="J2692" i="1"/>
  <c r="I2693" i="1"/>
  <c r="J2693" i="1"/>
  <c r="I2694" i="1"/>
  <c r="J2694" i="1"/>
  <c r="I2695" i="1"/>
  <c r="J2695" i="1"/>
  <c r="I2696" i="1"/>
  <c r="J2696" i="1"/>
  <c r="I2697" i="1"/>
  <c r="J2697" i="1"/>
  <c r="I2698" i="1"/>
  <c r="J2698" i="1"/>
  <c r="I2699" i="1"/>
  <c r="J2699" i="1"/>
  <c r="I2700" i="1"/>
  <c r="J2700" i="1"/>
  <c r="I2701" i="1"/>
  <c r="J2701" i="1"/>
  <c r="I2702" i="1"/>
  <c r="J2702" i="1"/>
  <c r="I2703" i="1"/>
  <c r="J2703" i="1"/>
  <c r="I2704" i="1"/>
  <c r="J2704" i="1"/>
  <c r="I2705" i="1"/>
  <c r="J2705" i="1"/>
  <c r="I2706" i="1"/>
  <c r="J2706" i="1"/>
  <c r="I2707" i="1"/>
  <c r="J2707" i="1"/>
  <c r="I2708" i="1"/>
  <c r="J2708" i="1"/>
  <c r="I2709" i="1"/>
  <c r="J2709" i="1"/>
  <c r="I2710" i="1"/>
  <c r="J2710" i="1"/>
  <c r="I2711" i="1"/>
  <c r="J2711" i="1"/>
  <c r="I2712" i="1"/>
  <c r="J2712" i="1"/>
  <c r="I2713" i="1"/>
  <c r="J2713" i="1"/>
  <c r="I2714" i="1"/>
  <c r="J2714" i="1"/>
  <c r="I2715" i="1"/>
  <c r="J2715" i="1"/>
  <c r="I2716" i="1"/>
  <c r="J2716" i="1"/>
  <c r="I2717" i="1"/>
  <c r="J2717" i="1"/>
  <c r="I2718" i="1"/>
  <c r="J2718" i="1"/>
  <c r="I2719" i="1"/>
  <c r="J2719" i="1"/>
  <c r="I2720" i="1"/>
  <c r="J2720" i="1"/>
  <c r="I2721" i="1"/>
  <c r="J2721" i="1"/>
  <c r="I2722" i="1"/>
  <c r="J2722" i="1"/>
  <c r="I2723" i="1"/>
  <c r="J2723" i="1"/>
  <c r="I2724" i="1"/>
  <c r="J2724" i="1"/>
  <c r="I2725" i="1"/>
  <c r="J2725" i="1"/>
  <c r="I2726" i="1"/>
  <c r="J2726" i="1"/>
  <c r="I2727" i="1"/>
  <c r="J2727" i="1"/>
  <c r="I2728" i="1"/>
  <c r="J2728" i="1"/>
  <c r="I2729" i="1"/>
  <c r="J2729" i="1"/>
  <c r="I2730" i="1"/>
  <c r="J2730" i="1"/>
  <c r="I2731" i="1"/>
  <c r="J2731" i="1"/>
  <c r="I2732" i="1"/>
  <c r="J2732" i="1"/>
  <c r="I2733" i="1"/>
  <c r="J2733" i="1"/>
  <c r="I2734" i="1"/>
  <c r="J2734" i="1"/>
  <c r="I2735" i="1"/>
  <c r="J2735" i="1"/>
  <c r="I2736" i="1"/>
  <c r="J2736" i="1"/>
  <c r="I2737" i="1"/>
  <c r="J2737" i="1"/>
  <c r="I2738" i="1"/>
  <c r="J2738" i="1"/>
  <c r="I2739" i="1"/>
  <c r="J2739" i="1"/>
  <c r="I2740" i="1"/>
  <c r="J2740" i="1"/>
  <c r="I2741" i="1"/>
  <c r="J2741" i="1"/>
  <c r="I2742" i="1"/>
  <c r="J2742" i="1"/>
  <c r="I2743" i="1"/>
  <c r="J2743" i="1"/>
  <c r="I2744" i="1"/>
  <c r="J2744" i="1"/>
  <c r="I2745" i="1"/>
  <c r="J2745" i="1"/>
  <c r="I2746" i="1"/>
  <c r="J2746" i="1"/>
  <c r="I2747" i="1"/>
  <c r="J2747" i="1"/>
  <c r="I2748" i="1"/>
  <c r="J2748" i="1"/>
  <c r="I2749" i="1"/>
  <c r="J2749" i="1"/>
  <c r="I2750" i="1"/>
  <c r="J2750" i="1"/>
  <c r="I2751" i="1"/>
  <c r="J2751" i="1"/>
  <c r="I2752" i="1"/>
  <c r="J2752" i="1"/>
  <c r="I2753" i="1"/>
  <c r="J2753" i="1"/>
  <c r="I2754" i="1"/>
  <c r="J2754" i="1"/>
  <c r="I2755" i="1"/>
  <c r="J2755" i="1"/>
  <c r="I2756" i="1"/>
  <c r="J2756" i="1"/>
  <c r="I2757" i="1"/>
  <c r="J2757" i="1"/>
  <c r="I2758" i="1"/>
  <c r="J2758" i="1"/>
  <c r="I2759" i="1"/>
  <c r="J2759" i="1"/>
  <c r="I2760" i="1"/>
  <c r="J2760" i="1"/>
  <c r="I2761" i="1"/>
  <c r="J2761" i="1"/>
  <c r="I2762" i="1"/>
  <c r="J2762" i="1"/>
  <c r="I2763" i="1"/>
  <c r="J2763" i="1"/>
  <c r="I2764" i="1"/>
  <c r="J2764" i="1"/>
  <c r="I2765" i="1"/>
  <c r="J2765" i="1"/>
  <c r="I2766" i="1"/>
  <c r="J2766" i="1"/>
  <c r="I2767" i="1"/>
  <c r="J2767" i="1"/>
  <c r="I2768" i="1"/>
  <c r="J2768" i="1"/>
  <c r="I2769" i="1"/>
  <c r="J2769" i="1"/>
  <c r="I2770" i="1"/>
  <c r="J2770" i="1"/>
  <c r="I2771" i="1"/>
  <c r="J2771" i="1"/>
  <c r="I2772" i="1"/>
  <c r="J2772" i="1"/>
  <c r="I2773" i="1"/>
  <c r="J2773" i="1"/>
  <c r="I2774" i="1"/>
  <c r="J2774" i="1"/>
  <c r="I2775" i="1"/>
  <c r="J2775" i="1"/>
  <c r="I2776" i="1"/>
  <c r="J2776" i="1"/>
  <c r="I2777" i="1"/>
  <c r="J2777" i="1"/>
  <c r="I2778" i="1"/>
  <c r="J2778" i="1"/>
  <c r="I2779" i="1"/>
  <c r="J2779" i="1"/>
  <c r="I2780" i="1"/>
  <c r="J2780" i="1"/>
  <c r="I2781" i="1"/>
  <c r="J2781" i="1"/>
  <c r="I2782" i="1"/>
  <c r="J2782" i="1"/>
  <c r="I2783" i="1"/>
  <c r="J2783" i="1"/>
  <c r="I2784" i="1"/>
  <c r="J2784" i="1"/>
  <c r="I2785" i="1"/>
  <c r="J2785" i="1"/>
  <c r="I2786" i="1"/>
  <c r="J2786" i="1"/>
  <c r="I2787" i="1"/>
  <c r="J2787" i="1"/>
  <c r="I2788" i="1"/>
  <c r="J2788" i="1"/>
  <c r="I2789" i="1"/>
  <c r="J2789" i="1"/>
  <c r="I2790" i="1"/>
  <c r="J2790" i="1"/>
  <c r="I2791" i="1"/>
  <c r="J2791" i="1"/>
  <c r="I2792" i="1"/>
  <c r="J2792" i="1"/>
  <c r="I2793" i="1"/>
  <c r="J2793" i="1"/>
  <c r="I2794" i="1"/>
  <c r="J2794" i="1"/>
  <c r="I2795" i="1"/>
  <c r="J2795" i="1"/>
  <c r="I2796" i="1"/>
  <c r="J2796" i="1"/>
  <c r="I2797" i="1"/>
  <c r="J2797" i="1"/>
  <c r="I2798" i="1"/>
  <c r="J2798" i="1"/>
  <c r="I2799" i="1"/>
  <c r="J2799" i="1"/>
  <c r="I2800" i="1"/>
  <c r="J2800" i="1"/>
  <c r="I2801" i="1"/>
  <c r="J2801" i="1"/>
  <c r="I2802" i="1"/>
  <c r="J2802" i="1"/>
  <c r="I2803" i="1"/>
  <c r="J2803" i="1"/>
  <c r="I2804" i="1"/>
  <c r="J2804" i="1"/>
  <c r="I2805" i="1"/>
  <c r="J2805" i="1"/>
  <c r="I2806" i="1"/>
  <c r="J2806" i="1"/>
  <c r="I2807" i="1"/>
  <c r="J2807" i="1"/>
  <c r="I2808" i="1"/>
  <c r="J2808" i="1"/>
  <c r="I2809" i="1"/>
  <c r="J2809" i="1"/>
  <c r="I2810" i="1"/>
  <c r="J2810" i="1"/>
  <c r="I2811" i="1"/>
  <c r="J2811" i="1"/>
  <c r="I2812" i="1"/>
  <c r="J2812" i="1"/>
  <c r="I2813" i="1"/>
  <c r="J2813" i="1"/>
  <c r="I2814" i="1"/>
  <c r="J2814" i="1"/>
  <c r="I2815" i="1"/>
  <c r="J2815" i="1"/>
  <c r="I2816" i="1"/>
  <c r="J2816" i="1"/>
  <c r="I2817" i="1"/>
  <c r="J2817" i="1"/>
  <c r="I2818" i="1"/>
  <c r="J2818" i="1"/>
  <c r="I2819" i="1"/>
  <c r="J2819" i="1"/>
  <c r="I2820" i="1"/>
  <c r="J2820" i="1"/>
  <c r="I2821" i="1"/>
  <c r="J2821" i="1"/>
  <c r="I2822" i="1"/>
  <c r="J2822" i="1"/>
  <c r="I2823" i="1"/>
  <c r="J2823" i="1"/>
  <c r="I2824" i="1"/>
  <c r="J2824" i="1"/>
  <c r="I2825" i="1"/>
  <c r="J2825" i="1"/>
  <c r="I2826" i="1"/>
  <c r="J2826" i="1"/>
  <c r="I2827" i="1"/>
  <c r="J2827" i="1"/>
  <c r="I2828" i="1"/>
  <c r="J2828" i="1"/>
  <c r="I2829" i="1"/>
  <c r="J2829" i="1"/>
  <c r="I2830" i="1"/>
  <c r="J2830" i="1"/>
  <c r="I2831" i="1"/>
  <c r="J2831" i="1"/>
  <c r="I2832" i="1"/>
  <c r="J2832" i="1"/>
  <c r="I2833" i="1"/>
  <c r="J2833" i="1"/>
  <c r="I2834" i="1"/>
  <c r="J2834" i="1"/>
  <c r="I2835" i="1"/>
  <c r="J2835" i="1"/>
  <c r="I2836" i="1"/>
  <c r="J2836" i="1"/>
  <c r="I2837" i="1"/>
  <c r="J2837" i="1"/>
  <c r="I2838" i="1"/>
  <c r="J2838" i="1"/>
  <c r="I2839" i="1"/>
  <c r="J2839" i="1"/>
  <c r="I2840" i="1"/>
  <c r="J2840" i="1"/>
  <c r="I2841" i="1"/>
  <c r="J2841" i="1"/>
  <c r="I2842" i="1"/>
  <c r="J2842" i="1"/>
  <c r="I2843" i="1"/>
  <c r="J2843" i="1"/>
  <c r="I2844" i="1"/>
  <c r="J2844" i="1"/>
  <c r="I2845" i="1"/>
  <c r="J2845" i="1"/>
  <c r="I2846" i="1"/>
  <c r="J2846" i="1"/>
  <c r="I2847" i="1"/>
  <c r="J2847" i="1"/>
  <c r="I2848" i="1"/>
  <c r="J2848" i="1"/>
  <c r="I2849" i="1"/>
  <c r="J2849" i="1"/>
  <c r="I2850" i="1"/>
  <c r="J2850" i="1"/>
  <c r="I2851" i="1"/>
  <c r="J2851" i="1"/>
  <c r="I2852" i="1"/>
  <c r="J2852" i="1"/>
  <c r="I2853" i="1"/>
  <c r="J2853" i="1"/>
  <c r="I2854" i="1"/>
  <c r="J2854" i="1"/>
  <c r="I2855" i="1"/>
  <c r="J2855" i="1"/>
  <c r="I2856" i="1"/>
  <c r="J2856" i="1"/>
  <c r="I2857" i="1"/>
  <c r="J2857" i="1"/>
  <c r="I2858" i="1"/>
  <c r="J2858" i="1"/>
  <c r="I2859" i="1"/>
  <c r="J2859" i="1"/>
  <c r="I2860" i="1"/>
  <c r="J2860" i="1"/>
  <c r="I2861" i="1"/>
  <c r="J2861" i="1"/>
  <c r="I2862" i="1"/>
  <c r="J2862" i="1"/>
  <c r="I2863" i="1"/>
  <c r="J2863" i="1"/>
  <c r="I2864" i="1"/>
  <c r="J2864" i="1"/>
  <c r="I2865" i="1"/>
  <c r="J2865" i="1"/>
  <c r="I2866" i="1"/>
  <c r="J2866" i="1"/>
  <c r="I2867" i="1"/>
  <c r="J2867" i="1"/>
  <c r="I2868" i="1"/>
  <c r="J2868" i="1"/>
  <c r="I2869" i="1"/>
  <c r="J2869" i="1"/>
  <c r="I2870" i="1"/>
  <c r="J2870" i="1"/>
  <c r="I2871" i="1"/>
  <c r="J2871" i="1"/>
  <c r="I2872" i="1"/>
  <c r="J2872" i="1"/>
  <c r="I2873" i="1"/>
  <c r="J2873" i="1"/>
  <c r="I2874" i="1"/>
  <c r="J2874" i="1"/>
  <c r="I2875" i="1"/>
  <c r="J2875" i="1"/>
  <c r="I2876" i="1"/>
  <c r="J2876" i="1"/>
  <c r="I2877" i="1"/>
  <c r="J2877" i="1"/>
  <c r="I2878" i="1"/>
  <c r="J2878" i="1"/>
  <c r="I2879" i="1"/>
  <c r="J2879" i="1"/>
  <c r="I2880" i="1"/>
  <c r="J2880" i="1"/>
  <c r="I2881" i="1"/>
  <c r="J2881" i="1"/>
  <c r="I2882" i="1"/>
  <c r="J2882" i="1"/>
  <c r="I2883" i="1"/>
  <c r="J2883" i="1"/>
  <c r="I2884" i="1"/>
  <c r="J2884" i="1"/>
  <c r="I2885" i="1"/>
  <c r="J2885" i="1"/>
  <c r="I2886" i="1"/>
  <c r="J2886" i="1"/>
  <c r="I2887" i="1"/>
  <c r="J2887" i="1"/>
  <c r="I2888" i="1"/>
  <c r="J2888" i="1"/>
  <c r="I2889" i="1"/>
  <c r="J2889" i="1"/>
  <c r="I2890" i="1"/>
  <c r="J2890" i="1"/>
  <c r="I2891" i="1"/>
  <c r="J2891" i="1"/>
  <c r="I2892" i="1"/>
  <c r="J2892" i="1"/>
  <c r="I2893" i="1"/>
  <c r="J2893" i="1"/>
  <c r="I2894" i="1"/>
  <c r="J2894" i="1"/>
  <c r="I2895" i="1"/>
  <c r="J2895" i="1"/>
  <c r="I2896" i="1"/>
  <c r="J2896" i="1"/>
  <c r="I2897" i="1"/>
  <c r="J2897" i="1"/>
  <c r="I2898" i="1"/>
  <c r="J2898" i="1"/>
  <c r="I2899" i="1"/>
  <c r="J2899" i="1"/>
  <c r="I2900" i="1"/>
  <c r="J2900" i="1"/>
  <c r="I2901" i="1"/>
  <c r="J2901" i="1"/>
  <c r="I2902" i="1"/>
  <c r="J2902" i="1"/>
  <c r="I2903" i="1"/>
  <c r="J2903" i="1"/>
  <c r="I2904" i="1"/>
  <c r="J2904" i="1"/>
  <c r="I2905" i="1"/>
  <c r="J2905" i="1"/>
  <c r="I2906" i="1"/>
  <c r="J2906" i="1"/>
  <c r="I2907" i="1"/>
  <c r="J2907" i="1"/>
  <c r="I2908" i="1"/>
  <c r="J2908" i="1"/>
  <c r="I2909" i="1"/>
  <c r="J2909" i="1"/>
  <c r="I2910" i="1"/>
  <c r="J2910" i="1"/>
  <c r="I2911" i="1"/>
  <c r="J2911" i="1"/>
  <c r="I2912" i="1"/>
  <c r="J2912" i="1"/>
  <c r="I2913" i="1"/>
  <c r="J2913" i="1"/>
  <c r="I2914" i="1"/>
  <c r="J2914" i="1"/>
  <c r="I2915" i="1"/>
  <c r="J2915" i="1"/>
  <c r="I2916" i="1"/>
  <c r="J2916" i="1"/>
  <c r="I2917" i="1"/>
  <c r="J2917" i="1"/>
  <c r="I2918" i="1"/>
  <c r="J2918" i="1"/>
  <c r="I2919" i="1"/>
  <c r="J2919" i="1"/>
  <c r="I2920" i="1"/>
  <c r="J2920" i="1"/>
  <c r="I2921" i="1"/>
  <c r="J2921" i="1"/>
  <c r="I2922" i="1"/>
  <c r="J2922" i="1"/>
  <c r="I2923" i="1"/>
  <c r="J2923" i="1"/>
  <c r="I2924" i="1"/>
  <c r="J2924" i="1"/>
  <c r="I2925" i="1"/>
  <c r="J2925" i="1"/>
  <c r="I2926" i="1"/>
  <c r="J2926" i="1"/>
  <c r="I2927" i="1"/>
  <c r="J2927" i="1"/>
  <c r="I2928" i="1"/>
  <c r="J2928" i="1"/>
  <c r="I2929" i="1"/>
  <c r="J2929" i="1"/>
  <c r="I2930" i="1"/>
  <c r="J2930" i="1"/>
  <c r="I2931" i="1"/>
  <c r="J2931" i="1"/>
  <c r="I2932" i="1"/>
  <c r="J2932" i="1"/>
  <c r="I2933" i="1"/>
  <c r="J2933" i="1"/>
  <c r="I2934" i="1"/>
  <c r="J2934" i="1"/>
  <c r="I2935" i="1"/>
  <c r="J2935" i="1"/>
  <c r="I2936" i="1"/>
  <c r="J2936" i="1"/>
  <c r="I2937" i="1"/>
  <c r="J2937" i="1"/>
  <c r="I2938" i="1"/>
  <c r="J2938" i="1"/>
  <c r="I2939" i="1"/>
  <c r="J2939" i="1"/>
  <c r="I2940" i="1"/>
  <c r="J2940" i="1"/>
  <c r="I2941" i="1"/>
  <c r="J2941" i="1"/>
  <c r="I2942" i="1"/>
  <c r="J2942" i="1"/>
  <c r="I2943" i="1"/>
  <c r="J2943" i="1"/>
  <c r="I2944" i="1"/>
  <c r="J2944" i="1"/>
  <c r="I2945" i="1"/>
  <c r="J2945" i="1"/>
  <c r="I2946" i="1"/>
  <c r="J2946" i="1"/>
  <c r="I2947" i="1"/>
  <c r="J2947" i="1"/>
  <c r="I2948" i="1"/>
  <c r="J2948" i="1"/>
  <c r="I2949" i="1"/>
  <c r="J2949" i="1"/>
  <c r="I2950" i="1"/>
  <c r="J2950" i="1"/>
  <c r="I2951" i="1"/>
  <c r="J2951" i="1"/>
  <c r="I2952" i="1"/>
  <c r="J2952" i="1"/>
  <c r="I2953" i="1"/>
  <c r="J2953" i="1"/>
  <c r="I2954" i="1"/>
  <c r="J2954" i="1"/>
  <c r="I2955" i="1"/>
  <c r="J2955" i="1"/>
  <c r="I2956" i="1"/>
  <c r="J2956" i="1"/>
  <c r="I2957" i="1"/>
  <c r="J2957" i="1"/>
  <c r="I2958" i="1"/>
  <c r="J2958" i="1"/>
  <c r="I2959" i="1"/>
  <c r="J2959" i="1"/>
  <c r="I2960" i="1"/>
  <c r="J2960" i="1"/>
  <c r="I2961" i="1"/>
  <c r="J2961" i="1"/>
  <c r="I2962" i="1"/>
  <c r="J2962" i="1"/>
  <c r="I2963" i="1"/>
  <c r="J2963" i="1"/>
  <c r="I2964" i="1"/>
  <c r="J2964" i="1"/>
  <c r="I2965" i="1"/>
  <c r="J2965" i="1"/>
  <c r="I2966" i="1"/>
  <c r="J2966" i="1"/>
  <c r="I2967" i="1"/>
  <c r="J2967" i="1"/>
  <c r="I2968" i="1"/>
  <c r="J2968" i="1"/>
  <c r="I2969" i="1"/>
  <c r="J2969" i="1"/>
  <c r="I2970" i="1"/>
  <c r="J2970" i="1"/>
  <c r="I2971" i="1"/>
  <c r="J2971" i="1"/>
  <c r="I2972" i="1"/>
  <c r="J2972" i="1"/>
  <c r="I2973" i="1"/>
  <c r="J2973" i="1"/>
  <c r="I2974" i="1"/>
  <c r="J2974" i="1"/>
  <c r="I2975" i="1"/>
  <c r="J2975" i="1"/>
  <c r="I2976" i="1"/>
  <c r="J2976" i="1"/>
  <c r="I2977" i="1"/>
  <c r="J2977" i="1"/>
  <c r="I2978" i="1"/>
  <c r="J2978" i="1"/>
  <c r="I2979" i="1"/>
  <c r="J2979" i="1"/>
  <c r="I2980" i="1"/>
  <c r="J2980" i="1"/>
  <c r="I2981" i="1"/>
  <c r="J2981" i="1"/>
  <c r="I2982" i="1"/>
  <c r="J2982" i="1"/>
  <c r="I2983" i="1"/>
  <c r="J2983" i="1"/>
  <c r="I2984" i="1"/>
  <c r="J2984" i="1"/>
  <c r="I2985" i="1"/>
  <c r="J2985" i="1"/>
  <c r="I2986" i="1"/>
  <c r="J2986" i="1"/>
  <c r="I2987" i="1"/>
  <c r="J2987" i="1"/>
  <c r="I2988" i="1"/>
  <c r="J2988" i="1"/>
  <c r="I2989" i="1"/>
  <c r="J2989" i="1"/>
  <c r="I2990" i="1"/>
  <c r="J2990" i="1"/>
  <c r="I2991" i="1"/>
  <c r="J2991" i="1"/>
  <c r="I2992" i="1"/>
  <c r="J2992" i="1"/>
  <c r="I2993" i="1"/>
  <c r="J2993" i="1"/>
  <c r="I2994" i="1"/>
  <c r="J2994" i="1"/>
  <c r="I2995" i="1"/>
  <c r="J2995" i="1"/>
  <c r="I2996" i="1"/>
  <c r="J2996" i="1"/>
  <c r="I2997" i="1"/>
  <c r="J2997" i="1"/>
  <c r="I2998" i="1"/>
  <c r="J2998" i="1"/>
  <c r="I2999" i="1"/>
  <c r="J2999" i="1"/>
  <c r="I3000" i="1"/>
  <c r="J3000" i="1"/>
  <c r="I3001" i="1"/>
  <c r="J3001" i="1"/>
  <c r="I3002" i="1"/>
  <c r="J3002" i="1"/>
  <c r="I3003" i="1"/>
  <c r="J3003" i="1"/>
  <c r="I3004" i="1"/>
  <c r="J3004" i="1"/>
  <c r="I3005" i="1"/>
  <c r="J3005" i="1"/>
  <c r="I3006" i="1"/>
  <c r="J3006" i="1"/>
  <c r="I3007" i="1"/>
  <c r="J3007" i="1"/>
  <c r="I3008" i="1"/>
  <c r="J3008" i="1"/>
  <c r="I3009" i="1"/>
  <c r="J3009" i="1"/>
  <c r="I3010" i="1"/>
  <c r="J3010" i="1"/>
  <c r="I3011" i="1"/>
  <c r="J3011" i="1"/>
  <c r="I3012" i="1"/>
  <c r="J3012" i="1"/>
  <c r="I3013" i="1"/>
  <c r="J3013" i="1"/>
  <c r="I3014" i="1"/>
  <c r="J3014" i="1"/>
  <c r="I3015" i="1"/>
  <c r="J3015" i="1"/>
  <c r="I3016" i="1"/>
  <c r="J3016" i="1"/>
  <c r="I3017" i="1"/>
  <c r="J3017" i="1"/>
  <c r="I3018" i="1"/>
  <c r="J3018" i="1"/>
  <c r="I3019" i="1"/>
  <c r="J3019" i="1"/>
  <c r="I3020" i="1"/>
  <c r="J3020" i="1"/>
  <c r="I3021" i="1"/>
  <c r="J3021" i="1"/>
  <c r="I3022" i="1"/>
  <c r="J3022" i="1"/>
  <c r="I3023" i="1"/>
  <c r="J3023" i="1"/>
  <c r="I3024" i="1"/>
  <c r="J3024" i="1"/>
  <c r="I3025" i="1"/>
  <c r="J3025" i="1"/>
  <c r="I3026" i="1"/>
  <c r="J3026" i="1"/>
  <c r="I3027" i="1"/>
  <c r="J3027" i="1"/>
  <c r="I3028" i="1"/>
  <c r="J3028" i="1"/>
  <c r="I3029" i="1"/>
  <c r="J3029" i="1"/>
  <c r="I3030" i="1"/>
  <c r="J3030" i="1"/>
  <c r="I3031" i="1"/>
  <c r="J3031" i="1"/>
  <c r="I3032" i="1"/>
  <c r="J3032" i="1"/>
  <c r="I3033" i="1"/>
  <c r="J3033" i="1"/>
  <c r="I3034" i="1"/>
  <c r="J3034" i="1"/>
  <c r="I3035" i="1"/>
  <c r="J3035" i="1"/>
  <c r="I3036" i="1"/>
  <c r="J3036" i="1"/>
  <c r="I3037" i="1"/>
  <c r="J3037" i="1"/>
  <c r="I3038" i="1"/>
  <c r="J3038" i="1"/>
  <c r="I3039" i="1"/>
  <c r="J3039" i="1"/>
  <c r="I3040" i="1"/>
  <c r="J3040" i="1"/>
  <c r="I3041" i="1"/>
  <c r="J3041" i="1"/>
  <c r="I3042" i="1"/>
  <c r="J3042" i="1"/>
  <c r="I3043" i="1"/>
  <c r="J3043" i="1"/>
  <c r="I3044" i="1"/>
  <c r="J3044" i="1"/>
  <c r="I3045" i="1"/>
  <c r="J3045" i="1"/>
  <c r="I3046" i="1"/>
  <c r="J3046" i="1"/>
  <c r="I3047" i="1"/>
  <c r="J3047" i="1"/>
  <c r="I3048" i="1"/>
  <c r="J3048" i="1"/>
  <c r="I3049" i="1"/>
  <c r="J3049" i="1"/>
  <c r="I3050" i="1"/>
  <c r="J3050" i="1"/>
  <c r="I3051" i="1"/>
  <c r="J3051" i="1"/>
  <c r="I3052" i="1"/>
  <c r="J3052" i="1"/>
  <c r="I3053" i="1"/>
  <c r="J3053" i="1"/>
  <c r="I3054" i="1"/>
  <c r="J3054" i="1"/>
  <c r="I3055" i="1"/>
  <c r="J3055" i="1"/>
  <c r="I3056" i="1"/>
  <c r="J3056" i="1"/>
  <c r="I3057" i="1"/>
  <c r="J3057" i="1"/>
  <c r="I3058" i="1"/>
  <c r="J3058" i="1"/>
  <c r="I3059" i="1"/>
  <c r="J3059" i="1"/>
  <c r="I3060" i="1"/>
  <c r="J3060" i="1"/>
  <c r="I3061" i="1"/>
  <c r="J3061" i="1"/>
  <c r="I3062" i="1"/>
  <c r="J3062" i="1"/>
  <c r="I3063" i="1"/>
  <c r="J3063" i="1"/>
  <c r="I3064" i="1"/>
  <c r="J3064" i="1"/>
  <c r="I3065" i="1"/>
  <c r="J3065" i="1"/>
  <c r="I3066" i="1"/>
  <c r="J3066" i="1"/>
  <c r="I3067" i="1"/>
  <c r="J3067" i="1"/>
  <c r="I3068" i="1"/>
  <c r="J3068" i="1"/>
  <c r="I3069" i="1"/>
  <c r="J3069" i="1"/>
  <c r="I3070" i="1"/>
  <c r="J3070" i="1"/>
  <c r="I3071" i="1"/>
  <c r="J3071" i="1"/>
  <c r="I3072" i="1"/>
  <c r="J3072" i="1"/>
  <c r="I3073" i="1"/>
  <c r="J3073" i="1"/>
  <c r="I3074" i="1"/>
  <c r="J3074" i="1"/>
  <c r="I3075" i="1"/>
  <c r="J3075" i="1"/>
  <c r="I3076" i="1"/>
  <c r="J3076" i="1"/>
  <c r="I3077" i="1"/>
  <c r="J3077" i="1"/>
  <c r="I3078" i="1"/>
  <c r="J3078" i="1"/>
  <c r="I3079" i="1"/>
  <c r="J3079" i="1"/>
  <c r="I3080" i="1"/>
  <c r="J3080" i="1"/>
  <c r="I3081" i="1"/>
  <c r="J3081" i="1"/>
  <c r="I3082" i="1"/>
  <c r="J3082" i="1"/>
  <c r="I3083" i="1"/>
  <c r="J3083" i="1"/>
  <c r="I3084" i="1"/>
  <c r="J3084" i="1"/>
  <c r="I3085" i="1"/>
  <c r="J3085" i="1"/>
  <c r="I3086" i="1"/>
  <c r="J3086" i="1"/>
  <c r="I3087" i="1"/>
  <c r="J3087" i="1"/>
  <c r="I3088" i="1"/>
  <c r="J3088" i="1"/>
  <c r="I3089" i="1"/>
  <c r="J3089" i="1"/>
  <c r="I3090" i="1"/>
  <c r="J3090" i="1"/>
  <c r="I3091" i="1"/>
  <c r="J3091" i="1"/>
  <c r="I3092" i="1"/>
  <c r="J3092" i="1"/>
  <c r="I3093" i="1"/>
  <c r="J3093" i="1"/>
  <c r="I3094" i="1"/>
  <c r="J3094" i="1"/>
  <c r="I3095" i="1"/>
  <c r="J3095" i="1"/>
  <c r="I3096" i="1"/>
  <c r="J3096" i="1"/>
  <c r="I3097" i="1"/>
  <c r="J3097" i="1"/>
  <c r="I3098" i="1"/>
  <c r="J3098" i="1"/>
  <c r="I3099" i="1"/>
  <c r="J3099" i="1"/>
  <c r="I3100" i="1"/>
  <c r="J3100" i="1"/>
  <c r="I3101" i="1"/>
  <c r="J3101" i="1"/>
  <c r="I3102" i="1"/>
  <c r="J3102" i="1"/>
  <c r="I3103" i="1"/>
  <c r="J3103" i="1"/>
  <c r="I3104" i="1"/>
  <c r="J3104" i="1"/>
  <c r="I3105" i="1"/>
  <c r="J3105" i="1"/>
  <c r="I3106" i="1"/>
  <c r="J3106" i="1"/>
  <c r="I3107" i="1"/>
  <c r="J3107" i="1"/>
  <c r="I3108" i="1"/>
  <c r="J3108" i="1"/>
  <c r="I3109" i="1"/>
  <c r="J3109" i="1"/>
  <c r="I3110" i="1"/>
  <c r="J3110" i="1"/>
  <c r="I3111" i="1"/>
  <c r="J3111" i="1"/>
  <c r="I3112" i="1"/>
  <c r="J3112" i="1"/>
  <c r="I3113" i="1"/>
  <c r="J3113" i="1"/>
  <c r="I3114" i="1"/>
  <c r="J3114" i="1"/>
  <c r="I3115" i="1"/>
  <c r="J3115" i="1"/>
  <c r="I3116" i="1"/>
  <c r="J3116" i="1"/>
  <c r="I3117" i="1"/>
  <c r="J3117" i="1"/>
  <c r="I3118" i="1"/>
  <c r="J3118" i="1"/>
  <c r="I3119" i="1"/>
  <c r="J3119" i="1"/>
  <c r="I3120" i="1"/>
  <c r="J3120" i="1"/>
  <c r="I3121" i="1"/>
  <c r="J3121" i="1"/>
  <c r="I3122" i="1"/>
  <c r="J3122" i="1"/>
  <c r="I3123" i="1"/>
  <c r="J3123" i="1"/>
  <c r="I3124" i="1"/>
  <c r="J3124" i="1"/>
  <c r="I3125" i="1"/>
  <c r="J3125" i="1"/>
  <c r="I3126" i="1"/>
  <c r="J3126" i="1"/>
  <c r="I3127" i="1"/>
  <c r="J3127" i="1"/>
  <c r="I3128" i="1"/>
  <c r="J3128" i="1"/>
  <c r="I3129" i="1"/>
  <c r="J3129" i="1"/>
  <c r="I3130" i="1"/>
  <c r="J3130" i="1"/>
  <c r="I3131" i="1"/>
  <c r="J3131" i="1"/>
  <c r="I3132" i="1"/>
  <c r="J3132" i="1"/>
  <c r="I3133" i="1"/>
  <c r="J3133" i="1"/>
  <c r="I3134" i="1"/>
  <c r="J3134" i="1"/>
  <c r="I3135" i="1"/>
  <c r="J3135" i="1"/>
  <c r="I3136" i="1"/>
  <c r="J3136" i="1"/>
  <c r="I3137" i="1"/>
  <c r="J3137" i="1"/>
  <c r="I3138" i="1"/>
  <c r="J3138" i="1"/>
  <c r="I3139" i="1"/>
  <c r="J3139" i="1"/>
  <c r="I3140" i="1"/>
  <c r="J3140" i="1"/>
  <c r="I3141" i="1"/>
  <c r="J3141" i="1"/>
  <c r="I3142" i="1"/>
  <c r="J3142" i="1"/>
  <c r="I3143" i="1"/>
  <c r="J3143" i="1"/>
  <c r="I3144" i="1"/>
  <c r="J3144" i="1"/>
  <c r="I3145" i="1"/>
  <c r="J3145" i="1"/>
  <c r="I3146" i="1"/>
  <c r="J3146" i="1"/>
  <c r="I3147" i="1"/>
  <c r="J3147" i="1"/>
  <c r="I3148" i="1"/>
  <c r="J3148" i="1"/>
  <c r="I3149" i="1"/>
  <c r="J3149" i="1"/>
  <c r="I3150" i="1"/>
  <c r="J3150" i="1"/>
  <c r="I3151" i="1"/>
  <c r="J3151" i="1"/>
  <c r="I3152" i="1"/>
  <c r="J3152" i="1"/>
  <c r="I3153" i="1"/>
  <c r="J3153" i="1"/>
  <c r="I3154" i="1"/>
  <c r="J3154" i="1"/>
  <c r="I3155" i="1"/>
  <c r="J3155" i="1"/>
  <c r="I3156" i="1"/>
  <c r="J3156" i="1"/>
  <c r="I3157" i="1"/>
  <c r="J3157" i="1"/>
  <c r="I3158" i="1"/>
  <c r="J3158" i="1"/>
  <c r="I3159" i="1"/>
  <c r="J3159" i="1"/>
  <c r="I3160" i="1"/>
  <c r="J3160" i="1"/>
  <c r="I3161" i="1"/>
  <c r="J3161" i="1"/>
  <c r="I3162" i="1"/>
  <c r="J3162" i="1"/>
  <c r="I3163" i="1"/>
  <c r="J3163" i="1"/>
  <c r="I3164" i="1"/>
  <c r="J3164" i="1"/>
  <c r="I3165" i="1"/>
  <c r="J3165" i="1"/>
  <c r="I3166" i="1"/>
  <c r="J3166" i="1"/>
  <c r="I3167" i="1"/>
  <c r="J3167" i="1"/>
  <c r="I3168" i="1"/>
  <c r="J3168" i="1"/>
  <c r="I3169" i="1"/>
  <c r="J3169" i="1"/>
  <c r="I3170" i="1"/>
  <c r="J3170" i="1"/>
  <c r="I3171" i="1"/>
  <c r="J3171" i="1"/>
  <c r="I3172" i="1"/>
  <c r="J3172" i="1"/>
  <c r="I3173" i="1"/>
  <c r="J3173" i="1"/>
  <c r="I3174" i="1"/>
  <c r="J3174" i="1"/>
  <c r="I3175" i="1"/>
  <c r="J3175" i="1"/>
  <c r="I3176" i="1"/>
  <c r="J3176" i="1"/>
  <c r="I3177" i="1"/>
  <c r="J3177" i="1"/>
  <c r="I3178" i="1"/>
  <c r="J3178" i="1"/>
  <c r="I3179" i="1"/>
  <c r="J3179" i="1"/>
  <c r="I3180" i="1"/>
  <c r="J3180" i="1"/>
  <c r="I3181" i="1"/>
  <c r="J3181" i="1"/>
  <c r="I3182" i="1"/>
  <c r="J3182" i="1"/>
  <c r="I3183" i="1"/>
  <c r="J3183" i="1"/>
  <c r="I3184" i="1"/>
  <c r="J3184" i="1"/>
  <c r="I3185" i="1"/>
  <c r="J3185" i="1"/>
  <c r="I3186" i="1"/>
  <c r="J3186" i="1"/>
  <c r="I3187" i="1"/>
  <c r="J3187" i="1"/>
  <c r="I3188" i="1"/>
  <c r="J3188" i="1"/>
  <c r="I3189" i="1"/>
  <c r="J3189" i="1"/>
  <c r="I3190" i="1"/>
  <c r="J3190" i="1"/>
  <c r="I3191" i="1"/>
  <c r="J3191" i="1"/>
  <c r="I3192" i="1"/>
  <c r="J3192" i="1"/>
  <c r="I3193" i="1"/>
  <c r="J3193" i="1"/>
  <c r="I3194" i="1"/>
  <c r="J3194" i="1"/>
  <c r="I3195" i="1"/>
  <c r="J3195" i="1"/>
  <c r="I3196" i="1"/>
  <c r="J3196" i="1"/>
  <c r="I3197" i="1"/>
  <c r="J3197" i="1"/>
  <c r="I3198" i="1"/>
  <c r="J3198" i="1"/>
  <c r="I3199" i="1"/>
  <c r="J3199" i="1"/>
  <c r="I3200" i="1"/>
  <c r="J3200" i="1"/>
  <c r="I3201" i="1"/>
  <c r="J3201" i="1"/>
  <c r="I3202" i="1"/>
  <c r="J3202" i="1"/>
  <c r="I3203" i="1"/>
  <c r="J3203" i="1"/>
  <c r="I3204" i="1"/>
  <c r="J3204" i="1"/>
  <c r="I3205" i="1"/>
  <c r="J3205" i="1"/>
  <c r="I3206" i="1"/>
  <c r="J3206" i="1"/>
  <c r="I3207" i="1"/>
  <c r="J3207" i="1"/>
  <c r="I3208" i="1"/>
  <c r="J3208" i="1"/>
  <c r="I3209" i="1"/>
  <c r="J3209" i="1"/>
  <c r="I3210" i="1"/>
  <c r="J3210" i="1"/>
  <c r="I3211" i="1"/>
  <c r="J3211" i="1"/>
  <c r="I3212" i="1"/>
  <c r="J3212" i="1"/>
  <c r="I3213" i="1"/>
  <c r="J3213" i="1"/>
  <c r="I3214" i="1"/>
  <c r="J3214" i="1"/>
  <c r="I3215" i="1"/>
  <c r="J3215" i="1"/>
  <c r="I3216" i="1"/>
  <c r="J3216" i="1"/>
  <c r="I3217" i="1"/>
  <c r="J3217" i="1"/>
  <c r="I3218" i="1"/>
  <c r="J3218" i="1"/>
  <c r="I3219" i="1"/>
  <c r="J3219" i="1"/>
  <c r="I3220" i="1"/>
  <c r="J3220" i="1"/>
  <c r="I3221" i="1"/>
  <c r="J3221" i="1"/>
  <c r="I3222" i="1"/>
  <c r="J3222" i="1"/>
  <c r="I3223" i="1"/>
  <c r="J3223" i="1"/>
  <c r="I3224" i="1"/>
  <c r="J3224" i="1"/>
  <c r="I3225" i="1"/>
  <c r="J3225" i="1"/>
  <c r="I3226" i="1"/>
  <c r="J3226" i="1"/>
  <c r="I3227" i="1"/>
  <c r="J3227" i="1"/>
  <c r="I3228" i="1"/>
  <c r="J3228" i="1"/>
  <c r="I3229" i="1"/>
  <c r="J3229" i="1"/>
  <c r="I3230" i="1"/>
  <c r="J3230" i="1"/>
  <c r="I3231" i="1"/>
  <c r="J3231" i="1"/>
  <c r="I3232" i="1"/>
  <c r="J3232" i="1"/>
  <c r="I3233" i="1"/>
  <c r="J3233" i="1"/>
  <c r="I3234" i="1"/>
  <c r="J3234" i="1"/>
  <c r="I3235" i="1"/>
  <c r="J3235" i="1"/>
  <c r="I3236" i="1"/>
  <c r="J3236" i="1"/>
  <c r="I3237" i="1"/>
  <c r="J3237" i="1"/>
  <c r="I3238" i="1"/>
  <c r="J3238" i="1"/>
  <c r="I3239" i="1"/>
  <c r="J3239" i="1"/>
  <c r="I3240" i="1"/>
  <c r="J3240" i="1"/>
  <c r="I3241" i="1"/>
  <c r="J3241" i="1"/>
  <c r="I3242" i="1"/>
  <c r="J3242" i="1"/>
  <c r="I3243" i="1"/>
  <c r="J3243" i="1"/>
  <c r="I3244" i="1"/>
  <c r="J3244" i="1"/>
  <c r="I3245" i="1"/>
  <c r="J3245" i="1"/>
  <c r="I3246" i="1"/>
  <c r="J3246" i="1"/>
  <c r="I3247" i="1"/>
  <c r="J3247" i="1"/>
  <c r="I3248" i="1"/>
  <c r="J3248" i="1"/>
  <c r="I3249" i="1"/>
  <c r="J3249" i="1"/>
  <c r="I3250" i="1"/>
  <c r="J3250" i="1"/>
  <c r="I3251" i="1"/>
  <c r="J3251" i="1"/>
  <c r="I3252" i="1"/>
  <c r="J3252" i="1"/>
  <c r="I3253" i="1"/>
  <c r="J3253" i="1"/>
  <c r="I3254" i="1"/>
  <c r="J3254" i="1"/>
  <c r="I3255" i="1"/>
  <c r="J3255" i="1"/>
  <c r="I3256" i="1"/>
  <c r="J3256" i="1"/>
  <c r="I3257" i="1"/>
  <c r="J3257" i="1"/>
  <c r="I3258" i="1"/>
  <c r="J3258" i="1"/>
  <c r="I3259" i="1"/>
  <c r="J3259" i="1"/>
  <c r="I3260" i="1"/>
  <c r="J3260" i="1"/>
  <c r="I3261" i="1"/>
  <c r="J3261" i="1"/>
  <c r="I3262" i="1"/>
  <c r="J3262" i="1"/>
  <c r="I3263" i="1"/>
  <c r="J3263" i="1"/>
  <c r="I3264" i="1"/>
  <c r="J3264" i="1"/>
  <c r="I3265" i="1"/>
  <c r="J3265" i="1"/>
  <c r="I3266" i="1"/>
  <c r="J3266" i="1"/>
  <c r="I3267" i="1"/>
  <c r="J3267" i="1"/>
  <c r="I3268" i="1"/>
  <c r="J3268" i="1"/>
  <c r="I3269" i="1"/>
  <c r="J3269" i="1"/>
  <c r="I3270" i="1"/>
  <c r="J3270" i="1"/>
  <c r="I3271" i="1"/>
  <c r="J3271" i="1"/>
  <c r="I3272" i="1"/>
  <c r="J3272" i="1"/>
  <c r="I3273" i="1"/>
  <c r="J3273" i="1"/>
  <c r="I3274" i="1"/>
  <c r="J3274" i="1"/>
  <c r="I3275" i="1"/>
  <c r="J3275" i="1"/>
  <c r="I3276" i="1"/>
  <c r="J3276" i="1"/>
  <c r="I3277" i="1"/>
  <c r="J3277" i="1"/>
  <c r="I3278" i="1"/>
  <c r="J3278" i="1"/>
  <c r="I3279" i="1"/>
  <c r="J3279" i="1"/>
  <c r="I3280" i="1"/>
  <c r="J3280" i="1"/>
  <c r="I3281" i="1"/>
  <c r="J3281" i="1"/>
  <c r="I3282" i="1"/>
  <c r="J3282" i="1"/>
  <c r="I3283" i="1"/>
  <c r="J3283" i="1"/>
  <c r="I3284" i="1"/>
  <c r="J3284" i="1"/>
  <c r="I3285" i="1"/>
  <c r="J3285" i="1"/>
  <c r="I3286" i="1"/>
  <c r="J3286" i="1"/>
  <c r="I3287" i="1"/>
  <c r="J3287" i="1"/>
  <c r="I3288" i="1"/>
  <c r="J3288" i="1"/>
  <c r="I3289" i="1"/>
  <c r="J3289" i="1"/>
  <c r="I3290" i="1"/>
  <c r="J3290" i="1"/>
  <c r="I3291" i="1"/>
  <c r="J3291" i="1"/>
  <c r="I3292" i="1"/>
  <c r="J3292" i="1"/>
  <c r="I3293" i="1"/>
  <c r="J3293" i="1"/>
  <c r="I3294" i="1"/>
  <c r="J3294" i="1"/>
  <c r="I3295" i="1"/>
  <c r="J3295" i="1"/>
  <c r="I3296" i="1"/>
  <c r="J3296" i="1"/>
  <c r="I3297" i="1"/>
  <c r="J3297" i="1"/>
  <c r="I3298" i="1"/>
  <c r="J3298" i="1"/>
  <c r="I3299" i="1"/>
  <c r="J3299" i="1"/>
  <c r="I3300" i="1"/>
  <c r="J3300" i="1"/>
  <c r="I3301" i="1"/>
  <c r="J3301" i="1"/>
  <c r="I3302" i="1"/>
  <c r="J3302" i="1"/>
  <c r="I3303" i="1"/>
  <c r="J3303" i="1"/>
  <c r="I3304" i="1"/>
  <c r="J3304" i="1"/>
  <c r="I3305" i="1"/>
  <c r="J3305" i="1"/>
  <c r="I3306" i="1"/>
  <c r="J3306" i="1"/>
  <c r="I3307" i="1"/>
  <c r="J3307" i="1"/>
  <c r="I3308" i="1"/>
  <c r="J3308" i="1"/>
  <c r="I3309" i="1"/>
  <c r="J3309" i="1"/>
  <c r="I3310" i="1"/>
  <c r="J3310" i="1"/>
  <c r="I3311" i="1"/>
  <c r="J3311" i="1"/>
  <c r="I3312" i="1"/>
  <c r="J3312" i="1"/>
  <c r="I3313" i="1"/>
  <c r="J3313" i="1"/>
  <c r="I3314" i="1"/>
  <c r="J3314" i="1"/>
  <c r="I3315" i="1"/>
  <c r="J3315" i="1"/>
  <c r="I3316" i="1"/>
  <c r="J3316" i="1"/>
  <c r="I3317" i="1"/>
  <c r="J3317" i="1"/>
  <c r="I3318" i="1"/>
  <c r="J3318" i="1"/>
  <c r="I3319" i="1"/>
  <c r="J3319" i="1"/>
  <c r="I3320" i="1"/>
  <c r="J3320" i="1"/>
  <c r="I3321" i="1"/>
  <c r="J3321" i="1"/>
  <c r="I3322" i="1"/>
  <c r="J3322" i="1"/>
  <c r="I3323" i="1"/>
  <c r="J3323" i="1"/>
  <c r="I3324" i="1"/>
  <c r="J3324" i="1"/>
  <c r="I3325" i="1"/>
  <c r="J3325" i="1"/>
  <c r="I3326" i="1"/>
  <c r="J3326" i="1"/>
  <c r="I3327" i="1"/>
  <c r="J3327" i="1"/>
  <c r="I3328" i="1"/>
  <c r="J3328" i="1"/>
  <c r="I3329" i="1"/>
  <c r="J3329" i="1"/>
  <c r="I3330" i="1"/>
  <c r="J3330" i="1"/>
  <c r="I3331" i="1"/>
  <c r="J3331" i="1"/>
  <c r="I3332" i="1"/>
  <c r="J3332" i="1"/>
  <c r="I3333" i="1"/>
  <c r="J3333" i="1"/>
  <c r="I3334" i="1"/>
  <c r="J3334" i="1"/>
  <c r="I3335" i="1"/>
  <c r="J3335" i="1"/>
  <c r="I3336" i="1"/>
  <c r="J3336" i="1"/>
  <c r="I3337" i="1"/>
  <c r="J3337" i="1"/>
  <c r="I3338" i="1"/>
  <c r="J3338" i="1"/>
  <c r="I3339" i="1"/>
  <c r="J3339" i="1"/>
  <c r="I3340" i="1"/>
  <c r="J3340" i="1"/>
  <c r="I3341" i="1"/>
  <c r="J3341" i="1"/>
  <c r="I3342" i="1"/>
  <c r="J3342" i="1"/>
  <c r="I3343" i="1"/>
  <c r="J3343" i="1"/>
  <c r="I3344" i="1"/>
  <c r="J3344" i="1"/>
  <c r="I3345" i="1"/>
  <c r="J3345" i="1"/>
  <c r="I3346" i="1"/>
  <c r="J3346" i="1"/>
  <c r="I3347" i="1"/>
  <c r="J3347" i="1"/>
  <c r="I3348" i="1"/>
  <c r="J3348" i="1"/>
  <c r="I3349" i="1"/>
  <c r="J3349" i="1"/>
  <c r="I3350" i="1"/>
  <c r="J3350" i="1"/>
  <c r="I3351" i="1"/>
  <c r="J3351" i="1"/>
  <c r="I3352" i="1"/>
  <c r="J3352" i="1"/>
  <c r="I3353" i="1"/>
  <c r="J3353" i="1"/>
  <c r="I3354" i="1"/>
  <c r="J3354" i="1"/>
  <c r="I3355" i="1"/>
  <c r="J3355" i="1"/>
  <c r="I3356" i="1"/>
  <c r="J3356" i="1"/>
  <c r="I3357" i="1"/>
  <c r="J3357" i="1"/>
  <c r="I3358" i="1"/>
  <c r="J3358" i="1"/>
  <c r="I3359" i="1"/>
  <c r="J3359" i="1"/>
  <c r="I3360" i="1"/>
  <c r="J3360" i="1"/>
  <c r="I3361" i="1"/>
  <c r="J3361" i="1"/>
  <c r="I3362" i="1"/>
  <c r="J3362" i="1"/>
  <c r="I3363" i="1"/>
  <c r="J3363" i="1"/>
  <c r="I3364" i="1"/>
  <c r="J3364" i="1"/>
  <c r="I3365" i="1"/>
  <c r="J3365" i="1"/>
  <c r="I3366" i="1"/>
  <c r="J3366" i="1"/>
  <c r="I3367" i="1"/>
  <c r="J3367" i="1"/>
  <c r="I3368" i="1"/>
  <c r="J3368" i="1"/>
  <c r="I3369" i="1"/>
  <c r="J3369" i="1"/>
  <c r="I3370" i="1"/>
  <c r="J3370" i="1"/>
  <c r="I3371" i="1"/>
  <c r="J3371" i="1"/>
  <c r="I3372" i="1"/>
  <c r="J3372" i="1"/>
  <c r="I3373" i="1"/>
  <c r="J3373" i="1"/>
  <c r="I3374" i="1"/>
  <c r="J3374" i="1"/>
  <c r="I3375" i="1"/>
  <c r="J3375" i="1"/>
  <c r="I3376" i="1"/>
  <c r="J3376" i="1"/>
  <c r="I3377" i="1"/>
  <c r="J3377" i="1"/>
  <c r="I3378" i="1"/>
  <c r="J3378" i="1"/>
  <c r="I3379" i="1"/>
  <c r="J3379" i="1"/>
  <c r="I3380" i="1"/>
  <c r="J3380" i="1"/>
  <c r="I3381" i="1"/>
  <c r="J3381" i="1"/>
  <c r="I3382" i="1"/>
  <c r="J3382" i="1"/>
  <c r="I3383" i="1"/>
  <c r="J3383" i="1"/>
  <c r="I3384" i="1"/>
  <c r="J3384" i="1"/>
  <c r="I3385" i="1"/>
  <c r="J3385" i="1"/>
  <c r="I3386" i="1"/>
  <c r="J3386" i="1"/>
  <c r="I3387" i="1"/>
  <c r="J3387" i="1"/>
  <c r="I3388" i="1"/>
  <c r="J3388" i="1"/>
  <c r="I3389" i="1"/>
  <c r="J3389" i="1"/>
  <c r="I3390" i="1"/>
  <c r="J3390" i="1"/>
  <c r="I3391" i="1"/>
  <c r="J3391" i="1"/>
  <c r="I3392" i="1"/>
  <c r="J3392" i="1"/>
  <c r="I3393" i="1"/>
  <c r="J3393" i="1"/>
  <c r="I3394" i="1"/>
  <c r="J3394" i="1"/>
  <c r="I3395" i="1"/>
  <c r="J3395" i="1"/>
  <c r="I3396" i="1"/>
  <c r="J3396" i="1"/>
  <c r="I3397" i="1"/>
  <c r="J3397" i="1"/>
  <c r="I3398" i="1"/>
  <c r="J3398" i="1"/>
  <c r="I3399" i="1"/>
  <c r="J3399" i="1"/>
  <c r="I3400" i="1"/>
  <c r="J3400" i="1"/>
  <c r="I3401" i="1"/>
  <c r="J3401" i="1"/>
  <c r="I3402" i="1"/>
  <c r="J3402" i="1"/>
  <c r="I3403" i="1"/>
  <c r="J3403" i="1"/>
  <c r="I3404" i="1"/>
  <c r="J3404" i="1"/>
  <c r="I3405" i="1"/>
  <c r="J3405" i="1"/>
  <c r="I3406" i="1"/>
  <c r="J3406" i="1"/>
  <c r="I3407" i="1"/>
  <c r="J3407" i="1"/>
  <c r="I3408" i="1"/>
  <c r="J3408" i="1"/>
  <c r="I3409" i="1"/>
  <c r="J3409" i="1"/>
  <c r="I3410" i="1"/>
  <c r="J3410" i="1"/>
  <c r="I3411" i="1"/>
  <c r="J3411" i="1"/>
  <c r="I3412" i="1"/>
  <c r="J3412" i="1"/>
  <c r="I3413" i="1"/>
  <c r="J3413" i="1"/>
  <c r="I3414" i="1"/>
  <c r="J3414" i="1"/>
  <c r="I3415" i="1"/>
  <c r="J3415" i="1"/>
  <c r="I3416" i="1"/>
  <c r="J3416" i="1"/>
  <c r="I3417" i="1"/>
  <c r="J3417" i="1"/>
  <c r="I3418" i="1"/>
  <c r="J3418" i="1"/>
  <c r="I3419" i="1"/>
  <c r="J3419" i="1"/>
  <c r="I3420" i="1"/>
  <c r="J3420" i="1"/>
  <c r="I3421" i="1"/>
  <c r="J3421" i="1"/>
  <c r="I3422" i="1"/>
  <c r="J3422" i="1"/>
  <c r="I3423" i="1"/>
  <c r="J3423" i="1"/>
  <c r="I3424" i="1"/>
  <c r="J3424" i="1"/>
  <c r="I3425" i="1"/>
  <c r="J3425" i="1"/>
  <c r="I3426" i="1"/>
  <c r="J3426" i="1"/>
  <c r="I3427" i="1"/>
  <c r="J3427" i="1"/>
  <c r="I3428" i="1"/>
  <c r="J3428" i="1"/>
  <c r="I3429" i="1"/>
  <c r="J3429" i="1"/>
  <c r="I3430" i="1"/>
  <c r="J3430" i="1"/>
  <c r="I3431" i="1"/>
  <c r="J3431" i="1"/>
  <c r="I3432" i="1"/>
  <c r="J3432" i="1"/>
  <c r="I3433" i="1"/>
  <c r="J3433" i="1"/>
  <c r="I3434" i="1"/>
  <c r="J3434" i="1"/>
  <c r="I3435" i="1"/>
  <c r="J3435" i="1"/>
  <c r="I3436" i="1"/>
  <c r="J3436" i="1"/>
  <c r="I3437" i="1"/>
  <c r="J3437" i="1"/>
  <c r="I3438" i="1"/>
  <c r="J3438" i="1"/>
  <c r="I3439" i="1"/>
  <c r="J3439" i="1"/>
  <c r="I3440" i="1"/>
  <c r="J3440" i="1"/>
  <c r="I3441" i="1"/>
  <c r="J3441" i="1"/>
  <c r="I3442" i="1"/>
  <c r="J3442" i="1"/>
  <c r="I3443" i="1"/>
  <c r="J3443" i="1"/>
  <c r="I3444" i="1"/>
  <c r="J3444" i="1"/>
  <c r="I3445" i="1"/>
  <c r="J3445" i="1"/>
  <c r="I3446" i="1"/>
  <c r="J3446" i="1"/>
  <c r="I3447" i="1"/>
  <c r="J3447" i="1"/>
  <c r="I3448" i="1"/>
  <c r="J3448" i="1"/>
  <c r="I3449" i="1"/>
  <c r="J3449" i="1"/>
  <c r="I3450" i="1"/>
  <c r="J3450" i="1"/>
  <c r="I3451" i="1"/>
  <c r="J3451" i="1"/>
  <c r="I3452" i="1"/>
  <c r="J3452" i="1"/>
  <c r="I3453" i="1"/>
  <c r="J3453" i="1"/>
  <c r="I3454" i="1"/>
  <c r="J3454" i="1"/>
  <c r="I3455" i="1"/>
  <c r="J3455" i="1"/>
  <c r="I3456" i="1"/>
  <c r="J3456" i="1"/>
  <c r="I3457" i="1"/>
  <c r="J3457" i="1"/>
  <c r="I3458" i="1"/>
  <c r="J3458" i="1"/>
  <c r="I3459" i="1"/>
  <c r="J3459" i="1"/>
  <c r="I3460" i="1"/>
  <c r="J3460" i="1"/>
  <c r="I3461" i="1"/>
  <c r="J3461" i="1"/>
  <c r="I3462" i="1"/>
  <c r="J3462" i="1"/>
  <c r="I3463" i="1"/>
  <c r="J3463" i="1"/>
  <c r="I3464" i="1"/>
  <c r="J3464" i="1"/>
  <c r="I3465" i="1"/>
  <c r="J3465" i="1"/>
  <c r="I3466" i="1"/>
  <c r="J3466" i="1"/>
  <c r="I3467" i="1"/>
  <c r="J3467" i="1"/>
  <c r="I3468" i="1"/>
  <c r="J3468" i="1"/>
  <c r="I3469" i="1"/>
  <c r="J3469" i="1"/>
  <c r="I3470" i="1"/>
  <c r="J3470" i="1"/>
  <c r="I3471" i="1"/>
  <c r="J3471" i="1"/>
  <c r="I3472" i="1"/>
  <c r="J3472" i="1"/>
  <c r="I3473" i="1"/>
  <c r="J3473" i="1"/>
  <c r="I3474" i="1"/>
  <c r="J3474" i="1"/>
  <c r="I3475" i="1"/>
  <c r="J3475" i="1"/>
  <c r="I3476" i="1"/>
  <c r="J3476" i="1"/>
  <c r="I3477" i="1"/>
  <c r="J3477" i="1"/>
  <c r="I3478" i="1"/>
  <c r="J3478" i="1"/>
  <c r="I3479" i="1"/>
  <c r="J3479" i="1"/>
  <c r="I3480" i="1"/>
  <c r="J3480" i="1"/>
  <c r="I3481" i="1"/>
  <c r="J3481" i="1"/>
  <c r="I3482" i="1"/>
  <c r="J3482" i="1"/>
  <c r="I3483" i="1"/>
  <c r="J3483" i="1"/>
  <c r="I3484" i="1"/>
  <c r="J3484" i="1"/>
  <c r="I3485" i="1"/>
  <c r="J3485" i="1"/>
  <c r="I3486" i="1"/>
  <c r="J3486" i="1"/>
  <c r="I3487" i="1"/>
  <c r="J3487" i="1"/>
  <c r="I3488" i="1"/>
  <c r="J3488" i="1"/>
  <c r="I3489" i="1"/>
  <c r="J3489" i="1"/>
  <c r="I3490" i="1"/>
  <c r="J3490" i="1"/>
  <c r="I3491" i="1"/>
  <c r="J3491" i="1"/>
  <c r="I3492" i="1"/>
  <c r="J3492" i="1"/>
  <c r="I3493" i="1"/>
  <c r="J3493" i="1"/>
  <c r="I3494" i="1"/>
  <c r="J3494" i="1"/>
  <c r="I3495" i="1"/>
  <c r="J3495" i="1"/>
  <c r="I3496" i="1"/>
  <c r="J3496" i="1"/>
  <c r="I3497" i="1"/>
  <c r="J3497" i="1"/>
  <c r="I3498" i="1"/>
  <c r="J3498" i="1"/>
  <c r="I3499" i="1"/>
  <c r="J3499" i="1"/>
  <c r="I3500" i="1"/>
  <c r="J3500" i="1"/>
  <c r="I3501" i="1"/>
  <c r="J3501" i="1"/>
  <c r="I3502" i="1"/>
  <c r="J3502" i="1"/>
  <c r="I3503" i="1"/>
  <c r="J3503" i="1"/>
  <c r="I3504" i="1"/>
  <c r="J3504" i="1"/>
  <c r="I3505" i="1"/>
  <c r="J3505" i="1"/>
  <c r="I3506" i="1"/>
  <c r="J3506" i="1"/>
  <c r="I3507" i="1"/>
  <c r="J3507" i="1"/>
  <c r="I3508" i="1"/>
  <c r="J3508" i="1"/>
  <c r="I3509" i="1"/>
  <c r="J3509" i="1"/>
  <c r="I3510" i="1"/>
  <c r="J3510" i="1"/>
  <c r="I3511" i="1"/>
  <c r="J3511" i="1"/>
  <c r="I3512" i="1"/>
  <c r="J3512" i="1"/>
  <c r="I3513" i="1"/>
  <c r="J3513" i="1"/>
  <c r="I3514" i="1"/>
  <c r="J3514" i="1"/>
  <c r="I3515" i="1"/>
  <c r="J3515" i="1"/>
  <c r="I3516" i="1"/>
  <c r="J3516" i="1"/>
  <c r="I3517" i="1"/>
  <c r="J3517" i="1"/>
  <c r="I3518" i="1"/>
  <c r="J3518" i="1"/>
  <c r="I3519" i="1"/>
  <c r="J3519" i="1"/>
  <c r="I3520" i="1"/>
  <c r="J3520" i="1"/>
  <c r="I3521" i="1"/>
  <c r="J3521" i="1"/>
  <c r="I3522" i="1"/>
  <c r="J3522" i="1"/>
  <c r="I3523" i="1"/>
  <c r="J3523" i="1"/>
  <c r="I3524" i="1"/>
  <c r="J3524" i="1"/>
  <c r="I3525" i="1"/>
  <c r="J3525" i="1"/>
  <c r="I3526" i="1"/>
  <c r="J3526" i="1"/>
  <c r="I3527" i="1"/>
  <c r="J3527" i="1"/>
  <c r="I3528" i="1"/>
  <c r="J3528" i="1"/>
  <c r="I3529" i="1"/>
  <c r="J3529" i="1"/>
  <c r="I3530" i="1"/>
  <c r="J3530" i="1"/>
  <c r="I3531" i="1"/>
  <c r="J3531" i="1"/>
  <c r="I3532" i="1"/>
  <c r="J3532" i="1"/>
  <c r="I3533" i="1"/>
  <c r="J3533" i="1"/>
  <c r="I3534" i="1"/>
  <c r="J3534" i="1"/>
  <c r="I3535" i="1"/>
  <c r="J3535" i="1"/>
  <c r="I3536" i="1"/>
  <c r="J3536" i="1"/>
  <c r="I3537" i="1"/>
  <c r="J3537" i="1"/>
  <c r="I3538" i="1"/>
  <c r="J3538" i="1"/>
  <c r="I3539" i="1"/>
  <c r="J3539" i="1"/>
  <c r="I3540" i="1"/>
  <c r="J3540" i="1"/>
  <c r="I3541" i="1"/>
  <c r="J3541" i="1"/>
  <c r="I3542" i="1"/>
  <c r="J3542" i="1"/>
  <c r="I3543" i="1"/>
  <c r="J3543" i="1"/>
  <c r="I3544" i="1"/>
  <c r="J3544" i="1"/>
  <c r="I3545" i="1"/>
  <c r="J3545" i="1"/>
  <c r="I3546" i="1"/>
  <c r="J3546" i="1"/>
  <c r="I3547" i="1"/>
  <c r="J3547" i="1"/>
  <c r="I3548" i="1"/>
  <c r="J3548" i="1"/>
  <c r="I3549" i="1"/>
  <c r="J3549" i="1"/>
  <c r="I3550" i="1"/>
  <c r="J3550" i="1"/>
  <c r="I3551" i="1"/>
  <c r="J3551" i="1"/>
  <c r="I3552" i="1"/>
  <c r="J3552" i="1"/>
  <c r="I3553" i="1"/>
  <c r="J3553" i="1"/>
  <c r="I3554" i="1"/>
  <c r="J3554" i="1"/>
  <c r="I3555" i="1"/>
  <c r="J3555" i="1"/>
  <c r="I3556" i="1"/>
  <c r="J3556" i="1"/>
  <c r="I3557" i="1"/>
  <c r="J3557" i="1"/>
  <c r="I3558" i="1"/>
  <c r="J3558" i="1"/>
  <c r="I3559" i="1"/>
  <c r="J3559" i="1"/>
  <c r="I3560" i="1"/>
  <c r="J3560" i="1"/>
  <c r="I3561" i="1"/>
  <c r="J3561" i="1"/>
  <c r="I3562" i="1"/>
  <c r="J3562" i="1"/>
  <c r="I3563" i="1"/>
  <c r="J3563" i="1"/>
  <c r="I3564" i="1"/>
  <c r="J3564" i="1"/>
  <c r="I3565" i="1"/>
  <c r="J3565" i="1"/>
  <c r="I3566" i="1"/>
  <c r="J3566" i="1"/>
  <c r="I3567" i="1"/>
  <c r="J3567" i="1"/>
  <c r="I3568" i="1"/>
  <c r="J3568" i="1"/>
  <c r="I3569" i="1"/>
  <c r="J3569" i="1"/>
  <c r="I3570" i="1"/>
  <c r="J3570" i="1"/>
  <c r="I3571" i="1"/>
  <c r="J3571" i="1"/>
  <c r="I3572" i="1"/>
  <c r="J3572" i="1"/>
  <c r="I3573" i="1"/>
  <c r="J3573" i="1"/>
  <c r="I3574" i="1"/>
  <c r="J3574" i="1"/>
  <c r="I3575" i="1"/>
  <c r="J3575" i="1"/>
  <c r="I3576" i="1"/>
  <c r="J3576" i="1"/>
  <c r="I3577" i="1"/>
  <c r="J3577" i="1"/>
  <c r="I3578" i="1"/>
  <c r="J3578" i="1"/>
  <c r="I3579" i="1"/>
  <c r="J3579" i="1"/>
  <c r="I3580" i="1"/>
  <c r="J3580" i="1"/>
  <c r="I3581" i="1"/>
  <c r="J3581" i="1"/>
  <c r="I3582" i="1"/>
  <c r="J3582" i="1"/>
  <c r="I3583" i="1"/>
  <c r="J3583" i="1"/>
  <c r="I3584" i="1"/>
  <c r="J3584" i="1"/>
  <c r="I3585" i="1"/>
  <c r="J3585" i="1"/>
  <c r="I3586" i="1"/>
  <c r="J3586" i="1"/>
  <c r="I3587" i="1"/>
  <c r="J3587" i="1"/>
  <c r="I3588" i="1"/>
  <c r="J3588" i="1"/>
  <c r="I3589" i="1"/>
  <c r="J3589" i="1"/>
  <c r="I3590" i="1"/>
  <c r="J3590" i="1"/>
  <c r="I3591" i="1"/>
  <c r="J3591" i="1"/>
  <c r="I3592" i="1"/>
  <c r="J3592" i="1"/>
  <c r="I3593" i="1"/>
  <c r="J3593" i="1"/>
  <c r="I3594" i="1"/>
  <c r="J3594" i="1"/>
  <c r="I3595" i="1"/>
  <c r="J3595" i="1"/>
  <c r="I3596" i="1"/>
  <c r="J3596" i="1"/>
  <c r="I3597" i="1"/>
  <c r="J3597" i="1"/>
  <c r="I3598" i="1"/>
  <c r="J3598" i="1"/>
  <c r="I3599" i="1"/>
  <c r="J3599" i="1"/>
  <c r="I3600" i="1"/>
  <c r="J3600" i="1"/>
  <c r="I3601" i="1"/>
  <c r="J3601" i="1"/>
  <c r="I3602" i="1"/>
  <c r="J3602" i="1"/>
  <c r="I3603" i="1"/>
  <c r="J3603" i="1"/>
  <c r="I3604" i="1"/>
  <c r="J3604" i="1"/>
  <c r="I3605" i="1"/>
  <c r="J3605" i="1"/>
  <c r="I3606" i="1"/>
  <c r="J3606" i="1"/>
  <c r="I3607" i="1"/>
  <c r="J3607" i="1"/>
  <c r="I3608" i="1"/>
  <c r="J3608" i="1"/>
  <c r="I3609" i="1"/>
  <c r="J3609" i="1"/>
  <c r="I3610" i="1"/>
  <c r="J3610" i="1"/>
  <c r="I3611" i="1"/>
  <c r="J3611" i="1"/>
  <c r="I3612" i="1"/>
  <c r="J3612" i="1"/>
  <c r="I3613" i="1"/>
  <c r="J3613" i="1"/>
  <c r="I3614" i="1"/>
  <c r="J3614" i="1"/>
  <c r="I3615" i="1"/>
  <c r="J3615" i="1"/>
  <c r="I3616" i="1"/>
  <c r="J3616" i="1"/>
  <c r="I3617" i="1"/>
  <c r="J3617" i="1"/>
  <c r="I3618" i="1"/>
  <c r="J3618" i="1"/>
  <c r="I3619" i="1"/>
  <c r="J3619" i="1"/>
  <c r="I3620" i="1"/>
  <c r="J3620" i="1"/>
  <c r="I3621" i="1"/>
  <c r="J3621" i="1"/>
  <c r="I3622" i="1"/>
  <c r="J3622" i="1"/>
  <c r="I3623" i="1"/>
  <c r="J3623" i="1"/>
  <c r="I3624" i="1"/>
  <c r="J3624" i="1"/>
  <c r="I3625" i="1"/>
  <c r="J3625" i="1"/>
  <c r="I3626" i="1"/>
  <c r="J3626" i="1"/>
  <c r="I3627" i="1"/>
  <c r="J3627" i="1"/>
  <c r="I3628" i="1"/>
  <c r="J3628" i="1"/>
  <c r="I3629" i="1"/>
  <c r="J3629" i="1"/>
  <c r="I3630" i="1"/>
  <c r="J3630" i="1"/>
  <c r="I3631" i="1"/>
  <c r="J3631" i="1"/>
  <c r="I3632" i="1"/>
  <c r="J3632" i="1"/>
  <c r="I3633" i="1"/>
  <c r="J3633" i="1"/>
  <c r="I3634" i="1"/>
  <c r="J3634" i="1"/>
  <c r="I3635" i="1"/>
  <c r="J3635" i="1"/>
  <c r="I3636" i="1"/>
  <c r="J3636" i="1"/>
  <c r="I3637" i="1"/>
  <c r="J3637" i="1"/>
  <c r="I3638" i="1"/>
  <c r="J3638" i="1"/>
  <c r="I3639" i="1"/>
  <c r="J3639" i="1"/>
  <c r="I3640" i="1"/>
  <c r="J3640" i="1"/>
  <c r="I3641" i="1"/>
  <c r="J3641" i="1"/>
  <c r="I3642" i="1"/>
  <c r="J3642" i="1"/>
  <c r="I3643" i="1"/>
  <c r="J3643" i="1"/>
  <c r="I3644" i="1"/>
  <c r="J3644" i="1"/>
  <c r="I3645" i="1"/>
  <c r="J3645" i="1"/>
  <c r="I3646" i="1"/>
  <c r="J3646" i="1"/>
  <c r="I3647" i="1"/>
  <c r="J3647" i="1"/>
  <c r="I3648" i="1"/>
  <c r="J3648" i="1"/>
  <c r="I3649" i="1"/>
  <c r="J3649" i="1"/>
  <c r="I3650" i="1"/>
  <c r="J3650" i="1"/>
  <c r="I3651" i="1"/>
  <c r="J3651" i="1"/>
  <c r="I3652" i="1"/>
  <c r="J3652" i="1"/>
  <c r="I3653" i="1"/>
  <c r="J3653" i="1"/>
  <c r="I3654" i="1"/>
  <c r="J3654" i="1"/>
  <c r="I3655" i="1"/>
  <c r="J3655" i="1"/>
  <c r="I3656" i="1"/>
  <c r="J3656" i="1"/>
  <c r="I3657" i="1"/>
  <c r="J3657" i="1"/>
  <c r="I3658" i="1"/>
  <c r="J3658" i="1"/>
  <c r="I3659" i="1"/>
  <c r="J3659" i="1"/>
  <c r="I3660" i="1"/>
  <c r="J3660" i="1"/>
  <c r="I3661" i="1"/>
  <c r="J3661" i="1"/>
  <c r="I3662" i="1"/>
  <c r="J3662" i="1"/>
  <c r="I3663" i="1"/>
  <c r="J3663" i="1"/>
  <c r="I3664" i="1"/>
  <c r="J3664" i="1"/>
  <c r="I3665" i="1"/>
  <c r="J3665" i="1"/>
  <c r="I3666" i="1"/>
  <c r="J3666" i="1"/>
  <c r="I3667" i="1"/>
  <c r="J3667" i="1"/>
  <c r="I3668" i="1"/>
  <c r="J3668" i="1"/>
  <c r="I3669" i="1"/>
  <c r="J3669" i="1"/>
  <c r="I3670" i="1"/>
  <c r="J3670" i="1"/>
  <c r="I3671" i="1"/>
  <c r="J3671" i="1"/>
  <c r="I3672" i="1"/>
  <c r="J3672" i="1"/>
  <c r="I3673" i="1"/>
  <c r="J3673" i="1"/>
  <c r="I3674" i="1"/>
  <c r="J3674" i="1"/>
  <c r="I3675" i="1"/>
  <c r="J3675" i="1"/>
  <c r="I3676" i="1"/>
  <c r="J3676" i="1"/>
  <c r="I3677" i="1"/>
  <c r="J3677" i="1"/>
  <c r="I3678" i="1"/>
  <c r="J3678" i="1"/>
  <c r="I3679" i="1"/>
  <c r="J3679" i="1"/>
  <c r="I3680" i="1"/>
  <c r="J3680" i="1"/>
  <c r="I3681" i="1"/>
  <c r="J3681" i="1"/>
  <c r="I3682" i="1"/>
  <c r="J3682" i="1"/>
  <c r="I3683" i="1"/>
  <c r="J3683" i="1"/>
  <c r="I3684" i="1"/>
  <c r="J3684" i="1"/>
  <c r="I3685" i="1"/>
  <c r="J3685" i="1"/>
  <c r="I3686" i="1"/>
  <c r="J3686" i="1"/>
  <c r="I3687" i="1"/>
  <c r="J3687" i="1"/>
  <c r="I3688" i="1"/>
  <c r="J3688" i="1"/>
  <c r="I3689" i="1"/>
  <c r="J3689" i="1"/>
  <c r="I3690" i="1"/>
  <c r="J3690" i="1"/>
  <c r="I3691" i="1"/>
  <c r="J3691" i="1"/>
  <c r="I3692" i="1"/>
  <c r="J3692" i="1"/>
  <c r="I3693" i="1"/>
  <c r="J3693" i="1"/>
  <c r="I3694" i="1"/>
  <c r="J3694" i="1"/>
  <c r="I3695" i="1"/>
  <c r="J3695" i="1"/>
  <c r="I3696" i="1"/>
  <c r="J3696" i="1"/>
  <c r="I3697" i="1"/>
  <c r="J3697" i="1"/>
  <c r="I3698" i="1"/>
  <c r="J3698" i="1"/>
  <c r="I3699" i="1"/>
  <c r="J3699" i="1"/>
  <c r="I3700" i="1"/>
  <c r="J3700" i="1"/>
  <c r="I3701" i="1"/>
  <c r="J3701" i="1"/>
  <c r="I3702" i="1"/>
  <c r="J3702" i="1"/>
  <c r="I3703" i="1"/>
  <c r="J3703" i="1"/>
  <c r="I3704" i="1"/>
  <c r="J3704" i="1"/>
  <c r="I3705" i="1"/>
  <c r="J3705" i="1"/>
  <c r="I3706" i="1"/>
  <c r="J3706" i="1"/>
  <c r="I3707" i="1"/>
  <c r="J3707" i="1"/>
  <c r="I3708" i="1"/>
  <c r="J3708" i="1"/>
  <c r="I3709" i="1"/>
  <c r="J3709" i="1"/>
  <c r="I3710" i="1"/>
  <c r="J3710" i="1"/>
  <c r="I3711" i="1"/>
  <c r="J3711" i="1"/>
  <c r="I3712" i="1"/>
  <c r="J3712" i="1"/>
  <c r="I3713" i="1"/>
  <c r="J3713" i="1"/>
  <c r="I3714" i="1"/>
  <c r="J3714" i="1"/>
  <c r="I3715" i="1"/>
  <c r="J3715" i="1"/>
  <c r="I3716" i="1"/>
  <c r="J3716" i="1"/>
  <c r="I3717" i="1"/>
  <c r="J3717" i="1"/>
  <c r="I3718" i="1"/>
  <c r="J3718" i="1"/>
  <c r="I3719" i="1"/>
  <c r="J3719" i="1"/>
  <c r="I3720" i="1"/>
  <c r="J3720" i="1"/>
  <c r="I3721" i="1"/>
  <c r="J3721" i="1"/>
  <c r="I3722" i="1"/>
  <c r="J3722" i="1"/>
  <c r="I3723" i="1"/>
  <c r="J3723" i="1"/>
  <c r="I3724" i="1"/>
  <c r="J3724" i="1"/>
  <c r="I3725" i="1"/>
  <c r="J3725" i="1"/>
  <c r="I3726" i="1"/>
  <c r="J3726" i="1"/>
  <c r="I3727" i="1"/>
  <c r="J3727" i="1"/>
  <c r="I3728" i="1"/>
  <c r="J3728" i="1"/>
  <c r="I3729" i="1"/>
  <c r="J3729" i="1"/>
  <c r="I3730" i="1"/>
  <c r="J3730" i="1"/>
  <c r="I3731" i="1"/>
  <c r="J3731" i="1"/>
  <c r="I3732" i="1"/>
  <c r="J3732" i="1"/>
  <c r="I3733" i="1"/>
  <c r="J3733" i="1"/>
  <c r="I3734" i="1"/>
  <c r="J3734" i="1"/>
  <c r="I3735" i="1"/>
  <c r="J3735" i="1"/>
  <c r="I3736" i="1"/>
  <c r="J3736" i="1"/>
  <c r="I3737" i="1"/>
  <c r="J3737" i="1"/>
  <c r="I3738" i="1"/>
  <c r="J3738" i="1"/>
  <c r="I3739" i="1"/>
  <c r="J3739" i="1"/>
  <c r="I3740" i="1"/>
  <c r="J3740" i="1"/>
  <c r="I3741" i="1"/>
  <c r="J3741" i="1"/>
  <c r="I3742" i="1"/>
  <c r="J3742" i="1"/>
  <c r="I3743" i="1"/>
  <c r="J3743" i="1"/>
  <c r="I3744" i="1"/>
  <c r="J3744" i="1"/>
  <c r="I3745" i="1"/>
  <c r="J3745" i="1"/>
  <c r="I3746" i="1"/>
  <c r="J3746" i="1"/>
  <c r="I3747" i="1"/>
  <c r="J3747" i="1"/>
  <c r="I3748" i="1"/>
  <c r="J3748" i="1"/>
  <c r="I3749" i="1"/>
  <c r="J3749" i="1"/>
  <c r="I3750" i="1"/>
  <c r="J3750" i="1"/>
  <c r="I3751" i="1"/>
  <c r="J3751" i="1"/>
  <c r="I3752" i="1"/>
  <c r="J3752" i="1"/>
  <c r="I3753" i="1"/>
  <c r="J3753" i="1"/>
  <c r="I3754" i="1"/>
  <c r="J3754" i="1"/>
  <c r="I3755" i="1"/>
  <c r="J3755" i="1"/>
  <c r="I3756" i="1"/>
  <c r="J3756" i="1"/>
  <c r="I3757" i="1"/>
  <c r="J3757" i="1"/>
  <c r="I3758" i="1"/>
  <c r="J3758" i="1"/>
  <c r="I3759" i="1"/>
  <c r="J3759" i="1"/>
  <c r="I3760" i="1"/>
  <c r="J3760" i="1"/>
  <c r="I3761" i="1"/>
  <c r="J3761" i="1"/>
  <c r="I3762" i="1"/>
  <c r="J3762" i="1"/>
  <c r="I3763" i="1"/>
  <c r="J3763" i="1"/>
  <c r="I3764" i="1"/>
  <c r="J3764" i="1"/>
  <c r="I3765" i="1"/>
  <c r="J3765" i="1"/>
  <c r="I3766" i="1"/>
  <c r="J3766" i="1"/>
  <c r="I3767" i="1"/>
  <c r="J3767" i="1"/>
  <c r="I3768" i="1"/>
  <c r="J3768" i="1"/>
  <c r="I3769" i="1"/>
  <c r="J3769" i="1"/>
  <c r="I3770" i="1"/>
  <c r="J3770" i="1"/>
  <c r="I3771" i="1"/>
  <c r="J3771" i="1"/>
  <c r="I3772" i="1"/>
  <c r="J3772" i="1"/>
  <c r="I3773" i="1"/>
  <c r="J3773" i="1"/>
  <c r="I3774" i="1"/>
  <c r="J3774" i="1"/>
  <c r="I3775" i="1"/>
  <c r="J3775" i="1"/>
  <c r="I3776" i="1"/>
  <c r="J3776" i="1"/>
  <c r="I3777" i="1"/>
  <c r="J3777" i="1"/>
  <c r="I3778" i="1"/>
  <c r="J3778" i="1"/>
  <c r="I3779" i="1"/>
  <c r="J3779" i="1"/>
  <c r="I3780" i="1"/>
  <c r="J3780" i="1"/>
  <c r="I3781" i="1"/>
  <c r="J3781" i="1"/>
  <c r="I3782" i="1"/>
  <c r="J3782" i="1"/>
  <c r="I3783" i="1"/>
  <c r="J3783" i="1"/>
  <c r="I3784" i="1"/>
  <c r="J3784" i="1"/>
  <c r="I3785" i="1"/>
  <c r="J3785" i="1"/>
  <c r="I3786" i="1"/>
  <c r="J3786" i="1"/>
  <c r="I3787" i="1"/>
  <c r="J3787" i="1"/>
  <c r="I3788" i="1"/>
  <c r="J3788" i="1"/>
  <c r="I3789" i="1"/>
  <c r="J3789" i="1"/>
  <c r="I3790" i="1"/>
  <c r="J3790" i="1"/>
  <c r="I3791" i="1"/>
  <c r="J3791" i="1"/>
  <c r="I3792" i="1"/>
  <c r="J3792" i="1"/>
  <c r="I3793" i="1"/>
  <c r="J3793" i="1"/>
  <c r="I3794" i="1"/>
  <c r="J3794" i="1"/>
  <c r="I3795" i="1"/>
  <c r="J3795" i="1"/>
  <c r="I3796" i="1"/>
  <c r="J3796" i="1"/>
  <c r="I3797" i="1"/>
  <c r="J3797" i="1"/>
  <c r="I3798" i="1"/>
  <c r="J3798" i="1"/>
  <c r="I3799" i="1"/>
  <c r="J3799" i="1"/>
  <c r="I3800" i="1"/>
  <c r="J3800" i="1"/>
  <c r="I3801" i="1"/>
  <c r="J3801" i="1"/>
  <c r="I3802" i="1"/>
  <c r="J3802" i="1"/>
  <c r="I3803" i="1"/>
  <c r="J3803" i="1"/>
  <c r="I3804" i="1"/>
  <c r="J3804" i="1"/>
  <c r="I3805" i="1"/>
  <c r="J3805" i="1"/>
  <c r="I3806" i="1"/>
  <c r="J3806" i="1"/>
  <c r="I3807" i="1"/>
  <c r="J3807" i="1"/>
  <c r="I3808" i="1"/>
  <c r="J3808" i="1"/>
  <c r="I3809" i="1"/>
  <c r="J3809" i="1"/>
  <c r="I3810" i="1"/>
  <c r="J3810" i="1"/>
  <c r="I3811" i="1"/>
  <c r="J3811" i="1"/>
  <c r="I3812" i="1"/>
  <c r="J3812" i="1"/>
  <c r="I3813" i="1"/>
  <c r="J3813" i="1"/>
  <c r="I3814" i="1"/>
  <c r="J3814" i="1"/>
  <c r="I3815" i="1"/>
  <c r="J3815" i="1"/>
  <c r="I3816" i="1"/>
  <c r="J3816" i="1"/>
  <c r="I3817" i="1"/>
  <c r="J3817" i="1"/>
  <c r="I3818" i="1"/>
  <c r="J3818" i="1"/>
  <c r="I3819" i="1"/>
  <c r="J3819" i="1"/>
  <c r="I3820" i="1"/>
  <c r="J3820" i="1"/>
  <c r="I3821" i="1"/>
  <c r="J3821" i="1"/>
  <c r="I3822" i="1"/>
  <c r="J3822" i="1"/>
  <c r="I3823" i="1"/>
  <c r="J3823" i="1"/>
  <c r="I3824" i="1"/>
  <c r="J3824" i="1"/>
  <c r="I3825" i="1"/>
  <c r="J3825" i="1"/>
  <c r="I3826" i="1"/>
  <c r="J3826" i="1"/>
  <c r="I3827" i="1"/>
  <c r="J3827" i="1"/>
  <c r="I3828" i="1"/>
  <c r="J3828" i="1"/>
  <c r="I3829" i="1"/>
  <c r="J3829" i="1"/>
  <c r="I3830" i="1"/>
  <c r="J3830" i="1"/>
  <c r="I3831" i="1"/>
  <c r="J3831" i="1"/>
  <c r="I3832" i="1"/>
  <c r="J3832" i="1"/>
  <c r="I3833" i="1"/>
  <c r="J3833" i="1"/>
  <c r="I3834" i="1"/>
  <c r="J3834" i="1"/>
  <c r="I3835" i="1"/>
  <c r="J3835" i="1"/>
  <c r="I3836" i="1"/>
  <c r="J3836" i="1"/>
  <c r="I3837" i="1"/>
  <c r="J3837" i="1"/>
  <c r="I3838" i="1"/>
  <c r="J3838" i="1"/>
  <c r="I3839" i="1"/>
  <c r="J3839" i="1"/>
  <c r="I3840" i="1"/>
  <c r="J3840" i="1"/>
  <c r="I3841" i="1"/>
  <c r="J3841" i="1"/>
  <c r="I3842" i="1"/>
  <c r="J3842" i="1"/>
  <c r="I3843" i="1"/>
  <c r="J3843" i="1"/>
  <c r="I3844" i="1"/>
  <c r="J3844" i="1"/>
  <c r="I3845" i="1"/>
  <c r="J3845" i="1"/>
  <c r="I3846" i="1"/>
  <c r="J3846" i="1"/>
  <c r="I3847" i="1"/>
  <c r="J3847" i="1"/>
  <c r="I3848" i="1"/>
  <c r="J3848" i="1"/>
  <c r="I3849" i="1"/>
  <c r="J3849" i="1"/>
  <c r="I3850" i="1"/>
  <c r="J3850" i="1"/>
  <c r="I3851" i="1"/>
  <c r="J3851" i="1"/>
  <c r="I3852" i="1"/>
  <c r="J3852" i="1"/>
  <c r="I3853" i="1"/>
  <c r="J3853" i="1"/>
  <c r="I3854" i="1"/>
  <c r="J3854" i="1"/>
  <c r="I3855" i="1"/>
  <c r="J3855" i="1"/>
  <c r="I3856" i="1"/>
  <c r="J3856" i="1"/>
  <c r="I3857" i="1"/>
  <c r="J3857" i="1"/>
  <c r="I3858" i="1"/>
  <c r="J3858" i="1"/>
  <c r="I3859" i="1"/>
  <c r="J3859" i="1"/>
  <c r="I3860" i="1"/>
  <c r="J3860" i="1"/>
  <c r="I3861" i="1"/>
  <c r="J3861" i="1"/>
  <c r="I3862" i="1"/>
  <c r="J3862" i="1"/>
  <c r="I3863" i="1"/>
  <c r="J3863" i="1"/>
  <c r="I3864" i="1"/>
  <c r="J3864" i="1"/>
  <c r="I3865" i="1"/>
  <c r="J3865" i="1"/>
  <c r="I3866" i="1"/>
  <c r="J3866" i="1"/>
  <c r="I3867" i="1"/>
  <c r="J3867" i="1"/>
  <c r="I3868" i="1"/>
  <c r="J3868" i="1"/>
  <c r="I3869" i="1"/>
  <c r="J3869" i="1"/>
  <c r="I3870" i="1"/>
  <c r="J3870" i="1"/>
  <c r="I3871" i="1"/>
  <c r="J3871" i="1"/>
  <c r="I3872" i="1"/>
  <c r="J3872" i="1"/>
  <c r="I3873" i="1"/>
  <c r="J3873" i="1"/>
  <c r="I3874" i="1"/>
  <c r="J3874" i="1"/>
  <c r="I3875" i="1"/>
  <c r="J3875" i="1"/>
  <c r="I3876" i="1"/>
  <c r="J3876" i="1"/>
  <c r="I3877" i="1"/>
  <c r="J3877" i="1"/>
  <c r="I3878" i="1"/>
  <c r="J3878" i="1"/>
  <c r="I3879" i="1"/>
  <c r="J3879" i="1"/>
  <c r="I3880" i="1"/>
  <c r="J3880" i="1"/>
  <c r="I3881" i="1"/>
  <c r="J3881" i="1"/>
  <c r="I3882" i="1"/>
  <c r="J3882" i="1"/>
  <c r="I3883" i="1"/>
  <c r="J3883" i="1"/>
  <c r="I3884" i="1"/>
  <c r="J3884" i="1"/>
  <c r="I3885" i="1"/>
  <c r="J3885" i="1"/>
  <c r="I3886" i="1"/>
  <c r="J3886" i="1"/>
  <c r="I3887" i="1"/>
  <c r="J3887" i="1"/>
  <c r="I3888" i="1"/>
  <c r="J3888" i="1"/>
  <c r="I3889" i="1"/>
  <c r="J3889" i="1"/>
  <c r="I3890" i="1"/>
  <c r="J3890" i="1"/>
  <c r="I3891" i="1"/>
  <c r="J3891" i="1"/>
  <c r="I3892" i="1"/>
  <c r="J3892" i="1"/>
  <c r="I3893" i="1"/>
  <c r="J3893" i="1"/>
  <c r="I3894" i="1"/>
  <c r="J3894" i="1"/>
  <c r="I3895" i="1"/>
  <c r="J3895" i="1"/>
  <c r="I3896" i="1"/>
  <c r="J3896" i="1"/>
  <c r="I3897" i="1"/>
  <c r="J3897" i="1"/>
  <c r="I3898" i="1"/>
  <c r="J3898" i="1"/>
  <c r="I3899" i="1"/>
  <c r="J3899" i="1"/>
  <c r="I3900" i="1"/>
  <c r="J3900" i="1"/>
  <c r="I3901" i="1"/>
  <c r="J3901" i="1"/>
  <c r="I3902" i="1"/>
  <c r="J3902" i="1"/>
  <c r="I3903" i="1"/>
  <c r="J3903" i="1"/>
  <c r="I3904" i="1"/>
  <c r="J3904" i="1"/>
  <c r="I3905" i="1"/>
  <c r="J3905" i="1"/>
  <c r="I3906" i="1"/>
  <c r="J3906" i="1"/>
  <c r="I3907" i="1"/>
  <c r="J3907" i="1"/>
  <c r="I3908" i="1"/>
  <c r="J3908" i="1"/>
  <c r="I3909" i="1"/>
  <c r="J3909" i="1"/>
  <c r="I3910" i="1"/>
  <c r="J3910" i="1"/>
  <c r="I3911" i="1"/>
  <c r="J3911" i="1"/>
  <c r="I3912" i="1"/>
  <c r="J3912" i="1"/>
  <c r="I3913" i="1"/>
  <c r="J3913" i="1"/>
  <c r="I3914" i="1"/>
  <c r="J3914" i="1"/>
  <c r="I3915" i="1"/>
  <c r="J3915" i="1"/>
  <c r="I3916" i="1"/>
  <c r="J3916" i="1"/>
  <c r="I3917" i="1"/>
  <c r="J3917" i="1"/>
  <c r="I3918" i="1"/>
  <c r="J3918" i="1"/>
  <c r="I3919" i="1"/>
  <c r="J3919" i="1"/>
  <c r="I3920" i="1"/>
  <c r="J3920" i="1"/>
  <c r="I3921" i="1"/>
  <c r="J3921" i="1"/>
  <c r="I3922" i="1"/>
  <c r="J3922" i="1"/>
  <c r="I3923" i="1"/>
  <c r="J3923" i="1"/>
  <c r="I3924" i="1"/>
  <c r="J3924" i="1"/>
  <c r="I3925" i="1"/>
  <c r="J3925" i="1"/>
  <c r="I3926" i="1"/>
  <c r="J3926" i="1"/>
  <c r="I3927" i="1"/>
  <c r="J3927" i="1"/>
  <c r="I3928" i="1"/>
  <c r="J3928" i="1"/>
  <c r="I3929" i="1"/>
  <c r="J3929" i="1"/>
  <c r="I3930" i="1"/>
  <c r="J3930" i="1"/>
  <c r="I3931" i="1"/>
  <c r="J3931" i="1"/>
  <c r="I3932" i="1"/>
  <c r="J3932" i="1"/>
  <c r="I3933" i="1"/>
  <c r="J3933" i="1"/>
  <c r="I3934" i="1"/>
  <c r="J3934" i="1"/>
  <c r="I3935" i="1"/>
  <c r="J3935" i="1"/>
  <c r="I3936" i="1"/>
  <c r="J3936" i="1"/>
  <c r="I3937" i="1"/>
  <c r="J3937" i="1"/>
  <c r="I3938" i="1"/>
  <c r="J3938" i="1"/>
  <c r="I3939" i="1"/>
  <c r="J3939" i="1"/>
  <c r="I3940" i="1"/>
  <c r="J3940" i="1"/>
  <c r="I3941" i="1"/>
  <c r="J3941" i="1"/>
  <c r="I3942" i="1"/>
  <c r="J3942" i="1"/>
  <c r="I3943" i="1"/>
  <c r="J3943" i="1"/>
  <c r="I3944" i="1"/>
  <c r="J3944" i="1"/>
  <c r="I3945" i="1"/>
  <c r="J3945" i="1"/>
  <c r="I3946" i="1"/>
  <c r="J3946" i="1"/>
  <c r="I3947" i="1"/>
  <c r="J3947" i="1"/>
  <c r="I3948" i="1"/>
  <c r="J3948" i="1"/>
  <c r="I3949" i="1"/>
  <c r="J3949" i="1"/>
  <c r="I3950" i="1"/>
  <c r="J3950" i="1"/>
  <c r="I3951" i="1"/>
  <c r="J3951" i="1"/>
  <c r="I3952" i="1"/>
  <c r="J3952" i="1"/>
  <c r="I3953" i="1"/>
  <c r="J3953" i="1"/>
  <c r="I3954" i="1"/>
  <c r="J3954" i="1"/>
  <c r="I3955" i="1"/>
  <c r="J3955" i="1"/>
  <c r="I3956" i="1"/>
  <c r="J3956" i="1"/>
  <c r="I3957" i="1"/>
  <c r="J3957" i="1"/>
  <c r="I3958" i="1"/>
  <c r="J3958" i="1"/>
  <c r="I3959" i="1"/>
  <c r="J3959" i="1"/>
  <c r="I3960" i="1"/>
  <c r="J3960" i="1"/>
  <c r="I3961" i="1"/>
  <c r="J3961" i="1"/>
  <c r="I3962" i="1"/>
  <c r="J3962" i="1"/>
  <c r="I3963" i="1"/>
  <c r="J3963" i="1"/>
  <c r="I3964" i="1"/>
  <c r="J3964" i="1"/>
  <c r="I3965" i="1"/>
  <c r="J3965" i="1"/>
  <c r="I3966" i="1"/>
  <c r="J3966" i="1"/>
  <c r="I3967" i="1"/>
  <c r="J3967" i="1"/>
  <c r="I3968" i="1"/>
  <c r="J3968" i="1"/>
  <c r="I3969" i="1"/>
  <c r="J3969" i="1"/>
  <c r="I3970" i="1"/>
  <c r="J3970" i="1"/>
  <c r="I3971" i="1"/>
  <c r="J3971" i="1"/>
  <c r="I3972" i="1"/>
  <c r="J3972" i="1"/>
  <c r="I3973" i="1"/>
  <c r="J3973" i="1"/>
  <c r="I3974" i="1"/>
  <c r="J3974" i="1"/>
  <c r="I3975" i="1"/>
  <c r="J3975" i="1"/>
  <c r="I3976" i="1"/>
  <c r="J3976" i="1"/>
  <c r="I3977" i="1"/>
  <c r="J3977" i="1"/>
  <c r="I3978" i="1"/>
  <c r="J3978" i="1"/>
  <c r="I3979" i="1"/>
  <c r="J3979" i="1"/>
  <c r="I3980" i="1"/>
  <c r="J3980" i="1"/>
  <c r="I3981" i="1"/>
  <c r="J3981" i="1"/>
  <c r="I3982" i="1"/>
  <c r="J3982" i="1"/>
  <c r="I3983" i="1"/>
  <c r="J3983" i="1"/>
  <c r="I3984" i="1"/>
  <c r="J3984" i="1"/>
  <c r="I3985" i="1"/>
  <c r="J3985" i="1"/>
  <c r="I3986" i="1"/>
  <c r="J3986" i="1"/>
  <c r="I3987" i="1"/>
  <c r="J3987" i="1"/>
  <c r="I3988" i="1"/>
  <c r="J3988" i="1"/>
  <c r="I3989" i="1"/>
  <c r="J3989" i="1"/>
  <c r="I3990" i="1"/>
  <c r="J3990" i="1"/>
  <c r="I3991" i="1"/>
  <c r="J3991" i="1"/>
  <c r="I3992" i="1"/>
  <c r="J3992" i="1"/>
  <c r="I3993" i="1"/>
  <c r="J3993" i="1"/>
  <c r="I3994" i="1"/>
  <c r="J3994" i="1"/>
  <c r="I3995" i="1"/>
  <c r="J3995" i="1"/>
  <c r="I3996" i="1"/>
  <c r="J3996" i="1"/>
  <c r="I3997" i="1"/>
  <c r="J3997" i="1"/>
  <c r="I3998" i="1"/>
  <c r="J3998" i="1"/>
  <c r="I3999" i="1"/>
  <c r="J3999" i="1"/>
  <c r="I4000" i="1"/>
  <c r="J4000" i="1"/>
  <c r="I4001" i="1"/>
  <c r="J4001" i="1"/>
  <c r="I4002" i="1"/>
  <c r="J4002" i="1"/>
  <c r="I4003" i="1"/>
  <c r="J4003" i="1"/>
  <c r="I4004" i="1"/>
  <c r="J4004" i="1"/>
  <c r="I4005" i="1"/>
  <c r="J4005" i="1"/>
  <c r="I4006" i="1"/>
  <c r="J4006" i="1"/>
  <c r="I4007" i="1"/>
  <c r="J4007" i="1"/>
  <c r="I4008" i="1"/>
  <c r="J4008" i="1"/>
  <c r="I4009" i="1"/>
  <c r="J4009" i="1"/>
  <c r="I4010" i="1"/>
  <c r="J4010" i="1"/>
  <c r="I4011" i="1"/>
  <c r="J4011" i="1"/>
  <c r="I4012" i="1"/>
  <c r="J4012" i="1"/>
  <c r="I4013" i="1"/>
  <c r="J4013" i="1"/>
  <c r="I4014" i="1"/>
  <c r="J4014" i="1"/>
  <c r="I4015" i="1"/>
  <c r="J4015" i="1"/>
  <c r="I4016" i="1"/>
  <c r="J4016" i="1"/>
  <c r="I4017" i="1"/>
  <c r="J4017" i="1"/>
  <c r="I4018" i="1"/>
  <c r="J4018" i="1"/>
  <c r="I4019" i="1"/>
  <c r="J4019" i="1"/>
  <c r="I4020" i="1"/>
  <c r="J4020" i="1"/>
  <c r="I4021" i="1"/>
  <c r="J4021" i="1"/>
  <c r="I4022" i="1"/>
  <c r="J4022" i="1"/>
  <c r="I4023" i="1"/>
  <c r="J4023" i="1"/>
  <c r="I4024" i="1"/>
  <c r="J4024" i="1"/>
  <c r="I4025" i="1"/>
  <c r="J4025" i="1"/>
  <c r="I4026" i="1"/>
  <c r="J4026" i="1"/>
  <c r="I4027" i="1"/>
  <c r="J4027" i="1"/>
  <c r="I4028" i="1"/>
  <c r="J4028" i="1"/>
  <c r="I4029" i="1"/>
  <c r="J4029" i="1"/>
  <c r="I4030" i="1"/>
  <c r="J4030" i="1"/>
  <c r="I4031" i="1"/>
  <c r="J4031" i="1"/>
  <c r="I4032" i="1"/>
  <c r="J4032" i="1"/>
  <c r="I4033" i="1"/>
  <c r="J4033" i="1"/>
  <c r="I4034" i="1"/>
  <c r="J4034" i="1"/>
  <c r="I4035" i="1"/>
  <c r="J4035" i="1"/>
  <c r="I4036" i="1"/>
  <c r="J4036" i="1"/>
  <c r="I4037" i="1"/>
  <c r="J4037" i="1"/>
  <c r="I4038" i="1"/>
  <c r="J4038" i="1"/>
  <c r="I4039" i="1"/>
  <c r="J4039" i="1"/>
  <c r="I4040" i="1"/>
  <c r="J4040" i="1"/>
  <c r="I4041" i="1"/>
  <c r="J4041" i="1"/>
  <c r="I4042" i="1"/>
  <c r="J4042" i="1"/>
  <c r="I4043" i="1"/>
  <c r="J4043" i="1"/>
  <c r="I4044" i="1"/>
  <c r="J4044" i="1"/>
  <c r="I4045" i="1"/>
  <c r="J4045" i="1"/>
  <c r="I4046" i="1"/>
  <c r="J4046" i="1"/>
  <c r="I4047" i="1"/>
  <c r="J4047" i="1"/>
  <c r="I4048" i="1"/>
  <c r="J4048" i="1"/>
  <c r="I4049" i="1"/>
  <c r="J4049" i="1"/>
  <c r="I4050" i="1"/>
  <c r="J4050" i="1"/>
  <c r="I4051" i="1"/>
  <c r="J4051" i="1"/>
  <c r="I4052" i="1"/>
  <c r="J4052" i="1"/>
  <c r="I4053" i="1"/>
  <c r="J4053" i="1"/>
  <c r="I4054" i="1"/>
  <c r="J4054" i="1"/>
  <c r="I4055" i="1"/>
  <c r="J4055" i="1"/>
  <c r="I4056" i="1"/>
  <c r="J4056" i="1"/>
  <c r="I4057" i="1"/>
  <c r="J4057" i="1"/>
  <c r="I4058" i="1"/>
  <c r="J4058" i="1"/>
  <c r="I4059" i="1"/>
  <c r="J4059" i="1"/>
  <c r="I4060" i="1"/>
  <c r="J4060" i="1"/>
  <c r="I4061" i="1"/>
  <c r="J4061" i="1"/>
  <c r="I4062" i="1"/>
  <c r="J4062" i="1"/>
  <c r="I4063" i="1"/>
  <c r="J4063" i="1"/>
  <c r="I4064" i="1"/>
  <c r="J4064" i="1"/>
  <c r="I4065" i="1"/>
  <c r="J4065" i="1"/>
  <c r="I4066" i="1"/>
  <c r="J4066" i="1"/>
  <c r="I4067" i="1"/>
  <c r="J4067" i="1"/>
  <c r="I4068" i="1"/>
  <c r="J4068" i="1"/>
  <c r="I4069" i="1"/>
  <c r="J4069" i="1"/>
  <c r="I4070" i="1"/>
  <c r="J4070" i="1"/>
  <c r="I4071" i="1"/>
  <c r="J4071" i="1"/>
  <c r="I4072" i="1"/>
  <c r="J4072" i="1"/>
  <c r="I4073" i="1"/>
  <c r="J4073" i="1"/>
  <c r="I4074" i="1"/>
  <c r="J4074" i="1"/>
  <c r="I4075" i="1"/>
  <c r="J4075" i="1"/>
  <c r="I4076" i="1"/>
  <c r="J4076" i="1"/>
  <c r="I4077" i="1"/>
  <c r="J4077" i="1"/>
  <c r="I4078" i="1"/>
  <c r="J4078" i="1"/>
  <c r="I4079" i="1"/>
  <c r="J4079" i="1"/>
  <c r="I4080" i="1"/>
  <c r="J4080" i="1"/>
  <c r="I4081" i="1"/>
  <c r="J4081" i="1"/>
  <c r="I4082" i="1"/>
  <c r="J4082" i="1"/>
  <c r="I4083" i="1"/>
  <c r="J4083" i="1"/>
  <c r="I4084" i="1"/>
  <c r="J4084" i="1"/>
  <c r="I4085" i="1"/>
  <c r="J4085" i="1"/>
  <c r="I4086" i="1"/>
  <c r="J4086" i="1"/>
  <c r="I4087" i="1"/>
  <c r="J4087" i="1"/>
  <c r="I4088" i="1"/>
  <c r="J4088" i="1"/>
  <c r="I4089" i="1"/>
  <c r="J4089" i="1"/>
  <c r="I4090" i="1"/>
  <c r="J4090" i="1"/>
  <c r="I4091" i="1"/>
  <c r="J4091" i="1"/>
  <c r="I4092" i="1"/>
  <c r="J4092" i="1"/>
  <c r="I4093" i="1"/>
  <c r="J4093" i="1"/>
  <c r="I4094" i="1"/>
  <c r="J4094" i="1"/>
  <c r="I4095" i="1"/>
  <c r="J4095" i="1"/>
  <c r="I4096" i="1"/>
  <c r="J4096" i="1"/>
  <c r="I4097" i="1"/>
  <c r="J4097" i="1"/>
  <c r="I4098" i="1"/>
  <c r="J4098" i="1"/>
  <c r="I4099" i="1"/>
  <c r="J4099" i="1"/>
  <c r="I4100" i="1"/>
  <c r="J4100" i="1"/>
  <c r="I4101" i="1"/>
  <c r="J4101" i="1"/>
  <c r="I4102" i="1"/>
  <c r="J4102" i="1"/>
  <c r="I4103" i="1"/>
  <c r="J4103" i="1"/>
  <c r="I4104" i="1"/>
  <c r="J4104" i="1"/>
  <c r="I4105" i="1"/>
  <c r="J4105" i="1"/>
  <c r="I4106" i="1"/>
  <c r="J4106" i="1"/>
  <c r="I4107" i="1"/>
  <c r="J4107" i="1"/>
  <c r="I4108" i="1"/>
  <c r="J4108" i="1"/>
  <c r="I4109" i="1"/>
  <c r="J4109" i="1"/>
  <c r="I4110" i="1"/>
  <c r="J4110" i="1"/>
  <c r="I4111" i="1"/>
  <c r="J4111" i="1"/>
  <c r="I4112" i="1"/>
  <c r="J4112" i="1"/>
  <c r="I4113" i="1"/>
  <c r="J4113" i="1"/>
  <c r="I4114" i="1"/>
  <c r="J4114" i="1"/>
  <c r="I4115" i="1"/>
  <c r="J4115" i="1"/>
  <c r="I4116" i="1"/>
  <c r="J4116" i="1"/>
  <c r="I4117" i="1"/>
  <c r="J4117" i="1"/>
  <c r="I4118" i="1"/>
  <c r="J4118" i="1"/>
  <c r="I4119" i="1"/>
  <c r="J4119" i="1"/>
  <c r="I4120" i="1"/>
  <c r="J4120" i="1"/>
  <c r="I4121" i="1"/>
  <c r="J4121" i="1"/>
  <c r="I4122" i="1"/>
  <c r="J4122" i="1"/>
  <c r="I4123" i="1"/>
  <c r="J4123" i="1"/>
  <c r="I4124" i="1"/>
  <c r="J4124" i="1"/>
  <c r="I4125" i="1"/>
  <c r="J4125" i="1"/>
  <c r="I4126" i="1"/>
  <c r="J4126" i="1"/>
  <c r="I4127" i="1"/>
  <c r="J4127" i="1"/>
  <c r="I4128" i="1"/>
  <c r="J4128" i="1"/>
  <c r="I4129" i="1"/>
  <c r="J4129" i="1"/>
  <c r="I4130" i="1"/>
  <c r="J4130" i="1"/>
  <c r="I4131" i="1"/>
  <c r="J4131" i="1"/>
  <c r="I4132" i="1"/>
  <c r="J4132" i="1"/>
  <c r="I4133" i="1"/>
  <c r="J4133" i="1"/>
  <c r="I4134" i="1"/>
  <c r="J4134" i="1"/>
  <c r="I4135" i="1"/>
  <c r="J4135" i="1"/>
  <c r="I4136" i="1"/>
  <c r="J4136" i="1"/>
  <c r="I4137" i="1"/>
  <c r="J4137" i="1"/>
  <c r="I4138" i="1"/>
  <c r="J4138" i="1"/>
  <c r="I4139" i="1"/>
  <c r="J4139" i="1"/>
  <c r="I4140" i="1"/>
  <c r="J4140" i="1"/>
  <c r="I4141" i="1"/>
  <c r="J4141" i="1"/>
  <c r="I4142" i="1"/>
  <c r="J4142" i="1"/>
  <c r="I4143" i="1"/>
  <c r="J4143" i="1"/>
  <c r="I4144" i="1"/>
  <c r="J4144" i="1"/>
  <c r="I4145" i="1"/>
  <c r="J4145" i="1"/>
  <c r="I4146" i="1"/>
  <c r="J4146" i="1"/>
  <c r="I4147" i="1"/>
  <c r="J4147" i="1"/>
  <c r="I4148" i="1"/>
  <c r="J4148" i="1"/>
  <c r="I4149" i="1"/>
  <c r="J4149" i="1"/>
  <c r="I4150" i="1"/>
  <c r="J4150" i="1"/>
  <c r="I4151" i="1"/>
  <c r="J4151" i="1"/>
  <c r="I4152" i="1"/>
  <c r="J4152" i="1"/>
  <c r="I4153" i="1"/>
  <c r="J4153" i="1"/>
  <c r="I4154" i="1"/>
  <c r="J4154" i="1"/>
  <c r="I4155" i="1"/>
  <c r="J4155" i="1"/>
  <c r="I4156" i="1"/>
  <c r="J4156" i="1"/>
  <c r="I4157" i="1"/>
  <c r="J4157" i="1"/>
  <c r="I4158" i="1"/>
  <c r="J4158" i="1"/>
  <c r="I4159" i="1"/>
  <c r="J4159" i="1"/>
  <c r="I4160" i="1"/>
  <c r="J4160" i="1"/>
  <c r="I4161" i="1"/>
  <c r="J4161" i="1"/>
  <c r="I4162" i="1"/>
  <c r="J4162" i="1"/>
  <c r="I4163" i="1"/>
  <c r="J4163" i="1"/>
  <c r="I4164" i="1"/>
  <c r="J4164" i="1"/>
  <c r="I4165" i="1"/>
  <c r="J4165" i="1"/>
  <c r="I4166" i="1"/>
  <c r="J4166" i="1"/>
  <c r="I4167" i="1"/>
  <c r="J4167" i="1"/>
  <c r="I4168" i="1"/>
  <c r="J4168" i="1"/>
  <c r="I4169" i="1"/>
  <c r="J4169" i="1"/>
  <c r="I4170" i="1"/>
  <c r="J4170" i="1"/>
  <c r="I4171" i="1"/>
  <c r="J4171" i="1"/>
  <c r="I4172" i="1"/>
  <c r="J4172" i="1"/>
  <c r="I4173" i="1"/>
  <c r="J4173" i="1"/>
  <c r="I4174" i="1"/>
  <c r="J4174" i="1"/>
  <c r="I4175" i="1"/>
  <c r="J4175" i="1"/>
  <c r="I4176" i="1"/>
  <c r="J4176" i="1"/>
  <c r="I4177" i="1"/>
  <c r="J4177" i="1"/>
  <c r="I4178" i="1"/>
  <c r="J4178" i="1"/>
  <c r="I4179" i="1"/>
  <c r="J4179" i="1"/>
  <c r="I4180" i="1"/>
  <c r="J4180" i="1"/>
  <c r="I4181" i="1"/>
  <c r="J4181" i="1"/>
  <c r="I4182" i="1"/>
  <c r="J4182" i="1"/>
  <c r="I4183" i="1"/>
  <c r="J4183" i="1"/>
  <c r="I4184" i="1"/>
  <c r="J4184" i="1"/>
  <c r="I4185" i="1"/>
  <c r="J4185" i="1"/>
  <c r="I4186" i="1"/>
  <c r="J4186" i="1"/>
  <c r="I4187" i="1"/>
  <c r="J4187" i="1"/>
  <c r="I4188" i="1"/>
  <c r="J4188" i="1"/>
  <c r="I4189" i="1"/>
  <c r="J4189" i="1"/>
  <c r="I4190" i="1"/>
  <c r="J4190" i="1"/>
  <c r="I4191" i="1"/>
  <c r="J4191" i="1"/>
  <c r="I4192" i="1"/>
  <c r="J4192" i="1"/>
  <c r="I4193" i="1"/>
  <c r="J4193" i="1"/>
  <c r="I4194" i="1"/>
  <c r="J4194" i="1"/>
  <c r="I4195" i="1"/>
  <c r="J4195" i="1"/>
  <c r="I4196" i="1"/>
  <c r="J4196" i="1"/>
  <c r="I4197" i="1"/>
  <c r="J4197" i="1"/>
  <c r="I4198" i="1"/>
  <c r="J4198" i="1"/>
  <c r="I4199" i="1"/>
  <c r="J4199" i="1"/>
  <c r="I4200" i="1"/>
  <c r="J4200" i="1"/>
  <c r="I4201" i="1"/>
  <c r="J4201" i="1"/>
  <c r="I4202" i="1"/>
  <c r="J4202" i="1"/>
  <c r="I4203" i="1"/>
  <c r="J4203" i="1"/>
  <c r="I4204" i="1"/>
  <c r="J4204" i="1"/>
  <c r="I4205" i="1"/>
  <c r="J4205" i="1"/>
  <c r="I4206" i="1"/>
  <c r="J4206" i="1"/>
  <c r="I4207" i="1"/>
  <c r="J4207" i="1"/>
  <c r="I4208" i="1"/>
  <c r="J4208" i="1"/>
  <c r="I4209" i="1"/>
  <c r="J4209" i="1"/>
  <c r="I4210" i="1"/>
  <c r="J4210" i="1"/>
  <c r="I4211" i="1"/>
  <c r="J4211" i="1"/>
  <c r="I4212" i="1"/>
  <c r="J4212" i="1"/>
  <c r="I4213" i="1"/>
  <c r="J4213" i="1"/>
  <c r="I4214" i="1"/>
  <c r="J4214" i="1"/>
  <c r="I4215" i="1"/>
  <c r="J4215" i="1"/>
  <c r="I4216" i="1"/>
  <c r="J4216" i="1"/>
  <c r="I4217" i="1"/>
  <c r="J4217" i="1"/>
  <c r="I4218" i="1"/>
  <c r="J4218" i="1"/>
  <c r="I4219" i="1"/>
  <c r="J4219" i="1"/>
  <c r="I4220" i="1"/>
  <c r="J4220" i="1"/>
  <c r="I4221" i="1"/>
  <c r="J4221" i="1"/>
  <c r="I4222" i="1"/>
  <c r="J4222" i="1"/>
  <c r="I4223" i="1"/>
  <c r="J4223" i="1"/>
  <c r="I4224" i="1"/>
  <c r="J4224" i="1"/>
  <c r="I4225" i="1"/>
  <c r="J4225" i="1"/>
  <c r="I4226" i="1"/>
  <c r="J4226" i="1"/>
  <c r="I4227" i="1"/>
  <c r="J4227" i="1"/>
  <c r="I4228" i="1"/>
  <c r="J4228" i="1"/>
  <c r="I4229" i="1"/>
  <c r="J4229" i="1"/>
  <c r="I4230" i="1"/>
  <c r="J4230" i="1"/>
  <c r="I4231" i="1"/>
  <c r="J4231" i="1"/>
  <c r="I4232" i="1"/>
  <c r="J4232" i="1"/>
  <c r="I4233" i="1"/>
  <c r="J4233" i="1"/>
  <c r="I4234" i="1"/>
  <c r="J4234" i="1"/>
  <c r="I4235" i="1"/>
  <c r="J4235" i="1"/>
  <c r="I4236" i="1"/>
  <c r="J4236" i="1"/>
  <c r="I4237" i="1"/>
  <c r="J4237" i="1"/>
  <c r="I4238" i="1"/>
  <c r="J4238" i="1"/>
  <c r="I4239" i="1"/>
  <c r="J4239" i="1"/>
  <c r="I4240" i="1"/>
  <c r="J4240" i="1"/>
  <c r="I4241" i="1"/>
  <c r="J4241" i="1"/>
  <c r="I4242" i="1"/>
  <c r="J4242" i="1"/>
  <c r="I4243" i="1"/>
  <c r="J4243" i="1"/>
  <c r="I4244" i="1"/>
  <c r="J4244" i="1"/>
  <c r="I4245" i="1"/>
  <c r="J4245" i="1"/>
  <c r="I4246" i="1"/>
  <c r="J4246" i="1"/>
  <c r="I4247" i="1"/>
  <c r="J4247" i="1"/>
  <c r="I4248" i="1"/>
  <c r="J4248" i="1"/>
  <c r="I4249" i="1"/>
  <c r="J4249" i="1"/>
  <c r="I4250" i="1"/>
  <c r="J4250" i="1"/>
  <c r="I4251" i="1"/>
  <c r="J4251" i="1"/>
  <c r="I4252" i="1"/>
  <c r="J4252" i="1"/>
  <c r="I4253" i="1"/>
  <c r="J4253" i="1"/>
  <c r="I4254" i="1"/>
  <c r="J4254" i="1"/>
  <c r="I4255" i="1"/>
  <c r="J4255" i="1"/>
  <c r="I4256" i="1"/>
  <c r="J4256" i="1"/>
  <c r="I4257" i="1"/>
  <c r="J4257" i="1"/>
  <c r="I4258" i="1"/>
  <c r="J4258" i="1"/>
  <c r="I4259" i="1"/>
  <c r="J4259" i="1"/>
  <c r="I4260" i="1"/>
  <c r="J4260" i="1"/>
  <c r="I4261" i="1"/>
  <c r="J4261" i="1"/>
  <c r="I4262" i="1"/>
  <c r="J4262" i="1"/>
  <c r="I4263" i="1"/>
  <c r="J4263" i="1"/>
  <c r="I4264" i="1"/>
  <c r="J4264" i="1"/>
  <c r="I4265" i="1"/>
  <c r="J4265" i="1"/>
  <c r="I4266" i="1"/>
  <c r="J4266" i="1"/>
  <c r="I4267" i="1"/>
  <c r="J4267" i="1"/>
  <c r="I4268" i="1"/>
  <c r="J4268" i="1"/>
  <c r="I4269" i="1"/>
  <c r="J4269" i="1"/>
  <c r="I4270" i="1"/>
  <c r="J4270" i="1"/>
  <c r="I4271" i="1"/>
  <c r="J4271" i="1"/>
  <c r="I4272" i="1"/>
  <c r="J4272" i="1"/>
  <c r="I4273" i="1"/>
  <c r="J4273" i="1"/>
  <c r="I4274" i="1"/>
  <c r="J4274" i="1"/>
  <c r="I4275" i="1"/>
  <c r="J4275" i="1"/>
  <c r="I4276" i="1"/>
  <c r="J4276" i="1"/>
  <c r="I4277" i="1"/>
  <c r="J4277" i="1"/>
  <c r="I4278" i="1"/>
  <c r="J4278" i="1"/>
  <c r="I4279" i="1"/>
  <c r="J4279" i="1"/>
  <c r="I4280" i="1"/>
  <c r="J4280" i="1"/>
  <c r="I4281" i="1"/>
  <c r="J4281" i="1"/>
  <c r="I4282" i="1"/>
  <c r="J4282" i="1"/>
  <c r="I4283" i="1"/>
  <c r="J4283" i="1"/>
  <c r="I4284" i="1"/>
  <c r="J4284" i="1"/>
  <c r="I4285" i="1"/>
  <c r="J4285" i="1"/>
  <c r="I4286" i="1"/>
  <c r="J4286" i="1"/>
  <c r="I4287" i="1"/>
  <c r="J4287" i="1"/>
  <c r="I4288" i="1"/>
  <c r="J4288" i="1"/>
  <c r="I4289" i="1"/>
  <c r="J4289" i="1"/>
  <c r="I4290" i="1"/>
  <c r="J4290" i="1"/>
  <c r="I4291" i="1"/>
  <c r="J4291" i="1"/>
  <c r="I4292" i="1"/>
  <c r="J4292" i="1"/>
  <c r="I4293" i="1"/>
  <c r="J4293" i="1"/>
  <c r="I4294" i="1"/>
  <c r="J4294" i="1"/>
  <c r="I4295" i="1"/>
  <c r="J4295" i="1"/>
  <c r="I4296" i="1"/>
  <c r="J4296" i="1"/>
  <c r="I4297" i="1"/>
  <c r="J4297" i="1"/>
  <c r="I4298" i="1"/>
  <c r="J4298" i="1"/>
  <c r="I4299" i="1"/>
  <c r="J4299" i="1"/>
  <c r="I4300" i="1"/>
  <c r="J4300" i="1"/>
  <c r="I4301" i="1"/>
  <c r="J4301" i="1"/>
  <c r="I4302" i="1"/>
  <c r="J4302" i="1"/>
  <c r="I4303" i="1"/>
  <c r="J4303" i="1"/>
  <c r="I4304" i="1"/>
  <c r="J4304" i="1"/>
  <c r="I4305" i="1"/>
  <c r="J4305" i="1"/>
  <c r="I4306" i="1"/>
  <c r="J4306" i="1"/>
  <c r="I4307" i="1"/>
  <c r="J4307" i="1"/>
  <c r="I4308" i="1"/>
  <c r="J4308" i="1"/>
  <c r="I4309" i="1"/>
  <c r="J4309" i="1"/>
  <c r="I4310" i="1"/>
  <c r="J4310" i="1"/>
  <c r="I4311" i="1"/>
  <c r="J4311" i="1"/>
  <c r="I4312" i="1"/>
  <c r="J4312" i="1"/>
  <c r="I4313" i="1"/>
  <c r="J4313" i="1"/>
  <c r="I4314" i="1"/>
  <c r="J4314" i="1"/>
  <c r="I4315" i="1"/>
  <c r="J4315" i="1"/>
  <c r="I4316" i="1"/>
  <c r="J4316" i="1"/>
  <c r="I4317" i="1"/>
  <c r="J4317" i="1"/>
  <c r="I4318" i="1"/>
  <c r="J4318" i="1"/>
  <c r="I4319" i="1"/>
  <c r="J4319" i="1"/>
  <c r="I4320" i="1"/>
  <c r="J4320" i="1"/>
  <c r="I4321" i="1"/>
  <c r="J4321" i="1"/>
  <c r="I4322" i="1"/>
  <c r="J4322" i="1"/>
  <c r="I4323" i="1"/>
  <c r="J4323" i="1"/>
  <c r="I4324" i="1"/>
  <c r="J4324" i="1"/>
  <c r="I4325" i="1"/>
  <c r="J4325" i="1"/>
  <c r="I4326" i="1"/>
  <c r="J4326" i="1"/>
  <c r="I4327" i="1"/>
  <c r="J4327" i="1"/>
  <c r="I4328" i="1"/>
  <c r="J4328" i="1"/>
  <c r="I4329" i="1"/>
  <c r="J4329" i="1"/>
  <c r="I4330" i="1"/>
  <c r="J4330" i="1"/>
  <c r="I4331" i="1"/>
  <c r="J4331" i="1"/>
  <c r="I4332" i="1"/>
  <c r="J4332" i="1"/>
  <c r="I4333" i="1"/>
  <c r="J4333" i="1"/>
  <c r="I4334" i="1"/>
  <c r="J4334" i="1"/>
  <c r="I4335" i="1"/>
  <c r="J4335" i="1"/>
  <c r="I4336" i="1"/>
  <c r="J4336" i="1"/>
  <c r="I4337" i="1"/>
  <c r="J4337" i="1"/>
  <c r="I4338" i="1"/>
  <c r="J4338" i="1"/>
  <c r="I4339" i="1"/>
  <c r="J4339" i="1"/>
  <c r="I4340" i="1"/>
  <c r="J4340" i="1"/>
  <c r="I4341" i="1"/>
  <c r="J4341" i="1"/>
  <c r="I4342" i="1"/>
  <c r="J4342" i="1"/>
  <c r="I4343" i="1"/>
  <c r="J4343" i="1"/>
  <c r="I4344" i="1"/>
  <c r="J4344" i="1"/>
  <c r="I4345" i="1"/>
  <c r="J4345" i="1"/>
  <c r="I4346" i="1"/>
  <c r="J4346" i="1"/>
  <c r="I4347" i="1"/>
  <c r="J4347" i="1"/>
  <c r="I4348" i="1"/>
  <c r="J4348" i="1"/>
  <c r="I4349" i="1"/>
  <c r="J4349" i="1"/>
  <c r="I4350" i="1"/>
  <c r="J4350" i="1"/>
  <c r="I4351" i="1"/>
  <c r="J4351" i="1"/>
  <c r="I4352" i="1"/>
  <c r="J4352" i="1"/>
  <c r="I4353" i="1"/>
  <c r="J4353" i="1"/>
  <c r="I4354" i="1"/>
  <c r="J4354" i="1"/>
  <c r="I4355" i="1"/>
  <c r="J4355" i="1"/>
  <c r="I4356" i="1"/>
  <c r="J4356" i="1"/>
  <c r="I4357" i="1"/>
  <c r="J4357" i="1"/>
  <c r="I4358" i="1"/>
  <c r="J4358" i="1"/>
  <c r="I4359" i="1"/>
  <c r="J4359" i="1"/>
  <c r="I4360" i="1"/>
  <c r="J4360" i="1"/>
  <c r="I4361" i="1"/>
  <c r="J4361" i="1"/>
  <c r="I4362" i="1"/>
  <c r="J4362" i="1"/>
  <c r="I4363" i="1"/>
  <c r="J4363" i="1"/>
  <c r="I4364" i="1"/>
  <c r="J4364" i="1"/>
  <c r="I4365" i="1"/>
  <c r="J4365" i="1"/>
  <c r="I4366" i="1"/>
  <c r="J4366" i="1"/>
  <c r="I4367" i="1"/>
  <c r="J4367" i="1"/>
  <c r="I4368" i="1"/>
  <c r="J4368" i="1"/>
  <c r="I4369" i="1"/>
  <c r="J4369" i="1"/>
  <c r="I4370" i="1"/>
  <c r="J4370" i="1"/>
  <c r="I4371" i="1"/>
  <c r="J4371" i="1"/>
  <c r="I4372" i="1"/>
  <c r="J4372" i="1"/>
  <c r="I4373" i="1"/>
  <c r="J4373" i="1"/>
  <c r="I4374" i="1"/>
  <c r="J4374" i="1"/>
  <c r="I4375" i="1"/>
  <c r="J4375" i="1"/>
  <c r="I4376" i="1"/>
  <c r="J4376" i="1"/>
  <c r="I4377" i="1"/>
  <c r="J4377" i="1"/>
  <c r="I4378" i="1"/>
  <c r="J4378" i="1"/>
  <c r="I4379" i="1"/>
  <c r="J4379" i="1"/>
  <c r="I4380" i="1"/>
  <c r="J4380" i="1"/>
  <c r="I4381" i="1"/>
  <c r="J4381" i="1"/>
  <c r="I4382" i="1"/>
  <c r="J4382" i="1"/>
  <c r="I4383" i="1"/>
  <c r="J4383" i="1"/>
  <c r="I4384" i="1"/>
  <c r="J4384" i="1"/>
  <c r="I4385" i="1"/>
  <c r="J4385" i="1"/>
  <c r="I4386" i="1"/>
  <c r="J4386" i="1"/>
  <c r="I4387" i="1"/>
  <c r="J4387" i="1"/>
  <c r="I4388" i="1"/>
  <c r="J4388" i="1"/>
  <c r="I4389" i="1"/>
  <c r="J4389" i="1"/>
  <c r="I4390" i="1"/>
  <c r="J4390" i="1"/>
  <c r="I4391" i="1"/>
  <c r="J4391" i="1"/>
  <c r="I4392" i="1"/>
  <c r="J4392" i="1"/>
  <c r="I4393" i="1"/>
  <c r="J4393" i="1"/>
  <c r="I4394" i="1"/>
  <c r="J4394" i="1"/>
  <c r="I4395" i="1"/>
  <c r="J4395" i="1"/>
  <c r="I4396" i="1"/>
  <c r="J4396" i="1"/>
  <c r="I4397" i="1"/>
  <c r="J4397" i="1"/>
  <c r="I4398" i="1"/>
  <c r="J4398" i="1"/>
  <c r="I4399" i="1"/>
  <c r="J4399" i="1"/>
  <c r="I4400" i="1"/>
  <c r="J4400" i="1"/>
  <c r="I4401" i="1"/>
  <c r="J4401" i="1"/>
  <c r="I4402" i="1"/>
  <c r="J4402" i="1"/>
  <c r="I4403" i="1"/>
  <c r="J4403" i="1"/>
  <c r="I4404" i="1"/>
  <c r="J4404" i="1"/>
  <c r="I4405" i="1"/>
  <c r="J4405" i="1"/>
  <c r="I4406" i="1"/>
  <c r="J4406" i="1"/>
  <c r="I4407" i="1"/>
  <c r="J4407" i="1"/>
  <c r="I4408" i="1"/>
  <c r="J4408" i="1"/>
  <c r="I4409" i="1"/>
  <c r="J4409" i="1"/>
  <c r="I4410" i="1"/>
  <c r="J4410" i="1"/>
  <c r="I4411" i="1"/>
  <c r="J4411" i="1"/>
  <c r="I4412" i="1"/>
  <c r="J4412" i="1"/>
  <c r="I4413" i="1"/>
  <c r="J4413" i="1"/>
  <c r="I4414" i="1"/>
  <c r="J4414" i="1"/>
  <c r="I4415" i="1"/>
  <c r="J4415" i="1"/>
  <c r="I4416" i="1"/>
  <c r="J4416" i="1"/>
  <c r="I4417" i="1"/>
  <c r="J4417" i="1"/>
  <c r="I4418" i="1"/>
  <c r="J4418" i="1"/>
  <c r="I4419" i="1"/>
  <c r="J4419" i="1"/>
  <c r="I4420" i="1"/>
  <c r="J4420" i="1"/>
  <c r="I4421" i="1"/>
  <c r="J4421" i="1"/>
  <c r="I4422" i="1"/>
  <c r="J4422" i="1"/>
  <c r="I4423" i="1"/>
  <c r="J4423" i="1"/>
  <c r="I4424" i="1"/>
  <c r="J4424" i="1"/>
  <c r="I4425" i="1"/>
  <c r="J4425" i="1"/>
  <c r="I4426" i="1"/>
  <c r="J4426" i="1"/>
  <c r="I4427" i="1"/>
  <c r="J4427" i="1"/>
  <c r="I4428" i="1"/>
  <c r="J4428" i="1"/>
  <c r="I4429" i="1"/>
  <c r="J4429" i="1"/>
  <c r="I4430" i="1"/>
  <c r="J4430" i="1"/>
  <c r="I4431" i="1"/>
  <c r="J4431" i="1"/>
  <c r="I4432" i="1"/>
  <c r="J4432" i="1"/>
  <c r="I4433" i="1"/>
  <c r="J4433" i="1"/>
  <c r="I4434" i="1"/>
  <c r="J4434" i="1"/>
  <c r="I4435" i="1"/>
  <c r="J4435" i="1"/>
  <c r="I4436" i="1"/>
  <c r="J4436" i="1"/>
  <c r="I4437" i="1"/>
  <c r="J4437" i="1"/>
  <c r="I4438" i="1"/>
  <c r="J4438" i="1"/>
  <c r="I4439" i="1"/>
  <c r="J4439" i="1"/>
  <c r="I4440" i="1"/>
  <c r="J4440" i="1"/>
  <c r="I4441" i="1"/>
  <c r="J4441" i="1"/>
  <c r="I4442" i="1"/>
  <c r="J4442" i="1"/>
  <c r="I4443" i="1"/>
  <c r="J4443" i="1"/>
  <c r="I4444" i="1"/>
  <c r="J4444" i="1"/>
  <c r="I4445" i="1"/>
  <c r="J4445" i="1"/>
  <c r="I4446" i="1"/>
  <c r="J4446" i="1"/>
  <c r="I4447" i="1"/>
  <c r="J4447" i="1"/>
  <c r="I4448" i="1"/>
  <c r="J4448" i="1"/>
  <c r="I4449" i="1"/>
  <c r="J4449" i="1"/>
  <c r="I4450" i="1"/>
  <c r="J4450" i="1"/>
  <c r="I4451" i="1"/>
  <c r="J4451" i="1"/>
  <c r="I4452" i="1"/>
  <c r="J4452" i="1"/>
  <c r="I4453" i="1"/>
  <c r="J4453" i="1"/>
  <c r="I4454" i="1"/>
  <c r="J4454" i="1"/>
  <c r="I4455" i="1"/>
  <c r="J4455" i="1"/>
  <c r="I4456" i="1"/>
  <c r="J4456" i="1"/>
  <c r="I4457" i="1"/>
  <c r="J4457" i="1"/>
  <c r="I4458" i="1"/>
  <c r="J4458" i="1"/>
  <c r="I4459" i="1"/>
  <c r="J4459" i="1"/>
  <c r="I4460" i="1"/>
  <c r="J4460" i="1"/>
  <c r="I4461" i="1"/>
  <c r="J4461" i="1"/>
  <c r="I4462" i="1"/>
  <c r="J4462" i="1"/>
  <c r="I4463" i="1"/>
  <c r="J4463" i="1"/>
  <c r="I4464" i="1"/>
  <c r="J4464" i="1"/>
  <c r="I4465" i="1"/>
  <c r="J4465" i="1"/>
  <c r="I4466" i="1"/>
  <c r="J4466" i="1"/>
  <c r="I4467" i="1"/>
  <c r="J4467" i="1"/>
  <c r="I4468" i="1"/>
  <c r="J4468" i="1"/>
  <c r="I4469" i="1"/>
  <c r="J4469" i="1"/>
  <c r="I4470" i="1"/>
  <c r="J4470" i="1"/>
  <c r="I4471" i="1"/>
  <c r="J4471" i="1"/>
  <c r="I4472" i="1"/>
  <c r="J4472" i="1"/>
  <c r="I4473" i="1"/>
  <c r="J4473" i="1"/>
  <c r="I4474" i="1"/>
  <c r="J4474" i="1"/>
  <c r="I4475" i="1"/>
  <c r="J4475" i="1"/>
  <c r="I4476" i="1"/>
  <c r="J4476" i="1"/>
  <c r="I4477" i="1"/>
  <c r="J4477" i="1"/>
  <c r="I4478" i="1"/>
  <c r="J4478" i="1"/>
  <c r="I4479" i="1"/>
  <c r="J4479" i="1"/>
  <c r="I4480" i="1"/>
  <c r="J4480" i="1"/>
  <c r="I4481" i="1"/>
  <c r="J4481" i="1"/>
  <c r="I4482" i="1"/>
  <c r="J4482" i="1"/>
  <c r="I4483" i="1"/>
  <c r="J4483" i="1"/>
  <c r="I4484" i="1"/>
  <c r="J4484" i="1"/>
  <c r="I4485" i="1"/>
  <c r="J4485" i="1"/>
  <c r="I4486" i="1"/>
  <c r="J4486" i="1"/>
  <c r="I4487" i="1"/>
  <c r="J4487" i="1"/>
  <c r="I4488" i="1"/>
  <c r="J4488" i="1"/>
  <c r="I4489" i="1"/>
  <c r="J4489" i="1"/>
  <c r="I4490" i="1"/>
  <c r="J4490" i="1"/>
  <c r="I4491" i="1"/>
  <c r="J4491" i="1"/>
  <c r="I4492" i="1"/>
  <c r="J4492" i="1"/>
  <c r="I4493" i="1"/>
  <c r="J4493" i="1"/>
  <c r="I4494" i="1"/>
  <c r="J4494" i="1"/>
  <c r="I4495" i="1"/>
  <c r="J4495" i="1"/>
  <c r="I4496" i="1"/>
  <c r="J4496" i="1"/>
  <c r="I4497" i="1"/>
  <c r="J4497" i="1"/>
  <c r="I4498" i="1"/>
  <c r="J4498" i="1"/>
  <c r="I4499" i="1"/>
  <c r="J4499" i="1"/>
  <c r="I4500" i="1"/>
  <c r="J4500" i="1"/>
  <c r="I4501" i="1"/>
  <c r="J4501" i="1"/>
  <c r="I4502" i="1"/>
  <c r="J4502" i="1"/>
  <c r="I4503" i="1"/>
  <c r="J4503" i="1"/>
  <c r="I4504" i="1"/>
  <c r="J4504" i="1"/>
  <c r="I4505" i="1"/>
  <c r="J4505" i="1"/>
  <c r="I4506" i="1"/>
  <c r="J4506" i="1"/>
  <c r="I4507" i="1"/>
  <c r="J4507" i="1"/>
  <c r="I4508" i="1"/>
  <c r="J4508" i="1"/>
  <c r="I4509" i="1"/>
  <c r="J4509" i="1"/>
  <c r="I4510" i="1"/>
  <c r="J4510" i="1"/>
  <c r="I4511" i="1"/>
  <c r="J4511" i="1"/>
  <c r="I4512" i="1"/>
  <c r="J4512" i="1"/>
  <c r="I4513" i="1"/>
  <c r="J4513" i="1"/>
  <c r="I4514" i="1"/>
  <c r="J4514" i="1"/>
  <c r="I4515" i="1"/>
  <c r="J4515" i="1"/>
  <c r="I4516" i="1"/>
  <c r="J4516" i="1"/>
  <c r="I4517" i="1"/>
  <c r="J4517" i="1"/>
  <c r="I4518" i="1"/>
  <c r="J4518" i="1"/>
  <c r="I4519" i="1"/>
  <c r="J4519" i="1"/>
  <c r="I4520" i="1"/>
  <c r="J4520" i="1"/>
  <c r="I4521" i="1"/>
  <c r="J4521" i="1"/>
  <c r="I4522" i="1"/>
  <c r="J4522" i="1"/>
  <c r="I4523" i="1"/>
  <c r="J4523" i="1"/>
  <c r="I4524" i="1"/>
  <c r="J4524" i="1"/>
  <c r="I4525" i="1"/>
  <c r="J4525" i="1"/>
  <c r="I4526" i="1"/>
  <c r="J4526" i="1"/>
  <c r="I4527" i="1"/>
  <c r="J4527" i="1"/>
  <c r="I4528" i="1"/>
  <c r="J4528" i="1"/>
  <c r="I4529" i="1"/>
  <c r="J4529" i="1"/>
  <c r="I4530" i="1"/>
  <c r="J4530" i="1"/>
  <c r="I4531" i="1"/>
  <c r="J4531" i="1"/>
  <c r="I4532" i="1"/>
  <c r="J4532" i="1"/>
  <c r="I4533" i="1"/>
  <c r="J4533" i="1"/>
  <c r="I4534" i="1"/>
  <c r="J4534" i="1"/>
  <c r="I4535" i="1"/>
  <c r="J4535" i="1"/>
  <c r="I4536" i="1"/>
  <c r="J4536" i="1"/>
  <c r="I4537" i="1"/>
  <c r="J4537" i="1"/>
  <c r="I4538" i="1"/>
  <c r="J4538" i="1"/>
  <c r="I4539" i="1"/>
  <c r="J4539" i="1"/>
  <c r="I4540" i="1"/>
  <c r="J4540" i="1"/>
  <c r="I4541" i="1"/>
  <c r="J4541" i="1"/>
  <c r="I4542" i="1"/>
  <c r="J4542" i="1"/>
  <c r="I4543" i="1"/>
  <c r="J4543" i="1"/>
  <c r="I4544" i="1"/>
  <c r="J4544" i="1"/>
  <c r="I4545" i="1"/>
  <c r="J4545" i="1"/>
  <c r="I4546" i="1"/>
  <c r="J4546" i="1"/>
  <c r="I4547" i="1"/>
  <c r="J4547" i="1"/>
  <c r="I4548" i="1"/>
  <c r="J4548" i="1"/>
  <c r="I4549" i="1"/>
  <c r="J4549" i="1"/>
  <c r="I4550" i="1"/>
  <c r="J4550" i="1"/>
  <c r="I4551" i="1"/>
  <c r="J4551" i="1"/>
  <c r="I4552" i="1"/>
  <c r="J4552" i="1"/>
  <c r="I4553" i="1"/>
  <c r="J4553" i="1"/>
  <c r="I4554" i="1"/>
  <c r="J4554" i="1"/>
  <c r="I4555" i="1"/>
  <c r="J4555" i="1"/>
  <c r="I4556" i="1"/>
  <c r="J4556" i="1"/>
  <c r="I4557" i="1"/>
  <c r="J4557" i="1"/>
  <c r="I4558" i="1"/>
  <c r="J4558" i="1"/>
  <c r="I4559" i="1"/>
  <c r="J4559" i="1"/>
  <c r="I4560" i="1"/>
  <c r="J4560" i="1"/>
  <c r="I4561" i="1"/>
  <c r="J4561" i="1"/>
  <c r="I4562" i="1"/>
  <c r="J4562" i="1"/>
  <c r="I4563" i="1"/>
  <c r="J4563" i="1"/>
  <c r="I4564" i="1"/>
  <c r="J4564" i="1"/>
  <c r="I4565" i="1"/>
  <c r="J4565" i="1"/>
  <c r="I4566" i="1"/>
  <c r="J4566" i="1"/>
  <c r="I4567" i="1"/>
  <c r="J4567" i="1"/>
  <c r="I4568" i="1"/>
  <c r="J4568" i="1"/>
  <c r="I4569" i="1"/>
  <c r="J4569" i="1"/>
  <c r="I4570" i="1"/>
  <c r="J4570" i="1"/>
  <c r="I4571" i="1"/>
  <c r="J4571" i="1"/>
  <c r="I4572" i="1"/>
  <c r="J4572" i="1"/>
  <c r="I4573" i="1"/>
  <c r="J4573" i="1"/>
  <c r="I4574" i="1"/>
  <c r="J4574" i="1"/>
  <c r="I4575" i="1"/>
  <c r="J4575" i="1"/>
  <c r="I4576" i="1"/>
  <c r="J4576" i="1"/>
  <c r="I4577" i="1"/>
  <c r="J4577" i="1"/>
  <c r="I4578" i="1"/>
  <c r="J4578" i="1"/>
  <c r="I4579" i="1"/>
  <c r="J4579" i="1"/>
  <c r="I4580" i="1"/>
  <c r="J4580" i="1"/>
  <c r="I4581" i="1"/>
  <c r="J4581" i="1"/>
  <c r="I4582" i="1"/>
  <c r="J4582" i="1"/>
  <c r="I4583" i="1"/>
  <c r="J4583" i="1"/>
  <c r="I4584" i="1"/>
  <c r="J4584" i="1"/>
  <c r="I4585" i="1"/>
  <c r="J4585" i="1"/>
  <c r="I4586" i="1"/>
  <c r="J4586" i="1"/>
  <c r="I4587" i="1"/>
  <c r="J4587" i="1"/>
  <c r="I4588" i="1"/>
  <c r="J4588" i="1"/>
  <c r="I4589" i="1"/>
  <c r="J4589" i="1"/>
  <c r="I4590" i="1"/>
  <c r="J4590" i="1"/>
  <c r="I4591" i="1"/>
  <c r="J4591" i="1"/>
  <c r="I4592" i="1"/>
  <c r="J4592" i="1"/>
  <c r="I4593" i="1"/>
  <c r="J4593" i="1"/>
  <c r="I4594" i="1"/>
  <c r="J4594" i="1"/>
  <c r="I4595" i="1"/>
  <c r="J4595" i="1"/>
  <c r="I4596" i="1"/>
  <c r="J4596" i="1"/>
  <c r="I4597" i="1"/>
  <c r="J4597" i="1"/>
  <c r="I4598" i="1"/>
  <c r="J4598" i="1"/>
  <c r="I4599" i="1"/>
  <c r="J4599" i="1"/>
  <c r="I4600" i="1"/>
  <c r="J4600" i="1"/>
  <c r="I4601" i="1"/>
  <c r="J4601" i="1"/>
  <c r="I4602" i="1"/>
  <c r="J4602" i="1"/>
  <c r="I4603" i="1"/>
  <c r="J4603" i="1"/>
  <c r="I4604" i="1"/>
  <c r="J4604" i="1"/>
  <c r="I4605" i="1"/>
  <c r="J4605" i="1"/>
  <c r="I4606" i="1"/>
  <c r="J4606" i="1"/>
  <c r="I4607" i="1"/>
  <c r="J4607" i="1"/>
  <c r="I4608" i="1"/>
  <c r="J4608" i="1"/>
  <c r="I4609" i="1"/>
  <c r="J4609" i="1"/>
  <c r="I4610" i="1"/>
  <c r="J4610" i="1"/>
  <c r="I4611" i="1"/>
  <c r="J4611" i="1"/>
  <c r="I4612" i="1"/>
  <c r="J4612" i="1"/>
  <c r="I4613" i="1"/>
  <c r="J4613" i="1"/>
  <c r="I4614" i="1"/>
  <c r="J4614" i="1"/>
  <c r="I4615" i="1"/>
  <c r="J4615" i="1"/>
  <c r="I4616" i="1"/>
  <c r="J4616" i="1"/>
  <c r="I4617" i="1"/>
  <c r="J4617" i="1"/>
  <c r="I4618" i="1"/>
  <c r="J4618" i="1"/>
  <c r="I4619" i="1"/>
  <c r="J4619" i="1"/>
  <c r="I4620" i="1"/>
  <c r="J4620" i="1"/>
  <c r="I4621" i="1"/>
  <c r="J4621" i="1"/>
  <c r="I4622" i="1"/>
  <c r="J4622" i="1"/>
  <c r="I4623" i="1"/>
  <c r="J4623" i="1"/>
  <c r="I4624" i="1"/>
  <c r="J4624" i="1"/>
  <c r="I4625" i="1"/>
  <c r="J4625" i="1"/>
  <c r="I4626" i="1"/>
  <c r="J4626" i="1"/>
  <c r="I4627" i="1"/>
  <c r="J4627" i="1"/>
  <c r="I4628" i="1"/>
  <c r="J4628" i="1"/>
  <c r="I4629" i="1"/>
  <c r="J4629" i="1"/>
  <c r="I4630" i="1"/>
  <c r="J4630" i="1"/>
  <c r="I4631" i="1"/>
  <c r="J4631" i="1"/>
  <c r="I4632" i="1"/>
  <c r="J4632" i="1"/>
  <c r="I4633" i="1"/>
  <c r="J4633" i="1"/>
  <c r="I4634" i="1"/>
  <c r="J4634" i="1"/>
  <c r="I4635" i="1"/>
  <c r="J4635" i="1"/>
  <c r="I4636" i="1"/>
  <c r="J4636" i="1"/>
  <c r="I4637" i="1"/>
  <c r="J4637" i="1"/>
  <c r="I4638" i="1"/>
  <c r="J4638" i="1"/>
  <c r="I4639" i="1"/>
  <c r="J4639" i="1"/>
  <c r="I4640" i="1"/>
  <c r="J4640" i="1"/>
  <c r="I4641" i="1"/>
  <c r="J4641" i="1"/>
  <c r="I4642" i="1"/>
  <c r="J4642" i="1"/>
  <c r="I4643" i="1"/>
  <c r="J4643" i="1"/>
  <c r="I4644" i="1"/>
  <c r="J4644" i="1"/>
  <c r="I4645" i="1"/>
  <c r="J4645" i="1"/>
  <c r="I4646" i="1"/>
  <c r="J4646" i="1"/>
  <c r="I4647" i="1"/>
  <c r="J4647" i="1"/>
  <c r="I4648" i="1"/>
  <c r="J4648" i="1"/>
  <c r="I4649" i="1"/>
  <c r="J4649" i="1"/>
  <c r="I4650" i="1"/>
  <c r="J4650" i="1"/>
  <c r="I4651" i="1"/>
  <c r="J4651" i="1"/>
  <c r="I4652" i="1"/>
  <c r="J4652" i="1"/>
  <c r="I4653" i="1"/>
  <c r="J4653" i="1"/>
  <c r="I4654" i="1"/>
  <c r="J4654" i="1"/>
  <c r="I4655" i="1"/>
  <c r="J4655" i="1"/>
  <c r="I4656" i="1"/>
  <c r="J4656" i="1"/>
  <c r="I4657" i="1"/>
  <c r="J4657" i="1"/>
  <c r="I4658" i="1"/>
  <c r="J4658" i="1"/>
  <c r="I4659" i="1"/>
  <c r="J4659" i="1"/>
  <c r="I4660" i="1"/>
  <c r="J4660" i="1"/>
  <c r="I4661" i="1"/>
  <c r="J4661" i="1"/>
  <c r="I4662" i="1"/>
  <c r="J4662" i="1"/>
  <c r="I4663" i="1"/>
  <c r="J4663" i="1"/>
  <c r="I4664" i="1"/>
  <c r="J4664" i="1"/>
  <c r="I4665" i="1"/>
  <c r="J4665" i="1"/>
  <c r="I4666" i="1"/>
  <c r="J4666" i="1"/>
  <c r="I4667" i="1"/>
  <c r="J4667" i="1"/>
  <c r="I4668" i="1"/>
  <c r="J4668" i="1"/>
  <c r="I4669" i="1"/>
  <c r="J4669" i="1"/>
  <c r="I4670" i="1"/>
  <c r="J4670" i="1"/>
  <c r="I4671" i="1"/>
  <c r="J4671" i="1"/>
  <c r="I4672" i="1"/>
  <c r="J4672" i="1"/>
  <c r="I4673" i="1"/>
  <c r="J4673" i="1"/>
  <c r="I4674" i="1"/>
  <c r="J4674" i="1"/>
  <c r="I4675" i="1"/>
  <c r="J4675" i="1"/>
  <c r="I4676" i="1"/>
  <c r="J4676" i="1"/>
  <c r="I4677" i="1"/>
  <c r="J4677" i="1"/>
  <c r="I4678" i="1"/>
  <c r="J4678" i="1"/>
  <c r="I4679" i="1"/>
  <c r="J4679" i="1"/>
  <c r="I4680" i="1"/>
  <c r="J4680" i="1"/>
  <c r="I4681" i="1"/>
  <c r="J4681" i="1"/>
  <c r="I4682" i="1"/>
  <c r="J4682" i="1"/>
  <c r="I4683" i="1"/>
  <c r="J4683" i="1"/>
  <c r="I4684" i="1"/>
  <c r="J4684" i="1"/>
  <c r="I4685" i="1"/>
  <c r="J4685" i="1"/>
  <c r="I4686" i="1"/>
  <c r="J4686" i="1"/>
  <c r="I4687" i="1"/>
  <c r="J4687" i="1"/>
  <c r="I4688" i="1"/>
  <c r="J4688" i="1"/>
  <c r="I4689" i="1"/>
  <c r="J4689" i="1"/>
  <c r="I4690" i="1"/>
  <c r="J4690" i="1"/>
  <c r="I4691" i="1"/>
  <c r="J4691" i="1"/>
  <c r="I4692" i="1"/>
  <c r="J4692" i="1"/>
  <c r="I4693" i="1"/>
  <c r="J4693" i="1"/>
  <c r="I4694" i="1"/>
  <c r="J4694" i="1"/>
  <c r="I4695" i="1"/>
  <c r="J4695" i="1"/>
  <c r="I4696" i="1"/>
  <c r="J4696" i="1"/>
  <c r="I4697" i="1"/>
  <c r="J4697" i="1"/>
  <c r="I4698" i="1"/>
  <c r="J4698" i="1"/>
  <c r="I4699" i="1"/>
  <c r="J4699" i="1"/>
  <c r="I4700" i="1"/>
  <c r="J4700" i="1"/>
  <c r="I4701" i="1"/>
  <c r="J4701" i="1"/>
  <c r="I4702" i="1"/>
  <c r="J4702" i="1"/>
  <c r="I4703" i="1"/>
  <c r="J4703" i="1"/>
  <c r="I4704" i="1"/>
  <c r="J4704" i="1"/>
  <c r="I4705" i="1"/>
  <c r="J4705" i="1"/>
  <c r="I4706" i="1"/>
  <c r="J4706" i="1"/>
  <c r="I4707" i="1"/>
  <c r="J4707" i="1"/>
  <c r="I4708" i="1"/>
  <c r="J4708" i="1"/>
  <c r="I4709" i="1"/>
  <c r="J4709" i="1"/>
  <c r="I4710" i="1"/>
  <c r="J4710" i="1"/>
  <c r="I4711" i="1"/>
  <c r="J4711" i="1"/>
  <c r="I4712" i="1"/>
  <c r="J4712" i="1"/>
  <c r="I4713" i="1"/>
  <c r="J4713" i="1"/>
  <c r="I4714" i="1"/>
  <c r="J4714" i="1"/>
  <c r="I4715" i="1"/>
  <c r="J4715" i="1"/>
  <c r="I4716" i="1"/>
  <c r="J4716" i="1"/>
  <c r="I4717" i="1"/>
  <c r="J4717" i="1"/>
  <c r="I4718" i="1"/>
  <c r="J4718" i="1"/>
  <c r="I4719" i="1"/>
  <c r="J4719" i="1"/>
  <c r="I4720" i="1"/>
  <c r="J4720" i="1"/>
  <c r="I4721" i="1"/>
  <c r="J4721" i="1"/>
  <c r="I4722" i="1"/>
  <c r="J4722" i="1"/>
  <c r="I4723" i="1"/>
  <c r="J4723" i="1"/>
  <c r="I4724" i="1"/>
  <c r="J4724" i="1"/>
  <c r="I4725" i="1"/>
  <c r="J4725" i="1"/>
  <c r="I4726" i="1"/>
  <c r="J4726" i="1"/>
  <c r="I4727" i="1"/>
  <c r="J4727" i="1"/>
  <c r="I4728" i="1"/>
  <c r="J4728" i="1"/>
  <c r="I4729" i="1"/>
  <c r="J4729" i="1"/>
  <c r="I4730" i="1"/>
  <c r="J4730" i="1"/>
  <c r="I4731" i="1"/>
  <c r="J4731" i="1"/>
  <c r="I4732" i="1"/>
  <c r="J4732" i="1"/>
  <c r="I4733" i="1"/>
  <c r="J4733" i="1"/>
  <c r="I4734" i="1"/>
  <c r="J4734" i="1"/>
  <c r="I4735" i="1"/>
  <c r="J4735" i="1"/>
  <c r="I4736" i="1"/>
  <c r="J4736" i="1"/>
  <c r="I4737" i="1"/>
  <c r="J4737" i="1"/>
  <c r="I4738" i="1"/>
  <c r="J4738" i="1"/>
  <c r="I4739" i="1"/>
  <c r="J4739" i="1"/>
  <c r="I4740" i="1"/>
  <c r="J4740" i="1"/>
  <c r="I4741" i="1"/>
  <c r="J4741" i="1"/>
  <c r="I4742" i="1"/>
  <c r="J4742" i="1"/>
  <c r="I4743" i="1"/>
  <c r="J4743" i="1"/>
  <c r="I4744" i="1"/>
  <c r="J4744" i="1"/>
  <c r="I4745" i="1"/>
  <c r="J4745" i="1"/>
  <c r="I4746" i="1"/>
  <c r="J4746" i="1"/>
  <c r="I4747" i="1"/>
  <c r="J4747" i="1"/>
  <c r="I4748" i="1"/>
  <c r="J4748" i="1"/>
  <c r="I4749" i="1"/>
  <c r="J4749" i="1"/>
  <c r="I4750" i="1"/>
  <c r="J4750" i="1"/>
  <c r="I4751" i="1"/>
  <c r="J4751" i="1"/>
  <c r="I4752" i="1"/>
  <c r="J4752" i="1"/>
  <c r="I4753" i="1"/>
  <c r="J4753" i="1"/>
  <c r="I4754" i="1"/>
  <c r="J4754" i="1"/>
  <c r="I4755" i="1"/>
  <c r="J4755" i="1"/>
  <c r="I4756" i="1"/>
  <c r="J4756" i="1"/>
  <c r="I4757" i="1"/>
  <c r="J4757" i="1"/>
  <c r="I4758" i="1"/>
  <c r="J4758" i="1"/>
  <c r="I4759" i="1"/>
  <c r="J4759" i="1"/>
  <c r="I4760" i="1"/>
  <c r="J4760" i="1"/>
  <c r="I4761" i="1"/>
  <c r="J4761" i="1"/>
  <c r="I4762" i="1"/>
  <c r="J4762" i="1"/>
  <c r="I4763" i="1"/>
  <c r="J4763" i="1"/>
  <c r="I4764" i="1"/>
  <c r="J4764" i="1"/>
  <c r="I4765" i="1"/>
  <c r="J4765" i="1"/>
  <c r="I4766" i="1"/>
  <c r="J4766" i="1"/>
  <c r="I4767" i="1"/>
  <c r="J4767" i="1"/>
  <c r="I4768" i="1"/>
  <c r="J4768" i="1"/>
  <c r="I4769" i="1"/>
  <c r="J4769" i="1"/>
  <c r="I4770" i="1"/>
  <c r="J4770" i="1"/>
  <c r="I4771" i="1"/>
  <c r="J4771" i="1"/>
  <c r="I4772" i="1"/>
  <c r="J4772" i="1"/>
  <c r="I4773" i="1"/>
  <c r="J4773" i="1"/>
  <c r="I4774" i="1"/>
  <c r="J4774" i="1"/>
  <c r="I4775" i="1"/>
  <c r="J4775" i="1"/>
  <c r="I4776" i="1"/>
  <c r="J4776" i="1"/>
  <c r="I4777" i="1"/>
  <c r="J4777" i="1"/>
  <c r="I4778" i="1"/>
  <c r="J4778" i="1"/>
  <c r="I4779" i="1"/>
  <c r="J4779" i="1"/>
  <c r="I4780" i="1"/>
  <c r="J4780" i="1"/>
  <c r="I4781" i="1"/>
  <c r="J4781" i="1"/>
  <c r="I4782" i="1"/>
  <c r="J4782" i="1"/>
  <c r="I4783" i="1"/>
  <c r="J4783" i="1"/>
  <c r="I4784" i="1"/>
  <c r="J4784" i="1"/>
  <c r="I4785" i="1"/>
  <c r="J4785" i="1"/>
  <c r="I4786" i="1"/>
  <c r="J4786" i="1"/>
  <c r="I4787" i="1"/>
  <c r="J4787" i="1"/>
  <c r="I4788" i="1"/>
  <c r="J4788" i="1"/>
  <c r="I4789" i="1"/>
  <c r="J4789" i="1"/>
  <c r="I4790" i="1"/>
  <c r="J4790" i="1"/>
  <c r="I4791" i="1"/>
  <c r="J4791" i="1"/>
  <c r="I4792" i="1"/>
  <c r="J4792" i="1"/>
  <c r="I4793" i="1"/>
  <c r="J4793" i="1"/>
  <c r="I4794" i="1"/>
  <c r="J4794" i="1"/>
  <c r="I4795" i="1"/>
  <c r="J4795" i="1"/>
  <c r="I4796" i="1"/>
  <c r="J4796" i="1"/>
  <c r="I4797" i="1"/>
  <c r="J4797" i="1"/>
  <c r="I4798" i="1"/>
  <c r="J4798" i="1"/>
  <c r="I4799" i="1"/>
  <c r="J4799" i="1"/>
  <c r="I4800" i="1"/>
  <c r="J4800" i="1"/>
  <c r="I4801" i="1"/>
  <c r="J4801" i="1"/>
  <c r="I4802" i="1"/>
  <c r="J4802" i="1"/>
  <c r="I4803" i="1"/>
  <c r="J4803" i="1"/>
  <c r="I4804" i="1"/>
  <c r="J4804" i="1"/>
  <c r="I4805" i="1"/>
  <c r="J4805" i="1"/>
  <c r="I4806" i="1"/>
  <c r="J4806" i="1"/>
  <c r="I4807" i="1"/>
  <c r="J4807" i="1"/>
  <c r="I4808" i="1"/>
  <c r="J4808" i="1"/>
  <c r="I4809" i="1"/>
  <c r="J4809" i="1"/>
  <c r="I4810" i="1"/>
  <c r="J4810" i="1"/>
  <c r="I4811" i="1"/>
  <c r="J4811" i="1"/>
  <c r="I4812" i="1"/>
  <c r="J4812" i="1"/>
  <c r="I4813" i="1"/>
  <c r="J4813" i="1"/>
  <c r="I4814" i="1"/>
  <c r="J4814" i="1"/>
  <c r="I4815" i="1"/>
  <c r="J4815" i="1"/>
  <c r="I4816" i="1"/>
  <c r="J4816" i="1"/>
  <c r="I4817" i="1"/>
  <c r="J4817" i="1"/>
  <c r="I4818" i="1"/>
  <c r="J4818" i="1"/>
  <c r="I4819" i="1"/>
  <c r="J4819" i="1"/>
  <c r="I4820" i="1"/>
  <c r="J4820" i="1"/>
  <c r="I4821" i="1"/>
  <c r="J4821" i="1"/>
  <c r="I4822" i="1"/>
  <c r="J4822" i="1"/>
  <c r="I4823" i="1"/>
  <c r="J4823" i="1"/>
  <c r="I4824" i="1"/>
  <c r="J4824" i="1"/>
  <c r="I4825" i="1"/>
  <c r="J4825" i="1"/>
  <c r="I4826" i="1"/>
  <c r="J4826" i="1"/>
  <c r="I4827" i="1"/>
  <c r="J4827" i="1"/>
  <c r="I4828" i="1"/>
  <c r="J4828" i="1"/>
  <c r="I4829" i="1"/>
  <c r="J4829" i="1"/>
  <c r="I4830" i="1"/>
  <c r="J4830" i="1"/>
  <c r="I4831" i="1"/>
  <c r="J4831" i="1"/>
  <c r="I4832" i="1"/>
  <c r="J4832" i="1"/>
  <c r="I4833" i="1"/>
  <c r="J4833" i="1"/>
  <c r="I4834" i="1"/>
  <c r="J4834" i="1"/>
  <c r="I4835" i="1"/>
  <c r="J4835" i="1"/>
  <c r="I4836" i="1"/>
  <c r="J4836" i="1"/>
  <c r="I4837" i="1"/>
  <c r="J4837" i="1"/>
  <c r="I4838" i="1"/>
  <c r="J4838" i="1"/>
  <c r="I4839" i="1"/>
  <c r="J4839" i="1"/>
  <c r="I4840" i="1"/>
  <c r="J4840" i="1"/>
  <c r="I4841" i="1"/>
  <c r="J4841" i="1"/>
  <c r="I4842" i="1"/>
  <c r="J4842" i="1"/>
  <c r="I4843" i="1"/>
  <c r="J4843" i="1"/>
  <c r="I4844" i="1"/>
  <c r="J4844" i="1"/>
  <c r="I4845" i="1"/>
  <c r="J4845" i="1"/>
  <c r="I4846" i="1"/>
  <c r="J4846" i="1"/>
  <c r="I4847" i="1"/>
  <c r="J4847" i="1"/>
  <c r="I4848" i="1"/>
  <c r="J4848" i="1"/>
  <c r="I4849" i="1"/>
  <c r="J4849" i="1"/>
  <c r="I4850" i="1"/>
  <c r="J4850" i="1"/>
  <c r="I4851" i="1"/>
  <c r="J4851" i="1"/>
  <c r="I4852" i="1"/>
  <c r="J4852" i="1"/>
  <c r="I4853" i="1"/>
  <c r="J4853" i="1"/>
  <c r="I4854" i="1"/>
  <c r="J4854" i="1"/>
  <c r="I4855" i="1"/>
  <c r="J4855" i="1"/>
  <c r="I4856" i="1"/>
  <c r="J4856" i="1"/>
  <c r="I4857" i="1"/>
  <c r="J4857" i="1"/>
  <c r="I4858" i="1"/>
  <c r="J4858" i="1"/>
  <c r="I4859" i="1"/>
  <c r="J4859" i="1"/>
  <c r="I4860" i="1"/>
  <c r="J4860" i="1"/>
  <c r="I4861" i="1"/>
  <c r="J4861" i="1"/>
  <c r="I4862" i="1"/>
  <c r="J4862" i="1"/>
  <c r="I4863" i="1"/>
  <c r="J4863" i="1"/>
  <c r="I4864" i="1"/>
  <c r="J4864" i="1"/>
  <c r="I4865" i="1"/>
  <c r="J4865" i="1"/>
  <c r="I4866" i="1"/>
  <c r="J4866" i="1"/>
  <c r="I4867" i="1"/>
  <c r="J4867" i="1"/>
  <c r="I4868" i="1"/>
  <c r="J4868" i="1"/>
  <c r="I4869" i="1"/>
  <c r="J4869" i="1"/>
  <c r="I4870" i="1"/>
  <c r="J4870" i="1"/>
  <c r="I4871" i="1"/>
  <c r="J4871" i="1"/>
  <c r="I4872" i="1"/>
  <c r="J4872" i="1"/>
  <c r="I4873" i="1"/>
  <c r="J4873" i="1"/>
  <c r="I4874" i="1"/>
  <c r="J4874" i="1"/>
  <c r="I4875" i="1"/>
  <c r="J4875" i="1"/>
  <c r="I4876" i="1"/>
  <c r="J4876" i="1"/>
  <c r="I4877" i="1"/>
  <c r="J4877" i="1"/>
  <c r="I4878" i="1"/>
  <c r="J4878" i="1"/>
  <c r="I4879" i="1"/>
  <c r="J4879" i="1"/>
  <c r="I4880" i="1"/>
  <c r="J4880" i="1"/>
  <c r="I4881" i="1"/>
  <c r="J4881" i="1"/>
  <c r="I4882" i="1"/>
  <c r="J4882" i="1"/>
  <c r="I4883" i="1"/>
  <c r="J4883" i="1"/>
  <c r="I4884" i="1"/>
  <c r="J4884" i="1"/>
  <c r="I4885" i="1"/>
  <c r="J4885" i="1"/>
  <c r="I4886" i="1"/>
  <c r="J4886" i="1"/>
  <c r="I4887" i="1"/>
  <c r="J4887" i="1"/>
  <c r="I4888" i="1"/>
  <c r="J4888" i="1"/>
  <c r="I4889" i="1"/>
  <c r="J4889" i="1"/>
  <c r="I4890" i="1"/>
  <c r="J4890" i="1"/>
  <c r="I4891" i="1"/>
  <c r="J4891" i="1"/>
  <c r="I4892" i="1"/>
  <c r="J4892" i="1"/>
  <c r="I4893" i="1"/>
  <c r="J4893" i="1"/>
  <c r="I4894" i="1"/>
  <c r="J4894" i="1"/>
  <c r="I4895" i="1"/>
  <c r="J4895" i="1"/>
  <c r="I4896" i="1"/>
  <c r="J4896" i="1"/>
  <c r="I4897" i="1"/>
  <c r="J4897" i="1"/>
  <c r="I4898" i="1"/>
  <c r="J4898" i="1"/>
  <c r="I4899" i="1"/>
  <c r="J4899" i="1"/>
  <c r="I4900" i="1"/>
  <c r="J4900" i="1"/>
  <c r="I4901" i="1"/>
  <c r="J4901" i="1"/>
  <c r="I4902" i="1"/>
  <c r="J4902" i="1"/>
  <c r="I4903" i="1"/>
  <c r="J4903" i="1"/>
  <c r="I4904" i="1"/>
  <c r="J4904" i="1"/>
  <c r="I4905" i="1"/>
  <c r="J4905" i="1"/>
  <c r="I4906" i="1"/>
  <c r="J4906" i="1"/>
  <c r="I4907" i="1"/>
  <c r="J4907" i="1"/>
  <c r="I4908" i="1"/>
  <c r="J4908" i="1"/>
  <c r="I4909" i="1"/>
  <c r="J4909" i="1"/>
  <c r="I4910" i="1"/>
  <c r="J4910" i="1"/>
  <c r="I4911" i="1"/>
  <c r="J4911" i="1"/>
  <c r="I4912" i="1"/>
  <c r="J4912" i="1"/>
  <c r="I4913" i="1"/>
  <c r="J4913" i="1"/>
  <c r="I4914" i="1"/>
  <c r="J4914" i="1"/>
  <c r="I4915" i="1"/>
  <c r="J4915" i="1"/>
  <c r="I4916" i="1"/>
  <c r="J4916" i="1"/>
  <c r="I4917" i="1"/>
  <c r="J4917" i="1"/>
  <c r="I4918" i="1"/>
  <c r="J4918" i="1"/>
  <c r="I4919" i="1"/>
  <c r="J4919" i="1"/>
  <c r="I4920" i="1"/>
  <c r="J4920" i="1"/>
  <c r="I4921" i="1"/>
  <c r="J4921" i="1"/>
  <c r="I4922" i="1"/>
  <c r="J4922" i="1"/>
  <c r="I4923" i="1"/>
  <c r="J4923" i="1"/>
  <c r="I4924" i="1"/>
  <c r="J4924" i="1"/>
  <c r="I4925" i="1"/>
  <c r="J4925" i="1"/>
  <c r="I4926" i="1"/>
  <c r="J4926" i="1"/>
  <c r="I4927" i="1"/>
  <c r="J4927" i="1"/>
  <c r="I4928" i="1"/>
  <c r="J4928" i="1"/>
  <c r="I4929" i="1"/>
  <c r="J4929" i="1"/>
  <c r="I4930" i="1"/>
  <c r="J4930" i="1"/>
  <c r="I4931" i="1"/>
  <c r="J4931" i="1"/>
  <c r="I4932" i="1"/>
  <c r="J4932" i="1"/>
  <c r="I4933" i="1"/>
  <c r="J4933" i="1"/>
  <c r="I4934" i="1"/>
  <c r="J4934" i="1"/>
  <c r="I4935" i="1"/>
  <c r="J4935" i="1"/>
  <c r="I4936" i="1"/>
  <c r="J4936" i="1"/>
  <c r="I4937" i="1"/>
  <c r="J4937" i="1"/>
  <c r="I4938" i="1"/>
  <c r="J4938" i="1"/>
  <c r="I4939" i="1"/>
  <c r="J4939" i="1"/>
  <c r="I4940" i="1"/>
  <c r="J4940" i="1"/>
  <c r="I4941" i="1"/>
  <c r="J4941" i="1"/>
  <c r="I4942" i="1"/>
  <c r="J4942" i="1"/>
  <c r="I4943" i="1"/>
  <c r="J4943" i="1"/>
  <c r="I4944" i="1"/>
  <c r="J4944" i="1"/>
  <c r="I4945" i="1"/>
  <c r="J4945" i="1"/>
  <c r="I4946" i="1"/>
  <c r="J4946" i="1"/>
  <c r="I4947" i="1"/>
  <c r="J4947" i="1"/>
  <c r="I4948" i="1"/>
  <c r="J4948" i="1"/>
  <c r="I4949" i="1"/>
  <c r="J4949" i="1"/>
  <c r="I4950" i="1"/>
  <c r="J4950" i="1"/>
  <c r="I4951" i="1"/>
  <c r="J4951" i="1"/>
  <c r="I4952" i="1"/>
  <c r="J4952" i="1"/>
  <c r="I4953" i="1"/>
  <c r="J4953" i="1"/>
  <c r="I4954" i="1"/>
  <c r="J4954" i="1"/>
  <c r="I4955" i="1"/>
  <c r="J4955" i="1"/>
  <c r="I4956" i="1"/>
  <c r="J4956" i="1"/>
  <c r="I4957" i="1"/>
  <c r="J4957" i="1"/>
  <c r="I4958" i="1"/>
  <c r="J4958" i="1"/>
  <c r="I4959" i="1"/>
  <c r="J4959" i="1"/>
  <c r="I4960" i="1"/>
  <c r="J4960" i="1"/>
  <c r="I4961" i="1"/>
  <c r="J4961" i="1"/>
  <c r="I4962" i="1"/>
  <c r="J4962" i="1"/>
  <c r="I4963" i="1"/>
  <c r="J4963" i="1"/>
  <c r="I4964" i="1"/>
  <c r="J4964" i="1"/>
  <c r="I4965" i="1"/>
  <c r="J4965" i="1"/>
  <c r="I4966" i="1"/>
  <c r="J4966" i="1"/>
  <c r="I4967" i="1"/>
  <c r="J4967" i="1"/>
  <c r="I4968" i="1"/>
  <c r="J4968" i="1"/>
  <c r="I4969" i="1"/>
  <c r="J4969" i="1"/>
  <c r="I4970" i="1"/>
  <c r="J4970" i="1"/>
  <c r="I4971" i="1"/>
  <c r="J4971" i="1"/>
  <c r="I4972" i="1"/>
  <c r="J4972" i="1"/>
  <c r="I4973" i="1"/>
  <c r="J4973" i="1"/>
  <c r="I4974" i="1"/>
  <c r="J4974" i="1"/>
  <c r="I4975" i="1"/>
  <c r="J4975" i="1"/>
  <c r="I4976" i="1"/>
  <c r="J4976" i="1"/>
  <c r="I4977" i="1"/>
  <c r="J4977" i="1"/>
  <c r="I4978" i="1"/>
  <c r="J4978" i="1"/>
  <c r="I4979" i="1"/>
  <c r="J4979" i="1"/>
  <c r="I4980" i="1"/>
  <c r="J4980" i="1"/>
  <c r="I4981" i="1"/>
  <c r="J4981" i="1"/>
  <c r="I4982" i="1"/>
  <c r="J4982" i="1"/>
  <c r="I4983" i="1"/>
  <c r="J4983" i="1"/>
  <c r="I4984" i="1"/>
  <c r="J4984" i="1"/>
  <c r="I4985" i="1"/>
  <c r="J4985" i="1"/>
  <c r="I4986" i="1"/>
  <c r="J4986" i="1"/>
  <c r="I4987" i="1"/>
  <c r="J4987" i="1"/>
  <c r="I4988" i="1"/>
  <c r="J4988" i="1"/>
  <c r="I4989" i="1"/>
  <c r="J4989" i="1"/>
  <c r="I4990" i="1"/>
  <c r="J4990" i="1"/>
  <c r="I4991" i="1"/>
  <c r="J4991" i="1"/>
  <c r="I4992" i="1"/>
  <c r="J4992" i="1"/>
  <c r="I4993" i="1"/>
  <c r="J4993" i="1"/>
  <c r="I4994" i="1"/>
  <c r="J4994" i="1"/>
  <c r="I4995" i="1"/>
  <c r="J4995" i="1"/>
  <c r="I4996" i="1"/>
  <c r="J4996" i="1"/>
  <c r="I4997" i="1"/>
  <c r="J4997" i="1"/>
  <c r="I4998" i="1"/>
  <c r="J4998" i="1"/>
  <c r="I4999" i="1"/>
  <c r="J4999" i="1"/>
  <c r="I5000" i="1"/>
  <c r="J5000" i="1"/>
  <c r="I5001" i="1"/>
  <c r="J5001" i="1"/>
  <c r="I5002" i="1"/>
  <c r="J5002" i="1"/>
  <c r="I5003" i="1"/>
  <c r="J5003" i="1"/>
  <c r="I5004" i="1"/>
  <c r="J5004" i="1"/>
  <c r="I5005" i="1"/>
  <c r="J5005" i="1"/>
  <c r="I5006" i="1"/>
  <c r="J5006" i="1"/>
  <c r="I5007" i="1"/>
  <c r="J5007" i="1"/>
  <c r="I5008" i="1"/>
  <c r="J5008" i="1"/>
  <c r="I5009" i="1"/>
  <c r="J5009" i="1"/>
  <c r="I5010" i="1"/>
  <c r="J5010" i="1"/>
  <c r="I5011" i="1"/>
  <c r="J5011" i="1"/>
  <c r="I5012" i="1"/>
  <c r="J5012" i="1"/>
  <c r="I5013" i="1"/>
  <c r="J5013" i="1"/>
  <c r="I5014" i="1"/>
  <c r="J5014" i="1"/>
  <c r="I5015" i="1"/>
  <c r="J5015" i="1"/>
  <c r="I5016" i="1"/>
  <c r="J5016" i="1"/>
  <c r="I5017" i="1"/>
  <c r="J5017" i="1"/>
  <c r="I5018" i="1"/>
  <c r="J5018" i="1"/>
  <c r="I5019" i="1"/>
  <c r="J5019" i="1"/>
  <c r="I5020" i="1"/>
  <c r="J5020" i="1"/>
  <c r="I5021" i="1"/>
  <c r="J5021" i="1"/>
  <c r="I5022" i="1"/>
  <c r="J5022" i="1"/>
  <c r="I5023" i="1"/>
  <c r="J5023" i="1"/>
  <c r="I5024" i="1"/>
  <c r="J5024" i="1"/>
  <c r="I5025" i="1"/>
  <c r="J5025" i="1"/>
  <c r="I5026" i="1"/>
  <c r="J5026" i="1"/>
  <c r="I5027" i="1"/>
  <c r="J5027" i="1"/>
  <c r="I5028" i="1"/>
  <c r="J5028" i="1"/>
  <c r="I5029" i="1"/>
  <c r="J5029" i="1"/>
  <c r="I5030" i="1"/>
  <c r="J5030" i="1"/>
  <c r="I5031" i="1"/>
  <c r="J5031" i="1"/>
  <c r="I5032" i="1"/>
  <c r="J5032" i="1"/>
  <c r="I5033" i="1"/>
  <c r="J5033" i="1"/>
  <c r="I5034" i="1"/>
  <c r="J5034" i="1"/>
  <c r="I5035" i="1"/>
  <c r="J5035" i="1"/>
  <c r="I5036" i="1"/>
  <c r="J5036" i="1"/>
  <c r="I5037" i="1"/>
  <c r="J5037" i="1"/>
  <c r="I5038" i="1"/>
  <c r="J5038" i="1"/>
  <c r="I5039" i="1"/>
  <c r="J5039" i="1"/>
  <c r="I5040" i="1"/>
  <c r="J5040" i="1"/>
  <c r="I5041" i="1"/>
  <c r="J5041" i="1"/>
  <c r="I5042" i="1"/>
  <c r="J5042" i="1"/>
  <c r="I5043" i="1"/>
  <c r="J5043" i="1"/>
  <c r="I5044" i="1"/>
  <c r="J5044" i="1"/>
  <c r="I5045" i="1"/>
  <c r="J5045" i="1"/>
  <c r="I5046" i="1"/>
  <c r="J5046" i="1"/>
  <c r="I5047" i="1"/>
  <c r="J5047" i="1"/>
  <c r="I5048" i="1"/>
  <c r="J5048" i="1"/>
  <c r="I5049" i="1"/>
  <c r="J5049" i="1"/>
  <c r="I5050" i="1"/>
  <c r="J5050" i="1"/>
  <c r="I5051" i="1"/>
  <c r="J5051" i="1"/>
  <c r="I5052" i="1"/>
  <c r="J5052" i="1"/>
  <c r="I5053" i="1"/>
  <c r="J5053" i="1"/>
  <c r="I5054" i="1"/>
  <c r="J5054" i="1"/>
  <c r="I5055" i="1"/>
  <c r="J5055" i="1"/>
  <c r="I5056" i="1"/>
  <c r="J5056" i="1"/>
  <c r="I5057" i="1"/>
  <c r="J5057" i="1"/>
  <c r="I5058" i="1"/>
  <c r="J5058" i="1"/>
  <c r="I5059" i="1"/>
  <c r="J5059" i="1"/>
  <c r="I5060" i="1"/>
  <c r="J5060" i="1"/>
  <c r="I5061" i="1"/>
  <c r="J5061" i="1"/>
  <c r="I5062" i="1"/>
  <c r="J5062" i="1"/>
  <c r="I5063" i="1"/>
  <c r="J5063" i="1"/>
  <c r="I5064" i="1"/>
  <c r="J5064" i="1"/>
  <c r="I5065" i="1"/>
  <c r="J5065" i="1"/>
  <c r="I5066" i="1"/>
  <c r="J5066" i="1"/>
  <c r="I5067" i="1"/>
  <c r="J5067" i="1"/>
  <c r="I5068" i="1"/>
  <c r="J5068" i="1"/>
  <c r="I5069" i="1"/>
  <c r="J5069" i="1"/>
  <c r="I5070" i="1"/>
  <c r="J5070" i="1"/>
  <c r="I5071" i="1"/>
  <c r="J5071" i="1"/>
  <c r="I5072" i="1"/>
  <c r="J5072" i="1"/>
  <c r="I5073" i="1"/>
  <c r="J5073" i="1"/>
  <c r="I5074" i="1"/>
  <c r="J5074" i="1"/>
  <c r="I5075" i="1"/>
  <c r="J5075" i="1"/>
  <c r="I5076" i="1"/>
  <c r="J5076" i="1"/>
  <c r="I5077" i="1"/>
  <c r="J5077" i="1"/>
  <c r="I5078" i="1"/>
  <c r="J5078" i="1"/>
  <c r="I5079" i="1"/>
  <c r="J5079" i="1"/>
  <c r="I5080" i="1"/>
  <c r="J5080" i="1"/>
  <c r="I5081" i="1"/>
  <c r="J5081" i="1"/>
  <c r="I5082" i="1"/>
  <c r="J5082" i="1"/>
  <c r="I5083" i="1"/>
  <c r="J5083" i="1"/>
  <c r="I5084" i="1"/>
  <c r="J5084" i="1"/>
  <c r="I5085" i="1"/>
  <c r="J5085" i="1"/>
  <c r="I5086" i="1"/>
  <c r="J5086" i="1"/>
  <c r="I5087" i="1"/>
  <c r="J5087" i="1"/>
  <c r="I5088" i="1"/>
  <c r="J5088" i="1"/>
  <c r="I5089" i="1"/>
  <c r="J5089" i="1"/>
  <c r="I5090" i="1"/>
  <c r="J5090" i="1"/>
  <c r="I5091" i="1"/>
  <c r="J5091" i="1"/>
  <c r="I5092" i="1"/>
  <c r="J5092" i="1"/>
  <c r="I5093" i="1"/>
  <c r="J5093" i="1"/>
  <c r="I5094" i="1"/>
  <c r="J5094" i="1"/>
  <c r="I5095" i="1"/>
  <c r="J5095" i="1"/>
  <c r="I5096" i="1"/>
  <c r="J5096" i="1"/>
  <c r="I5097" i="1"/>
  <c r="J5097" i="1"/>
  <c r="I5098" i="1"/>
  <c r="J5098" i="1"/>
  <c r="I5099" i="1"/>
  <c r="J5099" i="1"/>
  <c r="I5100" i="1"/>
  <c r="J5100" i="1"/>
  <c r="I5101" i="1"/>
  <c r="J5101" i="1"/>
  <c r="I5102" i="1"/>
  <c r="J5102" i="1"/>
  <c r="I5103" i="1"/>
  <c r="J5103" i="1"/>
  <c r="I5104" i="1"/>
  <c r="J5104" i="1"/>
  <c r="I5105" i="1"/>
  <c r="J5105" i="1"/>
  <c r="I5106" i="1"/>
  <c r="J5106" i="1"/>
  <c r="I5107" i="1"/>
  <c r="J5107" i="1"/>
  <c r="I5108" i="1"/>
  <c r="J5108" i="1"/>
  <c r="I5109" i="1"/>
  <c r="J5109" i="1"/>
  <c r="I5110" i="1"/>
  <c r="J5110" i="1"/>
  <c r="I5111" i="1"/>
  <c r="J5111" i="1"/>
  <c r="I5112" i="1"/>
  <c r="J5112" i="1"/>
  <c r="I5113" i="1"/>
  <c r="J5113" i="1"/>
  <c r="I5114" i="1"/>
  <c r="J5114" i="1"/>
  <c r="I5115" i="1"/>
  <c r="J5115" i="1"/>
  <c r="I5116" i="1"/>
  <c r="J5116" i="1"/>
  <c r="I5117" i="1"/>
  <c r="J5117" i="1"/>
  <c r="I5118" i="1"/>
  <c r="J5118" i="1"/>
  <c r="I5119" i="1"/>
  <c r="J5119" i="1"/>
  <c r="I5120" i="1"/>
  <c r="J5120" i="1"/>
  <c r="I5121" i="1"/>
  <c r="J5121" i="1"/>
  <c r="I5122" i="1"/>
  <c r="J5122" i="1"/>
  <c r="I5123" i="1"/>
  <c r="J5123" i="1"/>
  <c r="I5124" i="1"/>
  <c r="J5124" i="1"/>
  <c r="I5125" i="1"/>
  <c r="J5125" i="1"/>
  <c r="I5126" i="1"/>
  <c r="J5126" i="1"/>
  <c r="I5127" i="1"/>
  <c r="J5127" i="1"/>
  <c r="I5128" i="1"/>
  <c r="J5128" i="1"/>
  <c r="I5129" i="1"/>
  <c r="J5129" i="1"/>
  <c r="I5130" i="1"/>
  <c r="J5130" i="1"/>
  <c r="I5131" i="1"/>
  <c r="J5131" i="1"/>
  <c r="I5132" i="1"/>
  <c r="J5132" i="1"/>
  <c r="I5133" i="1"/>
  <c r="J5133" i="1"/>
  <c r="I5134" i="1"/>
  <c r="J5134" i="1"/>
  <c r="I5135" i="1"/>
  <c r="J5135" i="1"/>
  <c r="I5136" i="1"/>
  <c r="J5136" i="1"/>
  <c r="I5137" i="1"/>
  <c r="J5137" i="1"/>
  <c r="I5138" i="1"/>
  <c r="J5138" i="1"/>
  <c r="I5139" i="1"/>
  <c r="J5139" i="1"/>
  <c r="I5140" i="1"/>
  <c r="J5140" i="1"/>
  <c r="I5141" i="1"/>
  <c r="J5141" i="1"/>
  <c r="I5142" i="1"/>
  <c r="J5142" i="1"/>
  <c r="I5143" i="1"/>
  <c r="J5143" i="1"/>
  <c r="I5144" i="1"/>
  <c r="J5144" i="1"/>
  <c r="I5145" i="1"/>
  <c r="J5145" i="1"/>
  <c r="I5146" i="1"/>
  <c r="J5146" i="1"/>
  <c r="I5147" i="1"/>
  <c r="J5147" i="1"/>
  <c r="I5148" i="1"/>
  <c r="J5148" i="1"/>
  <c r="I5149" i="1"/>
  <c r="J5149" i="1"/>
  <c r="I5150" i="1"/>
  <c r="J5150" i="1"/>
  <c r="I5151" i="1"/>
  <c r="J5151" i="1"/>
  <c r="I5152" i="1"/>
  <c r="J5152" i="1"/>
  <c r="I5153" i="1"/>
  <c r="J5153" i="1"/>
  <c r="I5154" i="1"/>
  <c r="J5154" i="1"/>
  <c r="I5155" i="1"/>
  <c r="J5155" i="1"/>
  <c r="I5156" i="1"/>
  <c r="J5156" i="1"/>
  <c r="I5157" i="1"/>
  <c r="J5157" i="1"/>
  <c r="I5158" i="1"/>
  <c r="J5158" i="1"/>
  <c r="I5159" i="1"/>
  <c r="J5159" i="1"/>
  <c r="I5160" i="1"/>
  <c r="J5160" i="1"/>
  <c r="I5161" i="1"/>
  <c r="J5161" i="1"/>
  <c r="I5162" i="1"/>
  <c r="J5162" i="1"/>
  <c r="I5163" i="1"/>
  <c r="J5163" i="1"/>
  <c r="I5164" i="1"/>
  <c r="J5164" i="1"/>
  <c r="I5165" i="1"/>
  <c r="J5165" i="1"/>
  <c r="I5166" i="1"/>
  <c r="J5166" i="1"/>
  <c r="I5167" i="1"/>
  <c r="J5167" i="1"/>
  <c r="I5168" i="1"/>
  <c r="J5168" i="1"/>
  <c r="I5169" i="1"/>
  <c r="J5169" i="1"/>
  <c r="I5170" i="1"/>
  <c r="J5170" i="1"/>
  <c r="I5171" i="1"/>
  <c r="J5171" i="1"/>
  <c r="I5172" i="1"/>
  <c r="J5172" i="1"/>
  <c r="I5173" i="1"/>
  <c r="J5173" i="1"/>
  <c r="I5174" i="1"/>
  <c r="J5174" i="1"/>
  <c r="I5175" i="1"/>
  <c r="J5175" i="1"/>
  <c r="I5176" i="1"/>
  <c r="J5176" i="1"/>
  <c r="I5177" i="1"/>
  <c r="J5177" i="1"/>
  <c r="I5178" i="1"/>
  <c r="J5178" i="1"/>
  <c r="I5179" i="1"/>
  <c r="J5179" i="1"/>
  <c r="I5180" i="1"/>
  <c r="J5180" i="1"/>
  <c r="I5181" i="1"/>
  <c r="J5181" i="1"/>
  <c r="I5182" i="1"/>
  <c r="J5182" i="1"/>
  <c r="I5183" i="1"/>
  <c r="J5183" i="1"/>
  <c r="I5184" i="1"/>
  <c r="J5184" i="1"/>
  <c r="I5185" i="1"/>
  <c r="J5185" i="1"/>
  <c r="I5186" i="1"/>
  <c r="J5186" i="1"/>
  <c r="I5187" i="1"/>
  <c r="J5187" i="1"/>
  <c r="I5188" i="1"/>
  <c r="J5188" i="1"/>
  <c r="I5189" i="1"/>
  <c r="J5189" i="1"/>
  <c r="I5190" i="1"/>
  <c r="J5190" i="1"/>
  <c r="I5191" i="1"/>
  <c r="J5191" i="1"/>
  <c r="I5192" i="1"/>
  <c r="J5192" i="1"/>
  <c r="I5193" i="1"/>
  <c r="J5193" i="1"/>
  <c r="I5194" i="1"/>
  <c r="J5194" i="1"/>
  <c r="I5195" i="1"/>
  <c r="J5195" i="1"/>
  <c r="I5196" i="1"/>
  <c r="J5196" i="1"/>
  <c r="I5197" i="1"/>
  <c r="J5197" i="1"/>
  <c r="I5198" i="1"/>
  <c r="J5198" i="1"/>
  <c r="I5199" i="1"/>
  <c r="J5199" i="1"/>
  <c r="I5200" i="1"/>
  <c r="J5200" i="1"/>
  <c r="I5201" i="1"/>
  <c r="J5201" i="1"/>
  <c r="I5202" i="1"/>
  <c r="J5202" i="1"/>
  <c r="I5203" i="1"/>
  <c r="J5203" i="1"/>
  <c r="I5204" i="1"/>
  <c r="J5204" i="1"/>
  <c r="I5205" i="1"/>
  <c r="J5205" i="1"/>
  <c r="I5206" i="1"/>
  <c r="J5206" i="1"/>
  <c r="I5207" i="1"/>
  <c r="J5207" i="1"/>
  <c r="I5208" i="1"/>
  <c r="J5208" i="1"/>
  <c r="I5209" i="1"/>
  <c r="J5209" i="1"/>
  <c r="I5210" i="1"/>
  <c r="J5210" i="1"/>
  <c r="I5211" i="1"/>
  <c r="J5211" i="1"/>
  <c r="I5212" i="1"/>
  <c r="J5212" i="1"/>
  <c r="I5213" i="1"/>
  <c r="J5213" i="1"/>
  <c r="I5214" i="1"/>
  <c r="J5214" i="1"/>
  <c r="I5215" i="1"/>
  <c r="J5215" i="1"/>
  <c r="I5216" i="1"/>
  <c r="J5216" i="1"/>
  <c r="I5217" i="1"/>
  <c r="J5217" i="1"/>
  <c r="I5218" i="1"/>
  <c r="J5218" i="1"/>
  <c r="I5219" i="1"/>
  <c r="J5219" i="1"/>
  <c r="I5220" i="1"/>
  <c r="J5220" i="1"/>
  <c r="I5221" i="1"/>
  <c r="J5221" i="1"/>
  <c r="I5222" i="1"/>
  <c r="J5222" i="1"/>
  <c r="I5223" i="1"/>
  <c r="J5223" i="1"/>
  <c r="I5224" i="1"/>
  <c r="J5224" i="1"/>
  <c r="I5225" i="1"/>
  <c r="J5225" i="1"/>
  <c r="I5226" i="1"/>
  <c r="J5226" i="1"/>
  <c r="I5227" i="1"/>
  <c r="J5227" i="1"/>
  <c r="I5228" i="1"/>
  <c r="J5228" i="1"/>
  <c r="I5229" i="1"/>
  <c r="J5229" i="1"/>
  <c r="I5230" i="1"/>
  <c r="J5230" i="1"/>
  <c r="I5231" i="1"/>
  <c r="J5231" i="1"/>
  <c r="I5232" i="1"/>
  <c r="J5232" i="1"/>
  <c r="I5233" i="1"/>
  <c r="J5233" i="1"/>
  <c r="I5234" i="1"/>
  <c r="J5234" i="1"/>
  <c r="I5235" i="1"/>
  <c r="J5235" i="1"/>
  <c r="I5236" i="1"/>
  <c r="J5236" i="1"/>
  <c r="I5237" i="1"/>
  <c r="J5237" i="1"/>
  <c r="I5238" i="1"/>
  <c r="J5238" i="1"/>
  <c r="I5239" i="1"/>
  <c r="J5239" i="1"/>
  <c r="I5240" i="1"/>
  <c r="J5240" i="1"/>
  <c r="I5241" i="1"/>
  <c r="J5241" i="1"/>
  <c r="I5242" i="1"/>
  <c r="J5242" i="1"/>
  <c r="I5243" i="1"/>
  <c r="J5243" i="1"/>
  <c r="I5244" i="1"/>
  <c r="J5244" i="1"/>
  <c r="I5245" i="1"/>
  <c r="J5245" i="1"/>
  <c r="I5246" i="1"/>
  <c r="J5246" i="1"/>
  <c r="I5247" i="1"/>
  <c r="J5247" i="1"/>
  <c r="I5248" i="1"/>
  <c r="J5248" i="1"/>
  <c r="I5249" i="1"/>
  <c r="J5249" i="1"/>
  <c r="I5250" i="1"/>
  <c r="J5250" i="1"/>
  <c r="I5251" i="1"/>
  <c r="J5251" i="1"/>
  <c r="I5252" i="1"/>
  <c r="J5252" i="1"/>
  <c r="I5253" i="1"/>
  <c r="J5253" i="1"/>
  <c r="I5254" i="1"/>
  <c r="J5254" i="1"/>
  <c r="I5255" i="1"/>
  <c r="J5255" i="1"/>
  <c r="I5256" i="1"/>
  <c r="J5256" i="1"/>
  <c r="I5257" i="1"/>
  <c r="J5257" i="1"/>
  <c r="I5258" i="1"/>
  <c r="J5258" i="1"/>
  <c r="I5259" i="1"/>
  <c r="J5259" i="1"/>
  <c r="I5260" i="1"/>
  <c r="J5260" i="1"/>
  <c r="I5261" i="1"/>
  <c r="J5261" i="1"/>
  <c r="I5262" i="1"/>
  <c r="J5262" i="1"/>
  <c r="I5263" i="1"/>
  <c r="J5263" i="1"/>
  <c r="I5264" i="1"/>
  <c r="J5264" i="1"/>
  <c r="I5265" i="1"/>
  <c r="J5265" i="1"/>
  <c r="I5266" i="1"/>
  <c r="J5266" i="1"/>
  <c r="I5267" i="1"/>
  <c r="J5267" i="1"/>
  <c r="I5268" i="1"/>
  <c r="J5268" i="1"/>
  <c r="I5269" i="1"/>
  <c r="J5269" i="1"/>
  <c r="I5270" i="1"/>
  <c r="J5270" i="1"/>
  <c r="I5271" i="1"/>
  <c r="J5271" i="1"/>
  <c r="I5272" i="1"/>
  <c r="J5272" i="1"/>
  <c r="I5273" i="1"/>
  <c r="J5273" i="1"/>
  <c r="I5274" i="1"/>
  <c r="J5274" i="1"/>
  <c r="I5275" i="1"/>
  <c r="J5275" i="1"/>
  <c r="I5276" i="1"/>
  <c r="J5276" i="1"/>
  <c r="I5277" i="1"/>
  <c r="J5277" i="1"/>
  <c r="I5278" i="1"/>
  <c r="J5278" i="1"/>
  <c r="I5279" i="1"/>
  <c r="J5279" i="1"/>
  <c r="I5280" i="1"/>
  <c r="J5280" i="1"/>
  <c r="I5281" i="1"/>
  <c r="J5281" i="1"/>
  <c r="I5282" i="1"/>
  <c r="J5282" i="1"/>
  <c r="I5283" i="1"/>
  <c r="J5283" i="1"/>
  <c r="I5284" i="1"/>
  <c r="J5284" i="1"/>
  <c r="I5285" i="1"/>
  <c r="J5285" i="1"/>
  <c r="I5286" i="1"/>
  <c r="J5286" i="1"/>
  <c r="I5287" i="1"/>
  <c r="J5287" i="1"/>
  <c r="I5288" i="1"/>
  <c r="J5288" i="1"/>
  <c r="I5289" i="1"/>
  <c r="J5289" i="1"/>
  <c r="I5290" i="1"/>
  <c r="J5290" i="1"/>
  <c r="I5291" i="1"/>
  <c r="J5291" i="1"/>
  <c r="I5292" i="1"/>
  <c r="J5292" i="1"/>
  <c r="I5293" i="1"/>
  <c r="J5293" i="1"/>
  <c r="I5294" i="1"/>
  <c r="J5294" i="1"/>
  <c r="I5295" i="1"/>
  <c r="J5295" i="1"/>
  <c r="I5296" i="1"/>
  <c r="J5296" i="1"/>
  <c r="I5297" i="1"/>
  <c r="J5297" i="1"/>
  <c r="I5298" i="1"/>
  <c r="J5298" i="1"/>
  <c r="I5299" i="1"/>
  <c r="J5299" i="1"/>
  <c r="I5300" i="1"/>
  <c r="J5300" i="1"/>
  <c r="I5301" i="1"/>
  <c r="J5301" i="1"/>
  <c r="I5302" i="1"/>
  <c r="J5302" i="1"/>
  <c r="I5303" i="1"/>
  <c r="J5303" i="1"/>
  <c r="I5304" i="1"/>
  <c r="J5304" i="1"/>
  <c r="I5305" i="1"/>
  <c r="J5305" i="1"/>
  <c r="I5306" i="1"/>
  <c r="J5306" i="1"/>
  <c r="I5307" i="1"/>
  <c r="J5307" i="1"/>
  <c r="I5308" i="1"/>
  <c r="J5308" i="1"/>
  <c r="I5309" i="1"/>
  <c r="J5309" i="1"/>
  <c r="I5310" i="1"/>
  <c r="J5310" i="1"/>
  <c r="I5311" i="1"/>
  <c r="J5311" i="1"/>
  <c r="I5312" i="1"/>
  <c r="J5312" i="1"/>
  <c r="I5313" i="1"/>
  <c r="J5313" i="1"/>
  <c r="I5314" i="1"/>
  <c r="J5314" i="1"/>
  <c r="I5315" i="1"/>
  <c r="J5315" i="1"/>
  <c r="I5316" i="1"/>
  <c r="J5316" i="1"/>
  <c r="I5317" i="1"/>
  <c r="J5317" i="1"/>
  <c r="I5318" i="1"/>
  <c r="J5318" i="1"/>
  <c r="I5319" i="1"/>
  <c r="J5319" i="1"/>
  <c r="I5320" i="1"/>
  <c r="J5320" i="1"/>
  <c r="I5321" i="1"/>
  <c r="J5321" i="1"/>
  <c r="I5322" i="1"/>
  <c r="J5322" i="1"/>
  <c r="I5323" i="1"/>
  <c r="J5323" i="1"/>
  <c r="I5324" i="1"/>
  <c r="J5324" i="1"/>
  <c r="I5325" i="1"/>
  <c r="J5325" i="1"/>
  <c r="I5326" i="1"/>
  <c r="J5326" i="1"/>
  <c r="I5327" i="1"/>
  <c r="J5327" i="1"/>
  <c r="I5328" i="1"/>
  <c r="J5328" i="1"/>
  <c r="I5329" i="1"/>
  <c r="J5329" i="1"/>
  <c r="I5330" i="1"/>
  <c r="J5330" i="1"/>
  <c r="I5331" i="1"/>
  <c r="J5331" i="1"/>
  <c r="I5332" i="1"/>
  <c r="J5332" i="1"/>
  <c r="I5333" i="1"/>
  <c r="J5333" i="1"/>
  <c r="I5334" i="1"/>
  <c r="J5334" i="1"/>
  <c r="I5335" i="1"/>
  <c r="J5335" i="1"/>
  <c r="I5336" i="1"/>
  <c r="J5336" i="1"/>
  <c r="I5337" i="1"/>
  <c r="J5337" i="1"/>
  <c r="I5338" i="1"/>
  <c r="J5338" i="1"/>
  <c r="I5339" i="1"/>
  <c r="J5339" i="1"/>
  <c r="I5340" i="1"/>
  <c r="J5340" i="1"/>
  <c r="I5341" i="1"/>
  <c r="J5341" i="1"/>
  <c r="I5342" i="1"/>
  <c r="J5342" i="1"/>
  <c r="I5343" i="1"/>
  <c r="J5343" i="1"/>
  <c r="I5344" i="1"/>
  <c r="J5344" i="1"/>
  <c r="I5345" i="1"/>
  <c r="J5345" i="1"/>
  <c r="I5346" i="1"/>
  <c r="J5346" i="1"/>
  <c r="I5347" i="1"/>
  <c r="J5347" i="1"/>
  <c r="I5348" i="1"/>
  <c r="J5348" i="1"/>
  <c r="I5349" i="1"/>
  <c r="J5349" i="1"/>
  <c r="I5350" i="1"/>
  <c r="J5350" i="1"/>
  <c r="I5351" i="1"/>
  <c r="J5351" i="1"/>
  <c r="I5352" i="1"/>
  <c r="J5352" i="1"/>
  <c r="I5353" i="1"/>
  <c r="J5353" i="1"/>
  <c r="I5354" i="1"/>
  <c r="J5354" i="1"/>
  <c r="I5355" i="1"/>
  <c r="J5355" i="1"/>
  <c r="I5356" i="1"/>
  <c r="J5356" i="1"/>
  <c r="I5357" i="1"/>
  <c r="J5357" i="1"/>
  <c r="I5358" i="1"/>
  <c r="J5358" i="1"/>
  <c r="I5359" i="1"/>
  <c r="J5359" i="1"/>
  <c r="I5360" i="1"/>
  <c r="J5360" i="1"/>
  <c r="I5361" i="1"/>
  <c r="J5361" i="1"/>
  <c r="I5362" i="1"/>
  <c r="J5362" i="1"/>
  <c r="I5363" i="1"/>
  <c r="J5363" i="1"/>
  <c r="I5364" i="1"/>
  <c r="J5364" i="1"/>
  <c r="I5365" i="1"/>
  <c r="J5365" i="1"/>
  <c r="I5366" i="1"/>
  <c r="J5366" i="1"/>
  <c r="I5367" i="1"/>
  <c r="J5367" i="1"/>
  <c r="I5368" i="1"/>
  <c r="J5368" i="1"/>
  <c r="I5369" i="1"/>
  <c r="J5369" i="1"/>
  <c r="I5370" i="1"/>
  <c r="J5370" i="1"/>
  <c r="I5371" i="1"/>
  <c r="J5371" i="1"/>
  <c r="I5372" i="1"/>
  <c r="J5372" i="1"/>
  <c r="I5373" i="1"/>
  <c r="J5373" i="1"/>
  <c r="I5374" i="1"/>
  <c r="J5374" i="1"/>
  <c r="I5375" i="1"/>
  <c r="J5375" i="1"/>
  <c r="I5376" i="1"/>
  <c r="J5376" i="1"/>
  <c r="I5377" i="1"/>
  <c r="J5377" i="1"/>
  <c r="I5378" i="1"/>
  <c r="J5378" i="1"/>
  <c r="I5379" i="1"/>
  <c r="J5379" i="1"/>
  <c r="I5380" i="1"/>
  <c r="J5380" i="1"/>
  <c r="I5381" i="1"/>
  <c r="J5381" i="1"/>
  <c r="I5382" i="1"/>
  <c r="J5382" i="1"/>
  <c r="I5383" i="1"/>
  <c r="J5383" i="1"/>
  <c r="I5384" i="1"/>
  <c r="J5384" i="1"/>
  <c r="I5385" i="1"/>
  <c r="J5385" i="1"/>
  <c r="I5386" i="1"/>
  <c r="J5386" i="1"/>
  <c r="I5387" i="1"/>
  <c r="J5387" i="1"/>
  <c r="I5388" i="1"/>
  <c r="J5388" i="1"/>
  <c r="I5389" i="1"/>
  <c r="J5389" i="1"/>
  <c r="I5390" i="1"/>
  <c r="J5390" i="1"/>
  <c r="I5391" i="1"/>
  <c r="J5391" i="1"/>
  <c r="I5392" i="1"/>
  <c r="J5392" i="1"/>
  <c r="I5393" i="1"/>
  <c r="J5393" i="1"/>
  <c r="I5394" i="1"/>
  <c r="J5394" i="1"/>
  <c r="I5395" i="1"/>
  <c r="J5395" i="1"/>
  <c r="I5396" i="1"/>
  <c r="J5396" i="1"/>
  <c r="I5397" i="1"/>
  <c r="J5397" i="1"/>
  <c r="I5398" i="1"/>
  <c r="J5398" i="1"/>
  <c r="I5399" i="1"/>
  <c r="J5399" i="1"/>
  <c r="I5400" i="1"/>
  <c r="J5400" i="1"/>
  <c r="I5401" i="1"/>
  <c r="J5401" i="1"/>
  <c r="I5402" i="1"/>
  <c r="J5402" i="1"/>
  <c r="I5403" i="1"/>
  <c r="J5403" i="1"/>
  <c r="I5404" i="1"/>
  <c r="J5404" i="1"/>
  <c r="I5405" i="1"/>
  <c r="J5405" i="1"/>
  <c r="I5406" i="1"/>
  <c r="J5406" i="1"/>
  <c r="I5407" i="1"/>
  <c r="J5407" i="1"/>
  <c r="I5408" i="1"/>
  <c r="J5408" i="1"/>
  <c r="I5409" i="1"/>
  <c r="J5409" i="1"/>
  <c r="I5410" i="1"/>
  <c r="J5410" i="1"/>
  <c r="I5411" i="1"/>
  <c r="J5411" i="1"/>
  <c r="I5412" i="1"/>
  <c r="J5412" i="1"/>
  <c r="I5413" i="1"/>
  <c r="J5413" i="1"/>
  <c r="I5414" i="1"/>
  <c r="J5414" i="1"/>
  <c r="I5415" i="1"/>
  <c r="J5415" i="1"/>
  <c r="I5416" i="1"/>
  <c r="J5416" i="1"/>
  <c r="I5417" i="1"/>
  <c r="J5417" i="1"/>
  <c r="I5418" i="1"/>
  <c r="J5418" i="1"/>
  <c r="I5419" i="1"/>
  <c r="J5419" i="1"/>
  <c r="I5420" i="1"/>
  <c r="J5420" i="1"/>
  <c r="I5421" i="1"/>
  <c r="J5421" i="1"/>
  <c r="I5422" i="1"/>
  <c r="J5422" i="1"/>
  <c r="I5423" i="1"/>
  <c r="J5423" i="1"/>
  <c r="I5424" i="1"/>
  <c r="J5424" i="1"/>
  <c r="I5425" i="1"/>
  <c r="J5425" i="1"/>
  <c r="I5426" i="1"/>
  <c r="J5426" i="1"/>
  <c r="I5427" i="1"/>
  <c r="J5427" i="1"/>
  <c r="I5428" i="1"/>
  <c r="J5428" i="1"/>
  <c r="I5429" i="1"/>
  <c r="J5429" i="1"/>
  <c r="I5430" i="1"/>
  <c r="J5430" i="1"/>
  <c r="I5431" i="1"/>
  <c r="J5431" i="1"/>
  <c r="I5432" i="1"/>
  <c r="J5432" i="1"/>
  <c r="I5433" i="1"/>
  <c r="J5433" i="1"/>
  <c r="I5434" i="1"/>
  <c r="J5434" i="1"/>
  <c r="I5435" i="1"/>
  <c r="J5435" i="1"/>
  <c r="I5436" i="1"/>
  <c r="J5436" i="1"/>
  <c r="I5437" i="1"/>
  <c r="J5437" i="1"/>
  <c r="I5438" i="1"/>
  <c r="J5438" i="1"/>
  <c r="I5439" i="1"/>
  <c r="J5439" i="1"/>
  <c r="I5440" i="1"/>
  <c r="J5440" i="1"/>
  <c r="I5441" i="1"/>
  <c r="J5441" i="1"/>
  <c r="I5442" i="1"/>
  <c r="J5442" i="1"/>
  <c r="I5443" i="1"/>
  <c r="J5443" i="1"/>
  <c r="I5444" i="1"/>
  <c r="J5444" i="1"/>
  <c r="I5445" i="1"/>
  <c r="J5445" i="1"/>
  <c r="I5446" i="1"/>
  <c r="J5446" i="1"/>
  <c r="I5447" i="1"/>
  <c r="J5447" i="1"/>
  <c r="I5448" i="1"/>
  <c r="J5448" i="1"/>
  <c r="I5449" i="1"/>
  <c r="J5449" i="1"/>
  <c r="I5450" i="1"/>
  <c r="J5450" i="1"/>
  <c r="I5451" i="1"/>
  <c r="J5451" i="1"/>
  <c r="I5452" i="1"/>
  <c r="J5452" i="1"/>
  <c r="I5453" i="1"/>
  <c r="J5453" i="1"/>
  <c r="I5454" i="1"/>
  <c r="J5454" i="1"/>
  <c r="I5455" i="1"/>
  <c r="J5455" i="1"/>
  <c r="I5456" i="1"/>
  <c r="J5456" i="1"/>
  <c r="I5457" i="1"/>
  <c r="J5457" i="1"/>
  <c r="I5458" i="1"/>
  <c r="J5458" i="1"/>
  <c r="I5459" i="1"/>
  <c r="J5459" i="1"/>
  <c r="I5460" i="1"/>
  <c r="J5460" i="1"/>
  <c r="I5461" i="1"/>
  <c r="J5461" i="1"/>
  <c r="I5462" i="1"/>
  <c r="J5462" i="1"/>
  <c r="I5463" i="1"/>
  <c r="J5463" i="1"/>
  <c r="I5464" i="1"/>
  <c r="J5464" i="1"/>
  <c r="I5465" i="1"/>
  <c r="J5465" i="1"/>
  <c r="I5466" i="1"/>
  <c r="J5466" i="1"/>
  <c r="I5467" i="1"/>
  <c r="J5467" i="1"/>
  <c r="I5468" i="1"/>
  <c r="J5468" i="1"/>
  <c r="I5469" i="1"/>
  <c r="J5469" i="1"/>
  <c r="I5470" i="1"/>
  <c r="J5470" i="1"/>
  <c r="I5471" i="1"/>
  <c r="J5471" i="1"/>
  <c r="I5472" i="1"/>
  <c r="J5472" i="1"/>
  <c r="I5473" i="1"/>
  <c r="J5473" i="1"/>
  <c r="I5474" i="1"/>
  <c r="J5474" i="1"/>
  <c r="I5475" i="1"/>
  <c r="J5475" i="1"/>
  <c r="I5476" i="1"/>
  <c r="J5476" i="1"/>
  <c r="I5477" i="1"/>
  <c r="J5477" i="1"/>
  <c r="I5478" i="1"/>
  <c r="J5478" i="1"/>
  <c r="I5479" i="1"/>
  <c r="J5479" i="1"/>
  <c r="I5480" i="1"/>
  <c r="J5480" i="1"/>
  <c r="I5481" i="1"/>
  <c r="J5481" i="1"/>
  <c r="I5482" i="1"/>
  <c r="J5482" i="1"/>
  <c r="I5483" i="1"/>
  <c r="J5483" i="1"/>
  <c r="I5484" i="1"/>
  <c r="J5484" i="1"/>
  <c r="I5485" i="1"/>
  <c r="J5485" i="1"/>
  <c r="I5486" i="1"/>
  <c r="J5486" i="1"/>
  <c r="I5487" i="1"/>
  <c r="J5487" i="1"/>
  <c r="I5488" i="1"/>
  <c r="J5488" i="1"/>
  <c r="I5489" i="1"/>
  <c r="J5489" i="1"/>
  <c r="I5490" i="1"/>
  <c r="J5490" i="1"/>
  <c r="I5491" i="1"/>
  <c r="J5491" i="1"/>
  <c r="I5492" i="1"/>
  <c r="J5492" i="1"/>
  <c r="I5493" i="1"/>
  <c r="J5493" i="1"/>
  <c r="I5494" i="1"/>
  <c r="J5494" i="1"/>
  <c r="I5495" i="1"/>
  <c r="J5495" i="1"/>
  <c r="I5496" i="1"/>
  <c r="J5496" i="1"/>
  <c r="I5497" i="1"/>
  <c r="J5497" i="1"/>
  <c r="I5498" i="1"/>
  <c r="J5498" i="1"/>
  <c r="I5499" i="1"/>
  <c r="J5499" i="1"/>
  <c r="I5500" i="1"/>
  <c r="J5500" i="1"/>
  <c r="I5501" i="1"/>
  <c r="J5501" i="1"/>
  <c r="I5502" i="1"/>
  <c r="J5502" i="1"/>
  <c r="I5503" i="1"/>
  <c r="J5503" i="1"/>
  <c r="I5504" i="1"/>
  <c r="J5504" i="1"/>
  <c r="I5505" i="1"/>
  <c r="J5505" i="1"/>
  <c r="I5506" i="1"/>
  <c r="J5506" i="1"/>
  <c r="I5507" i="1"/>
  <c r="J5507" i="1"/>
  <c r="I5508" i="1"/>
  <c r="J5508" i="1"/>
  <c r="I5509" i="1"/>
  <c r="J5509" i="1"/>
  <c r="I5510" i="1"/>
  <c r="J5510" i="1"/>
  <c r="I5511" i="1"/>
  <c r="J5511" i="1"/>
  <c r="I5512" i="1"/>
  <c r="J5512" i="1"/>
  <c r="I5513" i="1"/>
  <c r="J5513" i="1"/>
  <c r="I5514" i="1"/>
  <c r="J5514" i="1"/>
  <c r="I5515" i="1"/>
  <c r="J5515" i="1"/>
  <c r="I5516" i="1"/>
  <c r="J5516" i="1"/>
  <c r="I5517" i="1"/>
  <c r="J5517" i="1"/>
  <c r="I5518" i="1"/>
  <c r="J5518" i="1"/>
  <c r="I5519" i="1"/>
  <c r="J5519" i="1"/>
  <c r="I5520" i="1"/>
  <c r="J5520" i="1"/>
  <c r="I5521" i="1"/>
  <c r="J5521" i="1"/>
  <c r="I5522" i="1"/>
  <c r="J5522" i="1"/>
  <c r="I5523" i="1"/>
  <c r="J5523" i="1"/>
  <c r="I5524" i="1"/>
  <c r="J5524" i="1"/>
  <c r="I5525" i="1"/>
  <c r="J5525" i="1"/>
  <c r="I5526" i="1"/>
  <c r="J5526" i="1"/>
  <c r="I5527" i="1"/>
  <c r="J5527" i="1"/>
  <c r="I5528" i="1"/>
  <c r="J5528" i="1"/>
  <c r="I5529" i="1"/>
  <c r="J5529" i="1"/>
  <c r="I5530" i="1"/>
  <c r="J5530" i="1"/>
  <c r="I5531" i="1"/>
  <c r="J5531" i="1"/>
  <c r="I5532" i="1"/>
  <c r="J5532" i="1"/>
  <c r="I5533" i="1"/>
  <c r="J5533" i="1"/>
  <c r="I5534" i="1"/>
  <c r="J5534" i="1"/>
  <c r="I5535" i="1"/>
  <c r="J5535" i="1"/>
  <c r="I5536" i="1"/>
  <c r="J5536" i="1"/>
  <c r="I5537" i="1"/>
  <c r="J5537" i="1"/>
  <c r="I5538" i="1"/>
  <c r="J5538" i="1"/>
  <c r="I5539" i="1"/>
  <c r="J5539" i="1"/>
  <c r="I5540" i="1"/>
  <c r="J5540" i="1"/>
  <c r="I5541" i="1"/>
  <c r="J5541" i="1"/>
  <c r="I5542" i="1"/>
  <c r="J5542" i="1"/>
  <c r="I5543" i="1"/>
  <c r="J5543" i="1"/>
  <c r="I5544" i="1"/>
  <c r="J5544" i="1"/>
  <c r="I5545" i="1"/>
  <c r="J5545" i="1"/>
  <c r="I5546" i="1"/>
  <c r="J5546" i="1"/>
  <c r="I5547" i="1"/>
  <c r="J5547" i="1"/>
  <c r="I5548" i="1"/>
  <c r="J5548" i="1"/>
  <c r="I5549" i="1"/>
  <c r="J5549" i="1"/>
  <c r="I5550" i="1"/>
  <c r="J5550" i="1"/>
  <c r="I5551" i="1"/>
  <c r="J5551" i="1"/>
  <c r="I5552" i="1"/>
  <c r="J5552" i="1"/>
  <c r="I5553" i="1"/>
  <c r="J5553" i="1"/>
  <c r="I5554" i="1"/>
  <c r="J5554" i="1"/>
  <c r="I5555" i="1"/>
  <c r="J5555" i="1"/>
  <c r="I5556" i="1"/>
  <c r="J5556" i="1"/>
  <c r="I5557" i="1"/>
  <c r="J5557" i="1"/>
  <c r="I5558" i="1"/>
  <c r="J5558" i="1"/>
  <c r="I5559" i="1"/>
  <c r="J5559" i="1"/>
  <c r="I5560" i="1"/>
  <c r="J5560" i="1"/>
  <c r="I5561" i="1"/>
  <c r="J5561" i="1"/>
  <c r="I5562" i="1"/>
  <c r="J5562" i="1"/>
  <c r="I5563" i="1"/>
  <c r="J5563" i="1"/>
  <c r="I5564" i="1"/>
  <c r="J5564" i="1"/>
  <c r="I5565" i="1"/>
  <c r="J5565" i="1"/>
  <c r="I5566" i="1"/>
  <c r="J5566" i="1"/>
  <c r="I5567" i="1"/>
  <c r="J5567" i="1"/>
  <c r="I5568" i="1"/>
  <c r="J5568" i="1"/>
  <c r="I5569" i="1"/>
  <c r="J5569" i="1"/>
  <c r="I5570" i="1"/>
  <c r="J5570" i="1"/>
  <c r="I5571" i="1"/>
  <c r="J5571" i="1"/>
  <c r="I5572" i="1"/>
  <c r="J5572" i="1"/>
  <c r="I5573" i="1"/>
  <c r="J5573" i="1"/>
  <c r="I5574" i="1"/>
  <c r="J5574" i="1"/>
  <c r="I5575" i="1"/>
  <c r="J5575" i="1"/>
  <c r="I5576" i="1"/>
  <c r="J5576" i="1"/>
  <c r="I5577" i="1"/>
  <c r="J5577" i="1"/>
  <c r="I5578" i="1"/>
  <c r="J5578" i="1"/>
  <c r="I5579" i="1"/>
  <c r="J5579" i="1"/>
  <c r="I5580" i="1"/>
  <c r="J5580" i="1"/>
  <c r="I5581" i="1"/>
  <c r="J5581" i="1"/>
  <c r="I5582" i="1"/>
  <c r="J5582" i="1"/>
  <c r="I5583" i="1"/>
  <c r="J5583" i="1"/>
  <c r="I5584" i="1"/>
  <c r="J5584" i="1"/>
  <c r="I5585" i="1"/>
  <c r="J5585" i="1"/>
  <c r="I5586" i="1"/>
  <c r="J5586" i="1"/>
  <c r="I5587" i="1"/>
  <c r="J5587" i="1"/>
  <c r="I5588" i="1"/>
  <c r="J5588" i="1"/>
  <c r="I5589" i="1"/>
  <c r="J5589" i="1"/>
  <c r="I5590" i="1"/>
  <c r="J5590" i="1"/>
  <c r="I5591" i="1"/>
  <c r="J5591" i="1"/>
  <c r="I5592" i="1"/>
  <c r="J5592" i="1"/>
  <c r="I5593" i="1"/>
  <c r="J5593" i="1"/>
  <c r="I5594" i="1"/>
  <c r="J5594" i="1"/>
  <c r="I5595" i="1"/>
  <c r="J5595" i="1"/>
  <c r="I5596" i="1"/>
  <c r="J5596" i="1"/>
  <c r="I5597" i="1"/>
  <c r="J5597" i="1"/>
  <c r="I5598" i="1"/>
  <c r="J5598" i="1"/>
  <c r="I5599" i="1"/>
  <c r="J5599" i="1"/>
  <c r="I5600" i="1"/>
  <c r="J5600" i="1"/>
  <c r="I5601" i="1"/>
  <c r="J5601" i="1"/>
  <c r="I5602" i="1"/>
  <c r="J5602" i="1"/>
  <c r="I5603" i="1"/>
  <c r="J5603" i="1"/>
  <c r="I5604" i="1"/>
  <c r="J5604" i="1"/>
  <c r="I5605" i="1"/>
  <c r="J5605" i="1"/>
  <c r="I5606" i="1"/>
  <c r="J5606" i="1"/>
  <c r="I5607" i="1"/>
  <c r="J5607" i="1"/>
  <c r="I5608" i="1"/>
  <c r="J5608" i="1"/>
  <c r="I5609" i="1"/>
  <c r="J5609" i="1"/>
  <c r="I5610" i="1"/>
  <c r="J5610" i="1"/>
  <c r="I5611" i="1"/>
  <c r="J5611" i="1"/>
  <c r="I5612" i="1"/>
  <c r="J5612" i="1"/>
  <c r="I5613" i="1"/>
  <c r="J5613" i="1"/>
  <c r="I5614" i="1"/>
  <c r="J5614" i="1"/>
  <c r="I5615" i="1"/>
  <c r="J5615" i="1"/>
  <c r="I5616" i="1"/>
  <c r="J5616" i="1"/>
  <c r="I5617" i="1"/>
  <c r="J5617" i="1"/>
  <c r="I5618" i="1"/>
  <c r="J5618" i="1"/>
  <c r="I5619" i="1"/>
  <c r="J5619" i="1"/>
  <c r="I5620" i="1"/>
  <c r="J5620" i="1"/>
  <c r="I5621" i="1"/>
  <c r="J5621" i="1"/>
  <c r="I5622" i="1"/>
  <c r="J5622" i="1"/>
  <c r="I5623" i="1"/>
  <c r="J5623" i="1"/>
  <c r="I5624" i="1"/>
  <c r="J5624" i="1"/>
  <c r="I5625" i="1"/>
  <c r="J5625" i="1"/>
  <c r="I5626" i="1"/>
  <c r="J5626" i="1"/>
  <c r="I5627" i="1"/>
  <c r="J5627" i="1"/>
  <c r="I5628" i="1"/>
  <c r="J5628" i="1"/>
  <c r="I5629" i="1"/>
  <c r="J5629" i="1"/>
  <c r="I5630" i="1"/>
  <c r="J5630" i="1"/>
  <c r="I5631" i="1"/>
  <c r="J5631" i="1"/>
  <c r="I5632" i="1"/>
  <c r="J5632" i="1"/>
  <c r="I5633" i="1"/>
  <c r="J5633" i="1"/>
  <c r="I5634" i="1"/>
  <c r="J5634" i="1"/>
  <c r="I5635" i="1"/>
  <c r="J5635" i="1"/>
  <c r="I5636" i="1"/>
  <c r="J5636" i="1"/>
  <c r="I5637" i="1"/>
  <c r="J5637" i="1"/>
  <c r="I5638" i="1"/>
  <c r="J5638" i="1"/>
  <c r="I5639" i="1"/>
  <c r="J5639" i="1"/>
  <c r="I5640" i="1"/>
  <c r="J5640" i="1"/>
  <c r="I5641" i="1"/>
  <c r="J5641" i="1"/>
  <c r="I5642" i="1"/>
  <c r="J5642" i="1"/>
  <c r="I5643" i="1"/>
  <c r="J5643" i="1"/>
  <c r="I5644" i="1"/>
  <c r="J5644" i="1"/>
  <c r="I5645" i="1"/>
  <c r="J5645" i="1"/>
  <c r="I5646" i="1"/>
  <c r="J5646" i="1"/>
  <c r="I5647" i="1"/>
  <c r="J5647" i="1"/>
  <c r="I5648" i="1"/>
  <c r="J5648" i="1"/>
  <c r="I5649" i="1"/>
  <c r="J5649" i="1"/>
  <c r="I5650" i="1"/>
  <c r="J5650" i="1"/>
  <c r="I5651" i="1"/>
  <c r="J5651" i="1"/>
  <c r="I5652" i="1"/>
  <c r="J5652" i="1"/>
  <c r="I5653" i="1"/>
  <c r="J5653" i="1"/>
  <c r="I5654" i="1"/>
  <c r="J5654" i="1"/>
  <c r="I5655" i="1"/>
  <c r="J5655" i="1"/>
  <c r="I5656" i="1"/>
  <c r="J5656" i="1"/>
  <c r="I5657" i="1"/>
  <c r="J5657" i="1"/>
  <c r="I5658" i="1"/>
  <c r="J5658" i="1"/>
  <c r="I5659" i="1"/>
  <c r="J5659" i="1"/>
  <c r="I5660" i="1"/>
  <c r="J5660" i="1"/>
  <c r="I5661" i="1"/>
  <c r="J5661" i="1"/>
  <c r="I5662" i="1"/>
  <c r="J5662" i="1"/>
  <c r="I5663" i="1"/>
  <c r="J5663" i="1"/>
  <c r="I5664" i="1"/>
  <c r="J5664" i="1"/>
  <c r="I5665" i="1"/>
  <c r="J5665" i="1"/>
  <c r="I5666" i="1"/>
  <c r="J5666" i="1"/>
  <c r="I5667" i="1"/>
  <c r="J5667" i="1"/>
  <c r="I5668" i="1"/>
  <c r="J5668" i="1"/>
  <c r="I5669" i="1"/>
  <c r="J5669" i="1"/>
  <c r="I5670" i="1"/>
  <c r="J5670" i="1"/>
  <c r="I5671" i="1"/>
  <c r="J5671" i="1"/>
  <c r="I5672" i="1"/>
  <c r="J5672" i="1"/>
  <c r="I5673" i="1"/>
  <c r="J5673" i="1"/>
  <c r="I5674" i="1"/>
  <c r="J5674" i="1"/>
  <c r="I5675" i="1"/>
  <c r="J5675" i="1"/>
  <c r="I5676" i="1"/>
  <c r="J5676" i="1"/>
  <c r="I5677" i="1"/>
  <c r="J5677" i="1"/>
  <c r="I5678" i="1"/>
  <c r="J5678" i="1"/>
  <c r="I5679" i="1"/>
  <c r="J5679" i="1"/>
  <c r="I5680" i="1"/>
  <c r="J5680" i="1"/>
  <c r="I5681" i="1"/>
  <c r="J5681" i="1"/>
  <c r="I5682" i="1"/>
  <c r="J5682" i="1"/>
  <c r="I5683" i="1"/>
  <c r="J5683" i="1"/>
  <c r="I5684" i="1"/>
  <c r="J5684" i="1"/>
  <c r="I5685" i="1"/>
  <c r="J5685" i="1"/>
  <c r="I5686" i="1"/>
  <c r="J5686" i="1"/>
  <c r="I5687" i="1"/>
  <c r="J5687" i="1"/>
  <c r="I5688" i="1"/>
  <c r="J5688" i="1"/>
  <c r="I5689" i="1"/>
  <c r="J5689" i="1"/>
  <c r="I5690" i="1"/>
  <c r="J5690" i="1"/>
  <c r="I5691" i="1"/>
  <c r="J5691" i="1"/>
  <c r="I5692" i="1"/>
  <c r="J5692" i="1"/>
  <c r="I5693" i="1"/>
  <c r="J5693" i="1"/>
  <c r="I5694" i="1"/>
  <c r="J5694" i="1"/>
  <c r="I5695" i="1"/>
  <c r="J5695" i="1"/>
  <c r="I5696" i="1"/>
  <c r="J5696" i="1"/>
  <c r="I5697" i="1"/>
  <c r="J5697" i="1"/>
  <c r="I5698" i="1"/>
  <c r="J5698" i="1"/>
  <c r="I5699" i="1"/>
  <c r="J5699" i="1"/>
  <c r="I5700" i="1"/>
  <c r="J5700" i="1"/>
  <c r="I5701" i="1"/>
  <c r="J5701" i="1"/>
  <c r="I5702" i="1"/>
  <c r="J5702" i="1"/>
  <c r="I5703" i="1"/>
  <c r="J5703" i="1"/>
  <c r="I5704" i="1"/>
  <c r="J5704" i="1"/>
  <c r="I5705" i="1"/>
  <c r="J5705" i="1"/>
  <c r="I5706" i="1"/>
  <c r="J5706" i="1"/>
  <c r="I5707" i="1"/>
  <c r="J5707" i="1"/>
  <c r="I5708" i="1"/>
  <c r="J5708" i="1"/>
  <c r="I5709" i="1"/>
  <c r="J5709" i="1"/>
  <c r="I5710" i="1"/>
  <c r="J5710" i="1"/>
  <c r="I5711" i="1"/>
  <c r="J5711" i="1"/>
  <c r="I5712" i="1"/>
  <c r="J5712" i="1"/>
  <c r="I5713" i="1"/>
  <c r="J5713" i="1"/>
  <c r="I5714" i="1"/>
  <c r="J5714" i="1"/>
  <c r="I5715" i="1"/>
  <c r="J5715" i="1"/>
  <c r="I5716" i="1"/>
  <c r="J5716" i="1"/>
  <c r="I5717" i="1"/>
  <c r="J5717" i="1"/>
  <c r="I5718" i="1"/>
  <c r="J5718" i="1"/>
  <c r="I5719" i="1"/>
  <c r="J5719" i="1"/>
  <c r="I5720" i="1"/>
  <c r="J5720" i="1"/>
  <c r="I5721" i="1"/>
  <c r="J5721" i="1"/>
  <c r="I5722" i="1"/>
  <c r="J5722" i="1"/>
  <c r="I5723" i="1"/>
  <c r="J5723" i="1"/>
  <c r="I5724" i="1"/>
  <c r="J5724" i="1"/>
  <c r="I5725" i="1"/>
  <c r="J5725" i="1"/>
  <c r="I5726" i="1"/>
  <c r="J5726" i="1"/>
  <c r="I5727" i="1"/>
  <c r="J5727" i="1"/>
  <c r="I5728" i="1"/>
  <c r="J5728" i="1"/>
  <c r="I5729" i="1"/>
  <c r="J5729" i="1"/>
  <c r="I5730" i="1"/>
  <c r="J5730" i="1"/>
  <c r="I5731" i="1"/>
  <c r="J5731" i="1"/>
  <c r="I5732" i="1"/>
  <c r="J5732" i="1"/>
  <c r="I5733" i="1"/>
  <c r="J5733" i="1"/>
  <c r="I5734" i="1"/>
  <c r="J5734" i="1"/>
  <c r="I5735" i="1"/>
  <c r="J5735" i="1"/>
  <c r="I5736" i="1"/>
  <c r="J5736" i="1"/>
  <c r="I5737" i="1"/>
  <c r="J5737" i="1"/>
  <c r="I5738" i="1"/>
  <c r="J5738" i="1"/>
  <c r="I5739" i="1"/>
  <c r="J5739" i="1"/>
  <c r="I5740" i="1"/>
  <c r="J5740" i="1"/>
  <c r="I5741" i="1"/>
  <c r="J5741" i="1"/>
  <c r="I5742" i="1"/>
  <c r="J5742" i="1"/>
  <c r="I5743" i="1"/>
  <c r="J5743" i="1"/>
  <c r="I5744" i="1"/>
  <c r="J5744" i="1"/>
  <c r="I5745" i="1"/>
  <c r="J5745" i="1"/>
  <c r="I5746" i="1"/>
  <c r="J5746" i="1"/>
  <c r="I5747" i="1"/>
  <c r="J5747" i="1"/>
  <c r="I5748" i="1"/>
  <c r="J5748" i="1"/>
  <c r="I5749" i="1"/>
  <c r="J5749" i="1"/>
  <c r="I5750" i="1"/>
  <c r="J5750" i="1"/>
  <c r="I5751" i="1"/>
  <c r="J5751" i="1"/>
  <c r="I5752" i="1"/>
  <c r="J5752" i="1"/>
  <c r="I5753" i="1"/>
  <c r="J5753" i="1"/>
  <c r="I5754" i="1"/>
  <c r="J5754" i="1"/>
  <c r="I5755" i="1"/>
  <c r="J5755" i="1"/>
  <c r="I5756" i="1"/>
  <c r="J5756" i="1"/>
  <c r="I5757" i="1"/>
  <c r="J5757" i="1"/>
  <c r="I5758" i="1"/>
  <c r="J5758" i="1"/>
  <c r="I5759" i="1"/>
  <c r="J5759" i="1"/>
  <c r="I5760" i="1"/>
  <c r="J5760" i="1"/>
  <c r="I5761" i="1"/>
  <c r="J5761" i="1"/>
  <c r="I5762" i="1"/>
  <c r="J5762" i="1"/>
  <c r="I5763" i="1"/>
  <c r="J5763" i="1"/>
  <c r="I5764" i="1"/>
  <c r="J5764" i="1"/>
  <c r="I5765" i="1"/>
  <c r="J5765" i="1"/>
  <c r="I5766" i="1"/>
  <c r="J5766" i="1"/>
  <c r="I5767" i="1"/>
  <c r="J5767" i="1"/>
  <c r="I5768" i="1"/>
  <c r="J5768" i="1"/>
  <c r="I5769" i="1"/>
  <c r="J5769" i="1"/>
  <c r="I5770" i="1"/>
  <c r="J5770" i="1"/>
  <c r="I5771" i="1"/>
  <c r="J5771" i="1"/>
  <c r="I5772" i="1"/>
  <c r="J5772" i="1"/>
  <c r="I5773" i="1"/>
  <c r="J5773" i="1"/>
  <c r="I5774" i="1"/>
  <c r="J5774" i="1"/>
  <c r="I5775" i="1"/>
  <c r="J5775" i="1"/>
  <c r="I5776" i="1"/>
  <c r="J5776" i="1"/>
  <c r="I5777" i="1"/>
  <c r="J5777" i="1"/>
  <c r="I5778" i="1"/>
  <c r="J5778" i="1"/>
  <c r="I5779" i="1"/>
  <c r="J5779" i="1"/>
  <c r="I5780" i="1"/>
  <c r="J5780" i="1"/>
  <c r="I5781" i="1"/>
  <c r="J5781" i="1"/>
  <c r="I5782" i="1"/>
  <c r="J5782" i="1"/>
  <c r="I5783" i="1"/>
  <c r="J5783" i="1"/>
  <c r="I5784" i="1"/>
  <c r="J5784" i="1"/>
  <c r="I5785" i="1"/>
  <c r="J5785" i="1"/>
  <c r="I5786" i="1"/>
  <c r="J5786" i="1"/>
  <c r="I5787" i="1"/>
  <c r="J5787" i="1"/>
  <c r="I5788" i="1"/>
  <c r="J5788" i="1"/>
  <c r="I5789" i="1"/>
  <c r="J5789" i="1"/>
  <c r="I5790" i="1"/>
  <c r="J5790" i="1"/>
  <c r="I5791" i="1"/>
  <c r="J5791" i="1"/>
  <c r="I5792" i="1"/>
  <c r="J5792" i="1"/>
  <c r="I5793" i="1"/>
  <c r="J5793" i="1"/>
  <c r="I5794" i="1"/>
  <c r="J5794" i="1"/>
  <c r="I5795" i="1"/>
  <c r="J5795" i="1"/>
  <c r="I5796" i="1"/>
  <c r="J5796" i="1"/>
  <c r="I5797" i="1"/>
  <c r="J5797" i="1"/>
  <c r="I5798" i="1"/>
  <c r="J5798" i="1"/>
  <c r="I5799" i="1"/>
  <c r="J5799" i="1"/>
  <c r="I5800" i="1"/>
  <c r="J5800" i="1"/>
  <c r="I5801" i="1"/>
  <c r="J5801" i="1"/>
  <c r="I5802" i="1"/>
  <c r="J5802" i="1"/>
  <c r="I5803" i="1"/>
  <c r="J5803" i="1"/>
  <c r="I5804" i="1"/>
  <c r="J5804" i="1"/>
  <c r="I5805" i="1"/>
  <c r="J5805" i="1"/>
  <c r="I5806" i="1"/>
  <c r="J5806" i="1"/>
  <c r="I5807" i="1"/>
  <c r="J5807" i="1"/>
  <c r="I5808" i="1"/>
  <c r="J5808" i="1"/>
  <c r="I5809" i="1"/>
  <c r="J5809" i="1"/>
  <c r="I5810" i="1"/>
  <c r="J5810" i="1"/>
  <c r="I5811" i="1"/>
  <c r="J5811" i="1"/>
  <c r="I5812" i="1"/>
  <c r="J5812" i="1"/>
  <c r="I5813" i="1"/>
  <c r="J5813" i="1"/>
  <c r="I5814" i="1"/>
  <c r="J5814" i="1"/>
  <c r="I5815" i="1"/>
  <c r="J5815" i="1"/>
  <c r="I5816" i="1"/>
  <c r="J5816" i="1"/>
  <c r="I5817" i="1"/>
  <c r="J5817" i="1"/>
  <c r="I5818" i="1"/>
  <c r="J5818" i="1"/>
  <c r="I5819" i="1"/>
  <c r="J5819" i="1"/>
  <c r="I5820" i="1"/>
  <c r="J5820" i="1"/>
  <c r="I5821" i="1"/>
  <c r="J5821" i="1"/>
  <c r="I5822" i="1"/>
  <c r="J5822" i="1"/>
  <c r="I5823" i="1"/>
  <c r="J5823" i="1"/>
  <c r="I5824" i="1"/>
  <c r="J5824" i="1"/>
  <c r="I5825" i="1"/>
  <c r="J5825" i="1"/>
  <c r="I5826" i="1"/>
  <c r="J5826" i="1"/>
  <c r="I5827" i="1"/>
  <c r="J5827" i="1"/>
  <c r="I5828" i="1"/>
  <c r="J5828" i="1"/>
  <c r="I5829" i="1"/>
  <c r="J5829" i="1"/>
  <c r="I5830" i="1"/>
  <c r="J5830" i="1"/>
  <c r="I5831" i="1"/>
  <c r="J5831" i="1"/>
  <c r="I5832" i="1"/>
  <c r="J5832" i="1"/>
  <c r="I5833" i="1"/>
  <c r="J5833" i="1"/>
  <c r="I5834" i="1"/>
  <c r="J5834" i="1"/>
  <c r="I5835" i="1"/>
  <c r="J5835" i="1"/>
  <c r="I5836" i="1"/>
  <c r="J5836" i="1"/>
  <c r="I5837" i="1"/>
  <c r="J5837" i="1"/>
  <c r="I5838" i="1"/>
  <c r="J5838" i="1"/>
  <c r="I5839" i="1"/>
  <c r="J5839" i="1"/>
  <c r="I5840" i="1"/>
  <c r="J5840" i="1"/>
  <c r="I5841" i="1"/>
  <c r="J5841" i="1"/>
  <c r="I5842" i="1"/>
  <c r="J5842" i="1"/>
  <c r="I5843" i="1"/>
  <c r="J5843" i="1"/>
  <c r="I5844" i="1"/>
  <c r="J5844" i="1"/>
  <c r="I5845" i="1"/>
  <c r="J5845" i="1"/>
  <c r="I5846" i="1"/>
  <c r="J5846" i="1"/>
  <c r="I5847" i="1"/>
  <c r="J5847" i="1"/>
  <c r="I5848" i="1"/>
  <c r="J5848" i="1"/>
  <c r="I5849" i="1"/>
  <c r="J5849" i="1"/>
  <c r="I5850" i="1"/>
  <c r="J5850" i="1"/>
  <c r="I5851" i="1"/>
  <c r="J5851" i="1"/>
  <c r="I5852" i="1"/>
  <c r="J5852" i="1"/>
  <c r="I5853" i="1"/>
  <c r="J5853" i="1"/>
  <c r="I5854" i="1"/>
  <c r="J5854" i="1"/>
  <c r="I5855" i="1"/>
  <c r="J5855" i="1"/>
  <c r="I5856" i="1"/>
  <c r="J5856" i="1"/>
  <c r="I5857" i="1"/>
  <c r="J5857" i="1"/>
  <c r="I5858" i="1"/>
  <c r="J5858" i="1"/>
  <c r="I5859" i="1"/>
  <c r="J5859" i="1"/>
  <c r="I5860" i="1"/>
  <c r="J5860" i="1"/>
  <c r="I5861" i="1"/>
  <c r="J5861" i="1"/>
  <c r="I5862" i="1"/>
  <c r="J5862" i="1"/>
  <c r="I5863" i="1"/>
  <c r="J5863" i="1"/>
  <c r="I5864" i="1"/>
  <c r="J5864" i="1"/>
  <c r="I5865" i="1"/>
  <c r="J5865" i="1"/>
  <c r="I5866" i="1"/>
  <c r="J5866" i="1"/>
  <c r="I5867" i="1"/>
  <c r="J5867" i="1"/>
  <c r="I5868" i="1"/>
  <c r="J5868" i="1"/>
  <c r="I5869" i="1"/>
  <c r="J5869" i="1"/>
  <c r="I5870" i="1"/>
  <c r="J5870" i="1"/>
  <c r="I5871" i="1"/>
  <c r="J5871" i="1"/>
  <c r="I5872" i="1"/>
  <c r="J5872" i="1"/>
  <c r="I5873" i="1"/>
  <c r="J5873" i="1"/>
  <c r="I5874" i="1"/>
  <c r="J5874" i="1"/>
  <c r="I5875" i="1"/>
  <c r="J5875" i="1"/>
  <c r="I5876" i="1"/>
  <c r="J5876" i="1"/>
  <c r="I5877" i="1"/>
  <c r="J5877" i="1"/>
  <c r="I5878" i="1"/>
  <c r="J5878" i="1"/>
  <c r="I5879" i="1"/>
  <c r="J5879" i="1"/>
  <c r="I5880" i="1"/>
  <c r="J5880" i="1"/>
  <c r="I5881" i="1"/>
  <c r="J5881" i="1"/>
  <c r="I5882" i="1"/>
  <c r="J5882" i="1"/>
  <c r="I5883" i="1"/>
  <c r="J5883" i="1"/>
  <c r="I5884" i="1"/>
  <c r="J5884" i="1"/>
  <c r="I5885" i="1"/>
  <c r="J5885" i="1"/>
  <c r="I5886" i="1"/>
  <c r="J5886" i="1"/>
  <c r="I5887" i="1"/>
  <c r="J5887" i="1"/>
  <c r="I5888" i="1"/>
  <c r="J5888" i="1"/>
  <c r="I5889" i="1"/>
  <c r="J5889" i="1"/>
  <c r="I5890" i="1"/>
  <c r="J5890" i="1"/>
  <c r="I5891" i="1"/>
  <c r="J5891" i="1"/>
  <c r="I5892" i="1"/>
  <c r="J5892" i="1"/>
  <c r="I5893" i="1"/>
  <c r="J5893" i="1"/>
  <c r="I5894" i="1"/>
  <c r="J5894" i="1"/>
  <c r="I5895" i="1"/>
  <c r="J5895" i="1"/>
  <c r="I5896" i="1"/>
  <c r="J5896" i="1"/>
  <c r="I5897" i="1"/>
  <c r="J5897" i="1"/>
  <c r="I5898" i="1"/>
  <c r="J5898" i="1"/>
  <c r="I5899" i="1"/>
  <c r="J5899" i="1"/>
  <c r="I5900" i="1"/>
  <c r="J5900" i="1"/>
  <c r="I5901" i="1"/>
  <c r="J5901" i="1"/>
  <c r="I5902" i="1"/>
  <c r="J5902" i="1"/>
  <c r="I5903" i="1"/>
  <c r="J5903" i="1"/>
  <c r="I5904" i="1"/>
  <c r="J5904" i="1"/>
  <c r="I5905" i="1"/>
  <c r="J5905" i="1"/>
  <c r="I5906" i="1"/>
  <c r="J5906" i="1"/>
  <c r="I5907" i="1"/>
  <c r="J5907" i="1"/>
  <c r="I5908" i="1"/>
  <c r="J5908" i="1"/>
  <c r="I5909" i="1"/>
  <c r="J5909" i="1"/>
  <c r="I5910" i="1"/>
  <c r="J5910" i="1"/>
  <c r="I5911" i="1"/>
  <c r="J5911" i="1"/>
  <c r="I5912" i="1"/>
  <c r="J5912" i="1"/>
  <c r="I5913" i="1"/>
  <c r="J5913" i="1"/>
  <c r="I5914" i="1"/>
  <c r="J5914" i="1"/>
  <c r="I5915" i="1"/>
  <c r="J5915" i="1"/>
  <c r="I5916" i="1"/>
  <c r="J5916" i="1"/>
  <c r="I5917" i="1"/>
  <c r="J5917" i="1"/>
  <c r="I5918" i="1"/>
  <c r="J5918" i="1"/>
  <c r="I5919" i="1"/>
  <c r="J5919" i="1"/>
  <c r="I5920" i="1"/>
  <c r="J5920" i="1"/>
  <c r="I5921" i="1"/>
  <c r="J5921" i="1"/>
  <c r="I5922" i="1"/>
  <c r="J5922" i="1"/>
  <c r="I5923" i="1"/>
  <c r="J5923" i="1"/>
  <c r="I5924" i="1"/>
  <c r="J5924" i="1"/>
  <c r="I5925" i="1"/>
  <c r="J5925" i="1"/>
  <c r="I5926" i="1"/>
  <c r="J5926" i="1"/>
  <c r="I5927" i="1"/>
  <c r="J5927" i="1"/>
  <c r="I5928" i="1"/>
  <c r="J5928" i="1"/>
  <c r="I5929" i="1"/>
  <c r="J5929" i="1"/>
  <c r="I5930" i="1"/>
  <c r="J5930" i="1"/>
  <c r="I5931" i="1"/>
  <c r="J5931" i="1"/>
  <c r="I5932" i="1"/>
  <c r="J5932" i="1"/>
  <c r="I5933" i="1"/>
  <c r="J5933" i="1"/>
  <c r="I5934" i="1"/>
  <c r="J5934" i="1"/>
  <c r="I5935" i="1"/>
  <c r="J5935" i="1"/>
  <c r="I5936" i="1"/>
  <c r="J5936" i="1"/>
  <c r="I5937" i="1"/>
  <c r="J5937" i="1"/>
  <c r="I5938" i="1"/>
  <c r="J5938" i="1"/>
  <c r="I5939" i="1"/>
  <c r="J5939" i="1"/>
  <c r="I5940" i="1"/>
  <c r="J5940" i="1"/>
  <c r="I5941" i="1"/>
  <c r="J5941" i="1"/>
  <c r="I5942" i="1"/>
  <c r="J5942" i="1"/>
  <c r="I5943" i="1"/>
  <c r="J5943" i="1"/>
  <c r="I5944" i="1"/>
  <c r="J5944" i="1"/>
  <c r="I5945" i="1"/>
  <c r="J5945" i="1"/>
  <c r="I5946" i="1"/>
  <c r="J5946" i="1"/>
  <c r="I5947" i="1"/>
  <c r="J5947" i="1"/>
  <c r="I5948" i="1"/>
  <c r="J5948" i="1"/>
  <c r="I5949" i="1"/>
  <c r="J5949" i="1"/>
  <c r="I5950" i="1"/>
  <c r="J5950" i="1"/>
  <c r="I5951" i="1"/>
  <c r="J5951" i="1"/>
  <c r="I5952" i="1"/>
  <c r="J5952" i="1"/>
  <c r="I5953" i="1"/>
  <c r="J5953" i="1"/>
  <c r="I5954" i="1"/>
  <c r="J5954" i="1"/>
  <c r="I5955" i="1"/>
  <c r="J5955" i="1"/>
  <c r="I5956" i="1"/>
  <c r="J5956" i="1"/>
  <c r="I5957" i="1"/>
  <c r="J5957" i="1"/>
  <c r="I5958" i="1"/>
  <c r="J5958" i="1"/>
  <c r="I5959" i="1"/>
  <c r="J5959" i="1"/>
  <c r="I5960" i="1"/>
  <c r="J5960" i="1"/>
  <c r="I5961" i="1"/>
  <c r="J5961" i="1"/>
  <c r="I5962" i="1"/>
  <c r="J5962" i="1"/>
  <c r="I5963" i="1"/>
  <c r="J5963" i="1"/>
  <c r="I5964" i="1"/>
  <c r="J5964" i="1"/>
  <c r="I5965" i="1"/>
  <c r="J5965" i="1"/>
  <c r="I5966" i="1"/>
  <c r="J5966" i="1"/>
  <c r="I5967" i="1"/>
  <c r="J5967" i="1"/>
  <c r="I5968" i="1"/>
  <c r="J5968" i="1"/>
  <c r="I5969" i="1"/>
  <c r="J5969" i="1"/>
  <c r="I5970" i="1"/>
  <c r="J5970" i="1"/>
  <c r="I5971" i="1"/>
  <c r="J5971" i="1"/>
  <c r="I5972" i="1"/>
  <c r="J5972" i="1"/>
  <c r="I5973" i="1"/>
  <c r="J5973" i="1"/>
  <c r="I5974" i="1"/>
  <c r="J5974" i="1"/>
  <c r="I5975" i="1"/>
  <c r="J5975" i="1"/>
  <c r="I5976" i="1"/>
  <c r="J5976" i="1"/>
  <c r="I5977" i="1"/>
  <c r="J5977" i="1"/>
  <c r="I5978" i="1"/>
  <c r="J5978" i="1"/>
  <c r="I5979" i="1"/>
  <c r="J5979" i="1"/>
  <c r="I5980" i="1"/>
  <c r="J5980" i="1"/>
  <c r="I5981" i="1"/>
  <c r="J5981" i="1"/>
  <c r="I5982" i="1"/>
  <c r="J5982" i="1"/>
  <c r="I5983" i="1"/>
  <c r="J5983" i="1"/>
  <c r="I5984" i="1"/>
  <c r="J5984" i="1"/>
  <c r="I5985" i="1"/>
  <c r="J5985" i="1"/>
  <c r="I5986" i="1"/>
  <c r="J5986" i="1"/>
  <c r="I5987" i="1"/>
  <c r="J5987" i="1"/>
  <c r="I5988" i="1"/>
  <c r="J5988" i="1"/>
  <c r="I5989" i="1"/>
  <c r="J5989" i="1"/>
  <c r="I5990" i="1"/>
  <c r="J5990" i="1"/>
  <c r="I5991" i="1"/>
  <c r="J5991" i="1"/>
  <c r="I5992" i="1"/>
  <c r="J5992" i="1"/>
  <c r="I5993" i="1"/>
  <c r="J5993" i="1"/>
  <c r="I5994" i="1"/>
  <c r="J5994" i="1"/>
  <c r="I5995" i="1"/>
  <c r="J5995" i="1"/>
  <c r="I5996" i="1"/>
  <c r="J5996" i="1"/>
  <c r="I5997" i="1"/>
  <c r="J5997" i="1"/>
  <c r="I5998" i="1"/>
  <c r="J5998" i="1"/>
  <c r="I5999" i="1"/>
  <c r="J5999" i="1"/>
  <c r="I6000" i="1"/>
  <c r="J6000" i="1"/>
  <c r="I6001" i="1"/>
  <c r="J6001" i="1"/>
  <c r="I6002" i="1"/>
  <c r="J6002" i="1"/>
  <c r="I6003" i="1"/>
  <c r="J6003" i="1"/>
  <c r="I6004" i="1"/>
  <c r="J6004" i="1"/>
  <c r="I6005" i="1"/>
  <c r="J6005" i="1"/>
  <c r="I6006" i="1"/>
  <c r="J6006" i="1"/>
  <c r="I6007" i="1"/>
  <c r="J6007" i="1"/>
  <c r="I6008" i="1"/>
  <c r="J6008" i="1"/>
  <c r="I6009" i="1"/>
  <c r="J6009" i="1"/>
  <c r="I6010" i="1"/>
  <c r="J6010" i="1"/>
  <c r="I6011" i="1"/>
  <c r="J6011" i="1"/>
  <c r="I6012" i="1"/>
  <c r="J6012" i="1"/>
  <c r="I6013" i="1"/>
  <c r="J6013" i="1"/>
  <c r="I6014" i="1"/>
  <c r="J6014" i="1"/>
  <c r="I6015" i="1"/>
  <c r="J6015" i="1"/>
  <c r="I6016" i="1"/>
  <c r="J6016" i="1"/>
  <c r="I6017" i="1"/>
  <c r="J6017" i="1"/>
  <c r="I6018" i="1"/>
  <c r="J6018" i="1"/>
  <c r="I6019" i="1"/>
  <c r="J6019" i="1"/>
  <c r="I6020" i="1"/>
  <c r="J6020" i="1"/>
  <c r="I6021" i="1"/>
  <c r="J6021" i="1"/>
  <c r="I6022" i="1"/>
  <c r="J6022" i="1"/>
  <c r="I6023" i="1"/>
  <c r="J6023" i="1"/>
  <c r="I6024" i="1"/>
  <c r="J6024" i="1"/>
  <c r="I6025" i="1"/>
  <c r="J6025" i="1"/>
  <c r="I6026" i="1"/>
  <c r="J6026" i="1"/>
  <c r="I6027" i="1"/>
  <c r="J6027" i="1"/>
  <c r="I6028" i="1"/>
  <c r="J6028" i="1"/>
  <c r="I6029" i="1"/>
  <c r="J6029" i="1"/>
  <c r="I6030" i="1"/>
  <c r="J6030" i="1"/>
  <c r="I6031" i="1"/>
  <c r="J6031" i="1"/>
  <c r="I6032" i="1"/>
  <c r="J6032" i="1"/>
  <c r="I6033" i="1"/>
  <c r="J6033" i="1"/>
  <c r="I6034" i="1"/>
  <c r="J6034" i="1"/>
  <c r="I6035" i="1"/>
  <c r="J6035" i="1"/>
  <c r="I6036" i="1"/>
  <c r="J6036" i="1"/>
  <c r="I6037" i="1"/>
  <c r="J6037" i="1"/>
  <c r="I6038" i="1"/>
  <c r="J6038" i="1"/>
  <c r="I6039" i="1"/>
  <c r="J6039" i="1"/>
  <c r="I6040" i="1"/>
  <c r="J6040" i="1"/>
  <c r="I6041" i="1"/>
  <c r="J6041" i="1"/>
  <c r="I6042" i="1"/>
  <c r="J6042" i="1"/>
  <c r="I6043" i="1"/>
  <c r="J6043" i="1"/>
  <c r="I6044" i="1"/>
  <c r="J6044" i="1"/>
  <c r="I6045" i="1"/>
  <c r="J6045" i="1"/>
  <c r="I6046" i="1"/>
  <c r="J6046" i="1"/>
  <c r="I6047" i="1"/>
  <c r="J6047" i="1"/>
  <c r="I6048" i="1"/>
  <c r="J6048" i="1"/>
  <c r="I6049" i="1"/>
  <c r="J6049" i="1"/>
  <c r="I6050" i="1"/>
  <c r="J6050" i="1"/>
  <c r="I6051" i="1"/>
  <c r="J6051" i="1"/>
  <c r="I6052" i="1"/>
  <c r="J6052" i="1"/>
  <c r="I6053" i="1"/>
  <c r="J6053" i="1"/>
  <c r="I6054" i="1"/>
  <c r="J6054" i="1"/>
  <c r="I6055" i="1"/>
  <c r="J6055" i="1"/>
  <c r="I6056" i="1"/>
  <c r="J6056" i="1"/>
  <c r="I6057" i="1"/>
  <c r="J6057" i="1"/>
  <c r="I6058" i="1"/>
  <c r="J6058" i="1"/>
  <c r="I6059" i="1"/>
  <c r="J6059" i="1"/>
  <c r="I6060" i="1"/>
  <c r="J6060" i="1"/>
  <c r="I6061" i="1"/>
  <c r="J6061" i="1"/>
  <c r="I6062" i="1"/>
  <c r="J6062" i="1"/>
  <c r="I6063" i="1"/>
  <c r="J6063" i="1"/>
  <c r="I6064" i="1"/>
  <c r="J6064" i="1"/>
  <c r="I6065" i="1"/>
  <c r="J6065" i="1"/>
  <c r="I6066" i="1"/>
  <c r="J6066" i="1"/>
  <c r="I6067" i="1"/>
  <c r="J6067" i="1"/>
  <c r="I6068" i="1"/>
  <c r="J6068" i="1"/>
  <c r="I6069" i="1"/>
  <c r="J6069" i="1"/>
  <c r="I6070" i="1"/>
  <c r="J6070" i="1"/>
  <c r="I6071" i="1"/>
  <c r="J6071" i="1"/>
  <c r="I6072" i="1"/>
  <c r="J6072" i="1"/>
  <c r="I6073" i="1"/>
  <c r="J6073" i="1"/>
  <c r="I6074" i="1"/>
  <c r="J6074" i="1"/>
  <c r="I6075" i="1"/>
  <c r="J6075" i="1"/>
  <c r="I6076" i="1"/>
  <c r="J6076" i="1"/>
  <c r="I6077" i="1"/>
  <c r="J6077" i="1"/>
  <c r="I6078" i="1"/>
  <c r="J6078" i="1"/>
  <c r="I6079" i="1"/>
  <c r="J6079" i="1"/>
  <c r="I6080" i="1"/>
  <c r="J6080" i="1"/>
  <c r="I6081" i="1"/>
  <c r="J6081" i="1"/>
  <c r="I6082" i="1"/>
  <c r="J6082" i="1"/>
  <c r="I6083" i="1"/>
  <c r="J6083" i="1"/>
  <c r="I6084" i="1"/>
  <c r="J6084" i="1"/>
  <c r="I6085" i="1"/>
  <c r="J6085" i="1"/>
  <c r="I6086" i="1"/>
  <c r="J6086" i="1"/>
  <c r="I6087" i="1"/>
  <c r="J6087" i="1"/>
  <c r="I6088" i="1"/>
  <c r="J6088" i="1"/>
  <c r="I6089" i="1"/>
  <c r="J6089" i="1"/>
  <c r="I6090" i="1"/>
  <c r="J6090" i="1"/>
  <c r="I6091" i="1"/>
  <c r="J6091" i="1"/>
  <c r="I6092" i="1"/>
  <c r="J6092" i="1"/>
  <c r="I6093" i="1"/>
  <c r="J6093" i="1"/>
  <c r="I6094" i="1"/>
  <c r="J6094" i="1"/>
  <c r="I6095" i="1"/>
  <c r="J6095" i="1"/>
  <c r="I6096" i="1"/>
  <c r="J6096" i="1"/>
  <c r="I6097" i="1"/>
  <c r="J6097" i="1"/>
  <c r="I6098" i="1"/>
  <c r="J6098" i="1"/>
  <c r="I6099" i="1"/>
  <c r="J6099" i="1"/>
  <c r="I6100" i="1"/>
  <c r="J6100" i="1"/>
  <c r="I6101" i="1"/>
  <c r="J6101" i="1"/>
  <c r="I6102" i="1"/>
  <c r="J6102" i="1"/>
  <c r="I6103" i="1"/>
  <c r="J6103" i="1"/>
  <c r="I6104" i="1"/>
  <c r="J6104" i="1"/>
  <c r="I6105" i="1"/>
  <c r="J6105" i="1"/>
  <c r="I6106" i="1"/>
  <c r="J6106" i="1"/>
  <c r="I6107" i="1"/>
  <c r="J6107" i="1"/>
  <c r="I6108" i="1"/>
  <c r="J6108" i="1"/>
  <c r="I6109" i="1"/>
  <c r="J6109" i="1"/>
  <c r="I6110" i="1"/>
  <c r="J6110" i="1"/>
  <c r="I6111" i="1"/>
  <c r="J6111" i="1"/>
  <c r="I6112" i="1"/>
  <c r="J6112" i="1"/>
  <c r="I6113" i="1"/>
  <c r="J6113" i="1"/>
  <c r="I6114" i="1"/>
  <c r="J6114" i="1"/>
  <c r="I6115" i="1"/>
  <c r="J6115" i="1"/>
  <c r="I6116" i="1"/>
  <c r="J6116" i="1"/>
  <c r="I6117" i="1"/>
  <c r="J6117" i="1"/>
  <c r="I6118" i="1"/>
  <c r="J6118" i="1"/>
  <c r="I6119" i="1"/>
  <c r="J6119" i="1"/>
  <c r="I6120" i="1"/>
  <c r="J6120" i="1"/>
  <c r="I6121" i="1"/>
  <c r="J6121" i="1"/>
  <c r="I6122" i="1"/>
  <c r="J6122" i="1"/>
  <c r="I6123" i="1"/>
  <c r="J6123" i="1"/>
  <c r="I6124" i="1"/>
  <c r="J6124" i="1"/>
  <c r="I6125" i="1"/>
  <c r="J6125" i="1"/>
  <c r="I6126" i="1"/>
  <c r="J6126" i="1"/>
  <c r="I6127" i="1"/>
  <c r="J6127" i="1"/>
  <c r="I6128" i="1"/>
  <c r="J6128" i="1"/>
  <c r="I6129" i="1"/>
  <c r="J6129" i="1"/>
  <c r="I6130" i="1"/>
  <c r="J6130" i="1"/>
  <c r="I6131" i="1"/>
  <c r="J6131" i="1"/>
  <c r="I6132" i="1"/>
  <c r="J6132" i="1"/>
  <c r="I6133" i="1"/>
  <c r="J6133" i="1"/>
  <c r="I6134" i="1"/>
  <c r="J6134" i="1"/>
  <c r="I6135" i="1"/>
  <c r="J6135" i="1"/>
  <c r="I6136" i="1"/>
  <c r="J6136" i="1"/>
  <c r="I6137" i="1"/>
  <c r="J6137" i="1"/>
  <c r="I6138" i="1"/>
  <c r="J6138" i="1"/>
  <c r="I6139" i="1"/>
  <c r="J6139" i="1"/>
  <c r="I6140" i="1"/>
  <c r="J6140" i="1"/>
  <c r="I6141" i="1"/>
  <c r="J6141" i="1"/>
  <c r="I6142" i="1"/>
  <c r="J6142" i="1"/>
  <c r="I6143" i="1"/>
  <c r="J6143" i="1"/>
  <c r="I6144" i="1"/>
  <c r="J6144" i="1"/>
  <c r="I6145" i="1"/>
  <c r="J6145" i="1"/>
  <c r="I6146" i="1"/>
  <c r="J6146" i="1"/>
  <c r="I6147" i="1"/>
  <c r="J6147" i="1"/>
  <c r="I6148" i="1"/>
  <c r="J6148" i="1"/>
  <c r="I6149" i="1"/>
  <c r="J6149" i="1"/>
  <c r="I6150" i="1"/>
  <c r="J6150" i="1"/>
  <c r="I6151" i="1"/>
  <c r="J6151" i="1"/>
  <c r="I6152" i="1"/>
  <c r="J6152" i="1"/>
  <c r="I6153" i="1"/>
  <c r="J6153" i="1"/>
  <c r="I6154" i="1"/>
  <c r="J6154" i="1"/>
  <c r="I6155" i="1"/>
  <c r="J6155" i="1"/>
  <c r="I6156" i="1"/>
  <c r="J6156" i="1"/>
  <c r="I6157" i="1"/>
  <c r="J6157" i="1"/>
  <c r="I6158" i="1"/>
  <c r="J6158" i="1"/>
  <c r="I6159" i="1"/>
  <c r="J6159" i="1"/>
  <c r="I6160" i="1"/>
  <c r="J6160" i="1"/>
  <c r="I6161" i="1"/>
  <c r="J6161" i="1"/>
  <c r="I6162" i="1"/>
  <c r="J6162" i="1"/>
  <c r="I6163" i="1"/>
  <c r="J6163" i="1"/>
  <c r="I6164" i="1"/>
  <c r="J6164" i="1"/>
  <c r="I6165" i="1"/>
  <c r="J6165" i="1"/>
  <c r="I6166" i="1"/>
  <c r="J6166" i="1"/>
  <c r="I6167" i="1"/>
  <c r="J6167" i="1"/>
  <c r="I6168" i="1"/>
  <c r="J6168" i="1"/>
  <c r="I6169" i="1"/>
  <c r="J6169" i="1"/>
  <c r="I6170" i="1"/>
  <c r="J6170" i="1"/>
  <c r="I6171" i="1"/>
  <c r="J6171" i="1"/>
  <c r="I6172" i="1"/>
  <c r="J6172" i="1"/>
  <c r="I6173" i="1"/>
  <c r="J6173" i="1"/>
  <c r="I6174" i="1"/>
  <c r="J6174" i="1"/>
  <c r="I6175" i="1"/>
  <c r="J6175" i="1"/>
  <c r="I6176" i="1"/>
  <c r="J6176" i="1"/>
  <c r="I6177" i="1"/>
  <c r="J6177" i="1"/>
  <c r="I6178" i="1"/>
  <c r="J6178" i="1"/>
  <c r="I6179" i="1"/>
  <c r="J6179" i="1"/>
  <c r="I6180" i="1"/>
  <c r="J6180" i="1"/>
  <c r="I6181" i="1"/>
  <c r="J6181" i="1"/>
  <c r="I6182" i="1"/>
  <c r="J6182" i="1"/>
  <c r="I6183" i="1"/>
  <c r="J6183" i="1"/>
  <c r="I6184" i="1"/>
  <c r="J6184" i="1"/>
  <c r="I6185" i="1"/>
  <c r="J6185" i="1"/>
  <c r="I6186" i="1"/>
  <c r="J6186" i="1"/>
  <c r="I6187" i="1"/>
  <c r="J6187" i="1"/>
  <c r="I6188" i="1"/>
  <c r="J6188" i="1"/>
  <c r="I6189" i="1"/>
  <c r="J6189" i="1"/>
  <c r="I6190" i="1"/>
  <c r="J6190" i="1"/>
  <c r="I6191" i="1"/>
  <c r="J6191" i="1"/>
  <c r="I6192" i="1"/>
  <c r="J6192" i="1"/>
  <c r="I6193" i="1"/>
  <c r="J6193" i="1"/>
  <c r="I6194" i="1"/>
  <c r="J6194" i="1"/>
  <c r="I6195" i="1"/>
  <c r="J6195" i="1"/>
  <c r="I6196" i="1"/>
  <c r="J6196" i="1"/>
  <c r="I6197" i="1"/>
  <c r="J6197" i="1"/>
  <c r="I6198" i="1"/>
  <c r="J6198" i="1"/>
  <c r="I6199" i="1"/>
  <c r="J6199" i="1"/>
  <c r="I6200" i="1"/>
  <c r="J6200" i="1"/>
  <c r="I6201" i="1"/>
  <c r="J6201" i="1"/>
  <c r="I6202" i="1"/>
  <c r="J6202" i="1"/>
  <c r="I6203" i="1"/>
  <c r="J6203" i="1"/>
  <c r="I6204" i="1"/>
  <c r="J6204" i="1"/>
  <c r="I6205" i="1"/>
  <c r="J6205" i="1"/>
  <c r="I6206" i="1"/>
  <c r="J6206" i="1"/>
  <c r="I6207" i="1"/>
  <c r="J6207" i="1"/>
  <c r="I6208" i="1"/>
  <c r="J6208" i="1"/>
  <c r="I6209" i="1"/>
  <c r="J6209" i="1"/>
  <c r="I6210" i="1"/>
  <c r="J6210" i="1"/>
  <c r="I6211" i="1"/>
  <c r="J6211" i="1"/>
  <c r="I6212" i="1"/>
  <c r="J6212" i="1"/>
  <c r="I6213" i="1"/>
  <c r="J6213" i="1"/>
  <c r="I6214" i="1"/>
  <c r="J6214" i="1"/>
  <c r="I6215" i="1"/>
  <c r="J6215" i="1"/>
  <c r="I6216" i="1"/>
  <c r="J6216" i="1"/>
  <c r="I6217" i="1"/>
  <c r="J6217" i="1"/>
  <c r="I6218" i="1"/>
  <c r="J6218" i="1"/>
  <c r="I6219" i="1"/>
  <c r="J6219" i="1"/>
  <c r="I6220" i="1"/>
  <c r="J6220" i="1"/>
  <c r="I6221" i="1"/>
  <c r="J6221" i="1"/>
  <c r="I6222" i="1"/>
  <c r="J6222" i="1"/>
  <c r="I6223" i="1"/>
  <c r="J6223" i="1"/>
  <c r="I6224" i="1"/>
  <c r="J6224" i="1"/>
  <c r="I6225" i="1"/>
  <c r="J6225" i="1"/>
  <c r="I6226" i="1"/>
  <c r="J6226" i="1"/>
  <c r="I6227" i="1"/>
  <c r="J6227" i="1"/>
  <c r="I6228" i="1"/>
  <c r="J6228" i="1"/>
  <c r="I6229" i="1"/>
  <c r="J6229" i="1"/>
  <c r="I6230" i="1"/>
  <c r="J6230" i="1"/>
  <c r="I6231" i="1"/>
  <c r="J6231" i="1"/>
  <c r="I6232" i="1"/>
  <c r="J6232" i="1"/>
  <c r="I6233" i="1"/>
  <c r="J6233" i="1"/>
  <c r="I6234" i="1"/>
  <c r="J6234" i="1"/>
  <c r="I6235" i="1"/>
  <c r="J6235" i="1"/>
  <c r="I6236" i="1"/>
  <c r="J6236" i="1"/>
  <c r="I6237" i="1"/>
  <c r="J6237" i="1"/>
  <c r="I6238" i="1"/>
  <c r="J6238" i="1"/>
  <c r="I6239" i="1"/>
  <c r="J6239" i="1"/>
  <c r="I6240" i="1"/>
  <c r="J6240" i="1"/>
  <c r="I6241" i="1"/>
  <c r="J6241" i="1"/>
  <c r="I6242" i="1"/>
  <c r="J6242" i="1"/>
  <c r="I6243" i="1"/>
  <c r="J6243" i="1"/>
  <c r="I6244" i="1"/>
  <c r="J6244" i="1"/>
  <c r="I6245" i="1"/>
  <c r="J6245" i="1"/>
  <c r="I6246" i="1"/>
  <c r="J6246" i="1"/>
  <c r="I6247" i="1"/>
  <c r="J6247" i="1"/>
  <c r="I6248" i="1"/>
  <c r="J6248" i="1"/>
  <c r="I6249" i="1"/>
  <c r="J6249" i="1"/>
  <c r="I6250" i="1"/>
  <c r="J6250" i="1"/>
  <c r="I6251" i="1"/>
  <c r="J6251" i="1"/>
  <c r="I6252" i="1"/>
  <c r="J6252" i="1"/>
  <c r="I6253" i="1"/>
  <c r="J6253" i="1"/>
  <c r="I6254" i="1"/>
  <c r="J6254" i="1"/>
  <c r="I6255" i="1"/>
  <c r="J6255" i="1"/>
  <c r="I6256" i="1"/>
  <c r="J6256" i="1"/>
  <c r="I6257" i="1"/>
  <c r="J6257" i="1"/>
  <c r="I6258" i="1"/>
  <c r="J6258" i="1"/>
  <c r="I6259" i="1"/>
  <c r="J6259" i="1"/>
  <c r="I6260" i="1"/>
  <c r="J6260" i="1"/>
  <c r="I6261" i="1"/>
  <c r="J6261" i="1"/>
  <c r="I6262" i="1"/>
  <c r="J6262" i="1"/>
  <c r="I6263" i="1"/>
  <c r="J6263" i="1"/>
  <c r="I6264" i="1"/>
  <c r="J6264" i="1"/>
  <c r="I6265" i="1"/>
  <c r="J6265" i="1"/>
  <c r="I6266" i="1"/>
  <c r="J6266" i="1"/>
  <c r="I6267" i="1"/>
  <c r="J6267" i="1"/>
  <c r="I6268" i="1"/>
  <c r="J6268" i="1"/>
  <c r="I6269" i="1"/>
  <c r="J6269" i="1"/>
  <c r="I6270" i="1"/>
  <c r="J6270" i="1"/>
  <c r="I6271" i="1"/>
  <c r="J6271" i="1"/>
  <c r="I6272" i="1"/>
  <c r="J6272" i="1"/>
  <c r="I6273" i="1"/>
  <c r="J6273" i="1"/>
  <c r="I6274" i="1"/>
  <c r="J6274" i="1"/>
  <c r="I6275" i="1"/>
  <c r="J6275" i="1"/>
  <c r="I6276" i="1"/>
  <c r="J6276" i="1"/>
  <c r="I6277" i="1"/>
  <c r="J6277" i="1"/>
  <c r="I6278" i="1"/>
  <c r="J6278" i="1"/>
  <c r="I6279" i="1"/>
  <c r="J6279" i="1"/>
  <c r="I6280" i="1"/>
  <c r="J6280" i="1"/>
  <c r="I6281" i="1"/>
  <c r="J6281" i="1"/>
  <c r="I6282" i="1"/>
  <c r="J6282" i="1"/>
  <c r="I6283" i="1"/>
  <c r="J6283" i="1"/>
  <c r="I6284" i="1"/>
  <c r="J6284" i="1"/>
  <c r="I6285" i="1"/>
  <c r="J6285" i="1"/>
  <c r="I6286" i="1"/>
  <c r="J6286" i="1"/>
  <c r="I6287" i="1"/>
  <c r="J6287" i="1"/>
  <c r="I6288" i="1"/>
  <c r="J6288" i="1"/>
  <c r="I6289" i="1"/>
  <c r="J6289" i="1"/>
  <c r="I6290" i="1"/>
  <c r="J6290" i="1"/>
  <c r="I6291" i="1"/>
  <c r="J6291" i="1"/>
  <c r="I6292" i="1"/>
  <c r="J6292" i="1"/>
  <c r="I6293" i="1"/>
  <c r="J6293" i="1"/>
  <c r="I6294" i="1"/>
  <c r="J6294" i="1"/>
  <c r="I6295" i="1"/>
  <c r="J6295" i="1"/>
  <c r="I6296" i="1"/>
  <c r="J6296" i="1"/>
  <c r="I6297" i="1"/>
  <c r="J6297" i="1"/>
  <c r="I6298" i="1"/>
  <c r="J6298" i="1"/>
  <c r="I6299" i="1"/>
  <c r="J6299" i="1"/>
  <c r="I6300" i="1"/>
  <c r="J6300" i="1"/>
  <c r="I6301" i="1"/>
  <c r="J6301" i="1"/>
  <c r="I6302" i="1"/>
  <c r="J6302" i="1"/>
  <c r="I6303" i="1"/>
  <c r="J6303" i="1"/>
  <c r="I6304" i="1"/>
  <c r="J6304" i="1"/>
  <c r="I6305" i="1"/>
  <c r="J6305" i="1"/>
  <c r="I6306" i="1"/>
  <c r="J6306" i="1"/>
  <c r="I6307" i="1"/>
  <c r="J6307" i="1"/>
  <c r="I6308" i="1"/>
  <c r="J6308" i="1"/>
  <c r="I6309" i="1"/>
  <c r="J6309" i="1"/>
  <c r="I6310" i="1"/>
  <c r="J6310" i="1"/>
  <c r="I6311" i="1"/>
  <c r="J6311" i="1"/>
  <c r="I6312" i="1"/>
  <c r="J6312" i="1"/>
  <c r="I6313" i="1"/>
  <c r="J6313" i="1"/>
  <c r="I6314" i="1"/>
  <c r="J6314" i="1"/>
  <c r="I6315" i="1"/>
  <c r="J6315" i="1"/>
  <c r="I6316" i="1"/>
  <c r="J6316" i="1"/>
  <c r="I6317" i="1"/>
  <c r="J6317" i="1"/>
  <c r="I6318" i="1"/>
  <c r="J6318" i="1"/>
  <c r="I6319" i="1"/>
  <c r="J6319" i="1"/>
  <c r="I6320" i="1"/>
  <c r="J6320" i="1"/>
  <c r="I6321" i="1"/>
  <c r="J6321" i="1"/>
  <c r="I6322" i="1"/>
  <c r="J6322" i="1"/>
  <c r="I6323" i="1"/>
  <c r="J6323" i="1"/>
  <c r="I6324" i="1"/>
  <c r="J6324" i="1"/>
  <c r="I6325" i="1"/>
  <c r="J6325" i="1"/>
  <c r="I6326" i="1"/>
  <c r="J6326" i="1"/>
  <c r="I6327" i="1"/>
  <c r="J6327" i="1"/>
  <c r="I6328" i="1"/>
  <c r="J6328" i="1"/>
  <c r="I6329" i="1"/>
  <c r="J6329" i="1"/>
  <c r="I6330" i="1"/>
  <c r="J6330" i="1"/>
  <c r="I6331" i="1"/>
  <c r="J6331" i="1"/>
  <c r="I6332" i="1"/>
  <c r="J6332" i="1"/>
  <c r="I6333" i="1"/>
  <c r="J6333" i="1"/>
  <c r="I6334" i="1"/>
  <c r="J6334" i="1"/>
  <c r="I6335" i="1"/>
  <c r="J6335" i="1"/>
  <c r="I6336" i="1"/>
  <c r="J6336" i="1"/>
  <c r="I6337" i="1"/>
  <c r="J6337" i="1"/>
  <c r="I6338" i="1"/>
  <c r="J6338" i="1"/>
  <c r="I6339" i="1"/>
  <c r="J6339" i="1"/>
  <c r="I6340" i="1"/>
  <c r="J6340" i="1"/>
  <c r="I6341" i="1"/>
  <c r="J6341" i="1"/>
  <c r="I6342" i="1"/>
  <c r="J6342" i="1"/>
  <c r="I6343" i="1"/>
  <c r="J6343" i="1"/>
  <c r="I6344" i="1"/>
  <c r="J6344" i="1"/>
  <c r="I6345" i="1"/>
  <c r="J6345" i="1"/>
  <c r="I6346" i="1"/>
  <c r="J6346" i="1"/>
  <c r="I6347" i="1"/>
  <c r="J6347" i="1"/>
  <c r="I6348" i="1"/>
  <c r="J6348" i="1"/>
  <c r="I6349" i="1"/>
  <c r="J6349" i="1"/>
  <c r="I6350" i="1"/>
  <c r="J6350" i="1"/>
  <c r="I6351" i="1"/>
  <c r="J6351" i="1"/>
  <c r="I6352" i="1"/>
  <c r="J6352" i="1"/>
  <c r="I6353" i="1"/>
  <c r="J6353" i="1"/>
  <c r="I6354" i="1"/>
  <c r="J6354" i="1"/>
  <c r="I6355" i="1"/>
  <c r="J6355" i="1"/>
  <c r="I6356" i="1"/>
  <c r="J6356" i="1"/>
  <c r="I6357" i="1"/>
  <c r="J6357" i="1"/>
  <c r="I6358" i="1"/>
  <c r="J6358" i="1"/>
  <c r="I6359" i="1"/>
  <c r="J6359" i="1"/>
  <c r="I6360" i="1"/>
  <c r="J6360" i="1"/>
  <c r="I6361" i="1"/>
  <c r="J6361" i="1"/>
  <c r="I6362" i="1"/>
  <c r="J6362" i="1"/>
  <c r="I6363" i="1"/>
  <c r="J6363" i="1"/>
  <c r="I6364" i="1"/>
  <c r="J6364" i="1"/>
  <c r="I6365" i="1"/>
  <c r="J6365" i="1"/>
  <c r="I6366" i="1"/>
  <c r="J6366" i="1"/>
  <c r="I6367" i="1"/>
  <c r="J6367" i="1"/>
  <c r="I6368" i="1"/>
  <c r="J6368" i="1"/>
  <c r="I6369" i="1"/>
  <c r="J6369" i="1"/>
  <c r="I6370" i="1"/>
  <c r="J6370" i="1"/>
  <c r="I6371" i="1"/>
  <c r="J6371" i="1"/>
  <c r="I6372" i="1"/>
  <c r="J6372" i="1"/>
  <c r="I6373" i="1"/>
  <c r="J6373" i="1"/>
  <c r="I6374" i="1"/>
  <c r="J6374" i="1"/>
  <c r="I6375" i="1"/>
  <c r="J6375" i="1"/>
  <c r="I6376" i="1"/>
  <c r="J6376" i="1"/>
  <c r="I6377" i="1"/>
  <c r="J6377" i="1"/>
  <c r="I6378" i="1"/>
  <c r="J6378" i="1"/>
  <c r="I6379" i="1"/>
  <c r="J6379" i="1"/>
  <c r="I6380" i="1"/>
  <c r="J6380" i="1"/>
  <c r="I6381" i="1"/>
  <c r="J6381" i="1"/>
  <c r="I6382" i="1"/>
  <c r="J6382" i="1"/>
  <c r="I6383" i="1"/>
  <c r="J6383" i="1"/>
  <c r="I6384" i="1"/>
  <c r="J6384" i="1"/>
  <c r="I6385" i="1"/>
  <c r="J6385" i="1"/>
  <c r="I6386" i="1"/>
  <c r="J6386" i="1"/>
  <c r="I6387" i="1"/>
  <c r="J6387" i="1"/>
  <c r="I6388" i="1"/>
  <c r="J6388" i="1"/>
  <c r="I6389" i="1"/>
  <c r="J6389" i="1"/>
  <c r="I6390" i="1"/>
  <c r="J6390" i="1"/>
  <c r="I6391" i="1"/>
  <c r="J6391" i="1"/>
  <c r="I6392" i="1"/>
  <c r="J6392" i="1"/>
  <c r="I6393" i="1"/>
  <c r="J6393" i="1"/>
  <c r="I6394" i="1"/>
  <c r="J6394" i="1"/>
  <c r="I6395" i="1"/>
  <c r="J6395" i="1"/>
  <c r="I6396" i="1"/>
  <c r="J6396" i="1"/>
  <c r="I6397" i="1"/>
  <c r="J6397" i="1"/>
  <c r="I6398" i="1"/>
  <c r="J6398" i="1"/>
  <c r="I6399" i="1"/>
  <c r="J6399" i="1"/>
  <c r="I6400" i="1"/>
  <c r="J6400" i="1"/>
  <c r="I6401" i="1"/>
  <c r="J6401" i="1"/>
  <c r="I6402" i="1"/>
  <c r="J6402" i="1"/>
  <c r="I6403" i="1"/>
  <c r="J6403" i="1"/>
  <c r="I6404" i="1"/>
  <c r="J6404" i="1"/>
  <c r="I6405" i="1"/>
  <c r="J6405" i="1"/>
  <c r="I6406" i="1"/>
  <c r="J6406" i="1"/>
  <c r="I6407" i="1"/>
  <c r="J6407" i="1"/>
  <c r="I6408" i="1"/>
  <c r="J6408" i="1"/>
  <c r="I6409" i="1"/>
  <c r="J6409" i="1"/>
  <c r="I6410" i="1"/>
  <c r="J6410" i="1"/>
  <c r="I6411" i="1"/>
  <c r="J6411" i="1"/>
  <c r="I6412" i="1"/>
  <c r="J6412" i="1"/>
  <c r="I6413" i="1"/>
  <c r="J6413" i="1"/>
  <c r="I6414" i="1"/>
  <c r="J6414" i="1"/>
  <c r="I6415" i="1"/>
  <c r="J6415" i="1"/>
  <c r="I6416" i="1"/>
  <c r="J6416" i="1"/>
  <c r="I6417" i="1"/>
  <c r="J6417" i="1"/>
  <c r="I6418" i="1"/>
  <c r="J6418" i="1"/>
  <c r="I6419" i="1"/>
  <c r="J6419" i="1"/>
  <c r="I6420" i="1"/>
  <c r="J6420" i="1"/>
  <c r="I6421" i="1"/>
  <c r="J6421" i="1"/>
  <c r="I6422" i="1"/>
  <c r="J6422" i="1"/>
  <c r="I6423" i="1"/>
  <c r="J6423" i="1"/>
  <c r="I6424" i="1"/>
  <c r="J6424" i="1"/>
  <c r="I6425" i="1"/>
  <c r="J6425" i="1"/>
  <c r="I6426" i="1"/>
  <c r="J6426" i="1"/>
  <c r="I6427" i="1"/>
  <c r="J6427" i="1"/>
  <c r="I6428" i="1"/>
  <c r="J6428" i="1"/>
  <c r="I6429" i="1"/>
  <c r="J6429" i="1"/>
  <c r="I6430" i="1"/>
  <c r="J6430" i="1"/>
  <c r="I6431" i="1"/>
  <c r="J6431" i="1"/>
  <c r="I6432" i="1"/>
  <c r="J6432" i="1"/>
  <c r="I6433" i="1"/>
  <c r="J6433" i="1"/>
  <c r="I6434" i="1"/>
  <c r="J6434" i="1"/>
  <c r="I6435" i="1"/>
  <c r="J6435" i="1"/>
  <c r="I6436" i="1"/>
  <c r="J6436" i="1"/>
  <c r="I6437" i="1"/>
  <c r="J6437" i="1"/>
  <c r="I6438" i="1"/>
  <c r="J6438" i="1"/>
  <c r="I6439" i="1"/>
  <c r="J6439" i="1"/>
  <c r="I6440" i="1"/>
  <c r="J6440" i="1"/>
  <c r="I6441" i="1"/>
  <c r="J6441" i="1"/>
  <c r="I6442" i="1"/>
  <c r="J6442" i="1"/>
  <c r="I6443" i="1"/>
  <c r="J6443" i="1"/>
  <c r="I6444" i="1"/>
  <c r="J6444" i="1"/>
  <c r="I6445" i="1"/>
  <c r="J6445" i="1"/>
  <c r="I6446" i="1"/>
  <c r="J6446" i="1"/>
  <c r="I6447" i="1"/>
  <c r="J6447" i="1"/>
  <c r="I6448" i="1"/>
  <c r="J6448" i="1"/>
  <c r="I6449" i="1"/>
  <c r="J6449" i="1"/>
  <c r="I6450" i="1"/>
  <c r="J6450" i="1"/>
  <c r="I6451" i="1"/>
  <c r="J6451" i="1"/>
  <c r="I6452" i="1"/>
  <c r="J6452" i="1"/>
  <c r="I6453" i="1"/>
  <c r="J6453" i="1"/>
  <c r="I6454" i="1"/>
  <c r="J6454" i="1"/>
  <c r="I6455" i="1"/>
  <c r="J6455" i="1"/>
  <c r="I6456" i="1"/>
  <c r="J6456" i="1"/>
  <c r="I6457" i="1"/>
  <c r="J6457" i="1"/>
  <c r="I6458" i="1"/>
  <c r="J6458" i="1"/>
  <c r="I6459" i="1"/>
  <c r="J6459" i="1"/>
  <c r="I6460" i="1"/>
  <c r="J6460" i="1"/>
  <c r="I6461" i="1"/>
  <c r="J6461" i="1"/>
  <c r="I6462" i="1"/>
  <c r="J6462" i="1"/>
  <c r="I6463" i="1"/>
  <c r="J6463" i="1"/>
  <c r="I6464" i="1"/>
  <c r="J6464" i="1"/>
  <c r="I6465" i="1"/>
  <c r="J6465" i="1"/>
  <c r="I6466" i="1"/>
  <c r="J6466" i="1"/>
  <c r="I6467" i="1"/>
  <c r="J6467" i="1"/>
  <c r="I6468" i="1"/>
  <c r="J6468" i="1"/>
  <c r="I6469" i="1"/>
  <c r="J6469" i="1"/>
  <c r="I6470" i="1"/>
  <c r="J6470" i="1"/>
  <c r="I6471" i="1"/>
  <c r="J6471" i="1"/>
  <c r="I6472" i="1"/>
  <c r="J6472" i="1"/>
  <c r="I6473" i="1"/>
  <c r="J6473" i="1"/>
  <c r="I6474" i="1"/>
  <c r="J6474" i="1"/>
  <c r="I6475" i="1"/>
  <c r="J6475" i="1"/>
  <c r="I6476" i="1"/>
  <c r="J6476" i="1"/>
  <c r="I6477" i="1"/>
  <c r="J6477" i="1"/>
  <c r="I6478" i="1"/>
  <c r="J6478" i="1"/>
  <c r="I6479" i="1"/>
  <c r="J6479" i="1"/>
  <c r="I6480" i="1"/>
  <c r="J6480" i="1"/>
  <c r="I6481" i="1"/>
  <c r="J6481" i="1"/>
  <c r="I6482" i="1"/>
  <c r="J6482" i="1"/>
  <c r="I6483" i="1"/>
  <c r="J6483" i="1"/>
  <c r="I6484" i="1"/>
  <c r="J6484" i="1"/>
  <c r="I6485" i="1"/>
  <c r="J6485" i="1"/>
  <c r="I6486" i="1"/>
  <c r="J6486" i="1"/>
  <c r="I6487" i="1"/>
  <c r="J6487" i="1"/>
  <c r="I6488" i="1"/>
  <c r="J6488" i="1"/>
  <c r="I6489" i="1"/>
  <c r="J6489" i="1"/>
  <c r="I6490" i="1"/>
  <c r="J6490" i="1"/>
  <c r="I6491" i="1"/>
  <c r="J6491" i="1"/>
  <c r="I6492" i="1"/>
  <c r="J6492" i="1"/>
  <c r="I6493" i="1"/>
  <c r="J6493" i="1"/>
  <c r="I6494" i="1"/>
  <c r="J6494" i="1"/>
  <c r="I6495" i="1"/>
  <c r="J6495" i="1"/>
  <c r="I6496" i="1"/>
  <c r="J6496" i="1"/>
  <c r="I6497" i="1"/>
  <c r="J6497" i="1"/>
  <c r="I6498" i="1"/>
  <c r="J6498" i="1"/>
  <c r="I6499" i="1"/>
  <c r="J6499" i="1"/>
  <c r="I6500" i="1"/>
  <c r="J6500" i="1"/>
  <c r="I6501" i="1"/>
  <c r="J6501" i="1"/>
  <c r="I6502" i="1"/>
  <c r="J6502" i="1"/>
  <c r="I6503" i="1"/>
  <c r="J6503" i="1"/>
  <c r="I6504" i="1"/>
  <c r="J6504" i="1"/>
  <c r="I6505" i="1"/>
  <c r="J6505" i="1"/>
  <c r="I6506" i="1"/>
  <c r="J6506" i="1"/>
  <c r="I6507" i="1"/>
  <c r="J6507" i="1"/>
  <c r="I6508" i="1"/>
  <c r="J6508" i="1"/>
  <c r="I6509" i="1"/>
  <c r="J6509" i="1"/>
  <c r="I6510" i="1"/>
  <c r="J6510" i="1"/>
  <c r="I6511" i="1"/>
  <c r="J6511" i="1"/>
  <c r="I6512" i="1"/>
  <c r="J6512" i="1"/>
  <c r="I6513" i="1"/>
  <c r="J6513" i="1"/>
  <c r="I6514" i="1"/>
  <c r="J6514" i="1"/>
  <c r="I6515" i="1"/>
  <c r="J6515" i="1"/>
  <c r="I6516" i="1"/>
  <c r="J6516" i="1"/>
  <c r="I6517" i="1"/>
  <c r="J6517" i="1"/>
  <c r="I6518" i="1"/>
  <c r="J6518" i="1"/>
  <c r="I6519" i="1"/>
  <c r="J6519" i="1"/>
  <c r="I6520" i="1"/>
  <c r="J6520" i="1"/>
  <c r="I6521" i="1"/>
  <c r="J6521" i="1"/>
  <c r="I6522" i="1"/>
  <c r="J6522" i="1"/>
  <c r="I6523" i="1"/>
  <c r="J6523" i="1"/>
  <c r="I6524" i="1"/>
  <c r="J6524" i="1"/>
  <c r="I6525" i="1"/>
  <c r="J6525" i="1"/>
  <c r="I6526" i="1"/>
  <c r="J6526" i="1"/>
  <c r="I6527" i="1"/>
  <c r="J6527" i="1"/>
  <c r="I6528" i="1"/>
  <c r="J6528" i="1"/>
  <c r="I6529" i="1"/>
  <c r="J6529" i="1"/>
  <c r="I6530" i="1"/>
  <c r="J6530" i="1"/>
  <c r="I6531" i="1"/>
  <c r="J6531" i="1"/>
  <c r="I6532" i="1"/>
  <c r="J6532" i="1"/>
  <c r="I6533" i="1"/>
  <c r="J6533" i="1"/>
  <c r="I6534" i="1"/>
  <c r="J6534" i="1"/>
  <c r="I6535" i="1"/>
  <c r="J6535" i="1"/>
  <c r="I6536" i="1"/>
  <c r="J6536" i="1"/>
  <c r="I6537" i="1"/>
  <c r="J6537" i="1"/>
  <c r="I6538" i="1"/>
  <c r="J6538" i="1"/>
  <c r="I6539" i="1"/>
  <c r="J6539" i="1"/>
  <c r="I6540" i="1"/>
  <c r="J6540" i="1"/>
  <c r="I6541" i="1"/>
  <c r="J6541" i="1"/>
  <c r="I6542" i="1"/>
  <c r="J6542" i="1"/>
  <c r="I6543" i="1"/>
  <c r="J6543" i="1"/>
  <c r="I6544" i="1"/>
  <c r="J6544" i="1"/>
  <c r="I6545" i="1"/>
  <c r="J6545" i="1"/>
  <c r="I6546" i="1"/>
  <c r="J6546" i="1"/>
  <c r="I6547" i="1"/>
  <c r="J6547" i="1"/>
  <c r="I6548" i="1"/>
  <c r="J6548" i="1"/>
  <c r="I6549" i="1"/>
  <c r="J6549" i="1"/>
  <c r="I6550" i="1"/>
  <c r="J6550" i="1"/>
  <c r="I6551" i="1"/>
  <c r="J6551" i="1"/>
  <c r="I6552" i="1"/>
  <c r="J6552" i="1"/>
  <c r="I6553" i="1"/>
  <c r="J6553" i="1"/>
  <c r="I6554" i="1"/>
  <c r="J6554" i="1"/>
  <c r="I6555" i="1"/>
  <c r="J6555" i="1"/>
  <c r="I6556" i="1"/>
  <c r="J6556" i="1"/>
  <c r="I6557" i="1"/>
  <c r="J6557" i="1"/>
  <c r="I6558" i="1"/>
  <c r="J6558" i="1"/>
  <c r="I6559" i="1"/>
  <c r="J6559" i="1"/>
  <c r="I6560" i="1"/>
  <c r="J6560" i="1"/>
  <c r="I6561" i="1"/>
  <c r="J6561" i="1"/>
  <c r="I6562" i="1"/>
  <c r="J6562" i="1"/>
  <c r="I6563" i="1"/>
  <c r="J6563" i="1"/>
  <c r="I6564" i="1"/>
  <c r="J6564" i="1"/>
  <c r="I6565" i="1"/>
  <c r="J6565" i="1"/>
  <c r="I6566" i="1"/>
  <c r="J6566" i="1"/>
  <c r="I6567" i="1"/>
  <c r="J6567" i="1"/>
  <c r="I6568" i="1"/>
  <c r="J6568" i="1"/>
  <c r="I6569" i="1"/>
  <c r="J6569" i="1"/>
  <c r="I6570" i="1"/>
  <c r="J6570" i="1"/>
  <c r="I6571" i="1"/>
  <c r="J6571" i="1"/>
  <c r="I6572" i="1"/>
  <c r="J6572" i="1"/>
  <c r="I6573" i="1"/>
  <c r="J6573" i="1"/>
  <c r="I6574" i="1"/>
  <c r="J6574" i="1"/>
  <c r="I6575" i="1"/>
  <c r="J6575" i="1"/>
  <c r="I6576" i="1"/>
  <c r="J6576" i="1"/>
  <c r="I6577" i="1"/>
  <c r="J6577" i="1"/>
  <c r="I6578" i="1"/>
  <c r="J6578" i="1"/>
  <c r="I6579" i="1"/>
  <c r="J6579" i="1"/>
  <c r="I6580" i="1"/>
  <c r="J6580" i="1"/>
  <c r="I6581" i="1"/>
  <c r="J6581" i="1"/>
  <c r="I6582" i="1"/>
  <c r="J6582" i="1"/>
  <c r="I6583" i="1"/>
  <c r="J6583" i="1"/>
  <c r="I6584" i="1"/>
  <c r="J6584" i="1"/>
  <c r="I6585" i="1"/>
  <c r="J6585" i="1"/>
  <c r="I6586" i="1"/>
  <c r="J6586" i="1"/>
  <c r="I6587" i="1"/>
  <c r="J6587" i="1"/>
  <c r="I6588" i="1"/>
  <c r="J6588" i="1"/>
  <c r="I6589" i="1"/>
  <c r="J6589" i="1"/>
  <c r="I6590" i="1"/>
  <c r="J6590" i="1"/>
  <c r="I6591" i="1"/>
  <c r="J6591" i="1"/>
  <c r="I6592" i="1"/>
  <c r="J6592" i="1"/>
  <c r="I6593" i="1"/>
  <c r="J6593" i="1"/>
  <c r="I6594" i="1"/>
  <c r="J6594" i="1"/>
  <c r="I6595" i="1"/>
  <c r="J6595" i="1"/>
  <c r="I6596" i="1"/>
  <c r="J6596" i="1"/>
  <c r="I6597" i="1"/>
  <c r="J6597" i="1"/>
  <c r="I6598" i="1"/>
  <c r="J6598" i="1"/>
  <c r="I6599" i="1"/>
  <c r="J6599" i="1"/>
  <c r="I6600" i="1"/>
  <c r="J6600" i="1"/>
  <c r="I6601" i="1"/>
  <c r="J6601" i="1"/>
  <c r="I6602" i="1"/>
  <c r="J6602" i="1"/>
  <c r="I6603" i="1"/>
  <c r="J6603" i="1"/>
  <c r="I6604" i="1"/>
  <c r="J6604" i="1"/>
  <c r="I6605" i="1"/>
  <c r="J6605" i="1"/>
  <c r="I6606" i="1"/>
  <c r="J6606" i="1"/>
  <c r="I6607" i="1"/>
  <c r="J6607" i="1"/>
  <c r="I6608" i="1"/>
  <c r="J6608" i="1"/>
  <c r="I6609" i="1"/>
  <c r="J6609" i="1"/>
  <c r="I6610" i="1"/>
  <c r="J6610" i="1"/>
  <c r="I6611" i="1"/>
  <c r="J6611" i="1"/>
  <c r="I6612" i="1"/>
  <c r="J6612" i="1"/>
  <c r="I6613" i="1"/>
  <c r="J6613" i="1"/>
  <c r="I6614" i="1"/>
  <c r="J6614" i="1"/>
  <c r="I6615" i="1"/>
  <c r="J6615" i="1"/>
  <c r="I6616" i="1"/>
  <c r="J6616" i="1"/>
  <c r="I6617" i="1"/>
  <c r="J6617" i="1"/>
  <c r="I6618" i="1"/>
  <c r="J6618" i="1"/>
  <c r="I6619" i="1"/>
  <c r="J6619" i="1"/>
  <c r="I6620" i="1"/>
  <c r="J6620" i="1"/>
  <c r="I6621" i="1"/>
  <c r="J6621" i="1"/>
  <c r="I6622" i="1"/>
  <c r="J6622" i="1"/>
  <c r="I6623" i="1"/>
  <c r="J6623" i="1"/>
  <c r="I6624" i="1"/>
  <c r="J6624" i="1"/>
  <c r="I6625" i="1"/>
  <c r="J6625" i="1"/>
  <c r="I6626" i="1"/>
  <c r="J6626" i="1"/>
  <c r="I6627" i="1"/>
  <c r="J6627" i="1"/>
  <c r="I6628" i="1"/>
  <c r="J6628" i="1"/>
  <c r="I6629" i="1"/>
  <c r="J6629" i="1"/>
  <c r="I6630" i="1"/>
  <c r="J6630" i="1"/>
  <c r="I6631" i="1"/>
  <c r="J6631" i="1"/>
  <c r="I6632" i="1"/>
  <c r="J6632" i="1"/>
  <c r="I6633" i="1"/>
  <c r="J6633" i="1"/>
  <c r="I6634" i="1"/>
  <c r="J6634" i="1"/>
  <c r="I6635" i="1"/>
  <c r="J6635" i="1"/>
  <c r="I6636" i="1"/>
  <c r="J6636" i="1"/>
  <c r="I6637" i="1"/>
  <c r="J6637" i="1"/>
  <c r="I6638" i="1"/>
  <c r="J6638" i="1"/>
  <c r="I6639" i="1"/>
  <c r="J6639" i="1"/>
  <c r="I6640" i="1"/>
  <c r="J6640" i="1"/>
  <c r="I6641" i="1"/>
  <c r="J6641" i="1"/>
  <c r="I6642" i="1"/>
  <c r="J6642" i="1"/>
  <c r="I6643" i="1"/>
  <c r="J6643" i="1"/>
  <c r="I6644" i="1"/>
  <c r="J6644" i="1"/>
  <c r="I6645" i="1"/>
  <c r="J6645" i="1"/>
  <c r="I6646" i="1"/>
  <c r="J6646" i="1"/>
  <c r="I6647" i="1"/>
  <c r="J6647" i="1"/>
  <c r="I6648" i="1"/>
  <c r="J6648" i="1"/>
  <c r="I6649" i="1"/>
  <c r="J6649" i="1"/>
  <c r="I6650" i="1"/>
  <c r="J6650" i="1"/>
  <c r="I6651" i="1"/>
  <c r="J6651" i="1"/>
  <c r="I6652" i="1"/>
  <c r="J6652" i="1"/>
  <c r="I6653" i="1"/>
  <c r="J6653" i="1"/>
  <c r="I6654" i="1"/>
  <c r="J6654" i="1"/>
  <c r="I6655" i="1"/>
  <c r="J6655" i="1"/>
  <c r="I6656" i="1"/>
  <c r="J6656" i="1"/>
  <c r="I6657" i="1"/>
  <c r="J6657" i="1"/>
  <c r="I6658" i="1"/>
  <c r="J6658" i="1"/>
  <c r="I6659" i="1"/>
  <c r="J6659" i="1"/>
  <c r="I6660" i="1"/>
  <c r="J6660" i="1"/>
  <c r="I6661" i="1"/>
  <c r="J6661" i="1"/>
  <c r="I6662" i="1"/>
  <c r="J6662" i="1"/>
  <c r="I6663" i="1"/>
  <c r="J6663" i="1"/>
  <c r="I6664" i="1"/>
  <c r="J6664" i="1"/>
  <c r="I6665" i="1"/>
  <c r="J6665" i="1"/>
  <c r="I6666" i="1"/>
  <c r="J6666" i="1"/>
  <c r="I6667" i="1"/>
  <c r="J6667" i="1"/>
  <c r="I6668" i="1"/>
  <c r="J6668" i="1"/>
  <c r="I6669" i="1"/>
  <c r="J6669" i="1"/>
  <c r="I6670" i="1"/>
  <c r="J6670" i="1"/>
  <c r="I6671" i="1"/>
  <c r="J6671" i="1"/>
  <c r="I6672" i="1"/>
  <c r="J6672" i="1"/>
  <c r="I6673" i="1"/>
  <c r="J6673" i="1"/>
  <c r="I6674" i="1"/>
  <c r="J6674" i="1"/>
  <c r="I6675" i="1"/>
  <c r="J6675" i="1"/>
  <c r="I6676" i="1"/>
  <c r="J6676" i="1"/>
  <c r="I6677" i="1"/>
  <c r="J6677" i="1"/>
  <c r="I6678" i="1"/>
  <c r="J6678" i="1"/>
  <c r="I6679" i="1"/>
  <c r="J6679" i="1"/>
  <c r="I6680" i="1"/>
  <c r="J6680" i="1"/>
  <c r="I6681" i="1"/>
  <c r="J6681" i="1"/>
  <c r="I6682" i="1"/>
  <c r="J6682" i="1"/>
  <c r="I6683" i="1"/>
  <c r="J6683" i="1"/>
  <c r="I6684" i="1"/>
  <c r="J6684" i="1"/>
  <c r="I6685" i="1"/>
  <c r="J6685" i="1"/>
  <c r="I6686" i="1"/>
  <c r="J6686" i="1"/>
  <c r="I6687" i="1"/>
  <c r="J6687" i="1"/>
  <c r="I6688" i="1"/>
  <c r="J6688" i="1"/>
  <c r="I6689" i="1"/>
  <c r="J6689" i="1"/>
  <c r="I6690" i="1"/>
  <c r="J6690" i="1"/>
  <c r="I6691" i="1"/>
  <c r="J6691" i="1"/>
  <c r="I6692" i="1"/>
  <c r="J6692" i="1"/>
  <c r="I6693" i="1"/>
  <c r="J6693" i="1"/>
  <c r="I6694" i="1"/>
  <c r="J6694" i="1"/>
  <c r="I6695" i="1"/>
  <c r="J6695" i="1"/>
  <c r="I6696" i="1"/>
  <c r="J6696" i="1"/>
  <c r="I6697" i="1"/>
  <c r="J6697" i="1"/>
  <c r="I6698" i="1"/>
  <c r="J6698" i="1"/>
  <c r="I6699" i="1"/>
  <c r="J6699" i="1"/>
  <c r="I6700" i="1"/>
  <c r="J6700" i="1"/>
  <c r="I6701" i="1"/>
  <c r="J6701" i="1"/>
  <c r="I6702" i="1"/>
  <c r="J6702" i="1"/>
  <c r="I6703" i="1"/>
  <c r="J6703" i="1"/>
  <c r="I6704" i="1"/>
  <c r="J6704" i="1"/>
  <c r="I6705" i="1"/>
  <c r="J6705" i="1"/>
  <c r="I6706" i="1"/>
  <c r="J6706" i="1"/>
  <c r="I6707" i="1"/>
  <c r="J6707" i="1"/>
  <c r="I6708" i="1"/>
  <c r="J6708" i="1"/>
  <c r="I6709" i="1"/>
  <c r="J6709" i="1"/>
  <c r="I6710" i="1"/>
  <c r="J6710" i="1"/>
  <c r="I6711" i="1"/>
  <c r="J6711" i="1"/>
  <c r="I6712" i="1"/>
  <c r="J6712" i="1"/>
  <c r="I6713" i="1"/>
  <c r="J6713" i="1"/>
  <c r="I6714" i="1"/>
  <c r="J6714" i="1"/>
  <c r="I6715" i="1"/>
  <c r="J6715" i="1"/>
  <c r="I6716" i="1"/>
  <c r="J6716" i="1"/>
  <c r="I6717" i="1"/>
  <c r="J6717" i="1"/>
  <c r="I6718" i="1"/>
  <c r="J6718" i="1"/>
  <c r="I6719" i="1"/>
  <c r="J6719" i="1"/>
  <c r="I6720" i="1"/>
  <c r="J6720" i="1"/>
  <c r="I6721" i="1"/>
  <c r="J6721" i="1"/>
  <c r="I6722" i="1"/>
  <c r="J6722" i="1"/>
  <c r="I6723" i="1"/>
  <c r="J6723" i="1"/>
  <c r="I6724" i="1"/>
  <c r="J6724" i="1"/>
  <c r="I6725" i="1"/>
  <c r="J6725" i="1"/>
  <c r="I6726" i="1"/>
  <c r="J6726" i="1"/>
  <c r="I6727" i="1"/>
  <c r="J6727" i="1"/>
  <c r="I6728" i="1"/>
  <c r="J6728" i="1"/>
  <c r="I6729" i="1"/>
  <c r="J6729" i="1"/>
  <c r="I6730" i="1"/>
  <c r="J6730" i="1"/>
  <c r="I6731" i="1"/>
  <c r="J6731" i="1"/>
  <c r="I6732" i="1"/>
  <c r="J6732" i="1"/>
  <c r="I6733" i="1"/>
  <c r="J6733" i="1"/>
  <c r="I6734" i="1"/>
  <c r="J6734" i="1"/>
  <c r="I6735" i="1"/>
  <c r="J6735" i="1"/>
  <c r="I6736" i="1"/>
  <c r="J6736" i="1"/>
  <c r="I6737" i="1"/>
  <c r="J6737" i="1"/>
  <c r="I6738" i="1"/>
  <c r="J6738" i="1"/>
  <c r="I6739" i="1"/>
  <c r="J6739" i="1"/>
  <c r="I6740" i="1"/>
  <c r="J6740" i="1"/>
  <c r="I6741" i="1"/>
  <c r="J6741" i="1"/>
  <c r="I6742" i="1"/>
  <c r="J6742" i="1"/>
  <c r="I6743" i="1"/>
  <c r="J6743" i="1"/>
  <c r="I6744" i="1"/>
  <c r="J6744" i="1"/>
  <c r="I6745" i="1"/>
  <c r="J6745" i="1"/>
  <c r="I6746" i="1"/>
  <c r="J6746" i="1"/>
  <c r="I6747" i="1"/>
  <c r="J6747" i="1"/>
  <c r="I6748" i="1"/>
  <c r="J6748" i="1"/>
  <c r="I6749" i="1"/>
  <c r="J6749" i="1"/>
  <c r="I6750" i="1"/>
  <c r="J6750" i="1"/>
  <c r="I6751" i="1"/>
  <c r="J6751" i="1"/>
  <c r="I6752" i="1"/>
  <c r="J6752" i="1"/>
  <c r="I6753" i="1"/>
  <c r="J6753" i="1"/>
  <c r="I6754" i="1"/>
  <c r="J6754" i="1"/>
  <c r="I6755" i="1"/>
  <c r="J6755" i="1"/>
  <c r="I6756" i="1"/>
  <c r="J6756" i="1"/>
  <c r="I6757" i="1"/>
  <c r="J6757" i="1"/>
  <c r="I6758" i="1"/>
  <c r="J6758" i="1"/>
  <c r="I6759" i="1"/>
  <c r="J6759" i="1"/>
  <c r="I6760" i="1"/>
  <c r="J6760" i="1"/>
  <c r="I6761" i="1"/>
  <c r="J6761" i="1"/>
  <c r="I6762" i="1"/>
  <c r="J6762" i="1"/>
  <c r="I6763" i="1"/>
  <c r="J6763" i="1"/>
  <c r="I6764" i="1"/>
  <c r="J6764" i="1"/>
  <c r="I6765" i="1"/>
  <c r="J6765" i="1"/>
  <c r="I6766" i="1"/>
  <c r="J6766" i="1"/>
  <c r="I6767" i="1"/>
  <c r="J6767" i="1"/>
  <c r="I6768" i="1"/>
  <c r="J6768" i="1"/>
  <c r="I6769" i="1"/>
  <c r="J6769" i="1"/>
  <c r="I6770" i="1"/>
  <c r="J6770" i="1"/>
  <c r="I6771" i="1"/>
  <c r="J6771" i="1"/>
  <c r="I6772" i="1"/>
  <c r="J6772" i="1"/>
  <c r="I6773" i="1"/>
  <c r="J6773" i="1"/>
  <c r="I6774" i="1"/>
  <c r="J6774" i="1"/>
  <c r="I6775" i="1"/>
  <c r="J6775" i="1"/>
  <c r="I6776" i="1"/>
  <c r="J6776" i="1"/>
  <c r="I6777" i="1"/>
  <c r="J6777" i="1"/>
  <c r="I6778" i="1"/>
  <c r="J6778" i="1"/>
  <c r="I6779" i="1"/>
  <c r="J6779" i="1"/>
  <c r="I6780" i="1"/>
  <c r="J6780" i="1"/>
  <c r="I6781" i="1"/>
  <c r="J6781" i="1"/>
  <c r="I6782" i="1"/>
  <c r="J6782" i="1"/>
  <c r="I6783" i="1"/>
  <c r="J6783" i="1"/>
  <c r="I6784" i="1"/>
  <c r="J6784" i="1"/>
  <c r="I6785" i="1"/>
  <c r="J6785" i="1"/>
  <c r="I6786" i="1"/>
  <c r="J6786" i="1"/>
  <c r="I6787" i="1"/>
  <c r="J6787" i="1"/>
  <c r="I6788" i="1"/>
  <c r="J6788" i="1"/>
  <c r="I6789" i="1"/>
  <c r="J6789" i="1"/>
  <c r="I6790" i="1"/>
  <c r="J6790" i="1"/>
  <c r="I6791" i="1"/>
  <c r="J6791" i="1"/>
  <c r="I6792" i="1"/>
  <c r="J6792" i="1"/>
  <c r="I6793" i="1"/>
  <c r="J6793" i="1"/>
  <c r="I6794" i="1"/>
  <c r="J6794" i="1"/>
  <c r="I6795" i="1"/>
  <c r="J6795" i="1"/>
  <c r="I6796" i="1"/>
  <c r="J6796" i="1"/>
  <c r="I6797" i="1"/>
  <c r="J6797" i="1"/>
  <c r="I6798" i="1"/>
  <c r="J6798" i="1"/>
  <c r="I6799" i="1"/>
  <c r="J6799" i="1"/>
  <c r="I6800" i="1"/>
  <c r="J6800" i="1"/>
  <c r="I6801" i="1"/>
  <c r="J6801" i="1"/>
  <c r="I6802" i="1"/>
  <c r="J6802" i="1"/>
  <c r="I6803" i="1"/>
  <c r="J6803" i="1"/>
  <c r="I6804" i="1"/>
  <c r="J6804" i="1"/>
  <c r="I6805" i="1"/>
  <c r="J6805" i="1"/>
  <c r="I6806" i="1"/>
  <c r="J6806" i="1"/>
  <c r="I6807" i="1"/>
  <c r="J6807" i="1"/>
  <c r="I6808" i="1"/>
  <c r="J6808" i="1"/>
  <c r="I6809" i="1"/>
  <c r="J6809" i="1"/>
  <c r="I6810" i="1"/>
  <c r="J6810" i="1"/>
  <c r="I6811" i="1"/>
  <c r="J6811" i="1"/>
  <c r="I6812" i="1"/>
  <c r="J6812" i="1"/>
  <c r="I6813" i="1"/>
  <c r="J6813" i="1"/>
  <c r="I6814" i="1"/>
  <c r="J6814" i="1"/>
  <c r="I6815" i="1"/>
  <c r="J6815" i="1"/>
  <c r="I6816" i="1"/>
  <c r="J6816" i="1"/>
  <c r="I6817" i="1"/>
  <c r="J6817" i="1"/>
  <c r="I6818" i="1"/>
  <c r="J6818" i="1"/>
  <c r="I6819" i="1"/>
  <c r="J6819" i="1"/>
  <c r="I6820" i="1"/>
  <c r="J6820" i="1"/>
  <c r="I6821" i="1"/>
  <c r="J6821" i="1"/>
  <c r="I6822" i="1"/>
  <c r="J6822" i="1"/>
  <c r="I6823" i="1"/>
  <c r="J6823" i="1"/>
  <c r="I6824" i="1"/>
  <c r="J6824" i="1"/>
  <c r="I6825" i="1"/>
  <c r="J6825" i="1"/>
  <c r="I6826" i="1"/>
  <c r="J6826" i="1"/>
  <c r="I6827" i="1"/>
  <c r="J6827" i="1"/>
  <c r="I6828" i="1"/>
  <c r="J6828" i="1"/>
  <c r="I6829" i="1"/>
  <c r="J6829" i="1"/>
  <c r="I6830" i="1"/>
  <c r="J6830" i="1"/>
  <c r="I6831" i="1"/>
  <c r="J6831" i="1"/>
  <c r="I6832" i="1"/>
  <c r="J6832" i="1"/>
  <c r="I6833" i="1"/>
  <c r="J6833" i="1"/>
  <c r="I6834" i="1"/>
  <c r="J6834" i="1"/>
  <c r="I6835" i="1"/>
  <c r="J6835" i="1"/>
  <c r="I6836" i="1"/>
  <c r="J6836" i="1"/>
  <c r="I6837" i="1"/>
  <c r="J6837" i="1"/>
  <c r="I6838" i="1"/>
  <c r="J6838" i="1"/>
  <c r="I6839" i="1"/>
  <c r="J6839" i="1"/>
  <c r="I6840" i="1"/>
  <c r="J6840" i="1"/>
  <c r="I6841" i="1"/>
  <c r="J6841" i="1"/>
  <c r="I6842" i="1"/>
  <c r="J6842" i="1"/>
  <c r="I6843" i="1"/>
  <c r="J6843" i="1"/>
  <c r="I6844" i="1"/>
  <c r="J6844" i="1"/>
  <c r="I6845" i="1"/>
  <c r="J6845" i="1"/>
  <c r="I6846" i="1"/>
  <c r="J6846" i="1"/>
  <c r="I6847" i="1"/>
  <c r="J6847" i="1"/>
  <c r="I6848" i="1"/>
  <c r="J6848" i="1"/>
  <c r="I6849" i="1"/>
  <c r="J6849" i="1"/>
  <c r="I6850" i="1"/>
  <c r="J6850" i="1"/>
  <c r="I6851" i="1"/>
  <c r="J6851" i="1"/>
  <c r="I6852" i="1"/>
  <c r="J6852" i="1"/>
  <c r="I6853" i="1"/>
  <c r="J6853" i="1"/>
  <c r="I6854" i="1"/>
  <c r="J6854" i="1"/>
  <c r="I6855" i="1"/>
  <c r="J6855" i="1"/>
  <c r="I6856" i="1"/>
  <c r="J6856" i="1"/>
  <c r="I6857" i="1"/>
  <c r="J6857" i="1"/>
  <c r="I6858" i="1"/>
  <c r="J6858" i="1"/>
  <c r="I6859" i="1"/>
  <c r="J6859" i="1"/>
  <c r="I6860" i="1"/>
  <c r="J6860" i="1"/>
  <c r="I6861" i="1"/>
  <c r="J6861" i="1"/>
  <c r="I6862" i="1"/>
  <c r="J6862" i="1"/>
  <c r="I6863" i="1"/>
  <c r="J6863" i="1"/>
  <c r="I6864" i="1"/>
  <c r="J6864" i="1"/>
  <c r="I6865" i="1"/>
  <c r="J6865" i="1"/>
  <c r="I6866" i="1"/>
  <c r="J6866" i="1"/>
  <c r="I6867" i="1"/>
  <c r="J6867" i="1"/>
  <c r="I6868" i="1"/>
  <c r="J6868" i="1"/>
  <c r="I6869" i="1"/>
  <c r="J6869" i="1"/>
  <c r="I6870" i="1"/>
  <c r="J6870" i="1"/>
  <c r="I6871" i="1"/>
  <c r="J6871" i="1"/>
  <c r="I6872" i="1"/>
  <c r="J6872" i="1"/>
  <c r="I6873" i="1"/>
  <c r="J6873" i="1"/>
  <c r="I6874" i="1"/>
  <c r="J6874" i="1"/>
  <c r="I6875" i="1"/>
  <c r="J6875" i="1"/>
  <c r="I6876" i="1"/>
  <c r="J6876" i="1"/>
  <c r="I6877" i="1"/>
  <c r="J6877" i="1"/>
  <c r="I6878" i="1"/>
  <c r="J6878" i="1"/>
  <c r="I6879" i="1"/>
  <c r="J6879" i="1"/>
  <c r="I6880" i="1"/>
  <c r="J6880" i="1"/>
  <c r="I6881" i="1"/>
  <c r="J6881" i="1"/>
  <c r="I6882" i="1"/>
  <c r="J6882" i="1"/>
  <c r="I6883" i="1"/>
  <c r="J6883" i="1"/>
  <c r="I6884" i="1"/>
  <c r="J6884" i="1"/>
  <c r="I6885" i="1"/>
  <c r="J6885" i="1"/>
  <c r="I6886" i="1"/>
  <c r="J6886" i="1"/>
  <c r="I6887" i="1"/>
  <c r="J6887" i="1"/>
  <c r="I6888" i="1"/>
  <c r="J6888" i="1"/>
  <c r="I6889" i="1"/>
  <c r="J6889" i="1"/>
  <c r="I6890" i="1"/>
  <c r="J6890" i="1"/>
  <c r="I6891" i="1"/>
  <c r="J6891" i="1"/>
  <c r="I6892" i="1"/>
  <c r="J6892" i="1"/>
  <c r="I6893" i="1"/>
  <c r="J6893" i="1"/>
  <c r="I6894" i="1"/>
  <c r="J6894" i="1"/>
  <c r="I6895" i="1"/>
  <c r="J6895" i="1"/>
  <c r="I6896" i="1"/>
  <c r="J6896" i="1"/>
  <c r="I6897" i="1"/>
  <c r="J6897" i="1"/>
  <c r="I6898" i="1"/>
  <c r="J6898" i="1"/>
  <c r="I6899" i="1"/>
  <c r="J6899" i="1"/>
  <c r="I6900" i="1"/>
  <c r="J6900" i="1"/>
  <c r="I6901" i="1"/>
  <c r="J6901" i="1"/>
  <c r="I6902" i="1"/>
  <c r="J6902" i="1"/>
  <c r="I6903" i="1"/>
  <c r="J6903" i="1"/>
  <c r="I6904" i="1"/>
  <c r="J6904" i="1"/>
  <c r="I6905" i="1"/>
  <c r="J6905" i="1"/>
  <c r="I6906" i="1"/>
  <c r="J6906" i="1"/>
  <c r="I6907" i="1"/>
  <c r="J6907" i="1"/>
  <c r="I6908" i="1"/>
  <c r="J6908" i="1"/>
  <c r="I6909" i="1"/>
  <c r="J6909" i="1"/>
  <c r="I6910" i="1"/>
  <c r="J6910" i="1"/>
  <c r="I6911" i="1"/>
  <c r="J6911" i="1"/>
  <c r="I6912" i="1"/>
  <c r="J6912" i="1"/>
  <c r="I6913" i="1"/>
  <c r="J6913" i="1"/>
  <c r="I6914" i="1"/>
  <c r="J6914" i="1"/>
  <c r="I6915" i="1"/>
  <c r="J6915" i="1"/>
  <c r="I6916" i="1"/>
  <c r="J6916" i="1"/>
  <c r="I6917" i="1"/>
  <c r="J6917" i="1"/>
  <c r="I6918" i="1"/>
  <c r="J6918" i="1"/>
  <c r="I6919" i="1"/>
  <c r="J6919" i="1"/>
  <c r="I6920" i="1"/>
  <c r="J6920" i="1"/>
  <c r="I6921" i="1"/>
  <c r="J6921" i="1"/>
  <c r="I6922" i="1"/>
  <c r="J6922" i="1"/>
  <c r="I6923" i="1"/>
  <c r="J6923" i="1"/>
  <c r="I6924" i="1"/>
  <c r="J6924" i="1"/>
  <c r="I6925" i="1"/>
  <c r="J6925" i="1"/>
  <c r="I6926" i="1"/>
  <c r="J6926" i="1"/>
  <c r="I6927" i="1"/>
  <c r="J6927" i="1"/>
  <c r="I6928" i="1"/>
  <c r="J6928" i="1"/>
  <c r="I6929" i="1"/>
  <c r="J6929" i="1"/>
  <c r="I6930" i="1"/>
  <c r="J6930" i="1"/>
  <c r="I6931" i="1"/>
  <c r="J6931" i="1"/>
  <c r="I6932" i="1"/>
  <c r="J6932" i="1"/>
  <c r="I6933" i="1"/>
  <c r="J6933" i="1"/>
  <c r="I6934" i="1"/>
  <c r="J6934" i="1"/>
  <c r="I6935" i="1"/>
  <c r="J6935" i="1"/>
  <c r="I6936" i="1"/>
  <c r="J6936" i="1"/>
  <c r="I6937" i="1"/>
  <c r="J6937" i="1"/>
  <c r="I6938" i="1"/>
  <c r="J6938" i="1"/>
  <c r="I6939" i="1"/>
  <c r="J6939" i="1"/>
  <c r="I6940" i="1"/>
  <c r="J6940" i="1"/>
  <c r="I6941" i="1"/>
  <c r="J6941" i="1"/>
  <c r="I6942" i="1"/>
  <c r="J6942" i="1"/>
  <c r="I6943" i="1"/>
  <c r="J6943" i="1"/>
  <c r="I6944" i="1"/>
  <c r="J6944" i="1"/>
  <c r="I6945" i="1"/>
  <c r="J6945" i="1"/>
  <c r="I6946" i="1"/>
  <c r="J6946" i="1"/>
  <c r="I6947" i="1"/>
  <c r="J6947" i="1"/>
  <c r="I6948" i="1"/>
  <c r="J6948" i="1"/>
  <c r="I6949" i="1"/>
  <c r="J6949" i="1"/>
  <c r="I6950" i="1"/>
  <c r="J6950" i="1"/>
  <c r="I6951" i="1"/>
  <c r="J6951" i="1"/>
  <c r="I6952" i="1"/>
  <c r="J6952" i="1"/>
  <c r="I6953" i="1"/>
  <c r="J6953" i="1"/>
  <c r="I6954" i="1"/>
  <c r="J6954" i="1"/>
  <c r="I6955" i="1"/>
  <c r="J6955" i="1"/>
  <c r="I6956" i="1"/>
  <c r="J6956" i="1"/>
  <c r="I6957" i="1"/>
  <c r="J6957" i="1"/>
  <c r="I6958" i="1"/>
  <c r="J6958" i="1"/>
  <c r="I6959" i="1"/>
  <c r="J6959" i="1"/>
  <c r="I6960" i="1"/>
  <c r="J6960" i="1"/>
  <c r="I6961" i="1"/>
  <c r="J6961" i="1"/>
  <c r="I6962" i="1"/>
  <c r="J6962" i="1"/>
  <c r="I6963" i="1"/>
  <c r="J6963" i="1"/>
  <c r="I6964" i="1"/>
  <c r="J6964" i="1"/>
  <c r="I6965" i="1"/>
  <c r="J6965" i="1"/>
  <c r="I6966" i="1"/>
  <c r="J6966" i="1"/>
  <c r="I6967" i="1"/>
  <c r="J6967" i="1"/>
  <c r="I6968" i="1"/>
  <c r="J6968" i="1"/>
  <c r="I6969" i="1"/>
  <c r="J6969" i="1"/>
  <c r="I6970" i="1"/>
  <c r="J6970" i="1"/>
  <c r="I6971" i="1"/>
  <c r="J6971" i="1"/>
  <c r="I6972" i="1"/>
  <c r="J6972" i="1"/>
  <c r="I6973" i="1"/>
  <c r="J6973" i="1"/>
  <c r="I6974" i="1"/>
  <c r="J6974" i="1"/>
  <c r="I6975" i="1"/>
  <c r="J6975" i="1"/>
  <c r="I6976" i="1"/>
  <c r="J6976" i="1"/>
  <c r="I6977" i="1"/>
  <c r="J6977" i="1"/>
  <c r="I6978" i="1"/>
  <c r="J6978" i="1"/>
  <c r="I6979" i="1"/>
  <c r="J6979" i="1"/>
  <c r="I6980" i="1"/>
  <c r="J6980" i="1"/>
  <c r="I6981" i="1"/>
  <c r="J6981" i="1"/>
  <c r="I6982" i="1"/>
  <c r="J6982" i="1"/>
  <c r="I6983" i="1"/>
  <c r="J6983" i="1"/>
  <c r="I6984" i="1"/>
  <c r="J6984" i="1"/>
  <c r="I6985" i="1"/>
  <c r="J6985" i="1"/>
  <c r="I6986" i="1"/>
  <c r="J6986" i="1"/>
  <c r="I6987" i="1"/>
  <c r="J6987" i="1"/>
  <c r="I6988" i="1"/>
  <c r="J6988" i="1"/>
  <c r="I6989" i="1"/>
  <c r="J6989" i="1"/>
  <c r="I6990" i="1"/>
  <c r="J6990" i="1"/>
  <c r="I6991" i="1"/>
  <c r="J6991" i="1"/>
  <c r="I6992" i="1"/>
  <c r="J6992" i="1"/>
  <c r="I6993" i="1"/>
  <c r="J6993" i="1"/>
  <c r="I6994" i="1"/>
  <c r="J6994" i="1"/>
  <c r="I6995" i="1"/>
  <c r="J6995" i="1"/>
  <c r="I6996" i="1"/>
  <c r="J6996" i="1"/>
  <c r="I6997" i="1"/>
  <c r="J6997" i="1"/>
  <c r="I6998" i="1"/>
  <c r="J6998" i="1"/>
  <c r="I6999" i="1"/>
  <c r="J6999" i="1"/>
  <c r="I7000" i="1"/>
  <c r="J7000" i="1"/>
  <c r="I7001" i="1"/>
  <c r="J7001" i="1"/>
  <c r="I7002" i="1"/>
  <c r="J7002" i="1"/>
  <c r="I7003" i="1"/>
  <c r="J7003" i="1"/>
  <c r="I7004" i="1"/>
  <c r="J7004" i="1"/>
  <c r="I7005" i="1"/>
  <c r="J7005" i="1"/>
  <c r="I7006" i="1"/>
  <c r="J7006" i="1"/>
  <c r="I7007" i="1"/>
  <c r="J7007" i="1"/>
  <c r="I7008" i="1"/>
  <c r="J7008" i="1"/>
  <c r="I7009" i="1"/>
  <c r="J7009" i="1"/>
  <c r="I7010" i="1"/>
  <c r="J7010" i="1"/>
  <c r="I7011" i="1"/>
  <c r="J7011" i="1"/>
  <c r="I7012" i="1"/>
  <c r="J7012" i="1"/>
  <c r="I7013" i="1"/>
  <c r="J7013" i="1"/>
  <c r="I7014" i="1"/>
  <c r="J7014" i="1"/>
  <c r="I7015" i="1"/>
  <c r="J7015" i="1"/>
  <c r="I7016" i="1"/>
  <c r="J7016" i="1"/>
  <c r="I7017" i="1"/>
  <c r="J7017" i="1"/>
  <c r="I7018" i="1"/>
  <c r="J7018" i="1"/>
  <c r="I7019" i="1"/>
  <c r="J7019" i="1"/>
  <c r="I7020" i="1"/>
  <c r="J7020" i="1"/>
  <c r="I7021" i="1"/>
  <c r="J7021" i="1"/>
  <c r="I7022" i="1"/>
  <c r="J7022" i="1"/>
  <c r="I7023" i="1"/>
  <c r="J7023" i="1"/>
  <c r="I7024" i="1"/>
  <c r="J7024" i="1"/>
  <c r="I7025" i="1"/>
  <c r="J7025" i="1"/>
  <c r="I7026" i="1"/>
  <c r="J7026" i="1"/>
  <c r="I7027" i="1"/>
  <c r="J7027" i="1"/>
  <c r="I7028" i="1"/>
  <c r="J7028" i="1"/>
  <c r="I7029" i="1"/>
  <c r="J7029" i="1"/>
  <c r="I7030" i="1"/>
  <c r="J7030" i="1"/>
  <c r="I7031" i="1"/>
  <c r="J7031" i="1"/>
  <c r="I7032" i="1"/>
  <c r="J7032" i="1"/>
  <c r="I7033" i="1"/>
  <c r="J7033" i="1"/>
  <c r="I7034" i="1"/>
  <c r="J7034" i="1"/>
  <c r="I7035" i="1"/>
  <c r="J7035" i="1"/>
  <c r="I7036" i="1"/>
  <c r="J7036" i="1"/>
  <c r="I7037" i="1"/>
  <c r="J7037" i="1"/>
  <c r="I7038" i="1"/>
  <c r="J7038" i="1"/>
  <c r="I7039" i="1"/>
  <c r="J7039" i="1"/>
  <c r="I7040" i="1"/>
  <c r="J7040" i="1"/>
  <c r="I7041" i="1"/>
  <c r="J7041" i="1"/>
  <c r="I7042" i="1"/>
  <c r="J7042" i="1"/>
  <c r="I7043" i="1"/>
  <c r="J7043" i="1"/>
  <c r="I7044" i="1"/>
  <c r="J7044" i="1"/>
  <c r="I7045" i="1"/>
  <c r="J7045" i="1"/>
  <c r="I7046" i="1"/>
  <c r="J7046" i="1"/>
  <c r="I7047" i="1"/>
  <c r="J7047" i="1"/>
  <c r="I7048" i="1"/>
  <c r="J7048" i="1"/>
  <c r="I7049" i="1"/>
  <c r="J7049" i="1"/>
  <c r="I7050" i="1"/>
  <c r="J7050" i="1"/>
  <c r="I7051" i="1"/>
  <c r="J7051" i="1"/>
  <c r="I7052" i="1"/>
  <c r="J7052" i="1"/>
  <c r="I7053" i="1"/>
  <c r="J7053" i="1"/>
  <c r="I7054" i="1"/>
  <c r="J7054" i="1"/>
  <c r="I7055" i="1"/>
  <c r="J7055" i="1"/>
  <c r="I7056" i="1"/>
  <c r="J7056" i="1"/>
  <c r="I7057" i="1"/>
  <c r="J7057" i="1"/>
  <c r="I7058" i="1"/>
  <c r="J7058" i="1"/>
  <c r="I7059" i="1"/>
  <c r="J7059" i="1"/>
  <c r="I7060" i="1"/>
  <c r="J7060" i="1"/>
  <c r="I7061" i="1"/>
  <c r="J7061" i="1"/>
  <c r="I7062" i="1"/>
  <c r="J7062" i="1"/>
  <c r="I7063" i="1"/>
  <c r="J7063" i="1"/>
  <c r="I7064" i="1"/>
  <c r="J7064" i="1"/>
  <c r="I7065" i="1"/>
  <c r="J7065" i="1"/>
  <c r="I7066" i="1"/>
  <c r="J7066" i="1"/>
  <c r="I7067" i="1"/>
  <c r="J7067" i="1"/>
  <c r="I7068" i="1"/>
  <c r="J7068" i="1"/>
  <c r="I7069" i="1"/>
  <c r="J7069" i="1"/>
  <c r="I7070" i="1"/>
  <c r="J7070" i="1"/>
  <c r="I7071" i="1"/>
  <c r="J7071" i="1"/>
  <c r="I7072" i="1"/>
  <c r="J7072" i="1"/>
  <c r="I7073" i="1"/>
  <c r="J7073" i="1"/>
  <c r="I7074" i="1"/>
  <c r="J7074" i="1"/>
  <c r="I7075" i="1"/>
  <c r="J7075" i="1"/>
  <c r="I7076" i="1"/>
  <c r="J7076" i="1"/>
  <c r="I7077" i="1"/>
  <c r="J7077" i="1"/>
  <c r="I7078" i="1"/>
  <c r="J7078" i="1"/>
  <c r="I7079" i="1"/>
  <c r="J7079" i="1"/>
  <c r="I7080" i="1"/>
  <c r="J7080" i="1"/>
  <c r="I7081" i="1"/>
  <c r="J7081" i="1"/>
  <c r="I7082" i="1"/>
  <c r="J7082" i="1"/>
  <c r="I7083" i="1"/>
  <c r="J7083" i="1"/>
  <c r="I7084" i="1"/>
  <c r="J7084" i="1"/>
  <c r="I7085" i="1"/>
  <c r="J7085" i="1"/>
  <c r="I7086" i="1"/>
  <c r="J7086" i="1"/>
  <c r="I7087" i="1"/>
  <c r="J7087" i="1"/>
  <c r="I7088" i="1"/>
  <c r="J7088" i="1"/>
  <c r="I7089" i="1"/>
  <c r="J7089" i="1"/>
  <c r="I7090" i="1"/>
  <c r="J7090" i="1"/>
  <c r="I7091" i="1"/>
  <c r="J7091" i="1"/>
  <c r="I7092" i="1"/>
  <c r="J7092" i="1"/>
  <c r="I7093" i="1"/>
  <c r="J7093" i="1"/>
  <c r="I7094" i="1"/>
  <c r="J7094" i="1"/>
  <c r="I7095" i="1"/>
  <c r="J7095" i="1"/>
  <c r="I7096" i="1"/>
  <c r="J7096" i="1"/>
  <c r="I7097" i="1"/>
  <c r="J7097" i="1"/>
  <c r="I7098" i="1"/>
  <c r="J7098" i="1"/>
  <c r="I7099" i="1"/>
  <c r="J7099" i="1"/>
  <c r="I7100" i="1"/>
  <c r="J7100" i="1"/>
  <c r="I7101" i="1"/>
  <c r="J7101" i="1"/>
  <c r="I7102" i="1"/>
  <c r="J7102" i="1"/>
  <c r="I7103" i="1"/>
  <c r="J7103" i="1"/>
  <c r="I7104" i="1"/>
  <c r="J7104" i="1"/>
  <c r="I7105" i="1"/>
  <c r="J7105" i="1"/>
  <c r="I7106" i="1"/>
  <c r="J7106" i="1"/>
  <c r="I7107" i="1"/>
  <c r="J7107" i="1"/>
  <c r="I7108" i="1"/>
  <c r="J7108" i="1"/>
  <c r="I7109" i="1"/>
  <c r="J7109" i="1"/>
  <c r="I7110" i="1"/>
  <c r="J7110" i="1"/>
  <c r="I7111" i="1"/>
  <c r="J7111" i="1"/>
  <c r="I7112" i="1"/>
  <c r="J7112" i="1"/>
  <c r="I7113" i="1"/>
  <c r="J7113" i="1"/>
  <c r="I7114" i="1"/>
  <c r="J7114" i="1"/>
  <c r="I7115" i="1"/>
  <c r="J7115" i="1"/>
  <c r="I7116" i="1"/>
  <c r="J7116" i="1"/>
  <c r="I7117" i="1"/>
  <c r="J7117" i="1"/>
  <c r="I7118" i="1"/>
  <c r="J7118" i="1"/>
  <c r="I7119" i="1"/>
  <c r="J7119" i="1"/>
  <c r="I7120" i="1"/>
  <c r="J7120" i="1"/>
  <c r="I7121" i="1"/>
  <c r="J7121" i="1"/>
  <c r="I7122" i="1"/>
  <c r="J7122" i="1"/>
  <c r="I7123" i="1"/>
  <c r="J7123" i="1"/>
  <c r="I7124" i="1"/>
  <c r="J7124" i="1"/>
  <c r="I7125" i="1"/>
  <c r="J7125" i="1"/>
  <c r="I7126" i="1"/>
  <c r="J7126" i="1"/>
  <c r="I7127" i="1"/>
  <c r="J7127" i="1"/>
  <c r="I7128" i="1"/>
  <c r="J7128" i="1"/>
  <c r="I7129" i="1"/>
  <c r="J7129" i="1"/>
  <c r="I7130" i="1"/>
  <c r="J7130" i="1"/>
  <c r="I7131" i="1"/>
  <c r="J7131" i="1"/>
  <c r="I7132" i="1"/>
  <c r="J7132" i="1"/>
  <c r="I7133" i="1"/>
  <c r="J7133" i="1"/>
  <c r="I7134" i="1"/>
  <c r="J7134" i="1"/>
  <c r="I7135" i="1"/>
  <c r="J7135" i="1"/>
  <c r="I7136" i="1"/>
  <c r="J7136" i="1"/>
  <c r="I7137" i="1"/>
  <c r="J7137" i="1"/>
  <c r="I7138" i="1"/>
  <c r="J7138" i="1"/>
  <c r="I7139" i="1"/>
  <c r="J7139" i="1"/>
  <c r="I7140" i="1"/>
  <c r="J7140" i="1"/>
  <c r="I7141" i="1"/>
  <c r="J7141" i="1"/>
  <c r="I7142" i="1"/>
  <c r="J7142" i="1"/>
  <c r="I7143" i="1"/>
  <c r="J7143" i="1"/>
  <c r="I7144" i="1"/>
  <c r="J7144" i="1"/>
  <c r="I7145" i="1"/>
  <c r="J7145" i="1"/>
  <c r="I7146" i="1"/>
  <c r="J7146" i="1"/>
  <c r="I7147" i="1"/>
  <c r="J7147" i="1"/>
  <c r="I7148" i="1"/>
  <c r="J7148" i="1"/>
  <c r="I7149" i="1"/>
  <c r="J7149" i="1"/>
  <c r="I7150" i="1"/>
  <c r="J7150" i="1"/>
  <c r="I7151" i="1"/>
  <c r="J7151" i="1"/>
  <c r="I7152" i="1"/>
  <c r="J7152" i="1"/>
  <c r="I7153" i="1"/>
  <c r="J7153" i="1"/>
  <c r="I7154" i="1"/>
  <c r="J7154" i="1"/>
  <c r="I7155" i="1"/>
  <c r="J7155" i="1"/>
  <c r="I7156" i="1"/>
  <c r="J7156" i="1"/>
  <c r="I7157" i="1"/>
  <c r="J7157" i="1"/>
  <c r="I7158" i="1"/>
  <c r="J7158" i="1"/>
  <c r="I7159" i="1"/>
  <c r="J7159" i="1"/>
  <c r="I7160" i="1"/>
  <c r="J7160" i="1"/>
  <c r="I7161" i="1"/>
  <c r="J7161" i="1"/>
  <c r="I7162" i="1"/>
  <c r="J7162" i="1"/>
  <c r="I7163" i="1"/>
  <c r="J7163" i="1"/>
  <c r="I7164" i="1"/>
  <c r="J7164" i="1"/>
  <c r="I7165" i="1"/>
  <c r="J7165" i="1"/>
  <c r="I7166" i="1"/>
  <c r="J7166" i="1"/>
  <c r="I7167" i="1"/>
  <c r="J7167" i="1"/>
  <c r="I7168" i="1"/>
  <c r="J7168" i="1"/>
  <c r="I7169" i="1"/>
  <c r="J7169" i="1"/>
  <c r="I7170" i="1"/>
  <c r="J7170" i="1"/>
  <c r="I7171" i="1"/>
  <c r="J7171" i="1"/>
  <c r="I7172" i="1"/>
  <c r="J7172" i="1"/>
  <c r="I7173" i="1"/>
  <c r="J7173" i="1"/>
  <c r="I7174" i="1"/>
  <c r="J7174" i="1"/>
  <c r="I7175" i="1"/>
  <c r="J7175" i="1"/>
  <c r="I7176" i="1"/>
  <c r="J7176" i="1"/>
  <c r="I7177" i="1"/>
  <c r="J7177" i="1"/>
  <c r="I7178" i="1"/>
  <c r="J7178" i="1"/>
  <c r="I7179" i="1"/>
  <c r="J7179" i="1"/>
  <c r="I7180" i="1"/>
  <c r="J7180" i="1"/>
  <c r="I7181" i="1"/>
  <c r="J7181" i="1"/>
  <c r="I7182" i="1"/>
  <c r="J7182" i="1"/>
  <c r="I7183" i="1"/>
  <c r="J7183" i="1"/>
  <c r="I7184" i="1"/>
  <c r="J7184" i="1"/>
  <c r="I7185" i="1"/>
  <c r="J7185" i="1"/>
  <c r="I7186" i="1"/>
  <c r="J7186" i="1"/>
  <c r="I7187" i="1"/>
  <c r="J7187" i="1"/>
  <c r="I7188" i="1"/>
  <c r="J7188" i="1"/>
  <c r="I7189" i="1"/>
  <c r="J7189" i="1"/>
  <c r="I7190" i="1"/>
  <c r="J7190" i="1"/>
  <c r="I7191" i="1"/>
  <c r="J7191" i="1"/>
  <c r="I7192" i="1"/>
  <c r="J7192" i="1"/>
  <c r="I7193" i="1"/>
  <c r="J7193" i="1"/>
  <c r="I7194" i="1"/>
  <c r="J7194" i="1"/>
  <c r="I7195" i="1"/>
  <c r="J7195" i="1"/>
  <c r="I7196" i="1"/>
  <c r="J7196" i="1"/>
  <c r="I7197" i="1"/>
  <c r="J7197" i="1"/>
  <c r="I7198" i="1"/>
  <c r="J7198" i="1"/>
  <c r="I7199" i="1"/>
  <c r="J7199" i="1"/>
  <c r="I7200" i="1"/>
  <c r="J7200" i="1"/>
  <c r="I7201" i="1"/>
  <c r="J7201" i="1"/>
  <c r="I7202" i="1"/>
  <c r="J7202" i="1"/>
  <c r="I7203" i="1"/>
  <c r="J7203" i="1"/>
  <c r="I7204" i="1"/>
  <c r="J7204" i="1"/>
  <c r="I7205" i="1"/>
  <c r="J7205" i="1"/>
  <c r="I7206" i="1"/>
  <c r="J7206" i="1"/>
  <c r="I7207" i="1"/>
  <c r="J7207" i="1"/>
  <c r="I7208" i="1"/>
  <c r="J7208" i="1"/>
  <c r="I7209" i="1"/>
  <c r="J7209" i="1"/>
  <c r="I7210" i="1"/>
  <c r="J7210" i="1"/>
  <c r="I7211" i="1"/>
  <c r="J7211" i="1"/>
  <c r="I7212" i="1"/>
  <c r="J7212" i="1"/>
  <c r="I7213" i="1"/>
  <c r="J7213" i="1"/>
  <c r="I7214" i="1"/>
  <c r="J7214" i="1"/>
  <c r="I7215" i="1"/>
  <c r="J7215" i="1"/>
  <c r="I7216" i="1"/>
  <c r="J7216" i="1"/>
  <c r="I7217" i="1"/>
  <c r="J7217" i="1"/>
  <c r="I7218" i="1"/>
  <c r="J7218" i="1"/>
  <c r="I7219" i="1"/>
  <c r="J7219" i="1"/>
  <c r="I7220" i="1"/>
  <c r="J7220" i="1"/>
  <c r="I7221" i="1"/>
  <c r="J7221" i="1"/>
  <c r="I7222" i="1"/>
  <c r="J7222" i="1"/>
  <c r="I7223" i="1"/>
  <c r="J7223" i="1"/>
  <c r="I7224" i="1"/>
  <c r="J7224" i="1"/>
  <c r="I7225" i="1"/>
  <c r="J7225" i="1"/>
  <c r="I7226" i="1"/>
  <c r="J7226" i="1"/>
  <c r="I7227" i="1"/>
  <c r="J7227" i="1"/>
  <c r="I7228" i="1"/>
  <c r="J7228" i="1"/>
  <c r="I7229" i="1"/>
  <c r="J7229" i="1"/>
  <c r="I7230" i="1"/>
  <c r="J7230" i="1"/>
  <c r="I7231" i="1"/>
  <c r="J7231" i="1"/>
  <c r="I7232" i="1"/>
  <c r="J7232" i="1"/>
  <c r="I7233" i="1"/>
  <c r="J7233" i="1"/>
  <c r="I7234" i="1"/>
  <c r="J7234" i="1"/>
  <c r="I7235" i="1"/>
  <c r="J7235" i="1"/>
  <c r="I7236" i="1"/>
  <c r="J7236" i="1"/>
  <c r="I7237" i="1"/>
  <c r="J7237" i="1"/>
  <c r="I7238" i="1"/>
  <c r="J7238" i="1"/>
  <c r="I7239" i="1"/>
  <c r="J7239" i="1"/>
  <c r="I7240" i="1"/>
  <c r="J7240" i="1"/>
  <c r="I7241" i="1"/>
  <c r="J7241" i="1"/>
  <c r="I7242" i="1"/>
  <c r="J7242" i="1"/>
  <c r="I7243" i="1"/>
  <c r="J7243" i="1"/>
  <c r="I7244" i="1"/>
  <c r="J7244" i="1"/>
  <c r="I7245" i="1"/>
  <c r="J7245" i="1"/>
  <c r="I7246" i="1"/>
  <c r="J7246" i="1"/>
  <c r="I7247" i="1"/>
  <c r="J7247" i="1"/>
  <c r="I7248" i="1"/>
  <c r="J7248" i="1"/>
  <c r="I7249" i="1"/>
  <c r="J7249" i="1"/>
  <c r="I7250" i="1"/>
  <c r="J7250" i="1"/>
  <c r="I7251" i="1"/>
  <c r="J7251" i="1"/>
  <c r="I7252" i="1"/>
  <c r="J7252" i="1"/>
  <c r="I7253" i="1"/>
  <c r="J7253" i="1"/>
  <c r="I7254" i="1"/>
  <c r="J7254" i="1"/>
  <c r="I7255" i="1"/>
  <c r="J7255" i="1"/>
  <c r="I7256" i="1"/>
  <c r="J7256" i="1"/>
  <c r="I7257" i="1"/>
  <c r="J7257" i="1"/>
  <c r="I7258" i="1"/>
  <c r="J7258" i="1"/>
  <c r="I7259" i="1"/>
  <c r="J7259" i="1"/>
  <c r="I7260" i="1"/>
  <c r="J7260" i="1"/>
  <c r="I7261" i="1"/>
  <c r="J7261" i="1"/>
  <c r="I7262" i="1"/>
  <c r="J7262" i="1"/>
  <c r="I7263" i="1"/>
  <c r="J7263" i="1"/>
  <c r="I7264" i="1"/>
  <c r="J7264" i="1"/>
  <c r="I7265" i="1"/>
  <c r="J7265" i="1"/>
  <c r="I7266" i="1"/>
  <c r="J7266" i="1"/>
  <c r="I7267" i="1"/>
  <c r="J7267" i="1"/>
  <c r="I7268" i="1"/>
  <c r="J7268" i="1"/>
  <c r="I7269" i="1"/>
  <c r="J7269" i="1"/>
  <c r="I7270" i="1"/>
  <c r="J7270" i="1"/>
  <c r="I7271" i="1"/>
  <c r="J7271" i="1"/>
  <c r="I7272" i="1"/>
  <c r="J7272" i="1"/>
  <c r="I7273" i="1"/>
  <c r="J7273" i="1"/>
  <c r="I7274" i="1"/>
  <c r="J7274" i="1"/>
  <c r="I7275" i="1"/>
  <c r="J7275" i="1"/>
  <c r="I7276" i="1"/>
  <c r="J7276" i="1"/>
  <c r="I7277" i="1"/>
  <c r="J7277" i="1"/>
  <c r="I7278" i="1"/>
  <c r="J7278" i="1"/>
  <c r="I7279" i="1"/>
  <c r="J7279" i="1"/>
  <c r="I7280" i="1"/>
  <c r="J7280" i="1"/>
  <c r="I7281" i="1"/>
  <c r="J7281" i="1"/>
  <c r="I7282" i="1"/>
  <c r="J7282" i="1"/>
  <c r="I7283" i="1"/>
  <c r="J7283" i="1"/>
  <c r="I7284" i="1"/>
  <c r="J7284" i="1"/>
  <c r="I7285" i="1"/>
  <c r="J7285" i="1"/>
  <c r="I7286" i="1"/>
  <c r="J7286" i="1"/>
  <c r="I7287" i="1"/>
  <c r="J7287" i="1"/>
  <c r="I7288" i="1"/>
  <c r="J7288" i="1"/>
  <c r="I7289" i="1"/>
  <c r="J7289" i="1"/>
  <c r="I7290" i="1"/>
  <c r="J7290" i="1"/>
  <c r="I7291" i="1"/>
  <c r="J7291" i="1"/>
  <c r="I7292" i="1"/>
  <c r="J7292" i="1"/>
  <c r="I7293" i="1"/>
  <c r="J7293" i="1"/>
  <c r="I7294" i="1"/>
  <c r="J7294" i="1"/>
  <c r="I7295" i="1"/>
  <c r="J7295" i="1"/>
  <c r="I7296" i="1"/>
  <c r="J7296" i="1"/>
  <c r="I7297" i="1"/>
  <c r="J7297" i="1"/>
  <c r="I7298" i="1"/>
  <c r="J7298" i="1"/>
  <c r="I7299" i="1"/>
  <c r="J7299" i="1"/>
  <c r="I7300" i="1"/>
  <c r="J7300" i="1"/>
  <c r="I7301" i="1"/>
  <c r="J7301" i="1"/>
  <c r="I7302" i="1"/>
  <c r="J7302" i="1"/>
  <c r="I7303" i="1"/>
  <c r="J7303" i="1"/>
  <c r="I7304" i="1"/>
  <c r="J7304" i="1"/>
  <c r="I7305" i="1"/>
  <c r="J7305" i="1"/>
  <c r="I7306" i="1"/>
  <c r="J7306" i="1"/>
  <c r="I7307" i="1"/>
  <c r="J7307" i="1"/>
  <c r="I7308" i="1"/>
  <c r="J7308" i="1"/>
  <c r="I7309" i="1"/>
  <c r="J7309" i="1"/>
  <c r="I7310" i="1"/>
  <c r="J7310" i="1"/>
  <c r="I7311" i="1"/>
  <c r="J7311" i="1"/>
  <c r="I7312" i="1"/>
  <c r="J7312" i="1"/>
  <c r="I7313" i="1"/>
  <c r="J7313" i="1"/>
  <c r="I7314" i="1"/>
  <c r="J7314" i="1"/>
  <c r="I7315" i="1"/>
  <c r="J7315" i="1"/>
  <c r="I7316" i="1"/>
  <c r="J7316" i="1"/>
  <c r="I7317" i="1"/>
  <c r="J7317" i="1"/>
  <c r="I7318" i="1"/>
  <c r="J7318" i="1"/>
  <c r="I7319" i="1"/>
  <c r="J7319" i="1"/>
  <c r="I7320" i="1"/>
  <c r="J7320" i="1"/>
  <c r="I7321" i="1"/>
  <c r="J7321" i="1"/>
  <c r="I7322" i="1"/>
  <c r="J7322" i="1"/>
  <c r="I7323" i="1"/>
  <c r="J7323" i="1"/>
  <c r="I7324" i="1"/>
  <c r="J7324" i="1"/>
  <c r="I7325" i="1"/>
  <c r="J7325" i="1"/>
  <c r="I7326" i="1"/>
  <c r="J7326" i="1"/>
  <c r="I7327" i="1"/>
  <c r="J7327" i="1"/>
  <c r="I7328" i="1"/>
  <c r="J7328" i="1"/>
  <c r="I7329" i="1"/>
  <c r="J7329" i="1"/>
  <c r="I7330" i="1"/>
  <c r="J7330" i="1"/>
  <c r="I7331" i="1"/>
  <c r="J7331" i="1"/>
  <c r="I7332" i="1"/>
  <c r="J7332" i="1"/>
  <c r="I7333" i="1"/>
  <c r="J7333" i="1"/>
  <c r="I7334" i="1"/>
  <c r="J7334" i="1"/>
  <c r="I7335" i="1"/>
  <c r="J7335" i="1"/>
  <c r="I7336" i="1"/>
  <c r="J7336" i="1"/>
  <c r="I7337" i="1"/>
  <c r="J7337" i="1"/>
  <c r="I7338" i="1"/>
  <c r="J7338" i="1"/>
  <c r="I7339" i="1"/>
  <c r="J7339" i="1"/>
  <c r="I7340" i="1"/>
  <c r="J7340" i="1"/>
  <c r="I7341" i="1"/>
  <c r="J7341" i="1"/>
  <c r="I7342" i="1"/>
  <c r="J7342" i="1"/>
  <c r="I7343" i="1"/>
  <c r="J7343" i="1"/>
  <c r="I7344" i="1"/>
  <c r="J7344" i="1"/>
  <c r="I7345" i="1"/>
  <c r="J7345" i="1"/>
  <c r="I7346" i="1"/>
  <c r="J7346" i="1"/>
  <c r="I7347" i="1"/>
  <c r="J7347" i="1"/>
  <c r="I7348" i="1"/>
  <c r="J7348" i="1"/>
  <c r="I7349" i="1"/>
  <c r="J7349" i="1"/>
  <c r="I7350" i="1"/>
  <c r="J7350" i="1"/>
  <c r="I7351" i="1"/>
  <c r="J7351" i="1"/>
  <c r="I7352" i="1"/>
  <c r="J7352" i="1"/>
  <c r="I7353" i="1"/>
  <c r="J7353" i="1"/>
  <c r="I7354" i="1"/>
  <c r="J7354" i="1"/>
  <c r="I7355" i="1"/>
  <c r="J7355" i="1"/>
  <c r="I7356" i="1"/>
  <c r="J7356" i="1"/>
  <c r="I7357" i="1"/>
  <c r="J7357" i="1"/>
  <c r="I7358" i="1"/>
  <c r="J7358" i="1"/>
  <c r="I7359" i="1"/>
  <c r="J7359" i="1"/>
  <c r="I7360" i="1"/>
  <c r="J7360" i="1"/>
  <c r="I7361" i="1"/>
  <c r="J7361" i="1"/>
  <c r="I7362" i="1"/>
  <c r="J7362" i="1"/>
  <c r="I7363" i="1"/>
  <c r="J7363" i="1"/>
  <c r="I7364" i="1"/>
  <c r="J7364" i="1"/>
  <c r="I7365" i="1"/>
  <c r="J7365" i="1"/>
  <c r="I7366" i="1"/>
  <c r="J7366" i="1"/>
  <c r="I7367" i="1"/>
  <c r="J7367" i="1"/>
  <c r="I7368" i="1"/>
  <c r="J7368" i="1"/>
  <c r="I7369" i="1"/>
  <c r="J7369" i="1"/>
  <c r="I7370" i="1"/>
  <c r="J7370" i="1"/>
  <c r="I7371" i="1"/>
  <c r="J7371" i="1"/>
  <c r="I7372" i="1"/>
  <c r="J7372" i="1"/>
  <c r="I7373" i="1"/>
  <c r="J7373" i="1"/>
  <c r="I7374" i="1"/>
  <c r="J7374" i="1"/>
  <c r="I7375" i="1"/>
  <c r="J7375" i="1"/>
  <c r="I7376" i="1"/>
  <c r="J7376" i="1"/>
  <c r="I7377" i="1"/>
  <c r="J7377" i="1"/>
  <c r="I7378" i="1"/>
  <c r="J7378" i="1"/>
  <c r="I7379" i="1"/>
  <c r="J7379" i="1"/>
  <c r="I7380" i="1"/>
  <c r="J7380" i="1"/>
  <c r="I7381" i="1"/>
  <c r="J7381" i="1"/>
  <c r="I7382" i="1"/>
  <c r="J7382" i="1"/>
  <c r="I7383" i="1"/>
  <c r="J7383" i="1"/>
  <c r="I7384" i="1"/>
  <c r="J7384" i="1"/>
  <c r="I7385" i="1"/>
  <c r="J7385" i="1"/>
  <c r="I7386" i="1"/>
  <c r="J7386" i="1"/>
  <c r="I7387" i="1"/>
  <c r="J7387" i="1"/>
  <c r="I7388" i="1"/>
  <c r="J7388" i="1"/>
  <c r="I7389" i="1"/>
  <c r="J7389" i="1"/>
  <c r="I7390" i="1"/>
  <c r="J7390" i="1"/>
  <c r="I7391" i="1"/>
  <c r="J7391" i="1"/>
  <c r="I7392" i="1"/>
  <c r="J7392" i="1"/>
  <c r="I7393" i="1"/>
  <c r="J7393" i="1"/>
  <c r="I7394" i="1"/>
  <c r="J7394" i="1"/>
  <c r="I7395" i="1"/>
  <c r="J7395" i="1"/>
  <c r="I7396" i="1"/>
  <c r="J7396" i="1"/>
  <c r="I7397" i="1"/>
  <c r="J7397" i="1"/>
  <c r="I7398" i="1"/>
  <c r="J7398" i="1"/>
  <c r="I7399" i="1"/>
  <c r="J7399" i="1"/>
  <c r="I7400" i="1"/>
  <c r="J7400" i="1"/>
  <c r="I7401" i="1"/>
  <c r="J7401" i="1"/>
  <c r="I7402" i="1"/>
  <c r="J7402" i="1"/>
  <c r="I7403" i="1"/>
  <c r="J7403" i="1"/>
  <c r="I7404" i="1"/>
  <c r="J7404" i="1"/>
  <c r="I7405" i="1"/>
  <c r="J7405" i="1"/>
  <c r="I7406" i="1"/>
  <c r="J7406" i="1"/>
  <c r="I7407" i="1"/>
  <c r="J7407" i="1"/>
  <c r="I7408" i="1"/>
  <c r="J7408" i="1"/>
  <c r="I7409" i="1"/>
  <c r="J7409" i="1"/>
  <c r="I7410" i="1"/>
  <c r="J7410" i="1"/>
  <c r="I7411" i="1"/>
  <c r="J7411" i="1"/>
  <c r="I7412" i="1"/>
  <c r="J7412" i="1"/>
  <c r="I7413" i="1"/>
  <c r="J7413" i="1"/>
  <c r="I7414" i="1"/>
  <c r="J7414" i="1"/>
  <c r="I7415" i="1"/>
  <c r="J7415" i="1"/>
  <c r="I7416" i="1"/>
  <c r="J7416" i="1"/>
  <c r="I7417" i="1"/>
  <c r="J7417" i="1"/>
  <c r="I7418" i="1"/>
  <c r="J7418" i="1"/>
  <c r="I7419" i="1"/>
  <c r="J7419" i="1"/>
  <c r="I7420" i="1"/>
  <c r="J7420" i="1"/>
  <c r="I7421" i="1"/>
  <c r="J7421" i="1"/>
  <c r="I7422" i="1"/>
  <c r="J7422" i="1"/>
  <c r="I7423" i="1"/>
  <c r="J7423" i="1"/>
  <c r="I7424" i="1"/>
  <c r="J7424" i="1"/>
  <c r="I7425" i="1"/>
  <c r="J7425" i="1"/>
  <c r="I7426" i="1"/>
  <c r="J7426" i="1"/>
  <c r="I7427" i="1"/>
  <c r="J7427" i="1"/>
  <c r="I7428" i="1"/>
  <c r="J7428" i="1"/>
  <c r="I7429" i="1"/>
  <c r="J7429" i="1"/>
  <c r="I7430" i="1"/>
  <c r="J7430" i="1"/>
  <c r="I7431" i="1"/>
  <c r="J7431" i="1"/>
  <c r="I7432" i="1"/>
  <c r="J7432" i="1"/>
  <c r="I7433" i="1"/>
  <c r="J7433" i="1"/>
  <c r="I7434" i="1"/>
  <c r="J7434" i="1"/>
  <c r="I7435" i="1"/>
  <c r="J7435" i="1"/>
  <c r="I7436" i="1"/>
  <c r="J7436" i="1"/>
  <c r="I7437" i="1"/>
  <c r="J7437" i="1"/>
  <c r="I7438" i="1"/>
  <c r="J7438" i="1"/>
  <c r="I7439" i="1"/>
  <c r="J7439" i="1"/>
  <c r="I7440" i="1"/>
  <c r="J7440" i="1"/>
  <c r="I7441" i="1"/>
  <c r="J7441" i="1"/>
  <c r="I7442" i="1"/>
  <c r="J7442" i="1"/>
  <c r="I7443" i="1"/>
  <c r="J7443" i="1"/>
  <c r="I7444" i="1"/>
  <c r="J7444" i="1"/>
  <c r="I7445" i="1"/>
  <c r="J7445" i="1"/>
  <c r="I7446" i="1"/>
  <c r="J7446" i="1"/>
  <c r="I7447" i="1"/>
  <c r="J7447" i="1"/>
  <c r="I7448" i="1"/>
  <c r="J7448" i="1"/>
  <c r="I7449" i="1"/>
  <c r="J7449" i="1"/>
  <c r="I7450" i="1"/>
  <c r="J7450" i="1"/>
  <c r="I7451" i="1"/>
  <c r="J7451" i="1"/>
  <c r="I7452" i="1"/>
  <c r="J7452" i="1"/>
  <c r="I7453" i="1"/>
  <c r="J7453" i="1"/>
  <c r="I7454" i="1"/>
  <c r="J7454" i="1"/>
  <c r="I7455" i="1"/>
  <c r="J7455" i="1"/>
  <c r="I7456" i="1"/>
  <c r="J7456" i="1"/>
  <c r="I7457" i="1"/>
  <c r="J7457" i="1"/>
  <c r="I7458" i="1"/>
  <c r="J7458" i="1"/>
  <c r="I7459" i="1"/>
  <c r="J7459" i="1"/>
  <c r="I7460" i="1"/>
  <c r="J7460" i="1"/>
  <c r="I7461" i="1"/>
  <c r="J7461" i="1"/>
  <c r="I7462" i="1"/>
  <c r="J7462" i="1"/>
  <c r="I7463" i="1"/>
  <c r="J7463" i="1"/>
  <c r="I7464" i="1"/>
  <c r="J7464" i="1"/>
  <c r="I7465" i="1"/>
  <c r="J7465" i="1"/>
  <c r="I7466" i="1"/>
  <c r="J7466" i="1"/>
  <c r="I7467" i="1"/>
  <c r="J7467" i="1"/>
  <c r="I7468" i="1"/>
  <c r="J7468" i="1"/>
  <c r="I7469" i="1"/>
  <c r="J7469" i="1"/>
  <c r="I7470" i="1"/>
  <c r="J7470" i="1"/>
  <c r="I7471" i="1"/>
  <c r="J7471" i="1"/>
  <c r="I7472" i="1"/>
  <c r="J7472" i="1"/>
  <c r="I7473" i="1"/>
  <c r="J7473" i="1"/>
  <c r="I7474" i="1"/>
  <c r="J7474" i="1"/>
  <c r="I7475" i="1"/>
  <c r="J7475" i="1"/>
  <c r="I7476" i="1"/>
  <c r="J7476" i="1"/>
  <c r="I7477" i="1"/>
  <c r="J7477" i="1"/>
  <c r="I7478" i="1"/>
  <c r="J7478" i="1"/>
  <c r="I7479" i="1"/>
  <c r="J7479" i="1"/>
  <c r="I7480" i="1"/>
  <c r="J7480" i="1"/>
  <c r="I7481" i="1"/>
  <c r="J7481" i="1"/>
  <c r="I7482" i="1"/>
  <c r="J7482" i="1"/>
  <c r="I7483" i="1"/>
  <c r="J7483" i="1"/>
  <c r="I7484" i="1"/>
  <c r="J7484" i="1"/>
  <c r="I7485" i="1"/>
  <c r="J7485" i="1"/>
  <c r="I7486" i="1"/>
  <c r="J7486" i="1"/>
  <c r="I7487" i="1"/>
  <c r="J7487" i="1"/>
  <c r="I7488" i="1"/>
  <c r="J7488" i="1"/>
  <c r="I7489" i="1"/>
  <c r="J7489" i="1"/>
  <c r="I7490" i="1"/>
  <c r="J7490" i="1"/>
  <c r="I7491" i="1"/>
  <c r="J7491" i="1"/>
  <c r="I7492" i="1"/>
  <c r="J7492" i="1"/>
  <c r="I7493" i="1"/>
  <c r="J7493" i="1"/>
  <c r="I7494" i="1"/>
  <c r="J7494" i="1"/>
  <c r="I7495" i="1"/>
  <c r="J7495" i="1"/>
  <c r="I7496" i="1"/>
  <c r="J7496" i="1"/>
  <c r="I7497" i="1"/>
  <c r="J7497" i="1"/>
  <c r="I7498" i="1"/>
  <c r="J7498" i="1"/>
  <c r="I7499" i="1"/>
  <c r="J7499" i="1"/>
  <c r="I7500" i="1"/>
  <c r="J7500" i="1"/>
  <c r="I7501" i="1"/>
  <c r="J7501" i="1"/>
  <c r="I7502" i="1"/>
  <c r="J7502" i="1"/>
  <c r="I7503" i="1"/>
  <c r="J7503" i="1"/>
  <c r="I7504" i="1"/>
  <c r="J7504" i="1"/>
  <c r="I7505" i="1"/>
  <c r="J7505" i="1"/>
  <c r="I7506" i="1"/>
  <c r="J7506" i="1"/>
  <c r="I7507" i="1"/>
  <c r="J7507" i="1"/>
  <c r="I7508" i="1"/>
  <c r="J7508" i="1"/>
  <c r="I7509" i="1"/>
  <c r="J7509" i="1"/>
  <c r="I7510" i="1"/>
  <c r="J7510" i="1"/>
  <c r="I7511" i="1"/>
  <c r="J7511" i="1"/>
  <c r="I7512" i="1"/>
  <c r="J7512" i="1"/>
  <c r="I7513" i="1"/>
  <c r="J7513" i="1"/>
  <c r="I7514" i="1"/>
  <c r="J7514" i="1"/>
  <c r="I7515" i="1"/>
  <c r="J7515" i="1"/>
  <c r="I7516" i="1"/>
  <c r="J7516" i="1"/>
  <c r="I7517" i="1"/>
  <c r="J7517" i="1"/>
  <c r="I7518" i="1"/>
  <c r="J7518" i="1"/>
  <c r="I7519" i="1"/>
  <c r="J7519" i="1"/>
  <c r="I7520" i="1"/>
  <c r="J7520" i="1"/>
  <c r="I7521" i="1"/>
  <c r="J7521" i="1"/>
  <c r="I7522" i="1"/>
  <c r="J7522" i="1"/>
  <c r="I7523" i="1"/>
  <c r="J7523" i="1"/>
  <c r="I7524" i="1"/>
  <c r="J7524" i="1"/>
  <c r="I7525" i="1"/>
  <c r="J7525" i="1"/>
  <c r="I7526" i="1"/>
  <c r="J7526" i="1"/>
  <c r="I7527" i="1"/>
  <c r="J7527" i="1"/>
  <c r="I7528" i="1"/>
  <c r="J7528" i="1"/>
  <c r="I7529" i="1"/>
  <c r="J7529" i="1"/>
  <c r="I7530" i="1"/>
  <c r="J7530" i="1"/>
  <c r="I7531" i="1"/>
  <c r="J7531" i="1"/>
  <c r="I7532" i="1"/>
  <c r="J7532" i="1"/>
  <c r="I7533" i="1"/>
  <c r="J7533" i="1"/>
  <c r="I7534" i="1"/>
  <c r="J7534" i="1"/>
  <c r="I7535" i="1"/>
  <c r="J7535" i="1"/>
  <c r="I7536" i="1"/>
  <c r="J7536" i="1"/>
  <c r="I7537" i="1"/>
  <c r="J7537" i="1"/>
  <c r="I7538" i="1"/>
  <c r="J7538" i="1"/>
  <c r="I7539" i="1"/>
  <c r="J7539" i="1"/>
  <c r="I7540" i="1"/>
  <c r="J7540" i="1"/>
  <c r="I7541" i="1"/>
  <c r="J7541" i="1"/>
  <c r="I7542" i="1"/>
  <c r="J7542" i="1"/>
  <c r="I7543" i="1"/>
  <c r="J7543" i="1"/>
  <c r="I7544" i="1"/>
  <c r="J7544" i="1"/>
  <c r="I7545" i="1"/>
  <c r="J7545" i="1"/>
  <c r="I7546" i="1"/>
  <c r="J7546" i="1"/>
  <c r="I7547" i="1"/>
  <c r="J7547" i="1"/>
  <c r="I7548" i="1"/>
  <c r="J7548" i="1"/>
  <c r="I7549" i="1"/>
  <c r="J7549" i="1"/>
  <c r="I7550" i="1"/>
  <c r="J7550" i="1"/>
  <c r="I7551" i="1"/>
  <c r="J7551" i="1"/>
  <c r="I7552" i="1"/>
  <c r="J7552" i="1"/>
  <c r="I7553" i="1"/>
  <c r="J7553" i="1"/>
  <c r="I7554" i="1"/>
  <c r="J7554" i="1"/>
  <c r="I7555" i="1"/>
  <c r="J7555" i="1"/>
  <c r="I7556" i="1"/>
  <c r="J7556" i="1"/>
  <c r="I7557" i="1"/>
  <c r="J7557" i="1"/>
  <c r="I7558" i="1"/>
  <c r="J7558" i="1"/>
  <c r="I7559" i="1"/>
  <c r="J7559" i="1"/>
  <c r="I7560" i="1"/>
  <c r="J7560" i="1"/>
  <c r="I7561" i="1"/>
  <c r="J7561" i="1"/>
  <c r="I7562" i="1"/>
  <c r="J7562" i="1"/>
  <c r="I7563" i="1"/>
  <c r="J7563" i="1"/>
  <c r="I7564" i="1"/>
  <c r="J7564" i="1"/>
  <c r="I7565" i="1"/>
  <c r="J7565" i="1"/>
  <c r="I7566" i="1"/>
  <c r="J7566" i="1"/>
  <c r="I7567" i="1"/>
  <c r="J7567" i="1"/>
  <c r="I7568" i="1"/>
  <c r="J7568" i="1"/>
  <c r="I7569" i="1"/>
  <c r="J7569" i="1"/>
  <c r="I7570" i="1"/>
  <c r="J7570" i="1"/>
  <c r="I7571" i="1"/>
  <c r="J7571" i="1"/>
  <c r="I7572" i="1"/>
  <c r="J7572" i="1"/>
  <c r="I7573" i="1"/>
  <c r="J7573" i="1"/>
  <c r="I7574" i="1"/>
  <c r="J7574" i="1"/>
  <c r="I7575" i="1"/>
  <c r="J7575" i="1"/>
  <c r="I7576" i="1"/>
  <c r="J7576" i="1"/>
  <c r="I7577" i="1"/>
  <c r="J7577" i="1"/>
  <c r="I7578" i="1"/>
  <c r="J7578" i="1"/>
  <c r="I7579" i="1"/>
  <c r="J7579" i="1"/>
  <c r="I7580" i="1"/>
  <c r="J7580" i="1"/>
  <c r="I7581" i="1"/>
  <c r="J7581" i="1"/>
  <c r="I7582" i="1"/>
  <c r="J7582" i="1"/>
  <c r="I7583" i="1"/>
  <c r="J7583" i="1"/>
  <c r="I7584" i="1"/>
  <c r="J7584" i="1"/>
  <c r="I7585" i="1"/>
  <c r="J7585" i="1"/>
  <c r="I7586" i="1"/>
  <c r="J7586" i="1"/>
  <c r="I7587" i="1"/>
  <c r="J7587" i="1"/>
  <c r="I7588" i="1"/>
  <c r="J7588" i="1"/>
  <c r="I7589" i="1"/>
  <c r="J7589" i="1"/>
  <c r="I7590" i="1"/>
  <c r="J7590" i="1"/>
  <c r="I7591" i="1"/>
  <c r="J7591" i="1"/>
  <c r="I7592" i="1"/>
  <c r="J7592" i="1"/>
  <c r="I7593" i="1"/>
  <c r="J7593" i="1"/>
  <c r="I7594" i="1"/>
  <c r="J7594" i="1"/>
  <c r="I7595" i="1"/>
  <c r="J7595" i="1"/>
  <c r="I7596" i="1"/>
  <c r="J7596" i="1"/>
  <c r="I7597" i="1"/>
  <c r="J7597" i="1"/>
  <c r="I7598" i="1"/>
  <c r="J7598" i="1"/>
  <c r="I7599" i="1"/>
  <c r="J7599" i="1"/>
  <c r="I7600" i="1"/>
  <c r="J7600" i="1"/>
  <c r="I7601" i="1"/>
  <c r="J7601" i="1"/>
  <c r="I7602" i="1"/>
  <c r="J7602" i="1"/>
  <c r="I7603" i="1"/>
  <c r="J7603" i="1"/>
  <c r="I7604" i="1"/>
  <c r="J7604" i="1"/>
  <c r="I7605" i="1"/>
  <c r="J7605" i="1"/>
  <c r="I7606" i="1"/>
  <c r="J7606" i="1"/>
  <c r="I7607" i="1"/>
  <c r="J7607" i="1"/>
  <c r="I7608" i="1"/>
  <c r="J7608" i="1"/>
  <c r="I7609" i="1"/>
  <c r="J7609" i="1"/>
  <c r="I7610" i="1"/>
  <c r="J7610" i="1"/>
  <c r="I7611" i="1"/>
  <c r="J7611" i="1"/>
  <c r="I7612" i="1"/>
  <c r="J7612" i="1"/>
  <c r="I7613" i="1"/>
  <c r="J7613" i="1"/>
  <c r="I7614" i="1"/>
  <c r="J7614" i="1"/>
  <c r="I7615" i="1"/>
  <c r="J7615" i="1"/>
  <c r="I7616" i="1"/>
  <c r="J7616" i="1"/>
  <c r="I7617" i="1"/>
  <c r="J7617" i="1"/>
  <c r="I7618" i="1"/>
  <c r="J7618" i="1"/>
  <c r="I7619" i="1"/>
  <c r="J7619" i="1"/>
  <c r="I7620" i="1"/>
  <c r="J7620" i="1"/>
  <c r="I7621" i="1"/>
  <c r="J7621" i="1"/>
  <c r="I7622" i="1"/>
  <c r="J7622" i="1"/>
  <c r="I7623" i="1"/>
  <c r="J7623" i="1"/>
  <c r="I7624" i="1"/>
  <c r="J7624" i="1"/>
  <c r="I7625" i="1"/>
  <c r="J7625" i="1"/>
  <c r="I7626" i="1"/>
  <c r="J7626" i="1"/>
  <c r="I7627" i="1"/>
  <c r="J7627" i="1"/>
  <c r="I7628" i="1"/>
  <c r="J7628" i="1"/>
  <c r="I7629" i="1"/>
  <c r="J7629" i="1"/>
  <c r="I7630" i="1"/>
  <c r="J7630" i="1"/>
  <c r="I7631" i="1"/>
  <c r="J7631" i="1"/>
  <c r="I7632" i="1"/>
  <c r="J7632" i="1"/>
  <c r="I7633" i="1"/>
  <c r="J7633" i="1"/>
  <c r="I7634" i="1"/>
  <c r="J7634" i="1"/>
  <c r="I7635" i="1"/>
  <c r="J7635" i="1"/>
  <c r="I7636" i="1"/>
  <c r="J7636" i="1"/>
  <c r="I7637" i="1"/>
  <c r="J7637" i="1"/>
  <c r="I7638" i="1"/>
  <c r="J7638" i="1"/>
  <c r="I7639" i="1"/>
  <c r="J7639" i="1"/>
  <c r="I7640" i="1"/>
  <c r="J7640" i="1"/>
  <c r="I7641" i="1"/>
  <c r="J7641" i="1"/>
  <c r="I7642" i="1"/>
  <c r="J7642" i="1"/>
  <c r="I7643" i="1"/>
  <c r="J7643" i="1"/>
  <c r="I7644" i="1"/>
  <c r="J7644" i="1"/>
  <c r="I7645" i="1"/>
  <c r="J7645" i="1"/>
  <c r="I7646" i="1"/>
  <c r="J7646" i="1"/>
  <c r="I7647" i="1"/>
  <c r="J7647" i="1"/>
  <c r="I7648" i="1"/>
  <c r="J7648" i="1"/>
  <c r="I7649" i="1"/>
  <c r="J7649" i="1"/>
  <c r="I7650" i="1"/>
  <c r="J7650" i="1"/>
  <c r="I7651" i="1"/>
  <c r="J7651" i="1"/>
  <c r="I7652" i="1"/>
  <c r="J7652" i="1"/>
  <c r="I7653" i="1"/>
  <c r="J7653" i="1"/>
  <c r="I7654" i="1"/>
  <c r="J7654" i="1"/>
  <c r="I7655" i="1"/>
  <c r="J7655" i="1"/>
  <c r="I7656" i="1"/>
  <c r="J7656" i="1"/>
  <c r="I7657" i="1"/>
  <c r="J7657" i="1"/>
  <c r="I7658" i="1"/>
  <c r="J7658" i="1"/>
  <c r="I7659" i="1"/>
  <c r="J7659" i="1"/>
  <c r="I7660" i="1"/>
  <c r="J7660" i="1"/>
  <c r="I7661" i="1"/>
  <c r="J7661" i="1"/>
  <c r="I7662" i="1"/>
  <c r="J7662" i="1"/>
  <c r="I7663" i="1"/>
  <c r="J7663" i="1"/>
  <c r="I7664" i="1"/>
  <c r="J7664" i="1"/>
  <c r="I7665" i="1"/>
  <c r="J7665" i="1"/>
  <c r="I7666" i="1"/>
  <c r="J7666" i="1"/>
  <c r="I7667" i="1"/>
  <c r="J7667" i="1"/>
  <c r="I7668" i="1"/>
  <c r="J7668" i="1"/>
  <c r="I7669" i="1"/>
  <c r="J7669" i="1"/>
  <c r="I7670" i="1"/>
  <c r="J7670" i="1"/>
  <c r="I7671" i="1"/>
  <c r="J7671" i="1"/>
  <c r="I7672" i="1"/>
  <c r="J7672" i="1"/>
  <c r="I7673" i="1"/>
  <c r="J7673" i="1"/>
  <c r="I7674" i="1"/>
  <c r="J7674" i="1"/>
  <c r="I7675" i="1"/>
  <c r="J7675" i="1"/>
  <c r="I7676" i="1"/>
  <c r="J7676" i="1"/>
  <c r="I7677" i="1"/>
  <c r="J7677" i="1"/>
  <c r="I7678" i="1"/>
  <c r="J7678" i="1"/>
  <c r="I7679" i="1"/>
  <c r="J7679" i="1"/>
  <c r="I7680" i="1"/>
  <c r="J7680" i="1"/>
  <c r="I7681" i="1"/>
  <c r="J7681" i="1"/>
  <c r="I7682" i="1"/>
  <c r="J7682" i="1"/>
  <c r="I7683" i="1"/>
  <c r="J7683" i="1"/>
  <c r="I7684" i="1"/>
  <c r="J7684" i="1"/>
  <c r="I7685" i="1"/>
  <c r="J7685" i="1"/>
  <c r="I7686" i="1"/>
  <c r="J7686" i="1"/>
  <c r="I7687" i="1"/>
  <c r="J7687" i="1"/>
  <c r="I7688" i="1"/>
  <c r="J7688" i="1"/>
  <c r="I7689" i="1"/>
  <c r="J7689" i="1"/>
  <c r="I7690" i="1"/>
  <c r="J7690" i="1"/>
  <c r="I7691" i="1"/>
  <c r="J7691" i="1"/>
  <c r="I7692" i="1"/>
  <c r="J7692" i="1"/>
  <c r="I7693" i="1"/>
  <c r="J7693" i="1"/>
  <c r="I7694" i="1"/>
  <c r="J7694" i="1"/>
  <c r="I7695" i="1"/>
  <c r="J7695" i="1"/>
  <c r="I7696" i="1"/>
  <c r="J7696" i="1"/>
  <c r="I7697" i="1"/>
  <c r="J7697" i="1"/>
  <c r="I7698" i="1"/>
  <c r="J7698" i="1"/>
  <c r="I7699" i="1"/>
  <c r="J7699" i="1"/>
  <c r="I7700" i="1"/>
  <c r="J7700" i="1"/>
  <c r="I7701" i="1"/>
  <c r="J7701" i="1"/>
  <c r="I7702" i="1"/>
  <c r="J7702" i="1"/>
  <c r="I7703" i="1"/>
  <c r="J7703" i="1"/>
  <c r="I7704" i="1"/>
  <c r="J7704" i="1"/>
  <c r="I7705" i="1"/>
  <c r="J7705" i="1"/>
  <c r="I7706" i="1"/>
  <c r="J7706" i="1"/>
  <c r="I7707" i="1"/>
  <c r="J7707" i="1"/>
  <c r="I7708" i="1"/>
  <c r="J7708" i="1"/>
  <c r="I7709" i="1"/>
  <c r="J7709" i="1"/>
  <c r="I7710" i="1"/>
  <c r="J7710" i="1"/>
  <c r="I7711" i="1"/>
  <c r="J7711" i="1"/>
  <c r="I7712" i="1"/>
  <c r="J7712" i="1"/>
  <c r="I7713" i="1"/>
  <c r="J7713" i="1"/>
  <c r="I7714" i="1"/>
  <c r="J7714" i="1"/>
  <c r="I7715" i="1"/>
  <c r="J7715" i="1"/>
  <c r="I7716" i="1"/>
  <c r="J7716" i="1"/>
  <c r="I7717" i="1"/>
  <c r="J7717" i="1"/>
  <c r="I7718" i="1"/>
  <c r="J7718" i="1"/>
  <c r="I7719" i="1"/>
  <c r="J7719" i="1"/>
  <c r="I7720" i="1"/>
  <c r="J7720" i="1"/>
  <c r="I7721" i="1"/>
  <c r="J7721" i="1"/>
  <c r="I7722" i="1"/>
  <c r="J7722" i="1"/>
  <c r="I7723" i="1"/>
  <c r="J7723" i="1"/>
  <c r="I7724" i="1"/>
  <c r="J7724" i="1"/>
  <c r="I7725" i="1"/>
  <c r="J7725" i="1"/>
  <c r="I7726" i="1"/>
  <c r="J7726" i="1"/>
  <c r="I7727" i="1"/>
  <c r="J7727" i="1"/>
  <c r="I7728" i="1"/>
  <c r="J7728" i="1"/>
  <c r="I7729" i="1"/>
  <c r="J7729" i="1"/>
  <c r="I7730" i="1"/>
  <c r="J7730" i="1"/>
  <c r="I7731" i="1"/>
  <c r="J7731" i="1"/>
  <c r="I7732" i="1"/>
  <c r="J7732" i="1"/>
  <c r="I7733" i="1"/>
  <c r="J7733" i="1"/>
  <c r="I7734" i="1"/>
  <c r="J7734" i="1"/>
  <c r="I7735" i="1"/>
  <c r="J7735" i="1"/>
  <c r="I7736" i="1"/>
  <c r="J7736" i="1"/>
  <c r="I7737" i="1"/>
  <c r="J7737" i="1"/>
  <c r="I7738" i="1"/>
  <c r="J7738" i="1"/>
  <c r="I7739" i="1"/>
  <c r="J7739" i="1"/>
  <c r="I7740" i="1"/>
  <c r="J7740" i="1"/>
  <c r="I7741" i="1"/>
  <c r="J7741" i="1"/>
  <c r="I7742" i="1"/>
  <c r="J7742" i="1"/>
  <c r="I7743" i="1"/>
  <c r="J7743" i="1"/>
  <c r="I7744" i="1"/>
  <c r="J7744" i="1"/>
  <c r="I7745" i="1"/>
  <c r="J7745" i="1"/>
  <c r="I7746" i="1"/>
  <c r="J7746" i="1"/>
  <c r="I7747" i="1"/>
  <c r="J7747" i="1"/>
  <c r="I7748" i="1"/>
  <c r="J7748" i="1"/>
  <c r="I7749" i="1"/>
  <c r="J7749" i="1"/>
  <c r="I7750" i="1"/>
  <c r="J7750" i="1"/>
  <c r="I7751" i="1"/>
  <c r="J7751" i="1"/>
  <c r="I7752" i="1"/>
  <c r="J7752" i="1"/>
  <c r="I7753" i="1"/>
  <c r="J7753" i="1"/>
  <c r="I7754" i="1"/>
  <c r="J7754" i="1"/>
  <c r="I7755" i="1"/>
  <c r="J7755" i="1"/>
  <c r="I7756" i="1"/>
  <c r="J7756" i="1"/>
  <c r="I7757" i="1"/>
  <c r="J7757" i="1"/>
  <c r="I7758" i="1"/>
  <c r="J7758" i="1"/>
  <c r="I7759" i="1"/>
  <c r="J7759" i="1"/>
  <c r="I7760" i="1"/>
  <c r="J7760" i="1"/>
  <c r="I7761" i="1"/>
  <c r="J7761" i="1"/>
  <c r="I7762" i="1"/>
  <c r="J7762" i="1"/>
  <c r="I7763" i="1"/>
  <c r="J7763" i="1"/>
  <c r="I7764" i="1"/>
  <c r="J7764" i="1"/>
  <c r="I7765" i="1"/>
  <c r="J7765" i="1"/>
  <c r="I7766" i="1"/>
  <c r="J7766" i="1"/>
  <c r="I7767" i="1"/>
  <c r="J7767" i="1"/>
  <c r="I7768" i="1"/>
  <c r="J7768" i="1"/>
  <c r="I7769" i="1"/>
  <c r="J7769" i="1"/>
  <c r="I7770" i="1"/>
  <c r="J7770" i="1"/>
  <c r="I7771" i="1"/>
  <c r="J7771" i="1"/>
  <c r="I7772" i="1"/>
  <c r="J7772" i="1"/>
  <c r="I7773" i="1"/>
  <c r="J7773" i="1"/>
  <c r="I7774" i="1"/>
  <c r="J7774" i="1"/>
  <c r="I7775" i="1"/>
  <c r="J7775" i="1"/>
  <c r="I7776" i="1"/>
  <c r="J7776" i="1"/>
  <c r="I7777" i="1"/>
  <c r="J7777" i="1"/>
  <c r="I7778" i="1"/>
  <c r="J7778" i="1"/>
  <c r="I7779" i="1"/>
  <c r="J7779" i="1"/>
  <c r="I7780" i="1"/>
  <c r="J7780" i="1"/>
  <c r="I7781" i="1"/>
  <c r="J7781" i="1"/>
  <c r="I7782" i="1"/>
  <c r="J7782" i="1"/>
  <c r="I7783" i="1"/>
  <c r="J7783" i="1"/>
  <c r="I7784" i="1"/>
  <c r="J7784" i="1"/>
  <c r="I7785" i="1"/>
  <c r="J7785" i="1"/>
  <c r="I7786" i="1"/>
  <c r="J7786" i="1"/>
  <c r="I7787" i="1"/>
  <c r="J7787" i="1"/>
  <c r="I7788" i="1"/>
  <c r="J7788" i="1"/>
  <c r="I7789" i="1"/>
  <c r="J7789" i="1"/>
  <c r="I7790" i="1"/>
  <c r="J7790" i="1"/>
  <c r="I7791" i="1"/>
  <c r="J7791" i="1"/>
  <c r="I7792" i="1"/>
  <c r="J7792" i="1"/>
  <c r="I7793" i="1"/>
  <c r="J7793" i="1"/>
  <c r="I7794" i="1"/>
  <c r="J7794" i="1"/>
  <c r="I7795" i="1"/>
  <c r="J7795" i="1"/>
  <c r="I7796" i="1"/>
  <c r="J7796" i="1"/>
  <c r="I7797" i="1"/>
  <c r="J7797" i="1"/>
  <c r="I7798" i="1"/>
  <c r="J7798" i="1"/>
  <c r="I7799" i="1"/>
  <c r="J7799" i="1"/>
  <c r="I7800" i="1"/>
  <c r="J7800" i="1"/>
  <c r="I7801" i="1"/>
  <c r="J7801" i="1"/>
  <c r="I7802" i="1"/>
  <c r="J7802" i="1"/>
  <c r="I7803" i="1"/>
  <c r="J7803" i="1"/>
  <c r="I7804" i="1"/>
  <c r="J7804" i="1"/>
  <c r="I7805" i="1"/>
  <c r="J7805" i="1"/>
  <c r="I7806" i="1"/>
  <c r="J7806" i="1"/>
  <c r="I7807" i="1"/>
  <c r="J7807" i="1"/>
  <c r="I7808" i="1"/>
  <c r="J7808" i="1"/>
  <c r="I7809" i="1"/>
  <c r="J7809" i="1"/>
  <c r="I7810" i="1"/>
  <c r="J7810" i="1"/>
  <c r="I7811" i="1"/>
  <c r="J7811" i="1"/>
  <c r="I7812" i="1"/>
  <c r="J7812" i="1"/>
  <c r="I7813" i="1"/>
  <c r="J7813" i="1"/>
  <c r="I7814" i="1"/>
  <c r="J7814" i="1"/>
  <c r="I7815" i="1"/>
  <c r="J7815" i="1"/>
  <c r="I7816" i="1"/>
  <c r="J7816" i="1"/>
  <c r="I7817" i="1"/>
  <c r="J7817" i="1"/>
  <c r="I7818" i="1"/>
  <c r="J7818" i="1"/>
  <c r="I7819" i="1"/>
  <c r="J7819" i="1"/>
  <c r="I7820" i="1"/>
  <c r="J7820" i="1"/>
  <c r="I7821" i="1"/>
  <c r="J7821" i="1"/>
  <c r="I7822" i="1"/>
  <c r="J7822" i="1"/>
  <c r="I7823" i="1"/>
  <c r="J7823" i="1"/>
  <c r="I7824" i="1"/>
  <c r="J7824" i="1"/>
  <c r="I7825" i="1"/>
  <c r="J7825" i="1"/>
  <c r="I7826" i="1"/>
  <c r="J7826" i="1"/>
  <c r="I7827" i="1"/>
  <c r="J7827" i="1"/>
  <c r="I7828" i="1"/>
  <c r="J7828" i="1"/>
  <c r="I7829" i="1"/>
  <c r="J7829" i="1"/>
  <c r="I7830" i="1"/>
  <c r="J7830" i="1"/>
  <c r="I7831" i="1"/>
  <c r="J7831" i="1"/>
  <c r="I7832" i="1"/>
  <c r="J7832" i="1"/>
  <c r="I7833" i="1"/>
  <c r="J7833" i="1"/>
  <c r="I7834" i="1"/>
  <c r="J7834" i="1"/>
  <c r="I7835" i="1"/>
  <c r="J7835" i="1"/>
  <c r="I7836" i="1"/>
  <c r="J7836" i="1"/>
  <c r="I7837" i="1"/>
  <c r="J7837" i="1"/>
  <c r="I7838" i="1"/>
  <c r="J7838" i="1"/>
  <c r="I7839" i="1"/>
  <c r="J7839" i="1"/>
  <c r="I7840" i="1"/>
  <c r="J7840" i="1"/>
  <c r="I7841" i="1"/>
  <c r="J7841" i="1"/>
  <c r="I7842" i="1"/>
  <c r="J7842" i="1"/>
  <c r="I7843" i="1"/>
  <c r="J7843" i="1"/>
  <c r="I7844" i="1"/>
  <c r="J7844" i="1"/>
  <c r="I7845" i="1"/>
  <c r="J7845" i="1"/>
  <c r="I7846" i="1"/>
  <c r="J7846" i="1"/>
  <c r="I7847" i="1"/>
  <c r="J7847" i="1"/>
  <c r="I7848" i="1"/>
  <c r="J7848" i="1"/>
  <c r="I7849" i="1"/>
  <c r="J7849" i="1"/>
  <c r="I7850" i="1"/>
  <c r="J7850" i="1"/>
  <c r="I7851" i="1"/>
  <c r="J7851" i="1"/>
  <c r="I7852" i="1"/>
  <c r="J7852" i="1"/>
  <c r="I7853" i="1"/>
  <c r="J7853" i="1"/>
  <c r="I7854" i="1"/>
  <c r="J7854" i="1"/>
  <c r="I7855" i="1"/>
  <c r="J7855" i="1"/>
  <c r="I7856" i="1"/>
  <c r="J7856" i="1"/>
  <c r="I7857" i="1"/>
  <c r="J7857" i="1"/>
  <c r="I7858" i="1"/>
  <c r="J7858" i="1"/>
  <c r="I7859" i="1"/>
  <c r="J7859" i="1"/>
  <c r="I7860" i="1"/>
  <c r="J7860" i="1"/>
  <c r="I7861" i="1"/>
  <c r="J7861" i="1"/>
  <c r="I7862" i="1"/>
  <c r="J7862" i="1"/>
  <c r="I7863" i="1"/>
  <c r="J7863" i="1"/>
  <c r="I7864" i="1"/>
  <c r="J7864" i="1"/>
  <c r="I7865" i="1"/>
  <c r="J7865" i="1"/>
  <c r="I7866" i="1"/>
  <c r="J7866" i="1"/>
  <c r="I7867" i="1"/>
  <c r="J7867" i="1"/>
  <c r="I7868" i="1"/>
  <c r="J7868" i="1"/>
  <c r="I7869" i="1"/>
  <c r="J7869" i="1"/>
  <c r="I7870" i="1"/>
  <c r="J7870" i="1"/>
  <c r="I7871" i="1"/>
  <c r="J7871" i="1"/>
  <c r="I7872" i="1"/>
  <c r="J7872" i="1"/>
  <c r="I7873" i="1"/>
  <c r="J7873" i="1"/>
  <c r="I7874" i="1"/>
  <c r="J7874" i="1"/>
  <c r="I7875" i="1"/>
  <c r="J7875" i="1"/>
  <c r="I7876" i="1"/>
  <c r="J7876" i="1"/>
  <c r="I7877" i="1"/>
  <c r="J7877" i="1"/>
  <c r="I7878" i="1"/>
  <c r="J7878" i="1"/>
  <c r="I7879" i="1"/>
  <c r="J7879" i="1"/>
  <c r="I7880" i="1"/>
  <c r="J7880" i="1"/>
  <c r="I7881" i="1"/>
  <c r="J7881" i="1"/>
  <c r="I7882" i="1"/>
  <c r="J7882" i="1"/>
  <c r="I7883" i="1"/>
  <c r="J7883" i="1"/>
  <c r="I7884" i="1"/>
  <c r="J7884" i="1"/>
  <c r="I7885" i="1"/>
  <c r="J7885" i="1"/>
  <c r="I7886" i="1"/>
  <c r="J7886" i="1"/>
  <c r="I7887" i="1"/>
  <c r="J7887" i="1"/>
  <c r="I7888" i="1"/>
  <c r="J7888" i="1"/>
  <c r="I7889" i="1"/>
  <c r="J7889" i="1"/>
  <c r="I7890" i="1"/>
  <c r="J7890" i="1"/>
  <c r="I7891" i="1"/>
  <c r="J7891" i="1"/>
  <c r="I7892" i="1"/>
  <c r="J7892" i="1"/>
  <c r="I7893" i="1"/>
  <c r="J7893" i="1"/>
  <c r="I7894" i="1"/>
  <c r="J7894" i="1"/>
  <c r="I7895" i="1"/>
  <c r="J7895" i="1"/>
  <c r="I7896" i="1"/>
  <c r="J7896" i="1"/>
  <c r="I7897" i="1"/>
  <c r="J7897" i="1"/>
  <c r="I7898" i="1"/>
  <c r="J7898" i="1"/>
  <c r="I7899" i="1"/>
  <c r="J7899" i="1"/>
  <c r="I7900" i="1"/>
  <c r="J7900" i="1"/>
  <c r="I7901" i="1"/>
  <c r="J7901" i="1"/>
  <c r="I7902" i="1"/>
  <c r="J7902" i="1"/>
  <c r="I7903" i="1"/>
  <c r="J7903" i="1"/>
  <c r="I7904" i="1"/>
  <c r="J7904" i="1"/>
  <c r="I7905" i="1"/>
  <c r="J7905" i="1"/>
  <c r="I7906" i="1"/>
  <c r="J7906" i="1"/>
  <c r="I7907" i="1"/>
  <c r="J7907" i="1"/>
  <c r="I7908" i="1"/>
  <c r="J7908" i="1"/>
  <c r="I7909" i="1"/>
  <c r="J7909" i="1"/>
  <c r="I7910" i="1"/>
  <c r="J7910" i="1"/>
  <c r="I7911" i="1"/>
  <c r="J7911" i="1"/>
  <c r="I7912" i="1"/>
  <c r="J7912" i="1"/>
  <c r="I7913" i="1"/>
  <c r="J7913" i="1"/>
  <c r="I7914" i="1"/>
  <c r="J7914" i="1"/>
  <c r="I7915" i="1"/>
  <c r="J7915" i="1"/>
  <c r="I7916" i="1"/>
  <c r="J7916" i="1"/>
  <c r="I7917" i="1"/>
  <c r="J7917" i="1"/>
  <c r="I7918" i="1"/>
  <c r="J7918" i="1"/>
  <c r="I7919" i="1"/>
  <c r="J7919" i="1"/>
  <c r="I7920" i="1"/>
  <c r="J7920" i="1"/>
  <c r="I7921" i="1"/>
  <c r="J7921" i="1"/>
  <c r="I7922" i="1"/>
  <c r="J7922" i="1"/>
  <c r="I7923" i="1"/>
  <c r="J7923" i="1"/>
  <c r="I7924" i="1"/>
  <c r="J7924" i="1"/>
  <c r="I7925" i="1"/>
  <c r="J7925" i="1"/>
  <c r="I7926" i="1"/>
  <c r="J7926" i="1"/>
  <c r="I7927" i="1"/>
  <c r="J7927" i="1"/>
  <c r="I7928" i="1"/>
  <c r="J7928" i="1"/>
  <c r="I7929" i="1"/>
  <c r="J7929" i="1"/>
  <c r="I7930" i="1"/>
  <c r="J7930" i="1"/>
  <c r="I7931" i="1"/>
  <c r="J7931" i="1"/>
  <c r="I7932" i="1"/>
  <c r="J7932" i="1"/>
  <c r="I7933" i="1"/>
  <c r="J7933" i="1"/>
  <c r="I7934" i="1"/>
  <c r="J7934" i="1"/>
  <c r="I7935" i="1"/>
  <c r="J7935" i="1"/>
  <c r="I7936" i="1"/>
  <c r="J7936" i="1"/>
  <c r="I7937" i="1"/>
  <c r="J7937" i="1"/>
  <c r="I7938" i="1"/>
  <c r="J7938" i="1"/>
  <c r="I7939" i="1"/>
  <c r="J7939" i="1"/>
  <c r="I7940" i="1"/>
  <c r="J7940" i="1"/>
  <c r="I7941" i="1"/>
  <c r="J7941" i="1"/>
  <c r="I7942" i="1"/>
  <c r="J7942" i="1"/>
  <c r="I7943" i="1"/>
  <c r="J7943" i="1"/>
  <c r="I7944" i="1"/>
  <c r="J7944" i="1"/>
  <c r="I7945" i="1"/>
  <c r="J7945" i="1"/>
  <c r="I7946" i="1"/>
  <c r="J7946" i="1"/>
  <c r="I7947" i="1"/>
  <c r="J7947" i="1"/>
  <c r="I7948" i="1"/>
  <c r="J7948" i="1"/>
  <c r="I7949" i="1"/>
  <c r="J7949" i="1"/>
  <c r="I7950" i="1"/>
  <c r="J7950" i="1"/>
  <c r="I7951" i="1"/>
  <c r="J7951" i="1"/>
  <c r="I7952" i="1"/>
  <c r="J7952" i="1"/>
  <c r="I7953" i="1"/>
  <c r="J7953" i="1"/>
  <c r="I7954" i="1"/>
  <c r="J7954" i="1"/>
  <c r="I7955" i="1"/>
  <c r="J7955" i="1"/>
  <c r="I7956" i="1"/>
  <c r="J7956" i="1"/>
  <c r="I7957" i="1"/>
  <c r="J7957" i="1"/>
  <c r="I7958" i="1"/>
  <c r="J7958" i="1"/>
  <c r="I7959" i="1"/>
  <c r="J7959" i="1"/>
  <c r="I7960" i="1"/>
  <c r="J7960" i="1"/>
  <c r="I7961" i="1"/>
  <c r="J7961" i="1"/>
  <c r="I7962" i="1"/>
  <c r="J7962" i="1"/>
  <c r="I7963" i="1"/>
  <c r="J7963" i="1"/>
  <c r="I7964" i="1"/>
  <c r="J7964" i="1"/>
  <c r="I7965" i="1"/>
  <c r="J7965" i="1"/>
  <c r="I7966" i="1"/>
  <c r="J7966" i="1"/>
  <c r="I7967" i="1"/>
  <c r="J7967" i="1"/>
  <c r="I7968" i="1"/>
  <c r="J7968" i="1"/>
  <c r="I7969" i="1"/>
  <c r="J7969" i="1"/>
  <c r="I7970" i="1"/>
  <c r="J7970" i="1"/>
  <c r="I7971" i="1"/>
  <c r="J7971" i="1"/>
  <c r="I7972" i="1"/>
  <c r="J7972" i="1"/>
  <c r="I7973" i="1"/>
  <c r="J7973" i="1"/>
  <c r="I7974" i="1"/>
  <c r="J7974" i="1"/>
  <c r="I7975" i="1"/>
  <c r="J7975" i="1"/>
  <c r="I7976" i="1"/>
  <c r="J7976" i="1"/>
  <c r="I7977" i="1"/>
  <c r="J7977" i="1"/>
  <c r="I7978" i="1"/>
  <c r="J7978" i="1"/>
  <c r="I7979" i="1"/>
  <c r="J7979" i="1"/>
  <c r="I7980" i="1"/>
  <c r="J7980" i="1"/>
  <c r="I7981" i="1"/>
  <c r="J7981" i="1"/>
  <c r="I7982" i="1"/>
  <c r="J7982" i="1"/>
  <c r="I7983" i="1"/>
  <c r="J7983" i="1"/>
  <c r="I7984" i="1"/>
  <c r="J7984" i="1"/>
  <c r="I7985" i="1"/>
  <c r="J7985" i="1"/>
  <c r="I7986" i="1"/>
  <c r="J7986" i="1"/>
  <c r="I7987" i="1"/>
  <c r="J7987" i="1"/>
  <c r="I7988" i="1"/>
  <c r="J7988" i="1"/>
  <c r="I7989" i="1"/>
  <c r="J7989" i="1"/>
  <c r="I7990" i="1"/>
  <c r="J7990" i="1"/>
  <c r="I7991" i="1"/>
  <c r="J7991" i="1"/>
  <c r="I7992" i="1"/>
  <c r="J7992" i="1"/>
  <c r="I7993" i="1"/>
  <c r="J7993" i="1"/>
  <c r="I7994" i="1"/>
  <c r="J7994" i="1"/>
  <c r="I7995" i="1"/>
  <c r="J7995" i="1"/>
  <c r="I7996" i="1"/>
  <c r="J7996" i="1"/>
  <c r="I7997" i="1"/>
  <c r="J7997" i="1"/>
  <c r="I7998" i="1"/>
  <c r="J7998" i="1"/>
  <c r="I7999" i="1"/>
  <c r="J7999" i="1"/>
  <c r="I8000" i="1"/>
  <c r="J8000" i="1"/>
  <c r="I8001" i="1"/>
  <c r="J8001" i="1"/>
  <c r="I8002" i="1"/>
  <c r="J8002" i="1"/>
  <c r="I8003" i="1"/>
  <c r="J8003" i="1"/>
  <c r="I8004" i="1"/>
  <c r="J8004" i="1"/>
  <c r="I8005" i="1"/>
  <c r="J8005" i="1"/>
  <c r="I8006" i="1"/>
  <c r="J8006" i="1"/>
  <c r="I8007" i="1"/>
  <c r="J8007" i="1"/>
  <c r="I8008" i="1"/>
  <c r="J8008" i="1"/>
  <c r="I8009" i="1"/>
  <c r="J8009" i="1"/>
  <c r="I8010" i="1"/>
  <c r="J8010" i="1"/>
  <c r="I8011" i="1"/>
  <c r="J8011" i="1"/>
  <c r="I8012" i="1"/>
  <c r="J8012" i="1"/>
  <c r="I8013" i="1"/>
  <c r="J8013" i="1"/>
  <c r="I8014" i="1"/>
  <c r="J8014" i="1"/>
  <c r="I8015" i="1"/>
  <c r="J8015" i="1"/>
  <c r="I8016" i="1"/>
  <c r="J8016" i="1"/>
  <c r="I8017" i="1"/>
  <c r="J8017" i="1"/>
  <c r="I8018" i="1"/>
  <c r="J8018" i="1"/>
  <c r="I8019" i="1"/>
  <c r="J8019" i="1"/>
  <c r="I8020" i="1"/>
  <c r="J8020" i="1"/>
  <c r="I8021" i="1"/>
  <c r="J8021" i="1"/>
  <c r="I8022" i="1"/>
  <c r="J8022" i="1"/>
  <c r="I8023" i="1"/>
  <c r="J8023" i="1"/>
  <c r="I8024" i="1"/>
  <c r="J8024" i="1"/>
  <c r="I8025" i="1"/>
  <c r="J8025" i="1"/>
  <c r="I8026" i="1"/>
  <c r="J8026" i="1"/>
  <c r="I8027" i="1"/>
  <c r="J8027" i="1"/>
  <c r="I8028" i="1"/>
  <c r="J8028" i="1"/>
  <c r="I8029" i="1"/>
  <c r="J8029" i="1"/>
  <c r="I8030" i="1"/>
  <c r="J8030" i="1"/>
  <c r="I8031" i="1"/>
  <c r="J8031" i="1"/>
  <c r="I8032" i="1"/>
  <c r="J8032" i="1"/>
  <c r="I8033" i="1"/>
  <c r="J8033" i="1"/>
  <c r="I8034" i="1"/>
  <c r="J8034" i="1"/>
  <c r="I8035" i="1"/>
  <c r="J8035" i="1"/>
  <c r="I8036" i="1"/>
  <c r="J8036" i="1"/>
  <c r="I8037" i="1"/>
  <c r="J8037" i="1"/>
  <c r="I8038" i="1"/>
  <c r="J8038" i="1"/>
  <c r="I8039" i="1"/>
  <c r="J8039" i="1"/>
  <c r="I8040" i="1"/>
  <c r="J8040" i="1"/>
  <c r="I8041" i="1"/>
  <c r="J8041" i="1"/>
  <c r="I8042" i="1"/>
  <c r="J8042" i="1"/>
  <c r="I8043" i="1"/>
  <c r="J8043" i="1"/>
  <c r="I8044" i="1"/>
  <c r="J8044" i="1"/>
  <c r="I8045" i="1"/>
  <c r="J8045" i="1"/>
  <c r="I8046" i="1"/>
  <c r="J8046" i="1"/>
  <c r="I8047" i="1"/>
  <c r="J8047" i="1"/>
  <c r="I8048" i="1"/>
  <c r="J8048" i="1"/>
  <c r="I8049" i="1"/>
  <c r="J8049" i="1"/>
  <c r="I8050" i="1"/>
  <c r="J8050" i="1"/>
  <c r="I8051" i="1"/>
  <c r="J8051" i="1"/>
  <c r="I8052" i="1"/>
  <c r="J8052" i="1"/>
  <c r="I8053" i="1"/>
  <c r="J8053" i="1"/>
  <c r="I8054" i="1"/>
  <c r="J8054" i="1"/>
  <c r="I8055" i="1"/>
  <c r="J8055" i="1"/>
  <c r="I8056" i="1"/>
  <c r="J8056" i="1"/>
  <c r="I8057" i="1"/>
  <c r="J8057" i="1"/>
  <c r="I8058" i="1"/>
  <c r="J8058" i="1"/>
  <c r="I8059" i="1"/>
  <c r="J8059" i="1"/>
  <c r="I8060" i="1"/>
  <c r="J8060" i="1"/>
  <c r="I8061" i="1"/>
  <c r="J8061" i="1"/>
  <c r="I8062" i="1"/>
  <c r="J8062" i="1"/>
  <c r="I8063" i="1"/>
  <c r="J8063" i="1"/>
  <c r="I8064" i="1"/>
  <c r="J8064" i="1"/>
  <c r="I8065" i="1"/>
  <c r="J8065" i="1"/>
  <c r="I8066" i="1"/>
  <c r="J8066" i="1"/>
  <c r="I8067" i="1"/>
  <c r="J8067" i="1"/>
  <c r="I8068" i="1"/>
  <c r="J8068" i="1"/>
  <c r="I8069" i="1"/>
  <c r="J8069" i="1"/>
  <c r="I8070" i="1"/>
  <c r="J8070" i="1"/>
  <c r="I8071" i="1"/>
  <c r="J8071" i="1"/>
  <c r="I8072" i="1"/>
  <c r="J8072" i="1"/>
  <c r="I8073" i="1"/>
  <c r="J8073" i="1"/>
  <c r="I8074" i="1"/>
  <c r="J8074" i="1"/>
  <c r="I8075" i="1"/>
  <c r="J8075" i="1"/>
  <c r="I8076" i="1"/>
  <c r="J8076" i="1"/>
  <c r="I8077" i="1"/>
  <c r="J8077" i="1"/>
  <c r="I8078" i="1"/>
  <c r="J8078" i="1"/>
  <c r="I8079" i="1"/>
  <c r="J8079" i="1"/>
  <c r="I8080" i="1"/>
  <c r="J8080" i="1"/>
  <c r="I8081" i="1"/>
  <c r="J8081" i="1"/>
  <c r="I8082" i="1"/>
  <c r="J8082" i="1"/>
  <c r="I8083" i="1"/>
  <c r="J8083" i="1"/>
  <c r="I8084" i="1"/>
  <c r="J8084" i="1"/>
  <c r="I8085" i="1"/>
  <c r="J8085" i="1"/>
  <c r="I8086" i="1"/>
  <c r="J8086" i="1"/>
  <c r="I8087" i="1"/>
  <c r="J8087" i="1"/>
  <c r="I8088" i="1"/>
  <c r="J8088" i="1"/>
  <c r="I8089" i="1"/>
  <c r="J8089" i="1"/>
  <c r="I8090" i="1"/>
  <c r="J8090" i="1"/>
  <c r="I8091" i="1"/>
  <c r="J8091" i="1"/>
  <c r="I8092" i="1"/>
  <c r="J8092" i="1"/>
  <c r="I8093" i="1"/>
  <c r="J8093" i="1"/>
  <c r="I8094" i="1"/>
  <c r="J8094" i="1"/>
  <c r="I8095" i="1"/>
  <c r="J8095" i="1"/>
  <c r="I8096" i="1"/>
  <c r="J8096" i="1"/>
  <c r="I8097" i="1"/>
  <c r="J8097" i="1"/>
  <c r="I8098" i="1"/>
  <c r="J8098" i="1"/>
  <c r="I8099" i="1"/>
  <c r="J8099" i="1"/>
  <c r="I8100" i="1"/>
  <c r="J8100" i="1"/>
  <c r="I8101" i="1"/>
  <c r="J8101" i="1"/>
  <c r="I8102" i="1"/>
  <c r="J8102" i="1"/>
  <c r="I8103" i="1"/>
  <c r="J8103" i="1"/>
  <c r="I8104" i="1"/>
  <c r="J8104" i="1"/>
  <c r="I8105" i="1"/>
  <c r="J8105" i="1"/>
  <c r="I8106" i="1"/>
  <c r="J8106" i="1"/>
  <c r="I8107" i="1"/>
  <c r="J8107" i="1"/>
  <c r="I8108" i="1"/>
  <c r="J8108" i="1"/>
  <c r="I8109" i="1"/>
  <c r="J8109" i="1"/>
  <c r="I8110" i="1"/>
  <c r="J8110" i="1"/>
  <c r="I8111" i="1"/>
  <c r="J8111" i="1"/>
  <c r="I8112" i="1"/>
  <c r="J8112" i="1"/>
  <c r="I8113" i="1"/>
  <c r="J8113" i="1"/>
  <c r="I8114" i="1"/>
  <c r="J8114" i="1"/>
  <c r="I8115" i="1"/>
  <c r="J8115" i="1"/>
  <c r="I8116" i="1"/>
  <c r="J8116" i="1"/>
  <c r="I8117" i="1"/>
  <c r="J8117" i="1"/>
  <c r="I8118" i="1"/>
  <c r="J8118" i="1"/>
  <c r="I8119" i="1"/>
  <c r="J8119" i="1"/>
  <c r="I8120" i="1"/>
  <c r="J8120" i="1"/>
  <c r="I8121" i="1"/>
  <c r="J8121" i="1"/>
  <c r="I8122" i="1"/>
  <c r="J8122" i="1"/>
  <c r="I8123" i="1"/>
  <c r="J8123" i="1"/>
  <c r="I8124" i="1"/>
  <c r="J8124" i="1"/>
  <c r="I8125" i="1"/>
  <c r="J8125" i="1"/>
  <c r="I8126" i="1"/>
  <c r="J8126" i="1"/>
  <c r="I8127" i="1"/>
  <c r="J8127" i="1"/>
  <c r="I8128" i="1"/>
  <c r="J8128" i="1"/>
  <c r="I8129" i="1"/>
  <c r="J8129" i="1"/>
  <c r="I8130" i="1"/>
  <c r="J8130" i="1"/>
  <c r="I8131" i="1"/>
  <c r="J8131" i="1"/>
  <c r="I8132" i="1"/>
  <c r="J8132" i="1"/>
  <c r="I8133" i="1"/>
  <c r="J8133" i="1"/>
  <c r="I8134" i="1"/>
  <c r="J8134" i="1"/>
  <c r="I8135" i="1"/>
  <c r="J8135" i="1"/>
  <c r="I8136" i="1"/>
  <c r="J8136" i="1"/>
  <c r="I8137" i="1"/>
  <c r="J8137" i="1"/>
  <c r="I8138" i="1"/>
  <c r="J8138" i="1"/>
  <c r="I8139" i="1"/>
  <c r="J8139" i="1"/>
  <c r="I8140" i="1"/>
  <c r="J8140" i="1"/>
  <c r="I8141" i="1"/>
  <c r="J8141" i="1"/>
  <c r="I8142" i="1"/>
  <c r="J8142" i="1"/>
  <c r="I8143" i="1"/>
  <c r="J8143" i="1"/>
  <c r="I8144" i="1"/>
  <c r="J8144" i="1"/>
  <c r="I8145" i="1"/>
  <c r="J8145" i="1"/>
  <c r="I8146" i="1"/>
  <c r="J8146" i="1"/>
  <c r="I8147" i="1"/>
  <c r="J8147" i="1"/>
  <c r="I8148" i="1"/>
  <c r="J8148" i="1"/>
  <c r="I8149" i="1"/>
  <c r="J8149" i="1"/>
  <c r="I8150" i="1"/>
  <c r="J8150" i="1"/>
  <c r="I8151" i="1"/>
  <c r="J8151" i="1"/>
  <c r="I8152" i="1"/>
  <c r="J8152" i="1"/>
  <c r="I8153" i="1"/>
  <c r="J8153" i="1"/>
  <c r="I8154" i="1"/>
  <c r="J8154" i="1"/>
  <c r="I8155" i="1"/>
  <c r="J8155" i="1"/>
  <c r="I8156" i="1"/>
  <c r="J8156" i="1"/>
  <c r="I8157" i="1"/>
  <c r="J8157" i="1"/>
  <c r="I8158" i="1"/>
  <c r="J8158" i="1"/>
  <c r="I8159" i="1"/>
  <c r="J8159" i="1"/>
  <c r="I8160" i="1"/>
  <c r="J8160" i="1"/>
  <c r="I8161" i="1"/>
  <c r="J8161" i="1"/>
  <c r="I8162" i="1"/>
  <c r="J8162" i="1"/>
  <c r="I8163" i="1"/>
  <c r="J8163" i="1"/>
  <c r="I8164" i="1"/>
  <c r="J8164" i="1"/>
  <c r="I8165" i="1"/>
  <c r="J8165" i="1"/>
  <c r="I8166" i="1"/>
  <c r="J8166" i="1"/>
  <c r="I8167" i="1"/>
  <c r="J8167" i="1"/>
  <c r="I8168" i="1"/>
  <c r="J8168" i="1"/>
  <c r="I8169" i="1"/>
  <c r="J8169" i="1"/>
  <c r="I8170" i="1"/>
  <c r="J8170" i="1"/>
  <c r="I8171" i="1"/>
  <c r="J8171" i="1"/>
  <c r="I8172" i="1"/>
  <c r="J8172" i="1"/>
  <c r="I8173" i="1"/>
  <c r="J8173" i="1"/>
  <c r="I8174" i="1"/>
  <c r="J8174" i="1"/>
  <c r="I8175" i="1"/>
  <c r="J8175" i="1"/>
  <c r="I8176" i="1"/>
  <c r="J8176" i="1"/>
  <c r="I8177" i="1"/>
  <c r="J8177" i="1"/>
  <c r="I8178" i="1"/>
  <c r="J8178" i="1"/>
  <c r="I8179" i="1"/>
  <c r="J8179" i="1"/>
  <c r="I8180" i="1"/>
  <c r="J8180" i="1"/>
  <c r="I8181" i="1"/>
  <c r="J8181" i="1"/>
  <c r="I8182" i="1"/>
  <c r="J8182" i="1"/>
  <c r="I8183" i="1"/>
  <c r="J8183" i="1"/>
  <c r="I8184" i="1"/>
  <c r="J8184" i="1"/>
  <c r="I8185" i="1"/>
  <c r="J8185" i="1"/>
  <c r="I8186" i="1"/>
  <c r="J8186" i="1"/>
  <c r="I8187" i="1"/>
  <c r="J8187" i="1"/>
  <c r="I8188" i="1"/>
  <c r="J8188" i="1"/>
  <c r="I8189" i="1"/>
  <c r="J8189" i="1"/>
  <c r="I8190" i="1"/>
  <c r="J8190" i="1"/>
  <c r="I8191" i="1"/>
  <c r="J8191" i="1"/>
  <c r="I8192" i="1"/>
  <c r="J8192" i="1"/>
  <c r="I8193" i="1"/>
  <c r="J8193" i="1"/>
  <c r="I8194" i="1"/>
  <c r="J8194" i="1"/>
  <c r="I8195" i="1"/>
  <c r="J8195" i="1"/>
  <c r="I8196" i="1"/>
  <c r="J8196" i="1"/>
  <c r="I8197" i="1"/>
  <c r="J8197" i="1"/>
  <c r="I8198" i="1"/>
  <c r="J8198" i="1"/>
  <c r="I8199" i="1"/>
  <c r="J8199" i="1"/>
  <c r="I8200" i="1"/>
  <c r="J8200" i="1"/>
  <c r="I8201" i="1"/>
  <c r="J8201" i="1"/>
  <c r="I8202" i="1"/>
  <c r="J8202" i="1"/>
  <c r="I8203" i="1"/>
  <c r="J8203" i="1"/>
  <c r="I8204" i="1"/>
  <c r="J8204" i="1"/>
  <c r="I8205" i="1"/>
  <c r="J8205" i="1"/>
  <c r="I8206" i="1"/>
  <c r="J8206" i="1"/>
  <c r="I8207" i="1"/>
  <c r="J8207" i="1"/>
  <c r="I8208" i="1"/>
  <c r="J8208" i="1"/>
  <c r="I8209" i="1"/>
  <c r="J8209" i="1"/>
  <c r="I8210" i="1"/>
  <c r="J8210" i="1"/>
  <c r="I8211" i="1"/>
  <c r="J8211" i="1"/>
  <c r="I8212" i="1"/>
  <c r="J8212" i="1"/>
  <c r="I8213" i="1"/>
  <c r="J8213" i="1"/>
  <c r="I8214" i="1"/>
  <c r="J8214" i="1"/>
  <c r="I8215" i="1"/>
  <c r="J8215" i="1"/>
  <c r="I8216" i="1"/>
  <c r="J8216" i="1"/>
  <c r="I8217" i="1"/>
  <c r="J8217" i="1"/>
  <c r="I8218" i="1"/>
  <c r="J8218" i="1"/>
  <c r="I8219" i="1"/>
  <c r="J8219" i="1"/>
  <c r="I8220" i="1"/>
  <c r="J8220" i="1"/>
  <c r="I8221" i="1"/>
  <c r="J8221" i="1"/>
  <c r="I8222" i="1"/>
  <c r="J8222" i="1"/>
  <c r="I8223" i="1"/>
  <c r="J8223" i="1"/>
  <c r="I8224" i="1"/>
  <c r="J8224" i="1"/>
  <c r="I8225" i="1"/>
  <c r="J8225" i="1"/>
  <c r="I8226" i="1"/>
  <c r="J8226" i="1"/>
  <c r="I8227" i="1"/>
  <c r="J8227" i="1"/>
  <c r="I8228" i="1"/>
  <c r="J8228" i="1"/>
  <c r="I8229" i="1"/>
  <c r="J8229" i="1"/>
  <c r="I8230" i="1"/>
  <c r="J8230" i="1"/>
  <c r="I8231" i="1"/>
  <c r="J8231" i="1"/>
  <c r="I8232" i="1"/>
  <c r="J8232" i="1"/>
  <c r="I8233" i="1"/>
  <c r="J8233" i="1"/>
  <c r="I8234" i="1"/>
  <c r="J8234" i="1"/>
  <c r="I8235" i="1"/>
  <c r="J8235" i="1"/>
  <c r="I8236" i="1"/>
  <c r="J8236" i="1"/>
  <c r="I8237" i="1"/>
  <c r="J8237" i="1"/>
  <c r="I8238" i="1"/>
  <c r="J8238" i="1"/>
  <c r="I8239" i="1"/>
  <c r="J8239" i="1"/>
  <c r="I8240" i="1"/>
  <c r="J8240" i="1"/>
  <c r="I8241" i="1"/>
  <c r="J8241" i="1"/>
  <c r="I8242" i="1"/>
  <c r="J8242" i="1"/>
  <c r="I8243" i="1"/>
  <c r="J8243" i="1"/>
  <c r="I8244" i="1"/>
  <c r="J8244" i="1"/>
  <c r="I8245" i="1"/>
  <c r="J8245" i="1"/>
  <c r="I8246" i="1"/>
  <c r="J8246" i="1"/>
  <c r="I8247" i="1"/>
  <c r="J8247" i="1"/>
  <c r="I8248" i="1"/>
  <c r="J8248" i="1"/>
  <c r="I8249" i="1"/>
  <c r="J8249" i="1"/>
  <c r="I8250" i="1"/>
  <c r="J8250" i="1"/>
  <c r="I8251" i="1"/>
  <c r="J8251" i="1"/>
  <c r="I8252" i="1"/>
  <c r="J8252" i="1"/>
  <c r="I8253" i="1"/>
  <c r="J8253" i="1"/>
  <c r="I8254" i="1"/>
  <c r="J8254" i="1"/>
  <c r="I8255" i="1"/>
  <c r="J8255" i="1"/>
  <c r="I8256" i="1"/>
  <c r="J8256" i="1"/>
  <c r="I8257" i="1"/>
  <c r="J8257" i="1"/>
  <c r="I8258" i="1"/>
  <c r="J8258" i="1"/>
  <c r="I8259" i="1"/>
  <c r="J8259" i="1"/>
  <c r="I8260" i="1"/>
  <c r="J8260" i="1"/>
  <c r="I8261" i="1"/>
  <c r="J8261" i="1"/>
  <c r="I8262" i="1"/>
  <c r="J8262" i="1"/>
  <c r="I8263" i="1"/>
  <c r="J8263" i="1"/>
  <c r="I8264" i="1"/>
  <c r="J8264" i="1"/>
  <c r="I8265" i="1"/>
  <c r="J8265" i="1"/>
  <c r="I8266" i="1"/>
  <c r="J8266" i="1"/>
  <c r="I8267" i="1"/>
  <c r="J8267" i="1"/>
  <c r="I8268" i="1"/>
  <c r="J8268" i="1"/>
  <c r="I8269" i="1"/>
  <c r="J8269" i="1"/>
  <c r="I8270" i="1"/>
  <c r="J8270" i="1"/>
  <c r="I8271" i="1"/>
  <c r="J8271" i="1"/>
  <c r="I8272" i="1"/>
  <c r="J8272" i="1"/>
  <c r="I8273" i="1"/>
  <c r="J8273" i="1"/>
  <c r="I8274" i="1"/>
  <c r="J8274" i="1"/>
  <c r="I8275" i="1"/>
  <c r="J8275" i="1"/>
  <c r="I8276" i="1"/>
  <c r="J8276" i="1"/>
  <c r="I8277" i="1"/>
  <c r="J8277" i="1"/>
  <c r="I8278" i="1"/>
  <c r="J8278" i="1"/>
  <c r="I8279" i="1"/>
  <c r="J8279" i="1"/>
  <c r="I8280" i="1"/>
  <c r="J8280" i="1"/>
  <c r="I8281" i="1"/>
  <c r="J8281" i="1"/>
  <c r="I8282" i="1"/>
  <c r="J8282" i="1"/>
  <c r="I8283" i="1"/>
  <c r="J8283" i="1"/>
  <c r="I8284" i="1"/>
  <c r="J8284" i="1"/>
  <c r="I8285" i="1"/>
  <c r="J8285" i="1"/>
  <c r="I8286" i="1"/>
  <c r="J8286" i="1"/>
  <c r="I8287" i="1"/>
  <c r="J8287" i="1"/>
  <c r="I8288" i="1"/>
  <c r="J8288" i="1"/>
  <c r="I8289" i="1"/>
  <c r="J8289" i="1"/>
  <c r="I8290" i="1"/>
  <c r="J8290" i="1"/>
  <c r="I8291" i="1"/>
  <c r="J8291" i="1"/>
  <c r="I8292" i="1"/>
  <c r="J8292" i="1"/>
  <c r="I8293" i="1"/>
  <c r="J8293" i="1"/>
  <c r="I8294" i="1"/>
  <c r="J8294" i="1"/>
  <c r="I8295" i="1"/>
  <c r="J8295" i="1"/>
  <c r="I8296" i="1"/>
  <c r="J8296" i="1"/>
  <c r="I8297" i="1"/>
  <c r="J8297" i="1"/>
  <c r="I8298" i="1"/>
  <c r="J8298" i="1"/>
  <c r="I8299" i="1"/>
  <c r="J8299" i="1"/>
  <c r="I8300" i="1"/>
  <c r="J8300" i="1"/>
  <c r="I8301" i="1"/>
  <c r="J8301" i="1"/>
  <c r="I8302" i="1"/>
  <c r="J8302" i="1"/>
  <c r="I8303" i="1"/>
  <c r="J8303" i="1"/>
  <c r="I8304" i="1"/>
  <c r="J8304" i="1"/>
  <c r="I8305" i="1"/>
  <c r="J8305" i="1"/>
  <c r="I8306" i="1"/>
  <c r="J8306" i="1"/>
  <c r="I8307" i="1"/>
  <c r="J8307" i="1"/>
  <c r="I8308" i="1"/>
  <c r="J8308" i="1"/>
  <c r="I8309" i="1"/>
  <c r="J8309" i="1"/>
  <c r="I8310" i="1"/>
  <c r="J8310" i="1"/>
  <c r="I8311" i="1"/>
  <c r="J8311" i="1"/>
  <c r="I8312" i="1"/>
  <c r="J8312" i="1"/>
  <c r="I8313" i="1"/>
  <c r="J8313" i="1"/>
  <c r="I8314" i="1"/>
  <c r="J8314" i="1"/>
  <c r="I8315" i="1"/>
  <c r="J8315" i="1"/>
  <c r="I8316" i="1"/>
  <c r="J8316" i="1"/>
  <c r="I8317" i="1"/>
  <c r="J8317" i="1"/>
  <c r="I8318" i="1"/>
  <c r="J8318" i="1"/>
  <c r="I8319" i="1"/>
  <c r="J8319" i="1"/>
  <c r="I8320" i="1"/>
  <c r="J8320" i="1"/>
  <c r="I8321" i="1"/>
  <c r="J8321" i="1"/>
  <c r="I8322" i="1"/>
  <c r="J8322" i="1"/>
  <c r="I8323" i="1"/>
  <c r="J8323" i="1"/>
  <c r="I8324" i="1"/>
  <c r="J8324" i="1"/>
  <c r="I8325" i="1"/>
  <c r="J8325" i="1"/>
  <c r="I8326" i="1"/>
  <c r="J8326" i="1"/>
  <c r="I8327" i="1"/>
  <c r="J8327" i="1"/>
  <c r="I8328" i="1"/>
  <c r="J8328" i="1"/>
  <c r="I8329" i="1"/>
  <c r="J8329" i="1"/>
  <c r="I8330" i="1"/>
  <c r="J8330" i="1"/>
  <c r="I8331" i="1"/>
  <c r="J8331" i="1"/>
  <c r="I8332" i="1"/>
  <c r="J8332" i="1"/>
  <c r="I8333" i="1"/>
  <c r="J8333" i="1"/>
  <c r="I8334" i="1"/>
  <c r="J8334" i="1"/>
  <c r="I8335" i="1"/>
  <c r="J8335" i="1"/>
  <c r="I8336" i="1"/>
  <c r="J8336" i="1"/>
  <c r="I8337" i="1"/>
  <c r="J8337" i="1"/>
  <c r="I8338" i="1"/>
  <c r="J8338" i="1"/>
  <c r="I8339" i="1"/>
  <c r="J8339" i="1"/>
  <c r="I8340" i="1"/>
  <c r="J8340" i="1"/>
  <c r="I8341" i="1"/>
  <c r="J8341" i="1"/>
  <c r="I8342" i="1"/>
  <c r="J8342" i="1"/>
  <c r="I8343" i="1"/>
  <c r="J8343" i="1"/>
  <c r="I8344" i="1"/>
  <c r="J8344" i="1"/>
  <c r="I8345" i="1"/>
  <c r="J8345" i="1"/>
  <c r="I8346" i="1"/>
  <c r="J8346" i="1"/>
  <c r="I8347" i="1"/>
  <c r="J8347" i="1"/>
  <c r="I8348" i="1"/>
  <c r="J8348" i="1"/>
  <c r="I8349" i="1"/>
  <c r="J8349" i="1"/>
  <c r="I8350" i="1"/>
  <c r="J8350" i="1"/>
  <c r="I8351" i="1"/>
  <c r="J8351" i="1"/>
  <c r="I8352" i="1"/>
  <c r="J8352" i="1"/>
  <c r="I8353" i="1"/>
  <c r="J8353" i="1"/>
  <c r="I8354" i="1"/>
  <c r="J8354" i="1"/>
  <c r="I8355" i="1"/>
  <c r="J8355" i="1"/>
  <c r="I8356" i="1"/>
  <c r="J8356" i="1"/>
  <c r="I8357" i="1"/>
  <c r="J8357" i="1"/>
  <c r="I8358" i="1"/>
  <c r="J8358" i="1"/>
  <c r="I8359" i="1"/>
  <c r="J8359" i="1"/>
  <c r="I8360" i="1"/>
  <c r="J8360" i="1"/>
  <c r="I8361" i="1"/>
  <c r="J8361" i="1"/>
  <c r="I8362" i="1"/>
  <c r="J8362" i="1"/>
  <c r="I8363" i="1"/>
  <c r="J8363" i="1"/>
  <c r="I8364" i="1"/>
  <c r="J8364" i="1"/>
  <c r="I8365" i="1"/>
  <c r="J8365" i="1"/>
  <c r="I8366" i="1"/>
  <c r="J8366" i="1"/>
  <c r="I8367" i="1"/>
  <c r="J8367" i="1"/>
  <c r="I8368" i="1"/>
  <c r="J8368" i="1"/>
  <c r="I8369" i="1"/>
  <c r="J8369" i="1"/>
  <c r="I8370" i="1"/>
  <c r="J8370" i="1"/>
  <c r="I8371" i="1"/>
  <c r="J8371" i="1"/>
  <c r="I8372" i="1"/>
  <c r="J8372" i="1"/>
  <c r="I8373" i="1"/>
  <c r="J8373" i="1"/>
  <c r="I8374" i="1"/>
  <c r="J8374" i="1"/>
  <c r="I8375" i="1"/>
  <c r="J8375" i="1"/>
  <c r="I8376" i="1"/>
  <c r="J8376" i="1"/>
  <c r="I8377" i="1"/>
  <c r="J8377" i="1"/>
  <c r="I8378" i="1"/>
  <c r="J8378" i="1"/>
  <c r="I8379" i="1"/>
  <c r="J8379" i="1"/>
  <c r="I8380" i="1"/>
  <c r="J8380" i="1"/>
  <c r="I8381" i="1"/>
  <c r="J8381" i="1"/>
  <c r="I8382" i="1"/>
  <c r="J8382" i="1"/>
  <c r="I8383" i="1"/>
  <c r="J8383" i="1"/>
  <c r="I8384" i="1"/>
  <c r="J8384" i="1"/>
  <c r="I8385" i="1"/>
  <c r="J8385" i="1"/>
  <c r="I8386" i="1"/>
  <c r="J8386" i="1"/>
  <c r="I8387" i="1"/>
  <c r="J8387" i="1"/>
  <c r="I8388" i="1"/>
  <c r="J8388" i="1"/>
  <c r="I8389" i="1"/>
  <c r="J8389" i="1"/>
  <c r="I8390" i="1"/>
  <c r="J8390" i="1"/>
  <c r="I8391" i="1"/>
  <c r="J8391" i="1"/>
  <c r="I8392" i="1"/>
  <c r="J8392" i="1"/>
  <c r="I8393" i="1"/>
  <c r="J8393" i="1"/>
  <c r="I8394" i="1"/>
  <c r="J8394" i="1"/>
  <c r="I8395" i="1"/>
  <c r="J8395" i="1"/>
  <c r="I8396" i="1"/>
  <c r="J8396" i="1"/>
  <c r="I8397" i="1"/>
  <c r="J8397" i="1"/>
  <c r="I8398" i="1"/>
  <c r="J8398" i="1"/>
  <c r="I8399" i="1"/>
  <c r="J8399" i="1"/>
  <c r="I8400" i="1"/>
  <c r="J8400" i="1"/>
  <c r="I8401" i="1"/>
  <c r="J8401" i="1"/>
  <c r="I8402" i="1"/>
  <c r="J8402" i="1"/>
  <c r="I8403" i="1"/>
  <c r="J8403" i="1"/>
  <c r="I8404" i="1"/>
  <c r="J8404" i="1"/>
  <c r="I8405" i="1"/>
  <c r="J8405" i="1"/>
  <c r="I8406" i="1"/>
  <c r="J8406" i="1"/>
  <c r="I8407" i="1"/>
  <c r="J8407" i="1"/>
  <c r="I8408" i="1"/>
  <c r="J8408" i="1"/>
  <c r="I8409" i="1"/>
  <c r="J8409" i="1"/>
  <c r="I8410" i="1"/>
  <c r="J8410" i="1"/>
  <c r="I8411" i="1"/>
  <c r="J8411" i="1"/>
  <c r="I8412" i="1"/>
  <c r="J8412" i="1"/>
  <c r="I8413" i="1"/>
  <c r="J8413" i="1"/>
  <c r="I8414" i="1"/>
  <c r="J8414" i="1"/>
  <c r="I8415" i="1"/>
  <c r="J8415" i="1"/>
  <c r="I8416" i="1"/>
  <c r="J8416" i="1"/>
  <c r="I8417" i="1"/>
  <c r="J8417" i="1"/>
  <c r="I8418" i="1"/>
  <c r="J8418" i="1"/>
  <c r="I8419" i="1"/>
  <c r="J8419" i="1"/>
  <c r="I8420" i="1"/>
  <c r="J8420" i="1"/>
  <c r="I8421" i="1"/>
  <c r="J8421" i="1"/>
  <c r="I8422" i="1"/>
  <c r="J8422" i="1"/>
  <c r="I8423" i="1"/>
  <c r="J8423" i="1"/>
  <c r="I8424" i="1"/>
  <c r="J8424" i="1"/>
  <c r="I8425" i="1"/>
  <c r="J8425" i="1"/>
  <c r="I8426" i="1"/>
  <c r="J8426" i="1"/>
  <c r="I8427" i="1"/>
  <c r="J8427" i="1"/>
  <c r="I8428" i="1"/>
  <c r="J8428" i="1"/>
  <c r="I8429" i="1"/>
  <c r="J8429" i="1"/>
  <c r="I8430" i="1"/>
  <c r="J8430" i="1"/>
  <c r="I8431" i="1"/>
  <c r="J8431" i="1"/>
  <c r="I8432" i="1"/>
  <c r="J8432" i="1"/>
  <c r="I8433" i="1"/>
  <c r="J8433" i="1"/>
  <c r="I8434" i="1"/>
  <c r="J8434" i="1"/>
  <c r="I8435" i="1"/>
  <c r="J8435" i="1"/>
  <c r="I8436" i="1"/>
  <c r="J8436" i="1"/>
  <c r="I8437" i="1"/>
  <c r="J8437" i="1"/>
  <c r="I8438" i="1"/>
  <c r="J8438" i="1"/>
  <c r="I8439" i="1"/>
  <c r="J8439" i="1"/>
  <c r="I8440" i="1"/>
  <c r="J8440" i="1"/>
  <c r="I8441" i="1"/>
  <c r="J8441" i="1"/>
  <c r="I8442" i="1"/>
  <c r="J8442" i="1"/>
  <c r="I8443" i="1"/>
  <c r="J8443" i="1"/>
  <c r="I8444" i="1"/>
  <c r="J8444" i="1"/>
  <c r="I8445" i="1"/>
  <c r="J8445" i="1"/>
  <c r="I8446" i="1"/>
  <c r="J8446" i="1"/>
  <c r="I8447" i="1"/>
  <c r="J8447" i="1"/>
  <c r="I8448" i="1"/>
  <c r="J8448" i="1"/>
  <c r="I8449" i="1"/>
  <c r="J8449" i="1"/>
  <c r="I8450" i="1"/>
  <c r="J8450" i="1"/>
  <c r="I8451" i="1"/>
  <c r="J8451" i="1"/>
  <c r="I8452" i="1"/>
  <c r="J8452" i="1"/>
  <c r="I8453" i="1"/>
  <c r="J8453" i="1"/>
  <c r="I8454" i="1"/>
  <c r="J8454" i="1"/>
  <c r="I8455" i="1"/>
  <c r="J8455" i="1"/>
  <c r="I8456" i="1"/>
  <c r="J8456" i="1"/>
  <c r="I8457" i="1"/>
  <c r="J8457" i="1"/>
  <c r="I8458" i="1"/>
  <c r="J8458" i="1"/>
  <c r="I8459" i="1"/>
  <c r="J8459" i="1"/>
  <c r="I8460" i="1"/>
  <c r="J8460" i="1"/>
  <c r="I8461" i="1"/>
  <c r="J8461" i="1"/>
  <c r="I8462" i="1"/>
  <c r="J8462" i="1"/>
  <c r="I8463" i="1"/>
  <c r="J8463" i="1"/>
  <c r="I8464" i="1"/>
  <c r="J8464" i="1"/>
  <c r="I8465" i="1"/>
  <c r="J8465" i="1"/>
  <c r="I8466" i="1"/>
  <c r="J8466" i="1"/>
  <c r="I8467" i="1"/>
  <c r="J8467" i="1"/>
  <c r="I8468" i="1"/>
  <c r="J8468" i="1"/>
  <c r="I8469" i="1"/>
  <c r="J8469" i="1"/>
  <c r="I8470" i="1"/>
  <c r="J8470" i="1"/>
  <c r="I8471" i="1"/>
  <c r="J8471" i="1"/>
  <c r="I8472" i="1"/>
  <c r="J8472" i="1"/>
  <c r="I8473" i="1"/>
  <c r="J8473" i="1"/>
  <c r="I8474" i="1"/>
  <c r="J8474" i="1"/>
  <c r="I8475" i="1"/>
  <c r="J8475" i="1"/>
  <c r="I8476" i="1"/>
  <c r="J8476" i="1"/>
  <c r="I8477" i="1"/>
  <c r="J8477" i="1"/>
  <c r="I8478" i="1"/>
  <c r="J8478" i="1"/>
  <c r="I8479" i="1"/>
  <c r="J8479" i="1"/>
  <c r="I8480" i="1"/>
  <c r="J8480" i="1"/>
  <c r="I8481" i="1"/>
  <c r="J8481" i="1"/>
  <c r="I8482" i="1"/>
  <c r="J8482" i="1"/>
  <c r="I8483" i="1"/>
  <c r="J8483" i="1"/>
  <c r="I8484" i="1"/>
  <c r="J8484" i="1"/>
  <c r="I8485" i="1"/>
  <c r="J8485" i="1"/>
  <c r="I8486" i="1"/>
  <c r="J8486" i="1"/>
  <c r="I8487" i="1"/>
  <c r="J8487" i="1"/>
  <c r="I8488" i="1"/>
  <c r="J8488" i="1"/>
  <c r="I8489" i="1"/>
  <c r="J8489" i="1"/>
  <c r="I8490" i="1"/>
  <c r="J8490" i="1"/>
  <c r="I8491" i="1"/>
  <c r="J8491" i="1"/>
  <c r="I8492" i="1"/>
  <c r="J8492" i="1"/>
  <c r="I8493" i="1"/>
  <c r="J8493" i="1"/>
  <c r="I8494" i="1"/>
  <c r="J8494" i="1"/>
  <c r="I8495" i="1"/>
  <c r="J8495" i="1"/>
  <c r="I8496" i="1"/>
  <c r="J8496" i="1"/>
  <c r="I8497" i="1"/>
  <c r="J8497" i="1"/>
  <c r="I8498" i="1"/>
  <c r="J8498" i="1"/>
  <c r="I8499" i="1"/>
  <c r="J8499" i="1"/>
  <c r="I8500" i="1"/>
  <c r="J8500" i="1"/>
  <c r="I8501" i="1"/>
  <c r="J8501" i="1"/>
  <c r="I8502" i="1"/>
  <c r="J8502" i="1"/>
  <c r="I8503" i="1"/>
  <c r="J8503" i="1"/>
  <c r="I8504" i="1"/>
  <c r="J8504" i="1"/>
  <c r="I8505" i="1"/>
  <c r="J8505" i="1"/>
  <c r="I8506" i="1"/>
  <c r="J8506" i="1"/>
  <c r="I8507" i="1"/>
  <c r="J8507" i="1"/>
  <c r="I8508" i="1"/>
  <c r="J8508" i="1"/>
  <c r="I8509" i="1"/>
  <c r="J8509" i="1"/>
  <c r="I8510" i="1"/>
  <c r="J8510" i="1"/>
  <c r="I8511" i="1"/>
  <c r="J8511" i="1"/>
  <c r="I8512" i="1"/>
  <c r="J8512" i="1"/>
  <c r="I8513" i="1"/>
  <c r="J8513" i="1"/>
  <c r="I8514" i="1"/>
  <c r="J8514" i="1"/>
  <c r="I8515" i="1"/>
  <c r="J8515" i="1"/>
  <c r="I8516" i="1"/>
  <c r="J8516" i="1"/>
  <c r="I8517" i="1"/>
  <c r="J8517" i="1"/>
  <c r="I8518" i="1"/>
  <c r="J8518" i="1"/>
  <c r="I8519" i="1"/>
  <c r="J8519" i="1"/>
  <c r="I8520" i="1"/>
  <c r="J8520" i="1"/>
  <c r="I8521" i="1"/>
  <c r="J8521" i="1"/>
  <c r="I8522" i="1"/>
  <c r="J8522" i="1"/>
  <c r="I8523" i="1"/>
  <c r="J8523" i="1"/>
  <c r="I8524" i="1"/>
  <c r="J8524" i="1"/>
  <c r="I8525" i="1"/>
  <c r="J8525" i="1"/>
  <c r="I8526" i="1"/>
  <c r="J8526" i="1"/>
  <c r="I8527" i="1"/>
  <c r="J8527" i="1"/>
  <c r="I8528" i="1"/>
  <c r="J8528" i="1"/>
  <c r="I8529" i="1"/>
  <c r="J8529" i="1"/>
  <c r="I8530" i="1"/>
  <c r="J8530" i="1"/>
  <c r="I8531" i="1"/>
  <c r="J8531" i="1"/>
  <c r="I8532" i="1"/>
  <c r="J8532" i="1"/>
  <c r="I8533" i="1"/>
  <c r="J8533" i="1"/>
  <c r="I8534" i="1"/>
  <c r="J8534" i="1"/>
  <c r="I8535" i="1"/>
  <c r="J8535" i="1"/>
  <c r="I8536" i="1"/>
  <c r="J8536" i="1"/>
  <c r="I8537" i="1"/>
  <c r="J8537" i="1"/>
  <c r="I8538" i="1"/>
  <c r="J8538" i="1"/>
  <c r="I8539" i="1"/>
  <c r="J8539" i="1"/>
  <c r="I8540" i="1"/>
  <c r="J8540" i="1"/>
  <c r="I8541" i="1"/>
  <c r="J8541" i="1"/>
  <c r="I8542" i="1"/>
  <c r="J8542" i="1"/>
  <c r="I8543" i="1"/>
  <c r="J8543" i="1"/>
  <c r="I8544" i="1"/>
  <c r="J8544" i="1"/>
  <c r="I8545" i="1"/>
  <c r="J8545" i="1"/>
  <c r="I8546" i="1"/>
  <c r="J8546" i="1"/>
  <c r="I8547" i="1"/>
  <c r="J8547" i="1"/>
  <c r="I8548" i="1"/>
  <c r="J8548" i="1"/>
  <c r="I8549" i="1"/>
  <c r="J8549" i="1"/>
  <c r="I8550" i="1"/>
  <c r="J8550" i="1"/>
  <c r="I8551" i="1"/>
  <c r="J8551" i="1"/>
  <c r="I8552" i="1"/>
  <c r="J8552" i="1"/>
  <c r="I8553" i="1"/>
  <c r="J8553" i="1"/>
  <c r="I8554" i="1"/>
  <c r="J8554" i="1"/>
  <c r="I8555" i="1"/>
  <c r="J8555" i="1"/>
  <c r="I8556" i="1"/>
  <c r="J8556" i="1"/>
  <c r="I8557" i="1"/>
  <c r="J8557" i="1"/>
  <c r="I8558" i="1"/>
  <c r="J8558" i="1"/>
  <c r="I8559" i="1"/>
  <c r="J8559" i="1"/>
  <c r="I8560" i="1"/>
  <c r="J8560" i="1"/>
  <c r="I8561" i="1"/>
  <c r="J8561" i="1"/>
  <c r="I8562" i="1"/>
  <c r="J8562" i="1"/>
  <c r="I8563" i="1"/>
  <c r="J8563" i="1"/>
  <c r="I8564" i="1"/>
  <c r="J8564" i="1"/>
  <c r="I8565" i="1"/>
  <c r="J8565" i="1"/>
  <c r="I8566" i="1"/>
  <c r="J8566" i="1"/>
  <c r="I8567" i="1"/>
  <c r="J8567" i="1"/>
  <c r="I8568" i="1"/>
  <c r="J8568" i="1"/>
  <c r="I8569" i="1"/>
  <c r="J8569" i="1"/>
  <c r="I8570" i="1"/>
  <c r="J8570" i="1"/>
  <c r="I8571" i="1"/>
  <c r="J8571" i="1"/>
  <c r="I8572" i="1"/>
  <c r="J8572" i="1"/>
  <c r="I8573" i="1"/>
  <c r="J8573" i="1"/>
  <c r="I8574" i="1"/>
  <c r="J8574" i="1"/>
  <c r="I8575" i="1"/>
  <c r="J8575" i="1"/>
  <c r="I8576" i="1"/>
  <c r="J8576" i="1"/>
  <c r="I8577" i="1"/>
  <c r="J8577" i="1"/>
  <c r="I8578" i="1"/>
  <c r="J8578" i="1"/>
  <c r="I8579" i="1"/>
  <c r="J8579" i="1"/>
  <c r="I8580" i="1"/>
  <c r="J8580" i="1"/>
  <c r="I8581" i="1"/>
  <c r="J8581" i="1"/>
  <c r="I8582" i="1"/>
  <c r="J8582" i="1"/>
  <c r="I8583" i="1"/>
  <c r="J8583" i="1"/>
  <c r="I8584" i="1"/>
  <c r="J8584" i="1"/>
  <c r="I8585" i="1"/>
  <c r="J8585" i="1"/>
  <c r="I8586" i="1"/>
  <c r="J8586" i="1"/>
  <c r="I8587" i="1"/>
  <c r="J8587" i="1"/>
  <c r="I8588" i="1"/>
  <c r="J8588" i="1"/>
  <c r="I8589" i="1"/>
  <c r="J8589" i="1"/>
  <c r="I8590" i="1"/>
  <c r="J8590" i="1"/>
  <c r="I8591" i="1"/>
  <c r="J8591" i="1"/>
  <c r="I8592" i="1"/>
  <c r="J8592" i="1"/>
  <c r="I8593" i="1"/>
  <c r="J8593" i="1"/>
  <c r="I8594" i="1"/>
  <c r="J8594" i="1"/>
  <c r="I8595" i="1"/>
  <c r="J8595" i="1"/>
  <c r="I8596" i="1"/>
  <c r="J8596" i="1"/>
  <c r="I8597" i="1"/>
  <c r="J8597" i="1"/>
  <c r="I8598" i="1"/>
  <c r="J8598" i="1"/>
  <c r="I8599" i="1"/>
  <c r="J8599" i="1"/>
  <c r="I8600" i="1"/>
  <c r="J8600" i="1"/>
  <c r="I8601" i="1"/>
  <c r="J8601" i="1"/>
  <c r="I8602" i="1"/>
  <c r="J8602" i="1"/>
  <c r="I8603" i="1"/>
  <c r="J8603" i="1"/>
  <c r="I8604" i="1"/>
  <c r="J8604" i="1"/>
  <c r="I8605" i="1"/>
  <c r="J8605" i="1"/>
  <c r="I8606" i="1"/>
  <c r="J8606" i="1"/>
  <c r="I8607" i="1"/>
  <c r="J8607" i="1"/>
  <c r="I8608" i="1"/>
  <c r="J8608" i="1"/>
  <c r="I8609" i="1"/>
  <c r="J8609" i="1"/>
  <c r="I8610" i="1"/>
  <c r="J8610" i="1"/>
  <c r="I8611" i="1"/>
  <c r="J8611" i="1"/>
  <c r="I8612" i="1"/>
  <c r="J8612" i="1"/>
  <c r="I8613" i="1"/>
  <c r="J8613" i="1"/>
  <c r="I8614" i="1"/>
  <c r="J8614" i="1"/>
  <c r="I8615" i="1"/>
  <c r="J8615" i="1"/>
  <c r="I8616" i="1"/>
  <c r="J8616" i="1"/>
  <c r="I8617" i="1"/>
  <c r="J8617" i="1"/>
  <c r="I8618" i="1"/>
  <c r="J8618" i="1"/>
  <c r="I8619" i="1"/>
  <c r="J8619" i="1"/>
  <c r="I8620" i="1"/>
  <c r="J8620" i="1"/>
  <c r="I8621" i="1"/>
  <c r="J8621" i="1"/>
  <c r="I8622" i="1"/>
  <c r="J8622" i="1"/>
  <c r="I8623" i="1"/>
  <c r="J8623" i="1"/>
  <c r="I8624" i="1"/>
  <c r="J8624" i="1"/>
  <c r="I8625" i="1"/>
  <c r="J8625" i="1"/>
  <c r="I8626" i="1"/>
  <c r="J8626" i="1"/>
  <c r="I8627" i="1"/>
  <c r="J8627" i="1"/>
  <c r="I8628" i="1"/>
  <c r="J8628" i="1"/>
  <c r="I8629" i="1"/>
  <c r="J8629" i="1"/>
  <c r="I8630" i="1"/>
  <c r="J8630" i="1"/>
  <c r="I8631" i="1"/>
  <c r="J8631" i="1"/>
  <c r="I8632" i="1"/>
  <c r="J8632" i="1"/>
  <c r="I8633" i="1"/>
  <c r="J8633" i="1"/>
  <c r="I8634" i="1"/>
  <c r="J8634" i="1"/>
  <c r="I8635" i="1"/>
  <c r="J8635" i="1"/>
  <c r="I8636" i="1"/>
  <c r="J8636" i="1"/>
  <c r="I8637" i="1"/>
  <c r="J8637" i="1"/>
  <c r="I8638" i="1"/>
  <c r="J8638" i="1"/>
  <c r="I8639" i="1"/>
  <c r="J8639" i="1"/>
  <c r="I8640" i="1"/>
  <c r="J8640" i="1"/>
  <c r="I8641" i="1"/>
  <c r="J8641" i="1"/>
  <c r="I8642" i="1"/>
  <c r="J8642" i="1"/>
  <c r="I8643" i="1"/>
  <c r="J8643" i="1"/>
  <c r="I8644" i="1"/>
  <c r="J8644" i="1"/>
  <c r="I8645" i="1"/>
  <c r="J8645" i="1"/>
  <c r="I8646" i="1"/>
  <c r="J8646" i="1"/>
  <c r="I8647" i="1"/>
  <c r="J8647" i="1"/>
  <c r="I8648" i="1"/>
  <c r="J8648" i="1"/>
  <c r="I8649" i="1"/>
  <c r="J8649" i="1"/>
  <c r="I8650" i="1"/>
  <c r="J8650" i="1"/>
  <c r="I8651" i="1"/>
  <c r="J8651" i="1"/>
  <c r="I8652" i="1"/>
  <c r="J8652" i="1"/>
  <c r="I8653" i="1"/>
  <c r="J8653" i="1"/>
  <c r="I8654" i="1"/>
  <c r="J8654" i="1"/>
  <c r="I8655" i="1"/>
  <c r="J8655" i="1"/>
  <c r="I8656" i="1"/>
  <c r="J8656" i="1"/>
  <c r="I8657" i="1"/>
  <c r="J8657" i="1"/>
  <c r="I8658" i="1"/>
  <c r="J8658" i="1"/>
  <c r="I8659" i="1"/>
  <c r="J8659" i="1"/>
  <c r="I8660" i="1"/>
  <c r="J8660" i="1"/>
  <c r="I8661" i="1"/>
  <c r="J8661" i="1"/>
  <c r="I8662" i="1"/>
  <c r="J8662" i="1"/>
  <c r="I8663" i="1"/>
  <c r="J8663" i="1"/>
  <c r="I8664" i="1"/>
  <c r="J8664" i="1"/>
  <c r="I8665" i="1"/>
  <c r="J8665" i="1"/>
  <c r="I8666" i="1"/>
  <c r="J8666" i="1"/>
  <c r="I8667" i="1"/>
  <c r="J8667" i="1"/>
  <c r="I8668" i="1"/>
  <c r="J8668" i="1"/>
  <c r="I8669" i="1"/>
  <c r="J8669" i="1"/>
  <c r="I8670" i="1"/>
  <c r="J8670" i="1"/>
  <c r="I8671" i="1"/>
  <c r="J8671" i="1"/>
  <c r="I8672" i="1"/>
  <c r="J8672" i="1"/>
  <c r="I8673" i="1"/>
  <c r="J8673" i="1"/>
  <c r="I8674" i="1"/>
  <c r="J8674" i="1"/>
  <c r="I8675" i="1"/>
  <c r="J8675" i="1"/>
  <c r="I8676" i="1"/>
  <c r="J8676" i="1"/>
  <c r="I8677" i="1"/>
  <c r="J8677" i="1"/>
  <c r="I8678" i="1"/>
  <c r="J8678" i="1"/>
  <c r="I8679" i="1"/>
  <c r="J8679" i="1"/>
  <c r="I8680" i="1"/>
  <c r="J8680" i="1"/>
  <c r="I8681" i="1"/>
  <c r="J8681" i="1"/>
  <c r="I8682" i="1"/>
  <c r="J8682" i="1"/>
  <c r="I8683" i="1"/>
  <c r="J8683" i="1"/>
  <c r="I8684" i="1"/>
  <c r="J8684" i="1"/>
  <c r="I8685" i="1"/>
  <c r="J8685" i="1"/>
  <c r="I8686" i="1"/>
  <c r="J8686" i="1"/>
  <c r="I8687" i="1"/>
  <c r="J8687" i="1"/>
  <c r="I8688" i="1"/>
  <c r="J8688" i="1"/>
  <c r="I8689" i="1"/>
  <c r="J8689" i="1"/>
  <c r="I8690" i="1"/>
  <c r="J8690" i="1"/>
  <c r="I8691" i="1"/>
  <c r="J8691" i="1"/>
  <c r="I8692" i="1"/>
  <c r="J8692" i="1"/>
  <c r="I8693" i="1"/>
  <c r="J8693" i="1"/>
  <c r="I8694" i="1"/>
  <c r="J8694" i="1"/>
  <c r="I8695" i="1"/>
  <c r="J8695" i="1"/>
  <c r="I8696" i="1"/>
  <c r="J8696" i="1"/>
  <c r="I8697" i="1"/>
  <c r="J8697" i="1"/>
  <c r="I8698" i="1"/>
  <c r="J8698" i="1"/>
  <c r="I8699" i="1"/>
  <c r="J8699" i="1"/>
  <c r="I8700" i="1"/>
  <c r="J8700" i="1"/>
  <c r="I8701" i="1"/>
  <c r="J8701" i="1"/>
  <c r="I8702" i="1"/>
  <c r="J8702" i="1"/>
  <c r="I8703" i="1"/>
  <c r="J8703" i="1"/>
  <c r="I8704" i="1"/>
  <c r="J8704" i="1"/>
  <c r="I8705" i="1"/>
  <c r="J8705" i="1"/>
  <c r="I8706" i="1"/>
  <c r="J8706" i="1"/>
  <c r="I8707" i="1"/>
  <c r="J8707" i="1"/>
  <c r="I8708" i="1"/>
  <c r="J8708" i="1"/>
  <c r="I8709" i="1"/>
  <c r="J8709" i="1"/>
  <c r="I8710" i="1"/>
  <c r="J8710" i="1"/>
  <c r="I8711" i="1"/>
  <c r="J8711" i="1"/>
  <c r="I8712" i="1"/>
  <c r="J8712" i="1"/>
  <c r="I8713" i="1"/>
  <c r="J8713" i="1"/>
  <c r="I8714" i="1"/>
  <c r="J8714" i="1"/>
  <c r="I8715" i="1"/>
  <c r="J8715" i="1"/>
  <c r="I8716" i="1"/>
  <c r="J8716" i="1"/>
  <c r="I8717" i="1"/>
  <c r="J8717" i="1"/>
  <c r="I8718" i="1"/>
  <c r="J8718" i="1"/>
  <c r="I8719" i="1"/>
  <c r="J8719" i="1"/>
  <c r="I8720" i="1"/>
  <c r="J8720" i="1"/>
  <c r="I8721" i="1"/>
  <c r="J8721" i="1"/>
  <c r="I8722" i="1"/>
  <c r="J8722" i="1"/>
  <c r="I8723" i="1"/>
  <c r="J8723" i="1"/>
  <c r="I8724" i="1"/>
  <c r="J8724" i="1"/>
  <c r="I8725" i="1"/>
  <c r="J8725" i="1"/>
  <c r="I8726" i="1"/>
  <c r="J8726" i="1"/>
  <c r="I8727" i="1"/>
  <c r="J8727" i="1"/>
  <c r="I8728" i="1"/>
  <c r="J8728" i="1"/>
  <c r="I8729" i="1"/>
  <c r="J8729" i="1"/>
  <c r="I8730" i="1"/>
  <c r="J8730" i="1"/>
  <c r="I8731" i="1"/>
  <c r="J8731" i="1"/>
  <c r="I8732" i="1"/>
  <c r="J8732" i="1"/>
  <c r="I8733" i="1"/>
  <c r="J8733" i="1"/>
  <c r="I8734" i="1"/>
  <c r="J8734" i="1"/>
  <c r="I8735" i="1"/>
  <c r="J8735" i="1"/>
  <c r="I8736" i="1"/>
  <c r="J8736" i="1"/>
  <c r="I8737" i="1"/>
  <c r="J8737" i="1"/>
  <c r="I8738" i="1"/>
  <c r="J8738" i="1"/>
  <c r="I8739" i="1"/>
  <c r="J8739" i="1"/>
  <c r="I8740" i="1"/>
  <c r="J8740" i="1"/>
  <c r="I8741" i="1"/>
  <c r="J8741" i="1"/>
  <c r="I8742" i="1"/>
  <c r="J8742" i="1"/>
  <c r="I8743" i="1"/>
  <c r="J8743" i="1"/>
  <c r="I8744" i="1"/>
  <c r="J8744" i="1"/>
  <c r="I8745" i="1"/>
  <c r="J8745" i="1"/>
  <c r="I8746" i="1"/>
  <c r="J8746" i="1"/>
  <c r="I8747" i="1"/>
  <c r="J8747" i="1"/>
  <c r="I8748" i="1"/>
  <c r="J8748" i="1"/>
  <c r="I8749" i="1"/>
  <c r="J8749" i="1"/>
  <c r="I8750" i="1"/>
  <c r="J8750" i="1"/>
  <c r="I8751" i="1"/>
  <c r="J8751" i="1"/>
  <c r="I8752" i="1"/>
  <c r="J8752" i="1"/>
  <c r="I8753" i="1"/>
  <c r="J8753" i="1"/>
  <c r="I8754" i="1"/>
  <c r="J8754" i="1"/>
  <c r="I8755" i="1"/>
  <c r="J8755" i="1"/>
  <c r="I8756" i="1"/>
  <c r="J8756" i="1"/>
  <c r="I8757" i="1"/>
  <c r="J8757" i="1"/>
  <c r="I8758" i="1"/>
  <c r="J8758" i="1"/>
  <c r="I8759" i="1"/>
  <c r="J8759" i="1"/>
  <c r="I8760" i="1"/>
  <c r="J8760" i="1"/>
  <c r="I8761" i="1"/>
  <c r="J8761" i="1"/>
  <c r="I8762" i="1"/>
  <c r="J8762" i="1"/>
  <c r="I8763" i="1"/>
  <c r="J8763" i="1"/>
  <c r="I8764" i="1"/>
  <c r="J8764" i="1"/>
  <c r="I8765" i="1"/>
  <c r="J8765" i="1"/>
  <c r="I8766" i="1"/>
  <c r="J8766" i="1"/>
  <c r="I8767" i="1"/>
  <c r="J8767" i="1"/>
  <c r="I8768" i="1"/>
  <c r="J8768" i="1"/>
  <c r="I8769" i="1"/>
  <c r="J8769" i="1"/>
  <c r="I8770" i="1"/>
  <c r="J8770" i="1"/>
  <c r="I8771" i="1"/>
  <c r="J8771" i="1"/>
  <c r="I8772" i="1"/>
  <c r="J8772" i="1"/>
  <c r="I8773" i="1"/>
  <c r="J8773" i="1"/>
  <c r="I8774" i="1"/>
  <c r="J8774" i="1"/>
  <c r="I8775" i="1"/>
  <c r="J8775" i="1"/>
  <c r="I8776" i="1"/>
  <c r="J8776" i="1"/>
  <c r="I8777" i="1"/>
  <c r="J8777" i="1"/>
  <c r="I8778" i="1"/>
  <c r="J8778" i="1"/>
  <c r="I8779" i="1"/>
  <c r="J8779" i="1"/>
  <c r="I8780" i="1"/>
  <c r="J8780" i="1"/>
  <c r="I8781" i="1"/>
  <c r="J8781" i="1"/>
  <c r="I8782" i="1"/>
  <c r="J8782" i="1"/>
  <c r="I8783" i="1"/>
  <c r="J8783" i="1"/>
  <c r="I8784" i="1"/>
  <c r="J8784" i="1"/>
  <c r="I8785" i="1"/>
  <c r="J8785" i="1"/>
  <c r="I8786" i="1"/>
  <c r="J8786" i="1"/>
  <c r="I8787" i="1"/>
  <c r="J8787" i="1"/>
  <c r="I8788" i="1"/>
  <c r="J8788" i="1"/>
  <c r="I8789" i="1"/>
  <c r="J8789" i="1"/>
  <c r="I8790" i="1"/>
  <c r="J8790" i="1"/>
  <c r="I8791" i="1"/>
  <c r="J8791" i="1"/>
  <c r="I8792" i="1"/>
  <c r="J8792" i="1"/>
  <c r="I8793" i="1"/>
  <c r="J8793" i="1"/>
  <c r="I8794" i="1"/>
  <c r="J8794" i="1"/>
  <c r="I8795" i="1"/>
  <c r="J8795" i="1"/>
  <c r="I8796" i="1"/>
  <c r="J8796" i="1"/>
  <c r="I8797" i="1"/>
  <c r="J8797" i="1"/>
  <c r="I8798" i="1"/>
  <c r="J8798" i="1"/>
  <c r="I8799" i="1"/>
  <c r="J8799" i="1"/>
  <c r="I8800" i="1"/>
  <c r="J8800" i="1"/>
  <c r="I8801" i="1"/>
  <c r="J8801" i="1"/>
  <c r="I8802" i="1"/>
  <c r="J8802" i="1"/>
  <c r="I8803" i="1"/>
  <c r="J8803" i="1"/>
  <c r="I8804" i="1"/>
  <c r="J8804" i="1"/>
  <c r="I8805" i="1"/>
  <c r="J8805" i="1"/>
  <c r="I8806" i="1"/>
  <c r="J8806" i="1"/>
  <c r="I8807" i="1"/>
  <c r="J8807" i="1"/>
  <c r="I8808" i="1"/>
  <c r="J8808" i="1"/>
  <c r="I8809" i="1"/>
  <c r="J8809" i="1"/>
  <c r="I8810" i="1"/>
  <c r="J8810" i="1"/>
  <c r="I8811" i="1"/>
  <c r="J8811" i="1"/>
  <c r="I8812" i="1"/>
  <c r="J8812" i="1"/>
  <c r="I8813" i="1"/>
  <c r="J8813" i="1"/>
  <c r="I8814" i="1"/>
  <c r="J8814" i="1"/>
  <c r="I8815" i="1"/>
  <c r="J8815" i="1"/>
  <c r="I8816" i="1"/>
  <c r="J8816" i="1"/>
  <c r="I8817" i="1"/>
  <c r="J8817" i="1"/>
  <c r="I8818" i="1"/>
  <c r="J8818" i="1"/>
  <c r="I8819" i="1"/>
  <c r="J8819" i="1"/>
  <c r="I8820" i="1"/>
  <c r="J8820" i="1"/>
  <c r="I8821" i="1"/>
  <c r="J8821" i="1"/>
  <c r="I8822" i="1"/>
  <c r="J8822" i="1"/>
  <c r="I8823" i="1"/>
  <c r="J8823" i="1"/>
  <c r="I8824" i="1"/>
  <c r="J8824" i="1"/>
  <c r="I8825" i="1"/>
  <c r="J8825" i="1"/>
  <c r="I8826" i="1"/>
  <c r="J8826" i="1"/>
  <c r="I8827" i="1"/>
  <c r="J8827" i="1"/>
  <c r="I8828" i="1"/>
  <c r="J8828" i="1"/>
  <c r="I8829" i="1"/>
  <c r="J8829" i="1"/>
  <c r="I8830" i="1"/>
  <c r="J8830" i="1"/>
  <c r="I8831" i="1"/>
  <c r="J8831" i="1"/>
  <c r="I8832" i="1"/>
  <c r="J8832" i="1"/>
  <c r="I8833" i="1"/>
  <c r="J8833" i="1"/>
  <c r="I8834" i="1"/>
  <c r="J8834" i="1"/>
  <c r="I8835" i="1"/>
  <c r="J8835" i="1"/>
  <c r="I8836" i="1"/>
  <c r="J8836" i="1"/>
  <c r="I8837" i="1"/>
  <c r="J8837" i="1"/>
  <c r="I8838" i="1"/>
  <c r="J8838" i="1"/>
  <c r="I8839" i="1"/>
  <c r="J8839" i="1"/>
  <c r="I8840" i="1"/>
  <c r="J8840" i="1"/>
  <c r="I8841" i="1"/>
  <c r="J8841" i="1"/>
  <c r="I8842" i="1"/>
  <c r="J8842" i="1"/>
  <c r="I8843" i="1"/>
  <c r="J8843" i="1"/>
  <c r="I8844" i="1"/>
  <c r="J8844" i="1"/>
  <c r="I8845" i="1"/>
  <c r="J8845" i="1"/>
  <c r="I8846" i="1"/>
  <c r="J8846" i="1"/>
  <c r="I8847" i="1"/>
  <c r="J8847" i="1"/>
  <c r="I8848" i="1"/>
  <c r="J8848" i="1"/>
  <c r="I8849" i="1"/>
  <c r="J8849" i="1"/>
  <c r="I8850" i="1"/>
  <c r="J8850" i="1"/>
  <c r="I8851" i="1"/>
  <c r="J8851" i="1"/>
  <c r="I8852" i="1"/>
  <c r="J8852" i="1"/>
  <c r="I8853" i="1"/>
  <c r="J8853" i="1"/>
  <c r="I8854" i="1"/>
  <c r="J8854" i="1"/>
  <c r="I8855" i="1"/>
  <c r="J8855" i="1"/>
  <c r="I8856" i="1"/>
  <c r="J8856" i="1"/>
  <c r="I8857" i="1"/>
  <c r="J8857" i="1"/>
  <c r="I8858" i="1"/>
  <c r="J8858" i="1"/>
  <c r="I8859" i="1"/>
  <c r="J8859" i="1"/>
  <c r="I8860" i="1"/>
  <c r="J8860" i="1"/>
  <c r="I8861" i="1"/>
  <c r="J8861" i="1"/>
  <c r="I8862" i="1"/>
  <c r="J8862" i="1"/>
  <c r="I8863" i="1"/>
  <c r="J8863" i="1"/>
  <c r="I8864" i="1"/>
  <c r="J8864" i="1"/>
  <c r="I8865" i="1"/>
  <c r="J8865" i="1"/>
  <c r="I8866" i="1"/>
  <c r="J8866" i="1"/>
  <c r="I8867" i="1"/>
  <c r="J8867" i="1"/>
  <c r="I8868" i="1"/>
  <c r="J8868" i="1"/>
  <c r="I8869" i="1"/>
  <c r="J8869" i="1"/>
  <c r="I8870" i="1"/>
  <c r="J8870" i="1"/>
  <c r="I8871" i="1"/>
  <c r="J8871" i="1"/>
  <c r="I8872" i="1"/>
  <c r="J8872" i="1"/>
  <c r="I8873" i="1"/>
  <c r="J8873" i="1"/>
  <c r="I8874" i="1"/>
  <c r="J8874" i="1"/>
  <c r="I8875" i="1"/>
  <c r="J8875" i="1"/>
  <c r="I8876" i="1"/>
  <c r="J8876" i="1"/>
  <c r="I8877" i="1"/>
  <c r="J8877" i="1"/>
  <c r="I8878" i="1"/>
  <c r="J8878" i="1"/>
  <c r="I8879" i="1"/>
  <c r="J8879" i="1"/>
  <c r="I8880" i="1"/>
  <c r="J8880" i="1"/>
  <c r="I8881" i="1"/>
  <c r="J8881" i="1"/>
  <c r="I8882" i="1"/>
  <c r="J8882" i="1"/>
  <c r="I8883" i="1"/>
  <c r="J8883" i="1"/>
  <c r="I8884" i="1"/>
  <c r="J8884" i="1"/>
  <c r="I8885" i="1"/>
  <c r="J8885" i="1"/>
  <c r="I8886" i="1"/>
  <c r="J8886" i="1"/>
  <c r="I8887" i="1"/>
  <c r="J8887" i="1"/>
  <c r="I8888" i="1"/>
  <c r="J8888" i="1"/>
  <c r="I8889" i="1"/>
  <c r="J8889" i="1"/>
  <c r="I8890" i="1"/>
  <c r="J8890" i="1"/>
  <c r="I8891" i="1"/>
  <c r="J8891" i="1"/>
  <c r="I8892" i="1"/>
  <c r="J8892" i="1"/>
  <c r="I8893" i="1"/>
  <c r="J8893" i="1"/>
  <c r="I8894" i="1"/>
  <c r="J8894" i="1"/>
  <c r="I8895" i="1"/>
  <c r="J8895" i="1"/>
  <c r="I8896" i="1"/>
  <c r="J8896" i="1"/>
  <c r="I8897" i="1"/>
  <c r="J8897" i="1"/>
  <c r="I8898" i="1"/>
  <c r="J8898" i="1"/>
  <c r="I8899" i="1"/>
  <c r="J8899" i="1"/>
  <c r="I8900" i="1"/>
  <c r="J8900" i="1"/>
  <c r="I8901" i="1"/>
  <c r="J8901" i="1"/>
  <c r="I8902" i="1"/>
  <c r="J8902" i="1"/>
  <c r="I8903" i="1"/>
  <c r="J8903" i="1"/>
  <c r="I8904" i="1"/>
  <c r="J8904" i="1"/>
  <c r="I8905" i="1"/>
  <c r="J8905" i="1"/>
  <c r="I8906" i="1"/>
  <c r="J8906" i="1"/>
  <c r="I8907" i="1"/>
  <c r="J8907" i="1"/>
  <c r="I8908" i="1"/>
  <c r="J8908" i="1"/>
  <c r="I8909" i="1"/>
  <c r="J8909" i="1"/>
  <c r="I8910" i="1"/>
  <c r="J8910" i="1"/>
  <c r="I8911" i="1"/>
  <c r="J8911" i="1"/>
  <c r="I8912" i="1"/>
  <c r="J8912" i="1"/>
  <c r="I8913" i="1"/>
  <c r="J8913" i="1"/>
  <c r="I8914" i="1"/>
  <c r="J8914" i="1"/>
  <c r="I8915" i="1"/>
  <c r="J8915" i="1"/>
  <c r="I8916" i="1"/>
  <c r="J8916" i="1"/>
  <c r="I8917" i="1"/>
  <c r="J8917" i="1"/>
  <c r="I8918" i="1"/>
  <c r="J8918" i="1"/>
  <c r="I8919" i="1"/>
  <c r="J8919" i="1"/>
  <c r="I8920" i="1"/>
  <c r="J8920" i="1"/>
  <c r="I8921" i="1"/>
  <c r="J8921" i="1"/>
  <c r="I8922" i="1"/>
  <c r="J8922" i="1"/>
  <c r="I8923" i="1"/>
  <c r="J8923" i="1"/>
  <c r="I8924" i="1"/>
  <c r="J8924" i="1"/>
  <c r="I8925" i="1"/>
  <c r="J8925" i="1"/>
  <c r="I8926" i="1"/>
  <c r="J8926" i="1"/>
  <c r="I8927" i="1"/>
  <c r="J8927" i="1"/>
  <c r="I8928" i="1"/>
  <c r="J8928" i="1"/>
  <c r="I8929" i="1"/>
  <c r="J8929" i="1"/>
  <c r="I8930" i="1"/>
  <c r="J8930" i="1"/>
  <c r="I8931" i="1"/>
  <c r="J8931" i="1"/>
  <c r="I8932" i="1"/>
  <c r="J8932" i="1"/>
  <c r="I8933" i="1"/>
  <c r="J8933" i="1"/>
  <c r="I8934" i="1"/>
  <c r="J8934" i="1"/>
  <c r="I8935" i="1"/>
  <c r="J8935" i="1"/>
  <c r="I8936" i="1"/>
  <c r="J8936" i="1"/>
  <c r="I8937" i="1"/>
  <c r="J8937" i="1"/>
  <c r="I8938" i="1"/>
  <c r="J8938" i="1"/>
  <c r="I8939" i="1"/>
  <c r="J8939" i="1"/>
  <c r="I8940" i="1"/>
  <c r="J8940" i="1"/>
  <c r="I8941" i="1"/>
  <c r="J8941" i="1"/>
  <c r="I8942" i="1"/>
  <c r="J8942" i="1"/>
  <c r="I8943" i="1"/>
  <c r="J8943" i="1"/>
  <c r="I8944" i="1"/>
  <c r="J8944" i="1"/>
  <c r="I8945" i="1"/>
  <c r="J8945" i="1"/>
  <c r="I8946" i="1"/>
  <c r="J8946" i="1"/>
  <c r="I8947" i="1"/>
  <c r="J8947" i="1"/>
  <c r="I8948" i="1"/>
  <c r="J8948" i="1"/>
  <c r="I8949" i="1"/>
  <c r="J8949" i="1"/>
  <c r="I8950" i="1"/>
  <c r="J8950" i="1"/>
  <c r="I8951" i="1"/>
  <c r="J8951" i="1"/>
  <c r="I8952" i="1"/>
  <c r="J8952" i="1"/>
  <c r="I8953" i="1"/>
  <c r="J8953" i="1"/>
  <c r="I8954" i="1"/>
  <c r="J8954" i="1"/>
  <c r="I8955" i="1"/>
  <c r="J8955" i="1"/>
  <c r="I8956" i="1"/>
  <c r="J8956" i="1"/>
  <c r="I8957" i="1"/>
  <c r="J8957" i="1"/>
  <c r="I8958" i="1"/>
  <c r="J8958" i="1"/>
  <c r="I8959" i="1"/>
  <c r="J8959" i="1"/>
  <c r="I8960" i="1"/>
  <c r="J8960" i="1"/>
  <c r="I8961" i="1"/>
  <c r="J8961" i="1"/>
  <c r="I8962" i="1"/>
  <c r="J8962" i="1"/>
  <c r="I8963" i="1"/>
  <c r="J8963" i="1"/>
  <c r="I8964" i="1"/>
  <c r="J8964" i="1"/>
  <c r="I8965" i="1"/>
  <c r="J8965" i="1"/>
  <c r="I8966" i="1"/>
  <c r="J8966" i="1"/>
  <c r="I8967" i="1"/>
  <c r="J8967" i="1"/>
  <c r="I8968" i="1"/>
  <c r="J8968" i="1"/>
  <c r="I8969" i="1"/>
  <c r="J8969" i="1"/>
  <c r="I8970" i="1"/>
  <c r="J8970" i="1"/>
  <c r="I8971" i="1"/>
  <c r="J8971" i="1"/>
  <c r="I8972" i="1"/>
  <c r="J8972" i="1"/>
  <c r="I8973" i="1"/>
  <c r="J8973" i="1"/>
  <c r="I8974" i="1"/>
  <c r="J8974" i="1"/>
  <c r="I8975" i="1"/>
  <c r="J8975" i="1"/>
  <c r="I8976" i="1"/>
  <c r="J8976" i="1"/>
  <c r="I8977" i="1"/>
  <c r="J8977" i="1"/>
  <c r="I8978" i="1"/>
  <c r="J8978" i="1"/>
  <c r="I8979" i="1"/>
  <c r="J8979" i="1"/>
  <c r="I8980" i="1"/>
  <c r="J8980" i="1"/>
  <c r="I8981" i="1"/>
  <c r="J8981" i="1"/>
  <c r="I8982" i="1"/>
  <c r="J8982" i="1"/>
  <c r="I8983" i="1"/>
  <c r="J8983" i="1"/>
  <c r="I8984" i="1"/>
  <c r="J8984" i="1"/>
  <c r="I8985" i="1"/>
  <c r="J8985" i="1"/>
  <c r="I8986" i="1"/>
  <c r="J8986" i="1"/>
  <c r="I8987" i="1"/>
  <c r="J8987" i="1"/>
  <c r="I8988" i="1"/>
  <c r="J8988" i="1"/>
  <c r="I8989" i="1"/>
  <c r="J8989" i="1"/>
  <c r="I8990" i="1"/>
  <c r="J8990" i="1"/>
  <c r="I8991" i="1"/>
  <c r="J8991" i="1"/>
  <c r="I8992" i="1"/>
  <c r="J8992" i="1"/>
  <c r="I8993" i="1"/>
  <c r="J8993" i="1"/>
  <c r="I8994" i="1"/>
  <c r="J8994" i="1"/>
  <c r="I8995" i="1"/>
  <c r="J8995" i="1"/>
  <c r="I8996" i="1"/>
  <c r="J8996" i="1"/>
  <c r="I8997" i="1"/>
  <c r="J8997" i="1"/>
  <c r="I8998" i="1"/>
  <c r="J8998" i="1"/>
  <c r="I8999" i="1"/>
  <c r="J8999" i="1"/>
  <c r="I9000" i="1"/>
  <c r="J9000" i="1"/>
  <c r="I9001" i="1"/>
  <c r="J9001" i="1"/>
  <c r="I9002" i="1"/>
  <c r="J9002" i="1"/>
  <c r="I9003" i="1"/>
  <c r="J9003" i="1"/>
  <c r="I9004" i="1"/>
  <c r="J9004" i="1"/>
  <c r="I9005" i="1"/>
  <c r="J9005" i="1"/>
  <c r="I9006" i="1"/>
  <c r="J9006" i="1"/>
  <c r="I9007" i="1"/>
  <c r="J9007" i="1"/>
  <c r="I9008" i="1"/>
  <c r="J9008" i="1"/>
  <c r="I9009" i="1"/>
  <c r="J9009" i="1"/>
  <c r="I9010" i="1"/>
  <c r="J9010" i="1"/>
  <c r="I9011" i="1"/>
  <c r="J9011" i="1"/>
  <c r="I9012" i="1"/>
  <c r="J9012" i="1"/>
  <c r="I9013" i="1"/>
  <c r="J9013" i="1"/>
  <c r="I9014" i="1"/>
  <c r="J9014" i="1"/>
  <c r="I9015" i="1"/>
  <c r="J9015" i="1"/>
  <c r="I9016" i="1"/>
  <c r="J9016" i="1"/>
  <c r="I9017" i="1"/>
  <c r="J9017" i="1"/>
  <c r="I9018" i="1"/>
  <c r="J9018" i="1"/>
  <c r="I9019" i="1"/>
  <c r="J9019" i="1"/>
  <c r="I9020" i="1"/>
  <c r="J9020" i="1"/>
  <c r="I9021" i="1"/>
  <c r="J9021" i="1"/>
  <c r="I9022" i="1"/>
  <c r="J9022" i="1"/>
  <c r="I9023" i="1"/>
  <c r="J9023" i="1"/>
  <c r="I9024" i="1"/>
  <c r="J9024" i="1"/>
  <c r="I9025" i="1"/>
  <c r="J9025" i="1"/>
  <c r="I9026" i="1"/>
  <c r="J9026" i="1"/>
  <c r="I9027" i="1"/>
  <c r="J9027" i="1"/>
  <c r="I9028" i="1"/>
  <c r="J9028" i="1"/>
  <c r="I9029" i="1"/>
  <c r="J9029" i="1"/>
  <c r="I9030" i="1"/>
  <c r="J9030" i="1"/>
  <c r="I9031" i="1"/>
  <c r="J9031" i="1"/>
  <c r="I9032" i="1"/>
  <c r="J9032" i="1"/>
  <c r="I9033" i="1"/>
  <c r="J9033" i="1"/>
  <c r="I9034" i="1"/>
  <c r="J9034" i="1"/>
  <c r="I9035" i="1"/>
  <c r="J9035" i="1"/>
  <c r="I9036" i="1"/>
  <c r="J9036" i="1"/>
  <c r="I9037" i="1"/>
  <c r="J9037" i="1"/>
  <c r="I9038" i="1"/>
  <c r="J9038" i="1"/>
  <c r="I9039" i="1"/>
  <c r="J9039" i="1"/>
  <c r="I9040" i="1"/>
  <c r="J9040" i="1"/>
  <c r="I9041" i="1"/>
  <c r="J9041" i="1"/>
  <c r="I9042" i="1"/>
  <c r="J9042" i="1"/>
  <c r="I9043" i="1"/>
  <c r="J9043" i="1"/>
  <c r="I9044" i="1"/>
  <c r="J9044" i="1"/>
  <c r="I9045" i="1"/>
  <c r="J9045" i="1"/>
  <c r="I9046" i="1"/>
  <c r="J9046" i="1"/>
  <c r="I9047" i="1"/>
  <c r="J9047" i="1"/>
  <c r="I9048" i="1"/>
  <c r="J9048" i="1"/>
  <c r="I9049" i="1"/>
  <c r="J9049" i="1"/>
  <c r="I9050" i="1"/>
  <c r="J9050" i="1"/>
  <c r="I9051" i="1"/>
  <c r="J9051" i="1"/>
  <c r="I9052" i="1"/>
  <c r="J9052" i="1"/>
  <c r="I9053" i="1"/>
  <c r="J9053" i="1"/>
  <c r="I9054" i="1"/>
  <c r="J9054" i="1"/>
  <c r="I9055" i="1"/>
  <c r="J9055" i="1"/>
  <c r="I9056" i="1"/>
  <c r="J9056" i="1"/>
  <c r="I9057" i="1"/>
  <c r="J9057" i="1"/>
  <c r="I9058" i="1"/>
  <c r="J9058" i="1"/>
  <c r="I9059" i="1"/>
  <c r="J9059" i="1"/>
  <c r="I9060" i="1"/>
  <c r="J9060" i="1"/>
  <c r="I9061" i="1"/>
  <c r="J9061" i="1"/>
  <c r="I9062" i="1"/>
  <c r="J9062" i="1"/>
  <c r="I9063" i="1"/>
  <c r="J9063" i="1"/>
  <c r="I9064" i="1"/>
  <c r="J9064" i="1"/>
  <c r="I9065" i="1"/>
  <c r="J9065" i="1"/>
  <c r="I9066" i="1"/>
  <c r="J9066" i="1"/>
  <c r="I9067" i="1"/>
  <c r="J9067" i="1"/>
  <c r="I9068" i="1"/>
  <c r="J9068" i="1"/>
  <c r="I9069" i="1"/>
  <c r="J9069" i="1"/>
  <c r="I9070" i="1"/>
  <c r="J9070" i="1"/>
  <c r="I9071" i="1"/>
  <c r="J9071" i="1"/>
  <c r="I9072" i="1"/>
  <c r="J9072" i="1"/>
  <c r="I9073" i="1"/>
  <c r="J9073" i="1"/>
  <c r="I9074" i="1"/>
  <c r="J9074" i="1"/>
  <c r="I9075" i="1"/>
  <c r="J9075" i="1"/>
  <c r="I9076" i="1"/>
  <c r="J9076" i="1"/>
  <c r="I9077" i="1"/>
  <c r="J9077" i="1"/>
  <c r="I9078" i="1"/>
  <c r="J9078" i="1"/>
  <c r="I9079" i="1"/>
  <c r="J9079" i="1"/>
  <c r="I9080" i="1"/>
  <c r="J9080" i="1"/>
  <c r="I9081" i="1"/>
  <c r="J9081" i="1"/>
  <c r="I9082" i="1"/>
  <c r="J9082" i="1"/>
  <c r="I9083" i="1"/>
  <c r="J9083" i="1"/>
  <c r="I9084" i="1"/>
  <c r="J9084" i="1"/>
  <c r="I9085" i="1"/>
  <c r="J9085" i="1"/>
  <c r="I9086" i="1"/>
  <c r="J9086" i="1"/>
  <c r="I9087" i="1"/>
  <c r="J9087" i="1"/>
  <c r="I9088" i="1"/>
  <c r="J9088" i="1"/>
  <c r="I9089" i="1"/>
  <c r="J9089" i="1"/>
  <c r="I9090" i="1"/>
  <c r="J9090" i="1"/>
  <c r="I9091" i="1"/>
  <c r="J9091" i="1"/>
  <c r="I9092" i="1"/>
  <c r="J9092" i="1"/>
  <c r="I9093" i="1"/>
  <c r="J9093" i="1"/>
  <c r="I9094" i="1"/>
  <c r="J9094" i="1"/>
  <c r="I9095" i="1"/>
  <c r="J9095" i="1"/>
  <c r="I9096" i="1"/>
  <c r="J9096" i="1"/>
  <c r="I9097" i="1"/>
  <c r="J9097" i="1"/>
  <c r="I9098" i="1"/>
  <c r="J9098" i="1"/>
  <c r="I9099" i="1"/>
  <c r="J9099" i="1"/>
  <c r="I9100" i="1"/>
  <c r="J9100" i="1"/>
  <c r="I9101" i="1"/>
  <c r="J9101" i="1"/>
  <c r="I9102" i="1"/>
  <c r="J9102" i="1"/>
  <c r="I9103" i="1"/>
  <c r="J9103" i="1"/>
  <c r="I9104" i="1"/>
  <c r="J9104" i="1"/>
  <c r="I9105" i="1"/>
  <c r="J9105" i="1"/>
  <c r="I9106" i="1"/>
  <c r="J9106" i="1"/>
  <c r="I9107" i="1"/>
  <c r="J9107" i="1"/>
  <c r="I9108" i="1"/>
  <c r="J9108" i="1"/>
  <c r="I9109" i="1"/>
  <c r="J9109" i="1"/>
  <c r="I9110" i="1"/>
  <c r="J9110" i="1"/>
  <c r="I9111" i="1"/>
  <c r="J9111" i="1"/>
  <c r="I9112" i="1"/>
  <c r="J9112" i="1"/>
  <c r="I9113" i="1"/>
  <c r="J9113" i="1"/>
  <c r="I9114" i="1"/>
  <c r="J9114" i="1"/>
  <c r="I9115" i="1"/>
  <c r="J9115" i="1"/>
  <c r="I9116" i="1"/>
  <c r="J9116" i="1"/>
  <c r="I9117" i="1"/>
  <c r="J9117" i="1"/>
  <c r="I9118" i="1"/>
  <c r="J9118" i="1"/>
  <c r="I9119" i="1"/>
  <c r="J9119" i="1"/>
  <c r="I9120" i="1"/>
  <c r="J9120" i="1"/>
  <c r="I9121" i="1"/>
  <c r="J9121" i="1"/>
  <c r="I9122" i="1"/>
  <c r="J9122" i="1"/>
  <c r="I9123" i="1"/>
  <c r="J9123" i="1"/>
  <c r="I9124" i="1"/>
  <c r="J9124" i="1"/>
  <c r="I9125" i="1"/>
  <c r="J9125" i="1"/>
  <c r="I9126" i="1"/>
  <c r="J9126" i="1"/>
  <c r="I9127" i="1"/>
  <c r="J9127" i="1"/>
  <c r="I9128" i="1"/>
  <c r="J9128" i="1"/>
  <c r="I9129" i="1"/>
  <c r="J9129" i="1"/>
  <c r="I9130" i="1"/>
  <c r="J9130" i="1"/>
  <c r="I9131" i="1"/>
  <c r="J9131" i="1"/>
  <c r="I9132" i="1"/>
  <c r="J9132" i="1"/>
  <c r="I9133" i="1"/>
  <c r="J9133" i="1"/>
  <c r="I9134" i="1"/>
  <c r="J9134" i="1"/>
  <c r="I9135" i="1"/>
  <c r="J9135" i="1"/>
  <c r="I9136" i="1"/>
  <c r="J9136" i="1"/>
  <c r="I9137" i="1"/>
  <c r="J9137" i="1"/>
  <c r="I9138" i="1"/>
  <c r="J9138" i="1"/>
  <c r="I9139" i="1"/>
  <c r="J9139" i="1"/>
  <c r="I9140" i="1"/>
  <c r="J9140" i="1"/>
  <c r="I9141" i="1"/>
  <c r="J9141" i="1"/>
  <c r="I9142" i="1"/>
  <c r="J9142" i="1"/>
  <c r="I9143" i="1"/>
  <c r="J9143" i="1"/>
  <c r="I9144" i="1"/>
  <c r="J9144" i="1"/>
  <c r="I9145" i="1"/>
  <c r="J9145" i="1"/>
  <c r="I9146" i="1"/>
  <c r="J9146" i="1"/>
  <c r="I9147" i="1"/>
  <c r="J9147" i="1"/>
  <c r="I9148" i="1"/>
  <c r="J9148" i="1"/>
  <c r="I9149" i="1"/>
  <c r="J9149" i="1"/>
  <c r="I9150" i="1"/>
  <c r="J9150" i="1"/>
  <c r="I9151" i="1"/>
  <c r="J9151" i="1"/>
  <c r="I9152" i="1"/>
  <c r="J9152" i="1"/>
  <c r="I9153" i="1"/>
  <c r="J9153" i="1"/>
  <c r="I9154" i="1"/>
  <c r="J9154" i="1"/>
  <c r="I9155" i="1"/>
  <c r="J9155" i="1"/>
  <c r="I9156" i="1"/>
  <c r="J9156" i="1"/>
  <c r="I9157" i="1"/>
  <c r="J9157" i="1"/>
  <c r="I9158" i="1"/>
  <c r="J9158" i="1"/>
  <c r="I9159" i="1"/>
  <c r="J9159" i="1"/>
  <c r="I9160" i="1"/>
  <c r="J9160" i="1"/>
  <c r="I9161" i="1"/>
  <c r="J9161" i="1"/>
  <c r="I9162" i="1"/>
  <c r="J9162" i="1"/>
  <c r="I9163" i="1"/>
  <c r="J9163" i="1"/>
  <c r="I9164" i="1"/>
  <c r="J9164" i="1"/>
  <c r="I9165" i="1"/>
  <c r="J9165" i="1"/>
  <c r="I9166" i="1"/>
  <c r="J9166" i="1"/>
  <c r="I9167" i="1"/>
  <c r="J9167" i="1"/>
  <c r="I9168" i="1"/>
  <c r="J9168" i="1"/>
  <c r="I9169" i="1"/>
  <c r="J9169" i="1"/>
  <c r="I9170" i="1"/>
  <c r="J9170" i="1"/>
  <c r="I9171" i="1"/>
  <c r="J9171" i="1"/>
  <c r="I9172" i="1"/>
  <c r="J9172" i="1"/>
  <c r="I9173" i="1"/>
  <c r="J9173" i="1"/>
  <c r="I9174" i="1"/>
  <c r="J9174" i="1"/>
  <c r="I9175" i="1"/>
  <c r="J9175" i="1"/>
  <c r="I9176" i="1"/>
  <c r="J9176" i="1"/>
  <c r="I9177" i="1"/>
  <c r="J9177" i="1"/>
  <c r="I9178" i="1"/>
  <c r="J9178" i="1"/>
  <c r="I9179" i="1"/>
  <c r="J9179" i="1"/>
  <c r="I9180" i="1"/>
  <c r="J9180" i="1"/>
  <c r="I9181" i="1"/>
  <c r="J9181" i="1"/>
  <c r="I9182" i="1"/>
  <c r="J9182" i="1"/>
  <c r="I9183" i="1"/>
  <c r="J9183" i="1"/>
  <c r="I9184" i="1"/>
  <c r="J9184" i="1"/>
  <c r="I9185" i="1"/>
  <c r="J9185" i="1"/>
  <c r="I9186" i="1"/>
  <c r="J9186" i="1"/>
  <c r="I9187" i="1"/>
  <c r="J9187" i="1"/>
  <c r="I9188" i="1"/>
  <c r="J9188" i="1"/>
  <c r="I9189" i="1"/>
  <c r="J9189" i="1"/>
  <c r="I9190" i="1"/>
  <c r="J9190" i="1"/>
  <c r="I9191" i="1"/>
  <c r="J9191" i="1"/>
  <c r="I9192" i="1"/>
  <c r="J9192" i="1"/>
  <c r="I9193" i="1"/>
  <c r="J9193" i="1"/>
  <c r="I9194" i="1"/>
  <c r="J9194" i="1"/>
  <c r="I9195" i="1"/>
  <c r="J9195" i="1"/>
  <c r="I9196" i="1"/>
  <c r="J9196" i="1"/>
  <c r="I9197" i="1"/>
  <c r="J9197" i="1"/>
  <c r="I9198" i="1"/>
  <c r="J9198" i="1"/>
  <c r="I9199" i="1"/>
  <c r="J9199" i="1"/>
  <c r="I9200" i="1"/>
  <c r="J9200" i="1"/>
  <c r="I9201" i="1"/>
  <c r="J9201" i="1"/>
  <c r="I9202" i="1"/>
  <c r="J9202" i="1"/>
  <c r="I9203" i="1"/>
  <c r="J9203" i="1"/>
  <c r="I9204" i="1"/>
  <c r="J9204" i="1"/>
  <c r="I9205" i="1"/>
  <c r="J9205" i="1"/>
  <c r="I9206" i="1"/>
  <c r="J9206" i="1"/>
  <c r="I9207" i="1"/>
  <c r="J9207" i="1"/>
  <c r="I9208" i="1"/>
  <c r="J9208" i="1"/>
  <c r="I9209" i="1"/>
  <c r="J9209" i="1"/>
  <c r="I9210" i="1"/>
  <c r="J9210" i="1"/>
  <c r="I9211" i="1"/>
  <c r="J9211" i="1"/>
  <c r="I9212" i="1"/>
  <c r="J9212" i="1"/>
  <c r="I9213" i="1"/>
  <c r="J9213" i="1"/>
  <c r="I9214" i="1"/>
  <c r="J9214" i="1"/>
  <c r="I9215" i="1"/>
  <c r="J9215" i="1"/>
  <c r="I9216" i="1"/>
  <c r="J9216" i="1"/>
  <c r="I9217" i="1"/>
  <c r="J9217" i="1"/>
  <c r="I9218" i="1"/>
  <c r="J9218" i="1"/>
  <c r="I9219" i="1"/>
  <c r="J9219" i="1"/>
  <c r="I9220" i="1"/>
  <c r="J9220" i="1"/>
  <c r="I9221" i="1"/>
  <c r="J9221" i="1"/>
  <c r="I9222" i="1"/>
  <c r="J9222" i="1"/>
  <c r="I9223" i="1"/>
  <c r="J9223" i="1"/>
  <c r="I9224" i="1"/>
  <c r="J9224" i="1"/>
  <c r="I9225" i="1"/>
  <c r="J9225" i="1"/>
  <c r="I9226" i="1"/>
  <c r="J9226" i="1"/>
  <c r="I9227" i="1"/>
  <c r="J9227" i="1"/>
  <c r="I9228" i="1"/>
  <c r="J9228" i="1"/>
  <c r="I9229" i="1"/>
  <c r="J9229" i="1"/>
  <c r="I9230" i="1"/>
  <c r="J9230" i="1"/>
  <c r="I9231" i="1"/>
  <c r="J9231" i="1"/>
  <c r="I9232" i="1"/>
  <c r="J9232" i="1"/>
  <c r="I9233" i="1"/>
  <c r="J9233" i="1"/>
  <c r="I9234" i="1"/>
  <c r="J9234" i="1"/>
  <c r="I9235" i="1"/>
  <c r="J9235" i="1"/>
  <c r="I9236" i="1"/>
  <c r="J9236" i="1"/>
  <c r="I9237" i="1"/>
  <c r="J9237" i="1"/>
  <c r="I9238" i="1"/>
  <c r="J9238" i="1"/>
  <c r="I9239" i="1"/>
  <c r="J9239" i="1"/>
  <c r="I9240" i="1"/>
  <c r="J9240" i="1"/>
  <c r="I9241" i="1"/>
  <c r="J9241" i="1"/>
  <c r="I9242" i="1"/>
  <c r="J9242" i="1"/>
  <c r="I9243" i="1"/>
  <c r="J9243" i="1"/>
  <c r="I9244" i="1"/>
  <c r="J9244" i="1"/>
  <c r="I9245" i="1"/>
  <c r="J9245" i="1"/>
  <c r="I9246" i="1"/>
  <c r="J9246" i="1"/>
  <c r="I9247" i="1"/>
  <c r="J9247" i="1"/>
  <c r="I9248" i="1"/>
  <c r="J9248" i="1"/>
  <c r="I9249" i="1"/>
  <c r="J9249" i="1"/>
  <c r="I9250" i="1"/>
  <c r="J9250" i="1"/>
  <c r="I9251" i="1"/>
  <c r="J9251" i="1"/>
  <c r="I9252" i="1"/>
  <c r="J9252" i="1"/>
  <c r="I9253" i="1"/>
  <c r="J9253" i="1"/>
  <c r="I9254" i="1"/>
  <c r="J9254" i="1"/>
  <c r="I9255" i="1"/>
  <c r="J9255" i="1"/>
  <c r="I9256" i="1"/>
  <c r="J9256" i="1"/>
  <c r="I9257" i="1"/>
  <c r="J9257" i="1"/>
  <c r="I9258" i="1"/>
  <c r="J9258" i="1"/>
  <c r="I9259" i="1"/>
  <c r="J9259" i="1"/>
  <c r="I9260" i="1"/>
  <c r="J9260" i="1"/>
  <c r="I9261" i="1"/>
  <c r="J9261" i="1"/>
  <c r="I9262" i="1"/>
  <c r="J9262" i="1"/>
  <c r="I9263" i="1"/>
  <c r="J9263" i="1"/>
  <c r="I9264" i="1"/>
  <c r="J9264" i="1"/>
  <c r="I9265" i="1"/>
  <c r="J9265" i="1"/>
  <c r="I9266" i="1"/>
  <c r="J9266" i="1"/>
  <c r="I9267" i="1"/>
  <c r="J9267" i="1"/>
  <c r="I9268" i="1"/>
  <c r="J9268" i="1"/>
  <c r="I9269" i="1"/>
  <c r="J9269" i="1"/>
  <c r="I9270" i="1"/>
  <c r="J9270" i="1"/>
  <c r="I9271" i="1"/>
  <c r="J9271" i="1"/>
  <c r="I9272" i="1"/>
  <c r="J9272" i="1"/>
  <c r="I9273" i="1"/>
  <c r="J9273" i="1"/>
  <c r="I9274" i="1"/>
  <c r="J9274" i="1"/>
  <c r="I9275" i="1"/>
  <c r="J9275" i="1"/>
  <c r="I9276" i="1"/>
  <c r="J9276" i="1"/>
  <c r="I9277" i="1"/>
  <c r="J9277" i="1"/>
  <c r="I9278" i="1"/>
  <c r="J9278" i="1"/>
  <c r="I9279" i="1"/>
  <c r="J9279" i="1"/>
  <c r="I9280" i="1"/>
  <c r="J9280" i="1"/>
  <c r="I9281" i="1"/>
  <c r="J9281" i="1"/>
  <c r="I9282" i="1"/>
  <c r="J9282" i="1"/>
  <c r="I9283" i="1"/>
  <c r="J9283" i="1"/>
  <c r="I9284" i="1"/>
  <c r="J9284" i="1"/>
  <c r="I9285" i="1"/>
  <c r="J9285" i="1"/>
  <c r="I9286" i="1"/>
  <c r="J9286" i="1"/>
  <c r="I9287" i="1"/>
  <c r="J9287" i="1"/>
  <c r="I9288" i="1"/>
  <c r="J9288" i="1"/>
  <c r="I9289" i="1"/>
  <c r="J9289" i="1"/>
  <c r="I9290" i="1"/>
  <c r="J9290" i="1"/>
  <c r="I9291" i="1"/>
  <c r="J9291" i="1"/>
  <c r="I9292" i="1"/>
  <c r="J9292" i="1"/>
  <c r="I9293" i="1"/>
  <c r="J9293" i="1"/>
  <c r="I9294" i="1"/>
  <c r="J9294" i="1"/>
  <c r="I9295" i="1"/>
  <c r="J9295" i="1"/>
  <c r="I9296" i="1"/>
  <c r="J9296" i="1"/>
  <c r="I9297" i="1"/>
  <c r="J9297" i="1"/>
  <c r="I9298" i="1"/>
  <c r="J9298" i="1"/>
  <c r="I9299" i="1"/>
  <c r="J9299" i="1"/>
  <c r="I9300" i="1"/>
  <c r="J9300" i="1"/>
  <c r="I9301" i="1"/>
  <c r="J9301" i="1"/>
  <c r="I9302" i="1"/>
  <c r="J9302" i="1"/>
  <c r="I9303" i="1"/>
  <c r="J9303" i="1"/>
  <c r="I9304" i="1"/>
  <c r="J9304" i="1"/>
  <c r="I9305" i="1"/>
  <c r="J9305" i="1"/>
  <c r="I9306" i="1"/>
  <c r="J9306" i="1"/>
  <c r="I9307" i="1"/>
  <c r="J9307" i="1"/>
  <c r="I9308" i="1"/>
  <c r="J9308" i="1"/>
  <c r="I9309" i="1"/>
  <c r="J9309" i="1"/>
  <c r="I9310" i="1"/>
  <c r="J9310" i="1"/>
  <c r="I9311" i="1"/>
  <c r="J9311" i="1"/>
  <c r="I9312" i="1"/>
  <c r="J9312" i="1"/>
  <c r="I9313" i="1"/>
  <c r="J9313" i="1"/>
  <c r="I9314" i="1"/>
  <c r="J9314" i="1"/>
  <c r="I9315" i="1"/>
  <c r="J9315" i="1"/>
  <c r="I9316" i="1"/>
  <c r="J9316" i="1"/>
  <c r="I9317" i="1"/>
  <c r="J9317" i="1"/>
  <c r="I9318" i="1"/>
  <c r="J9318" i="1"/>
  <c r="I9319" i="1"/>
  <c r="J9319" i="1"/>
  <c r="I9320" i="1"/>
  <c r="J9320" i="1"/>
  <c r="I9321" i="1"/>
  <c r="J9321" i="1"/>
  <c r="I9322" i="1"/>
  <c r="J9322" i="1"/>
  <c r="I9323" i="1"/>
  <c r="J9323" i="1"/>
  <c r="I9324" i="1"/>
  <c r="J9324" i="1"/>
  <c r="I9325" i="1"/>
  <c r="J9325" i="1"/>
  <c r="I9326" i="1"/>
  <c r="J9326" i="1"/>
  <c r="I9327" i="1"/>
  <c r="J9327" i="1"/>
  <c r="I9328" i="1"/>
  <c r="J9328" i="1"/>
  <c r="I9329" i="1"/>
  <c r="J9329" i="1"/>
  <c r="I9330" i="1"/>
  <c r="J9330" i="1"/>
  <c r="I9331" i="1"/>
  <c r="J9331" i="1"/>
  <c r="I9332" i="1"/>
  <c r="J9332" i="1"/>
  <c r="I9333" i="1"/>
  <c r="J9333" i="1"/>
  <c r="I9334" i="1"/>
  <c r="J9334" i="1"/>
  <c r="I9335" i="1"/>
  <c r="J9335" i="1"/>
  <c r="I9336" i="1"/>
  <c r="J9336" i="1"/>
  <c r="I9337" i="1"/>
  <c r="J9337" i="1"/>
  <c r="I9338" i="1"/>
  <c r="J9338" i="1"/>
  <c r="I9339" i="1"/>
  <c r="J9339" i="1"/>
  <c r="I9340" i="1"/>
  <c r="J9340" i="1"/>
  <c r="I9341" i="1"/>
  <c r="J9341" i="1"/>
  <c r="I9342" i="1"/>
  <c r="J9342" i="1"/>
  <c r="I9343" i="1"/>
  <c r="J9343" i="1"/>
  <c r="I9344" i="1"/>
  <c r="J9344" i="1"/>
  <c r="I9345" i="1"/>
  <c r="J9345" i="1"/>
  <c r="I9346" i="1"/>
  <c r="J9346" i="1"/>
  <c r="I9347" i="1"/>
  <c r="J9347" i="1"/>
  <c r="I9348" i="1"/>
  <c r="J9348" i="1"/>
  <c r="I9349" i="1"/>
  <c r="J9349" i="1"/>
  <c r="I9350" i="1"/>
  <c r="J9350" i="1"/>
  <c r="I9351" i="1"/>
  <c r="J9351" i="1"/>
  <c r="I9352" i="1"/>
  <c r="J9352" i="1"/>
  <c r="I9353" i="1"/>
  <c r="J9353" i="1"/>
  <c r="I9354" i="1"/>
  <c r="J9354" i="1"/>
  <c r="I9355" i="1"/>
  <c r="J9355" i="1"/>
  <c r="I9356" i="1"/>
  <c r="J9356" i="1"/>
  <c r="I9357" i="1"/>
  <c r="J9357" i="1"/>
  <c r="I9358" i="1"/>
  <c r="J9358" i="1"/>
  <c r="I9359" i="1"/>
  <c r="J9359" i="1"/>
  <c r="I9360" i="1"/>
  <c r="J9360" i="1"/>
  <c r="I9361" i="1"/>
  <c r="J9361" i="1"/>
  <c r="I9362" i="1"/>
  <c r="J9362" i="1"/>
  <c r="I9363" i="1"/>
  <c r="J9363" i="1"/>
  <c r="I9364" i="1"/>
  <c r="J9364" i="1"/>
  <c r="I9365" i="1"/>
  <c r="J9365" i="1"/>
  <c r="I9366" i="1"/>
  <c r="J9366" i="1"/>
  <c r="I9367" i="1"/>
  <c r="J9367" i="1"/>
  <c r="I9368" i="1"/>
  <c r="J9368" i="1"/>
  <c r="I9369" i="1"/>
  <c r="J9369" i="1"/>
  <c r="I9370" i="1"/>
  <c r="J9370" i="1"/>
  <c r="I9371" i="1"/>
  <c r="J9371" i="1"/>
  <c r="I9372" i="1"/>
  <c r="J9372" i="1"/>
  <c r="I9373" i="1"/>
  <c r="J9373" i="1"/>
  <c r="I9374" i="1"/>
  <c r="J9374" i="1"/>
  <c r="I9375" i="1"/>
  <c r="J9375" i="1"/>
  <c r="I9376" i="1"/>
  <c r="J9376" i="1"/>
  <c r="I9377" i="1"/>
  <c r="J9377" i="1"/>
  <c r="I9378" i="1"/>
  <c r="J9378" i="1"/>
  <c r="I9379" i="1"/>
  <c r="J9379" i="1"/>
  <c r="I9380" i="1"/>
  <c r="J9380" i="1"/>
  <c r="I9381" i="1"/>
  <c r="J9381" i="1"/>
  <c r="I9382" i="1"/>
  <c r="J9382" i="1"/>
  <c r="I9383" i="1"/>
  <c r="J9383" i="1"/>
  <c r="I9384" i="1"/>
  <c r="J9384" i="1"/>
  <c r="I9385" i="1"/>
  <c r="J9385" i="1"/>
  <c r="I9386" i="1"/>
  <c r="J9386" i="1"/>
  <c r="I9387" i="1"/>
  <c r="J9387" i="1"/>
  <c r="I9388" i="1"/>
  <c r="J9388" i="1"/>
  <c r="I9389" i="1"/>
  <c r="J9389" i="1"/>
  <c r="I9390" i="1"/>
  <c r="J9390" i="1"/>
  <c r="I9391" i="1"/>
  <c r="J9391" i="1"/>
  <c r="I9392" i="1"/>
  <c r="J9392" i="1"/>
  <c r="I9393" i="1"/>
  <c r="J9393" i="1"/>
  <c r="I9394" i="1"/>
  <c r="J9394" i="1"/>
  <c r="I9395" i="1"/>
  <c r="J9395" i="1"/>
  <c r="I9396" i="1"/>
  <c r="J9396" i="1"/>
  <c r="I9397" i="1"/>
  <c r="J9397" i="1"/>
  <c r="I9398" i="1"/>
  <c r="J9398" i="1"/>
  <c r="I9399" i="1"/>
  <c r="J9399" i="1"/>
  <c r="I9400" i="1"/>
  <c r="J9400" i="1"/>
  <c r="I9401" i="1"/>
  <c r="J9401" i="1"/>
  <c r="I9402" i="1"/>
  <c r="J9402" i="1"/>
  <c r="I9403" i="1"/>
  <c r="J9403" i="1"/>
  <c r="I9404" i="1"/>
  <c r="J9404" i="1"/>
  <c r="I9405" i="1"/>
  <c r="J9405" i="1"/>
  <c r="I9406" i="1"/>
  <c r="J9406" i="1"/>
  <c r="I9407" i="1"/>
  <c r="J9407" i="1"/>
  <c r="I9408" i="1"/>
  <c r="J9408" i="1"/>
  <c r="I9409" i="1"/>
  <c r="J9409" i="1"/>
  <c r="I9410" i="1"/>
  <c r="J9410" i="1"/>
  <c r="I9411" i="1"/>
  <c r="J9411" i="1"/>
  <c r="I9412" i="1"/>
  <c r="J9412" i="1"/>
  <c r="I9413" i="1"/>
  <c r="J9413" i="1"/>
  <c r="I9414" i="1"/>
  <c r="J9414" i="1"/>
  <c r="I9415" i="1"/>
  <c r="J9415" i="1"/>
  <c r="I9416" i="1"/>
  <c r="J9416" i="1"/>
  <c r="I9417" i="1"/>
  <c r="J9417" i="1"/>
  <c r="I9418" i="1"/>
  <c r="J9418" i="1"/>
  <c r="I9419" i="1"/>
  <c r="J9419" i="1"/>
  <c r="I9420" i="1"/>
  <c r="J9420" i="1"/>
  <c r="I9421" i="1"/>
  <c r="J9421" i="1"/>
  <c r="I9422" i="1"/>
  <c r="J9422" i="1"/>
  <c r="I9423" i="1"/>
  <c r="J9423" i="1"/>
  <c r="I9424" i="1"/>
  <c r="J9424" i="1"/>
  <c r="I9425" i="1"/>
  <c r="J9425" i="1"/>
  <c r="I9426" i="1"/>
  <c r="J9426" i="1"/>
  <c r="I9427" i="1"/>
  <c r="J9427" i="1"/>
  <c r="I9428" i="1"/>
  <c r="J9428" i="1"/>
  <c r="I9429" i="1"/>
  <c r="J9429" i="1"/>
  <c r="I9430" i="1"/>
  <c r="J9430" i="1"/>
  <c r="I9431" i="1"/>
  <c r="J9431" i="1"/>
  <c r="I9432" i="1"/>
  <c r="J9432" i="1"/>
  <c r="I9433" i="1"/>
  <c r="J9433" i="1"/>
  <c r="I9434" i="1"/>
  <c r="J9434" i="1"/>
  <c r="I9435" i="1"/>
  <c r="J9435" i="1"/>
  <c r="I9436" i="1"/>
  <c r="J9436" i="1"/>
  <c r="I9437" i="1"/>
  <c r="J9437" i="1"/>
  <c r="I9438" i="1"/>
  <c r="J9438" i="1"/>
  <c r="I9439" i="1"/>
  <c r="J9439" i="1"/>
  <c r="I9440" i="1"/>
  <c r="J9440" i="1"/>
  <c r="I9441" i="1"/>
  <c r="J9441" i="1"/>
  <c r="I9442" i="1"/>
  <c r="J9442" i="1"/>
  <c r="I9443" i="1"/>
  <c r="J9443" i="1"/>
  <c r="I9444" i="1"/>
  <c r="J9444" i="1"/>
  <c r="I9445" i="1"/>
  <c r="J9445" i="1"/>
  <c r="I9446" i="1"/>
  <c r="J9446" i="1"/>
  <c r="I9447" i="1"/>
  <c r="J9447" i="1"/>
  <c r="I9448" i="1"/>
  <c r="J9448" i="1"/>
  <c r="I9449" i="1"/>
  <c r="J9449" i="1"/>
  <c r="I9450" i="1"/>
  <c r="J9450" i="1"/>
  <c r="I9451" i="1"/>
  <c r="J9451" i="1"/>
  <c r="I9452" i="1"/>
  <c r="J9452" i="1"/>
  <c r="I9453" i="1"/>
  <c r="J9453" i="1"/>
  <c r="I9454" i="1"/>
  <c r="J9454" i="1"/>
  <c r="I9455" i="1"/>
  <c r="J9455" i="1"/>
  <c r="I9456" i="1"/>
  <c r="J9456" i="1"/>
  <c r="I9457" i="1"/>
  <c r="J9457" i="1"/>
  <c r="I9458" i="1"/>
  <c r="J9458" i="1"/>
  <c r="I9459" i="1"/>
  <c r="J9459" i="1"/>
  <c r="I9460" i="1"/>
  <c r="J9460" i="1"/>
  <c r="I9461" i="1"/>
  <c r="J9461" i="1"/>
  <c r="I9462" i="1"/>
  <c r="J9462" i="1"/>
  <c r="I9463" i="1"/>
  <c r="J9463" i="1"/>
  <c r="I9464" i="1"/>
  <c r="J9464" i="1"/>
  <c r="I9465" i="1"/>
  <c r="J9465" i="1"/>
  <c r="I9466" i="1"/>
  <c r="J9466" i="1"/>
  <c r="I9467" i="1"/>
  <c r="J9467" i="1"/>
  <c r="I9468" i="1"/>
  <c r="J9468" i="1"/>
  <c r="I9469" i="1"/>
  <c r="J9469" i="1"/>
  <c r="I9470" i="1"/>
  <c r="J9470" i="1"/>
  <c r="I9471" i="1"/>
  <c r="J9471" i="1"/>
  <c r="I9472" i="1"/>
  <c r="J9472" i="1"/>
  <c r="I9473" i="1"/>
  <c r="J9473" i="1"/>
  <c r="I9474" i="1"/>
  <c r="J9474" i="1"/>
  <c r="I9475" i="1"/>
  <c r="J9475" i="1"/>
  <c r="I9476" i="1"/>
  <c r="J9476" i="1"/>
  <c r="I9477" i="1"/>
  <c r="J9477" i="1"/>
  <c r="I9478" i="1"/>
  <c r="J9478" i="1"/>
  <c r="I9479" i="1"/>
  <c r="J9479" i="1"/>
  <c r="I9480" i="1"/>
  <c r="J9480" i="1"/>
  <c r="I9481" i="1"/>
  <c r="J9481" i="1"/>
  <c r="I9482" i="1"/>
  <c r="J9482" i="1"/>
  <c r="I9483" i="1"/>
  <c r="J9483" i="1"/>
  <c r="I9484" i="1"/>
  <c r="J9484" i="1"/>
  <c r="I9485" i="1"/>
  <c r="J9485" i="1"/>
  <c r="I9486" i="1"/>
  <c r="J9486" i="1"/>
  <c r="I9487" i="1"/>
  <c r="J9487" i="1"/>
  <c r="I9488" i="1"/>
  <c r="J9488" i="1"/>
  <c r="I9489" i="1"/>
  <c r="J9489" i="1"/>
  <c r="I9490" i="1"/>
  <c r="J9490" i="1"/>
  <c r="I9491" i="1"/>
  <c r="J9491" i="1"/>
  <c r="I9492" i="1"/>
  <c r="J9492" i="1"/>
  <c r="I9493" i="1"/>
  <c r="J9493" i="1"/>
  <c r="I9494" i="1"/>
  <c r="J9494" i="1"/>
  <c r="I9495" i="1"/>
  <c r="J9495" i="1"/>
  <c r="I9496" i="1"/>
  <c r="J9496" i="1"/>
  <c r="I9497" i="1"/>
  <c r="J9497" i="1"/>
  <c r="I9498" i="1"/>
  <c r="J9498" i="1"/>
  <c r="I9499" i="1"/>
  <c r="J9499" i="1"/>
  <c r="I9500" i="1"/>
  <c r="J9500" i="1"/>
  <c r="I9501" i="1"/>
  <c r="J9501" i="1"/>
  <c r="I9502" i="1"/>
  <c r="J9502" i="1"/>
  <c r="I9503" i="1"/>
  <c r="J9503" i="1"/>
  <c r="I9504" i="1"/>
  <c r="J9504" i="1"/>
  <c r="I9505" i="1"/>
  <c r="J9505" i="1"/>
  <c r="I9506" i="1"/>
  <c r="J9506" i="1"/>
  <c r="I9507" i="1"/>
  <c r="J9507" i="1"/>
  <c r="I9508" i="1"/>
  <c r="J9508" i="1"/>
  <c r="I9509" i="1"/>
  <c r="J9509" i="1"/>
  <c r="I9510" i="1"/>
  <c r="J9510" i="1"/>
  <c r="I9511" i="1"/>
  <c r="J9511" i="1"/>
  <c r="I9512" i="1"/>
  <c r="J9512" i="1"/>
  <c r="I9513" i="1"/>
  <c r="J9513" i="1"/>
  <c r="I9514" i="1"/>
  <c r="J9514" i="1"/>
  <c r="I9515" i="1"/>
  <c r="J9515" i="1"/>
  <c r="I9516" i="1"/>
  <c r="J9516" i="1"/>
  <c r="I9517" i="1"/>
  <c r="J9517" i="1"/>
  <c r="I9518" i="1"/>
  <c r="J9518" i="1"/>
  <c r="I9519" i="1"/>
  <c r="J9519" i="1"/>
  <c r="I9520" i="1"/>
  <c r="J9520" i="1"/>
  <c r="I9521" i="1"/>
  <c r="J9521" i="1"/>
  <c r="I9522" i="1"/>
  <c r="J9522" i="1"/>
  <c r="I9523" i="1"/>
  <c r="J9523" i="1"/>
  <c r="I9524" i="1"/>
  <c r="J9524" i="1"/>
  <c r="I9525" i="1"/>
  <c r="J9525" i="1"/>
  <c r="I9526" i="1"/>
  <c r="J9526" i="1"/>
  <c r="I9527" i="1"/>
  <c r="J9527" i="1"/>
  <c r="I9528" i="1"/>
  <c r="J9528" i="1"/>
  <c r="I9529" i="1"/>
  <c r="J9529" i="1"/>
  <c r="I9530" i="1"/>
  <c r="J9530" i="1"/>
  <c r="I9531" i="1"/>
  <c r="J9531" i="1"/>
  <c r="I9532" i="1"/>
  <c r="J9532" i="1"/>
  <c r="I9533" i="1"/>
  <c r="J9533" i="1"/>
  <c r="I9534" i="1"/>
  <c r="J9534" i="1"/>
  <c r="I9535" i="1"/>
  <c r="J9535" i="1"/>
  <c r="I9536" i="1"/>
  <c r="J9536" i="1"/>
  <c r="I9537" i="1"/>
  <c r="J9537" i="1"/>
  <c r="I9538" i="1"/>
  <c r="J9538" i="1"/>
  <c r="I9539" i="1"/>
  <c r="J9539" i="1"/>
  <c r="I9540" i="1"/>
  <c r="J9540" i="1"/>
  <c r="I9541" i="1"/>
  <c r="J9541" i="1"/>
  <c r="I9542" i="1"/>
  <c r="J9542" i="1"/>
  <c r="I9543" i="1"/>
  <c r="J9543" i="1"/>
  <c r="I9544" i="1"/>
  <c r="J9544" i="1"/>
  <c r="I9545" i="1"/>
  <c r="J9545" i="1"/>
  <c r="I9546" i="1"/>
  <c r="J9546" i="1"/>
  <c r="I9547" i="1"/>
  <c r="J9547" i="1"/>
  <c r="I9548" i="1"/>
  <c r="J9548" i="1"/>
  <c r="I9549" i="1"/>
  <c r="J9549" i="1"/>
  <c r="I9550" i="1"/>
  <c r="J9550" i="1"/>
  <c r="I9551" i="1"/>
  <c r="J9551" i="1"/>
  <c r="I9552" i="1"/>
  <c r="J9552" i="1"/>
  <c r="I9553" i="1"/>
  <c r="J9553" i="1"/>
  <c r="I9554" i="1"/>
  <c r="J9554" i="1"/>
  <c r="I9555" i="1"/>
  <c r="J9555" i="1"/>
  <c r="I9556" i="1"/>
  <c r="J9556" i="1"/>
  <c r="I9557" i="1"/>
  <c r="J9557" i="1"/>
  <c r="I9558" i="1"/>
  <c r="J9558" i="1"/>
  <c r="I9559" i="1"/>
  <c r="J9559" i="1"/>
  <c r="I9560" i="1"/>
  <c r="J9560" i="1"/>
  <c r="I9561" i="1"/>
  <c r="J9561" i="1"/>
  <c r="I9562" i="1"/>
  <c r="J9562" i="1"/>
  <c r="I9563" i="1"/>
  <c r="J9563" i="1"/>
  <c r="I9564" i="1"/>
  <c r="J9564" i="1"/>
  <c r="I9565" i="1"/>
  <c r="J9565" i="1"/>
  <c r="I9566" i="1"/>
  <c r="J9566" i="1"/>
  <c r="I9567" i="1"/>
  <c r="J9567" i="1"/>
  <c r="I9568" i="1"/>
  <c r="J9568" i="1"/>
  <c r="I9569" i="1"/>
  <c r="J9569" i="1"/>
  <c r="I9570" i="1"/>
  <c r="J9570" i="1"/>
  <c r="I9571" i="1"/>
  <c r="J9571" i="1"/>
  <c r="I9572" i="1"/>
  <c r="J9572" i="1"/>
  <c r="I9573" i="1"/>
  <c r="J9573" i="1"/>
  <c r="I9574" i="1"/>
  <c r="J9574" i="1"/>
  <c r="I9575" i="1"/>
  <c r="J9575" i="1"/>
  <c r="I9576" i="1"/>
  <c r="J9576" i="1"/>
  <c r="I9577" i="1"/>
  <c r="J9577" i="1"/>
  <c r="I9578" i="1"/>
  <c r="J9578" i="1"/>
  <c r="I9579" i="1"/>
  <c r="J9579" i="1"/>
  <c r="I9580" i="1"/>
  <c r="J9580" i="1"/>
  <c r="I9581" i="1"/>
  <c r="J9581" i="1"/>
  <c r="I9582" i="1"/>
  <c r="J9582" i="1"/>
  <c r="I9583" i="1"/>
  <c r="J9583" i="1"/>
  <c r="I9584" i="1"/>
  <c r="J9584" i="1"/>
  <c r="I9585" i="1"/>
  <c r="J9585" i="1"/>
  <c r="I9586" i="1"/>
  <c r="J9586" i="1"/>
  <c r="I9587" i="1"/>
  <c r="J9587" i="1"/>
  <c r="I9588" i="1"/>
  <c r="J9588" i="1"/>
  <c r="I9589" i="1"/>
  <c r="J9589" i="1"/>
  <c r="I9590" i="1"/>
  <c r="J9590" i="1"/>
  <c r="I9591" i="1"/>
  <c r="J9591" i="1"/>
  <c r="I9592" i="1"/>
  <c r="J9592" i="1"/>
  <c r="I9593" i="1"/>
  <c r="J9593" i="1"/>
  <c r="I9594" i="1"/>
  <c r="J9594" i="1"/>
  <c r="I9595" i="1"/>
  <c r="J9595" i="1"/>
  <c r="I9596" i="1"/>
  <c r="J9596" i="1"/>
  <c r="I9597" i="1"/>
  <c r="J9597" i="1"/>
  <c r="I9598" i="1"/>
  <c r="J9598" i="1"/>
  <c r="I9599" i="1"/>
  <c r="J9599" i="1"/>
  <c r="I9600" i="1"/>
  <c r="J9600" i="1"/>
  <c r="I9601" i="1"/>
  <c r="J9601" i="1"/>
  <c r="I9602" i="1"/>
  <c r="J9602" i="1"/>
  <c r="I9603" i="1"/>
  <c r="J9603" i="1"/>
  <c r="I9604" i="1"/>
  <c r="J9604" i="1"/>
  <c r="I9605" i="1"/>
  <c r="J9605" i="1"/>
  <c r="I9606" i="1"/>
  <c r="J9606" i="1"/>
  <c r="I9607" i="1"/>
  <c r="J9607" i="1"/>
  <c r="I9608" i="1"/>
  <c r="J9608" i="1"/>
  <c r="I9609" i="1"/>
  <c r="J9609" i="1"/>
  <c r="I9610" i="1"/>
  <c r="J9610" i="1"/>
  <c r="I9611" i="1"/>
  <c r="J9611" i="1"/>
  <c r="I9612" i="1"/>
  <c r="J9612" i="1"/>
  <c r="I9613" i="1"/>
  <c r="J9613" i="1"/>
  <c r="I9614" i="1"/>
  <c r="J9614" i="1"/>
  <c r="I9615" i="1"/>
  <c r="J9615" i="1"/>
  <c r="I9616" i="1"/>
  <c r="J9616" i="1"/>
  <c r="I9617" i="1"/>
  <c r="J9617" i="1"/>
  <c r="I9618" i="1"/>
  <c r="J9618" i="1"/>
  <c r="I9619" i="1"/>
  <c r="J9619" i="1"/>
  <c r="I9620" i="1"/>
  <c r="J9620" i="1"/>
  <c r="I9621" i="1"/>
  <c r="J9621" i="1"/>
  <c r="I9622" i="1"/>
  <c r="J9622" i="1"/>
  <c r="I9623" i="1"/>
  <c r="J9623" i="1"/>
  <c r="I9624" i="1"/>
  <c r="J9624" i="1"/>
  <c r="I9625" i="1"/>
  <c r="J9625" i="1"/>
  <c r="I9626" i="1"/>
  <c r="J9626" i="1"/>
  <c r="I9627" i="1"/>
  <c r="J9627" i="1"/>
  <c r="I9628" i="1"/>
  <c r="J9628" i="1"/>
  <c r="I9629" i="1"/>
  <c r="J9629" i="1"/>
  <c r="I9630" i="1"/>
  <c r="J9630" i="1"/>
  <c r="I9631" i="1"/>
  <c r="J9631" i="1"/>
  <c r="I9632" i="1"/>
  <c r="J9632" i="1"/>
  <c r="I9633" i="1"/>
  <c r="J9633" i="1"/>
  <c r="I9634" i="1"/>
  <c r="J9634" i="1"/>
  <c r="I9635" i="1"/>
  <c r="J9635" i="1"/>
  <c r="I9636" i="1"/>
  <c r="J9636" i="1"/>
  <c r="I9637" i="1"/>
  <c r="J9637" i="1"/>
  <c r="I9638" i="1"/>
  <c r="J9638" i="1"/>
  <c r="I9639" i="1"/>
  <c r="J9639" i="1"/>
  <c r="I9640" i="1"/>
  <c r="J9640" i="1"/>
  <c r="I9641" i="1"/>
  <c r="J9641" i="1"/>
  <c r="I9642" i="1"/>
  <c r="J9642" i="1"/>
  <c r="I9643" i="1"/>
  <c r="J9643" i="1"/>
  <c r="I9644" i="1"/>
  <c r="J9644" i="1"/>
  <c r="I9645" i="1"/>
  <c r="J9645" i="1"/>
  <c r="I9646" i="1"/>
  <c r="J9646" i="1"/>
  <c r="I9647" i="1"/>
  <c r="J9647" i="1"/>
  <c r="I9648" i="1"/>
  <c r="J9648" i="1"/>
  <c r="I9649" i="1"/>
  <c r="J9649" i="1"/>
  <c r="I9650" i="1"/>
  <c r="J9650" i="1"/>
  <c r="I9651" i="1"/>
  <c r="J9651" i="1"/>
  <c r="I9652" i="1"/>
  <c r="J9652" i="1"/>
  <c r="I9653" i="1"/>
  <c r="J9653" i="1"/>
  <c r="I9654" i="1"/>
  <c r="J9654" i="1"/>
  <c r="I9655" i="1"/>
  <c r="J9655" i="1"/>
  <c r="I9656" i="1"/>
  <c r="J9656" i="1"/>
  <c r="I9657" i="1"/>
  <c r="J9657" i="1"/>
  <c r="I9658" i="1"/>
  <c r="J9658" i="1"/>
  <c r="I9659" i="1"/>
  <c r="J9659" i="1"/>
  <c r="I9660" i="1"/>
  <c r="J9660" i="1"/>
  <c r="I9661" i="1"/>
  <c r="J9661" i="1"/>
  <c r="I9662" i="1"/>
  <c r="J9662" i="1"/>
  <c r="I9663" i="1"/>
  <c r="J9663" i="1"/>
  <c r="I9664" i="1"/>
  <c r="J9664" i="1"/>
  <c r="I9665" i="1"/>
  <c r="J9665" i="1"/>
  <c r="I9666" i="1"/>
  <c r="J9666" i="1"/>
  <c r="I9667" i="1"/>
  <c r="J9667" i="1"/>
  <c r="I9668" i="1"/>
  <c r="J9668" i="1"/>
  <c r="I9669" i="1"/>
  <c r="J9669" i="1"/>
  <c r="I9670" i="1"/>
  <c r="J9670" i="1"/>
  <c r="I9671" i="1"/>
  <c r="J9671" i="1"/>
  <c r="I9672" i="1"/>
  <c r="J9672" i="1"/>
  <c r="I9673" i="1"/>
  <c r="J9673" i="1"/>
  <c r="I9674" i="1"/>
  <c r="J9674" i="1"/>
  <c r="I9675" i="1"/>
  <c r="J9675" i="1"/>
  <c r="I9676" i="1"/>
  <c r="J9676" i="1"/>
  <c r="I9677" i="1"/>
  <c r="J9677" i="1"/>
  <c r="I9678" i="1"/>
  <c r="J9678" i="1"/>
  <c r="I9679" i="1"/>
  <c r="J9679" i="1"/>
  <c r="I9680" i="1"/>
  <c r="J9680" i="1"/>
  <c r="I9681" i="1"/>
  <c r="J9681" i="1"/>
  <c r="I9682" i="1"/>
  <c r="J9682" i="1"/>
  <c r="I9683" i="1"/>
  <c r="J9683" i="1"/>
  <c r="I9684" i="1"/>
  <c r="J9684" i="1"/>
  <c r="I9685" i="1"/>
  <c r="J9685" i="1"/>
  <c r="I9686" i="1"/>
  <c r="J9686" i="1"/>
  <c r="I9687" i="1"/>
  <c r="J9687" i="1"/>
  <c r="I9688" i="1"/>
  <c r="J9688" i="1"/>
  <c r="I9689" i="1"/>
  <c r="J9689" i="1"/>
  <c r="I9690" i="1"/>
  <c r="J9690" i="1"/>
  <c r="I9691" i="1"/>
  <c r="J9691" i="1"/>
  <c r="I9692" i="1"/>
  <c r="J9692" i="1"/>
  <c r="I9693" i="1"/>
  <c r="J9693" i="1"/>
  <c r="I9694" i="1"/>
  <c r="J9694" i="1"/>
  <c r="I9695" i="1"/>
  <c r="J9695" i="1"/>
  <c r="I9696" i="1"/>
  <c r="J9696" i="1"/>
  <c r="I9697" i="1"/>
  <c r="J9697" i="1"/>
  <c r="I9698" i="1"/>
  <c r="J9698" i="1"/>
  <c r="I9699" i="1"/>
  <c r="J9699" i="1"/>
  <c r="I9700" i="1"/>
  <c r="J9700" i="1"/>
  <c r="I9701" i="1"/>
  <c r="J9701" i="1"/>
  <c r="I9702" i="1"/>
  <c r="J9702" i="1"/>
  <c r="I9703" i="1"/>
  <c r="J9703" i="1"/>
  <c r="I9704" i="1"/>
  <c r="J9704" i="1"/>
  <c r="I9705" i="1"/>
  <c r="J9705" i="1"/>
  <c r="I9706" i="1"/>
  <c r="J9706" i="1"/>
  <c r="I9707" i="1"/>
  <c r="J9707" i="1"/>
  <c r="I9708" i="1"/>
  <c r="J9708" i="1"/>
  <c r="I9709" i="1"/>
  <c r="J9709" i="1"/>
  <c r="I9710" i="1"/>
  <c r="J9710" i="1"/>
  <c r="I9711" i="1"/>
  <c r="J9711" i="1"/>
  <c r="I9712" i="1"/>
  <c r="J9712" i="1"/>
  <c r="I9713" i="1"/>
  <c r="J9713" i="1"/>
  <c r="I9714" i="1"/>
  <c r="J9714" i="1"/>
  <c r="I9715" i="1"/>
  <c r="J9715" i="1"/>
  <c r="I9716" i="1"/>
  <c r="J9716" i="1"/>
  <c r="I9717" i="1"/>
  <c r="J9717" i="1"/>
  <c r="I9718" i="1"/>
  <c r="J9718" i="1"/>
  <c r="I9719" i="1"/>
  <c r="J9719" i="1"/>
  <c r="I9720" i="1"/>
  <c r="J9720" i="1"/>
  <c r="I9721" i="1"/>
  <c r="J9721" i="1"/>
  <c r="I9722" i="1"/>
  <c r="J9722" i="1"/>
  <c r="I9723" i="1"/>
  <c r="J9723" i="1"/>
  <c r="I9724" i="1"/>
  <c r="J9724" i="1"/>
  <c r="I9725" i="1"/>
  <c r="J9725" i="1"/>
  <c r="I9726" i="1"/>
  <c r="J9726" i="1"/>
  <c r="I9727" i="1"/>
  <c r="J9727" i="1"/>
  <c r="I9728" i="1"/>
  <c r="J9728" i="1"/>
  <c r="I9729" i="1"/>
  <c r="J9729" i="1"/>
  <c r="I9730" i="1"/>
  <c r="J9730" i="1"/>
  <c r="I9731" i="1"/>
  <c r="J9731" i="1"/>
  <c r="I9732" i="1"/>
  <c r="J9732" i="1"/>
  <c r="I9733" i="1"/>
  <c r="J9733" i="1"/>
  <c r="I9734" i="1"/>
  <c r="J9734" i="1"/>
  <c r="I9735" i="1"/>
  <c r="J9735" i="1"/>
  <c r="I9736" i="1"/>
  <c r="J9736" i="1"/>
  <c r="I9737" i="1"/>
  <c r="J9737" i="1"/>
  <c r="I9738" i="1"/>
  <c r="J9738" i="1"/>
  <c r="I9739" i="1"/>
  <c r="J9739" i="1"/>
  <c r="I9740" i="1"/>
  <c r="J9740" i="1"/>
  <c r="I9741" i="1"/>
  <c r="J9741" i="1"/>
  <c r="I9742" i="1"/>
  <c r="J9742" i="1"/>
  <c r="I9743" i="1"/>
  <c r="J9743" i="1"/>
  <c r="I9744" i="1"/>
  <c r="J9744" i="1"/>
  <c r="I9745" i="1"/>
  <c r="J9745" i="1"/>
  <c r="I9746" i="1"/>
  <c r="J9746" i="1"/>
  <c r="I9747" i="1"/>
  <c r="J9747" i="1"/>
  <c r="I9748" i="1"/>
  <c r="J9748" i="1"/>
  <c r="I9749" i="1"/>
  <c r="J9749" i="1"/>
  <c r="I9750" i="1"/>
  <c r="J9750" i="1"/>
  <c r="I9751" i="1"/>
  <c r="J9751" i="1"/>
  <c r="I9752" i="1"/>
  <c r="J9752" i="1"/>
  <c r="I9753" i="1"/>
  <c r="J9753" i="1"/>
  <c r="I9754" i="1"/>
  <c r="J9754" i="1"/>
  <c r="I9755" i="1"/>
  <c r="J9755" i="1"/>
  <c r="I9756" i="1"/>
  <c r="J9756" i="1"/>
  <c r="I9757" i="1"/>
  <c r="J9757" i="1"/>
  <c r="I9758" i="1"/>
  <c r="J9758" i="1"/>
  <c r="I9759" i="1"/>
  <c r="J9759" i="1"/>
  <c r="I9760" i="1"/>
  <c r="J9760" i="1"/>
  <c r="I9761" i="1"/>
  <c r="J9761" i="1"/>
  <c r="I9762" i="1"/>
  <c r="J9762" i="1"/>
  <c r="I9763" i="1"/>
  <c r="J9763" i="1"/>
  <c r="I9764" i="1"/>
  <c r="J9764" i="1"/>
  <c r="I9765" i="1"/>
  <c r="J9765" i="1"/>
  <c r="I9766" i="1"/>
  <c r="J9766" i="1"/>
  <c r="I9767" i="1"/>
  <c r="J9767" i="1"/>
  <c r="I9768" i="1"/>
  <c r="J9768" i="1"/>
  <c r="I9769" i="1"/>
  <c r="J9769" i="1"/>
  <c r="I9770" i="1"/>
  <c r="J9770" i="1"/>
  <c r="I9771" i="1"/>
  <c r="J9771" i="1"/>
  <c r="I9772" i="1"/>
  <c r="J9772" i="1"/>
  <c r="I9773" i="1"/>
  <c r="J9773" i="1"/>
  <c r="I9774" i="1"/>
  <c r="J9774" i="1"/>
  <c r="I9775" i="1"/>
  <c r="J9775" i="1"/>
  <c r="I9776" i="1"/>
  <c r="J9776" i="1"/>
  <c r="I9777" i="1"/>
  <c r="J9777" i="1"/>
  <c r="I9778" i="1"/>
  <c r="J9778" i="1"/>
  <c r="I9779" i="1"/>
  <c r="J9779" i="1"/>
  <c r="I9780" i="1"/>
  <c r="J9780" i="1"/>
  <c r="I9781" i="1"/>
  <c r="J9781" i="1"/>
  <c r="I9782" i="1"/>
  <c r="J9782" i="1"/>
  <c r="I9783" i="1"/>
  <c r="J9783" i="1"/>
  <c r="I9784" i="1"/>
  <c r="J9784" i="1"/>
  <c r="I9785" i="1"/>
  <c r="J9785" i="1"/>
  <c r="I9786" i="1"/>
  <c r="J9786" i="1"/>
  <c r="I9787" i="1"/>
  <c r="J9787" i="1"/>
  <c r="I9788" i="1"/>
  <c r="J9788" i="1"/>
  <c r="I9789" i="1"/>
  <c r="J9789" i="1"/>
  <c r="I9790" i="1"/>
  <c r="J9790" i="1"/>
  <c r="I9791" i="1"/>
  <c r="J9791" i="1"/>
  <c r="I9792" i="1"/>
  <c r="J9792" i="1"/>
  <c r="I9793" i="1"/>
  <c r="J9793" i="1"/>
  <c r="I9794" i="1"/>
  <c r="J9794" i="1"/>
  <c r="I9795" i="1"/>
  <c r="J9795" i="1"/>
  <c r="I9796" i="1"/>
  <c r="J9796" i="1"/>
  <c r="I9797" i="1"/>
  <c r="J9797" i="1"/>
  <c r="I9798" i="1"/>
  <c r="J9798" i="1"/>
  <c r="I9799" i="1"/>
  <c r="J9799" i="1"/>
  <c r="I9800" i="1"/>
  <c r="J9800" i="1"/>
  <c r="I9801" i="1"/>
  <c r="J9801" i="1"/>
  <c r="I9802" i="1"/>
  <c r="J9802" i="1"/>
  <c r="I9803" i="1"/>
  <c r="J9803" i="1"/>
  <c r="I9804" i="1"/>
  <c r="J9804" i="1"/>
  <c r="I9805" i="1"/>
  <c r="J9805" i="1"/>
  <c r="I9806" i="1"/>
  <c r="J9806" i="1"/>
  <c r="I9807" i="1"/>
  <c r="J9807" i="1"/>
  <c r="I9808" i="1"/>
  <c r="J9808" i="1"/>
  <c r="I9809" i="1"/>
  <c r="J9809" i="1"/>
  <c r="I9810" i="1"/>
  <c r="J9810" i="1"/>
  <c r="I9811" i="1"/>
  <c r="J9811" i="1"/>
  <c r="I9812" i="1"/>
  <c r="J9812" i="1"/>
  <c r="I9813" i="1"/>
  <c r="J9813" i="1"/>
  <c r="I9814" i="1"/>
  <c r="J9814" i="1"/>
  <c r="I9815" i="1"/>
  <c r="J9815" i="1"/>
  <c r="I9816" i="1"/>
  <c r="J9816" i="1"/>
  <c r="I9817" i="1"/>
  <c r="J9817" i="1"/>
  <c r="I9818" i="1"/>
  <c r="J9818" i="1"/>
  <c r="I9819" i="1"/>
  <c r="J9819" i="1"/>
  <c r="I9820" i="1"/>
  <c r="J9820" i="1"/>
  <c r="I9821" i="1"/>
  <c r="J9821" i="1"/>
  <c r="I9822" i="1"/>
  <c r="J9822" i="1"/>
  <c r="I9823" i="1"/>
  <c r="J9823" i="1"/>
  <c r="I9824" i="1"/>
  <c r="J9824" i="1"/>
  <c r="I9825" i="1"/>
  <c r="J9825" i="1"/>
  <c r="I9826" i="1"/>
  <c r="J9826" i="1"/>
  <c r="I9827" i="1"/>
  <c r="J9827" i="1"/>
  <c r="I9828" i="1"/>
  <c r="J9828" i="1"/>
  <c r="I9829" i="1"/>
  <c r="J9829" i="1"/>
  <c r="I9830" i="1"/>
  <c r="J9830" i="1"/>
  <c r="I9831" i="1"/>
  <c r="J9831" i="1"/>
  <c r="I9832" i="1"/>
  <c r="J9832" i="1"/>
  <c r="I9833" i="1"/>
  <c r="J9833" i="1"/>
  <c r="I9834" i="1"/>
  <c r="J9834" i="1"/>
  <c r="I9835" i="1"/>
  <c r="J9835" i="1"/>
  <c r="I9836" i="1"/>
  <c r="J9836" i="1"/>
  <c r="I9837" i="1"/>
  <c r="J9837" i="1"/>
  <c r="I9838" i="1"/>
  <c r="J9838" i="1"/>
  <c r="I9839" i="1"/>
  <c r="J9839" i="1"/>
  <c r="I9840" i="1"/>
  <c r="J9840" i="1"/>
  <c r="I9841" i="1"/>
  <c r="J9841" i="1"/>
  <c r="I9842" i="1"/>
  <c r="J9842" i="1"/>
  <c r="I9843" i="1"/>
  <c r="J9843" i="1"/>
  <c r="I9844" i="1"/>
  <c r="J9844" i="1"/>
  <c r="I9845" i="1"/>
  <c r="J9845" i="1"/>
  <c r="I9846" i="1"/>
  <c r="J9846" i="1"/>
  <c r="I9847" i="1"/>
  <c r="J9847" i="1"/>
  <c r="I9848" i="1"/>
  <c r="J9848" i="1"/>
  <c r="I9849" i="1"/>
  <c r="J9849" i="1"/>
  <c r="I9850" i="1"/>
  <c r="J9850" i="1"/>
  <c r="I9851" i="1"/>
  <c r="J9851" i="1"/>
  <c r="I9852" i="1"/>
  <c r="J9852" i="1"/>
  <c r="I9853" i="1"/>
  <c r="J9853" i="1"/>
  <c r="I9854" i="1"/>
  <c r="J9854" i="1"/>
  <c r="I9855" i="1"/>
  <c r="J9855" i="1"/>
  <c r="I9856" i="1"/>
  <c r="J9856" i="1"/>
  <c r="I9857" i="1"/>
  <c r="J9857" i="1"/>
  <c r="I9858" i="1"/>
  <c r="J9858" i="1"/>
  <c r="I9859" i="1"/>
  <c r="J9859" i="1"/>
  <c r="I9860" i="1"/>
  <c r="J9860" i="1"/>
  <c r="I9861" i="1"/>
  <c r="J9861" i="1"/>
  <c r="I9862" i="1"/>
  <c r="J9862" i="1"/>
  <c r="I9863" i="1"/>
  <c r="J9863" i="1"/>
  <c r="I9864" i="1"/>
  <c r="J9864" i="1"/>
  <c r="I9865" i="1"/>
  <c r="J9865" i="1"/>
  <c r="I9866" i="1"/>
  <c r="J9866" i="1"/>
  <c r="I9867" i="1"/>
  <c r="J9867" i="1"/>
  <c r="I9868" i="1"/>
  <c r="J9868" i="1"/>
  <c r="I9869" i="1"/>
  <c r="J9869" i="1"/>
  <c r="I9870" i="1"/>
  <c r="J9870" i="1"/>
  <c r="I9871" i="1"/>
  <c r="J9871" i="1"/>
  <c r="I9872" i="1"/>
  <c r="J9872" i="1"/>
  <c r="I9873" i="1"/>
  <c r="J9873" i="1"/>
  <c r="I9874" i="1"/>
  <c r="J9874" i="1"/>
  <c r="I9875" i="1"/>
  <c r="J9875" i="1"/>
  <c r="I9876" i="1"/>
  <c r="J9876" i="1"/>
  <c r="I9877" i="1"/>
  <c r="J9877" i="1"/>
  <c r="I9878" i="1"/>
  <c r="J9878" i="1"/>
  <c r="I9879" i="1"/>
  <c r="J9879" i="1"/>
  <c r="I9880" i="1"/>
  <c r="J9880" i="1"/>
  <c r="I9881" i="1"/>
  <c r="J9881" i="1"/>
  <c r="I9882" i="1"/>
  <c r="J9882" i="1"/>
  <c r="I9883" i="1"/>
  <c r="J9883" i="1"/>
  <c r="I9884" i="1"/>
  <c r="J9884" i="1"/>
  <c r="I9885" i="1"/>
  <c r="J9885" i="1"/>
  <c r="I9886" i="1"/>
  <c r="J9886" i="1"/>
  <c r="I9887" i="1"/>
  <c r="J9887" i="1"/>
  <c r="I9888" i="1"/>
  <c r="J9888" i="1"/>
  <c r="I9889" i="1"/>
  <c r="J9889" i="1"/>
  <c r="I9890" i="1"/>
  <c r="J9890" i="1"/>
  <c r="I9891" i="1"/>
  <c r="J9891" i="1"/>
  <c r="I9892" i="1"/>
  <c r="J9892" i="1"/>
  <c r="I9893" i="1"/>
  <c r="J9893" i="1"/>
  <c r="I9894" i="1"/>
  <c r="J9894" i="1"/>
  <c r="I9895" i="1"/>
  <c r="J9895" i="1"/>
  <c r="I9896" i="1"/>
  <c r="J9896" i="1"/>
  <c r="I9897" i="1"/>
  <c r="J9897" i="1"/>
  <c r="I9898" i="1"/>
  <c r="J9898" i="1"/>
  <c r="I9899" i="1"/>
  <c r="J9899" i="1"/>
  <c r="I9900" i="1"/>
  <c r="J9900" i="1"/>
  <c r="I9901" i="1"/>
  <c r="J9901" i="1"/>
  <c r="I9902" i="1"/>
  <c r="J9902" i="1"/>
  <c r="I9903" i="1"/>
  <c r="J9903" i="1"/>
  <c r="I9904" i="1"/>
  <c r="J9904" i="1"/>
  <c r="I9905" i="1"/>
  <c r="J9905" i="1"/>
  <c r="I9906" i="1"/>
  <c r="J9906" i="1"/>
  <c r="I9907" i="1"/>
  <c r="J9907" i="1"/>
  <c r="I9908" i="1"/>
  <c r="J9908" i="1"/>
  <c r="I9909" i="1"/>
  <c r="J9909" i="1"/>
  <c r="I9910" i="1"/>
  <c r="J9910" i="1"/>
  <c r="I9911" i="1"/>
  <c r="J9911" i="1"/>
  <c r="I9912" i="1"/>
  <c r="J9912" i="1"/>
  <c r="I9913" i="1"/>
  <c r="J9913" i="1"/>
  <c r="I9914" i="1"/>
  <c r="J9914" i="1"/>
  <c r="I9915" i="1"/>
  <c r="J9915" i="1"/>
  <c r="I9916" i="1"/>
  <c r="J9916" i="1"/>
  <c r="I9917" i="1"/>
  <c r="J9917" i="1"/>
  <c r="I9918" i="1"/>
  <c r="J9918" i="1"/>
  <c r="I9919" i="1"/>
  <c r="J9919" i="1"/>
  <c r="I9920" i="1"/>
  <c r="J9920" i="1"/>
  <c r="I9921" i="1"/>
  <c r="J9921" i="1"/>
  <c r="I9922" i="1"/>
  <c r="J9922" i="1"/>
  <c r="I9923" i="1"/>
  <c r="J9923" i="1"/>
  <c r="I9924" i="1"/>
  <c r="J9924" i="1"/>
  <c r="I9925" i="1"/>
  <c r="J9925" i="1"/>
  <c r="I9926" i="1"/>
  <c r="J9926" i="1"/>
  <c r="I9927" i="1"/>
  <c r="J9927" i="1"/>
  <c r="I9928" i="1"/>
  <c r="J9928" i="1"/>
  <c r="I9929" i="1"/>
  <c r="J9929" i="1"/>
  <c r="I9930" i="1"/>
  <c r="J9930" i="1"/>
  <c r="I9931" i="1"/>
  <c r="J9931" i="1"/>
  <c r="I9932" i="1"/>
  <c r="J9932" i="1"/>
  <c r="I9933" i="1"/>
  <c r="J9933" i="1"/>
  <c r="I9934" i="1"/>
  <c r="J9934" i="1"/>
  <c r="I9935" i="1"/>
  <c r="J9935" i="1"/>
  <c r="I9936" i="1"/>
  <c r="J9936" i="1"/>
  <c r="I9937" i="1"/>
  <c r="J9937" i="1"/>
  <c r="I9938" i="1"/>
  <c r="J9938" i="1"/>
  <c r="I9939" i="1"/>
  <c r="J9939" i="1"/>
  <c r="I9940" i="1"/>
  <c r="J9940" i="1"/>
  <c r="I9941" i="1"/>
  <c r="J9941" i="1"/>
  <c r="I9942" i="1"/>
  <c r="J9942" i="1"/>
  <c r="I9943" i="1"/>
  <c r="J9943" i="1"/>
  <c r="I9944" i="1"/>
  <c r="J9944" i="1"/>
  <c r="I9945" i="1"/>
  <c r="J9945" i="1"/>
  <c r="I9946" i="1"/>
  <c r="J9946" i="1"/>
  <c r="I9947" i="1"/>
  <c r="J9947" i="1"/>
  <c r="I9948" i="1"/>
  <c r="J9948" i="1"/>
  <c r="I9949" i="1"/>
  <c r="J9949" i="1"/>
  <c r="I9950" i="1"/>
  <c r="J9950" i="1"/>
  <c r="I9951" i="1"/>
  <c r="J9951" i="1"/>
  <c r="I9952" i="1"/>
  <c r="J9952" i="1"/>
  <c r="I9953" i="1"/>
  <c r="J9953" i="1"/>
  <c r="I9954" i="1"/>
  <c r="J9954" i="1"/>
  <c r="I9955" i="1"/>
  <c r="J9955" i="1"/>
  <c r="I9956" i="1"/>
  <c r="J9956" i="1"/>
  <c r="I9957" i="1"/>
  <c r="J9957" i="1"/>
  <c r="I9958" i="1"/>
  <c r="J9958" i="1"/>
  <c r="I9959" i="1"/>
  <c r="J9959" i="1"/>
  <c r="I9960" i="1"/>
  <c r="J9960" i="1"/>
  <c r="I9961" i="1"/>
  <c r="J9961" i="1"/>
  <c r="I9962" i="1"/>
  <c r="J9962" i="1"/>
  <c r="I9963" i="1"/>
  <c r="J9963" i="1"/>
  <c r="I9964" i="1"/>
  <c r="J9964" i="1"/>
  <c r="I9965" i="1"/>
  <c r="J9965" i="1"/>
  <c r="I9966" i="1"/>
  <c r="J9966" i="1"/>
  <c r="I9967" i="1"/>
  <c r="J9967" i="1"/>
  <c r="I9968" i="1"/>
  <c r="J9968" i="1"/>
  <c r="I9969" i="1"/>
  <c r="J9969" i="1"/>
  <c r="I9970" i="1"/>
  <c r="J9970" i="1"/>
  <c r="I9971" i="1"/>
  <c r="J9971" i="1"/>
  <c r="I9972" i="1"/>
  <c r="J9972" i="1"/>
  <c r="I9973" i="1"/>
  <c r="J9973" i="1"/>
  <c r="I9974" i="1"/>
  <c r="J9974" i="1"/>
  <c r="I9975" i="1"/>
  <c r="J9975" i="1"/>
  <c r="I9976" i="1"/>
  <c r="J9976" i="1"/>
  <c r="I9977" i="1"/>
  <c r="J9977" i="1"/>
  <c r="I9978" i="1"/>
  <c r="J9978" i="1"/>
  <c r="I9979" i="1"/>
  <c r="J9979" i="1"/>
  <c r="I9980" i="1"/>
  <c r="J9980" i="1"/>
  <c r="I9981" i="1"/>
  <c r="J9981" i="1"/>
  <c r="I9982" i="1"/>
  <c r="J9982" i="1"/>
  <c r="I9983" i="1"/>
  <c r="J9983" i="1"/>
  <c r="I9984" i="1"/>
  <c r="J9984" i="1"/>
  <c r="I9985" i="1"/>
  <c r="J9985" i="1"/>
  <c r="I9986" i="1"/>
  <c r="J9986" i="1"/>
  <c r="I9987" i="1"/>
  <c r="J9987" i="1"/>
  <c r="I9988" i="1"/>
  <c r="J9988" i="1"/>
  <c r="I9989" i="1"/>
  <c r="J9989" i="1"/>
  <c r="I9990" i="1"/>
  <c r="J9990" i="1"/>
  <c r="I9991" i="1"/>
  <c r="J9991" i="1"/>
  <c r="I9992" i="1"/>
  <c r="J9992" i="1"/>
  <c r="I9993" i="1"/>
  <c r="J9993" i="1"/>
  <c r="I9994" i="1"/>
  <c r="J9994" i="1"/>
  <c r="I9995" i="1"/>
  <c r="J9995" i="1"/>
  <c r="I9996" i="1"/>
  <c r="J9996" i="1"/>
  <c r="I9997" i="1"/>
  <c r="J9997" i="1"/>
  <c r="I9998" i="1"/>
  <c r="J9998" i="1"/>
  <c r="I9999" i="1"/>
  <c r="J9999" i="1"/>
  <c r="I10000" i="1"/>
  <c r="J10000" i="1"/>
  <c r="I10001" i="1"/>
  <c r="J10001" i="1"/>
  <c r="I10002" i="1"/>
  <c r="J10002" i="1"/>
  <c r="I10003" i="1"/>
  <c r="J10003" i="1"/>
  <c r="I10004" i="1"/>
  <c r="J10004" i="1"/>
  <c r="I10005" i="1"/>
  <c r="J10005" i="1"/>
  <c r="I10006" i="1"/>
  <c r="J10006" i="1"/>
  <c r="I10007" i="1"/>
  <c r="J10007" i="1"/>
  <c r="I10008" i="1"/>
  <c r="J10008" i="1"/>
  <c r="I10009" i="1"/>
  <c r="J10009" i="1"/>
  <c r="I10010" i="1"/>
  <c r="J10010" i="1"/>
  <c r="I10011" i="1"/>
  <c r="J10011" i="1"/>
  <c r="I10012" i="1"/>
  <c r="J10012" i="1"/>
  <c r="I10013" i="1"/>
  <c r="J10013" i="1"/>
  <c r="I10014" i="1"/>
  <c r="J10014" i="1"/>
  <c r="I10015" i="1"/>
  <c r="J10015" i="1"/>
  <c r="I10016" i="1"/>
  <c r="J10016" i="1"/>
  <c r="I10017" i="1"/>
  <c r="J10017" i="1"/>
  <c r="I10018" i="1"/>
  <c r="J10018" i="1"/>
  <c r="I10019" i="1"/>
  <c r="J10019" i="1"/>
  <c r="I10020" i="1"/>
  <c r="J10020" i="1"/>
  <c r="I10021" i="1"/>
  <c r="J10021" i="1"/>
  <c r="I10022" i="1"/>
  <c r="J10022" i="1"/>
  <c r="I10023" i="1"/>
  <c r="J10023" i="1"/>
  <c r="I10024" i="1"/>
  <c r="J10024" i="1"/>
  <c r="I10025" i="1"/>
  <c r="J10025" i="1"/>
  <c r="I10026" i="1"/>
  <c r="J10026" i="1"/>
  <c r="I10027" i="1"/>
  <c r="J10027" i="1"/>
  <c r="I10028" i="1"/>
  <c r="J10028" i="1"/>
  <c r="I10029" i="1"/>
  <c r="J10029" i="1"/>
  <c r="I10030" i="1"/>
  <c r="J10030" i="1"/>
  <c r="I10031" i="1"/>
  <c r="J10031" i="1"/>
  <c r="I10032" i="1"/>
  <c r="J10032" i="1"/>
  <c r="I10033" i="1"/>
  <c r="J10033" i="1"/>
  <c r="I10034" i="1"/>
  <c r="J10034" i="1"/>
  <c r="I10035" i="1"/>
  <c r="J10035" i="1"/>
  <c r="I10036" i="1"/>
  <c r="J10036" i="1"/>
  <c r="I10037" i="1"/>
  <c r="J10037" i="1"/>
  <c r="I10038" i="1"/>
  <c r="J10038" i="1"/>
  <c r="I10039" i="1"/>
  <c r="J10039" i="1"/>
  <c r="I10040" i="1"/>
  <c r="J10040" i="1"/>
  <c r="I10041" i="1"/>
  <c r="J10041" i="1"/>
  <c r="I10042" i="1"/>
  <c r="J10042" i="1"/>
  <c r="I10043" i="1"/>
  <c r="J10043" i="1"/>
  <c r="I10044" i="1"/>
  <c r="J10044" i="1"/>
  <c r="I10045" i="1"/>
  <c r="J10045" i="1"/>
  <c r="I10046" i="1"/>
  <c r="J10046" i="1"/>
  <c r="I10047" i="1"/>
  <c r="J10047" i="1"/>
  <c r="I10048" i="1"/>
  <c r="J10048" i="1"/>
  <c r="I10049" i="1"/>
  <c r="J10049" i="1"/>
  <c r="I10050" i="1"/>
  <c r="J10050" i="1"/>
  <c r="I10051" i="1"/>
  <c r="J10051" i="1"/>
  <c r="I10052" i="1"/>
  <c r="J10052" i="1"/>
  <c r="I10053" i="1"/>
  <c r="J10053" i="1"/>
  <c r="I10054" i="1"/>
  <c r="J10054" i="1"/>
  <c r="I10055" i="1"/>
  <c r="J10055" i="1"/>
  <c r="I10056" i="1"/>
  <c r="J10056" i="1"/>
  <c r="I10057" i="1"/>
  <c r="J10057" i="1"/>
  <c r="I10058" i="1"/>
  <c r="J10058" i="1"/>
  <c r="I10059" i="1"/>
  <c r="J10059" i="1"/>
  <c r="I10060" i="1"/>
  <c r="J10060" i="1"/>
  <c r="I10061" i="1"/>
  <c r="J10061" i="1"/>
  <c r="I10062" i="1"/>
  <c r="J10062" i="1"/>
  <c r="I10063" i="1"/>
  <c r="J10063" i="1"/>
  <c r="I10064" i="1"/>
  <c r="J10064" i="1"/>
  <c r="I10065" i="1"/>
  <c r="J10065" i="1"/>
  <c r="I10066" i="1"/>
  <c r="J10066" i="1"/>
  <c r="I10067" i="1"/>
  <c r="J10067" i="1"/>
  <c r="I10068" i="1"/>
  <c r="J10068" i="1"/>
  <c r="I10069" i="1"/>
  <c r="J10069" i="1"/>
  <c r="I10070" i="1"/>
  <c r="J10070" i="1"/>
  <c r="I10071" i="1"/>
  <c r="J10071" i="1"/>
  <c r="I10072" i="1"/>
  <c r="J10072" i="1"/>
  <c r="I10073" i="1"/>
  <c r="J10073" i="1"/>
  <c r="I10074" i="1"/>
  <c r="J10074" i="1"/>
  <c r="I10075" i="1"/>
  <c r="J10075" i="1"/>
  <c r="I10076" i="1"/>
  <c r="J10076" i="1"/>
  <c r="I10077" i="1"/>
  <c r="J10077" i="1"/>
  <c r="I10078" i="1"/>
  <c r="J10078" i="1"/>
  <c r="I10079" i="1"/>
  <c r="J10079" i="1"/>
  <c r="I10080" i="1"/>
  <c r="J10080" i="1"/>
  <c r="I10081" i="1"/>
  <c r="J10081" i="1"/>
  <c r="I10082" i="1"/>
  <c r="J10082" i="1"/>
  <c r="I10083" i="1"/>
  <c r="J10083" i="1"/>
  <c r="I10084" i="1"/>
  <c r="J10084" i="1"/>
  <c r="I10085" i="1"/>
  <c r="J10085" i="1"/>
  <c r="I10086" i="1"/>
  <c r="J10086" i="1"/>
  <c r="I10087" i="1"/>
  <c r="J10087" i="1"/>
  <c r="I10088" i="1"/>
  <c r="J10088" i="1"/>
  <c r="I10089" i="1"/>
  <c r="J10089" i="1"/>
  <c r="I10090" i="1"/>
  <c r="J10090" i="1"/>
  <c r="I10091" i="1"/>
  <c r="J10091" i="1"/>
  <c r="I10092" i="1"/>
  <c r="J10092" i="1"/>
  <c r="I10093" i="1"/>
  <c r="J10093" i="1"/>
  <c r="I10094" i="1"/>
  <c r="J10094" i="1"/>
  <c r="I10095" i="1"/>
  <c r="J10095" i="1"/>
  <c r="I10096" i="1"/>
  <c r="J10096" i="1"/>
  <c r="I10097" i="1"/>
  <c r="J10097" i="1"/>
  <c r="I10098" i="1"/>
  <c r="J10098" i="1"/>
  <c r="I10099" i="1"/>
  <c r="J10099" i="1"/>
  <c r="I10100" i="1"/>
  <c r="J10100" i="1"/>
  <c r="I10101" i="1"/>
  <c r="J10101" i="1"/>
  <c r="I10102" i="1"/>
  <c r="J10102" i="1"/>
  <c r="I10103" i="1"/>
  <c r="J10103" i="1"/>
  <c r="I10104" i="1"/>
  <c r="J10104" i="1"/>
  <c r="I10105" i="1"/>
  <c r="J10105" i="1"/>
  <c r="I10106" i="1"/>
  <c r="J10106" i="1"/>
  <c r="I10107" i="1"/>
  <c r="J10107" i="1"/>
  <c r="I10108" i="1"/>
  <c r="J10108" i="1"/>
  <c r="I10109" i="1"/>
  <c r="J10109" i="1"/>
  <c r="I10110" i="1"/>
  <c r="J10110" i="1"/>
  <c r="I10111" i="1"/>
  <c r="J10111" i="1"/>
  <c r="I10112" i="1"/>
  <c r="J10112" i="1"/>
  <c r="I10113" i="1"/>
  <c r="J10113" i="1"/>
  <c r="I10114" i="1"/>
  <c r="J10114" i="1"/>
  <c r="I10115" i="1"/>
  <c r="J10115" i="1"/>
  <c r="I10116" i="1"/>
  <c r="J10116" i="1"/>
  <c r="I10117" i="1"/>
  <c r="J10117" i="1"/>
  <c r="I10118" i="1"/>
  <c r="J10118" i="1"/>
  <c r="I10119" i="1"/>
  <c r="J10119" i="1"/>
  <c r="I10120" i="1"/>
  <c r="J10120" i="1"/>
  <c r="I10121" i="1"/>
  <c r="J10121" i="1"/>
  <c r="I10122" i="1"/>
  <c r="J10122" i="1"/>
  <c r="I10123" i="1"/>
  <c r="J10123" i="1"/>
  <c r="I10124" i="1"/>
  <c r="J10124" i="1"/>
  <c r="I10125" i="1"/>
  <c r="J10125" i="1"/>
  <c r="I10126" i="1"/>
  <c r="J10126" i="1"/>
  <c r="I10127" i="1"/>
  <c r="J10127" i="1"/>
  <c r="I10128" i="1"/>
  <c r="J10128" i="1"/>
  <c r="I10129" i="1"/>
  <c r="J10129" i="1"/>
  <c r="I10130" i="1"/>
  <c r="J10130" i="1"/>
  <c r="I10131" i="1"/>
  <c r="J10131" i="1"/>
  <c r="I10132" i="1"/>
  <c r="J10132" i="1"/>
  <c r="I10133" i="1"/>
  <c r="J10133" i="1"/>
  <c r="I10134" i="1"/>
  <c r="J10134" i="1"/>
  <c r="I10135" i="1"/>
  <c r="J10135" i="1"/>
  <c r="I10136" i="1"/>
  <c r="J10136" i="1"/>
  <c r="I10137" i="1"/>
  <c r="J10137" i="1"/>
  <c r="I10138" i="1"/>
  <c r="J10138" i="1"/>
  <c r="I10139" i="1"/>
  <c r="J10139" i="1"/>
  <c r="I10140" i="1"/>
  <c r="J10140" i="1"/>
  <c r="I10141" i="1"/>
  <c r="J10141" i="1"/>
  <c r="I10142" i="1"/>
  <c r="J10142" i="1"/>
  <c r="I10143" i="1"/>
  <c r="J10143" i="1"/>
  <c r="I10144" i="1"/>
  <c r="J10144" i="1"/>
  <c r="I10145" i="1"/>
  <c r="J10145" i="1"/>
  <c r="I10146" i="1"/>
  <c r="J10146" i="1"/>
  <c r="I10147" i="1"/>
  <c r="J10147" i="1"/>
  <c r="I10148" i="1"/>
  <c r="J10148" i="1"/>
  <c r="I10149" i="1"/>
  <c r="J10149" i="1"/>
  <c r="I10150" i="1"/>
  <c r="J10150" i="1"/>
  <c r="I10151" i="1"/>
  <c r="J10151" i="1"/>
  <c r="I10152" i="1"/>
  <c r="J10152" i="1"/>
  <c r="I10153" i="1"/>
  <c r="J10153" i="1"/>
  <c r="I10154" i="1"/>
  <c r="J10154" i="1"/>
  <c r="I10155" i="1"/>
  <c r="J10155" i="1"/>
  <c r="I10156" i="1"/>
  <c r="J10156" i="1"/>
  <c r="I10157" i="1"/>
  <c r="J10157" i="1"/>
  <c r="I10158" i="1"/>
  <c r="J10158" i="1"/>
  <c r="I10159" i="1"/>
  <c r="J10159" i="1"/>
  <c r="I10160" i="1"/>
  <c r="J10160" i="1"/>
  <c r="I10161" i="1"/>
  <c r="J10161" i="1"/>
  <c r="I10162" i="1"/>
  <c r="J10162" i="1"/>
  <c r="I10163" i="1"/>
  <c r="J10163" i="1"/>
  <c r="I10164" i="1"/>
  <c r="J10164" i="1"/>
  <c r="I10165" i="1"/>
  <c r="J10165" i="1"/>
  <c r="I10166" i="1"/>
  <c r="J10166" i="1"/>
  <c r="I10167" i="1"/>
  <c r="J10167" i="1"/>
  <c r="I10168" i="1"/>
  <c r="J10168" i="1"/>
  <c r="I10169" i="1"/>
  <c r="J10169" i="1"/>
  <c r="I10170" i="1"/>
  <c r="J10170" i="1"/>
  <c r="I10171" i="1"/>
  <c r="J10171" i="1"/>
  <c r="I10172" i="1"/>
  <c r="J10172" i="1"/>
  <c r="I10173" i="1"/>
  <c r="J10173" i="1"/>
  <c r="I10174" i="1"/>
  <c r="J10174" i="1"/>
  <c r="I10175" i="1"/>
  <c r="J10175" i="1"/>
  <c r="I10176" i="1"/>
  <c r="J10176" i="1"/>
  <c r="I10177" i="1"/>
  <c r="J10177" i="1"/>
  <c r="I10178" i="1"/>
  <c r="J10178" i="1"/>
  <c r="I10179" i="1"/>
  <c r="J10179" i="1"/>
  <c r="I10180" i="1"/>
  <c r="J10180" i="1"/>
  <c r="I10181" i="1"/>
  <c r="J10181" i="1"/>
  <c r="I10182" i="1"/>
  <c r="J10182" i="1"/>
  <c r="I10183" i="1"/>
  <c r="J10183" i="1"/>
  <c r="I10184" i="1"/>
  <c r="J10184" i="1"/>
  <c r="I10185" i="1"/>
  <c r="J10185" i="1"/>
  <c r="I10186" i="1"/>
  <c r="J10186" i="1"/>
  <c r="I10187" i="1"/>
  <c r="J10187" i="1"/>
  <c r="I10188" i="1"/>
  <c r="J10188" i="1"/>
  <c r="I10189" i="1"/>
  <c r="J10189" i="1"/>
  <c r="I10190" i="1"/>
  <c r="J10190" i="1"/>
  <c r="I10191" i="1"/>
  <c r="J10191" i="1"/>
  <c r="I10192" i="1"/>
  <c r="J10192" i="1"/>
  <c r="I10193" i="1"/>
  <c r="J10193" i="1"/>
  <c r="I10194" i="1"/>
  <c r="J10194" i="1"/>
  <c r="I10195" i="1"/>
  <c r="J10195" i="1"/>
  <c r="I10196" i="1"/>
  <c r="J10196" i="1"/>
  <c r="I10197" i="1"/>
  <c r="J10197" i="1"/>
  <c r="I10198" i="1"/>
  <c r="J10198" i="1"/>
  <c r="I10199" i="1"/>
  <c r="J10199" i="1"/>
  <c r="I10200" i="1"/>
  <c r="J10200" i="1"/>
  <c r="I10201" i="1"/>
  <c r="J10201" i="1"/>
  <c r="I10202" i="1"/>
  <c r="J10202" i="1"/>
  <c r="I10203" i="1"/>
  <c r="J10203" i="1"/>
  <c r="I10204" i="1"/>
  <c r="J10204" i="1"/>
  <c r="I10205" i="1"/>
  <c r="J10205" i="1"/>
  <c r="I10206" i="1"/>
  <c r="J10206" i="1"/>
  <c r="I10207" i="1"/>
  <c r="J10207" i="1"/>
  <c r="I10208" i="1"/>
  <c r="J10208" i="1"/>
  <c r="I10209" i="1"/>
  <c r="J10209" i="1"/>
  <c r="I10210" i="1"/>
  <c r="J10210" i="1"/>
  <c r="I10211" i="1"/>
  <c r="J10211" i="1"/>
  <c r="I10212" i="1"/>
  <c r="J10212" i="1"/>
  <c r="I10213" i="1"/>
  <c r="J10213" i="1"/>
  <c r="I10214" i="1"/>
  <c r="J10214" i="1"/>
  <c r="I10215" i="1"/>
  <c r="J10215" i="1"/>
  <c r="I10216" i="1"/>
  <c r="J10216" i="1"/>
  <c r="I10217" i="1"/>
  <c r="J10217" i="1"/>
  <c r="I10218" i="1"/>
  <c r="J10218" i="1"/>
  <c r="I10219" i="1"/>
  <c r="J10219" i="1"/>
  <c r="I10220" i="1"/>
  <c r="J10220" i="1"/>
  <c r="I10221" i="1"/>
  <c r="J10221" i="1"/>
  <c r="I10222" i="1"/>
  <c r="J10222" i="1"/>
  <c r="I10223" i="1"/>
  <c r="J10223" i="1"/>
  <c r="I10224" i="1"/>
  <c r="J10224" i="1"/>
  <c r="I10225" i="1"/>
  <c r="J10225" i="1"/>
  <c r="I10226" i="1"/>
  <c r="J10226" i="1"/>
  <c r="I10227" i="1"/>
  <c r="J10227" i="1"/>
  <c r="I10228" i="1"/>
  <c r="J10228" i="1"/>
  <c r="I10229" i="1"/>
  <c r="J10229" i="1"/>
  <c r="I10230" i="1"/>
  <c r="J10230" i="1"/>
  <c r="I10231" i="1"/>
  <c r="J10231" i="1"/>
  <c r="I10232" i="1"/>
  <c r="J10232" i="1"/>
  <c r="I10233" i="1"/>
  <c r="J10233" i="1"/>
  <c r="I10234" i="1"/>
  <c r="J10234" i="1"/>
  <c r="I10235" i="1"/>
  <c r="J10235" i="1"/>
  <c r="I10236" i="1"/>
  <c r="J10236" i="1"/>
  <c r="I10237" i="1"/>
  <c r="J10237" i="1"/>
  <c r="I10238" i="1"/>
  <c r="J10238" i="1"/>
  <c r="I10239" i="1"/>
  <c r="J10239" i="1"/>
  <c r="I10240" i="1"/>
  <c r="J10240" i="1"/>
  <c r="I10241" i="1"/>
  <c r="J10241" i="1"/>
  <c r="I10242" i="1"/>
  <c r="J10242" i="1"/>
  <c r="I10243" i="1"/>
  <c r="J10243" i="1"/>
  <c r="I10244" i="1"/>
  <c r="J10244" i="1"/>
  <c r="I10245" i="1"/>
  <c r="J10245" i="1"/>
  <c r="I10246" i="1"/>
  <c r="J10246" i="1"/>
  <c r="I10247" i="1"/>
  <c r="J10247" i="1"/>
  <c r="I10248" i="1"/>
  <c r="J10248" i="1"/>
  <c r="I10249" i="1"/>
  <c r="J10249" i="1"/>
  <c r="I10250" i="1"/>
  <c r="J10250" i="1"/>
  <c r="I10251" i="1"/>
  <c r="J10251" i="1"/>
  <c r="I10252" i="1"/>
  <c r="J10252" i="1"/>
  <c r="I10253" i="1"/>
  <c r="J10253" i="1"/>
  <c r="I10254" i="1"/>
  <c r="J10254" i="1"/>
  <c r="I10255" i="1"/>
  <c r="J10255" i="1"/>
  <c r="I10256" i="1"/>
  <c r="J10256" i="1"/>
  <c r="I10257" i="1"/>
  <c r="J10257" i="1"/>
  <c r="I10258" i="1"/>
  <c r="J10258" i="1"/>
  <c r="I10259" i="1"/>
  <c r="J10259" i="1"/>
  <c r="I10260" i="1"/>
  <c r="J10260" i="1"/>
  <c r="I10261" i="1"/>
  <c r="J10261" i="1"/>
  <c r="I10262" i="1"/>
  <c r="J10262" i="1"/>
  <c r="I10263" i="1"/>
  <c r="J10263" i="1"/>
  <c r="I10264" i="1"/>
  <c r="J10264" i="1"/>
  <c r="I10265" i="1"/>
  <c r="J10265" i="1"/>
  <c r="I10266" i="1"/>
  <c r="J10266" i="1"/>
  <c r="I10267" i="1"/>
  <c r="J10267" i="1"/>
  <c r="I10268" i="1"/>
  <c r="J10268" i="1"/>
  <c r="I10269" i="1"/>
  <c r="J10269" i="1"/>
  <c r="I10270" i="1"/>
  <c r="J10270" i="1"/>
  <c r="I10271" i="1"/>
  <c r="J10271" i="1"/>
  <c r="I10272" i="1"/>
  <c r="J10272" i="1"/>
  <c r="I10273" i="1"/>
  <c r="J10273" i="1"/>
  <c r="I10274" i="1"/>
  <c r="J10274" i="1"/>
  <c r="I10275" i="1"/>
  <c r="J10275" i="1"/>
  <c r="I10276" i="1"/>
  <c r="J10276" i="1"/>
  <c r="I10277" i="1"/>
  <c r="J10277" i="1"/>
  <c r="I10278" i="1"/>
  <c r="J10278" i="1"/>
  <c r="I10279" i="1"/>
  <c r="J10279" i="1"/>
  <c r="I10280" i="1"/>
  <c r="J10280" i="1"/>
  <c r="I10281" i="1"/>
  <c r="J10281" i="1"/>
  <c r="I10282" i="1"/>
  <c r="J10282" i="1"/>
  <c r="I10283" i="1"/>
  <c r="J10283" i="1"/>
  <c r="I10284" i="1"/>
  <c r="J10284" i="1"/>
  <c r="I10285" i="1"/>
  <c r="J10285" i="1"/>
  <c r="I10286" i="1"/>
  <c r="J10286" i="1"/>
  <c r="I10287" i="1"/>
  <c r="J10287" i="1"/>
  <c r="I10288" i="1"/>
  <c r="J10288" i="1"/>
  <c r="I10289" i="1"/>
  <c r="J10289" i="1"/>
  <c r="I10290" i="1"/>
  <c r="J10290" i="1"/>
  <c r="I10291" i="1"/>
  <c r="J10291" i="1"/>
  <c r="I10292" i="1"/>
  <c r="J10292" i="1"/>
  <c r="I10293" i="1"/>
  <c r="J10293" i="1"/>
  <c r="I10294" i="1"/>
  <c r="J10294" i="1"/>
  <c r="I10295" i="1"/>
  <c r="J10295" i="1"/>
  <c r="I10296" i="1"/>
  <c r="J10296" i="1"/>
  <c r="I10297" i="1"/>
  <c r="J10297" i="1"/>
  <c r="I10298" i="1"/>
  <c r="J10298" i="1"/>
  <c r="I10299" i="1"/>
  <c r="J10299" i="1"/>
  <c r="I10300" i="1"/>
  <c r="J10300" i="1"/>
  <c r="I10301" i="1"/>
  <c r="J10301" i="1"/>
  <c r="I10302" i="1"/>
  <c r="J10302" i="1"/>
  <c r="I10303" i="1"/>
  <c r="J10303" i="1"/>
  <c r="I10304" i="1"/>
  <c r="J10304" i="1"/>
  <c r="I10305" i="1"/>
  <c r="J10305" i="1"/>
  <c r="I10306" i="1"/>
  <c r="J10306" i="1"/>
  <c r="I10307" i="1"/>
  <c r="J10307" i="1"/>
  <c r="I10308" i="1"/>
  <c r="J10308" i="1"/>
  <c r="I10309" i="1"/>
  <c r="J10309" i="1"/>
  <c r="I10310" i="1"/>
  <c r="J10310" i="1"/>
  <c r="I10311" i="1"/>
  <c r="J10311" i="1"/>
  <c r="I10312" i="1"/>
  <c r="J10312" i="1"/>
  <c r="I10313" i="1"/>
  <c r="J10313" i="1"/>
  <c r="I10314" i="1"/>
  <c r="J10314" i="1"/>
  <c r="I10315" i="1"/>
  <c r="J10315" i="1"/>
  <c r="I10316" i="1"/>
  <c r="J10316" i="1"/>
  <c r="I10317" i="1"/>
  <c r="J10317" i="1"/>
  <c r="I10318" i="1"/>
  <c r="J10318" i="1"/>
  <c r="I10319" i="1"/>
  <c r="J10319" i="1"/>
  <c r="I10320" i="1"/>
  <c r="J10320" i="1"/>
  <c r="I10321" i="1"/>
  <c r="J10321" i="1"/>
  <c r="I10322" i="1"/>
  <c r="J10322" i="1"/>
  <c r="I10323" i="1"/>
  <c r="J10323" i="1"/>
  <c r="I10324" i="1"/>
  <c r="J10324" i="1"/>
  <c r="I10325" i="1"/>
  <c r="J10325" i="1"/>
  <c r="I10326" i="1"/>
  <c r="J10326" i="1"/>
  <c r="I10327" i="1"/>
  <c r="J10327" i="1"/>
  <c r="I10328" i="1"/>
  <c r="J10328" i="1"/>
  <c r="I10329" i="1"/>
  <c r="J10329" i="1"/>
  <c r="I10330" i="1"/>
  <c r="J10330" i="1"/>
  <c r="I10331" i="1"/>
  <c r="J10331" i="1"/>
  <c r="I10332" i="1"/>
  <c r="J10332" i="1"/>
  <c r="I10333" i="1"/>
  <c r="J10333" i="1"/>
  <c r="I10334" i="1"/>
  <c r="J10334" i="1"/>
  <c r="I10335" i="1"/>
  <c r="J10335" i="1"/>
  <c r="I10336" i="1"/>
  <c r="J10336" i="1"/>
  <c r="I10337" i="1"/>
  <c r="J10337" i="1"/>
  <c r="I10338" i="1"/>
  <c r="J10338" i="1"/>
  <c r="I10339" i="1"/>
  <c r="J10339" i="1"/>
  <c r="I10340" i="1"/>
  <c r="J10340" i="1"/>
  <c r="I10341" i="1"/>
  <c r="J10341" i="1"/>
  <c r="I10342" i="1"/>
  <c r="J10342" i="1"/>
  <c r="I10343" i="1"/>
  <c r="J10343" i="1"/>
  <c r="I10344" i="1"/>
  <c r="J10344" i="1"/>
  <c r="I10345" i="1"/>
  <c r="J10345" i="1"/>
  <c r="I10346" i="1"/>
  <c r="J10346" i="1"/>
  <c r="I10347" i="1"/>
  <c r="J10347" i="1"/>
  <c r="I10348" i="1"/>
  <c r="J10348" i="1"/>
  <c r="I10349" i="1"/>
  <c r="J10349" i="1"/>
  <c r="I10350" i="1"/>
  <c r="J10350" i="1"/>
  <c r="I10351" i="1"/>
  <c r="J10351" i="1"/>
  <c r="I10352" i="1"/>
  <c r="J10352" i="1"/>
  <c r="I10353" i="1"/>
  <c r="J10353" i="1"/>
  <c r="I10354" i="1"/>
  <c r="J10354" i="1"/>
  <c r="I10355" i="1"/>
  <c r="J10355" i="1"/>
  <c r="I10356" i="1"/>
  <c r="J10356" i="1"/>
  <c r="I10357" i="1"/>
  <c r="J10357" i="1"/>
  <c r="I10358" i="1"/>
  <c r="J10358" i="1"/>
  <c r="I10359" i="1"/>
  <c r="J10359" i="1"/>
  <c r="I10360" i="1"/>
  <c r="J10360" i="1"/>
  <c r="I10361" i="1"/>
  <c r="J10361" i="1"/>
  <c r="I10362" i="1"/>
  <c r="J10362" i="1"/>
  <c r="I10363" i="1"/>
  <c r="J10363" i="1"/>
  <c r="I10364" i="1"/>
  <c r="J10364" i="1"/>
  <c r="I10365" i="1"/>
  <c r="J10365" i="1"/>
  <c r="I10366" i="1"/>
  <c r="J10366" i="1"/>
  <c r="I10367" i="1"/>
  <c r="J10367" i="1"/>
  <c r="I10368" i="1"/>
  <c r="J10368" i="1"/>
  <c r="I10369" i="1"/>
  <c r="J10369" i="1"/>
  <c r="I10370" i="1"/>
  <c r="J10370" i="1"/>
  <c r="I10371" i="1"/>
  <c r="J10371" i="1"/>
  <c r="I10372" i="1"/>
  <c r="J10372" i="1"/>
  <c r="I10373" i="1"/>
  <c r="J10373" i="1"/>
  <c r="I10374" i="1"/>
  <c r="J10374" i="1"/>
  <c r="I10375" i="1"/>
  <c r="J10375" i="1"/>
  <c r="I10376" i="1"/>
  <c r="J10376" i="1"/>
  <c r="I10377" i="1"/>
  <c r="J10377" i="1"/>
  <c r="I10378" i="1"/>
  <c r="J10378" i="1"/>
  <c r="I10379" i="1"/>
  <c r="J10379" i="1"/>
  <c r="I10380" i="1"/>
  <c r="J10380" i="1"/>
  <c r="I10381" i="1"/>
  <c r="J10381" i="1"/>
  <c r="I10382" i="1"/>
  <c r="J10382" i="1"/>
  <c r="I10383" i="1"/>
  <c r="J10383" i="1"/>
  <c r="I10384" i="1"/>
  <c r="J10384" i="1"/>
  <c r="I10385" i="1"/>
  <c r="J10385" i="1"/>
  <c r="I10386" i="1"/>
  <c r="J10386" i="1"/>
  <c r="I10387" i="1"/>
  <c r="J10387" i="1"/>
  <c r="I10388" i="1"/>
  <c r="J10388" i="1"/>
  <c r="I10389" i="1"/>
  <c r="J10389" i="1"/>
  <c r="I10390" i="1"/>
  <c r="J10390" i="1"/>
  <c r="I10391" i="1"/>
  <c r="J10391" i="1"/>
  <c r="I10392" i="1"/>
  <c r="J10392" i="1"/>
  <c r="I10393" i="1"/>
  <c r="J10393" i="1"/>
  <c r="I10394" i="1"/>
  <c r="J10394" i="1"/>
  <c r="I10395" i="1"/>
  <c r="J10395" i="1"/>
  <c r="I10396" i="1"/>
  <c r="J10396" i="1"/>
  <c r="I10397" i="1"/>
  <c r="J10397" i="1"/>
  <c r="I10398" i="1"/>
  <c r="J10398" i="1"/>
  <c r="I10399" i="1"/>
  <c r="J10399" i="1"/>
  <c r="I10400" i="1"/>
  <c r="J10400" i="1"/>
  <c r="I10401" i="1"/>
  <c r="J10401" i="1"/>
  <c r="I10402" i="1"/>
  <c r="J10402" i="1"/>
  <c r="I10403" i="1"/>
  <c r="J10403" i="1"/>
  <c r="I10404" i="1"/>
  <c r="J10404" i="1"/>
  <c r="I10405" i="1"/>
  <c r="J10405" i="1"/>
  <c r="I10406" i="1"/>
  <c r="J10406" i="1"/>
  <c r="I10407" i="1"/>
  <c r="J10407" i="1"/>
  <c r="I10408" i="1"/>
  <c r="J10408" i="1"/>
  <c r="I10409" i="1"/>
  <c r="J10409" i="1"/>
  <c r="I10410" i="1"/>
  <c r="J10410" i="1"/>
  <c r="I10411" i="1"/>
  <c r="J10411" i="1"/>
  <c r="I10412" i="1"/>
  <c r="J10412" i="1"/>
  <c r="I10413" i="1"/>
  <c r="J10413" i="1"/>
  <c r="I10414" i="1"/>
  <c r="J10414" i="1"/>
  <c r="I10415" i="1"/>
  <c r="J10415" i="1"/>
  <c r="I10416" i="1"/>
  <c r="J10416" i="1"/>
  <c r="I10417" i="1"/>
  <c r="J10417" i="1"/>
  <c r="I10418" i="1"/>
  <c r="J10418" i="1"/>
  <c r="I10419" i="1"/>
  <c r="J10419" i="1"/>
  <c r="I10420" i="1"/>
  <c r="J10420" i="1"/>
  <c r="I10421" i="1"/>
  <c r="J10421" i="1"/>
  <c r="I10422" i="1"/>
  <c r="J10422" i="1"/>
  <c r="I10423" i="1"/>
  <c r="J10423" i="1"/>
  <c r="I10424" i="1"/>
  <c r="J10424" i="1"/>
  <c r="I10425" i="1"/>
  <c r="J10425" i="1"/>
  <c r="I10426" i="1"/>
  <c r="J10426" i="1"/>
  <c r="I10427" i="1"/>
  <c r="J10427" i="1"/>
  <c r="I10428" i="1"/>
  <c r="J10428" i="1"/>
  <c r="I10429" i="1"/>
  <c r="J10429" i="1"/>
  <c r="I10430" i="1"/>
  <c r="J10430" i="1"/>
  <c r="I10431" i="1"/>
  <c r="J10431" i="1"/>
  <c r="I10432" i="1"/>
  <c r="J10432" i="1"/>
  <c r="I10433" i="1"/>
  <c r="J10433" i="1"/>
  <c r="I10434" i="1"/>
  <c r="J10434" i="1"/>
  <c r="I10435" i="1"/>
  <c r="J10435" i="1"/>
  <c r="I10436" i="1"/>
  <c r="J10436" i="1"/>
  <c r="I10437" i="1"/>
  <c r="J10437" i="1"/>
  <c r="I10438" i="1"/>
  <c r="J10438" i="1"/>
  <c r="I10439" i="1"/>
  <c r="J10439" i="1"/>
  <c r="I10440" i="1"/>
  <c r="J10440" i="1"/>
  <c r="I10441" i="1"/>
  <c r="J10441" i="1"/>
  <c r="I10442" i="1"/>
  <c r="J10442" i="1"/>
  <c r="I10443" i="1"/>
  <c r="J10443" i="1"/>
  <c r="I10444" i="1"/>
  <c r="J10444" i="1"/>
  <c r="I10445" i="1"/>
  <c r="J10445" i="1"/>
  <c r="I10446" i="1"/>
  <c r="J10446" i="1"/>
  <c r="I10447" i="1"/>
  <c r="J10447" i="1"/>
  <c r="I10448" i="1"/>
  <c r="J10448" i="1"/>
  <c r="I10449" i="1"/>
  <c r="J10449" i="1"/>
  <c r="I10450" i="1"/>
  <c r="J10450" i="1"/>
  <c r="I10451" i="1"/>
  <c r="J10451" i="1"/>
  <c r="I10452" i="1"/>
  <c r="J10452" i="1"/>
  <c r="I10453" i="1"/>
  <c r="J10453" i="1"/>
  <c r="I10454" i="1"/>
  <c r="J10454" i="1"/>
  <c r="I10455" i="1"/>
  <c r="J10455" i="1"/>
  <c r="I10456" i="1"/>
  <c r="J10456" i="1"/>
  <c r="I10457" i="1"/>
  <c r="J10457" i="1"/>
  <c r="I10458" i="1"/>
  <c r="J10458" i="1"/>
  <c r="I10459" i="1"/>
  <c r="J10459" i="1"/>
  <c r="I10460" i="1"/>
  <c r="J10460" i="1"/>
  <c r="I10461" i="1"/>
  <c r="J10461" i="1"/>
  <c r="I10462" i="1"/>
  <c r="J10462" i="1"/>
  <c r="I10463" i="1"/>
  <c r="J10463" i="1"/>
  <c r="I10464" i="1"/>
  <c r="J10464" i="1"/>
  <c r="I10465" i="1"/>
  <c r="J10465" i="1"/>
  <c r="I10466" i="1"/>
  <c r="J10466" i="1"/>
  <c r="I10467" i="1"/>
  <c r="J10467" i="1"/>
  <c r="I10468" i="1"/>
  <c r="J10468" i="1"/>
  <c r="I10469" i="1"/>
  <c r="J10469" i="1"/>
  <c r="I10470" i="1"/>
  <c r="J10470" i="1"/>
  <c r="I10471" i="1"/>
  <c r="J10471" i="1"/>
  <c r="I10472" i="1"/>
  <c r="J10472" i="1"/>
  <c r="I10473" i="1"/>
  <c r="J10473" i="1"/>
  <c r="I10474" i="1"/>
  <c r="J10474" i="1"/>
  <c r="I10475" i="1"/>
  <c r="J10475" i="1"/>
  <c r="I10476" i="1"/>
  <c r="J10476" i="1"/>
  <c r="I10477" i="1"/>
  <c r="J10477" i="1"/>
  <c r="I10478" i="1"/>
  <c r="J10478" i="1"/>
  <c r="I10479" i="1"/>
  <c r="J10479" i="1"/>
  <c r="I10480" i="1"/>
  <c r="J10480" i="1"/>
  <c r="I10481" i="1"/>
  <c r="J10481" i="1"/>
  <c r="I10482" i="1"/>
  <c r="J10482" i="1"/>
  <c r="I10483" i="1"/>
  <c r="J10483" i="1"/>
  <c r="I10484" i="1"/>
  <c r="J10484" i="1"/>
  <c r="I10485" i="1"/>
  <c r="J10485" i="1"/>
  <c r="I10486" i="1"/>
  <c r="J10486" i="1"/>
  <c r="I10487" i="1"/>
  <c r="J10487" i="1"/>
  <c r="I10488" i="1"/>
  <c r="J10488" i="1"/>
  <c r="I10489" i="1"/>
  <c r="J10489" i="1"/>
  <c r="I10490" i="1"/>
  <c r="J10490" i="1"/>
  <c r="I10491" i="1"/>
  <c r="J10491" i="1"/>
  <c r="I10492" i="1"/>
  <c r="J10492" i="1"/>
  <c r="I10493" i="1"/>
  <c r="J10493" i="1"/>
  <c r="I10494" i="1"/>
  <c r="J10494" i="1"/>
  <c r="I10495" i="1"/>
  <c r="J10495" i="1"/>
  <c r="I10496" i="1"/>
  <c r="J10496" i="1"/>
  <c r="I10497" i="1"/>
  <c r="J10497" i="1"/>
  <c r="I10498" i="1"/>
  <c r="J10498" i="1"/>
  <c r="I10499" i="1"/>
  <c r="J10499" i="1"/>
  <c r="I10500" i="1"/>
  <c r="J10500" i="1"/>
  <c r="I10501" i="1"/>
  <c r="J10501" i="1"/>
  <c r="I10502" i="1"/>
  <c r="J10502" i="1"/>
  <c r="I10503" i="1"/>
  <c r="J10503" i="1"/>
  <c r="I10504" i="1"/>
  <c r="J10504" i="1"/>
  <c r="I10505" i="1"/>
  <c r="J10505" i="1"/>
  <c r="I10506" i="1"/>
  <c r="J10506" i="1"/>
  <c r="I10507" i="1"/>
  <c r="J10507" i="1"/>
  <c r="I10508" i="1"/>
  <c r="J10508" i="1"/>
  <c r="I10509" i="1"/>
  <c r="J10509" i="1"/>
  <c r="I10510" i="1"/>
  <c r="J10510" i="1"/>
  <c r="I10511" i="1"/>
  <c r="J10511" i="1"/>
  <c r="I10512" i="1"/>
  <c r="J10512" i="1"/>
  <c r="I10513" i="1"/>
  <c r="J10513" i="1"/>
  <c r="I10514" i="1"/>
  <c r="J10514" i="1"/>
  <c r="I10515" i="1"/>
  <c r="J10515" i="1"/>
  <c r="I10516" i="1"/>
  <c r="J10516" i="1"/>
  <c r="I10517" i="1"/>
  <c r="J10517" i="1"/>
  <c r="I10518" i="1"/>
  <c r="J10518" i="1"/>
  <c r="I10519" i="1"/>
  <c r="J10519" i="1"/>
  <c r="I10520" i="1"/>
  <c r="J10520" i="1"/>
  <c r="I10521" i="1"/>
  <c r="J10521" i="1"/>
  <c r="I10522" i="1"/>
  <c r="J10522" i="1"/>
  <c r="I10523" i="1"/>
  <c r="J10523" i="1"/>
  <c r="I10524" i="1"/>
  <c r="J10524" i="1"/>
  <c r="I10525" i="1"/>
  <c r="J10525" i="1"/>
  <c r="I10526" i="1"/>
  <c r="J10526" i="1"/>
  <c r="I10527" i="1"/>
  <c r="J10527" i="1"/>
  <c r="I10528" i="1"/>
  <c r="J10528" i="1"/>
  <c r="I10529" i="1"/>
  <c r="J10529" i="1"/>
  <c r="I10530" i="1"/>
  <c r="J10530" i="1"/>
  <c r="I10531" i="1"/>
  <c r="J10531" i="1"/>
  <c r="I10532" i="1"/>
  <c r="J10532" i="1"/>
  <c r="I10533" i="1"/>
  <c r="J10533" i="1"/>
  <c r="I10534" i="1"/>
  <c r="J10534" i="1"/>
  <c r="I10535" i="1"/>
  <c r="J10535" i="1"/>
  <c r="I10536" i="1"/>
  <c r="J10536" i="1"/>
  <c r="I10537" i="1"/>
  <c r="J10537" i="1"/>
  <c r="I10538" i="1"/>
  <c r="J10538" i="1"/>
  <c r="I10539" i="1"/>
  <c r="J10539" i="1"/>
  <c r="I10540" i="1"/>
  <c r="J10540" i="1"/>
  <c r="I10541" i="1"/>
  <c r="J10541" i="1"/>
  <c r="I10542" i="1"/>
  <c r="J10542" i="1"/>
  <c r="I10543" i="1"/>
  <c r="J10543" i="1"/>
  <c r="I10544" i="1"/>
  <c r="J10544" i="1"/>
  <c r="I10545" i="1"/>
  <c r="J10545" i="1"/>
  <c r="I10546" i="1"/>
  <c r="J10546" i="1"/>
  <c r="I10547" i="1"/>
  <c r="J10547" i="1"/>
  <c r="I10548" i="1"/>
  <c r="J10548" i="1"/>
  <c r="I10549" i="1"/>
  <c r="J10549" i="1"/>
  <c r="I10550" i="1"/>
  <c r="J10550" i="1"/>
  <c r="I10551" i="1"/>
  <c r="J10551" i="1"/>
  <c r="I10552" i="1"/>
  <c r="J10552" i="1"/>
  <c r="I10553" i="1"/>
  <c r="J10553" i="1"/>
  <c r="I10554" i="1"/>
  <c r="J10554" i="1"/>
  <c r="I10555" i="1"/>
  <c r="J10555" i="1"/>
  <c r="I10556" i="1"/>
  <c r="J10556" i="1"/>
  <c r="I10557" i="1"/>
  <c r="J10557" i="1"/>
  <c r="I10558" i="1"/>
  <c r="J10558" i="1"/>
  <c r="I10559" i="1"/>
  <c r="J10559" i="1"/>
  <c r="I10560" i="1"/>
  <c r="J10560" i="1"/>
  <c r="I10561" i="1"/>
  <c r="J10561" i="1"/>
  <c r="I10562" i="1"/>
  <c r="J10562" i="1"/>
  <c r="I10563" i="1"/>
  <c r="J10563" i="1"/>
  <c r="I10564" i="1"/>
  <c r="J10564" i="1"/>
  <c r="I10565" i="1"/>
  <c r="J10565" i="1"/>
  <c r="I10566" i="1"/>
  <c r="J10566" i="1"/>
  <c r="I10567" i="1"/>
  <c r="J10567" i="1"/>
  <c r="I10568" i="1"/>
  <c r="J10568" i="1"/>
  <c r="I10569" i="1"/>
  <c r="J10569" i="1"/>
  <c r="I10570" i="1"/>
  <c r="J10570" i="1"/>
  <c r="I10571" i="1"/>
  <c r="J10571" i="1"/>
  <c r="I10572" i="1"/>
  <c r="J10572" i="1"/>
  <c r="I10573" i="1"/>
  <c r="J10573" i="1"/>
  <c r="I10574" i="1"/>
  <c r="J10574" i="1"/>
  <c r="I10575" i="1"/>
  <c r="J10575" i="1"/>
  <c r="I10576" i="1"/>
  <c r="J10576" i="1"/>
  <c r="I10577" i="1"/>
  <c r="J10577" i="1"/>
  <c r="I10578" i="1"/>
  <c r="J10578" i="1"/>
  <c r="I10579" i="1"/>
  <c r="J10579" i="1"/>
  <c r="I10580" i="1"/>
  <c r="J10580" i="1"/>
  <c r="I10581" i="1"/>
  <c r="J10581" i="1"/>
  <c r="I10582" i="1"/>
  <c r="J10582" i="1"/>
  <c r="I10583" i="1"/>
  <c r="J10583" i="1"/>
  <c r="I10584" i="1"/>
  <c r="J10584" i="1"/>
  <c r="I10585" i="1"/>
  <c r="J10585" i="1"/>
  <c r="I10586" i="1"/>
  <c r="J10586" i="1"/>
  <c r="I10587" i="1"/>
  <c r="J10587" i="1"/>
  <c r="I10588" i="1"/>
  <c r="J10588" i="1"/>
  <c r="I10589" i="1"/>
  <c r="J10589" i="1"/>
  <c r="I10590" i="1"/>
  <c r="J10590" i="1"/>
  <c r="I10591" i="1"/>
  <c r="J10591" i="1"/>
  <c r="I10592" i="1"/>
  <c r="J10592" i="1"/>
  <c r="I10593" i="1"/>
  <c r="J10593" i="1"/>
  <c r="I10594" i="1"/>
  <c r="J10594" i="1"/>
  <c r="I10595" i="1"/>
  <c r="J10595" i="1"/>
  <c r="I10596" i="1"/>
  <c r="J10596" i="1"/>
  <c r="I10597" i="1"/>
  <c r="J10597" i="1"/>
  <c r="I10598" i="1"/>
  <c r="J10598" i="1"/>
  <c r="I10599" i="1"/>
  <c r="J10599" i="1"/>
  <c r="I10600" i="1"/>
  <c r="J10600" i="1"/>
  <c r="I10601" i="1"/>
  <c r="J10601" i="1"/>
  <c r="I10602" i="1"/>
  <c r="J10602" i="1"/>
  <c r="I10603" i="1"/>
  <c r="J10603" i="1"/>
  <c r="I10604" i="1"/>
  <c r="J10604" i="1"/>
  <c r="I10605" i="1"/>
  <c r="J10605" i="1"/>
  <c r="I10606" i="1"/>
  <c r="J10606" i="1"/>
  <c r="I10607" i="1"/>
  <c r="J10607" i="1"/>
  <c r="I10608" i="1"/>
  <c r="J10608" i="1"/>
  <c r="I10609" i="1"/>
  <c r="J10609" i="1"/>
  <c r="I10610" i="1"/>
  <c r="J10610" i="1"/>
  <c r="I10611" i="1"/>
  <c r="J10611" i="1"/>
  <c r="I10612" i="1"/>
  <c r="J10612" i="1"/>
  <c r="I10613" i="1"/>
  <c r="J10613" i="1"/>
  <c r="I10614" i="1"/>
  <c r="J10614" i="1"/>
  <c r="I10615" i="1"/>
  <c r="J10615" i="1"/>
  <c r="I10616" i="1"/>
  <c r="J10616" i="1"/>
  <c r="I10617" i="1"/>
  <c r="J10617" i="1"/>
  <c r="I10618" i="1"/>
  <c r="J10618" i="1"/>
  <c r="I10619" i="1"/>
  <c r="J10619" i="1"/>
  <c r="I10620" i="1"/>
  <c r="J10620" i="1"/>
  <c r="I10621" i="1"/>
  <c r="J10621" i="1"/>
  <c r="I10622" i="1"/>
  <c r="J10622" i="1"/>
  <c r="I10623" i="1"/>
  <c r="J10623" i="1"/>
  <c r="I10624" i="1"/>
  <c r="J10624" i="1"/>
  <c r="I10625" i="1"/>
  <c r="J10625" i="1"/>
  <c r="I10626" i="1"/>
  <c r="J10626" i="1"/>
  <c r="I10627" i="1"/>
  <c r="J10627" i="1"/>
  <c r="I10628" i="1"/>
  <c r="J10628" i="1"/>
  <c r="I10629" i="1"/>
  <c r="J10629" i="1"/>
  <c r="I10630" i="1"/>
  <c r="J10630" i="1"/>
  <c r="I10631" i="1"/>
  <c r="J10631" i="1"/>
  <c r="I10632" i="1"/>
  <c r="J10632" i="1"/>
  <c r="I10633" i="1"/>
  <c r="J10633" i="1"/>
  <c r="I10634" i="1"/>
  <c r="J10634" i="1"/>
  <c r="I10635" i="1"/>
  <c r="J10635" i="1"/>
  <c r="I10636" i="1"/>
  <c r="J10636" i="1"/>
  <c r="I10637" i="1"/>
  <c r="J10637" i="1"/>
  <c r="I10638" i="1"/>
  <c r="J10638" i="1"/>
  <c r="I10639" i="1"/>
  <c r="J10639" i="1"/>
  <c r="I10640" i="1"/>
  <c r="J10640" i="1"/>
  <c r="I10641" i="1"/>
  <c r="J10641" i="1"/>
  <c r="I10642" i="1"/>
  <c r="J10642" i="1"/>
  <c r="I10643" i="1"/>
  <c r="J10643" i="1"/>
  <c r="I10644" i="1"/>
  <c r="J10644" i="1"/>
  <c r="I10645" i="1"/>
  <c r="J10645" i="1"/>
  <c r="I10646" i="1"/>
  <c r="J10646" i="1"/>
  <c r="I10647" i="1"/>
  <c r="J10647" i="1"/>
  <c r="I10648" i="1"/>
  <c r="J10648" i="1"/>
  <c r="I10649" i="1"/>
  <c r="J10649" i="1"/>
  <c r="I10650" i="1"/>
  <c r="J10650" i="1"/>
  <c r="I10651" i="1"/>
  <c r="J10651" i="1"/>
  <c r="I10652" i="1"/>
  <c r="J10652" i="1"/>
  <c r="I10653" i="1"/>
  <c r="J10653" i="1"/>
  <c r="I10654" i="1"/>
  <c r="J10654" i="1"/>
  <c r="I10655" i="1"/>
  <c r="J10655" i="1"/>
  <c r="I10656" i="1"/>
  <c r="J10656" i="1"/>
  <c r="I10657" i="1"/>
  <c r="J10657" i="1"/>
  <c r="I10658" i="1"/>
  <c r="J10658" i="1"/>
  <c r="I10659" i="1"/>
  <c r="J10659" i="1"/>
  <c r="I10660" i="1"/>
  <c r="J10660" i="1"/>
  <c r="I10661" i="1"/>
  <c r="J10661" i="1"/>
  <c r="I10662" i="1"/>
  <c r="J10662" i="1"/>
  <c r="I10663" i="1"/>
  <c r="J10663" i="1"/>
  <c r="I10664" i="1"/>
  <c r="J10664" i="1"/>
  <c r="I10665" i="1"/>
  <c r="J10665" i="1"/>
  <c r="I10666" i="1"/>
  <c r="J10666" i="1"/>
  <c r="I10667" i="1"/>
  <c r="J10667" i="1"/>
  <c r="I10668" i="1"/>
  <c r="J10668" i="1"/>
  <c r="I10669" i="1"/>
  <c r="J10669" i="1"/>
  <c r="I10670" i="1"/>
  <c r="J10670" i="1"/>
  <c r="I10671" i="1"/>
  <c r="J10671" i="1"/>
  <c r="I10672" i="1"/>
  <c r="J10672" i="1"/>
  <c r="I10673" i="1"/>
  <c r="J10673" i="1"/>
  <c r="I10674" i="1"/>
  <c r="J10674" i="1"/>
  <c r="I10675" i="1"/>
  <c r="J10675" i="1"/>
  <c r="I10676" i="1"/>
  <c r="J10676" i="1"/>
  <c r="I10677" i="1"/>
  <c r="J10677" i="1"/>
  <c r="I10678" i="1"/>
  <c r="J10678" i="1"/>
  <c r="I10679" i="1"/>
  <c r="J10679" i="1"/>
  <c r="I10680" i="1"/>
  <c r="J10680" i="1"/>
  <c r="I10681" i="1"/>
  <c r="J10681" i="1"/>
  <c r="I10682" i="1"/>
  <c r="J10682" i="1"/>
  <c r="I10683" i="1"/>
  <c r="J10683" i="1"/>
  <c r="I10684" i="1"/>
  <c r="J10684" i="1"/>
  <c r="I10685" i="1"/>
  <c r="J10685" i="1"/>
  <c r="I10686" i="1"/>
  <c r="J10686" i="1"/>
  <c r="I10687" i="1"/>
  <c r="J10687" i="1"/>
  <c r="I10688" i="1"/>
  <c r="J10688" i="1"/>
  <c r="I10689" i="1"/>
  <c r="J10689" i="1"/>
  <c r="I10690" i="1"/>
  <c r="J10690" i="1"/>
  <c r="I10691" i="1"/>
  <c r="J10691" i="1"/>
  <c r="I10692" i="1"/>
  <c r="J10692" i="1"/>
  <c r="I10693" i="1"/>
  <c r="J10693" i="1"/>
  <c r="I10694" i="1"/>
  <c r="J10694" i="1"/>
  <c r="I10695" i="1"/>
  <c r="J10695" i="1"/>
  <c r="I10696" i="1"/>
  <c r="J10696" i="1"/>
  <c r="I10697" i="1"/>
  <c r="J10697" i="1"/>
  <c r="I10698" i="1"/>
  <c r="J10698" i="1"/>
  <c r="I10699" i="1"/>
  <c r="J10699" i="1"/>
  <c r="I10700" i="1"/>
  <c r="J10700" i="1"/>
  <c r="I10701" i="1"/>
  <c r="J10701" i="1"/>
  <c r="I10702" i="1"/>
  <c r="J10702" i="1"/>
  <c r="I10703" i="1"/>
  <c r="J10703" i="1"/>
  <c r="I10704" i="1"/>
  <c r="J10704" i="1"/>
  <c r="I10705" i="1"/>
  <c r="J10705" i="1"/>
  <c r="I10706" i="1"/>
  <c r="J10706" i="1"/>
  <c r="I10707" i="1"/>
  <c r="J10707" i="1"/>
  <c r="I10708" i="1"/>
  <c r="J10708" i="1"/>
  <c r="I10709" i="1"/>
  <c r="J10709" i="1"/>
  <c r="I10710" i="1"/>
  <c r="J10710" i="1"/>
  <c r="I10711" i="1"/>
  <c r="J10711" i="1"/>
  <c r="I10712" i="1"/>
  <c r="J10712" i="1"/>
  <c r="I10713" i="1"/>
  <c r="J10713" i="1"/>
  <c r="I10714" i="1"/>
  <c r="J10714" i="1"/>
  <c r="I10715" i="1"/>
  <c r="J10715" i="1"/>
  <c r="I10716" i="1"/>
  <c r="J10716" i="1"/>
  <c r="I10717" i="1"/>
  <c r="J10717" i="1"/>
  <c r="I10718" i="1"/>
  <c r="J10718" i="1"/>
  <c r="I10719" i="1"/>
  <c r="J10719" i="1"/>
  <c r="I10720" i="1"/>
  <c r="J10720" i="1"/>
  <c r="I10721" i="1"/>
  <c r="J10721" i="1"/>
  <c r="I10722" i="1"/>
  <c r="J10722" i="1"/>
  <c r="I10723" i="1"/>
  <c r="J10723" i="1"/>
  <c r="I10724" i="1"/>
  <c r="J10724" i="1"/>
  <c r="I10725" i="1"/>
  <c r="J10725" i="1"/>
  <c r="I10726" i="1"/>
  <c r="J10726" i="1"/>
  <c r="I10727" i="1"/>
  <c r="J10727" i="1"/>
  <c r="I10728" i="1"/>
  <c r="J10728" i="1"/>
  <c r="I10729" i="1"/>
  <c r="J10729" i="1"/>
  <c r="I10730" i="1"/>
  <c r="J10730" i="1"/>
  <c r="I10731" i="1"/>
  <c r="J10731" i="1"/>
  <c r="I10732" i="1"/>
  <c r="J10732" i="1"/>
  <c r="I10733" i="1"/>
  <c r="J10733" i="1"/>
  <c r="I10734" i="1"/>
  <c r="J10734" i="1"/>
  <c r="I10735" i="1"/>
  <c r="J10735" i="1"/>
  <c r="I10736" i="1"/>
  <c r="J10736" i="1"/>
  <c r="I10737" i="1"/>
  <c r="J10737" i="1"/>
  <c r="I10738" i="1"/>
  <c r="J10738" i="1"/>
  <c r="I10739" i="1"/>
  <c r="J10739" i="1"/>
  <c r="I10740" i="1"/>
  <c r="J10740" i="1"/>
  <c r="I10741" i="1"/>
  <c r="J10741" i="1"/>
  <c r="I10742" i="1"/>
  <c r="J10742" i="1"/>
  <c r="I10743" i="1"/>
  <c r="J10743" i="1"/>
  <c r="I10744" i="1"/>
  <c r="J10744" i="1"/>
  <c r="I10745" i="1"/>
  <c r="J10745" i="1"/>
  <c r="I10746" i="1"/>
  <c r="J10746" i="1"/>
  <c r="I10747" i="1"/>
  <c r="J10747" i="1"/>
  <c r="I10748" i="1"/>
  <c r="J10748" i="1"/>
  <c r="I10749" i="1"/>
  <c r="J10749" i="1"/>
  <c r="I10750" i="1"/>
  <c r="J10750" i="1"/>
  <c r="I10751" i="1"/>
  <c r="J10751" i="1"/>
  <c r="I10752" i="1"/>
  <c r="J10752" i="1"/>
  <c r="I10753" i="1"/>
  <c r="J10753" i="1"/>
  <c r="I10754" i="1"/>
  <c r="J10754" i="1"/>
  <c r="I10755" i="1"/>
  <c r="J10755" i="1"/>
  <c r="I10756" i="1"/>
  <c r="J10756" i="1"/>
  <c r="I10757" i="1"/>
  <c r="J10757" i="1"/>
  <c r="I10758" i="1"/>
  <c r="J10758" i="1"/>
  <c r="I10759" i="1"/>
  <c r="J10759" i="1"/>
  <c r="I10760" i="1"/>
  <c r="J10760" i="1"/>
  <c r="I10761" i="1"/>
  <c r="J10761" i="1"/>
  <c r="I10762" i="1"/>
  <c r="J10762" i="1"/>
  <c r="I10763" i="1"/>
  <c r="J10763" i="1"/>
  <c r="I10764" i="1"/>
  <c r="J10764" i="1"/>
  <c r="I10765" i="1"/>
  <c r="J10765" i="1"/>
  <c r="I10766" i="1"/>
  <c r="J10766" i="1"/>
  <c r="I10767" i="1"/>
  <c r="J10767" i="1"/>
  <c r="I10768" i="1"/>
  <c r="J10768" i="1"/>
  <c r="I10769" i="1"/>
  <c r="J10769" i="1"/>
  <c r="I10770" i="1"/>
  <c r="J10770" i="1"/>
  <c r="I10771" i="1"/>
  <c r="J10771" i="1"/>
  <c r="I10772" i="1"/>
  <c r="J10772" i="1"/>
  <c r="I10773" i="1"/>
  <c r="J10773" i="1"/>
  <c r="I10774" i="1"/>
  <c r="J10774" i="1"/>
  <c r="I10775" i="1"/>
  <c r="J10775" i="1"/>
  <c r="I10776" i="1"/>
  <c r="J10776" i="1"/>
  <c r="I10777" i="1"/>
  <c r="J10777" i="1"/>
  <c r="I10778" i="1"/>
  <c r="J10778" i="1"/>
  <c r="I10779" i="1"/>
  <c r="J10779" i="1"/>
  <c r="I10780" i="1"/>
  <c r="J10780" i="1"/>
  <c r="I10781" i="1"/>
  <c r="J10781" i="1"/>
  <c r="I10782" i="1"/>
  <c r="J10782" i="1"/>
  <c r="I10783" i="1"/>
  <c r="J10783" i="1"/>
  <c r="I10784" i="1"/>
  <c r="J10784" i="1"/>
  <c r="I10785" i="1"/>
  <c r="J10785" i="1"/>
  <c r="I10786" i="1"/>
  <c r="J10786" i="1"/>
  <c r="I10787" i="1"/>
  <c r="J10787" i="1"/>
  <c r="I10788" i="1"/>
  <c r="J10788" i="1"/>
  <c r="I10789" i="1"/>
  <c r="J10789" i="1"/>
  <c r="I10790" i="1"/>
  <c r="J10790" i="1"/>
  <c r="I10791" i="1"/>
  <c r="J10791" i="1"/>
  <c r="I10792" i="1"/>
  <c r="J10792" i="1"/>
  <c r="I10793" i="1"/>
  <c r="J10793" i="1"/>
  <c r="I10794" i="1"/>
  <c r="J10794" i="1"/>
  <c r="I10795" i="1"/>
  <c r="J10795" i="1"/>
  <c r="I10796" i="1"/>
  <c r="J10796" i="1"/>
  <c r="I10797" i="1"/>
  <c r="J10797" i="1"/>
  <c r="I10798" i="1"/>
  <c r="J10798" i="1"/>
  <c r="I10799" i="1"/>
  <c r="J10799" i="1"/>
  <c r="I10800" i="1"/>
  <c r="J10800" i="1"/>
  <c r="I10801" i="1"/>
  <c r="J10801" i="1"/>
  <c r="I10802" i="1"/>
  <c r="J10802" i="1"/>
  <c r="I10803" i="1"/>
  <c r="J10803" i="1"/>
  <c r="I10804" i="1"/>
  <c r="J10804" i="1"/>
  <c r="I10805" i="1"/>
  <c r="J10805" i="1"/>
  <c r="I10806" i="1"/>
  <c r="J10806" i="1"/>
  <c r="I10807" i="1"/>
  <c r="J10807" i="1"/>
  <c r="I10808" i="1"/>
  <c r="J10808" i="1"/>
  <c r="I10809" i="1"/>
  <c r="J10809" i="1"/>
  <c r="I10810" i="1"/>
  <c r="J10810" i="1"/>
  <c r="I10811" i="1"/>
  <c r="J10811" i="1"/>
  <c r="I10812" i="1"/>
  <c r="J10812" i="1"/>
  <c r="I10813" i="1"/>
  <c r="J10813" i="1"/>
  <c r="I10814" i="1"/>
  <c r="J10814" i="1"/>
  <c r="I10815" i="1"/>
  <c r="J10815" i="1"/>
  <c r="I10816" i="1"/>
  <c r="J10816" i="1"/>
  <c r="I10817" i="1"/>
  <c r="J10817" i="1"/>
  <c r="I10818" i="1"/>
  <c r="J10818" i="1"/>
  <c r="I10819" i="1"/>
  <c r="J10819" i="1"/>
  <c r="I10820" i="1"/>
  <c r="J10820" i="1"/>
  <c r="I10821" i="1"/>
  <c r="J10821" i="1"/>
  <c r="I10822" i="1"/>
  <c r="J10822" i="1"/>
  <c r="I10823" i="1"/>
  <c r="J10823" i="1"/>
  <c r="I10824" i="1"/>
  <c r="J10824" i="1"/>
  <c r="I10825" i="1"/>
  <c r="J10825" i="1"/>
  <c r="I10826" i="1"/>
  <c r="J10826" i="1"/>
  <c r="I10827" i="1"/>
  <c r="J10827" i="1"/>
  <c r="I10828" i="1"/>
  <c r="J10828" i="1"/>
  <c r="I10829" i="1"/>
  <c r="J10829" i="1"/>
  <c r="I10830" i="1"/>
  <c r="J10830" i="1"/>
  <c r="I10831" i="1"/>
  <c r="J10831" i="1"/>
  <c r="I10832" i="1"/>
  <c r="J10832" i="1"/>
  <c r="I10833" i="1"/>
  <c r="J10833" i="1"/>
  <c r="I10834" i="1"/>
  <c r="J10834" i="1"/>
  <c r="I10835" i="1"/>
  <c r="J10835" i="1"/>
  <c r="I10836" i="1"/>
  <c r="J10836" i="1"/>
  <c r="I10837" i="1"/>
  <c r="J10837" i="1"/>
  <c r="I10838" i="1"/>
  <c r="J10838" i="1"/>
  <c r="I10839" i="1"/>
  <c r="J10839" i="1"/>
  <c r="I10840" i="1"/>
  <c r="J10840" i="1"/>
  <c r="I10841" i="1"/>
  <c r="J10841" i="1"/>
  <c r="I10842" i="1"/>
  <c r="J10842" i="1"/>
  <c r="I10843" i="1"/>
  <c r="J10843" i="1"/>
  <c r="I10844" i="1"/>
  <c r="J10844" i="1"/>
  <c r="I10845" i="1"/>
  <c r="J10845" i="1"/>
  <c r="I10846" i="1"/>
  <c r="J10846" i="1"/>
  <c r="I10847" i="1"/>
  <c r="J10847" i="1"/>
  <c r="I10848" i="1"/>
  <c r="J10848" i="1"/>
  <c r="I10849" i="1"/>
  <c r="J10849" i="1"/>
  <c r="I10850" i="1"/>
  <c r="J10850" i="1"/>
  <c r="I10851" i="1"/>
  <c r="J10851" i="1"/>
  <c r="I10852" i="1"/>
  <c r="J10852" i="1"/>
  <c r="I10853" i="1"/>
  <c r="J10853" i="1"/>
  <c r="I10854" i="1"/>
  <c r="J10854" i="1"/>
  <c r="I10855" i="1"/>
  <c r="J10855" i="1"/>
  <c r="I10856" i="1"/>
  <c r="J10856" i="1"/>
  <c r="I10857" i="1"/>
  <c r="J10857" i="1"/>
  <c r="I10858" i="1"/>
  <c r="J10858" i="1"/>
  <c r="I10859" i="1"/>
  <c r="J10859" i="1"/>
  <c r="I10860" i="1"/>
  <c r="J10860" i="1"/>
  <c r="I10861" i="1"/>
  <c r="J10861" i="1"/>
  <c r="I10862" i="1"/>
  <c r="J10862" i="1"/>
  <c r="I10863" i="1"/>
  <c r="J10863" i="1"/>
  <c r="I10864" i="1"/>
  <c r="J10864" i="1"/>
  <c r="I10865" i="1"/>
  <c r="J10865" i="1"/>
  <c r="I10866" i="1"/>
  <c r="J10866" i="1"/>
  <c r="I10867" i="1"/>
  <c r="J10867" i="1"/>
  <c r="I10868" i="1"/>
  <c r="J10868" i="1"/>
  <c r="I10869" i="1"/>
  <c r="J10869" i="1"/>
  <c r="I10870" i="1"/>
  <c r="J10870" i="1"/>
  <c r="I10871" i="1"/>
  <c r="J10871" i="1"/>
  <c r="I10872" i="1"/>
  <c r="J10872" i="1"/>
  <c r="I10873" i="1"/>
  <c r="J10873" i="1"/>
  <c r="I10874" i="1"/>
  <c r="J10874" i="1"/>
  <c r="I10875" i="1"/>
  <c r="J10875" i="1"/>
  <c r="I10876" i="1"/>
  <c r="J10876" i="1"/>
  <c r="I10877" i="1"/>
  <c r="J10877" i="1"/>
  <c r="I10878" i="1"/>
  <c r="J10878" i="1"/>
  <c r="I10879" i="1"/>
  <c r="J10879" i="1"/>
  <c r="I10880" i="1"/>
  <c r="J10880" i="1"/>
  <c r="I10881" i="1"/>
  <c r="J10881" i="1"/>
  <c r="I10882" i="1"/>
  <c r="J10882" i="1"/>
  <c r="I10883" i="1"/>
  <c r="J10883" i="1"/>
  <c r="I10884" i="1"/>
  <c r="J10884" i="1"/>
  <c r="I10885" i="1"/>
  <c r="J10885" i="1"/>
  <c r="I10886" i="1"/>
  <c r="J10886" i="1"/>
  <c r="I10887" i="1"/>
  <c r="J10887" i="1"/>
  <c r="I10888" i="1"/>
  <c r="J10888" i="1"/>
  <c r="I10889" i="1"/>
  <c r="J10889" i="1"/>
  <c r="I10890" i="1"/>
  <c r="J10890" i="1"/>
  <c r="I10891" i="1"/>
  <c r="J10891" i="1"/>
  <c r="I10892" i="1"/>
  <c r="J10892" i="1"/>
  <c r="I10893" i="1"/>
  <c r="J10893" i="1"/>
  <c r="I10894" i="1"/>
  <c r="J10894" i="1"/>
  <c r="I10895" i="1"/>
  <c r="J10895" i="1"/>
  <c r="I10896" i="1"/>
  <c r="J10896" i="1"/>
  <c r="I10897" i="1"/>
  <c r="J10897" i="1"/>
  <c r="I10898" i="1"/>
  <c r="J10898" i="1"/>
  <c r="I10899" i="1"/>
  <c r="J10899" i="1"/>
  <c r="I10900" i="1"/>
  <c r="J10900" i="1"/>
  <c r="I10901" i="1"/>
  <c r="J10901" i="1"/>
  <c r="I10902" i="1"/>
  <c r="J10902" i="1"/>
  <c r="I10903" i="1"/>
  <c r="J10903" i="1"/>
  <c r="I10904" i="1"/>
  <c r="J10904" i="1"/>
  <c r="I10905" i="1"/>
  <c r="J10905" i="1"/>
  <c r="I10906" i="1"/>
  <c r="J10906" i="1"/>
  <c r="I10907" i="1"/>
  <c r="J10907" i="1"/>
  <c r="I10908" i="1"/>
  <c r="J10908" i="1"/>
  <c r="I10909" i="1"/>
  <c r="J10909" i="1"/>
  <c r="I10910" i="1"/>
  <c r="J10910" i="1"/>
  <c r="I10911" i="1"/>
  <c r="J10911" i="1"/>
  <c r="I10912" i="1"/>
  <c r="J10912" i="1"/>
  <c r="I10913" i="1"/>
  <c r="J10913" i="1"/>
  <c r="I10914" i="1"/>
  <c r="J10914" i="1"/>
  <c r="I10915" i="1"/>
  <c r="J10915" i="1"/>
  <c r="I10916" i="1"/>
  <c r="J10916" i="1"/>
  <c r="I10917" i="1"/>
  <c r="J10917" i="1"/>
  <c r="I10918" i="1"/>
  <c r="J10918" i="1"/>
  <c r="I10919" i="1"/>
  <c r="J10919" i="1"/>
  <c r="I10920" i="1"/>
  <c r="J10920" i="1"/>
  <c r="I10921" i="1"/>
  <c r="J10921" i="1"/>
  <c r="I10922" i="1"/>
  <c r="J10922" i="1"/>
  <c r="I10923" i="1"/>
  <c r="J10923" i="1"/>
  <c r="I10924" i="1"/>
  <c r="J10924" i="1"/>
  <c r="I10925" i="1"/>
  <c r="J10925" i="1"/>
  <c r="I10926" i="1"/>
  <c r="J10926" i="1"/>
  <c r="I10927" i="1"/>
  <c r="J10927" i="1"/>
  <c r="I10928" i="1"/>
  <c r="J10928" i="1"/>
  <c r="I10929" i="1"/>
  <c r="J10929" i="1"/>
  <c r="I10930" i="1"/>
  <c r="J10930" i="1"/>
  <c r="I10931" i="1"/>
  <c r="J10931" i="1"/>
  <c r="I10932" i="1"/>
  <c r="J10932" i="1"/>
  <c r="I10933" i="1"/>
  <c r="J10933" i="1"/>
  <c r="I10934" i="1"/>
  <c r="J10934" i="1"/>
  <c r="I10935" i="1"/>
  <c r="J10935" i="1"/>
  <c r="I10936" i="1"/>
  <c r="J10936" i="1"/>
  <c r="I10937" i="1"/>
  <c r="J10937" i="1"/>
  <c r="I10938" i="1"/>
  <c r="J10938" i="1"/>
  <c r="I10939" i="1"/>
  <c r="J10939" i="1"/>
  <c r="I10940" i="1"/>
  <c r="J10940" i="1"/>
  <c r="I10941" i="1"/>
  <c r="J10941" i="1"/>
  <c r="I10942" i="1"/>
  <c r="J10942" i="1"/>
  <c r="I10943" i="1"/>
  <c r="J10943" i="1"/>
  <c r="I10944" i="1"/>
  <c r="J10944" i="1"/>
  <c r="I10945" i="1"/>
  <c r="J10945" i="1"/>
  <c r="I10946" i="1"/>
  <c r="J10946" i="1"/>
  <c r="I10947" i="1"/>
  <c r="J10947" i="1"/>
  <c r="I10948" i="1"/>
  <c r="J10948" i="1"/>
  <c r="I10949" i="1"/>
  <c r="J10949" i="1"/>
  <c r="I10950" i="1"/>
  <c r="J10950" i="1"/>
  <c r="I10951" i="1"/>
  <c r="J10951" i="1"/>
  <c r="I10952" i="1"/>
  <c r="J10952" i="1"/>
  <c r="I10953" i="1"/>
  <c r="J10953" i="1"/>
  <c r="I10954" i="1"/>
  <c r="J10954" i="1"/>
  <c r="I10955" i="1"/>
  <c r="J10955" i="1"/>
  <c r="I10956" i="1"/>
  <c r="J10956" i="1"/>
  <c r="I10957" i="1"/>
  <c r="J10957" i="1"/>
  <c r="I10958" i="1"/>
  <c r="J10958" i="1"/>
  <c r="I10959" i="1"/>
  <c r="J10959" i="1"/>
  <c r="I10960" i="1"/>
  <c r="J10960" i="1"/>
  <c r="I10961" i="1"/>
  <c r="J10961" i="1"/>
  <c r="I10962" i="1"/>
  <c r="J10962" i="1"/>
  <c r="I10963" i="1"/>
  <c r="J10963" i="1"/>
  <c r="I10964" i="1"/>
  <c r="J10964" i="1"/>
  <c r="I10965" i="1"/>
  <c r="J10965" i="1"/>
  <c r="I10966" i="1"/>
  <c r="J10966" i="1"/>
  <c r="I10967" i="1"/>
  <c r="J10967" i="1"/>
  <c r="I10968" i="1"/>
  <c r="J10968" i="1"/>
  <c r="I10969" i="1"/>
  <c r="J10969" i="1"/>
  <c r="I10970" i="1"/>
  <c r="J10970" i="1"/>
  <c r="I10971" i="1"/>
  <c r="J10971" i="1"/>
  <c r="I10972" i="1"/>
  <c r="J10972" i="1"/>
  <c r="I10973" i="1"/>
  <c r="J10973" i="1"/>
  <c r="I10974" i="1"/>
  <c r="J10974" i="1"/>
  <c r="I10975" i="1"/>
  <c r="J10975" i="1"/>
  <c r="I10976" i="1"/>
  <c r="J10976" i="1"/>
  <c r="I10977" i="1"/>
  <c r="J10977" i="1"/>
  <c r="I10978" i="1"/>
  <c r="J10978" i="1"/>
  <c r="I10979" i="1"/>
  <c r="J10979" i="1"/>
  <c r="I10980" i="1"/>
  <c r="J10980" i="1"/>
  <c r="I10981" i="1"/>
  <c r="J10981" i="1"/>
  <c r="I10982" i="1"/>
  <c r="J10982" i="1"/>
  <c r="I10983" i="1"/>
  <c r="J10983" i="1"/>
  <c r="I10984" i="1"/>
  <c r="J10984" i="1"/>
  <c r="I10985" i="1"/>
  <c r="J10985" i="1"/>
  <c r="I10986" i="1"/>
  <c r="J10986" i="1"/>
  <c r="I10987" i="1"/>
  <c r="J10987" i="1"/>
  <c r="I10988" i="1"/>
  <c r="J10988" i="1"/>
  <c r="I10989" i="1"/>
  <c r="J10989" i="1"/>
  <c r="I10990" i="1"/>
  <c r="J10990" i="1"/>
  <c r="I10991" i="1"/>
  <c r="J10991" i="1"/>
  <c r="I10992" i="1"/>
  <c r="J10992" i="1"/>
  <c r="I10993" i="1"/>
  <c r="J10993" i="1"/>
  <c r="I10994" i="1"/>
  <c r="J10994" i="1"/>
  <c r="I10995" i="1"/>
  <c r="J10995" i="1"/>
  <c r="I10996" i="1"/>
  <c r="J10996" i="1"/>
  <c r="I10997" i="1"/>
  <c r="J10997" i="1"/>
  <c r="I10998" i="1"/>
  <c r="J10998" i="1"/>
  <c r="I10999" i="1"/>
  <c r="J10999" i="1"/>
  <c r="I11000" i="1"/>
  <c r="J11000" i="1"/>
  <c r="I11001" i="1"/>
  <c r="J11001" i="1"/>
  <c r="I11002" i="1"/>
  <c r="J11002" i="1"/>
  <c r="I11003" i="1"/>
  <c r="J11003" i="1"/>
  <c r="I11004" i="1"/>
  <c r="J11004" i="1"/>
  <c r="I11005" i="1"/>
  <c r="J11005" i="1"/>
  <c r="I11006" i="1"/>
  <c r="J11006" i="1"/>
  <c r="I11007" i="1"/>
  <c r="J11007" i="1"/>
  <c r="I11008" i="1"/>
  <c r="J11008" i="1"/>
  <c r="I11009" i="1"/>
  <c r="J11009" i="1"/>
  <c r="I11010" i="1"/>
  <c r="J11010" i="1"/>
  <c r="I11011" i="1"/>
  <c r="J11011" i="1"/>
  <c r="I11012" i="1"/>
  <c r="J11012" i="1"/>
  <c r="I11013" i="1"/>
  <c r="J11013" i="1"/>
  <c r="I11014" i="1"/>
  <c r="J11014" i="1"/>
  <c r="I11015" i="1"/>
  <c r="J11015" i="1"/>
  <c r="I11016" i="1"/>
  <c r="J11016" i="1"/>
  <c r="I11017" i="1"/>
  <c r="J11017" i="1"/>
  <c r="I11018" i="1"/>
  <c r="J11018" i="1"/>
  <c r="I11019" i="1"/>
  <c r="J11019" i="1"/>
  <c r="I11020" i="1"/>
  <c r="J11020" i="1"/>
  <c r="I11021" i="1"/>
  <c r="J11021" i="1"/>
  <c r="I11022" i="1"/>
  <c r="J11022" i="1"/>
  <c r="I11023" i="1"/>
  <c r="J11023" i="1"/>
  <c r="I11024" i="1"/>
  <c r="J11024" i="1"/>
  <c r="I11025" i="1"/>
  <c r="J11025" i="1"/>
  <c r="I11026" i="1"/>
  <c r="J11026" i="1"/>
  <c r="I11027" i="1"/>
  <c r="J11027" i="1"/>
  <c r="I11028" i="1"/>
  <c r="J11028" i="1"/>
  <c r="I11029" i="1"/>
  <c r="J11029" i="1"/>
  <c r="I11030" i="1"/>
  <c r="J11030" i="1"/>
  <c r="I11031" i="1"/>
  <c r="J11031" i="1"/>
  <c r="I11032" i="1"/>
  <c r="J11032" i="1"/>
  <c r="I11033" i="1"/>
  <c r="J11033" i="1"/>
  <c r="I11034" i="1"/>
  <c r="J11034" i="1"/>
  <c r="I11035" i="1"/>
  <c r="J11035" i="1"/>
  <c r="I11036" i="1"/>
  <c r="J11036" i="1"/>
  <c r="I11037" i="1"/>
  <c r="J11037" i="1"/>
  <c r="I11038" i="1"/>
  <c r="J11038" i="1"/>
  <c r="I11039" i="1"/>
  <c r="J11039" i="1"/>
  <c r="I11040" i="1"/>
  <c r="J11040" i="1"/>
  <c r="I11041" i="1"/>
  <c r="J11041" i="1"/>
  <c r="I11042" i="1"/>
  <c r="J11042" i="1"/>
  <c r="I11043" i="1"/>
  <c r="J11043" i="1"/>
  <c r="I11044" i="1"/>
  <c r="J11044" i="1"/>
  <c r="I11045" i="1"/>
  <c r="J11045" i="1"/>
  <c r="I11046" i="1"/>
  <c r="J11046" i="1"/>
  <c r="I11047" i="1"/>
  <c r="J11047" i="1"/>
  <c r="I11048" i="1"/>
  <c r="J11048" i="1"/>
  <c r="I11049" i="1"/>
  <c r="J11049" i="1"/>
  <c r="I11050" i="1"/>
  <c r="J11050" i="1"/>
  <c r="I11051" i="1"/>
  <c r="J11051" i="1"/>
  <c r="I11052" i="1"/>
  <c r="J11052" i="1"/>
  <c r="I11053" i="1"/>
  <c r="J11053" i="1"/>
  <c r="I11054" i="1"/>
  <c r="J11054" i="1"/>
  <c r="I11055" i="1"/>
  <c r="J11055" i="1"/>
  <c r="I11056" i="1"/>
  <c r="J11056" i="1"/>
  <c r="I11057" i="1"/>
  <c r="J11057" i="1"/>
  <c r="I11058" i="1"/>
  <c r="J11058" i="1"/>
  <c r="I11059" i="1"/>
  <c r="J11059" i="1"/>
  <c r="I11060" i="1"/>
  <c r="J11060" i="1"/>
  <c r="I11061" i="1"/>
  <c r="J11061" i="1"/>
  <c r="I11062" i="1"/>
  <c r="J11062" i="1"/>
  <c r="I11063" i="1"/>
  <c r="J11063" i="1"/>
  <c r="I11064" i="1"/>
  <c r="J11064" i="1"/>
  <c r="I11065" i="1"/>
  <c r="J11065" i="1"/>
  <c r="I11066" i="1"/>
  <c r="J11066" i="1"/>
  <c r="I11067" i="1"/>
  <c r="J11067" i="1"/>
  <c r="I11068" i="1"/>
  <c r="J11068" i="1"/>
  <c r="I11069" i="1"/>
  <c r="J11069" i="1"/>
  <c r="I11070" i="1"/>
  <c r="J11070" i="1"/>
  <c r="I11071" i="1"/>
  <c r="J11071" i="1"/>
  <c r="I11072" i="1"/>
  <c r="J11072" i="1"/>
  <c r="I11073" i="1"/>
  <c r="J11073" i="1"/>
  <c r="I11074" i="1"/>
  <c r="J11074" i="1"/>
  <c r="I11075" i="1"/>
  <c r="J11075" i="1"/>
  <c r="I11076" i="1"/>
  <c r="J11076" i="1"/>
  <c r="I11077" i="1"/>
  <c r="J11077" i="1"/>
  <c r="I11078" i="1"/>
  <c r="J11078" i="1"/>
  <c r="I11079" i="1"/>
  <c r="J11079" i="1"/>
  <c r="I11080" i="1"/>
  <c r="J11080" i="1"/>
  <c r="I11081" i="1"/>
  <c r="J11081" i="1"/>
  <c r="I11082" i="1"/>
  <c r="J11082" i="1"/>
  <c r="I11083" i="1"/>
  <c r="J11083" i="1"/>
  <c r="I11084" i="1"/>
  <c r="J11084" i="1"/>
  <c r="I11085" i="1"/>
  <c r="J11085" i="1"/>
  <c r="I11086" i="1"/>
  <c r="J11086" i="1"/>
  <c r="I11087" i="1"/>
  <c r="J11087" i="1"/>
  <c r="I11088" i="1"/>
  <c r="J11088" i="1"/>
  <c r="I11089" i="1"/>
  <c r="J11089" i="1"/>
  <c r="I11090" i="1"/>
  <c r="J11090" i="1"/>
  <c r="I11091" i="1"/>
  <c r="J11091" i="1"/>
  <c r="I11092" i="1"/>
  <c r="J11092" i="1"/>
  <c r="I11093" i="1"/>
  <c r="J11093" i="1"/>
  <c r="I11094" i="1"/>
  <c r="J11094" i="1"/>
  <c r="I11095" i="1"/>
  <c r="J11095" i="1"/>
  <c r="I11096" i="1"/>
  <c r="J11096" i="1"/>
  <c r="I11097" i="1"/>
  <c r="J11097" i="1"/>
  <c r="I11098" i="1"/>
  <c r="J11098" i="1"/>
  <c r="I11099" i="1"/>
  <c r="J11099" i="1"/>
  <c r="I11100" i="1"/>
  <c r="J11100" i="1"/>
  <c r="I11101" i="1"/>
  <c r="J11101" i="1"/>
  <c r="I11102" i="1"/>
  <c r="J11102" i="1"/>
  <c r="I11103" i="1"/>
  <c r="J11103" i="1"/>
  <c r="I11104" i="1"/>
  <c r="J11104" i="1"/>
  <c r="I11105" i="1"/>
  <c r="J11105" i="1"/>
  <c r="I11106" i="1"/>
  <c r="J11106" i="1"/>
  <c r="I11107" i="1"/>
  <c r="J11107" i="1"/>
  <c r="I11108" i="1"/>
  <c r="J11108" i="1"/>
  <c r="I11109" i="1"/>
  <c r="J11109" i="1"/>
  <c r="I11110" i="1"/>
  <c r="J11110" i="1"/>
  <c r="I11111" i="1"/>
  <c r="J11111" i="1"/>
  <c r="I11112" i="1"/>
  <c r="J11112" i="1"/>
  <c r="I11113" i="1"/>
  <c r="J11113" i="1"/>
  <c r="I11114" i="1"/>
  <c r="J11114" i="1"/>
  <c r="I11115" i="1"/>
  <c r="J11115" i="1"/>
  <c r="I11116" i="1"/>
  <c r="J11116" i="1"/>
  <c r="I11117" i="1"/>
  <c r="J11117" i="1"/>
  <c r="I11118" i="1"/>
  <c r="J11118" i="1"/>
  <c r="I11119" i="1"/>
  <c r="J11119" i="1"/>
  <c r="I11120" i="1"/>
  <c r="J11120" i="1"/>
  <c r="I11121" i="1"/>
  <c r="J11121" i="1"/>
  <c r="I11122" i="1"/>
  <c r="J11122" i="1"/>
  <c r="I11123" i="1"/>
  <c r="J11123" i="1"/>
  <c r="I11124" i="1"/>
  <c r="J11124" i="1"/>
  <c r="I11125" i="1"/>
  <c r="J11125" i="1"/>
  <c r="I11126" i="1"/>
  <c r="J11126" i="1"/>
  <c r="I11127" i="1"/>
  <c r="J11127" i="1"/>
  <c r="I11128" i="1"/>
  <c r="J11128" i="1"/>
  <c r="I11129" i="1"/>
  <c r="J11129" i="1"/>
  <c r="I11130" i="1"/>
  <c r="J11130" i="1"/>
  <c r="I11131" i="1"/>
  <c r="J11131" i="1"/>
  <c r="I11132" i="1"/>
  <c r="J11132" i="1"/>
  <c r="I11133" i="1"/>
  <c r="J11133" i="1"/>
  <c r="I11134" i="1"/>
  <c r="J11134" i="1"/>
  <c r="I11135" i="1"/>
  <c r="J11135" i="1"/>
  <c r="I11136" i="1"/>
  <c r="J11136" i="1"/>
  <c r="I11137" i="1"/>
  <c r="J11137" i="1"/>
  <c r="I11138" i="1"/>
  <c r="J11138" i="1"/>
  <c r="I11139" i="1"/>
  <c r="J11139" i="1"/>
  <c r="I11140" i="1"/>
  <c r="J11140" i="1"/>
  <c r="I11141" i="1"/>
  <c r="J11141" i="1"/>
  <c r="I11142" i="1"/>
  <c r="J11142" i="1"/>
  <c r="I11143" i="1"/>
  <c r="J11143" i="1"/>
  <c r="I11144" i="1"/>
  <c r="J11144" i="1"/>
  <c r="I11145" i="1"/>
  <c r="J11145" i="1"/>
  <c r="I11146" i="1"/>
  <c r="J11146" i="1"/>
  <c r="I11147" i="1"/>
  <c r="J11147" i="1"/>
  <c r="I11148" i="1"/>
  <c r="J11148" i="1"/>
  <c r="I11149" i="1"/>
  <c r="J11149" i="1"/>
  <c r="I11150" i="1"/>
  <c r="J11150" i="1"/>
  <c r="I11151" i="1"/>
  <c r="J11151" i="1"/>
  <c r="I11152" i="1"/>
  <c r="J11152" i="1"/>
  <c r="I11153" i="1"/>
  <c r="J11153" i="1"/>
  <c r="I11154" i="1"/>
  <c r="J11154" i="1"/>
  <c r="I11155" i="1"/>
  <c r="J11155" i="1"/>
  <c r="I11156" i="1"/>
  <c r="J11156" i="1"/>
  <c r="I11157" i="1"/>
  <c r="J11157" i="1"/>
  <c r="I11158" i="1"/>
  <c r="J11158" i="1"/>
  <c r="I11159" i="1"/>
  <c r="J11159" i="1"/>
  <c r="I11160" i="1"/>
  <c r="J11160" i="1"/>
  <c r="I11161" i="1"/>
  <c r="J11161" i="1"/>
  <c r="I11162" i="1"/>
  <c r="J11162" i="1"/>
  <c r="I11163" i="1"/>
  <c r="J11163" i="1"/>
  <c r="I11164" i="1"/>
  <c r="J11164" i="1"/>
  <c r="I11165" i="1"/>
  <c r="J11165" i="1"/>
  <c r="I11166" i="1"/>
  <c r="J11166" i="1"/>
  <c r="I11167" i="1"/>
  <c r="J11167" i="1"/>
  <c r="I11168" i="1"/>
  <c r="J11168" i="1"/>
  <c r="I11169" i="1"/>
  <c r="J11169" i="1"/>
  <c r="I11170" i="1"/>
  <c r="J11170" i="1"/>
  <c r="I11171" i="1"/>
  <c r="J11171" i="1"/>
  <c r="I11172" i="1"/>
  <c r="J11172" i="1"/>
  <c r="I11173" i="1"/>
  <c r="J11173" i="1"/>
  <c r="I11174" i="1"/>
  <c r="J11174" i="1"/>
  <c r="I11175" i="1"/>
  <c r="J11175" i="1"/>
  <c r="I11176" i="1"/>
  <c r="J11176" i="1"/>
  <c r="I11177" i="1"/>
  <c r="J11177" i="1"/>
  <c r="I11178" i="1"/>
  <c r="J11178" i="1"/>
  <c r="I11179" i="1"/>
  <c r="J11179" i="1"/>
  <c r="I11180" i="1"/>
  <c r="J11180" i="1"/>
  <c r="I11181" i="1"/>
  <c r="J11181" i="1"/>
  <c r="I11182" i="1"/>
  <c r="J11182" i="1"/>
  <c r="I11183" i="1"/>
  <c r="J11183" i="1"/>
  <c r="I11184" i="1"/>
  <c r="J11184" i="1"/>
  <c r="I11185" i="1"/>
  <c r="J11185" i="1"/>
  <c r="I11186" i="1"/>
  <c r="J11186" i="1"/>
  <c r="I11187" i="1"/>
  <c r="J11187" i="1"/>
  <c r="I11188" i="1"/>
  <c r="J11188" i="1"/>
  <c r="I11189" i="1"/>
  <c r="J11189" i="1"/>
  <c r="I11190" i="1"/>
  <c r="J11190" i="1"/>
  <c r="I11191" i="1"/>
  <c r="J11191" i="1"/>
  <c r="I11192" i="1"/>
  <c r="J11192" i="1"/>
  <c r="I11193" i="1"/>
  <c r="J11193" i="1"/>
  <c r="I11194" i="1"/>
  <c r="J11194" i="1"/>
  <c r="I11195" i="1"/>
  <c r="J11195" i="1"/>
  <c r="I11196" i="1"/>
  <c r="J11196" i="1"/>
  <c r="I11197" i="1"/>
  <c r="J11197" i="1"/>
  <c r="I11198" i="1"/>
  <c r="J11198" i="1"/>
  <c r="I11199" i="1"/>
  <c r="J11199" i="1"/>
  <c r="I11200" i="1"/>
  <c r="J11200" i="1"/>
  <c r="I11201" i="1"/>
  <c r="J11201" i="1"/>
  <c r="I11202" i="1"/>
  <c r="J11202" i="1"/>
  <c r="I11203" i="1"/>
  <c r="J11203" i="1"/>
  <c r="I11204" i="1"/>
  <c r="J11204" i="1"/>
  <c r="I11205" i="1"/>
  <c r="J11205" i="1"/>
  <c r="I11206" i="1"/>
  <c r="J11206" i="1"/>
  <c r="I11207" i="1"/>
  <c r="J11207" i="1"/>
  <c r="I11208" i="1"/>
  <c r="J11208" i="1"/>
  <c r="I11209" i="1"/>
  <c r="J11209" i="1"/>
  <c r="I11210" i="1"/>
  <c r="J11210" i="1"/>
  <c r="I11211" i="1"/>
  <c r="J11211" i="1"/>
  <c r="I11212" i="1"/>
  <c r="J11212" i="1"/>
  <c r="I11213" i="1"/>
  <c r="J11213" i="1"/>
  <c r="I11214" i="1"/>
  <c r="J11214" i="1"/>
  <c r="I11215" i="1"/>
  <c r="J11215" i="1"/>
  <c r="I11216" i="1"/>
  <c r="J11216" i="1"/>
  <c r="I11217" i="1"/>
  <c r="J11217" i="1"/>
  <c r="I11218" i="1"/>
  <c r="J11218" i="1"/>
  <c r="I11219" i="1"/>
  <c r="J11219" i="1"/>
  <c r="I11220" i="1"/>
  <c r="J11220" i="1"/>
  <c r="I11221" i="1"/>
  <c r="J11221" i="1"/>
  <c r="I11222" i="1"/>
  <c r="J11222" i="1"/>
  <c r="I11223" i="1"/>
  <c r="J11223" i="1"/>
  <c r="I11224" i="1"/>
  <c r="J11224" i="1"/>
  <c r="I11225" i="1"/>
  <c r="J11225" i="1"/>
  <c r="I11226" i="1"/>
  <c r="J11226" i="1"/>
  <c r="I11227" i="1"/>
  <c r="J11227" i="1"/>
  <c r="I11228" i="1"/>
  <c r="J11228" i="1"/>
  <c r="I11229" i="1"/>
  <c r="J11229" i="1"/>
  <c r="I11230" i="1"/>
  <c r="J11230" i="1"/>
  <c r="I11231" i="1"/>
  <c r="J11231" i="1"/>
  <c r="I11232" i="1"/>
  <c r="J11232" i="1"/>
  <c r="I11233" i="1"/>
  <c r="J11233" i="1"/>
  <c r="I11234" i="1"/>
  <c r="J11234" i="1"/>
  <c r="I11235" i="1"/>
  <c r="J11235" i="1"/>
  <c r="I11236" i="1"/>
  <c r="J11236" i="1"/>
  <c r="I11237" i="1"/>
  <c r="J11237" i="1"/>
  <c r="I11238" i="1"/>
  <c r="J11238" i="1"/>
  <c r="I11239" i="1"/>
  <c r="J11239" i="1"/>
  <c r="I11240" i="1"/>
  <c r="J11240" i="1"/>
  <c r="I11241" i="1"/>
  <c r="J11241" i="1"/>
  <c r="I11242" i="1"/>
  <c r="J11242" i="1"/>
  <c r="I11243" i="1"/>
  <c r="J11243" i="1"/>
  <c r="I11244" i="1"/>
  <c r="J11244" i="1"/>
  <c r="I11245" i="1"/>
  <c r="J11245" i="1"/>
  <c r="I11246" i="1"/>
  <c r="J11246" i="1"/>
  <c r="I11247" i="1"/>
  <c r="J11247" i="1"/>
  <c r="I11248" i="1"/>
  <c r="J11248" i="1"/>
  <c r="I11249" i="1"/>
  <c r="J11249" i="1"/>
  <c r="I11250" i="1"/>
  <c r="J11250" i="1"/>
  <c r="I11251" i="1"/>
  <c r="J11251" i="1"/>
  <c r="I11252" i="1"/>
  <c r="J11252" i="1"/>
  <c r="I11253" i="1"/>
  <c r="J11253" i="1"/>
  <c r="I11254" i="1"/>
  <c r="J11254" i="1"/>
  <c r="I11255" i="1"/>
  <c r="J11255" i="1"/>
  <c r="I11256" i="1"/>
  <c r="J11256" i="1"/>
  <c r="I11257" i="1"/>
  <c r="J11257" i="1"/>
  <c r="I11258" i="1"/>
  <c r="J11258" i="1"/>
  <c r="I11259" i="1"/>
  <c r="J11259" i="1"/>
  <c r="I11260" i="1"/>
  <c r="J11260" i="1"/>
  <c r="I11261" i="1"/>
  <c r="J11261" i="1"/>
  <c r="I11262" i="1"/>
  <c r="J11262" i="1"/>
  <c r="I11263" i="1"/>
  <c r="J11263" i="1"/>
  <c r="I11264" i="1"/>
  <c r="J11264" i="1"/>
  <c r="I11265" i="1"/>
  <c r="J11265" i="1"/>
  <c r="I11266" i="1"/>
  <c r="J11266" i="1"/>
  <c r="I11267" i="1"/>
  <c r="J11267" i="1"/>
  <c r="I11268" i="1"/>
  <c r="J11268" i="1"/>
  <c r="I11269" i="1"/>
  <c r="J11269" i="1"/>
  <c r="I11270" i="1"/>
  <c r="J11270" i="1"/>
  <c r="I11271" i="1"/>
  <c r="J11271" i="1"/>
  <c r="I11272" i="1"/>
  <c r="J11272" i="1"/>
  <c r="I11273" i="1"/>
  <c r="J11273" i="1"/>
  <c r="I11274" i="1"/>
  <c r="J11274" i="1"/>
  <c r="I11275" i="1"/>
  <c r="J11275" i="1"/>
  <c r="I11276" i="1"/>
  <c r="J11276" i="1"/>
  <c r="I11277" i="1"/>
  <c r="J11277" i="1"/>
  <c r="I11278" i="1"/>
  <c r="J11278" i="1"/>
  <c r="I11279" i="1"/>
  <c r="J11279" i="1"/>
  <c r="I11280" i="1"/>
  <c r="J11280" i="1"/>
  <c r="I11281" i="1"/>
  <c r="J11281" i="1"/>
  <c r="I11282" i="1"/>
  <c r="J11282" i="1"/>
  <c r="I11283" i="1"/>
  <c r="J11283" i="1"/>
  <c r="I11284" i="1"/>
  <c r="J11284" i="1"/>
  <c r="I11285" i="1"/>
  <c r="J11285" i="1"/>
  <c r="I11286" i="1"/>
  <c r="J11286" i="1"/>
  <c r="I11287" i="1"/>
  <c r="J11287" i="1"/>
  <c r="I11288" i="1"/>
  <c r="J11288" i="1"/>
  <c r="I11289" i="1"/>
  <c r="J11289" i="1"/>
  <c r="I11290" i="1"/>
  <c r="J11290" i="1"/>
  <c r="I11291" i="1"/>
  <c r="J11291" i="1"/>
  <c r="I11292" i="1"/>
  <c r="J11292" i="1"/>
  <c r="I11293" i="1"/>
  <c r="J11293" i="1"/>
  <c r="I11294" i="1"/>
  <c r="J11294" i="1"/>
  <c r="I11295" i="1"/>
  <c r="J11295" i="1"/>
  <c r="I11296" i="1"/>
  <c r="J11296" i="1"/>
  <c r="I11297" i="1"/>
  <c r="J11297" i="1"/>
  <c r="I11298" i="1"/>
  <c r="J11298" i="1"/>
  <c r="I11299" i="1"/>
  <c r="J11299" i="1"/>
  <c r="I11300" i="1"/>
  <c r="J11300" i="1"/>
  <c r="I11301" i="1"/>
  <c r="J11301" i="1"/>
  <c r="I11302" i="1"/>
  <c r="J11302" i="1"/>
  <c r="I11303" i="1"/>
  <c r="J11303" i="1"/>
  <c r="I11304" i="1"/>
  <c r="J11304" i="1"/>
  <c r="I11305" i="1"/>
  <c r="J11305" i="1"/>
  <c r="I11306" i="1"/>
  <c r="J11306" i="1"/>
  <c r="I11307" i="1"/>
  <c r="J11307" i="1"/>
  <c r="I11308" i="1"/>
  <c r="J11308" i="1"/>
  <c r="I11309" i="1"/>
  <c r="J11309" i="1"/>
  <c r="I11310" i="1"/>
  <c r="J11310" i="1"/>
  <c r="I11311" i="1"/>
  <c r="J11311" i="1"/>
  <c r="I11312" i="1"/>
  <c r="J11312" i="1"/>
  <c r="I11313" i="1"/>
  <c r="J11313" i="1"/>
  <c r="I11314" i="1"/>
  <c r="J11314" i="1"/>
  <c r="I11315" i="1"/>
  <c r="J11315" i="1"/>
  <c r="I11316" i="1"/>
  <c r="J11316" i="1"/>
  <c r="I11317" i="1"/>
  <c r="J11317" i="1"/>
  <c r="I11318" i="1"/>
  <c r="J11318" i="1"/>
  <c r="I11319" i="1"/>
  <c r="J11319" i="1"/>
  <c r="I11320" i="1"/>
  <c r="J11320" i="1"/>
  <c r="I11321" i="1"/>
  <c r="J11321" i="1"/>
  <c r="I11322" i="1"/>
  <c r="J11322" i="1"/>
  <c r="I11323" i="1"/>
  <c r="J11323" i="1"/>
  <c r="I11324" i="1"/>
  <c r="J11324" i="1"/>
  <c r="I11325" i="1"/>
  <c r="J11325" i="1"/>
  <c r="I11326" i="1"/>
  <c r="J11326" i="1"/>
  <c r="I11327" i="1"/>
  <c r="J11327" i="1"/>
  <c r="I11328" i="1"/>
  <c r="J11328" i="1"/>
  <c r="I11329" i="1"/>
  <c r="J11329" i="1"/>
  <c r="I11330" i="1"/>
  <c r="J11330" i="1"/>
  <c r="I11331" i="1"/>
  <c r="J11331" i="1"/>
  <c r="I11332" i="1"/>
  <c r="J11332" i="1"/>
  <c r="I11333" i="1"/>
  <c r="J11333" i="1"/>
  <c r="I11334" i="1"/>
  <c r="J11334" i="1"/>
  <c r="I11335" i="1"/>
  <c r="J11335" i="1"/>
  <c r="I11336" i="1"/>
  <c r="J11336" i="1"/>
  <c r="I11337" i="1"/>
  <c r="J11337" i="1"/>
  <c r="I11338" i="1"/>
  <c r="J11338" i="1"/>
  <c r="I11339" i="1"/>
  <c r="J11339" i="1"/>
  <c r="I11340" i="1"/>
  <c r="J11340" i="1"/>
  <c r="I11341" i="1"/>
  <c r="J11341" i="1"/>
  <c r="I11342" i="1"/>
  <c r="J11342" i="1"/>
  <c r="I11343" i="1"/>
  <c r="J11343" i="1"/>
  <c r="I11344" i="1"/>
  <c r="J11344" i="1"/>
  <c r="I11345" i="1"/>
  <c r="J11345" i="1"/>
  <c r="I11346" i="1"/>
  <c r="J11346" i="1"/>
  <c r="I11347" i="1"/>
  <c r="J11347" i="1"/>
  <c r="I11348" i="1"/>
  <c r="J11348" i="1"/>
  <c r="I11349" i="1"/>
  <c r="J11349" i="1"/>
  <c r="I11350" i="1"/>
  <c r="J11350" i="1"/>
  <c r="I11351" i="1"/>
  <c r="J11351" i="1"/>
  <c r="I11352" i="1"/>
  <c r="J11352" i="1"/>
  <c r="I11353" i="1"/>
  <c r="J11353" i="1"/>
  <c r="I11354" i="1"/>
  <c r="J11354" i="1"/>
  <c r="I11355" i="1"/>
  <c r="J11355" i="1"/>
  <c r="I11356" i="1"/>
  <c r="J11356" i="1"/>
  <c r="I11357" i="1"/>
  <c r="J11357" i="1"/>
  <c r="I11358" i="1"/>
  <c r="J11358" i="1"/>
  <c r="I11359" i="1"/>
  <c r="J11359" i="1"/>
  <c r="I11360" i="1"/>
  <c r="J11360" i="1"/>
  <c r="I11361" i="1"/>
  <c r="J11361" i="1"/>
  <c r="I11362" i="1"/>
  <c r="J11362" i="1"/>
  <c r="I11363" i="1"/>
  <c r="J11363" i="1"/>
  <c r="I11364" i="1"/>
  <c r="J11364" i="1"/>
  <c r="I11365" i="1"/>
  <c r="J11365" i="1"/>
  <c r="I11366" i="1"/>
  <c r="J11366" i="1"/>
  <c r="I11367" i="1"/>
  <c r="J11367" i="1"/>
  <c r="I11368" i="1"/>
  <c r="J11368" i="1"/>
  <c r="I11369" i="1"/>
  <c r="J11369" i="1"/>
  <c r="I11370" i="1"/>
  <c r="J11370" i="1"/>
  <c r="I11371" i="1"/>
  <c r="J11371" i="1"/>
  <c r="I11372" i="1"/>
  <c r="J11372" i="1"/>
  <c r="I11373" i="1"/>
  <c r="J11373" i="1"/>
  <c r="I11374" i="1"/>
  <c r="J11374" i="1"/>
  <c r="I11375" i="1"/>
  <c r="J11375" i="1"/>
  <c r="I11376" i="1"/>
  <c r="J11376" i="1"/>
  <c r="I11377" i="1"/>
  <c r="J11377" i="1"/>
  <c r="I11378" i="1"/>
  <c r="J11378" i="1"/>
  <c r="I11379" i="1"/>
  <c r="J11379" i="1"/>
  <c r="I11380" i="1"/>
  <c r="J11380" i="1"/>
  <c r="I11381" i="1"/>
  <c r="J11381" i="1"/>
  <c r="I11382" i="1"/>
  <c r="J11382" i="1"/>
  <c r="I11383" i="1"/>
  <c r="J11383" i="1"/>
  <c r="I11384" i="1"/>
  <c r="J11384" i="1"/>
  <c r="I11385" i="1"/>
  <c r="J11385" i="1"/>
  <c r="I11386" i="1"/>
  <c r="J11386" i="1"/>
  <c r="I11387" i="1"/>
  <c r="J11387" i="1"/>
  <c r="I11388" i="1"/>
  <c r="J11388" i="1"/>
  <c r="I11389" i="1"/>
  <c r="J11389" i="1"/>
  <c r="I11390" i="1"/>
  <c r="J11390" i="1"/>
  <c r="I11391" i="1"/>
  <c r="J11391" i="1"/>
  <c r="I11392" i="1"/>
  <c r="J11392" i="1"/>
  <c r="I11393" i="1"/>
  <c r="J11393" i="1"/>
  <c r="I11394" i="1"/>
  <c r="J11394" i="1"/>
  <c r="I11395" i="1"/>
  <c r="J11395" i="1"/>
  <c r="I11396" i="1"/>
  <c r="J11396" i="1"/>
  <c r="I11397" i="1"/>
  <c r="J11397" i="1"/>
  <c r="I11398" i="1"/>
  <c r="J11398" i="1"/>
  <c r="I11399" i="1"/>
  <c r="J11399" i="1"/>
  <c r="I11400" i="1"/>
  <c r="J11400" i="1"/>
  <c r="I11401" i="1"/>
  <c r="J11401" i="1"/>
  <c r="I11402" i="1"/>
  <c r="J11402" i="1"/>
  <c r="I11403" i="1"/>
  <c r="J11403" i="1"/>
  <c r="I11404" i="1"/>
  <c r="J11404" i="1"/>
  <c r="I11405" i="1"/>
  <c r="J11405" i="1"/>
  <c r="I11406" i="1"/>
  <c r="J11406" i="1"/>
  <c r="I11407" i="1"/>
  <c r="J11407" i="1"/>
  <c r="I11408" i="1"/>
  <c r="J11408" i="1"/>
  <c r="I11409" i="1"/>
  <c r="J11409" i="1"/>
  <c r="I11410" i="1"/>
  <c r="J11410" i="1"/>
  <c r="I11411" i="1"/>
  <c r="J11411" i="1"/>
  <c r="I11412" i="1"/>
  <c r="J11412" i="1"/>
  <c r="I11413" i="1"/>
  <c r="J11413" i="1"/>
  <c r="I11414" i="1"/>
  <c r="J11414" i="1"/>
  <c r="I11415" i="1"/>
  <c r="J11415" i="1"/>
  <c r="I11416" i="1"/>
  <c r="J11416" i="1"/>
  <c r="I11417" i="1"/>
  <c r="J11417" i="1"/>
  <c r="I11418" i="1"/>
  <c r="J11418" i="1"/>
  <c r="I11419" i="1"/>
  <c r="J11419" i="1"/>
  <c r="I11420" i="1"/>
  <c r="J11420" i="1"/>
  <c r="I11421" i="1"/>
  <c r="J11421" i="1"/>
  <c r="I11422" i="1"/>
  <c r="J11422" i="1"/>
  <c r="I11423" i="1"/>
  <c r="J11423" i="1"/>
  <c r="I11424" i="1"/>
  <c r="J11424" i="1"/>
  <c r="I11425" i="1"/>
  <c r="J11425" i="1"/>
  <c r="I11426" i="1"/>
  <c r="J11426" i="1"/>
  <c r="I11427" i="1"/>
  <c r="J11427" i="1"/>
  <c r="I11428" i="1"/>
  <c r="J11428" i="1"/>
  <c r="I11429" i="1"/>
  <c r="J11429" i="1"/>
  <c r="I11430" i="1"/>
  <c r="J11430" i="1"/>
  <c r="I11431" i="1"/>
  <c r="J11431" i="1"/>
  <c r="I11432" i="1"/>
  <c r="J11432" i="1"/>
  <c r="I11433" i="1"/>
  <c r="J11433" i="1"/>
  <c r="I11434" i="1"/>
  <c r="J11434" i="1"/>
  <c r="I11435" i="1"/>
  <c r="J11435" i="1"/>
  <c r="I11436" i="1"/>
  <c r="J11436" i="1"/>
  <c r="I11437" i="1"/>
  <c r="J11437" i="1"/>
  <c r="I11438" i="1"/>
  <c r="J11438" i="1"/>
  <c r="I11439" i="1"/>
  <c r="J11439" i="1"/>
  <c r="I11440" i="1"/>
  <c r="J11440" i="1"/>
  <c r="I11441" i="1"/>
  <c r="J11441" i="1"/>
  <c r="I11442" i="1"/>
  <c r="J11442" i="1"/>
  <c r="I11443" i="1"/>
  <c r="J11443" i="1"/>
  <c r="I11444" i="1"/>
  <c r="J11444" i="1"/>
  <c r="I11445" i="1"/>
  <c r="J11445" i="1"/>
  <c r="I11446" i="1"/>
  <c r="J11446" i="1"/>
  <c r="I11447" i="1"/>
  <c r="J11447" i="1"/>
  <c r="I11448" i="1"/>
  <c r="J11448" i="1"/>
  <c r="I11449" i="1"/>
  <c r="J11449" i="1"/>
  <c r="I11450" i="1"/>
  <c r="J11450" i="1"/>
  <c r="I11451" i="1"/>
  <c r="J11451" i="1"/>
  <c r="I11452" i="1"/>
  <c r="J11452" i="1"/>
  <c r="I11453" i="1"/>
  <c r="J11453" i="1"/>
  <c r="I11454" i="1"/>
  <c r="J11454" i="1"/>
  <c r="I11455" i="1"/>
  <c r="J11455" i="1"/>
  <c r="I11456" i="1"/>
  <c r="J11456" i="1"/>
  <c r="I11457" i="1"/>
  <c r="J11457" i="1"/>
  <c r="I11458" i="1"/>
  <c r="J11458" i="1"/>
  <c r="I11459" i="1"/>
  <c r="J11459" i="1"/>
  <c r="I11460" i="1"/>
  <c r="J11460" i="1"/>
  <c r="I11461" i="1"/>
  <c r="J11461" i="1"/>
  <c r="I11462" i="1"/>
  <c r="J11462" i="1"/>
  <c r="I11463" i="1"/>
  <c r="J11463" i="1"/>
  <c r="I11464" i="1"/>
  <c r="J11464" i="1"/>
  <c r="I11465" i="1"/>
  <c r="J11465" i="1"/>
  <c r="I11466" i="1"/>
  <c r="J11466" i="1"/>
  <c r="I11467" i="1"/>
  <c r="J11467" i="1"/>
  <c r="I11468" i="1"/>
  <c r="J11468" i="1"/>
  <c r="I11469" i="1"/>
  <c r="J11469" i="1"/>
  <c r="I11470" i="1"/>
  <c r="J11470" i="1"/>
  <c r="I11471" i="1"/>
  <c r="J11471" i="1"/>
  <c r="I11472" i="1"/>
  <c r="J11472" i="1"/>
  <c r="I11473" i="1"/>
  <c r="J11473" i="1"/>
  <c r="I11474" i="1"/>
  <c r="J11474" i="1"/>
  <c r="I11475" i="1"/>
  <c r="J11475" i="1"/>
  <c r="I11476" i="1"/>
  <c r="J11476" i="1"/>
  <c r="I11477" i="1"/>
  <c r="J11477" i="1"/>
  <c r="I11478" i="1"/>
  <c r="J11478" i="1"/>
  <c r="I11479" i="1"/>
  <c r="J11479" i="1"/>
  <c r="I11480" i="1"/>
  <c r="J11480" i="1"/>
  <c r="I11481" i="1"/>
  <c r="J11481" i="1"/>
  <c r="I11482" i="1"/>
  <c r="J11482" i="1"/>
  <c r="I11483" i="1"/>
  <c r="J11483" i="1"/>
  <c r="I11484" i="1"/>
  <c r="J11484" i="1"/>
  <c r="I11485" i="1"/>
  <c r="J11485" i="1"/>
  <c r="I11486" i="1"/>
  <c r="J11486" i="1"/>
  <c r="I11487" i="1"/>
  <c r="J11487" i="1"/>
  <c r="I11488" i="1"/>
  <c r="J11488" i="1"/>
  <c r="I11489" i="1"/>
  <c r="J11489" i="1"/>
  <c r="I11490" i="1"/>
  <c r="J11490" i="1"/>
  <c r="I11491" i="1"/>
  <c r="J11491" i="1"/>
  <c r="I11492" i="1"/>
  <c r="J11492" i="1"/>
  <c r="I11493" i="1"/>
  <c r="J11493" i="1"/>
  <c r="I11494" i="1"/>
  <c r="J11494" i="1"/>
  <c r="I11495" i="1"/>
  <c r="J11495" i="1"/>
  <c r="I11496" i="1"/>
  <c r="J11496" i="1"/>
  <c r="I11497" i="1"/>
  <c r="J11497" i="1"/>
  <c r="I11498" i="1"/>
  <c r="J11498" i="1"/>
  <c r="I11499" i="1"/>
  <c r="J11499" i="1"/>
  <c r="I11500" i="1"/>
  <c r="J11500" i="1"/>
  <c r="I11501" i="1"/>
  <c r="J11501" i="1"/>
  <c r="I11502" i="1"/>
  <c r="J11502" i="1"/>
  <c r="I11503" i="1"/>
  <c r="J11503" i="1"/>
  <c r="I11504" i="1"/>
  <c r="J11504" i="1"/>
  <c r="I11505" i="1"/>
  <c r="J11505" i="1"/>
  <c r="I11506" i="1"/>
  <c r="J11506" i="1"/>
  <c r="I11507" i="1"/>
  <c r="J11507" i="1"/>
  <c r="I11508" i="1"/>
  <c r="J11508" i="1"/>
  <c r="I11509" i="1"/>
  <c r="J11509" i="1"/>
  <c r="I11510" i="1"/>
  <c r="J11510" i="1"/>
  <c r="I11511" i="1"/>
  <c r="J11511" i="1"/>
  <c r="I11512" i="1"/>
  <c r="J11512" i="1"/>
  <c r="I11513" i="1"/>
  <c r="J11513" i="1"/>
  <c r="I11514" i="1"/>
  <c r="J11514" i="1"/>
  <c r="I11515" i="1"/>
  <c r="J11515" i="1"/>
  <c r="I11516" i="1"/>
  <c r="J11516" i="1"/>
  <c r="I11517" i="1"/>
  <c r="J11517" i="1"/>
  <c r="I11518" i="1"/>
  <c r="J11518" i="1"/>
  <c r="I11519" i="1"/>
  <c r="J11519" i="1"/>
  <c r="I11520" i="1"/>
  <c r="J11520" i="1"/>
  <c r="I11521" i="1"/>
  <c r="J11521" i="1"/>
  <c r="I11522" i="1"/>
  <c r="J11522" i="1"/>
  <c r="I11523" i="1"/>
  <c r="J11523" i="1"/>
  <c r="I11524" i="1"/>
  <c r="J11524" i="1"/>
  <c r="I11525" i="1"/>
  <c r="J11525" i="1"/>
  <c r="I11526" i="1"/>
  <c r="J11526" i="1"/>
  <c r="I11527" i="1"/>
  <c r="J11527" i="1"/>
  <c r="I11528" i="1"/>
  <c r="J11528" i="1"/>
  <c r="I11529" i="1"/>
  <c r="J11529" i="1"/>
  <c r="I11530" i="1"/>
  <c r="J11530" i="1"/>
  <c r="I11531" i="1"/>
  <c r="J11531" i="1"/>
  <c r="I11532" i="1"/>
  <c r="J11532" i="1"/>
  <c r="I11533" i="1"/>
  <c r="J11533" i="1"/>
  <c r="I11534" i="1"/>
  <c r="J11534" i="1"/>
  <c r="I11535" i="1"/>
  <c r="J11535" i="1"/>
  <c r="I11536" i="1"/>
  <c r="J11536" i="1"/>
  <c r="I11537" i="1"/>
  <c r="J11537" i="1"/>
  <c r="I11538" i="1"/>
  <c r="J11538" i="1"/>
  <c r="I11539" i="1"/>
  <c r="J11539" i="1"/>
  <c r="I11540" i="1"/>
  <c r="J11540" i="1"/>
  <c r="I11541" i="1"/>
  <c r="J11541" i="1"/>
  <c r="I11542" i="1"/>
  <c r="J11542" i="1"/>
  <c r="I11543" i="1"/>
  <c r="J11543" i="1"/>
  <c r="I11544" i="1"/>
  <c r="J11544" i="1"/>
  <c r="I11545" i="1"/>
  <c r="J11545" i="1"/>
  <c r="I11546" i="1"/>
  <c r="J11546" i="1"/>
  <c r="I11547" i="1"/>
  <c r="J11547" i="1"/>
  <c r="I11548" i="1"/>
  <c r="J11548" i="1"/>
  <c r="I11549" i="1"/>
  <c r="J11549" i="1"/>
  <c r="I11550" i="1"/>
  <c r="J11550" i="1"/>
  <c r="I11551" i="1"/>
  <c r="J11551" i="1"/>
  <c r="I11552" i="1"/>
  <c r="J11552" i="1"/>
  <c r="I11553" i="1"/>
  <c r="J11553" i="1"/>
  <c r="I11554" i="1"/>
  <c r="J11554" i="1"/>
  <c r="I11555" i="1"/>
  <c r="J11555" i="1"/>
  <c r="I11556" i="1"/>
  <c r="J11556" i="1"/>
  <c r="I11557" i="1"/>
  <c r="J11557" i="1"/>
  <c r="I11558" i="1"/>
  <c r="J11558" i="1"/>
  <c r="I11559" i="1"/>
  <c r="J11559" i="1"/>
  <c r="I11560" i="1"/>
  <c r="J11560" i="1"/>
  <c r="I11561" i="1"/>
  <c r="J11561" i="1"/>
  <c r="I11562" i="1"/>
  <c r="J11562" i="1"/>
  <c r="I11563" i="1"/>
  <c r="J11563" i="1"/>
  <c r="I11564" i="1"/>
  <c r="J11564" i="1"/>
  <c r="I11565" i="1"/>
  <c r="J11565" i="1"/>
  <c r="I11566" i="1"/>
  <c r="J11566" i="1"/>
  <c r="I11567" i="1"/>
  <c r="J11567" i="1"/>
  <c r="I11568" i="1"/>
  <c r="J11568" i="1"/>
  <c r="I11569" i="1"/>
  <c r="J11569" i="1"/>
  <c r="I11570" i="1"/>
  <c r="J11570" i="1"/>
  <c r="I11571" i="1"/>
  <c r="J11571" i="1"/>
  <c r="I11572" i="1"/>
  <c r="J11572" i="1"/>
  <c r="I11573" i="1"/>
  <c r="J11573" i="1"/>
  <c r="I11574" i="1"/>
  <c r="J11574" i="1"/>
  <c r="I11575" i="1"/>
  <c r="J11575" i="1"/>
  <c r="I11576" i="1"/>
  <c r="J11576" i="1"/>
  <c r="I11577" i="1"/>
  <c r="J11577" i="1"/>
  <c r="I11578" i="1"/>
  <c r="J11578" i="1"/>
  <c r="I11579" i="1"/>
  <c r="J11579" i="1"/>
  <c r="I11580" i="1"/>
  <c r="J11580" i="1"/>
  <c r="I11581" i="1"/>
  <c r="J11581" i="1"/>
  <c r="I11582" i="1"/>
  <c r="J11582" i="1"/>
  <c r="I11583" i="1"/>
  <c r="J11583" i="1"/>
  <c r="I11584" i="1"/>
  <c r="J11584" i="1"/>
  <c r="I11585" i="1"/>
  <c r="J11585" i="1"/>
  <c r="I11586" i="1"/>
  <c r="J11586" i="1"/>
  <c r="I11587" i="1"/>
  <c r="J11587" i="1"/>
  <c r="I11588" i="1"/>
  <c r="J11588" i="1"/>
  <c r="I11589" i="1"/>
  <c r="J11589" i="1"/>
  <c r="I11590" i="1"/>
  <c r="J11590" i="1"/>
  <c r="I11591" i="1"/>
  <c r="J11591" i="1"/>
  <c r="I11592" i="1"/>
  <c r="J11592" i="1"/>
  <c r="I11593" i="1"/>
  <c r="J11593" i="1"/>
  <c r="I11594" i="1"/>
  <c r="J11594" i="1"/>
  <c r="I11595" i="1"/>
  <c r="J11595" i="1"/>
  <c r="I11596" i="1"/>
  <c r="J11596" i="1"/>
  <c r="I11597" i="1"/>
  <c r="J11597" i="1"/>
  <c r="I11598" i="1"/>
  <c r="J11598" i="1"/>
  <c r="I11599" i="1"/>
  <c r="J11599" i="1"/>
  <c r="I11600" i="1"/>
  <c r="J11600" i="1"/>
  <c r="I11601" i="1"/>
  <c r="J11601" i="1"/>
  <c r="I11602" i="1"/>
  <c r="J11602" i="1"/>
  <c r="I11603" i="1"/>
  <c r="J11603" i="1"/>
  <c r="I11604" i="1"/>
  <c r="J11604" i="1"/>
  <c r="I11605" i="1"/>
  <c r="J11605" i="1"/>
  <c r="I11606" i="1"/>
  <c r="J11606" i="1"/>
  <c r="I11607" i="1"/>
  <c r="J11607" i="1"/>
  <c r="I11608" i="1"/>
  <c r="J11608" i="1"/>
  <c r="I11609" i="1"/>
  <c r="J11609" i="1"/>
  <c r="I11610" i="1"/>
  <c r="J11610" i="1"/>
  <c r="I11611" i="1"/>
  <c r="J11611" i="1"/>
  <c r="I11612" i="1"/>
  <c r="J11612" i="1"/>
  <c r="I11613" i="1"/>
  <c r="J11613" i="1"/>
  <c r="I11614" i="1"/>
  <c r="J11614" i="1"/>
  <c r="I11615" i="1"/>
  <c r="J11615" i="1"/>
  <c r="I11616" i="1"/>
  <c r="J11616" i="1"/>
  <c r="I11617" i="1"/>
  <c r="J11617" i="1"/>
  <c r="I11618" i="1"/>
  <c r="J11618" i="1"/>
  <c r="I11619" i="1"/>
  <c r="J11619" i="1"/>
  <c r="I11620" i="1"/>
  <c r="J11620" i="1"/>
  <c r="I11621" i="1"/>
  <c r="J11621" i="1"/>
  <c r="I11622" i="1"/>
  <c r="J11622" i="1"/>
  <c r="I11623" i="1"/>
  <c r="J11623" i="1"/>
  <c r="I11624" i="1"/>
  <c r="J11624" i="1"/>
  <c r="I11625" i="1"/>
  <c r="J11625" i="1"/>
  <c r="I11626" i="1"/>
  <c r="J11626" i="1"/>
  <c r="I11627" i="1"/>
  <c r="J11627" i="1"/>
  <c r="I11628" i="1"/>
  <c r="J11628" i="1"/>
  <c r="I11629" i="1"/>
  <c r="J11629" i="1"/>
  <c r="I11630" i="1"/>
  <c r="J11630" i="1"/>
  <c r="I11631" i="1"/>
  <c r="J11631" i="1"/>
  <c r="I11632" i="1"/>
  <c r="J11632" i="1"/>
  <c r="I11633" i="1"/>
  <c r="J11633" i="1"/>
  <c r="I11634" i="1"/>
  <c r="J11634" i="1"/>
  <c r="I11635" i="1"/>
  <c r="J11635" i="1"/>
  <c r="I11636" i="1"/>
  <c r="J11636" i="1"/>
  <c r="I11637" i="1"/>
  <c r="J11637" i="1"/>
  <c r="I11638" i="1"/>
  <c r="J11638" i="1"/>
  <c r="I11639" i="1"/>
  <c r="J11639" i="1"/>
  <c r="I11640" i="1"/>
  <c r="J11640" i="1"/>
  <c r="I11641" i="1"/>
  <c r="J11641" i="1"/>
  <c r="I11642" i="1"/>
  <c r="J11642" i="1"/>
  <c r="I11643" i="1"/>
  <c r="J11643" i="1"/>
  <c r="I11644" i="1"/>
  <c r="J11644" i="1"/>
  <c r="I11645" i="1"/>
  <c r="J11645" i="1"/>
  <c r="I11646" i="1"/>
  <c r="J11646" i="1"/>
  <c r="I11647" i="1"/>
  <c r="J11647" i="1"/>
  <c r="I11648" i="1"/>
  <c r="J11648" i="1"/>
  <c r="I11649" i="1"/>
  <c r="J11649" i="1"/>
  <c r="I11650" i="1"/>
  <c r="J11650" i="1"/>
  <c r="I11651" i="1"/>
  <c r="J11651" i="1"/>
  <c r="I11652" i="1"/>
  <c r="J11652" i="1"/>
  <c r="I11653" i="1"/>
  <c r="J11653" i="1"/>
  <c r="I11654" i="1"/>
  <c r="J11654" i="1"/>
  <c r="I11655" i="1"/>
  <c r="J11655" i="1"/>
  <c r="I11656" i="1"/>
  <c r="J11656" i="1"/>
  <c r="I11657" i="1"/>
  <c r="J11657" i="1"/>
  <c r="I11658" i="1"/>
  <c r="J11658" i="1"/>
  <c r="I11659" i="1"/>
  <c r="J11659" i="1"/>
  <c r="I11660" i="1"/>
  <c r="J11660" i="1"/>
  <c r="I11661" i="1"/>
  <c r="J11661" i="1"/>
  <c r="I11662" i="1"/>
  <c r="J11662" i="1"/>
  <c r="I11663" i="1"/>
  <c r="J11663" i="1"/>
  <c r="I11664" i="1"/>
  <c r="J11664" i="1"/>
  <c r="I11665" i="1"/>
  <c r="J11665" i="1"/>
  <c r="I11666" i="1"/>
  <c r="J11666" i="1"/>
  <c r="I11667" i="1"/>
  <c r="J11667" i="1"/>
  <c r="I11668" i="1"/>
  <c r="J11668" i="1"/>
  <c r="I11669" i="1"/>
  <c r="J11669" i="1"/>
  <c r="I11670" i="1"/>
  <c r="J11670" i="1"/>
  <c r="I11671" i="1"/>
  <c r="J11671" i="1"/>
  <c r="I11672" i="1"/>
  <c r="J11672" i="1"/>
  <c r="I11673" i="1"/>
  <c r="J11673" i="1"/>
  <c r="I11674" i="1"/>
  <c r="J11674" i="1"/>
  <c r="I11675" i="1"/>
  <c r="J11675" i="1"/>
  <c r="I11676" i="1"/>
  <c r="J11676" i="1"/>
  <c r="I11677" i="1"/>
  <c r="J11677" i="1"/>
  <c r="I11678" i="1"/>
  <c r="J11678" i="1"/>
  <c r="I11679" i="1"/>
  <c r="J11679" i="1"/>
  <c r="I11680" i="1"/>
  <c r="J11680" i="1"/>
  <c r="I11681" i="1"/>
  <c r="J11681" i="1"/>
  <c r="I11682" i="1"/>
  <c r="J11682" i="1"/>
  <c r="I11683" i="1"/>
  <c r="J11683" i="1"/>
  <c r="I11684" i="1"/>
  <c r="J11684" i="1"/>
  <c r="I11685" i="1"/>
  <c r="J11685" i="1"/>
  <c r="I11686" i="1"/>
  <c r="J11686" i="1"/>
  <c r="I11687" i="1"/>
  <c r="J11687" i="1"/>
  <c r="I11688" i="1"/>
  <c r="J11688" i="1"/>
  <c r="I11689" i="1"/>
  <c r="J11689" i="1"/>
  <c r="I11690" i="1"/>
  <c r="J11690" i="1"/>
  <c r="I11691" i="1"/>
  <c r="J11691" i="1"/>
  <c r="I11692" i="1"/>
  <c r="J11692" i="1"/>
  <c r="I11693" i="1"/>
  <c r="J11693" i="1"/>
  <c r="I11694" i="1"/>
  <c r="J11694" i="1"/>
  <c r="I11695" i="1"/>
  <c r="J11695" i="1"/>
  <c r="I11696" i="1"/>
  <c r="J11696" i="1"/>
  <c r="I11697" i="1"/>
  <c r="J11697" i="1"/>
  <c r="I11698" i="1"/>
  <c r="J11698" i="1"/>
  <c r="I11699" i="1"/>
  <c r="J11699" i="1"/>
  <c r="I11700" i="1"/>
  <c r="J11700" i="1"/>
  <c r="I11701" i="1"/>
  <c r="J11701" i="1"/>
  <c r="I11702" i="1"/>
  <c r="J11702" i="1"/>
  <c r="I11703" i="1"/>
  <c r="J11703" i="1"/>
  <c r="I11704" i="1"/>
  <c r="J11704" i="1"/>
  <c r="I11705" i="1"/>
  <c r="J11705" i="1"/>
  <c r="I11706" i="1"/>
  <c r="J11706" i="1"/>
  <c r="I11707" i="1"/>
  <c r="J11707" i="1"/>
  <c r="I11708" i="1"/>
  <c r="J11708" i="1"/>
  <c r="I11709" i="1"/>
  <c r="J11709" i="1"/>
  <c r="I11710" i="1"/>
  <c r="J11710" i="1"/>
  <c r="I11711" i="1"/>
  <c r="J11711" i="1"/>
  <c r="I11712" i="1"/>
  <c r="J11712" i="1"/>
  <c r="I11713" i="1"/>
  <c r="J11713" i="1"/>
  <c r="I11714" i="1"/>
  <c r="J11714" i="1"/>
  <c r="I11715" i="1"/>
  <c r="J11715" i="1"/>
  <c r="I11716" i="1"/>
  <c r="J11716" i="1"/>
  <c r="I11717" i="1"/>
  <c r="J11717" i="1"/>
  <c r="I11718" i="1"/>
  <c r="J11718" i="1"/>
  <c r="I11719" i="1"/>
  <c r="J11719" i="1"/>
  <c r="I11720" i="1"/>
  <c r="J11720" i="1"/>
  <c r="I11721" i="1"/>
  <c r="J11721" i="1"/>
  <c r="I11722" i="1"/>
  <c r="J11722" i="1"/>
  <c r="I11723" i="1"/>
  <c r="J11723" i="1"/>
  <c r="I11724" i="1"/>
  <c r="J11724" i="1"/>
  <c r="I11725" i="1"/>
  <c r="J11725" i="1"/>
  <c r="I11726" i="1"/>
  <c r="J11726" i="1"/>
  <c r="I11727" i="1"/>
  <c r="J11727" i="1"/>
  <c r="I11728" i="1"/>
  <c r="J11728" i="1"/>
  <c r="I11729" i="1"/>
  <c r="J11729" i="1"/>
  <c r="I11730" i="1"/>
  <c r="J11730" i="1"/>
  <c r="I11731" i="1"/>
  <c r="J11731" i="1"/>
  <c r="I11732" i="1"/>
  <c r="J11732" i="1"/>
  <c r="I11733" i="1"/>
  <c r="J11733" i="1"/>
  <c r="I11734" i="1"/>
  <c r="J11734" i="1"/>
  <c r="I11735" i="1"/>
  <c r="J11735" i="1"/>
  <c r="I11736" i="1"/>
  <c r="J11736" i="1"/>
  <c r="I11737" i="1"/>
  <c r="J11737" i="1"/>
  <c r="I11738" i="1"/>
  <c r="J11738" i="1"/>
  <c r="I11739" i="1"/>
  <c r="J11739" i="1"/>
  <c r="I11740" i="1"/>
  <c r="J11740" i="1"/>
  <c r="I11741" i="1"/>
  <c r="J11741" i="1"/>
  <c r="I11742" i="1"/>
  <c r="J11742" i="1"/>
  <c r="I11743" i="1"/>
  <c r="J11743" i="1"/>
  <c r="I11744" i="1"/>
  <c r="J11744" i="1"/>
  <c r="I11745" i="1"/>
  <c r="J11745" i="1"/>
  <c r="I11746" i="1"/>
  <c r="J11746" i="1"/>
  <c r="I11747" i="1"/>
  <c r="J11747" i="1"/>
  <c r="I11748" i="1"/>
  <c r="J11748" i="1"/>
  <c r="I11749" i="1"/>
  <c r="J11749" i="1"/>
  <c r="I11750" i="1"/>
  <c r="J11750" i="1"/>
  <c r="I11751" i="1"/>
  <c r="J11751" i="1"/>
  <c r="I11752" i="1"/>
  <c r="J11752" i="1"/>
  <c r="I11753" i="1"/>
  <c r="J11753" i="1"/>
  <c r="I11754" i="1"/>
  <c r="J11754" i="1"/>
  <c r="I11755" i="1"/>
  <c r="J11755" i="1"/>
  <c r="I11756" i="1"/>
  <c r="J11756" i="1"/>
  <c r="I11757" i="1"/>
  <c r="J11757" i="1"/>
  <c r="I11758" i="1"/>
  <c r="J11758" i="1"/>
  <c r="I11759" i="1"/>
  <c r="J11759" i="1"/>
  <c r="I11760" i="1"/>
  <c r="J11760" i="1"/>
  <c r="I11761" i="1"/>
  <c r="J11761" i="1"/>
  <c r="I11762" i="1"/>
  <c r="J11762" i="1"/>
  <c r="I11763" i="1"/>
  <c r="J11763" i="1"/>
  <c r="I11764" i="1"/>
  <c r="J11764" i="1"/>
  <c r="I11765" i="1"/>
  <c r="J11765" i="1"/>
  <c r="I11766" i="1"/>
  <c r="J11766" i="1"/>
  <c r="I11767" i="1"/>
  <c r="J11767" i="1"/>
  <c r="I11768" i="1"/>
  <c r="J11768" i="1"/>
  <c r="I11769" i="1"/>
  <c r="J11769" i="1"/>
  <c r="I11770" i="1"/>
  <c r="J11770" i="1"/>
  <c r="I11771" i="1"/>
  <c r="J11771" i="1"/>
  <c r="I11772" i="1"/>
  <c r="J11772" i="1"/>
  <c r="I11773" i="1"/>
  <c r="J11773" i="1"/>
  <c r="I11774" i="1"/>
  <c r="J11774" i="1"/>
  <c r="I11775" i="1"/>
  <c r="J11775" i="1"/>
  <c r="I11776" i="1"/>
  <c r="J11776" i="1"/>
  <c r="I11777" i="1"/>
  <c r="J11777" i="1"/>
  <c r="I11778" i="1"/>
  <c r="J11778" i="1"/>
  <c r="I11779" i="1"/>
  <c r="J11779" i="1"/>
  <c r="I11780" i="1"/>
  <c r="J11780" i="1"/>
  <c r="I11781" i="1"/>
  <c r="J11781" i="1"/>
  <c r="I11782" i="1"/>
  <c r="J11782" i="1"/>
  <c r="I11783" i="1"/>
  <c r="J11783" i="1"/>
  <c r="I11784" i="1"/>
  <c r="J11784" i="1"/>
  <c r="I11785" i="1"/>
  <c r="J11785" i="1"/>
  <c r="I11786" i="1"/>
  <c r="J11786" i="1"/>
  <c r="I11787" i="1"/>
  <c r="J11787" i="1"/>
  <c r="I11788" i="1"/>
  <c r="J11788" i="1"/>
  <c r="I11789" i="1"/>
  <c r="J11789" i="1"/>
  <c r="I11790" i="1"/>
  <c r="J11790" i="1"/>
  <c r="I11791" i="1"/>
  <c r="J11791" i="1"/>
  <c r="I11792" i="1"/>
  <c r="J11792" i="1"/>
  <c r="I11793" i="1"/>
  <c r="J11793" i="1"/>
  <c r="I11794" i="1"/>
  <c r="J11794" i="1"/>
  <c r="I11795" i="1"/>
  <c r="J11795" i="1"/>
  <c r="I11796" i="1"/>
  <c r="J11796" i="1"/>
  <c r="I11797" i="1"/>
  <c r="J11797" i="1"/>
  <c r="I11798" i="1"/>
  <c r="J11798" i="1"/>
  <c r="I11799" i="1"/>
  <c r="J11799" i="1"/>
  <c r="I11800" i="1"/>
  <c r="J11800" i="1"/>
  <c r="I11801" i="1"/>
  <c r="J11801" i="1"/>
  <c r="I11802" i="1"/>
  <c r="J11802" i="1"/>
  <c r="I11803" i="1"/>
  <c r="J11803" i="1"/>
  <c r="I11804" i="1"/>
  <c r="J11804" i="1"/>
  <c r="I11805" i="1"/>
  <c r="J11805" i="1"/>
  <c r="I11806" i="1"/>
  <c r="J11806" i="1"/>
  <c r="I11807" i="1"/>
  <c r="J11807" i="1"/>
  <c r="I11808" i="1"/>
  <c r="J11808" i="1"/>
  <c r="I11809" i="1"/>
  <c r="J11809" i="1"/>
  <c r="I11810" i="1"/>
  <c r="J11810" i="1"/>
  <c r="I11811" i="1"/>
  <c r="J11811" i="1"/>
  <c r="I11812" i="1"/>
  <c r="J11812" i="1"/>
  <c r="I11813" i="1"/>
  <c r="J11813" i="1"/>
  <c r="I11814" i="1"/>
  <c r="J11814" i="1"/>
  <c r="I11815" i="1"/>
  <c r="J11815" i="1"/>
  <c r="I11816" i="1"/>
  <c r="J11816" i="1"/>
  <c r="I11817" i="1"/>
  <c r="J11817" i="1"/>
  <c r="I11818" i="1"/>
  <c r="J11818" i="1"/>
  <c r="I11819" i="1"/>
  <c r="J11819" i="1"/>
  <c r="I11820" i="1"/>
  <c r="J11820" i="1"/>
  <c r="I11821" i="1"/>
  <c r="J11821" i="1"/>
  <c r="I11822" i="1"/>
  <c r="J11822" i="1"/>
  <c r="I11823" i="1"/>
  <c r="J11823" i="1"/>
  <c r="I11824" i="1"/>
  <c r="J11824" i="1"/>
  <c r="I11825" i="1"/>
  <c r="J11825" i="1"/>
  <c r="I11826" i="1"/>
  <c r="J11826" i="1"/>
  <c r="I11827" i="1"/>
  <c r="J11827" i="1"/>
  <c r="I11828" i="1"/>
  <c r="J11828" i="1"/>
  <c r="I11829" i="1"/>
  <c r="J11829" i="1"/>
  <c r="I11830" i="1"/>
  <c r="J11830" i="1"/>
  <c r="I11831" i="1"/>
  <c r="J11831" i="1"/>
  <c r="I11832" i="1"/>
  <c r="J11832" i="1"/>
  <c r="I11833" i="1"/>
  <c r="J11833" i="1"/>
  <c r="I11834" i="1"/>
  <c r="J11834" i="1"/>
  <c r="I11835" i="1"/>
  <c r="J11835" i="1"/>
  <c r="I11836" i="1"/>
  <c r="J11836" i="1"/>
  <c r="I11837" i="1"/>
  <c r="J11837" i="1"/>
  <c r="I11838" i="1"/>
  <c r="J11838" i="1"/>
  <c r="I11839" i="1"/>
  <c r="J11839" i="1"/>
  <c r="I11840" i="1"/>
  <c r="J11840" i="1"/>
  <c r="I11841" i="1"/>
  <c r="J11841" i="1"/>
  <c r="I11842" i="1"/>
  <c r="J11842" i="1"/>
  <c r="I11843" i="1"/>
  <c r="J11843" i="1"/>
  <c r="I11844" i="1"/>
  <c r="J11844" i="1"/>
  <c r="I11845" i="1"/>
  <c r="J11845" i="1"/>
  <c r="I11846" i="1"/>
  <c r="J11846" i="1"/>
  <c r="I11847" i="1"/>
  <c r="J11847" i="1"/>
  <c r="I11848" i="1"/>
  <c r="J11848" i="1"/>
  <c r="I11849" i="1"/>
  <c r="J11849" i="1"/>
  <c r="I11850" i="1"/>
  <c r="J11850" i="1"/>
  <c r="I11851" i="1"/>
  <c r="J11851" i="1"/>
  <c r="I11852" i="1"/>
  <c r="J11852" i="1"/>
  <c r="I11853" i="1"/>
  <c r="J11853" i="1"/>
  <c r="I11854" i="1"/>
  <c r="J11854" i="1"/>
  <c r="I11855" i="1"/>
  <c r="J11855" i="1"/>
  <c r="I11856" i="1"/>
  <c r="J11856" i="1"/>
  <c r="I11857" i="1"/>
  <c r="J11857" i="1"/>
  <c r="I11858" i="1"/>
  <c r="J11858" i="1"/>
  <c r="I11859" i="1"/>
  <c r="J11859" i="1"/>
  <c r="I11860" i="1"/>
  <c r="J11860" i="1"/>
  <c r="I11861" i="1"/>
  <c r="J11861" i="1"/>
  <c r="I11862" i="1"/>
  <c r="J11862" i="1"/>
  <c r="I11863" i="1"/>
  <c r="J11863" i="1"/>
  <c r="I11864" i="1"/>
  <c r="J11864" i="1"/>
  <c r="I11865" i="1"/>
  <c r="J11865" i="1"/>
  <c r="I11866" i="1"/>
  <c r="J11866" i="1"/>
  <c r="I11867" i="1"/>
  <c r="J11867" i="1"/>
  <c r="I11868" i="1"/>
  <c r="J11868" i="1"/>
  <c r="I11869" i="1"/>
  <c r="J11869" i="1"/>
  <c r="I11870" i="1"/>
  <c r="J11870" i="1"/>
  <c r="I11871" i="1"/>
  <c r="J11871" i="1"/>
  <c r="I11872" i="1"/>
  <c r="J11872" i="1"/>
  <c r="I11873" i="1"/>
  <c r="J11873" i="1"/>
  <c r="I11874" i="1"/>
  <c r="J11874" i="1"/>
  <c r="I11875" i="1"/>
  <c r="J11875" i="1"/>
  <c r="I11876" i="1"/>
  <c r="J11876" i="1"/>
  <c r="I11877" i="1"/>
  <c r="J11877" i="1"/>
  <c r="I11878" i="1"/>
  <c r="J11878" i="1"/>
  <c r="I11879" i="1"/>
  <c r="J11879" i="1"/>
  <c r="I11880" i="1"/>
  <c r="J11880" i="1"/>
  <c r="I11881" i="1"/>
  <c r="J11881" i="1"/>
  <c r="I11882" i="1"/>
  <c r="J11882" i="1"/>
  <c r="I11883" i="1"/>
  <c r="J11883" i="1"/>
  <c r="I11884" i="1"/>
  <c r="J11884" i="1"/>
  <c r="I11885" i="1"/>
  <c r="J11885" i="1"/>
  <c r="I11886" i="1"/>
  <c r="J11886" i="1"/>
  <c r="I11887" i="1"/>
  <c r="J11887" i="1"/>
  <c r="I11888" i="1"/>
  <c r="J11888" i="1"/>
  <c r="I11889" i="1"/>
  <c r="J11889" i="1"/>
  <c r="I11890" i="1"/>
  <c r="J11890" i="1"/>
  <c r="I11891" i="1"/>
  <c r="J11891" i="1"/>
  <c r="I11892" i="1"/>
  <c r="J11892" i="1"/>
  <c r="I11893" i="1"/>
  <c r="J11893" i="1"/>
  <c r="I11894" i="1"/>
  <c r="J11894" i="1"/>
  <c r="I11895" i="1"/>
  <c r="J11895" i="1"/>
  <c r="I11896" i="1"/>
  <c r="J11896" i="1"/>
  <c r="I11897" i="1"/>
  <c r="J11897" i="1"/>
  <c r="I11898" i="1"/>
  <c r="J11898" i="1"/>
  <c r="I11899" i="1"/>
  <c r="J11899" i="1"/>
  <c r="I11900" i="1"/>
  <c r="J11900" i="1"/>
  <c r="I11901" i="1"/>
  <c r="J11901" i="1"/>
  <c r="I11902" i="1"/>
  <c r="J11902" i="1"/>
  <c r="I11903" i="1"/>
  <c r="J11903" i="1"/>
  <c r="I11904" i="1"/>
  <c r="J11904" i="1"/>
  <c r="I11905" i="1"/>
  <c r="J11905" i="1"/>
  <c r="I11906" i="1"/>
  <c r="J11906" i="1"/>
  <c r="I11907" i="1"/>
  <c r="J11907" i="1"/>
  <c r="I11908" i="1"/>
  <c r="J11908" i="1"/>
  <c r="I11909" i="1"/>
  <c r="J11909" i="1"/>
  <c r="I11910" i="1"/>
  <c r="J11910" i="1"/>
  <c r="I11911" i="1"/>
  <c r="J11911" i="1"/>
  <c r="I11912" i="1"/>
  <c r="J11912" i="1"/>
  <c r="I11913" i="1"/>
  <c r="J11913" i="1"/>
  <c r="I11914" i="1"/>
  <c r="J11914" i="1"/>
  <c r="I11915" i="1"/>
  <c r="J11915" i="1"/>
  <c r="I11916" i="1"/>
  <c r="J11916" i="1"/>
  <c r="I11917" i="1"/>
  <c r="J11917" i="1"/>
  <c r="I11918" i="1"/>
  <c r="J11918" i="1"/>
  <c r="I11919" i="1"/>
  <c r="J11919" i="1"/>
  <c r="I11920" i="1"/>
  <c r="J11920" i="1"/>
  <c r="I11921" i="1"/>
  <c r="J11921" i="1"/>
  <c r="I11922" i="1"/>
  <c r="J11922" i="1"/>
  <c r="I11923" i="1"/>
  <c r="J11923" i="1"/>
  <c r="I11924" i="1"/>
  <c r="J11924" i="1"/>
  <c r="I11925" i="1"/>
  <c r="J11925" i="1"/>
  <c r="I11926" i="1"/>
  <c r="J11926" i="1"/>
  <c r="I11927" i="1"/>
  <c r="J11927" i="1"/>
  <c r="I11928" i="1"/>
  <c r="J11928" i="1"/>
  <c r="I11929" i="1"/>
  <c r="J11929" i="1"/>
  <c r="I11930" i="1"/>
  <c r="J11930" i="1"/>
  <c r="I11931" i="1"/>
  <c r="J11931" i="1"/>
  <c r="I11932" i="1"/>
  <c r="J11932" i="1"/>
  <c r="I11933" i="1"/>
  <c r="J11933" i="1"/>
  <c r="I11934" i="1"/>
  <c r="J11934" i="1"/>
  <c r="I11935" i="1"/>
  <c r="J11935" i="1"/>
  <c r="I11936" i="1"/>
  <c r="J11936" i="1"/>
  <c r="I11937" i="1"/>
  <c r="J11937" i="1"/>
  <c r="I11938" i="1"/>
  <c r="J11938" i="1"/>
  <c r="I11939" i="1"/>
  <c r="J11939" i="1"/>
  <c r="I11940" i="1"/>
  <c r="J11940" i="1"/>
  <c r="I11941" i="1"/>
  <c r="J11941" i="1"/>
  <c r="I11942" i="1"/>
  <c r="J11942" i="1"/>
  <c r="I11943" i="1"/>
  <c r="J11943" i="1"/>
  <c r="I11944" i="1"/>
  <c r="J11944" i="1"/>
  <c r="I11945" i="1"/>
  <c r="J11945" i="1"/>
  <c r="I11946" i="1"/>
  <c r="J11946" i="1"/>
  <c r="I11947" i="1"/>
  <c r="J11947" i="1"/>
  <c r="I11948" i="1"/>
  <c r="J11948" i="1"/>
  <c r="I11949" i="1"/>
  <c r="J11949" i="1"/>
  <c r="I11950" i="1"/>
  <c r="J11950" i="1"/>
  <c r="I11951" i="1"/>
  <c r="J11951" i="1"/>
  <c r="I11952" i="1"/>
  <c r="J11952" i="1"/>
  <c r="I11953" i="1"/>
  <c r="J11953" i="1"/>
  <c r="I11954" i="1"/>
  <c r="J11954" i="1"/>
  <c r="I11955" i="1"/>
  <c r="J11955" i="1"/>
  <c r="I11956" i="1"/>
  <c r="J11956" i="1"/>
  <c r="I11957" i="1"/>
  <c r="J11957" i="1"/>
  <c r="I11958" i="1"/>
  <c r="J11958" i="1"/>
  <c r="I11959" i="1"/>
  <c r="J11959" i="1"/>
  <c r="I11960" i="1"/>
  <c r="J11960" i="1"/>
  <c r="I11961" i="1"/>
  <c r="J11961" i="1"/>
  <c r="I11962" i="1"/>
  <c r="J11962" i="1"/>
  <c r="I11963" i="1"/>
  <c r="J11963" i="1"/>
  <c r="I11964" i="1"/>
  <c r="J11964" i="1"/>
  <c r="I11965" i="1"/>
  <c r="J11965" i="1"/>
  <c r="I11966" i="1"/>
  <c r="J11966" i="1"/>
  <c r="I11967" i="1"/>
  <c r="J11967" i="1"/>
  <c r="I11968" i="1"/>
  <c r="J11968" i="1"/>
  <c r="I11969" i="1"/>
  <c r="J11969" i="1"/>
  <c r="I11970" i="1"/>
  <c r="J11970" i="1"/>
  <c r="I11971" i="1"/>
  <c r="J11971" i="1"/>
  <c r="I11972" i="1"/>
  <c r="J11972" i="1"/>
  <c r="I11973" i="1"/>
  <c r="J11973" i="1"/>
  <c r="I11974" i="1"/>
  <c r="J11974" i="1"/>
  <c r="I11975" i="1"/>
  <c r="J11975" i="1"/>
  <c r="I11976" i="1"/>
  <c r="J11976" i="1"/>
  <c r="I11977" i="1"/>
  <c r="J11977" i="1"/>
  <c r="I11978" i="1"/>
  <c r="J11978" i="1"/>
  <c r="I11979" i="1"/>
  <c r="J11979" i="1"/>
  <c r="I11980" i="1"/>
  <c r="J11980" i="1"/>
  <c r="I11981" i="1"/>
  <c r="J11981" i="1"/>
  <c r="I11982" i="1"/>
  <c r="J11982" i="1"/>
  <c r="I11983" i="1"/>
  <c r="J11983" i="1"/>
  <c r="I11984" i="1"/>
  <c r="J11984" i="1"/>
  <c r="I11985" i="1"/>
  <c r="J11985" i="1"/>
  <c r="I11986" i="1"/>
  <c r="J11986" i="1"/>
  <c r="I11987" i="1"/>
  <c r="J11987" i="1"/>
  <c r="I11988" i="1"/>
  <c r="J11988" i="1"/>
  <c r="I11989" i="1"/>
  <c r="J11989" i="1"/>
  <c r="I11990" i="1"/>
  <c r="J11990" i="1"/>
  <c r="I11991" i="1"/>
  <c r="J11991" i="1"/>
  <c r="I11992" i="1"/>
  <c r="J11992" i="1"/>
  <c r="I11993" i="1"/>
  <c r="J11993" i="1"/>
  <c r="I11994" i="1"/>
  <c r="J11994" i="1"/>
  <c r="I11995" i="1"/>
  <c r="J11995" i="1"/>
  <c r="I11996" i="1"/>
  <c r="J11996" i="1"/>
  <c r="I11997" i="1"/>
  <c r="J11997" i="1"/>
  <c r="I11998" i="1"/>
  <c r="J11998" i="1"/>
  <c r="I11999" i="1"/>
  <c r="J11999" i="1"/>
  <c r="I12000" i="1"/>
  <c r="J12000" i="1"/>
  <c r="I12001" i="1"/>
  <c r="J12001" i="1"/>
  <c r="I12002" i="1"/>
  <c r="J12002" i="1"/>
  <c r="I12003" i="1"/>
  <c r="J12003" i="1"/>
  <c r="I12004" i="1"/>
  <c r="J12004" i="1"/>
  <c r="I12005" i="1"/>
  <c r="J12005" i="1"/>
  <c r="I12006" i="1"/>
  <c r="J12006" i="1"/>
  <c r="I12007" i="1"/>
  <c r="J12007" i="1"/>
  <c r="I12008" i="1"/>
  <c r="J12008" i="1"/>
  <c r="I12009" i="1"/>
  <c r="J12009" i="1"/>
  <c r="I12010" i="1"/>
  <c r="J12010" i="1"/>
  <c r="I12011" i="1"/>
  <c r="J12011" i="1"/>
  <c r="I12012" i="1"/>
  <c r="J12012" i="1"/>
  <c r="I12013" i="1"/>
  <c r="J12013" i="1"/>
  <c r="I12014" i="1"/>
  <c r="J12014" i="1"/>
  <c r="I12015" i="1"/>
  <c r="J12015" i="1"/>
  <c r="I12016" i="1"/>
  <c r="J12016" i="1"/>
  <c r="I12017" i="1"/>
  <c r="J12017" i="1"/>
  <c r="I12018" i="1"/>
  <c r="J12018" i="1"/>
  <c r="I12019" i="1"/>
  <c r="J12019" i="1"/>
  <c r="I12020" i="1"/>
  <c r="J12020" i="1"/>
  <c r="I12021" i="1"/>
  <c r="J12021" i="1"/>
  <c r="I12022" i="1"/>
  <c r="J12022" i="1"/>
  <c r="I12023" i="1"/>
  <c r="J12023" i="1"/>
  <c r="I12024" i="1"/>
  <c r="J12024" i="1"/>
  <c r="I12025" i="1"/>
  <c r="J12025" i="1"/>
  <c r="I12026" i="1"/>
  <c r="J12026" i="1"/>
  <c r="I12027" i="1"/>
  <c r="J12027" i="1"/>
  <c r="I12028" i="1"/>
  <c r="J12028" i="1"/>
  <c r="I12029" i="1"/>
  <c r="J12029" i="1"/>
  <c r="I12030" i="1"/>
  <c r="J12030" i="1"/>
  <c r="I12031" i="1"/>
  <c r="J12031" i="1"/>
  <c r="I12032" i="1"/>
  <c r="J12032" i="1"/>
  <c r="I12033" i="1"/>
  <c r="J12033" i="1"/>
  <c r="I12034" i="1"/>
  <c r="J12034" i="1"/>
  <c r="I12035" i="1"/>
  <c r="J12035" i="1"/>
  <c r="I12036" i="1"/>
  <c r="J12036" i="1"/>
  <c r="I12037" i="1"/>
  <c r="J12037" i="1"/>
  <c r="I12038" i="1"/>
  <c r="J12038" i="1"/>
  <c r="I12039" i="1"/>
  <c r="J12039" i="1"/>
  <c r="I12040" i="1"/>
  <c r="J12040" i="1"/>
  <c r="I12041" i="1"/>
  <c r="J12041" i="1"/>
  <c r="I12042" i="1"/>
  <c r="J12042" i="1"/>
  <c r="I12043" i="1"/>
  <c r="J12043" i="1"/>
  <c r="I12044" i="1"/>
  <c r="J12044" i="1"/>
  <c r="I12045" i="1"/>
  <c r="J12045" i="1"/>
  <c r="I12046" i="1"/>
  <c r="J12046" i="1"/>
  <c r="I12047" i="1"/>
  <c r="J12047" i="1"/>
  <c r="I12048" i="1"/>
  <c r="J12048" i="1"/>
  <c r="I12049" i="1"/>
  <c r="J12049" i="1"/>
  <c r="I12050" i="1"/>
  <c r="J12050" i="1"/>
  <c r="I12051" i="1"/>
  <c r="J12051" i="1"/>
  <c r="I12052" i="1"/>
  <c r="J12052" i="1"/>
  <c r="I12053" i="1"/>
  <c r="J12053" i="1"/>
  <c r="I12054" i="1"/>
  <c r="J12054" i="1"/>
  <c r="I12055" i="1"/>
  <c r="J12055" i="1"/>
  <c r="I12056" i="1"/>
  <c r="J12056" i="1"/>
  <c r="I12057" i="1"/>
  <c r="J12057" i="1"/>
  <c r="I12058" i="1"/>
  <c r="J12058" i="1"/>
  <c r="I12059" i="1"/>
  <c r="J12059" i="1"/>
  <c r="I12060" i="1"/>
  <c r="J12060" i="1"/>
  <c r="I12061" i="1"/>
  <c r="J12061" i="1"/>
  <c r="I12062" i="1"/>
  <c r="J12062" i="1"/>
  <c r="I12063" i="1"/>
  <c r="J12063" i="1"/>
  <c r="I12064" i="1"/>
  <c r="J12064" i="1"/>
  <c r="I12065" i="1"/>
  <c r="J12065" i="1"/>
  <c r="I12066" i="1"/>
  <c r="J12066" i="1"/>
  <c r="I12067" i="1"/>
  <c r="J12067" i="1"/>
  <c r="I12068" i="1"/>
  <c r="J12068" i="1"/>
  <c r="I12069" i="1"/>
  <c r="J12069" i="1"/>
  <c r="I12070" i="1"/>
  <c r="J12070" i="1"/>
  <c r="I12071" i="1"/>
  <c r="J12071" i="1"/>
  <c r="I12072" i="1"/>
  <c r="J12072" i="1"/>
  <c r="I12073" i="1"/>
  <c r="J12073" i="1"/>
  <c r="I12074" i="1"/>
  <c r="J12074" i="1"/>
  <c r="I12075" i="1"/>
  <c r="J12075" i="1"/>
  <c r="I12076" i="1"/>
  <c r="J12076" i="1"/>
  <c r="I12077" i="1"/>
  <c r="J12077" i="1"/>
  <c r="I12078" i="1"/>
  <c r="J12078" i="1"/>
  <c r="I12079" i="1"/>
  <c r="J12079" i="1"/>
  <c r="I12080" i="1"/>
  <c r="J12080" i="1"/>
  <c r="I12081" i="1"/>
  <c r="J12081" i="1"/>
  <c r="I12082" i="1"/>
  <c r="J12082" i="1"/>
  <c r="I12083" i="1"/>
  <c r="J12083" i="1"/>
  <c r="I12084" i="1"/>
  <c r="J12084" i="1"/>
  <c r="I12085" i="1"/>
  <c r="J12085" i="1"/>
  <c r="I12086" i="1"/>
  <c r="J12086" i="1"/>
  <c r="I12087" i="1"/>
  <c r="J12087" i="1"/>
  <c r="I12088" i="1"/>
  <c r="J12088" i="1"/>
  <c r="I12089" i="1"/>
  <c r="J12089" i="1"/>
  <c r="I12090" i="1"/>
  <c r="J12090" i="1"/>
  <c r="I12091" i="1"/>
  <c r="J12091" i="1"/>
  <c r="I12092" i="1"/>
  <c r="J12092" i="1"/>
  <c r="I12093" i="1"/>
  <c r="J12093" i="1"/>
  <c r="I12094" i="1"/>
  <c r="J12094" i="1"/>
  <c r="I12095" i="1"/>
  <c r="J12095" i="1"/>
  <c r="I12096" i="1"/>
  <c r="J12096" i="1"/>
  <c r="I12097" i="1"/>
  <c r="J12097" i="1"/>
  <c r="I12098" i="1"/>
  <c r="J12098" i="1"/>
  <c r="I12099" i="1"/>
  <c r="J12099" i="1"/>
  <c r="I12100" i="1"/>
  <c r="J12100" i="1"/>
  <c r="I12101" i="1"/>
  <c r="J12101" i="1"/>
  <c r="I12102" i="1"/>
  <c r="J12102" i="1"/>
  <c r="I12103" i="1"/>
  <c r="J12103" i="1"/>
  <c r="I12104" i="1"/>
  <c r="J12104" i="1"/>
  <c r="I12105" i="1"/>
  <c r="J12105" i="1"/>
  <c r="I12106" i="1"/>
  <c r="J12106" i="1"/>
  <c r="I12107" i="1"/>
  <c r="J12107" i="1"/>
  <c r="I12108" i="1"/>
  <c r="J12108" i="1"/>
  <c r="I12109" i="1"/>
  <c r="J12109" i="1"/>
  <c r="I12110" i="1"/>
  <c r="J12110" i="1"/>
  <c r="I12111" i="1"/>
  <c r="J12111" i="1"/>
  <c r="I12112" i="1"/>
  <c r="J12112" i="1"/>
  <c r="I12113" i="1"/>
  <c r="J12113" i="1"/>
  <c r="I12114" i="1"/>
  <c r="J12114" i="1"/>
  <c r="I12115" i="1"/>
  <c r="J12115" i="1"/>
  <c r="I12116" i="1"/>
  <c r="J12116" i="1"/>
  <c r="I12117" i="1"/>
  <c r="J12117" i="1"/>
  <c r="I12118" i="1"/>
  <c r="J12118" i="1"/>
  <c r="I12119" i="1"/>
  <c r="J12119" i="1"/>
  <c r="I12120" i="1"/>
  <c r="J12120" i="1"/>
  <c r="I12121" i="1"/>
  <c r="J12121" i="1"/>
  <c r="I12122" i="1"/>
  <c r="J12122" i="1"/>
  <c r="I12123" i="1"/>
  <c r="J12123" i="1"/>
  <c r="I12124" i="1"/>
  <c r="J12124" i="1"/>
  <c r="I12125" i="1"/>
  <c r="J12125" i="1"/>
  <c r="I12126" i="1"/>
  <c r="J12126" i="1"/>
  <c r="I12127" i="1"/>
  <c r="J12127" i="1"/>
  <c r="I12128" i="1"/>
  <c r="J12128" i="1"/>
  <c r="I12129" i="1"/>
  <c r="J12129" i="1"/>
  <c r="I12130" i="1"/>
  <c r="J12130" i="1"/>
  <c r="I12131" i="1"/>
  <c r="J12131" i="1"/>
  <c r="I12132" i="1"/>
  <c r="J12132" i="1"/>
  <c r="I12133" i="1"/>
  <c r="J12133" i="1"/>
  <c r="I12134" i="1"/>
  <c r="J12134" i="1"/>
  <c r="I12135" i="1"/>
  <c r="J12135" i="1"/>
  <c r="I12136" i="1"/>
  <c r="J12136" i="1"/>
  <c r="I12137" i="1"/>
  <c r="J12137" i="1"/>
  <c r="I12138" i="1"/>
  <c r="J12138" i="1"/>
  <c r="I12139" i="1"/>
  <c r="J12139" i="1"/>
  <c r="I12140" i="1"/>
  <c r="J12140" i="1"/>
  <c r="I12141" i="1"/>
  <c r="J12141" i="1"/>
  <c r="I12142" i="1"/>
  <c r="J12142" i="1"/>
  <c r="I12143" i="1"/>
  <c r="J12143" i="1"/>
  <c r="I12144" i="1"/>
  <c r="J12144" i="1"/>
  <c r="I12145" i="1"/>
  <c r="J12145" i="1"/>
  <c r="I12146" i="1"/>
  <c r="J12146" i="1"/>
  <c r="I12147" i="1"/>
  <c r="J12147" i="1"/>
  <c r="I12148" i="1"/>
  <c r="J12148" i="1"/>
  <c r="I12149" i="1"/>
  <c r="J12149" i="1"/>
  <c r="I12150" i="1"/>
  <c r="J12150" i="1"/>
  <c r="I12151" i="1"/>
  <c r="J12151" i="1"/>
  <c r="I12152" i="1"/>
  <c r="J12152" i="1"/>
  <c r="I12153" i="1"/>
  <c r="J12153" i="1"/>
  <c r="I12154" i="1"/>
  <c r="J12154" i="1"/>
  <c r="I12155" i="1"/>
  <c r="J12155" i="1"/>
  <c r="I12156" i="1"/>
  <c r="J12156" i="1"/>
  <c r="I12157" i="1"/>
  <c r="J12157" i="1"/>
  <c r="I12158" i="1"/>
  <c r="J12158" i="1"/>
  <c r="I12159" i="1"/>
  <c r="J12159" i="1"/>
  <c r="I12160" i="1"/>
  <c r="J12160" i="1"/>
  <c r="I12161" i="1"/>
  <c r="J12161" i="1"/>
  <c r="I12162" i="1"/>
  <c r="J12162" i="1"/>
  <c r="I12163" i="1"/>
  <c r="J12163" i="1"/>
  <c r="I12164" i="1"/>
  <c r="J12164" i="1"/>
  <c r="I12165" i="1"/>
  <c r="J12165" i="1"/>
  <c r="I12166" i="1"/>
  <c r="J12166" i="1"/>
  <c r="I12167" i="1"/>
  <c r="J12167" i="1"/>
  <c r="I12168" i="1"/>
  <c r="J12168" i="1"/>
  <c r="I12169" i="1"/>
  <c r="J12169" i="1"/>
  <c r="I12170" i="1"/>
  <c r="J12170" i="1"/>
  <c r="I12171" i="1"/>
  <c r="J12171" i="1"/>
  <c r="I12172" i="1"/>
  <c r="J12172" i="1"/>
  <c r="I12173" i="1"/>
  <c r="J12173" i="1"/>
  <c r="I12174" i="1"/>
  <c r="J12174" i="1"/>
  <c r="I12175" i="1"/>
  <c r="J12175" i="1"/>
  <c r="I12176" i="1"/>
  <c r="J12176" i="1"/>
  <c r="I12177" i="1"/>
  <c r="J12177" i="1"/>
  <c r="I12178" i="1"/>
  <c r="J12178" i="1"/>
  <c r="I12179" i="1"/>
  <c r="J12179" i="1"/>
  <c r="I12180" i="1"/>
  <c r="J12180" i="1"/>
  <c r="I12181" i="1"/>
  <c r="J12181" i="1"/>
  <c r="I12182" i="1"/>
  <c r="J12182" i="1"/>
  <c r="I12183" i="1"/>
  <c r="J12183" i="1"/>
  <c r="I12184" i="1"/>
  <c r="J12184" i="1"/>
  <c r="I12185" i="1"/>
  <c r="J12185" i="1"/>
  <c r="I12186" i="1"/>
  <c r="J12186" i="1"/>
  <c r="I12187" i="1"/>
  <c r="J12187" i="1"/>
  <c r="I12188" i="1"/>
  <c r="J12188" i="1"/>
  <c r="I12189" i="1"/>
  <c r="J12189" i="1"/>
  <c r="I12190" i="1"/>
  <c r="J12190" i="1"/>
  <c r="I12191" i="1"/>
  <c r="J12191" i="1"/>
  <c r="I12192" i="1"/>
  <c r="J12192" i="1"/>
  <c r="I12193" i="1"/>
  <c r="J12193" i="1"/>
  <c r="I12194" i="1"/>
  <c r="J12194" i="1"/>
  <c r="I12195" i="1"/>
  <c r="J12195" i="1"/>
  <c r="I12196" i="1"/>
  <c r="J12196" i="1"/>
  <c r="I12197" i="1"/>
  <c r="J12197" i="1"/>
  <c r="I12198" i="1"/>
  <c r="J12198" i="1"/>
  <c r="I12199" i="1"/>
  <c r="J12199" i="1"/>
  <c r="I12200" i="1"/>
  <c r="J12200" i="1"/>
  <c r="I12201" i="1"/>
  <c r="J12201" i="1"/>
  <c r="I12202" i="1"/>
  <c r="J12202" i="1"/>
  <c r="I12203" i="1"/>
  <c r="J12203" i="1"/>
  <c r="I12204" i="1"/>
  <c r="J12204" i="1"/>
  <c r="I12205" i="1"/>
  <c r="J12205" i="1"/>
  <c r="I12206" i="1"/>
  <c r="J12206" i="1"/>
  <c r="I12207" i="1"/>
  <c r="J12207" i="1"/>
  <c r="I12208" i="1"/>
  <c r="J12208" i="1"/>
  <c r="I12209" i="1"/>
  <c r="J12209" i="1"/>
  <c r="I12210" i="1"/>
  <c r="J12210" i="1"/>
  <c r="I12211" i="1"/>
  <c r="J12211" i="1"/>
  <c r="I12212" i="1"/>
  <c r="J12212" i="1"/>
  <c r="I12213" i="1"/>
  <c r="J12213" i="1"/>
  <c r="I12214" i="1"/>
  <c r="J12214" i="1"/>
  <c r="I12215" i="1"/>
  <c r="J12215" i="1"/>
  <c r="I12216" i="1"/>
  <c r="J12216" i="1"/>
  <c r="I12217" i="1"/>
  <c r="J12217" i="1"/>
  <c r="I12218" i="1"/>
  <c r="J12218" i="1"/>
  <c r="I12219" i="1"/>
  <c r="J12219" i="1"/>
  <c r="I12220" i="1"/>
  <c r="J12220" i="1"/>
  <c r="I12221" i="1"/>
  <c r="J12221" i="1"/>
  <c r="I12222" i="1"/>
  <c r="J12222" i="1"/>
  <c r="I12223" i="1"/>
  <c r="J12223" i="1"/>
  <c r="I12224" i="1"/>
  <c r="J12224" i="1"/>
  <c r="I12225" i="1"/>
  <c r="J12225" i="1"/>
  <c r="I12226" i="1"/>
  <c r="J12226" i="1"/>
  <c r="I12227" i="1"/>
  <c r="J12227" i="1"/>
  <c r="I12228" i="1"/>
  <c r="J12228" i="1"/>
  <c r="I12229" i="1"/>
  <c r="J12229" i="1"/>
  <c r="I12230" i="1"/>
  <c r="J12230" i="1"/>
  <c r="I12231" i="1"/>
  <c r="J12231" i="1"/>
  <c r="I12232" i="1"/>
  <c r="J12232" i="1"/>
  <c r="I12233" i="1"/>
  <c r="J12233" i="1"/>
  <c r="I12234" i="1"/>
  <c r="J12234" i="1"/>
  <c r="I12235" i="1"/>
  <c r="J12235" i="1"/>
  <c r="I12236" i="1"/>
  <c r="J12236" i="1"/>
  <c r="I12237" i="1"/>
  <c r="J12237" i="1"/>
  <c r="I12238" i="1"/>
  <c r="J12238" i="1"/>
  <c r="I12239" i="1"/>
  <c r="J12239" i="1"/>
  <c r="I12240" i="1"/>
  <c r="J12240" i="1"/>
  <c r="I12241" i="1"/>
  <c r="J12241" i="1"/>
  <c r="I12242" i="1"/>
  <c r="J12242" i="1"/>
  <c r="I12243" i="1"/>
  <c r="J12243" i="1"/>
  <c r="I12244" i="1"/>
  <c r="J12244" i="1"/>
  <c r="I12245" i="1"/>
  <c r="J12245" i="1"/>
  <c r="I12246" i="1"/>
  <c r="J12246" i="1"/>
  <c r="I12247" i="1"/>
  <c r="J12247" i="1"/>
  <c r="I12248" i="1"/>
  <c r="J12248" i="1"/>
  <c r="I12249" i="1"/>
  <c r="J12249" i="1"/>
  <c r="I12250" i="1"/>
  <c r="J12250" i="1"/>
  <c r="I12251" i="1"/>
  <c r="J12251" i="1"/>
  <c r="I12252" i="1"/>
  <c r="J12252" i="1"/>
  <c r="I12253" i="1"/>
  <c r="J12253" i="1"/>
  <c r="I12254" i="1"/>
  <c r="J12254" i="1"/>
  <c r="I12255" i="1"/>
  <c r="J12255" i="1"/>
  <c r="I12256" i="1"/>
  <c r="J12256" i="1"/>
  <c r="I12257" i="1"/>
  <c r="J12257" i="1"/>
  <c r="I12258" i="1"/>
  <c r="J12258" i="1"/>
  <c r="I12259" i="1"/>
  <c r="J12259" i="1"/>
  <c r="I12260" i="1"/>
  <c r="J12260" i="1"/>
  <c r="I12261" i="1"/>
  <c r="J12261" i="1"/>
  <c r="I12262" i="1"/>
  <c r="J12262" i="1"/>
  <c r="I12263" i="1"/>
  <c r="J12263" i="1"/>
  <c r="I12264" i="1"/>
  <c r="J12264" i="1"/>
  <c r="I12265" i="1"/>
  <c r="J12265" i="1"/>
  <c r="I12266" i="1"/>
  <c r="J12266" i="1"/>
  <c r="I12267" i="1"/>
  <c r="J12267" i="1"/>
  <c r="I12268" i="1"/>
  <c r="J12268" i="1"/>
  <c r="I12269" i="1"/>
  <c r="J12269" i="1"/>
  <c r="I12270" i="1"/>
  <c r="J12270" i="1"/>
  <c r="I12271" i="1"/>
  <c r="J12271" i="1"/>
  <c r="I12272" i="1"/>
  <c r="J12272" i="1"/>
  <c r="I12273" i="1"/>
  <c r="J12273" i="1"/>
  <c r="I12274" i="1"/>
  <c r="J12274" i="1"/>
  <c r="I12275" i="1"/>
  <c r="J12275" i="1"/>
  <c r="I12276" i="1"/>
  <c r="J12276" i="1"/>
  <c r="I12277" i="1"/>
  <c r="J12277" i="1"/>
  <c r="I12278" i="1"/>
  <c r="J12278" i="1"/>
  <c r="I12279" i="1"/>
  <c r="J12279" i="1"/>
  <c r="I12280" i="1"/>
  <c r="J12280" i="1"/>
  <c r="I12281" i="1"/>
  <c r="J12281" i="1"/>
  <c r="I12282" i="1"/>
  <c r="J12282" i="1"/>
  <c r="I12283" i="1"/>
  <c r="J12283" i="1"/>
  <c r="I12284" i="1"/>
  <c r="J12284" i="1"/>
  <c r="I12285" i="1"/>
  <c r="J12285" i="1"/>
  <c r="I12286" i="1"/>
  <c r="J12286" i="1"/>
  <c r="I12287" i="1"/>
  <c r="J12287" i="1"/>
  <c r="I12288" i="1"/>
  <c r="J12288" i="1"/>
  <c r="I12289" i="1"/>
  <c r="J12289" i="1"/>
  <c r="I12290" i="1"/>
  <c r="J12290" i="1"/>
  <c r="I12291" i="1"/>
  <c r="J12291" i="1"/>
  <c r="I12292" i="1"/>
  <c r="J12292" i="1"/>
  <c r="I12293" i="1"/>
  <c r="J12293" i="1"/>
  <c r="I12294" i="1"/>
  <c r="J12294" i="1"/>
  <c r="I12295" i="1"/>
  <c r="J12295" i="1"/>
  <c r="I12296" i="1"/>
  <c r="J12296" i="1"/>
  <c r="I12297" i="1"/>
  <c r="J12297" i="1"/>
  <c r="I12298" i="1"/>
  <c r="J12298" i="1"/>
  <c r="I12299" i="1"/>
  <c r="J12299" i="1"/>
  <c r="I12300" i="1"/>
  <c r="J12300" i="1"/>
  <c r="I12301" i="1"/>
  <c r="J12301" i="1"/>
  <c r="I12302" i="1"/>
  <c r="J12302" i="1"/>
  <c r="I12303" i="1"/>
  <c r="J12303" i="1"/>
  <c r="I12304" i="1"/>
  <c r="J12304" i="1"/>
  <c r="I12305" i="1"/>
  <c r="J12305" i="1"/>
  <c r="I12306" i="1"/>
  <c r="J12306" i="1"/>
  <c r="I12307" i="1"/>
  <c r="J12307" i="1"/>
  <c r="I12308" i="1"/>
  <c r="J12308" i="1"/>
  <c r="I12309" i="1"/>
  <c r="J12309" i="1"/>
  <c r="I12310" i="1"/>
  <c r="J12310" i="1"/>
  <c r="I12311" i="1"/>
  <c r="J12311" i="1"/>
  <c r="I12312" i="1"/>
  <c r="J12312" i="1"/>
  <c r="I12313" i="1"/>
  <c r="J12313" i="1"/>
  <c r="I12314" i="1"/>
  <c r="J12314" i="1"/>
  <c r="I12315" i="1"/>
  <c r="J12315" i="1"/>
  <c r="I12316" i="1"/>
  <c r="J12316" i="1"/>
  <c r="I12317" i="1"/>
  <c r="J12317" i="1"/>
  <c r="I12318" i="1"/>
  <c r="J12318" i="1"/>
  <c r="I12319" i="1"/>
  <c r="J12319" i="1"/>
  <c r="I12320" i="1"/>
  <c r="J12320" i="1"/>
  <c r="I12321" i="1"/>
  <c r="J12321" i="1"/>
  <c r="I12322" i="1"/>
  <c r="J12322" i="1"/>
  <c r="I12323" i="1"/>
  <c r="J12323" i="1"/>
  <c r="I12324" i="1"/>
  <c r="J12324" i="1"/>
  <c r="I12325" i="1"/>
  <c r="J12325" i="1"/>
  <c r="I12326" i="1"/>
  <c r="J12326" i="1"/>
  <c r="I12327" i="1"/>
  <c r="J12327" i="1"/>
  <c r="I12328" i="1"/>
  <c r="J12328" i="1"/>
  <c r="I12329" i="1"/>
  <c r="J12329" i="1"/>
  <c r="I12330" i="1"/>
  <c r="J12330" i="1"/>
  <c r="I12331" i="1"/>
  <c r="J12331" i="1"/>
  <c r="I12332" i="1"/>
  <c r="J12332" i="1"/>
  <c r="I12333" i="1"/>
  <c r="J12333" i="1"/>
  <c r="I12334" i="1"/>
  <c r="J12334" i="1"/>
  <c r="I12335" i="1"/>
  <c r="J12335" i="1"/>
  <c r="I12336" i="1"/>
  <c r="J12336" i="1"/>
  <c r="I12337" i="1"/>
  <c r="J12337" i="1"/>
  <c r="I12338" i="1"/>
  <c r="J12338" i="1"/>
  <c r="I12339" i="1"/>
  <c r="J12339" i="1"/>
  <c r="I12340" i="1"/>
  <c r="J12340" i="1"/>
  <c r="I12341" i="1"/>
  <c r="J12341" i="1"/>
  <c r="I12342" i="1"/>
  <c r="J12342" i="1"/>
  <c r="I12343" i="1"/>
  <c r="J12343" i="1"/>
  <c r="I12344" i="1"/>
  <c r="J12344" i="1"/>
  <c r="I12345" i="1"/>
  <c r="J12345" i="1"/>
  <c r="I12346" i="1"/>
  <c r="J12346" i="1"/>
  <c r="I12347" i="1"/>
  <c r="J12347" i="1"/>
  <c r="I12348" i="1"/>
  <c r="J12348" i="1"/>
  <c r="I12349" i="1"/>
  <c r="J12349" i="1"/>
  <c r="I12350" i="1"/>
  <c r="J12350" i="1"/>
  <c r="I12351" i="1"/>
  <c r="J12351" i="1"/>
  <c r="I12352" i="1"/>
  <c r="J12352" i="1"/>
  <c r="I12353" i="1"/>
  <c r="J12353" i="1"/>
  <c r="I12354" i="1"/>
  <c r="J12354" i="1"/>
  <c r="I12355" i="1"/>
  <c r="J12355" i="1"/>
  <c r="I12356" i="1"/>
  <c r="J12356" i="1"/>
  <c r="I12357" i="1"/>
  <c r="J12357" i="1"/>
  <c r="I12358" i="1"/>
  <c r="J12358" i="1"/>
  <c r="I12359" i="1"/>
  <c r="J12359" i="1"/>
  <c r="I12360" i="1"/>
  <c r="J12360" i="1"/>
  <c r="I12361" i="1"/>
  <c r="J12361" i="1"/>
  <c r="I12362" i="1"/>
  <c r="J12362" i="1"/>
  <c r="I12363" i="1"/>
  <c r="J12363" i="1"/>
  <c r="I12364" i="1"/>
  <c r="J12364" i="1"/>
  <c r="I12365" i="1"/>
  <c r="J12365" i="1"/>
  <c r="I12366" i="1"/>
  <c r="J12366" i="1"/>
  <c r="I12367" i="1"/>
  <c r="J12367" i="1"/>
  <c r="I12368" i="1"/>
  <c r="J12368" i="1"/>
  <c r="I12369" i="1"/>
  <c r="J12369" i="1"/>
  <c r="I12370" i="1"/>
  <c r="J12370" i="1"/>
  <c r="I12371" i="1"/>
  <c r="J12371" i="1"/>
  <c r="I12372" i="1"/>
  <c r="J12372" i="1"/>
  <c r="I12373" i="1"/>
  <c r="J12373" i="1"/>
  <c r="I12374" i="1"/>
  <c r="J12374" i="1"/>
  <c r="I12375" i="1"/>
  <c r="J12375" i="1"/>
  <c r="I12376" i="1"/>
  <c r="J12376" i="1"/>
  <c r="I12377" i="1"/>
  <c r="J12377" i="1"/>
  <c r="I12378" i="1"/>
  <c r="J12378" i="1"/>
  <c r="I12379" i="1"/>
  <c r="J12379" i="1"/>
  <c r="I12380" i="1"/>
  <c r="J12380" i="1"/>
  <c r="I12381" i="1"/>
  <c r="J12381" i="1"/>
  <c r="I12382" i="1"/>
  <c r="J12382" i="1"/>
  <c r="I12383" i="1"/>
  <c r="J12383" i="1"/>
  <c r="I12384" i="1"/>
  <c r="J12384" i="1"/>
  <c r="I12385" i="1"/>
  <c r="J12385" i="1"/>
  <c r="I12386" i="1"/>
  <c r="J12386" i="1"/>
  <c r="I12387" i="1"/>
  <c r="J12387" i="1"/>
  <c r="I12388" i="1"/>
  <c r="J12388" i="1"/>
  <c r="I12389" i="1"/>
  <c r="J12389" i="1"/>
  <c r="I12390" i="1"/>
  <c r="J12390" i="1"/>
  <c r="I12391" i="1"/>
  <c r="J12391" i="1"/>
  <c r="I12392" i="1"/>
  <c r="J12392" i="1"/>
  <c r="I12393" i="1"/>
  <c r="J12393" i="1"/>
  <c r="I12394" i="1"/>
  <c r="J12394" i="1"/>
  <c r="I12395" i="1"/>
  <c r="J12395" i="1"/>
  <c r="I12396" i="1"/>
  <c r="J12396" i="1"/>
  <c r="I12397" i="1"/>
  <c r="J12397" i="1"/>
  <c r="I12398" i="1"/>
  <c r="J12398" i="1"/>
  <c r="I12399" i="1"/>
  <c r="J12399" i="1"/>
  <c r="I12400" i="1"/>
  <c r="J12400" i="1"/>
  <c r="I12401" i="1"/>
  <c r="J12401" i="1"/>
  <c r="I12402" i="1"/>
  <c r="J12402" i="1"/>
  <c r="I12403" i="1"/>
  <c r="J12403" i="1"/>
  <c r="I12404" i="1"/>
  <c r="J12404" i="1"/>
  <c r="I12405" i="1"/>
  <c r="J12405" i="1"/>
  <c r="I12406" i="1"/>
  <c r="J12406" i="1"/>
  <c r="I12407" i="1"/>
  <c r="J12407" i="1"/>
  <c r="I12408" i="1"/>
  <c r="J12408" i="1"/>
  <c r="I12409" i="1"/>
  <c r="J12409" i="1"/>
  <c r="I12410" i="1"/>
  <c r="J12410" i="1"/>
  <c r="I12411" i="1"/>
  <c r="J12411" i="1"/>
  <c r="I12412" i="1"/>
  <c r="J12412" i="1"/>
  <c r="I12413" i="1"/>
  <c r="J12413" i="1"/>
  <c r="I12414" i="1"/>
  <c r="J12414" i="1"/>
  <c r="I12415" i="1"/>
  <c r="J12415" i="1"/>
  <c r="I12416" i="1"/>
  <c r="J12416" i="1"/>
  <c r="I12417" i="1"/>
  <c r="J12417" i="1"/>
  <c r="I12418" i="1"/>
  <c r="J12418" i="1"/>
  <c r="I12419" i="1"/>
  <c r="J12419" i="1"/>
  <c r="I12420" i="1"/>
  <c r="J12420" i="1"/>
  <c r="I12421" i="1"/>
  <c r="J12421" i="1"/>
  <c r="I12422" i="1"/>
  <c r="J12422" i="1"/>
  <c r="I12423" i="1"/>
  <c r="J12423" i="1"/>
  <c r="I12424" i="1"/>
  <c r="J12424" i="1"/>
  <c r="I12425" i="1"/>
  <c r="J12425" i="1"/>
  <c r="I12426" i="1"/>
  <c r="J12426" i="1"/>
  <c r="I12427" i="1"/>
  <c r="J12427" i="1"/>
  <c r="I12428" i="1"/>
  <c r="J12428" i="1"/>
  <c r="I12429" i="1"/>
  <c r="J12429" i="1"/>
  <c r="I12430" i="1"/>
  <c r="J12430" i="1"/>
  <c r="I12431" i="1"/>
  <c r="J12431" i="1"/>
  <c r="I12432" i="1"/>
  <c r="J12432" i="1"/>
  <c r="I12433" i="1"/>
  <c r="J12433" i="1"/>
  <c r="I12434" i="1"/>
  <c r="J12434" i="1"/>
  <c r="I12435" i="1"/>
  <c r="J12435" i="1"/>
  <c r="I12436" i="1"/>
  <c r="J12436" i="1"/>
  <c r="I12437" i="1"/>
  <c r="J12437" i="1"/>
  <c r="I12438" i="1"/>
  <c r="J12438" i="1"/>
  <c r="I12439" i="1"/>
  <c r="J12439" i="1"/>
  <c r="I12440" i="1"/>
  <c r="J12440" i="1"/>
  <c r="I12441" i="1"/>
  <c r="J12441" i="1"/>
  <c r="I12442" i="1"/>
  <c r="J12442" i="1"/>
  <c r="I12443" i="1"/>
  <c r="J12443" i="1"/>
  <c r="I12444" i="1"/>
  <c r="J12444" i="1"/>
  <c r="I12445" i="1"/>
  <c r="J12445" i="1"/>
  <c r="I12446" i="1"/>
  <c r="J12446" i="1"/>
  <c r="I12447" i="1"/>
  <c r="J12447" i="1"/>
  <c r="I12448" i="1"/>
  <c r="J12448" i="1"/>
  <c r="I12449" i="1"/>
  <c r="J12449" i="1"/>
  <c r="I12450" i="1"/>
  <c r="J12450" i="1"/>
  <c r="I12451" i="1"/>
  <c r="J12451" i="1"/>
  <c r="I12452" i="1"/>
  <c r="J12452" i="1"/>
  <c r="I12453" i="1"/>
  <c r="J12453" i="1"/>
  <c r="I12454" i="1"/>
  <c r="J12454" i="1"/>
  <c r="I12455" i="1"/>
  <c r="J12455" i="1"/>
  <c r="I12456" i="1"/>
  <c r="J12456" i="1"/>
  <c r="I12457" i="1"/>
  <c r="J12457" i="1"/>
  <c r="I12458" i="1"/>
  <c r="J12458" i="1"/>
  <c r="I12459" i="1"/>
  <c r="J12459" i="1"/>
  <c r="I12460" i="1"/>
  <c r="J12460" i="1"/>
  <c r="I12461" i="1"/>
  <c r="J12461" i="1"/>
  <c r="I12462" i="1"/>
  <c r="J12462" i="1"/>
  <c r="I12463" i="1"/>
  <c r="J12463" i="1"/>
  <c r="I12464" i="1"/>
  <c r="J12464" i="1"/>
  <c r="I12465" i="1"/>
  <c r="J12465" i="1"/>
  <c r="I12466" i="1"/>
  <c r="J12466" i="1"/>
  <c r="I12467" i="1"/>
  <c r="J12467" i="1"/>
  <c r="I12468" i="1"/>
  <c r="J12468" i="1"/>
  <c r="I12469" i="1"/>
  <c r="J12469" i="1"/>
  <c r="I12470" i="1"/>
  <c r="J12470" i="1"/>
  <c r="I12471" i="1"/>
  <c r="J12471" i="1"/>
  <c r="I12472" i="1"/>
  <c r="J12472" i="1"/>
  <c r="I12473" i="1"/>
  <c r="J12473" i="1"/>
  <c r="I12474" i="1"/>
  <c r="J12474" i="1"/>
  <c r="I12475" i="1"/>
  <c r="J12475" i="1"/>
  <c r="I12476" i="1"/>
  <c r="J12476" i="1"/>
  <c r="I12477" i="1"/>
  <c r="J12477" i="1"/>
  <c r="I12478" i="1"/>
  <c r="J12478" i="1"/>
  <c r="I12479" i="1"/>
  <c r="J12479" i="1"/>
  <c r="I12480" i="1"/>
  <c r="J12480" i="1"/>
  <c r="I12481" i="1"/>
  <c r="J12481" i="1"/>
  <c r="I12482" i="1"/>
  <c r="J12482" i="1"/>
  <c r="I12483" i="1"/>
  <c r="J12483" i="1"/>
  <c r="I12484" i="1"/>
  <c r="J12484" i="1"/>
  <c r="I12485" i="1"/>
  <c r="J12485" i="1"/>
  <c r="I12486" i="1"/>
  <c r="J12486" i="1"/>
  <c r="I12487" i="1"/>
  <c r="J12487" i="1"/>
  <c r="I12488" i="1"/>
  <c r="J12488" i="1"/>
  <c r="I12489" i="1"/>
  <c r="J12489" i="1"/>
  <c r="I12490" i="1"/>
  <c r="J12490" i="1"/>
  <c r="I12491" i="1"/>
  <c r="J12491" i="1"/>
  <c r="I12492" i="1"/>
  <c r="J12492" i="1"/>
  <c r="I12493" i="1"/>
  <c r="J12493" i="1"/>
  <c r="I12494" i="1"/>
  <c r="J12494" i="1"/>
  <c r="I12495" i="1"/>
  <c r="J12495" i="1"/>
  <c r="I12496" i="1"/>
  <c r="J12496" i="1"/>
  <c r="I12497" i="1"/>
  <c r="J12497" i="1"/>
  <c r="I12498" i="1"/>
  <c r="J12498" i="1"/>
  <c r="I12499" i="1"/>
  <c r="J12499" i="1"/>
  <c r="I12500" i="1"/>
  <c r="J12500" i="1"/>
  <c r="I12501" i="1"/>
  <c r="J12501" i="1"/>
  <c r="I12502" i="1"/>
  <c r="J12502" i="1"/>
  <c r="I12503" i="1"/>
  <c r="J12503" i="1"/>
  <c r="I12504" i="1"/>
  <c r="J12504" i="1"/>
  <c r="I12505" i="1"/>
  <c r="J12505" i="1"/>
  <c r="I12506" i="1"/>
  <c r="J12506" i="1"/>
  <c r="I12507" i="1"/>
  <c r="J12507" i="1"/>
  <c r="I12508" i="1"/>
  <c r="J12508" i="1"/>
  <c r="I12509" i="1"/>
  <c r="J12509" i="1"/>
  <c r="I12510" i="1"/>
  <c r="J12510" i="1"/>
  <c r="I12511" i="1"/>
  <c r="J12511" i="1"/>
  <c r="I12512" i="1"/>
  <c r="J12512" i="1"/>
  <c r="I12513" i="1"/>
  <c r="J12513" i="1"/>
  <c r="I12514" i="1"/>
  <c r="J12514" i="1"/>
  <c r="I12515" i="1"/>
  <c r="J12515" i="1"/>
  <c r="I12516" i="1"/>
  <c r="J12516" i="1"/>
  <c r="I12517" i="1"/>
  <c r="J12517" i="1"/>
  <c r="I12518" i="1"/>
  <c r="J12518" i="1"/>
  <c r="I12519" i="1"/>
  <c r="J12519" i="1"/>
  <c r="I12520" i="1"/>
  <c r="J12520" i="1"/>
  <c r="I12521" i="1"/>
  <c r="J12521" i="1"/>
  <c r="I12522" i="1"/>
  <c r="J12522" i="1"/>
  <c r="I12523" i="1"/>
  <c r="J12523" i="1"/>
  <c r="I12524" i="1"/>
  <c r="J12524" i="1"/>
  <c r="I12525" i="1"/>
  <c r="J12525" i="1"/>
  <c r="I12526" i="1"/>
  <c r="J12526" i="1"/>
  <c r="I12527" i="1"/>
  <c r="J12527" i="1"/>
  <c r="I12528" i="1"/>
  <c r="J12528" i="1"/>
  <c r="I12529" i="1"/>
  <c r="J12529" i="1"/>
  <c r="I12530" i="1"/>
  <c r="J12530" i="1"/>
  <c r="I12531" i="1"/>
  <c r="J12531" i="1"/>
  <c r="I12532" i="1"/>
  <c r="J12532" i="1"/>
  <c r="I12533" i="1"/>
  <c r="J12533" i="1"/>
  <c r="I12534" i="1"/>
  <c r="J12534" i="1"/>
  <c r="I12535" i="1"/>
  <c r="J12535" i="1"/>
  <c r="I12536" i="1"/>
  <c r="J12536" i="1"/>
  <c r="I12537" i="1"/>
  <c r="J12537" i="1"/>
  <c r="I12538" i="1"/>
  <c r="J12538" i="1"/>
  <c r="I12539" i="1"/>
  <c r="J12539" i="1"/>
  <c r="I12540" i="1"/>
  <c r="J12540" i="1"/>
  <c r="I12541" i="1"/>
  <c r="J12541" i="1"/>
  <c r="I12542" i="1"/>
  <c r="J12542" i="1"/>
  <c r="I12543" i="1"/>
  <c r="J12543" i="1"/>
  <c r="I12544" i="1"/>
  <c r="J12544" i="1"/>
  <c r="I12545" i="1"/>
  <c r="J12545" i="1"/>
  <c r="I12546" i="1"/>
  <c r="J12546" i="1"/>
  <c r="I12547" i="1"/>
  <c r="J12547" i="1"/>
  <c r="I12548" i="1"/>
  <c r="J12548" i="1"/>
  <c r="I12549" i="1"/>
  <c r="J12549" i="1"/>
  <c r="I12550" i="1"/>
  <c r="J12550" i="1"/>
  <c r="I12551" i="1"/>
  <c r="J12551" i="1"/>
  <c r="I12552" i="1"/>
  <c r="J12552" i="1"/>
  <c r="I12553" i="1"/>
  <c r="J12553" i="1"/>
  <c r="I12554" i="1"/>
  <c r="J12554" i="1"/>
  <c r="I12555" i="1"/>
  <c r="J12555" i="1"/>
  <c r="I12556" i="1"/>
  <c r="J12556" i="1"/>
  <c r="I12557" i="1"/>
  <c r="J12557" i="1"/>
  <c r="I12558" i="1"/>
  <c r="J12558" i="1"/>
  <c r="I12559" i="1"/>
  <c r="J12559" i="1"/>
  <c r="I12560" i="1"/>
  <c r="J12560" i="1"/>
  <c r="I12561" i="1"/>
  <c r="J12561" i="1"/>
  <c r="I12562" i="1"/>
  <c r="J12562" i="1"/>
  <c r="I12563" i="1"/>
  <c r="J12563" i="1"/>
  <c r="I12564" i="1"/>
  <c r="J12564" i="1"/>
  <c r="I12565" i="1"/>
  <c r="J12565" i="1"/>
  <c r="I12566" i="1"/>
  <c r="J12566" i="1"/>
  <c r="I12567" i="1"/>
  <c r="J12567" i="1"/>
  <c r="I12568" i="1"/>
  <c r="J12568" i="1"/>
  <c r="I12569" i="1"/>
  <c r="J12569" i="1"/>
  <c r="I12570" i="1"/>
  <c r="J12570" i="1"/>
  <c r="I12571" i="1"/>
  <c r="J12571" i="1"/>
  <c r="I12572" i="1"/>
  <c r="J12572" i="1"/>
  <c r="I12573" i="1"/>
  <c r="J12573" i="1"/>
  <c r="I12574" i="1"/>
  <c r="J12574" i="1"/>
  <c r="I12575" i="1"/>
  <c r="J12575" i="1"/>
  <c r="I12576" i="1"/>
  <c r="J12576" i="1"/>
  <c r="I12577" i="1"/>
  <c r="J12577" i="1"/>
  <c r="I12578" i="1"/>
  <c r="J12578" i="1"/>
  <c r="I12579" i="1"/>
  <c r="J12579" i="1"/>
  <c r="I12580" i="1"/>
  <c r="J12580" i="1"/>
  <c r="I12581" i="1"/>
  <c r="J12581" i="1"/>
  <c r="I12582" i="1"/>
  <c r="J12582" i="1"/>
  <c r="I12583" i="1"/>
  <c r="J12583" i="1"/>
  <c r="I12584" i="1"/>
  <c r="J12584" i="1"/>
  <c r="I12585" i="1"/>
  <c r="J12585" i="1"/>
  <c r="I12586" i="1"/>
  <c r="J12586" i="1"/>
  <c r="I12587" i="1"/>
  <c r="J12587" i="1"/>
  <c r="I12588" i="1"/>
  <c r="J12588" i="1"/>
  <c r="I12589" i="1"/>
  <c r="J12589" i="1"/>
  <c r="I12590" i="1"/>
  <c r="J12590" i="1"/>
  <c r="I12591" i="1"/>
  <c r="J12591" i="1"/>
  <c r="I12592" i="1"/>
  <c r="J12592" i="1"/>
  <c r="I12593" i="1"/>
  <c r="J12593" i="1"/>
  <c r="I12594" i="1"/>
  <c r="J12594" i="1"/>
  <c r="I12595" i="1"/>
  <c r="J12595" i="1"/>
  <c r="I12596" i="1"/>
  <c r="J12596" i="1"/>
  <c r="I12597" i="1"/>
  <c r="J12597" i="1"/>
  <c r="I12598" i="1"/>
  <c r="J12598" i="1"/>
  <c r="I12599" i="1"/>
  <c r="J12599" i="1"/>
  <c r="I12600" i="1"/>
  <c r="J12600" i="1"/>
  <c r="I12601" i="1"/>
  <c r="J12601" i="1"/>
  <c r="I12602" i="1"/>
  <c r="J12602" i="1"/>
  <c r="I12603" i="1"/>
  <c r="J12603" i="1"/>
  <c r="I12604" i="1"/>
  <c r="J12604" i="1"/>
  <c r="I12605" i="1"/>
  <c r="J12605" i="1"/>
  <c r="I12606" i="1"/>
  <c r="J12606" i="1"/>
  <c r="I12607" i="1"/>
  <c r="J12607" i="1"/>
  <c r="I12608" i="1"/>
  <c r="J12608" i="1"/>
  <c r="I12609" i="1"/>
  <c r="J12609" i="1"/>
  <c r="I12610" i="1"/>
  <c r="J12610" i="1"/>
  <c r="I12611" i="1"/>
  <c r="J12611" i="1"/>
  <c r="I12612" i="1"/>
  <c r="J12612" i="1"/>
  <c r="I12613" i="1"/>
  <c r="J12613" i="1"/>
  <c r="I12614" i="1"/>
  <c r="J12614" i="1"/>
  <c r="I12615" i="1"/>
  <c r="J12615" i="1"/>
  <c r="I12616" i="1"/>
  <c r="J12616" i="1"/>
  <c r="I12617" i="1"/>
  <c r="J12617" i="1"/>
  <c r="I12618" i="1"/>
  <c r="J12618" i="1"/>
  <c r="I12619" i="1"/>
  <c r="J12619" i="1"/>
  <c r="I12620" i="1"/>
  <c r="J12620" i="1"/>
  <c r="I12621" i="1"/>
  <c r="J12621" i="1"/>
  <c r="I12622" i="1"/>
  <c r="J12622" i="1"/>
  <c r="I12623" i="1"/>
  <c r="J12623" i="1"/>
  <c r="I12624" i="1"/>
  <c r="J12624" i="1"/>
  <c r="I12625" i="1"/>
  <c r="J12625" i="1"/>
  <c r="I12626" i="1"/>
  <c r="J12626" i="1"/>
  <c r="I12627" i="1"/>
  <c r="J12627" i="1"/>
  <c r="I12628" i="1"/>
  <c r="J12628" i="1"/>
  <c r="I12629" i="1"/>
  <c r="J12629" i="1"/>
  <c r="I12630" i="1"/>
  <c r="J12630" i="1"/>
  <c r="I12631" i="1"/>
  <c r="J12631" i="1"/>
  <c r="I12632" i="1"/>
  <c r="J12632" i="1"/>
  <c r="I12633" i="1"/>
  <c r="J12633" i="1"/>
  <c r="I12634" i="1"/>
  <c r="J12634" i="1"/>
  <c r="I12635" i="1"/>
  <c r="J12635" i="1"/>
  <c r="I12636" i="1"/>
  <c r="J12636" i="1"/>
  <c r="I12637" i="1"/>
  <c r="J12637" i="1"/>
  <c r="I12638" i="1"/>
  <c r="J12638" i="1"/>
  <c r="I12639" i="1"/>
  <c r="J12639" i="1"/>
  <c r="I12640" i="1"/>
  <c r="J12640" i="1"/>
  <c r="I12641" i="1"/>
  <c r="J12641" i="1"/>
  <c r="I12642" i="1"/>
  <c r="J12642" i="1"/>
  <c r="I12643" i="1"/>
  <c r="J12643" i="1"/>
  <c r="I12644" i="1"/>
  <c r="J12644" i="1"/>
  <c r="I12645" i="1"/>
  <c r="J12645" i="1"/>
  <c r="I12646" i="1"/>
  <c r="J12646" i="1"/>
  <c r="I12647" i="1"/>
  <c r="J12647" i="1"/>
  <c r="I12648" i="1"/>
  <c r="J12648" i="1"/>
  <c r="I12649" i="1"/>
  <c r="J12649" i="1"/>
  <c r="I12650" i="1"/>
  <c r="J12650" i="1"/>
  <c r="I12651" i="1"/>
  <c r="J12651" i="1"/>
  <c r="I12652" i="1"/>
  <c r="J12652" i="1"/>
  <c r="I12653" i="1"/>
  <c r="J12653" i="1"/>
  <c r="I12654" i="1"/>
  <c r="J12654" i="1"/>
  <c r="I12655" i="1"/>
  <c r="J12655" i="1"/>
  <c r="I12656" i="1"/>
  <c r="J12656" i="1"/>
  <c r="I12657" i="1"/>
  <c r="J12657" i="1"/>
  <c r="I12658" i="1"/>
  <c r="J12658" i="1"/>
  <c r="I12659" i="1"/>
  <c r="J12659" i="1"/>
  <c r="I12660" i="1"/>
  <c r="J12660" i="1"/>
  <c r="I12661" i="1"/>
  <c r="J12661" i="1"/>
  <c r="I12662" i="1"/>
  <c r="J12662" i="1"/>
  <c r="I12663" i="1"/>
  <c r="J12663" i="1"/>
  <c r="I12664" i="1"/>
  <c r="J12664" i="1"/>
  <c r="I12665" i="1"/>
  <c r="J12665" i="1"/>
  <c r="I12666" i="1"/>
  <c r="J12666" i="1"/>
  <c r="I12667" i="1"/>
  <c r="J12667" i="1"/>
  <c r="I12668" i="1"/>
  <c r="J12668" i="1"/>
  <c r="I12669" i="1"/>
  <c r="J12669" i="1"/>
  <c r="I12670" i="1"/>
  <c r="J12670" i="1"/>
  <c r="I12671" i="1"/>
  <c r="J12671" i="1"/>
  <c r="I12672" i="1"/>
  <c r="J12672" i="1"/>
  <c r="I12673" i="1"/>
  <c r="J12673" i="1"/>
  <c r="I12674" i="1"/>
  <c r="J12674" i="1"/>
  <c r="I12675" i="1"/>
  <c r="J12675" i="1"/>
  <c r="I12676" i="1"/>
  <c r="J12676" i="1"/>
  <c r="I12677" i="1"/>
  <c r="J12677" i="1"/>
  <c r="I12678" i="1"/>
  <c r="J12678" i="1"/>
  <c r="I12679" i="1"/>
  <c r="J12679" i="1"/>
  <c r="I12680" i="1"/>
  <c r="J12680" i="1"/>
  <c r="I12681" i="1"/>
  <c r="J12681" i="1"/>
  <c r="I12682" i="1"/>
  <c r="J12682" i="1"/>
  <c r="I12683" i="1"/>
  <c r="J12683" i="1"/>
  <c r="I12684" i="1"/>
  <c r="J12684" i="1"/>
  <c r="I12685" i="1"/>
  <c r="J12685" i="1"/>
  <c r="I12686" i="1"/>
  <c r="J12686" i="1"/>
  <c r="I12687" i="1"/>
  <c r="J12687" i="1"/>
  <c r="I12688" i="1"/>
  <c r="J12688" i="1"/>
  <c r="I12689" i="1"/>
  <c r="J12689" i="1"/>
  <c r="I12690" i="1"/>
  <c r="J12690" i="1"/>
  <c r="I12691" i="1"/>
  <c r="J12691" i="1"/>
  <c r="I12692" i="1"/>
  <c r="J12692" i="1"/>
  <c r="I12693" i="1"/>
  <c r="J12693" i="1"/>
  <c r="I12694" i="1"/>
  <c r="J12694" i="1"/>
  <c r="I12695" i="1"/>
  <c r="J12695" i="1"/>
  <c r="I12696" i="1"/>
  <c r="J12696" i="1"/>
  <c r="I12697" i="1"/>
  <c r="J12697" i="1"/>
  <c r="I12698" i="1"/>
  <c r="J12698" i="1"/>
  <c r="I12699" i="1"/>
  <c r="J12699" i="1"/>
  <c r="I12700" i="1"/>
  <c r="J12700" i="1"/>
  <c r="I12701" i="1"/>
  <c r="J12701" i="1"/>
  <c r="I12702" i="1"/>
  <c r="J12702" i="1"/>
  <c r="I12703" i="1"/>
  <c r="J12703" i="1"/>
  <c r="I12704" i="1"/>
  <c r="J12704" i="1"/>
  <c r="I12705" i="1"/>
  <c r="J12705" i="1"/>
  <c r="I12706" i="1"/>
  <c r="J12706" i="1"/>
  <c r="I12707" i="1"/>
  <c r="J12707" i="1"/>
  <c r="I12708" i="1"/>
  <c r="J12708" i="1"/>
  <c r="I12709" i="1"/>
  <c r="J12709" i="1"/>
  <c r="I12710" i="1"/>
  <c r="J12710" i="1"/>
  <c r="I12711" i="1"/>
  <c r="J12711" i="1"/>
  <c r="I12712" i="1"/>
  <c r="J12712" i="1"/>
  <c r="I12713" i="1"/>
  <c r="J12713" i="1"/>
  <c r="I12714" i="1"/>
  <c r="J12714" i="1"/>
  <c r="I12715" i="1"/>
  <c r="J12715" i="1"/>
  <c r="I12716" i="1"/>
  <c r="J12716" i="1"/>
  <c r="I12717" i="1"/>
  <c r="J12717" i="1"/>
  <c r="I12718" i="1"/>
  <c r="J12718" i="1"/>
  <c r="I12719" i="1"/>
  <c r="J12719" i="1"/>
  <c r="I12720" i="1"/>
  <c r="J12720" i="1"/>
  <c r="I12721" i="1"/>
  <c r="J12721" i="1"/>
  <c r="I12722" i="1"/>
  <c r="J12722" i="1"/>
  <c r="I12723" i="1"/>
  <c r="J12723" i="1"/>
  <c r="I12724" i="1"/>
  <c r="J12724" i="1"/>
  <c r="I12725" i="1"/>
  <c r="J12725" i="1"/>
  <c r="I12726" i="1"/>
  <c r="J12726" i="1"/>
  <c r="I12727" i="1"/>
  <c r="J12727" i="1"/>
  <c r="I12728" i="1"/>
  <c r="J12728" i="1"/>
  <c r="I12729" i="1"/>
  <c r="J12729" i="1"/>
  <c r="I12730" i="1"/>
  <c r="J12730" i="1"/>
  <c r="I12731" i="1"/>
  <c r="J12731" i="1"/>
  <c r="I12732" i="1"/>
  <c r="J12732" i="1"/>
  <c r="I12733" i="1"/>
  <c r="J12733" i="1"/>
  <c r="I12734" i="1"/>
  <c r="J12734" i="1"/>
  <c r="I12735" i="1"/>
  <c r="J12735" i="1"/>
  <c r="I12736" i="1"/>
  <c r="J12736" i="1"/>
  <c r="I12737" i="1"/>
  <c r="J12737" i="1"/>
  <c r="I12738" i="1"/>
  <c r="J12738" i="1"/>
  <c r="I12739" i="1"/>
  <c r="J12739" i="1"/>
  <c r="I12740" i="1"/>
  <c r="J12740" i="1"/>
  <c r="I12741" i="1"/>
  <c r="J12741" i="1"/>
  <c r="I12742" i="1"/>
  <c r="J12742" i="1"/>
  <c r="I12743" i="1"/>
  <c r="J12743" i="1"/>
  <c r="I12744" i="1"/>
  <c r="J12744" i="1"/>
  <c r="I12745" i="1"/>
  <c r="J12745" i="1"/>
  <c r="I12746" i="1"/>
  <c r="J12746" i="1"/>
  <c r="I12747" i="1"/>
  <c r="J12747" i="1"/>
  <c r="I12748" i="1"/>
  <c r="J12748" i="1"/>
  <c r="I12749" i="1"/>
  <c r="J12749" i="1"/>
  <c r="I12750" i="1"/>
  <c r="J12750" i="1"/>
  <c r="I12751" i="1"/>
  <c r="J12751" i="1"/>
  <c r="I12752" i="1"/>
  <c r="J12752" i="1"/>
  <c r="I12753" i="1"/>
  <c r="J12753" i="1"/>
  <c r="I12754" i="1"/>
  <c r="J12754" i="1"/>
  <c r="I12755" i="1"/>
  <c r="J12755" i="1"/>
  <c r="I12756" i="1"/>
  <c r="J12756" i="1"/>
  <c r="I12757" i="1"/>
  <c r="J12757" i="1"/>
  <c r="I12758" i="1"/>
  <c r="J12758" i="1"/>
  <c r="I12759" i="1"/>
  <c r="J12759" i="1"/>
  <c r="I12760" i="1"/>
  <c r="J12760" i="1"/>
  <c r="I12761" i="1"/>
  <c r="J12761" i="1"/>
  <c r="I12762" i="1"/>
  <c r="J12762" i="1"/>
  <c r="I12763" i="1"/>
  <c r="J12763" i="1"/>
  <c r="I12764" i="1"/>
  <c r="J12764" i="1"/>
  <c r="I12765" i="1"/>
  <c r="J12765" i="1"/>
  <c r="I12766" i="1"/>
  <c r="J12766" i="1"/>
  <c r="I12767" i="1"/>
  <c r="J12767" i="1"/>
  <c r="I12768" i="1"/>
  <c r="J12768" i="1"/>
  <c r="I12769" i="1"/>
  <c r="J12769" i="1"/>
  <c r="I12770" i="1"/>
  <c r="J12770" i="1"/>
  <c r="I12771" i="1"/>
  <c r="J12771" i="1"/>
  <c r="I12772" i="1"/>
  <c r="J12772" i="1"/>
  <c r="I12773" i="1"/>
  <c r="J12773" i="1"/>
  <c r="I12774" i="1"/>
  <c r="J12774" i="1"/>
  <c r="I12775" i="1"/>
  <c r="J12775" i="1"/>
  <c r="I12776" i="1"/>
  <c r="J12776" i="1"/>
  <c r="I12777" i="1"/>
  <c r="J12777" i="1"/>
  <c r="I12778" i="1"/>
  <c r="J12778" i="1"/>
  <c r="I12779" i="1"/>
  <c r="J12779" i="1"/>
  <c r="I12780" i="1"/>
  <c r="J12780" i="1"/>
  <c r="I12781" i="1"/>
  <c r="J12781" i="1"/>
  <c r="I12782" i="1"/>
  <c r="J12782" i="1"/>
  <c r="I12783" i="1"/>
  <c r="J12783" i="1"/>
  <c r="I12784" i="1"/>
  <c r="J12784" i="1"/>
  <c r="I12785" i="1"/>
  <c r="J12785" i="1"/>
  <c r="I12786" i="1"/>
  <c r="J12786" i="1"/>
  <c r="I12787" i="1"/>
  <c r="J12787" i="1"/>
  <c r="I12788" i="1"/>
  <c r="J12788" i="1"/>
  <c r="I12789" i="1"/>
  <c r="J12789" i="1"/>
  <c r="I12790" i="1"/>
  <c r="J12790" i="1"/>
  <c r="I12791" i="1"/>
  <c r="J12791" i="1"/>
  <c r="I12792" i="1"/>
  <c r="J12792" i="1"/>
  <c r="I12793" i="1"/>
  <c r="J12793" i="1"/>
  <c r="I12794" i="1"/>
  <c r="J12794" i="1"/>
  <c r="I12795" i="1"/>
  <c r="J12795" i="1"/>
  <c r="I12796" i="1"/>
  <c r="J12796" i="1"/>
  <c r="I12797" i="1"/>
  <c r="J12797" i="1"/>
  <c r="I12798" i="1"/>
  <c r="J12798" i="1"/>
  <c r="I12799" i="1"/>
  <c r="J12799" i="1"/>
  <c r="I12800" i="1"/>
  <c r="J12800" i="1"/>
  <c r="I12801" i="1"/>
  <c r="J12801" i="1"/>
  <c r="I12802" i="1"/>
  <c r="J12802" i="1"/>
  <c r="I12803" i="1"/>
  <c r="J12803" i="1"/>
  <c r="I12804" i="1"/>
  <c r="J12804" i="1"/>
  <c r="I12805" i="1"/>
  <c r="J12805" i="1"/>
  <c r="I12806" i="1"/>
  <c r="J12806" i="1"/>
  <c r="I12807" i="1"/>
  <c r="J12807" i="1"/>
  <c r="I12808" i="1"/>
  <c r="J12808" i="1"/>
  <c r="I12809" i="1"/>
  <c r="J12809" i="1"/>
  <c r="I12810" i="1"/>
  <c r="J12810" i="1"/>
  <c r="I12811" i="1"/>
  <c r="J12811" i="1"/>
  <c r="I12812" i="1"/>
  <c r="J12812" i="1"/>
  <c r="I12813" i="1"/>
  <c r="J12813" i="1"/>
  <c r="I12814" i="1"/>
  <c r="J12814" i="1"/>
  <c r="I12815" i="1"/>
  <c r="J12815" i="1"/>
  <c r="I12816" i="1"/>
  <c r="J12816" i="1"/>
  <c r="I12817" i="1"/>
  <c r="J12817" i="1"/>
  <c r="I12818" i="1"/>
  <c r="J12818" i="1"/>
  <c r="I12819" i="1"/>
  <c r="J12819" i="1"/>
  <c r="I12820" i="1"/>
  <c r="J12820" i="1"/>
  <c r="I12821" i="1"/>
  <c r="J12821" i="1"/>
  <c r="I12822" i="1"/>
  <c r="J12822" i="1"/>
  <c r="I12823" i="1"/>
  <c r="J12823" i="1"/>
  <c r="I12824" i="1"/>
  <c r="J12824" i="1"/>
  <c r="I12825" i="1"/>
  <c r="J12825" i="1"/>
  <c r="I12826" i="1"/>
  <c r="J12826" i="1"/>
  <c r="I12827" i="1"/>
  <c r="J12827" i="1"/>
  <c r="I12828" i="1"/>
  <c r="J12828" i="1"/>
  <c r="I12829" i="1"/>
  <c r="J12829" i="1"/>
  <c r="I12830" i="1"/>
  <c r="J12830" i="1"/>
  <c r="I12831" i="1"/>
  <c r="J12831" i="1"/>
  <c r="I12832" i="1"/>
  <c r="J12832" i="1"/>
  <c r="I12833" i="1"/>
  <c r="J12833" i="1"/>
  <c r="I12834" i="1"/>
  <c r="J12834" i="1"/>
  <c r="I12835" i="1"/>
  <c r="J12835" i="1"/>
  <c r="I12836" i="1"/>
  <c r="J12836" i="1"/>
  <c r="I12837" i="1"/>
  <c r="J12837" i="1"/>
  <c r="I12838" i="1"/>
  <c r="J12838" i="1"/>
  <c r="I12839" i="1"/>
  <c r="J12839" i="1"/>
  <c r="I12840" i="1"/>
  <c r="J12840" i="1"/>
  <c r="I12841" i="1"/>
  <c r="J12841" i="1"/>
  <c r="I12842" i="1"/>
  <c r="J12842" i="1"/>
  <c r="I12843" i="1"/>
  <c r="J12843" i="1"/>
  <c r="I12844" i="1"/>
  <c r="J12844" i="1"/>
  <c r="I12845" i="1"/>
  <c r="J12845" i="1"/>
  <c r="I12846" i="1"/>
  <c r="J12846" i="1"/>
  <c r="I12847" i="1"/>
  <c r="J12847" i="1"/>
  <c r="I12848" i="1"/>
  <c r="J12848" i="1"/>
  <c r="I12849" i="1"/>
  <c r="J12849" i="1"/>
  <c r="I12850" i="1"/>
  <c r="J12850" i="1"/>
  <c r="I12851" i="1"/>
  <c r="J12851" i="1"/>
  <c r="I12852" i="1"/>
  <c r="J12852" i="1"/>
  <c r="I12853" i="1"/>
  <c r="J12853" i="1"/>
  <c r="I12854" i="1"/>
  <c r="J12854" i="1"/>
  <c r="I12855" i="1"/>
  <c r="J12855" i="1"/>
  <c r="I12856" i="1"/>
  <c r="J12856" i="1"/>
  <c r="I12857" i="1"/>
  <c r="J12857" i="1"/>
  <c r="I12858" i="1"/>
  <c r="J12858" i="1"/>
  <c r="I12859" i="1"/>
  <c r="J12859" i="1"/>
  <c r="I12860" i="1"/>
  <c r="J12860" i="1"/>
  <c r="I12861" i="1"/>
  <c r="J12861" i="1"/>
  <c r="I12862" i="1"/>
  <c r="J12862" i="1"/>
  <c r="I12863" i="1"/>
  <c r="J12863" i="1"/>
  <c r="I12864" i="1"/>
  <c r="J12864" i="1"/>
  <c r="I12865" i="1"/>
  <c r="J12865" i="1"/>
  <c r="I12866" i="1"/>
  <c r="J12866" i="1"/>
  <c r="I12867" i="1"/>
  <c r="J12867" i="1"/>
  <c r="I12868" i="1"/>
  <c r="J12868" i="1"/>
  <c r="I12869" i="1"/>
  <c r="J12869" i="1"/>
  <c r="I12870" i="1"/>
  <c r="J12870" i="1"/>
  <c r="I12871" i="1"/>
  <c r="J12871" i="1"/>
  <c r="I12872" i="1"/>
  <c r="J12872" i="1"/>
  <c r="I12873" i="1"/>
  <c r="J12873" i="1"/>
  <c r="I12874" i="1"/>
  <c r="J12874" i="1"/>
  <c r="I12875" i="1"/>
  <c r="J12875" i="1"/>
  <c r="I12876" i="1"/>
  <c r="J12876" i="1"/>
  <c r="I12877" i="1"/>
  <c r="J12877" i="1"/>
  <c r="I12878" i="1"/>
  <c r="J12878" i="1"/>
  <c r="I12879" i="1"/>
  <c r="J12879" i="1"/>
  <c r="I12880" i="1"/>
  <c r="J12880" i="1"/>
  <c r="I12881" i="1"/>
  <c r="J12881" i="1"/>
  <c r="I12882" i="1"/>
  <c r="J12882" i="1"/>
  <c r="I12883" i="1"/>
  <c r="J12883" i="1"/>
  <c r="I12884" i="1"/>
  <c r="J12884" i="1"/>
  <c r="I12885" i="1"/>
  <c r="J12885" i="1"/>
  <c r="I12886" i="1"/>
  <c r="J12886" i="1"/>
  <c r="I12887" i="1"/>
  <c r="J12887" i="1"/>
  <c r="I12888" i="1"/>
  <c r="J12888" i="1"/>
  <c r="I12889" i="1"/>
  <c r="J12889" i="1"/>
  <c r="I12890" i="1"/>
  <c r="J12890" i="1"/>
  <c r="I12891" i="1"/>
  <c r="J12891" i="1"/>
  <c r="I12892" i="1"/>
  <c r="J12892" i="1"/>
  <c r="I12893" i="1"/>
  <c r="J12893" i="1"/>
  <c r="I12894" i="1"/>
  <c r="J12894" i="1"/>
  <c r="I12895" i="1"/>
  <c r="J12895" i="1"/>
  <c r="I12896" i="1"/>
  <c r="J12896" i="1"/>
  <c r="I12897" i="1"/>
  <c r="J12897" i="1"/>
  <c r="I12898" i="1"/>
  <c r="J12898" i="1"/>
  <c r="I12899" i="1"/>
  <c r="J12899" i="1"/>
  <c r="I12900" i="1"/>
  <c r="J12900" i="1"/>
  <c r="I12901" i="1"/>
  <c r="J12901" i="1"/>
  <c r="I12902" i="1"/>
  <c r="J12902" i="1"/>
  <c r="I12903" i="1"/>
  <c r="J12903" i="1"/>
  <c r="I12904" i="1"/>
  <c r="J12904" i="1"/>
  <c r="I12905" i="1"/>
  <c r="J12905" i="1"/>
  <c r="I12906" i="1"/>
  <c r="J12906" i="1"/>
  <c r="I12907" i="1"/>
  <c r="J12907" i="1"/>
  <c r="I12908" i="1"/>
  <c r="J12908" i="1"/>
  <c r="I12909" i="1"/>
  <c r="J12909" i="1"/>
  <c r="I12910" i="1"/>
  <c r="J12910" i="1"/>
  <c r="I12911" i="1"/>
  <c r="J12911" i="1"/>
  <c r="I12912" i="1"/>
  <c r="J12912" i="1"/>
  <c r="I12913" i="1"/>
  <c r="J12913" i="1"/>
  <c r="I12914" i="1"/>
  <c r="J12914" i="1"/>
  <c r="I12915" i="1"/>
  <c r="J12915" i="1"/>
  <c r="I12916" i="1"/>
  <c r="J12916" i="1"/>
  <c r="I12917" i="1"/>
  <c r="J12917" i="1"/>
  <c r="I12918" i="1"/>
  <c r="J12918" i="1"/>
  <c r="I12919" i="1"/>
  <c r="J12919" i="1"/>
  <c r="I12920" i="1"/>
  <c r="J12920" i="1"/>
  <c r="I12921" i="1"/>
  <c r="J12921" i="1"/>
  <c r="I12922" i="1"/>
  <c r="J12922" i="1"/>
  <c r="I12923" i="1"/>
  <c r="J12923" i="1"/>
  <c r="I12924" i="1"/>
  <c r="J12924" i="1"/>
  <c r="I12925" i="1"/>
  <c r="J12925" i="1"/>
  <c r="I12926" i="1"/>
  <c r="J12926" i="1"/>
  <c r="I12927" i="1"/>
  <c r="J12927" i="1"/>
  <c r="I12928" i="1"/>
  <c r="J12928" i="1"/>
  <c r="I12929" i="1"/>
  <c r="J12929" i="1"/>
  <c r="I12930" i="1"/>
  <c r="J12930" i="1"/>
  <c r="I12931" i="1"/>
  <c r="J12931" i="1"/>
  <c r="I12932" i="1"/>
  <c r="J12932" i="1"/>
  <c r="I12933" i="1"/>
  <c r="J12933" i="1"/>
  <c r="I12934" i="1"/>
  <c r="J12934" i="1"/>
  <c r="I12935" i="1"/>
  <c r="J12935" i="1"/>
  <c r="I12936" i="1"/>
  <c r="J12936" i="1"/>
  <c r="I12937" i="1"/>
  <c r="J12937" i="1"/>
  <c r="I12938" i="1"/>
  <c r="J12938" i="1"/>
  <c r="I12939" i="1"/>
  <c r="J12939" i="1"/>
  <c r="I12940" i="1"/>
  <c r="J12940" i="1"/>
  <c r="I12941" i="1"/>
  <c r="J12941" i="1"/>
  <c r="I12942" i="1"/>
  <c r="J12942" i="1"/>
  <c r="I12943" i="1"/>
  <c r="J12943" i="1"/>
  <c r="I12944" i="1"/>
  <c r="J12944" i="1"/>
  <c r="I12945" i="1"/>
  <c r="J12945" i="1"/>
  <c r="I12946" i="1"/>
  <c r="J12946" i="1"/>
  <c r="I12947" i="1"/>
  <c r="J12947" i="1"/>
  <c r="I12948" i="1"/>
  <c r="J12948" i="1"/>
  <c r="I12949" i="1"/>
  <c r="J12949" i="1"/>
  <c r="I12950" i="1"/>
  <c r="J12950" i="1"/>
  <c r="I12951" i="1"/>
  <c r="J12951" i="1"/>
  <c r="I12952" i="1"/>
  <c r="J12952" i="1"/>
  <c r="I12953" i="1"/>
  <c r="J12953" i="1"/>
  <c r="I12954" i="1"/>
  <c r="J12954" i="1"/>
  <c r="I12955" i="1"/>
  <c r="J12955" i="1"/>
  <c r="I12956" i="1"/>
  <c r="J12956" i="1"/>
  <c r="I12957" i="1"/>
  <c r="J12957" i="1"/>
  <c r="I12958" i="1"/>
  <c r="J12958" i="1"/>
  <c r="I12959" i="1"/>
  <c r="J12959" i="1"/>
  <c r="I12960" i="1"/>
  <c r="J12960" i="1"/>
  <c r="I12961" i="1"/>
  <c r="J12961" i="1"/>
  <c r="I12962" i="1"/>
  <c r="J12962" i="1"/>
  <c r="I12963" i="1"/>
  <c r="J12963" i="1"/>
  <c r="I12964" i="1"/>
  <c r="J12964" i="1"/>
  <c r="I12965" i="1"/>
  <c r="J12965" i="1"/>
  <c r="I12966" i="1"/>
  <c r="J12966" i="1"/>
  <c r="I12967" i="1"/>
  <c r="J12967" i="1"/>
  <c r="I12968" i="1"/>
  <c r="J12968" i="1"/>
  <c r="I12969" i="1"/>
  <c r="J12969" i="1"/>
  <c r="I12970" i="1"/>
  <c r="J12970" i="1"/>
  <c r="I12971" i="1"/>
  <c r="J12971" i="1"/>
  <c r="I12972" i="1"/>
  <c r="J12972" i="1"/>
  <c r="I12973" i="1"/>
  <c r="J12973" i="1"/>
  <c r="I12974" i="1"/>
  <c r="J12974" i="1"/>
  <c r="I12975" i="1"/>
  <c r="J12975" i="1"/>
  <c r="I12976" i="1"/>
  <c r="J12976" i="1"/>
  <c r="I12977" i="1"/>
  <c r="J12977" i="1"/>
  <c r="I12978" i="1"/>
  <c r="J12978" i="1"/>
  <c r="I12979" i="1"/>
  <c r="J12979" i="1"/>
  <c r="I12980" i="1"/>
  <c r="J12980" i="1"/>
  <c r="I12981" i="1"/>
  <c r="J12981" i="1"/>
  <c r="I12982" i="1"/>
  <c r="J12982" i="1"/>
  <c r="I12983" i="1"/>
  <c r="J12983" i="1"/>
  <c r="I12984" i="1"/>
  <c r="J12984" i="1"/>
  <c r="I12985" i="1"/>
  <c r="J12985" i="1"/>
  <c r="I12986" i="1"/>
  <c r="J12986" i="1"/>
  <c r="I12987" i="1"/>
  <c r="J12987" i="1"/>
  <c r="I12988" i="1"/>
  <c r="J12988" i="1"/>
  <c r="I12989" i="1"/>
  <c r="J12989" i="1"/>
  <c r="I12990" i="1"/>
  <c r="J12990" i="1"/>
  <c r="I12991" i="1"/>
  <c r="J12991" i="1"/>
  <c r="I12992" i="1"/>
  <c r="J12992" i="1"/>
  <c r="I12993" i="1"/>
  <c r="J12993" i="1"/>
  <c r="I12994" i="1"/>
  <c r="J12994" i="1"/>
  <c r="I12995" i="1"/>
  <c r="J12995" i="1"/>
  <c r="I12996" i="1"/>
  <c r="J12996" i="1"/>
  <c r="I12997" i="1"/>
  <c r="J12997" i="1"/>
  <c r="I12998" i="1"/>
  <c r="J12998" i="1"/>
  <c r="I12999" i="1"/>
  <c r="J12999" i="1"/>
  <c r="I13000" i="1"/>
  <c r="J13000" i="1"/>
  <c r="I13001" i="1"/>
  <c r="J13001" i="1"/>
  <c r="I13002" i="1"/>
  <c r="J13002" i="1"/>
  <c r="I13003" i="1"/>
  <c r="J13003" i="1"/>
  <c r="I13004" i="1"/>
  <c r="J13004" i="1"/>
  <c r="I13005" i="1"/>
  <c r="J13005" i="1"/>
  <c r="I13006" i="1"/>
  <c r="J13006" i="1"/>
  <c r="I13007" i="1"/>
  <c r="J13007" i="1"/>
  <c r="I13008" i="1"/>
  <c r="J13008" i="1"/>
  <c r="I13009" i="1"/>
  <c r="J13009" i="1"/>
  <c r="I13010" i="1"/>
  <c r="J13010" i="1"/>
  <c r="I13011" i="1"/>
  <c r="J13011" i="1"/>
  <c r="I13012" i="1"/>
  <c r="J13012" i="1"/>
  <c r="I13013" i="1"/>
  <c r="J13013" i="1"/>
  <c r="I13014" i="1"/>
  <c r="J13014" i="1"/>
  <c r="I13015" i="1"/>
  <c r="J13015" i="1"/>
  <c r="I13016" i="1"/>
  <c r="J13016" i="1"/>
  <c r="I13017" i="1"/>
  <c r="J13017" i="1"/>
  <c r="I13018" i="1"/>
  <c r="J13018" i="1"/>
  <c r="I13019" i="1"/>
  <c r="J13019" i="1"/>
  <c r="I13020" i="1"/>
  <c r="J13020" i="1"/>
  <c r="I13021" i="1"/>
  <c r="J13021" i="1"/>
  <c r="I13022" i="1"/>
  <c r="J13022" i="1"/>
  <c r="I13023" i="1"/>
  <c r="J13023" i="1"/>
  <c r="I13024" i="1"/>
  <c r="J13024" i="1"/>
  <c r="I13025" i="1"/>
  <c r="J13025" i="1"/>
  <c r="I13026" i="1"/>
  <c r="J13026" i="1"/>
  <c r="I13027" i="1"/>
  <c r="J13027" i="1"/>
  <c r="I13028" i="1"/>
  <c r="J13028" i="1"/>
  <c r="I13029" i="1"/>
  <c r="J13029" i="1"/>
  <c r="I13030" i="1"/>
  <c r="J13030" i="1"/>
  <c r="I13031" i="1"/>
  <c r="J13031" i="1"/>
  <c r="I13032" i="1"/>
  <c r="J13032" i="1"/>
  <c r="I13033" i="1"/>
  <c r="J13033" i="1"/>
  <c r="I13034" i="1"/>
  <c r="J13034" i="1"/>
  <c r="I13035" i="1"/>
  <c r="J13035" i="1"/>
  <c r="I13036" i="1"/>
  <c r="J13036" i="1"/>
  <c r="I13037" i="1"/>
  <c r="J13037" i="1"/>
  <c r="I13038" i="1"/>
  <c r="J13038" i="1"/>
  <c r="I13039" i="1"/>
  <c r="J13039" i="1"/>
  <c r="I13040" i="1"/>
  <c r="J13040" i="1"/>
  <c r="I13041" i="1"/>
  <c r="J13041" i="1"/>
  <c r="I13042" i="1"/>
  <c r="J13042" i="1"/>
  <c r="I13043" i="1"/>
  <c r="J13043" i="1"/>
  <c r="I13044" i="1"/>
  <c r="J13044" i="1"/>
  <c r="I13045" i="1"/>
  <c r="J13045" i="1"/>
  <c r="I13046" i="1"/>
  <c r="J13046" i="1"/>
  <c r="I13047" i="1"/>
  <c r="J13047" i="1"/>
  <c r="I13048" i="1"/>
  <c r="J13048" i="1"/>
  <c r="I13049" i="1"/>
  <c r="J13049" i="1"/>
  <c r="I13050" i="1"/>
  <c r="J13050" i="1"/>
  <c r="I13051" i="1"/>
  <c r="J13051" i="1"/>
  <c r="I13052" i="1"/>
  <c r="J13052" i="1"/>
  <c r="I13053" i="1"/>
  <c r="J13053" i="1"/>
  <c r="I13054" i="1"/>
  <c r="J13054" i="1"/>
  <c r="I13055" i="1"/>
  <c r="J13055" i="1"/>
  <c r="I13056" i="1"/>
  <c r="J13056" i="1"/>
  <c r="I13057" i="1"/>
  <c r="J13057" i="1"/>
  <c r="I13058" i="1"/>
  <c r="J13058" i="1"/>
  <c r="I13059" i="1"/>
  <c r="J13059" i="1"/>
  <c r="I13060" i="1"/>
  <c r="J13060" i="1"/>
  <c r="I13061" i="1"/>
  <c r="J13061" i="1"/>
  <c r="I13062" i="1"/>
  <c r="J13062" i="1"/>
  <c r="I13063" i="1"/>
  <c r="J13063" i="1"/>
  <c r="I13064" i="1"/>
  <c r="J13064" i="1"/>
  <c r="I13065" i="1"/>
  <c r="J13065" i="1"/>
  <c r="I13066" i="1"/>
  <c r="J13066" i="1"/>
  <c r="I13067" i="1"/>
  <c r="J13067" i="1"/>
  <c r="I13068" i="1"/>
  <c r="J13068" i="1"/>
  <c r="I13069" i="1"/>
  <c r="J13069" i="1"/>
  <c r="I13070" i="1"/>
  <c r="J13070" i="1"/>
  <c r="I13071" i="1"/>
  <c r="J13071" i="1"/>
  <c r="I13072" i="1"/>
  <c r="J13072" i="1"/>
  <c r="I13073" i="1"/>
  <c r="J13073" i="1"/>
  <c r="I13074" i="1"/>
  <c r="J13074" i="1"/>
  <c r="I13075" i="1"/>
  <c r="J13075" i="1"/>
  <c r="I13076" i="1"/>
  <c r="J13076" i="1"/>
  <c r="I13077" i="1"/>
  <c r="J13077" i="1"/>
  <c r="I13078" i="1"/>
  <c r="J13078" i="1"/>
  <c r="I13079" i="1"/>
  <c r="J13079" i="1"/>
  <c r="I13080" i="1"/>
  <c r="J13080" i="1"/>
  <c r="I13081" i="1"/>
  <c r="J13081" i="1"/>
  <c r="I13082" i="1"/>
  <c r="J13082" i="1"/>
  <c r="I13083" i="1"/>
  <c r="J13083" i="1"/>
  <c r="I13084" i="1"/>
  <c r="J13084" i="1"/>
  <c r="I13085" i="1"/>
  <c r="J13085" i="1"/>
  <c r="I13086" i="1"/>
  <c r="J13086" i="1"/>
  <c r="I13087" i="1"/>
  <c r="J13087" i="1"/>
  <c r="I13088" i="1"/>
  <c r="J13088" i="1"/>
  <c r="I13089" i="1"/>
  <c r="J13089" i="1"/>
  <c r="I13090" i="1"/>
  <c r="J13090" i="1"/>
  <c r="I13091" i="1"/>
  <c r="J13091" i="1"/>
  <c r="I13092" i="1"/>
  <c r="J13092" i="1"/>
  <c r="I13093" i="1"/>
  <c r="J13093" i="1"/>
  <c r="I13094" i="1"/>
  <c r="J13094" i="1"/>
  <c r="I13095" i="1"/>
  <c r="J13095" i="1"/>
  <c r="I13096" i="1"/>
  <c r="J13096" i="1"/>
  <c r="I13097" i="1"/>
  <c r="J13097" i="1"/>
  <c r="I13098" i="1"/>
  <c r="J13098" i="1"/>
  <c r="I13099" i="1"/>
  <c r="J13099" i="1"/>
  <c r="I13100" i="1"/>
  <c r="J13100" i="1"/>
  <c r="I13101" i="1"/>
  <c r="J13101" i="1"/>
  <c r="I13102" i="1"/>
  <c r="J13102" i="1"/>
  <c r="I13103" i="1"/>
  <c r="J13103" i="1"/>
  <c r="I13104" i="1"/>
  <c r="J13104" i="1"/>
  <c r="I13105" i="1"/>
  <c r="J13105" i="1"/>
  <c r="I13106" i="1"/>
  <c r="J13106" i="1"/>
  <c r="I13107" i="1"/>
  <c r="J13107" i="1"/>
  <c r="I13108" i="1"/>
  <c r="J13108" i="1"/>
  <c r="I13109" i="1"/>
  <c r="J13109" i="1"/>
  <c r="I13110" i="1"/>
  <c r="J13110" i="1"/>
  <c r="I13111" i="1"/>
  <c r="J13111" i="1"/>
  <c r="I13112" i="1"/>
  <c r="J13112" i="1"/>
  <c r="I13113" i="1"/>
  <c r="J13113" i="1"/>
  <c r="I13114" i="1"/>
  <c r="J13114" i="1"/>
  <c r="I13115" i="1"/>
  <c r="J13115" i="1"/>
  <c r="I13116" i="1"/>
  <c r="J13116" i="1"/>
  <c r="I13117" i="1"/>
  <c r="J13117" i="1"/>
  <c r="I13118" i="1"/>
  <c r="J13118" i="1"/>
  <c r="I13119" i="1"/>
  <c r="J13119" i="1"/>
  <c r="I13120" i="1"/>
  <c r="J13120" i="1"/>
  <c r="I13121" i="1"/>
  <c r="J13121" i="1"/>
  <c r="I13122" i="1"/>
  <c r="J13122" i="1"/>
  <c r="I13123" i="1"/>
  <c r="J13123" i="1"/>
  <c r="I13124" i="1"/>
  <c r="J13124" i="1"/>
  <c r="I13125" i="1"/>
  <c r="J13125" i="1"/>
  <c r="I13126" i="1"/>
  <c r="J13126" i="1"/>
  <c r="I13127" i="1"/>
  <c r="J13127" i="1"/>
  <c r="I13128" i="1"/>
  <c r="J13128" i="1"/>
  <c r="I13129" i="1"/>
  <c r="J13129" i="1"/>
  <c r="I13130" i="1"/>
  <c r="J13130" i="1"/>
  <c r="I13131" i="1"/>
  <c r="J13131" i="1"/>
  <c r="I13132" i="1"/>
  <c r="J13132" i="1"/>
  <c r="I13133" i="1"/>
  <c r="J13133" i="1"/>
  <c r="I13134" i="1"/>
  <c r="J13134" i="1"/>
  <c r="I13135" i="1"/>
  <c r="J13135" i="1"/>
  <c r="I13136" i="1"/>
  <c r="J13136" i="1"/>
  <c r="I13137" i="1"/>
  <c r="J13137" i="1"/>
  <c r="I13138" i="1"/>
  <c r="J13138" i="1"/>
  <c r="I13139" i="1"/>
  <c r="J13139" i="1"/>
  <c r="I13140" i="1"/>
  <c r="J13140" i="1"/>
  <c r="I13141" i="1"/>
  <c r="J13141" i="1"/>
  <c r="I13142" i="1"/>
  <c r="J13142" i="1"/>
  <c r="I13143" i="1"/>
  <c r="J13143" i="1"/>
  <c r="I13144" i="1"/>
  <c r="J13144" i="1"/>
  <c r="I13145" i="1"/>
  <c r="J13145" i="1"/>
  <c r="I13146" i="1"/>
  <c r="J13146" i="1"/>
  <c r="I13147" i="1"/>
  <c r="J13147" i="1"/>
  <c r="I13148" i="1"/>
  <c r="J13148" i="1"/>
  <c r="I13149" i="1"/>
  <c r="J13149" i="1"/>
  <c r="I13150" i="1"/>
  <c r="J13150" i="1"/>
  <c r="I13151" i="1"/>
  <c r="J13151" i="1"/>
  <c r="I13152" i="1"/>
  <c r="J13152" i="1"/>
  <c r="I13153" i="1"/>
  <c r="J13153" i="1"/>
  <c r="I13154" i="1"/>
  <c r="J13154" i="1"/>
  <c r="I13155" i="1"/>
  <c r="J13155" i="1"/>
  <c r="I13156" i="1"/>
  <c r="J13156" i="1"/>
  <c r="I13157" i="1"/>
  <c r="J13157" i="1"/>
  <c r="I13158" i="1"/>
  <c r="J13158" i="1"/>
  <c r="I13159" i="1"/>
  <c r="J13159" i="1"/>
  <c r="I13160" i="1"/>
  <c r="J13160" i="1"/>
  <c r="I13161" i="1"/>
  <c r="J13161" i="1"/>
  <c r="I13162" i="1"/>
  <c r="J13162" i="1"/>
  <c r="I13163" i="1"/>
  <c r="J13163" i="1"/>
  <c r="I13164" i="1"/>
  <c r="J13164" i="1"/>
  <c r="I13165" i="1"/>
  <c r="J13165" i="1"/>
  <c r="I13166" i="1"/>
  <c r="J13166" i="1"/>
  <c r="I13167" i="1"/>
  <c r="J13167" i="1"/>
  <c r="I13168" i="1"/>
  <c r="J13168" i="1"/>
  <c r="I13169" i="1"/>
  <c r="J13169" i="1"/>
  <c r="I13170" i="1"/>
  <c r="J13170" i="1"/>
  <c r="I13171" i="1"/>
  <c r="J13171" i="1"/>
  <c r="I13172" i="1"/>
  <c r="J13172" i="1"/>
  <c r="I13173" i="1"/>
  <c r="J13173" i="1"/>
  <c r="I13174" i="1"/>
  <c r="J13174" i="1"/>
  <c r="I13175" i="1"/>
  <c r="J13175" i="1"/>
  <c r="I13176" i="1"/>
  <c r="J13176" i="1"/>
  <c r="I13177" i="1"/>
  <c r="J13177" i="1"/>
  <c r="I13178" i="1"/>
  <c r="J13178" i="1"/>
  <c r="I13179" i="1"/>
  <c r="J13179" i="1"/>
  <c r="I13180" i="1"/>
  <c r="J13180" i="1"/>
  <c r="I13181" i="1"/>
  <c r="J13181" i="1"/>
  <c r="I13182" i="1"/>
  <c r="J13182" i="1"/>
  <c r="I13183" i="1"/>
  <c r="J13183" i="1"/>
  <c r="I13184" i="1"/>
  <c r="J13184" i="1"/>
  <c r="I13185" i="1"/>
  <c r="J13185" i="1"/>
  <c r="I13186" i="1"/>
  <c r="J13186" i="1"/>
  <c r="I13187" i="1"/>
  <c r="J13187" i="1"/>
  <c r="I13188" i="1"/>
  <c r="J13188" i="1"/>
  <c r="I13189" i="1"/>
  <c r="J13189" i="1"/>
  <c r="I13190" i="1"/>
  <c r="J13190" i="1"/>
  <c r="I13191" i="1"/>
  <c r="J13191" i="1"/>
  <c r="I13192" i="1"/>
  <c r="J13192" i="1"/>
  <c r="I13193" i="1"/>
  <c r="J13193" i="1"/>
  <c r="I13194" i="1"/>
  <c r="J13194" i="1"/>
  <c r="I13195" i="1"/>
  <c r="J13195" i="1"/>
  <c r="I13196" i="1"/>
  <c r="J13196" i="1"/>
  <c r="I13197" i="1"/>
  <c r="J13197" i="1"/>
  <c r="I13198" i="1"/>
  <c r="J13198" i="1"/>
  <c r="I13199" i="1"/>
  <c r="J13199" i="1"/>
  <c r="I13200" i="1"/>
  <c r="J13200" i="1"/>
  <c r="I13201" i="1"/>
  <c r="J13201" i="1"/>
  <c r="I13202" i="1"/>
  <c r="J13202" i="1"/>
  <c r="I13203" i="1"/>
  <c r="J13203" i="1"/>
  <c r="I13204" i="1"/>
  <c r="J13204" i="1"/>
  <c r="I13205" i="1"/>
  <c r="J13205" i="1"/>
  <c r="I13206" i="1"/>
  <c r="J13206" i="1"/>
  <c r="I13207" i="1"/>
  <c r="J13207" i="1"/>
  <c r="I13208" i="1"/>
  <c r="J13208" i="1"/>
  <c r="I13209" i="1"/>
  <c r="J13209" i="1"/>
  <c r="I13210" i="1"/>
  <c r="J13210" i="1"/>
  <c r="I13211" i="1"/>
  <c r="J13211" i="1"/>
  <c r="I13212" i="1"/>
  <c r="J13212" i="1"/>
  <c r="I13213" i="1"/>
  <c r="J13213" i="1"/>
  <c r="I13214" i="1"/>
  <c r="J13214" i="1"/>
  <c r="I13215" i="1"/>
  <c r="J13215" i="1"/>
  <c r="I13216" i="1"/>
  <c r="J13216" i="1"/>
  <c r="I13217" i="1"/>
  <c r="J13217" i="1"/>
  <c r="I13218" i="1"/>
  <c r="J13218" i="1"/>
  <c r="I13219" i="1"/>
  <c r="J13219" i="1"/>
  <c r="I13220" i="1"/>
  <c r="J13220" i="1"/>
  <c r="I13221" i="1"/>
  <c r="J13221" i="1"/>
  <c r="I13222" i="1"/>
  <c r="J13222" i="1"/>
  <c r="I13223" i="1"/>
  <c r="J13223" i="1"/>
  <c r="I13224" i="1"/>
  <c r="J13224" i="1"/>
  <c r="I13225" i="1"/>
  <c r="J13225" i="1"/>
  <c r="I13226" i="1"/>
  <c r="J13226" i="1"/>
  <c r="I13227" i="1"/>
  <c r="J13227" i="1"/>
  <c r="I13228" i="1"/>
  <c r="J13228" i="1"/>
  <c r="I13229" i="1"/>
  <c r="J13229" i="1"/>
  <c r="I13230" i="1"/>
  <c r="J13230" i="1"/>
  <c r="I13231" i="1"/>
  <c r="J13231" i="1"/>
  <c r="I13232" i="1"/>
  <c r="J13232" i="1"/>
  <c r="I13233" i="1"/>
  <c r="J13233" i="1"/>
  <c r="I13234" i="1"/>
  <c r="J13234" i="1"/>
  <c r="I13235" i="1"/>
  <c r="J13235" i="1"/>
  <c r="I13236" i="1"/>
  <c r="J13236" i="1"/>
  <c r="I13237" i="1"/>
  <c r="J13237" i="1"/>
  <c r="I13238" i="1"/>
  <c r="J13238" i="1"/>
  <c r="I13239" i="1"/>
  <c r="J13239" i="1"/>
  <c r="I13240" i="1"/>
  <c r="J13240" i="1"/>
  <c r="I13241" i="1"/>
  <c r="J13241" i="1"/>
  <c r="I13242" i="1"/>
  <c r="J13242" i="1"/>
  <c r="I13243" i="1"/>
  <c r="J13243" i="1"/>
  <c r="I13244" i="1"/>
  <c r="J13244" i="1"/>
  <c r="I13245" i="1"/>
  <c r="J13245" i="1"/>
  <c r="I13246" i="1"/>
  <c r="J13246" i="1"/>
  <c r="I13247" i="1"/>
  <c r="J13247" i="1"/>
  <c r="I13248" i="1"/>
  <c r="J13248" i="1"/>
  <c r="I13249" i="1"/>
  <c r="J13249" i="1"/>
  <c r="I13250" i="1"/>
  <c r="J13250" i="1"/>
  <c r="I13251" i="1"/>
  <c r="J13251" i="1"/>
  <c r="I13252" i="1"/>
  <c r="J13252" i="1"/>
  <c r="I13253" i="1"/>
  <c r="J13253" i="1"/>
  <c r="I13254" i="1"/>
  <c r="J13254" i="1"/>
  <c r="I13255" i="1"/>
  <c r="J13255" i="1"/>
  <c r="I13256" i="1"/>
  <c r="J13256" i="1"/>
  <c r="I13257" i="1"/>
  <c r="J13257" i="1"/>
  <c r="I13258" i="1"/>
  <c r="J13258" i="1"/>
  <c r="I13259" i="1"/>
  <c r="J13259" i="1"/>
  <c r="I13260" i="1"/>
  <c r="J13260" i="1"/>
  <c r="I13261" i="1"/>
  <c r="J13261" i="1"/>
  <c r="I13262" i="1"/>
  <c r="J13262" i="1"/>
  <c r="I13263" i="1"/>
  <c r="J13263" i="1"/>
  <c r="I13264" i="1"/>
  <c r="J13264" i="1"/>
  <c r="I13265" i="1"/>
  <c r="J13265" i="1"/>
  <c r="I13266" i="1"/>
  <c r="J13266" i="1"/>
  <c r="I13267" i="1"/>
  <c r="J13267" i="1"/>
  <c r="I13268" i="1"/>
  <c r="J13268" i="1"/>
  <c r="I13269" i="1"/>
  <c r="J13269" i="1"/>
  <c r="I13270" i="1"/>
  <c r="J13270" i="1"/>
  <c r="I13271" i="1"/>
  <c r="J13271" i="1"/>
  <c r="I13272" i="1"/>
  <c r="J13272" i="1"/>
  <c r="I13273" i="1"/>
  <c r="J13273" i="1"/>
  <c r="I13274" i="1"/>
  <c r="J13274" i="1"/>
  <c r="I13275" i="1"/>
  <c r="J13275" i="1"/>
  <c r="I13276" i="1"/>
  <c r="J13276" i="1"/>
  <c r="I13277" i="1"/>
  <c r="J13277" i="1"/>
  <c r="I13278" i="1"/>
  <c r="J13278" i="1"/>
  <c r="I13279" i="1"/>
  <c r="J13279" i="1"/>
  <c r="I13280" i="1"/>
  <c r="J13280" i="1"/>
  <c r="I13281" i="1"/>
  <c r="J13281" i="1"/>
  <c r="I13282" i="1"/>
  <c r="J13282" i="1"/>
  <c r="I13283" i="1"/>
  <c r="J13283" i="1"/>
  <c r="I13284" i="1"/>
  <c r="J13284" i="1"/>
  <c r="I13285" i="1"/>
  <c r="J13285" i="1"/>
  <c r="I13286" i="1"/>
  <c r="J13286" i="1"/>
  <c r="I13287" i="1"/>
  <c r="J13287" i="1"/>
  <c r="I13288" i="1"/>
  <c r="J13288" i="1"/>
  <c r="I13289" i="1"/>
  <c r="J13289" i="1"/>
  <c r="I13290" i="1"/>
  <c r="J13290" i="1"/>
  <c r="I13291" i="1"/>
  <c r="J13291" i="1"/>
  <c r="I13292" i="1"/>
  <c r="J13292" i="1"/>
  <c r="I13293" i="1"/>
  <c r="J13293" i="1"/>
  <c r="I13294" i="1"/>
  <c r="J13294" i="1"/>
  <c r="I13295" i="1"/>
  <c r="J13295" i="1"/>
  <c r="I13296" i="1"/>
  <c r="J13296" i="1"/>
  <c r="I13297" i="1"/>
  <c r="J13297" i="1"/>
  <c r="I13298" i="1"/>
  <c r="J13298" i="1"/>
  <c r="I13299" i="1"/>
  <c r="J13299" i="1"/>
  <c r="I13300" i="1"/>
  <c r="J13300" i="1"/>
  <c r="I13301" i="1"/>
  <c r="J13301" i="1"/>
  <c r="I13302" i="1"/>
  <c r="J13302" i="1"/>
  <c r="I13303" i="1"/>
  <c r="J13303" i="1"/>
  <c r="I13304" i="1"/>
  <c r="J13304" i="1"/>
  <c r="I13305" i="1"/>
  <c r="J13305" i="1"/>
  <c r="I13306" i="1"/>
  <c r="J13306" i="1"/>
  <c r="I13307" i="1"/>
  <c r="J13307" i="1"/>
  <c r="I13308" i="1"/>
  <c r="J13308" i="1"/>
  <c r="I13309" i="1"/>
  <c r="J13309" i="1"/>
  <c r="I13310" i="1"/>
  <c r="J13310" i="1"/>
  <c r="I13311" i="1"/>
  <c r="J13311" i="1"/>
  <c r="I13312" i="1"/>
  <c r="J13312" i="1"/>
  <c r="I13313" i="1"/>
  <c r="J13313" i="1"/>
  <c r="I13314" i="1"/>
  <c r="J13314" i="1"/>
  <c r="I13315" i="1"/>
  <c r="J13315" i="1"/>
  <c r="I13316" i="1"/>
  <c r="J13316" i="1"/>
  <c r="I13317" i="1"/>
  <c r="J13317" i="1"/>
  <c r="I13318" i="1"/>
  <c r="J13318" i="1"/>
  <c r="I13319" i="1"/>
  <c r="J13319" i="1"/>
  <c r="I13320" i="1"/>
  <c r="J13320" i="1"/>
  <c r="I13321" i="1"/>
  <c r="J13321" i="1"/>
  <c r="I13322" i="1"/>
  <c r="J13322" i="1"/>
  <c r="I13323" i="1"/>
  <c r="J13323" i="1"/>
  <c r="I13324" i="1"/>
  <c r="J13324" i="1"/>
  <c r="I13325" i="1"/>
  <c r="J13325" i="1"/>
  <c r="I13326" i="1"/>
  <c r="J13326" i="1"/>
  <c r="I13327" i="1"/>
  <c r="J13327" i="1"/>
  <c r="I13328" i="1"/>
  <c r="J13328" i="1"/>
  <c r="I13329" i="1"/>
  <c r="J13329" i="1"/>
  <c r="I13330" i="1"/>
  <c r="J13330" i="1"/>
  <c r="I13331" i="1"/>
  <c r="J13331" i="1"/>
  <c r="I13332" i="1"/>
  <c r="J13332" i="1"/>
  <c r="I13333" i="1"/>
  <c r="J13333" i="1"/>
  <c r="I13334" i="1"/>
  <c r="J13334" i="1"/>
  <c r="I13335" i="1"/>
  <c r="J13335" i="1"/>
  <c r="I13336" i="1"/>
  <c r="J13336" i="1"/>
  <c r="I13337" i="1"/>
  <c r="J13337" i="1"/>
  <c r="I13338" i="1"/>
  <c r="J13338" i="1"/>
  <c r="I13339" i="1"/>
  <c r="J13339" i="1"/>
  <c r="I13340" i="1"/>
  <c r="J13340" i="1"/>
  <c r="I13341" i="1"/>
  <c r="J13341" i="1"/>
  <c r="I13342" i="1"/>
  <c r="J13342" i="1"/>
  <c r="I13343" i="1"/>
  <c r="J13343" i="1"/>
  <c r="I13344" i="1"/>
  <c r="J13344" i="1"/>
  <c r="I13345" i="1"/>
  <c r="J13345" i="1"/>
  <c r="I13346" i="1"/>
  <c r="J13346" i="1"/>
  <c r="I13347" i="1"/>
  <c r="J13347" i="1"/>
  <c r="I13348" i="1"/>
  <c r="J13348" i="1"/>
  <c r="I13349" i="1"/>
  <c r="J13349" i="1"/>
  <c r="I13350" i="1"/>
  <c r="J13350" i="1"/>
  <c r="I13351" i="1"/>
  <c r="J13351" i="1"/>
  <c r="I13352" i="1"/>
  <c r="J13352" i="1"/>
  <c r="I13353" i="1"/>
  <c r="J13353" i="1"/>
  <c r="I13354" i="1"/>
  <c r="J13354" i="1"/>
  <c r="I13355" i="1"/>
  <c r="J13355" i="1"/>
  <c r="I13356" i="1"/>
  <c r="J13356" i="1"/>
  <c r="I13357" i="1"/>
  <c r="J13357" i="1"/>
  <c r="I13358" i="1"/>
  <c r="J13358" i="1"/>
  <c r="I13359" i="1"/>
  <c r="J13359" i="1"/>
  <c r="I13360" i="1"/>
  <c r="J13360" i="1"/>
  <c r="I13361" i="1"/>
  <c r="J13361" i="1"/>
  <c r="I13362" i="1"/>
  <c r="J13362" i="1"/>
  <c r="I13363" i="1"/>
  <c r="J13363" i="1"/>
  <c r="I13364" i="1"/>
  <c r="J13364" i="1"/>
  <c r="I13365" i="1"/>
  <c r="J13365" i="1"/>
  <c r="I13366" i="1"/>
  <c r="J13366" i="1"/>
  <c r="I13367" i="1"/>
  <c r="J13367" i="1"/>
  <c r="I13368" i="1"/>
  <c r="J13368" i="1"/>
  <c r="I13369" i="1"/>
  <c r="J13369" i="1"/>
  <c r="I13370" i="1"/>
  <c r="J13370" i="1"/>
  <c r="I13371" i="1"/>
  <c r="J13371" i="1"/>
  <c r="I13372" i="1"/>
  <c r="J13372" i="1"/>
  <c r="I13373" i="1"/>
  <c r="J13373" i="1"/>
  <c r="I13374" i="1"/>
  <c r="J13374" i="1"/>
  <c r="I13375" i="1"/>
  <c r="J13375" i="1"/>
  <c r="I13376" i="1"/>
  <c r="J13376" i="1"/>
  <c r="I13377" i="1"/>
  <c r="J13377" i="1"/>
  <c r="I13378" i="1"/>
  <c r="J13378" i="1"/>
  <c r="I13379" i="1"/>
  <c r="J13379" i="1"/>
  <c r="I13380" i="1"/>
  <c r="J13380" i="1"/>
  <c r="I13381" i="1"/>
  <c r="J13381" i="1"/>
  <c r="I13382" i="1"/>
  <c r="J13382" i="1"/>
  <c r="I13383" i="1"/>
  <c r="J13383" i="1"/>
  <c r="I13384" i="1"/>
  <c r="J13384" i="1"/>
  <c r="I13385" i="1"/>
  <c r="J13385" i="1"/>
  <c r="I13386" i="1"/>
  <c r="J13386" i="1"/>
  <c r="I13387" i="1"/>
  <c r="J13387" i="1"/>
  <c r="I13388" i="1"/>
  <c r="J13388" i="1"/>
  <c r="I13389" i="1"/>
  <c r="J13389" i="1"/>
  <c r="I13390" i="1"/>
  <c r="J13390" i="1"/>
  <c r="I13391" i="1"/>
  <c r="J13391" i="1"/>
  <c r="I13392" i="1"/>
  <c r="J13392" i="1"/>
  <c r="I13393" i="1"/>
  <c r="J13393" i="1"/>
  <c r="I13394" i="1"/>
  <c r="J13394" i="1"/>
  <c r="I13395" i="1"/>
  <c r="J13395" i="1"/>
  <c r="I13396" i="1"/>
  <c r="J13396" i="1"/>
  <c r="I13397" i="1"/>
  <c r="J13397" i="1"/>
  <c r="I13398" i="1"/>
  <c r="J13398" i="1"/>
  <c r="I13399" i="1"/>
  <c r="J13399" i="1"/>
  <c r="I13400" i="1"/>
  <c r="J13400" i="1"/>
  <c r="I13401" i="1"/>
  <c r="J13401" i="1"/>
  <c r="I13402" i="1"/>
  <c r="J13402" i="1"/>
  <c r="I13403" i="1"/>
  <c r="J13403" i="1"/>
  <c r="I13404" i="1"/>
  <c r="J13404" i="1"/>
  <c r="I13405" i="1"/>
  <c r="J13405" i="1"/>
  <c r="I13406" i="1"/>
  <c r="J13406" i="1"/>
  <c r="I13407" i="1"/>
  <c r="J13407" i="1"/>
  <c r="I13408" i="1"/>
  <c r="J13408" i="1"/>
  <c r="I13409" i="1"/>
  <c r="J13409" i="1"/>
  <c r="I13410" i="1"/>
  <c r="J13410" i="1"/>
  <c r="I13411" i="1"/>
  <c r="J13411" i="1"/>
  <c r="I13412" i="1"/>
  <c r="J13412" i="1"/>
  <c r="I13413" i="1"/>
  <c r="J13413" i="1"/>
  <c r="I13414" i="1"/>
  <c r="J13414" i="1"/>
  <c r="I13415" i="1"/>
  <c r="J13415" i="1"/>
  <c r="I13416" i="1"/>
  <c r="J13416" i="1"/>
  <c r="I13417" i="1"/>
  <c r="J13417" i="1"/>
  <c r="I13418" i="1"/>
  <c r="J13418" i="1"/>
  <c r="I13419" i="1"/>
  <c r="J13419" i="1"/>
  <c r="I13420" i="1"/>
  <c r="J13420" i="1"/>
  <c r="I13421" i="1"/>
  <c r="J13421" i="1"/>
  <c r="I13422" i="1"/>
  <c r="J13422" i="1"/>
  <c r="I13423" i="1"/>
  <c r="J13423" i="1"/>
  <c r="I13424" i="1"/>
  <c r="J13424" i="1"/>
  <c r="I13425" i="1"/>
  <c r="J13425" i="1"/>
  <c r="I13426" i="1"/>
  <c r="J13426" i="1"/>
  <c r="I13427" i="1"/>
  <c r="J13427" i="1"/>
  <c r="I13428" i="1"/>
  <c r="J13428" i="1"/>
  <c r="I13429" i="1"/>
  <c r="J13429" i="1"/>
  <c r="I13430" i="1"/>
  <c r="J13430" i="1"/>
  <c r="I13431" i="1"/>
  <c r="J13431" i="1"/>
  <c r="I13432" i="1"/>
  <c r="J13432" i="1"/>
  <c r="I13433" i="1"/>
  <c r="J13433" i="1"/>
  <c r="I13434" i="1"/>
  <c r="J13434" i="1"/>
  <c r="I13435" i="1"/>
  <c r="J13435" i="1"/>
  <c r="I13436" i="1"/>
  <c r="J13436" i="1"/>
  <c r="I13437" i="1"/>
  <c r="J13437" i="1"/>
  <c r="I13438" i="1"/>
  <c r="J13438" i="1"/>
  <c r="I13439" i="1"/>
  <c r="J13439" i="1"/>
  <c r="I13440" i="1"/>
  <c r="J13440" i="1"/>
  <c r="I13441" i="1"/>
  <c r="J13441" i="1"/>
  <c r="I13442" i="1"/>
  <c r="J13442" i="1"/>
  <c r="I13443" i="1"/>
  <c r="J13443" i="1"/>
  <c r="I13444" i="1"/>
  <c r="J13444" i="1"/>
  <c r="I13445" i="1"/>
  <c r="J13445" i="1"/>
  <c r="I13446" i="1"/>
  <c r="J13446" i="1"/>
  <c r="I13447" i="1"/>
  <c r="J13447" i="1"/>
  <c r="I13448" i="1"/>
  <c r="J13448" i="1"/>
  <c r="I13449" i="1"/>
  <c r="J13449" i="1"/>
  <c r="I13450" i="1"/>
  <c r="J13450" i="1"/>
  <c r="I13451" i="1"/>
  <c r="J13451" i="1"/>
  <c r="I13452" i="1"/>
  <c r="J13452" i="1"/>
  <c r="I13453" i="1"/>
  <c r="J13453" i="1"/>
  <c r="I13454" i="1"/>
  <c r="J13454" i="1"/>
  <c r="I13455" i="1"/>
  <c r="J13455" i="1"/>
  <c r="I13456" i="1"/>
  <c r="J13456" i="1"/>
  <c r="I13457" i="1"/>
  <c r="J13457" i="1"/>
  <c r="I13458" i="1"/>
  <c r="J13458" i="1"/>
  <c r="I13459" i="1"/>
  <c r="J13459" i="1"/>
  <c r="I13460" i="1"/>
  <c r="J13460" i="1"/>
  <c r="I13461" i="1"/>
  <c r="J13461" i="1"/>
  <c r="I13462" i="1"/>
  <c r="J13462" i="1"/>
  <c r="I13463" i="1"/>
  <c r="J13463" i="1"/>
  <c r="I13464" i="1"/>
  <c r="J13464" i="1"/>
  <c r="I13465" i="1"/>
  <c r="J13465" i="1"/>
  <c r="I13466" i="1"/>
  <c r="J13466" i="1"/>
  <c r="I13467" i="1"/>
  <c r="J13467" i="1"/>
  <c r="I13468" i="1"/>
  <c r="J13468" i="1"/>
  <c r="I13469" i="1"/>
  <c r="J13469" i="1"/>
  <c r="I13470" i="1"/>
  <c r="J13470" i="1"/>
  <c r="I13471" i="1"/>
  <c r="J13471" i="1"/>
  <c r="I13472" i="1"/>
  <c r="J13472" i="1"/>
  <c r="I13473" i="1"/>
  <c r="J13473" i="1"/>
  <c r="I13474" i="1"/>
  <c r="J13474" i="1"/>
  <c r="I13475" i="1"/>
  <c r="J13475" i="1"/>
  <c r="I13476" i="1"/>
  <c r="J13476" i="1"/>
  <c r="I13477" i="1"/>
  <c r="J13477" i="1"/>
  <c r="I13478" i="1"/>
  <c r="J13478" i="1"/>
  <c r="I13479" i="1"/>
  <c r="J13479" i="1"/>
  <c r="I13480" i="1"/>
  <c r="J13480" i="1"/>
  <c r="I13481" i="1"/>
  <c r="J13481" i="1"/>
  <c r="I13482" i="1"/>
  <c r="J13482" i="1"/>
  <c r="I13483" i="1"/>
  <c r="J13483" i="1"/>
  <c r="I13484" i="1"/>
  <c r="J13484" i="1"/>
  <c r="I13485" i="1"/>
  <c r="J13485" i="1"/>
  <c r="I13486" i="1"/>
  <c r="J13486" i="1"/>
  <c r="I13487" i="1"/>
  <c r="J13487" i="1"/>
  <c r="I13488" i="1"/>
  <c r="J13488" i="1"/>
  <c r="I13489" i="1"/>
  <c r="J13489" i="1"/>
  <c r="I13490" i="1"/>
  <c r="J13490" i="1"/>
  <c r="I13491" i="1"/>
  <c r="J13491" i="1"/>
  <c r="I13492" i="1"/>
  <c r="J13492" i="1"/>
  <c r="I13493" i="1"/>
  <c r="J13493" i="1"/>
  <c r="I13494" i="1"/>
  <c r="J13494" i="1"/>
  <c r="I13495" i="1"/>
  <c r="J13495" i="1"/>
  <c r="I13496" i="1"/>
  <c r="J13496" i="1"/>
  <c r="I13497" i="1"/>
  <c r="J13497" i="1"/>
  <c r="I13498" i="1"/>
  <c r="J13498" i="1"/>
  <c r="I13499" i="1"/>
  <c r="J13499" i="1"/>
  <c r="I13500" i="1"/>
  <c r="J13500" i="1"/>
  <c r="I13501" i="1"/>
  <c r="J13501" i="1"/>
  <c r="I13502" i="1"/>
  <c r="J13502" i="1"/>
  <c r="I13503" i="1"/>
  <c r="J13503" i="1"/>
  <c r="I13504" i="1"/>
  <c r="J13504" i="1"/>
  <c r="I13505" i="1"/>
  <c r="J13505" i="1"/>
  <c r="I13506" i="1"/>
  <c r="J13506" i="1"/>
  <c r="I13507" i="1"/>
  <c r="J13507" i="1"/>
  <c r="I13508" i="1"/>
  <c r="J13508" i="1"/>
  <c r="I13509" i="1"/>
  <c r="J13509" i="1"/>
  <c r="I13510" i="1"/>
  <c r="J13510" i="1"/>
  <c r="I13511" i="1"/>
  <c r="J13511" i="1"/>
  <c r="I13512" i="1"/>
  <c r="J13512" i="1"/>
  <c r="I13513" i="1"/>
  <c r="J13513" i="1"/>
  <c r="I13514" i="1"/>
  <c r="J13514" i="1"/>
  <c r="I13515" i="1"/>
  <c r="J13515" i="1"/>
  <c r="I13516" i="1"/>
  <c r="J13516" i="1"/>
  <c r="I13517" i="1"/>
  <c r="J13517" i="1"/>
  <c r="I13518" i="1"/>
  <c r="J13518" i="1"/>
  <c r="I13519" i="1"/>
  <c r="J13519" i="1"/>
  <c r="I13520" i="1"/>
  <c r="J13520" i="1"/>
  <c r="I13521" i="1"/>
  <c r="J13521" i="1"/>
  <c r="I13522" i="1"/>
  <c r="J13522" i="1"/>
  <c r="I13523" i="1"/>
  <c r="J13523" i="1"/>
  <c r="I13524" i="1"/>
  <c r="J13524" i="1"/>
  <c r="I13525" i="1"/>
  <c r="J13525" i="1"/>
  <c r="I13526" i="1"/>
  <c r="J13526" i="1"/>
  <c r="I13527" i="1"/>
  <c r="J13527" i="1"/>
  <c r="I13528" i="1"/>
  <c r="J13528" i="1"/>
  <c r="I13529" i="1"/>
  <c r="J13529" i="1"/>
  <c r="I13530" i="1"/>
  <c r="J13530" i="1"/>
  <c r="I13531" i="1"/>
  <c r="J13531" i="1"/>
  <c r="I13532" i="1"/>
  <c r="J13532" i="1"/>
  <c r="I13533" i="1"/>
  <c r="J13533" i="1"/>
  <c r="I13534" i="1"/>
  <c r="J13534" i="1"/>
  <c r="I13535" i="1"/>
  <c r="J13535" i="1"/>
  <c r="I13536" i="1"/>
  <c r="J13536" i="1"/>
  <c r="I13537" i="1"/>
  <c r="J13537" i="1"/>
  <c r="I13538" i="1"/>
  <c r="J13538" i="1"/>
  <c r="I13539" i="1"/>
  <c r="J13539" i="1"/>
  <c r="I13540" i="1"/>
  <c r="J13540" i="1"/>
  <c r="I13541" i="1"/>
  <c r="J13541" i="1"/>
  <c r="I13542" i="1"/>
  <c r="J13542" i="1"/>
  <c r="I13543" i="1"/>
  <c r="J13543" i="1"/>
  <c r="I13544" i="1"/>
  <c r="J13544" i="1"/>
  <c r="I13545" i="1"/>
  <c r="J13545" i="1"/>
  <c r="I13546" i="1"/>
  <c r="J13546" i="1"/>
  <c r="I13547" i="1"/>
  <c r="J13547" i="1"/>
  <c r="I13548" i="1"/>
  <c r="J13548" i="1"/>
  <c r="I13549" i="1"/>
  <c r="J13549" i="1"/>
  <c r="I13550" i="1"/>
  <c r="J13550" i="1"/>
  <c r="I13551" i="1"/>
  <c r="J13551" i="1"/>
  <c r="I13552" i="1"/>
  <c r="J13552" i="1"/>
  <c r="I13553" i="1"/>
  <c r="J13553" i="1"/>
  <c r="I13554" i="1"/>
  <c r="J13554" i="1"/>
  <c r="I13555" i="1"/>
  <c r="J13555" i="1"/>
  <c r="I13556" i="1"/>
  <c r="J13556" i="1"/>
  <c r="I13557" i="1"/>
  <c r="J13557" i="1"/>
  <c r="I13558" i="1"/>
  <c r="J13558" i="1"/>
  <c r="I13559" i="1"/>
  <c r="J13559" i="1"/>
  <c r="I13560" i="1"/>
  <c r="J13560" i="1"/>
  <c r="I13561" i="1"/>
  <c r="J13561" i="1"/>
  <c r="I13562" i="1"/>
  <c r="J13562" i="1"/>
  <c r="I13563" i="1"/>
  <c r="J13563" i="1"/>
  <c r="I13564" i="1"/>
  <c r="J13564" i="1"/>
  <c r="I13565" i="1"/>
  <c r="J13565" i="1"/>
  <c r="I13566" i="1"/>
  <c r="J13566" i="1"/>
  <c r="I13567" i="1"/>
  <c r="J13567" i="1"/>
  <c r="I13568" i="1"/>
  <c r="J13568" i="1"/>
  <c r="I13569" i="1"/>
  <c r="J13569" i="1"/>
  <c r="I13570" i="1"/>
  <c r="J13570" i="1"/>
  <c r="I13571" i="1"/>
  <c r="J13571" i="1"/>
  <c r="I13572" i="1"/>
  <c r="J13572" i="1"/>
  <c r="I13573" i="1"/>
  <c r="J13573" i="1"/>
  <c r="I13574" i="1"/>
  <c r="J13574" i="1"/>
  <c r="I13575" i="1"/>
  <c r="J13575" i="1"/>
  <c r="I13576" i="1"/>
  <c r="J13576" i="1"/>
  <c r="I13577" i="1"/>
  <c r="J13577" i="1"/>
  <c r="I13578" i="1"/>
  <c r="J13578" i="1"/>
  <c r="I13579" i="1"/>
  <c r="J13579" i="1"/>
  <c r="I13580" i="1"/>
  <c r="J13580" i="1"/>
  <c r="I13581" i="1"/>
  <c r="J13581" i="1"/>
  <c r="I13582" i="1"/>
  <c r="J13582" i="1"/>
  <c r="I13583" i="1"/>
  <c r="J13583" i="1"/>
  <c r="I13584" i="1"/>
  <c r="J13584" i="1"/>
  <c r="I13585" i="1"/>
  <c r="J13585" i="1"/>
  <c r="I13586" i="1"/>
  <c r="J13586" i="1"/>
  <c r="I13587" i="1"/>
  <c r="J13587" i="1"/>
  <c r="I13588" i="1"/>
  <c r="J13588" i="1"/>
  <c r="I13589" i="1"/>
  <c r="J13589" i="1"/>
  <c r="I13590" i="1"/>
  <c r="J13590" i="1"/>
  <c r="I13591" i="1"/>
  <c r="J13591" i="1"/>
  <c r="I13592" i="1"/>
  <c r="J13592" i="1"/>
  <c r="I13593" i="1"/>
  <c r="J13593" i="1"/>
  <c r="I13594" i="1"/>
  <c r="J13594" i="1"/>
  <c r="I13595" i="1"/>
  <c r="J13595" i="1"/>
  <c r="I13596" i="1"/>
  <c r="J13596" i="1"/>
  <c r="I13597" i="1"/>
  <c r="J13597" i="1"/>
  <c r="I13598" i="1"/>
  <c r="J13598" i="1"/>
  <c r="I13599" i="1"/>
  <c r="J13599" i="1"/>
  <c r="I13600" i="1"/>
  <c r="J13600" i="1"/>
  <c r="I13601" i="1"/>
  <c r="J13601" i="1"/>
  <c r="I13602" i="1"/>
  <c r="J13602" i="1"/>
  <c r="I13603" i="1"/>
  <c r="J13603" i="1"/>
  <c r="I13604" i="1"/>
  <c r="J13604" i="1"/>
  <c r="I13605" i="1"/>
  <c r="J13605" i="1"/>
  <c r="I13606" i="1"/>
  <c r="J13606" i="1"/>
  <c r="I13607" i="1"/>
  <c r="J13607" i="1"/>
  <c r="I13608" i="1"/>
  <c r="J13608" i="1"/>
  <c r="I13609" i="1"/>
  <c r="J13609" i="1"/>
  <c r="I13610" i="1"/>
  <c r="J13610" i="1"/>
  <c r="I13611" i="1"/>
  <c r="J13611" i="1"/>
  <c r="I13612" i="1"/>
  <c r="J13612" i="1"/>
  <c r="I13613" i="1"/>
  <c r="J13613" i="1"/>
  <c r="I13614" i="1"/>
  <c r="J13614" i="1"/>
  <c r="I13615" i="1"/>
  <c r="J13615" i="1"/>
  <c r="I13616" i="1"/>
  <c r="J13616" i="1"/>
  <c r="I13617" i="1"/>
  <c r="J13617" i="1"/>
  <c r="I13618" i="1"/>
  <c r="J13618" i="1"/>
  <c r="I13619" i="1"/>
  <c r="J13619" i="1"/>
  <c r="I13620" i="1"/>
  <c r="J13620" i="1"/>
  <c r="I13621" i="1"/>
  <c r="J13621" i="1"/>
  <c r="I13622" i="1"/>
  <c r="J13622" i="1"/>
  <c r="I13623" i="1"/>
  <c r="J13623" i="1"/>
  <c r="I13624" i="1"/>
  <c r="J13624" i="1"/>
  <c r="I13625" i="1"/>
  <c r="J13625" i="1"/>
  <c r="I13626" i="1"/>
  <c r="J13626" i="1"/>
  <c r="I13627" i="1"/>
  <c r="J13627" i="1"/>
  <c r="I13628" i="1"/>
  <c r="J13628" i="1"/>
  <c r="I13629" i="1"/>
  <c r="J13629" i="1"/>
  <c r="I13630" i="1"/>
  <c r="J13630" i="1"/>
  <c r="I13631" i="1"/>
  <c r="J13631" i="1"/>
  <c r="I13632" i="1"/>
  <c r="J13632" i="1"/>
  <c r="I13633" i="1"/>
  <c r="J13633" i="1"/>
  <c r="I13634" i="1"/>
  <c r="J13634" i="1"/>
  <c r="I13635" i="1"/>
  <c r="J13635" i="1"/>
  <c r="I13636" i="1"/>
  <c r="J13636" i="1"/>
  <c r="I13637" i="1"/>
  <c r="J13637" i="1"/>
  <c r="I13638" i="1"/>
  <c r="J13638" i="1"/>
  <c r="I13639" i="1"/>
  <c r="J13639" i="1"/>
  <c r="I13640" i="1"/>
  <c r="J13640" i="1"/>
  <c r="I13641" i="1"/>
  <c r="J13641" i="1"/>
  <c r="I13642" i="1"/>
  <c r="J13642" i="1"/>
  <c r="I13643" i="1"/>
  <c r="J13643" i="1"/>
  <c r="I13644" i="1"/>
  <c r="J13644" i="1"/>
  <c r="I13645" i="1"/>
  <c r="J13645" i="1"/>
  <c r="I13646" i="1"/>
  <c r="J13646" i="1"/>
  <c r="I13647" i="1"/>
  <c r="J13647" i="1"/>
  <c r="I13648" i="1"/>
  <c r="J13648" i="1"/>
  <c r="I13649" i="1"/>
  <c r="J13649" i="1"/>
  <c r="I13650" i="1"/>
  <c r="J13650" i="1"/>
  <c r="I13651" i="1"/>
  <c r="J13651" i="1"/>
  <c r="I13652" i="1"/>
  <c r="J13652" i="1"/>
  <c r="I13653" i="1"/>
  <c r="J13653" i="1"/>
  <c r="I13654" i="1"/>
  <c r="J13654" i="1"/>
  <c r="I13655" i="1"/>
  <c r="J13655" i="1"/>
  <c r="I13656" i="1"/>
  <c r="J13656" i="1"/>
  <c r="I13657" i="1"/>
  <c r="J13657" i="1"/>
  <c r="I13658" i="1"/>
  <c r="J13658" i="1"/>
  <c r="I13659" i="1"/>
  <c r="J13659" i="1"/>
  <c r="I13660" i="1"/>
  <c r="J13660" i="1"/>
  <c r="I13661" i="1"/>
  <c r="J13661" i="1"/>
  <c r="I13662" i="1"/>
  <c r="J13662" i="1"/>
  <c r="I13663" i="1"/>
  <c r="J13663" i="1"/>
  <c r="I13664" i="1"/>
  <c r="J13664" i="1"/>
  <c r="I13665" i="1"/>
  <c r="J13665" i="1"/>
  <c r="I13666" i="1"/>
  <c r="J13666" i="1"/>
  <c r="I13667" i="1"/>
  <c r="J13667" i="1"/>
  <c r="I13668" i="1"/>
  <c r="J13668" i="1"/>
  <c r="I13669" i="1"/>
  <c r="J13669" i="1"/>
  <c r="I13670" i="1"/>
  <c r="J13670" i="1"/>
  <c r="I13671" i="1"/>
  <c r="J13671" i="1"/>
  <c r="I13672" i="1"/>
  <c r="J13672" i="1"/>
  <c r="I13673" i="1"/>
  <c r="J13673" i="1"/>
  <c r="I13674" i="1"/>
  <c r="J13674" i="1"/>
  <c r="I13675" i="1"/>
  <c r="J13675" i="1"/>
  <c r="I13676" i="1"/>
  <c r="J13676" i="1"/>
  <c r="I13677" i="1"/>
  <c r="J13677" i="1"/>
  <c r="I13678" i="1"/>
  <c r="J13678" i="1"/>
  <c r="I13679" i="1"/>
  <c r="J13679" i="1"/>
  <c r="I13680" i="1"/>
  <c r="J13680" i="1"/>
  <c r="I13681" i="1"/>
  <c r="J13681" i="1"/>
  <c r="I13682" i="1"/>
  <c r="J13682" i="1"/>
  <c r="I13683" i="1"/>
  <c r="J13683" i="1"/>
  <c r="I13684" i="1"/>
  <c r="J13684" i="1"/>
  <c r="I13685" i="1"/>
  <c r="J13685" i="1"/>
  <c r="I13686" i="1"/>
  <c r="J13686" i="1"/>
  <c r="I13687" i="1"/>
  <c r="J13687" i="1"/>
  <c r="I13688" i="1"/>
  <c r="J13688" i="1"/>
  <c r="I13689" i="1"/>
  <c r="J13689" i="1"/>
  <c r="I13690" i="1"/>
  <c r="J13690" i="1"/>
  <c r="I13691" i="1"/>
  <c r="J13691" i="1"/>
  <c r="I13692" i="1"/>
  <c r="J13692" i="1"/>
  <c r="I13693" i="1"/>
  <c r="J13693" i="1"/>
  <c r="I13694" i="1"/>
  <c r="J13694" i="1"/>
  <c r="I13695" i="1"/>
  <c r="J13695" i="1"/>
  <c r="I13696" i="1"/>
  <c r="J13696" i="1"/>
  <c r="I13697" i="1"/>
  <c r="J13697" i="1"/>
  <c r="I13698" i="1"/>
  <c r="J13698" i="1"/>
  <c r="I13699" i="1"/>
  <c r="J13699" i="1"/>
  <c r="I13700" i="1"/>
  <c r="J13700" i="1"/>
  <c r="I13701" i="1"/>
  <c r="J13701" i="1"/>
  <c r="I13702" i="1"/>
  <c r="J13702" i="1"/>
  <c r="I13703" i="1"/>
  <c r="J13703" i="1"/>
  <c r="I13704" i="1"/>
  <c r="J13704" i="1"/>
  <c r="I13705" i="1"/>
  <c r="J13705" i="1"/>
  <c r="I13706" i="1"/>
  <c r="J13706" i="1"/>
  <c r="I13707" i="1"/>
  <c r="J13707" i="1"/>
  <c r="I13708" i="1"/>
  <c r="J13708" i="1"/>
  <c r="I13709" i="1"/>
  <c r="J13709" i="1"/>
  <c r="I13710" i="1"/>
  <c r="J13710" i="1"/>
  <c r="I13711" i="1"/>
  <c r="J13711" i="1"/>
  <c r="I13712" i="1"/>
  <c r="J13712" i="1"/>
  <c r="I13713" i="1"/>
  <c r="J13713" i="1"/>
  <c r="I13714" i="1"/>
  <c r="J13714" i="1"/>
  <c r="I13715" i="1"/>
  <c r="J13715" i="1"/>
  <c r="I13716" i="1"/>
  <c r="J13716" i="1"/>
  <c r="I13717" i="1"/>
  <c r="J13717" i="1"/>
  <c r="I13718" i="1"/>
  <c r="J13718" i="1"/>
  <c r="I13719" i="1"/>
  <c r="J13719" i="1"/>
  <c r="I13720" i="1"/>
  <c r="J13720" i="1"/>
  <c r="I13721" i="1"/>
  <c r="J13721" i="1"/>
  <c r="I13722" i="1"/>
  <c r="J13722" i="1"/>
  <c r="I13723" i="1"/>
  <c r="J13723" i="1"/>
  <c r="I13724" i="1"/>
  <c r="J13724" i="1"/>
  <c r="I13725" i="1"/>
  <c r="J13725" i="1"/>
  <c r="I13726" i="1"/>
  <c r="J13726" i="1"/>
  <c r="I13727" i="1"/>
  <c r="J13727" i="1"/>
  <c r="I13728" i="1"/>
  <c r="J13728" i="1"/>
  <c r="I13729" i="1"/>
  <c r="J13729" i="1"/>
  <c r="I13730" i="1"/>
  <c r="J13730" i="1"/>
  <c r="I13731" i="1"/>
  <c r="J13731" i="1"/>
  <c r="I13732" i="1"/>
  <c r="J13732" i="1"/>
  <c r="I13733" i="1"/>
  <c r="J13733" i="1"/>
  <c r="I13734" i="1"/>
  <c r="J13734" i="1"/>
  <c r="I13735" i="1"/>
  <c r="J13735" i="1"/>
  <c r="I13736" i="1"/>
  <c r="J13736" i="1"/>
  <c r="I13737" i="1"/>
  <c r="J13737" i="1"/>
  <c r="I13738" i="1"/>
  <c r="J13738" i="1"/>
  <c r="I13739" i="1"/>
  <c r="J13739" i="1"/>
  <c r="I13740" i="1"/>
  <c r="J13740" i="1"/>
  <c r="I13741" i="1"/>
  <c r="J13741" i="1"/>
  <c r="I13742" i="1"/>
  <c r="J13742" i="1"/>
  <c r="I13743" i="1"/>
  <c r="J13743" i="1"/>
  <c r="I13744" i="1"/>
  <c r="J13744" i="1"/>
  <c r="I13745" i="1"/>
  <c r="J13745" i="1"/>
  <c r="I13746" i="1"/>
  <c r="J13746" i="1"/>
  <c r="I13747" i="1"/>
  <c r="J13747" i="1"/>
  <c r="I13748" i="1"/>
  <c r="J13748" i="1"/>
  <c r="I13749" i="1"/>
  <c r="J13749" i="1"/>
  <c r="I13750" i="1"/>
  <c r="J13750" i="1"/>
  <c r="I13751" i="1"/>
  <c r="J13751" i="1"/>
  <c r="I13752" i="1"/>
  <c r="J13752" i="1"/>
  <c r="I13753" i="1"/>
  <c r="J13753" i="1"/>
  <c r="I13754" i="1"/>
  <c r="J13754" i="1"/>
  <c r="I13755" i="1"/>
  <c r="J13755" i="1"/>
  <c r="I13756" i="1"/>
  <c r="J13756" i="1"/>
  <c r="I13757" i="1"/>
  <c r="J13757" i="1"/>
  <c r="I13758" i="1"/>
  <c r="J13758" i="1"/>
  <c r="I13759" i="1"/>
  <c r="J13759" i="1"/>
  <c r="I13760" i="1"/>
  <c r="J13760" i="1"/>
  <c r="I13761" i="1"/>
  <c r="J13761" i="1"/>
  <c r="I13762" i="1"/>
  <c r="J13762" i="1"/>
  <c r="I13763" i="1"/>
  <c r="J13763" i="1"/>
  <c r="I13764" i="1"/>
  <c r="J13764" i="1"/>
  <c r="I13765" i="1"/>
  <c r="J13765" i="1"/>
  <c r="I13766" i="1"/>
  <c r="J13766" i="1"/>
  <c r="I13767" i="1"/>
  <c r="J13767" i="1"/>
  <c r="I13768" i="1"/>
  <c r="J13768" i="1"/>
  <c r="I13769" i="1"/>
  <c r="J13769" i="1"/>
  <c r="I13770" i="1"/>
  <c r="J13770" i="1"/>
  <c r="I13771" i="1"/>
  <c r="J13771" i="1"/>
  <c r="I13772" i="1"/>
  <c r="J13772" i="1"/>
  <c r="I13773" i="1"/>
  <c r="J13773" i="1"/>
  <c r="I13774" i="1"/>
  <c r="J13774" i="1"/>
  <c r="I13775" i="1"/>
  <c r="J13775" i="1"/>
  <c r="I13776" i="1"/>
  <c r="J13776" i="1"/>
  <c r="I13777" i="1"/>
  <c r="J13777" i="1"/>
  <c r="I13778" i="1"/>
  <c r="J13778" i="1"/>
  <c r="I13779" i="1"/>
  <c r="J13779" i="1"/>
  <c r="I13780" i="1"/>
  <c r="J13780" i="1"/>
  <c r="I13781" i="1"/>
  <c r="J13781" i="1"/>
  <c r="I13782" i="1"/>
  <c r="J13782" i="1"/>
  <c r="I13783" i="1"/>
  <c r="J13783" i="1"/>
  <c r="I13784" i="1"/>
  <c r="J13784" i="1"/>
  <c r="I13785" i="1"/>
  <c r="J13785" i="1"/>
  <c r="I13786" i="1"/>
  <c r="J13786" i="1"/>
  <c r="I13787" i="1"/>
  <c r="J13787" i="1"/>
  <c r="I13788" i="1"/>
  <c r="J13788" i="1"/>
  <c r="I13789" i="1"/>
  <c r="J13789" i="1"/>
  <c r="I13790" i="1"/>
  <c r="J13790" i="1"/>
  <c r="I13791" i="1"/>
  <c r="J13791" i="1"/>
  <c r="I13792" i="1"/>
  <c r="J13792" i="1"/>
  <c r="I13793" i="1"/>
  <c r="J13793" i="1"/>
  <c r="I13794" i="1"/>
  <c r="J13794" i="1"/>
  <c r="I13795" i="1"/>
  <c r="J13795" i="1"/>
  <c r="I13796" i="1"/>
  <c r="J13796" i="1"/>
  <c r="I13797" i="1"/>
  <c r="J13797" i="1"/>
  <c r="I13798" i="1"/>
  <c r="J13798" i="1"/>
  <c r="I13799" i="1"/>
  <c r="J13799" i="1"/>
  <c r="I13800" i="1"/>
  <c r="J13800" i="1"/>
  <c r="I13801" i="1"/>
  <c r="J13801" i="1"/>
  <c r="I13802" i="1"/>
  <c r="J13802" i="1"/>
  <c r="I13803" i="1"/>
  <c r="J13803" i="1"/>
  <c r="I13804" i="1"/>
  <c r="J13804" i="1"/>
  <c r="I13805" i="1"/>
  <c r="J13805" i="1"/>
  <c r="I13806" i="1"/>
  <c r="J13806" i="1"/>
  <c r="I13807" i="1"/>
  <c r="J13807" i="1"/>
  <c r="I13808" i="1"/>
  <c r="J13808" i="1"/>
  <c r="I13809" i="1"/>
  <c r="J13809" i="1"/>
  <c r="I13810" i="1"/>
  <c r="J13810" i="1"/>
  <c r="I13811" i="1"/>
  <c r="J13811" i="1"/>
  <c r="I13812" i="1"/>
  <c r="J13812" i="1"/>
  <c r="I13813" i="1"/>
  <c r="J13813" i="1"/>
  <c r="I13814" i="1"/>
  <c r="J13814" i="1"/>
  <c r="I13815" i="1"/>
  <c r="J13815" i="1"/>
  <c r="I13816" i="1"/>
  <c r="J13816" i="1"/>
  <c r="I13817" i="1"/>
  <c r="J13817" i="1"/>
  <c r="I13818" i="1"/>
  <c r="J13818" i="1"/>
  <c r="I13819" i="1"/>
  <c r="J13819" i="1"/>
  <c r="I13820" i="1"/>
  <c r="J13820" i="1"/>
  <c r="I13821" i="1"/>
  <c r="J13821" i="1"/>
  <c r="I13822" i="1"/>
  <c r="J13822" i="1"/>
  <c r="I13823" i="1"/>
  <c r="J13823" i="1"/>
  <c r="I13824" i="1"/>
  <c r="J13824" i="1"/>
  <c r="I13825" i="1"/>
  <c r="J13825" i="1"/>
  <c r="I13826" i="1"/>
  <c r="J13826" i="1"/>
  <c r="I13827" i="1"/>
  <c r="J13827" i="1"/>
  <c r="I13828" i="1"/>
  <c r="J13828" i="1"/>
  <c r="I13829" i="1"/>
  <c r="J13829" i="1"/>
  <c r="I13830" i="1"/>
  <c r="J13830" i="1"/>
  <c r="I13831" i="1"/>
  <c r="J13831" i="1"/>
  <c r="I13832" i="1"/>
  <c r="J13832" i="1"/>
  <c r="I13833" i="1"/>
  <c r="J13833" i="1"/>
  <c r="I13834" i="1"/>
  <c r="J13834" i="1"/>
  <c r="I13835" i="1"/>
  <c r="J13835" i="1"/>
  <c r="I13836" i="1"/>
  <c r="J13836" i="1"/>
  <c r="I13837" i="1"/>
  <c r="J13837" i="1"/>
  <c r="I13838" i="1"/>
  <c r="J13838" i="1"/>
  <c r="I13839" i="1"/>
  <c r="J13839" i="1"/>
  <c r="I13840" i="1"/>
  <c r="J13840" i="1"/>
  <c r="I13841" i="1"/>
  <c r="J13841" i="1"/>
  <c r="I13842" i="1"/>
  <c r="J13842" i="1"/>
  <c r="I13843" i="1"/>
  <c r="J13843" i="1"/>
  <c r="I13844" i="1"/>
  <c r="J13844" i="1"/>
  <c r="I13845" i="1"/>
  <c r="J13845" i="1"/>
  <c r="I13846" i="1"/>
  <c r="J13846" i="1"/>
  <c r="I13847" i="1"/>
  <c r="J13847" i="1"/>
  <c r="I13848" i="1"/>
  <c r="J13848" i="1"/>
  <c r="I13849" i="1"/>
  <c r="J13849" i="1"/>
  <c r="I13850" i="1"/>
  <c r="J13850" i="1"/>
  <c r="I13851" i="1"/>
  <c r="J13851" i="1"/>
  <c r="I13852" i="1"/>
  <c r="J13852" i="1"/>
  <c r="I13853" i="1"/>
  <c r="J13853" i="1"/>
  <c r="I13854" i="1"/>
  <c r="J13854" i="1"/>
  <c r="I13855" i="1"/>
  <c r="J13855" i="1"/>
  <c r="I13856" i="1"/>
  <c r="J13856" i="1"/>
  <c r="I13857" i="1"/>
  <c r="J13857" i="1"/>
  <c r="I13858" i="1"/>
  <c r="J13858" i="1"/>
  <c r="I13859" i="1"/>
  <c r="J13859" i="1"/>
  <c r="I13860" i="1"/>
  <c r="J13860" i="1"/>
  <c r="I13861" i="1"/>
  <c r="J13861" i="1"/>
  <c r="I13862" i="1"/>
  <c r="J13862" i="1"/>
  <c r="I13863" i="1"/>
  <c r="J13863" i="1"/>
  <c r="I13864" i="1"/>
  <c r="J13864" i="1"/>
  <c r="I13865" i="1"/>
  <c r="J13865" i="1"/>
  <c r="I13866" i="1"/>
  <c r="J13866" i="1"/>
  <c r="I13867" i="1"/>
  <c r="J13867" i="1"/>
  <c r="I13868" i="1"/>
  <c r="J13868" i="1"/>
  <c r="I13869" i="1"/>
  <c r="J13869" i="1"/>
  <c r="I13870" i="1"/>
  <c r="J13870" i="1"/>
  <c r="I13871" i="1"/>
  <c r="J13871" i="1"/>
  <c r="I13872" i="1"/>
  <c r="J13872" i="1"/>
  <c r="I13873" i="1"/>
  <c r="J13873" i="1"/>
  <c r="I13874" i="1"/>
  <c r="J13874" i="1"/>
  <c r="I13875" i="1"/>
  <c r="J13875" i="1"/>
  <c r="I13876" i="1"/>
  <c r="J13876" i="1"/>
  <c r="I13877" i="1"/>
  <c r="J13877" i="1"/>
  <c r="I13878" i="1"/>
  <c r="J13878" i="1"/>
  <c r="I13879" i="1"/>
  <c r="J13879" i="1"/>
  <c r="I13880" i="1"/>
  <c r="J13880" i="1"/>
  <c r="I13881" i="1"/>
  <c r="J13881" i="1"/>
  <c r="I13882" i="1"/>
  <c r="J13882" i="1"/>
  <c r="I13883" i="1"/>
  <c r="J13883" i="1"/>
  <c r="I13884" i="1"/>
  <c r="J13884" i="1"/>
  <c r="I13885" i="1"/>
  <c r="J13885" i="1"/>
  <c r="I13886" i="1"/>
  <c r="J13886" i="1"/>
  <c r="I13887" i="1"/>
  <c r="J13887" i="1"/>
  <c r="I13888" i="1"/>
  <c r="J13888" i="1"/>
  <c r="I13889" i="1"/>
  <c r="J13889" i="1"/>
  <c r="I13890" i="1"/>
  <c r="J13890" i="1"/>
  <c r="I13891" i="1"/>
  <c r="J13891" i="1"/>
  <c r="I13892" i="1"/>
  <c r="J13892" i="1"/>
  <c r="I13893" i="1"/>
  <c r="J13893" i="1"/>
  <c r="I13894" i="1"/>
  <c r="J13894" i="1"/>
  <c r="I13895" i="1"/>
  <c r="J13895" i="1"/>
  <c r="I13896" i="1"/>
  <c r="J13896" i="1"/>
  <c r="I13897" i="1"/>
  <c r="J13897" i="1"/>
  <c r="I13898" i="1"/>
  <c r="J13898" i="1"/>
  <c r="I13899" i="1"/>
  <c r="J13899" i="1"/>
  <c r="I13900" i="1"/>
  <c r="J13900" i="1"/>
  <c r="I13901" i="1"/>
  <c r="J13901" i="1"/>
  <c r="I13902" i="1"/>
  <c r="J13902" i="1"/>
  <c r="I13903" i="1"/>
  <c r="J13903" i="1"/>
  <c r="I13904" i="1"/>
  <c r="J13904" i="1"/>
  <c r="I13905" i="1"/>
  <c r="J13905" i="1"/>
  <c r="I13906" i="1"/>
  <c r="J13906" i="1"/>
  <c r="I13907" i="1"/>
  <c r="J13907" i="1"/>
  <c r="I13908" i="1"/>
  <c r="J13908" i="1"/>
  <c r="I13909" i="1"/>
  <c r="J13909" i="1"/>
  <c r="I13910" i="1"/>
  <c r="J13910" i="1"/>
  <c r="I13911" i="1"/>
  <c r="J13911" i="1"/>
  <c r="I13912" i="1"/>
  <c r="J13912" i="1"/>
  <c r="I13913" i="1"/>
  <c r="J13913" i="1"/>
  <c r="I13914" i="1"/>
  <c r="J13914" i="1"/>
  <c r="I13915" i="1"/>
  <c r="J13915" i="1"/>
  <c r="I13916" i="1"/>
  <c r="J13916" i="1"/>
  <c r="I13917" i="1"/>
  <c r="J13917" i="1"/>
  <c r="I13918" i="1"/>
  <c r="J13918" i="1"/>
  <c r="I13919" i="1"/>
  <c r="J13919" i="1"/>
  <c r="I13920" i="1"/>
  <c r="J13920" i="1"/>
  <c r="I13921" i="1"/>
  <c r="J13921" i="1"/>
  <c r="I13922" i="1"/>
  <c r="J13922" i="1"/>
  <c r="I13923" i="1"/>
  <c r="J13923" i="1"/>
  <c r="I13924" i="1"/>
  <c r="J13924" i="1"/>
  <c r="I13925" i="1"/>
  <c r="J13925" i="1"/>
  <c r="I13926" i="1"/>
  <c r="J13926" i="1"/>
  <c r="I13927" i="1"/>
  <c r="J13927" i="1"/>
  <c r="I13928" i="1"/>
  <c r="J13928" i="1"/>
  <c r="I13929" i="1"/>
  <c r="J13929" i="1"/>
  <c r="I13930" i="1"/>
  <c r="J13930" i="1"/>
  <c r="I13931" i="1"/>
  <c r="J13931" i="1"/>
  <c r="I13932" i="1"/>
  <c r="J13932" i="1"/>
  <c r="I13933" i="1"/>
  <c r="J13933" i="1"/>
  <c r="I13934" i="1"/>
  <c r="J13934" i="1"/>
  <c r="I13935" i="1"/>
  <c r="J13935" i="1"/>
  <c r="I13936" i="1"/>
  <c r="J13936" i="1"/>
  <c r="I13937" i="1"/>
  <c r="J13937" i="1"/>
  <c r="I13938" i="1"/>
  <c r="J13938" i="1"/>
  <c r="I13939" i="1"/>
  <c r="J13939" i="1"/>
  <c r="I13940" i="1"/>
  <c r="J13940" i="1"/>
  <c r="I13941" i="1"/>
  <c r="J13941" i="1"/>
  <c r="I13942" i="1"/>
  <c r="J13942" i="1"/>
  <c r="I13943" i="1"/>
  <c r="J13943" i="1"/>
  <c r="I13944" i="1"/>
  <c r="J13944" i="1"/>
  <c r="I13945" i="1"/>
  <c r="J13945" i="1"/>
  <c r="I13946" i="1"/>
  <c r="J13946" i="1"/>
  <c r="I13947" i="1"/>
  <c r="J13947" i="1"/>
  <c r="I13948" i="1"/>
  <c r="J13948" i="1"/>
  <c r="I13949" i="1"/>
  <c r="J13949" i="1"/>
  <c r="I13950" i="1"/>
  <c r="J13950" i="1"/>
  <c r="I13951" i="1"/>
  <c r="J13951" i="1"/>
  <c r="I13952" i="1"/>
  <c r="J13952" i="1"/>
  <c r="I13953" i="1"/>
  <c r="J13953" i="1"/>
  <c r="I13954" i="1"/>
  <c r="J13954" i="1"/>
  <c r="I13955" i="1"/>
  <c r="J13955" i="1"/>
  <c r="I13956" i="1"/>
  <c r="J13956" i="1"/>
  <c r="I13957" i="1"/>
  <c r="J13957" i="1"/>
  <c r="I13958" i="1"/>
  <c r="J13958" i="1"/>
  <c r="I13959" i="1"/>
  <c r="J13959" i="1"/>
  <c r="I13960" i="1"/>
  <c r="J13960" i="1"/>
  <c r="I13961" i="1"/>
  <c r="J13961" i="1"/>
  <c r="I13962" i="1"/>
  <c r="J13962" i="1"/>
  <c r="I13963" i="1"/>
  <c r="J13963" i="1"/>
  <c r="I13964" i="1"/>
  <c r="J13964" i="1"/>
  <c r="I13965" i="1"/>
  <c r="J13965" i="1"/>
  <c r="I13966" i="1"/>
  <c r="J13966" i="1"/>
  <c r="I13967" i="1"/>
  <c r="J13967" i="1"/>
  <c r="I13968" i="1"/>
  <c r="J13968" i="1"/>
  <c r="I13969" i="1"/>
  <c r="J13969" i="1"/>
  <c r="I13970" i="1"/>
  <c r="J13970" i="1"/>
  <c r="I13971" i="1"/>
  <c r="J13971" i="1"/>
  <c r="I13972" i="1"/>
  <c r="J13972" i="1"/>
  <c r="I13973" i="1"/>
  <c r="J13973" i="1"/>
  <c r="I13974" i="1"/>
  <c r="J13974" i="1"/>
  <c r="I13975" i="1"/>
  <c r="J13975" i="1"/>
  <c r="I13976" i="1"/>
  <c r="J13976" i="1"/>
  <c r="I13977" i="1"/>
  <c r="J13977" i="1"/>
  <c r="I13978" i="1"/>
  <c r="J13978" i="1"/>
  <c r="I13979" i="1"/>
  <c r="J13979" i="1"/>
  <c r="I13980" i="1"/>
  <c r="J13980" i="1"/>
  <c r="I13981" i="1"/>
  <c r="J13981" i="1"/>
  <c r="I13982" i="1"/>
  <c r="J13982" i="1"/>
  <c r="I13983" i="1"/>
  <c r="J13983" i="1"/>
  <c r="I13984" i="1"/>
  <c r="J13984" i="1"/>
  <c r="I13985" i="1"/>
  <c r="J13985" i="1"/>
  <c r="I13986" i="1"/>
  <c r="J13986" i="1"/>
  <c r="I13987" i="1"/>
  <c r="J13987" i="1"/>
  <c r="I13988" i="1"/>
  <c r="J13988" i="1"/>
  <c r="I13989" i="1"/>
  <c r="J13989" i="1"/>
  <c r="I13990" i="1"/>
  <c r="J13990" i="1"/>
  <c r="I13991" i="1"/>
  <c r="J13991" i="1"/>
  <c r="I13992" i="1"/>
  <c r="J13992" i="1"/>
  <c r="I13993" i="1"/>
  <c r="J13993" i="1"/>
  <c r="I13994" i="1"/>
  <c r="J13994" i="1"/>
  <c r="I13995" i="1"/>
  <c r="J13995" i="1"/>
  <c r="I13996" i="1"/>
  <c r="J13996" i="1"/>
  <c r="I13997" i="1"/>
  <c r="J13997" i="1"/>
  <c r="I13998" i="1"/>
  <c r="J13998" i="1"/>
  <c r="I13999" i="1"/>
  <c r="J13999" i="1"/>
  <c r="I14000" i="1"/>
  <c r="J14000" i="1"/>
  <c r="I14001" i="1"/>
  <c r="J14001" i="1"/>
  <c r="I14002" i="1"/>
  <c r="J14002" i="1"/>
  <c r="I14003" i="1"/>
  <c r="J14003" i="1"/>
  <c r="I14004" i="1"/>
  <c r="J14004" i="1"/>
  <c r="I14005" i="1"/>
  <c r="J14005" i="1"/>
  <c r="I14006" i="1"/>
  <c r="J14006" i="1"/>
  <c r="I14007" i="1"/>
  <c r="J14007" i="1"/>
  <c r="I14008" i="1"/>
  <c r="J14008" i="1"/>
  <c r="I14009" i="1"/>
  <c r="J14009" i="1"/>
  <c r="I14010" i="1"/>
  <c r="J14010" i="1"/>
  <c r="I14011" i="1"/>
  <c r="J14011" i="1"/>
  <c r="I14012" i="1"/>
  <c r="J14012" i="1"/>
  <c r="I14013" i="1"/>
  <c r="J14013" i="1"/>
  <c r="I14014" i="1"/>
  <c r="J14014" i="1"/>
  <c r="I14015" i="1"/>
  <c r="J14015" i="1"/>
  <c r="I14016" i="1"/>
  <c r="J14016" i="1"/>
  <c r="I14017" i="1"/>
  <c r="J14017" i="1"/>
  <c r="I14018" i="1"/>
  <c r="J14018" i="1"/>
  <c r="I14019" i="1"/>
  <c r="J14019" i="1"/>
  <c r="I14020" i="1"/>
  <c r="J14020" i="1"/>
  <c r="I14021" i="1"/>
  <c r="J14021" i="1"/>
  <c r="I14022" i="1"/>
  <c r="J14022" i="1"/>
  <c r="I14023" i="1"/>
  <c r="J14023" i="1"/>
  <c r="I14024" i="1"/>
  <c r="J14024" i="1"/>
  <c r="I14025" i="1"/>
  <c r="J14025" i="1"/>
  <c r="I14026" i="1"/>
  <c r="J14026" i="1"/>
  <c r="I14027" i="1"/>
  <c r="J14027" i="1"/>
  <c r="I14028" i="1"/>
  <c r="J14028" i="1"/>
  <c r="I14029" i="1"/>
  <c r="J14029" i="1"/>
  <c r="I14030" i="1"/>
  <c r="J14030" i="1"/>
  <c r="I14031" i="1"/>
  <c r="J14031" i="1"/>
  <c r="I14032" i="1"/>
  <c r="J14032" i="1"/>
  <c r="I14033" i="1"/>
  <c r="J14033" i="1"/>
  <c r="I14034" i="1"/>
  <c r="J14034" i="1"/>
  <c r="I14035" i="1"/>
  <c r="J14035" i="1"/>
  <c r="I14036" i="1"/>
  <c r="J14036" i="1"/>
  <c r="I14037" i="1"/>
  <c r="J14037" i="1"/>
  <c r="I14038" i="1"/>
  <c r="J14038" i="1"/>
  <c r="I14039" i="1"/>
  <c r="J14039" i="1"/>
  <c r="I14040" i="1"/>
  <c r="J14040" i="1"/>
  <c r="I14041" i="1"/>
  <c r="J14041" i="1"/>
  <c r="I14042" i="1"/>
  <c r="J14042" i="1"/>
  <c r="I14043" i="1"/>
  <c r="J14043" i="1"/>
  <c r="I14044" i="1"/>
  <c r="J14044" i="1"/>
  <c r="I14045" i="1"/>
  <c r="J14045" i="1"/>
  <c r="I14046" i="1"/>
  <c r="J14046" i="1"/>
  <c r="I14047" i="1"/>
  <c r="J14047" i="1"/>
  <c r="I14048" i="1"/>
  <c r="J14048" i="1"/>
  <c r="I14049" i="1"/>
  <c r="J14049" i="1"/>
  <c r="I14050" i="1"/>
  <c r="J14050" i="1"/>
  <c r="I14051" i="1"/>
  <c r="J14051" i="1"/>
  <c r="I14052" i="1"/>
  <c r="J14052" i="1"/>
  <c r="I14053" i="1"/>
  <c r="J14053" i="1"/>
  <c r="I14054" i="1"/>
  <c r="J14054" i="1"/>
  <c r="I14055" i="1"/>
  <c r="J14055" i="1"/>
  <c r="I14056" i="1"/>
  <c r="J14056" i="1"/>
  <c r="I14057" i="1"/>
  <c r="J14057" i="1"/>
  <c r="I14058" i="1"/>
  <c r="J14058" i="1"/>
  <c r="I14059" i="1"/>
  <c r="J14059" i="1"/>
  <c r="I14060" i="1"/>
  <c r="J14060" i="1"/>
  <c r="I14061" i="1"/>
  <c r="J14061" i="1"/>
  <c r="I14062" i="1"/>
  <c r="J14062" i="1"/>
  <c r="I14063" i="1"/>
  <c r="J14063" i="1"/>
  <c r="I14064" i="1"/>
  <c r="J14064" i="1"/>
  <c r="I14065" i="1"/>
  <c r="J14065" i="1"/>
  <c r="I14066" i="1"/>
  <c r="J14066" i="1"/>
  <c r="I14067" i="1"/>
  <c r="J14067" i="1"/>
  <c r="I14068" i="1"/>
  <c r="J14068" i="1"/>
  <c r="I14069" i="1"/>
  <c r="J14069" i="1"/>
  <c r="I14070" i="1"/>
  <c r="J14070" i="1"/>
  <c r="I14071" i="1"/>
  <c r="J14071" i="1"/>
  <c r="I14072" i="1"/>
  <c r="J14072" i="1"/>
  <c r="I14073" i="1"/>
  <c r="J14073" i="1"/>
  <c r="I14074" i="1"/>
  <c r="J14074" i="1"/>
  <c r="I14075" i="1"/>
  <c r="J14075" i="1"/>
  <c r="I14076" i="1"/>
  <c r="J14076" i="1"/>
  <c r="I14077" i="1"/>
  <c r="J14077" i="1"/>
  <c r="I14078" i="1"/>
  <c r="J14078" i="1"/>
  <c r="I14079" i="1"/>
  <c r="J14079" i="1"/>
  <c r="I14080" i="1"/>
  <c r="J14080" i="1"/>
  <c r="I14081" i="1"/>
  <c r="J14081" i="1"/>
  <c r="I14082" i="1"/>
  <c r="J14082" i="1"/>
  <c r="I14083" i="1"/>
  <c r="J14083" i="1"/>
  <c r="I14084" i="1"/>
  <c r="J14084" i="1"/>
  <c r="I14085" i="1"/>
  <c r="J14085" i="1"/>
  <c r="I14086" i="1"/>
  <c r="J14086" i="1"/>
  <c r="I14087" i="1"/>
  <c r="J14087" i="1"/>
  <c r="I14088" i="1"/>
  <c r="J14088" i="1"/>
  <c r="I14089" i="1"/>
  <c r="J14089" i="1"/>
  <c r="I14090" i="1"/>
  <c r="J14090" i="1"/>
  <c r="I14091" i="1"/>
  <c r="J14091" i="1"/>
  <c r="I14092" i="1"/>
  <c r="J14092" i="1"/>
  <c r="I14093" i="1"/>
  <c r="J14093" i="1"/>
  <c r="I14094" i="1"/>
  <c r="J14094" i="1"/>
  <c r="I14095" i="1"/>
  <c r="J14095" i="1"/>
  <c r="I14096" i="1"/>
  <c r="J14096" i="1"/>
  <c r="I14097" i="1"/>
  <c r="J14097" i="1"/>
  <c r="I14098" i="1"/>
  <c r="J14098" i="1"/>
  <c r="I14099" i="1"/>
  <c r="J14099" i="1"/>
  <c r="I14100" i="1"/>
  <c r="J14100" i="1"/>
  <c r="I14101" i="1"/>
  <c r="J14101" i="1"/>
  <c r="I14102" i="1"/>
  <c r="J14102" i="1"/>
  <c r="I14103" i="1"/>
  <c r="J14103" i="1"/>
  <c r="I14104" i="1"/>
  <c r="J14104" i="1"/>
  <c r="I14105" i="1"/>
  <c r="J14105" i="1"/>
  <c r="I14106" i="1"/>
  <c r="J14106" i="1"/>
  <c r="I14107" i="1"/>
  <c r="J14107" i="1"/>
  <c r="I14108" i="1"/>
  <c r="J14108" i="1"/>
  <c r="I14109" i="1"/>
  <c r="J14109" i="1"/>
  <c r="I14110" i="1"/>
  <c r="J14110" i="1"/>
  <c r="I14111" i="1"/>
  <c r="J14111" i="1"/>
  <c r="I14112" i="1"/>
  <c r="J14112" i="1"/>
  <c r="I14113" i="1"/>
  <c r="J14113" i="1"/>
  <c r="I14114" i="1"/>
  <c r="J14114" i="1"/>
  <c r="I14115" i="1"/>
  <c r="J14115" i="1"/>
  <c r="I14116" i="1"/>
  <c r="J14116" i="1"/>
  <c r="I14117" i="1"/>
  <c r="J14117" i="1"/>
  <c r="I14118" i="1"/>
  <c r="J14118" i="1"/>
  <c r="I14119" i="1"/>
  <c r="J14119" i="1"/>
  <c r="I14120" i="1"/>
  <c r="J14120" i="1"/>
  <c r="I14121" i="1"/>
  <c r="J14121" i="1"/>
  <c r="I14122" i="1"/>
  <c r="J14122" i="1"/>
  <c r="I14123" i="1"/>
  <c r="J14123" i="1"/>
  <c r="I14124" i="1"/>
  <c r="J14124" i="1"/>
  <c r="I14125" i="1"/>
  <c r="J14125" i="1"/>
  <c r="I14126" i="1"/>
  <c r="J14126" i="1"/>
  <c r="I14127" i="1"/>
  <c r="J14127" i="1"/>
  <c r="I14128" i="1"/>
  <c r="J14128" i="1"/>
  <c r="I14129" i="1"/>
  <c r="J14129" i="1"/>
  <c r="I14130" i="1"/>
  <c r="J14130" i="1"/>
  <c r="I14131" i="1"/>
  <c r="J14131" i="1"/>
  <c r="I14132" i="1"/>
  <c r="J14132" i="1"/>
  <c r="I14133" i="1"/>
  <c r="J14133" i="1"/>
  <c r="I14134" i="1"/>
  <c r="J14134" i="1"/>
  <c r="I14135" i="1"/>
  <c r="J14135" i="1"/>
  <c r="I14136" i="1"/>
  <c r="J14136" i="1"/>
  <c r="I14137" i="1"/>
  <c r="J14137" i="1"/>
  <c r="I14138" i="1"/>
  <c r="J14138" i="1"/>
  <c r="I14139" i="1"/>
  <c r="J14139" i="1"/>
  <c r="I14140" i="1"/>
  <c r="J14140" i="1"/>
  <c r="I14141" i="1"/>
  <c r="J14141" i="1"/>
  <c r="I14142" i="1"/>
  <c r="J14142" i="1"/>
  <c r="I14143" i="1"/>
  <c r="J14143" i="1"/>
  <c r="I14144" i="1"/>
  <c r="J14144" i="1"/>
  <c r="I14145" i="1"/>
  <c r="J14145" i="1"/>
  <c r="I14146" i="1"/>
  <c r="J14146" i="1"/>
  <c r="I14147" i="1"/>
  <c r="J14147" i="1"/>
  <c r="I14148" i="1"/>
  <c r="J14148" i="1"/>
  <c r="I14149" i="1"/>
  <c r="J14149" i="1"/>
  <c r="I14150" i="1"/>
  <c r="J14150" i="1"/>
  <c r="I14151" i="1"/>
  <c r="J14151" i="1"/>
  <c r="I14152" i="1"/>
  <c r="J14152" i="1"/>
  <c r="I14153" i="1"/>
  <c r="J14153" i="1"/>
  <c r="I14154" i="1"/>
  <c r="J14154" i="1"/>
  <c r="I14155" i="1"/>
  <c r="J14155" i="1"/>
  <c r="I14156" i="1"/>
  <c r="J14156" i="1"/>
  <c r="I14157" i="1"/>
  <c r="J14157" i="1"/>
  <c r="I14158" i="1"/>
  <c r="J14158" i="1"/>
  <c r="I14159" i="1"/>
  <c r="J14159" i="1"/>
  <c r="I14160" i="1"/>
  <c r="J14160" i="1"/>
  <c r="I14161" i="1"/>
  <c r="J14161" i="1"/>
  <c r="I14162" i="1"/>
  <c r="J14162" i="1"/>
  <c r="I14163" i="1"/>
  <c r="J14163" i="1"/>
  <c r="I14164" i="1"/>
  <c r="J14164" i="1"/>
  <c r="I14165" i="1"/>
  <c r="J14165" i="1"/>
  <c r="I14166" i="1"/>
  <c r="J14166" i="1"/>
  <c r="I14167" i="1"/>
  <c r="J14167" i="1"/>
  <c r="I14168" i="1"/>
  <c r="J14168" i="1"/>
  <c r="I14169" i="1"/>
  <c r="J14169" i="1"/>
  <c r="I14170" i="1"/>
  <c r="J14170" i="1"/>
  <c r="I14171" i="1"/>
  <c r="J14171" i="1"/>
  <c r="I14172" i="1"/>
  <c r="J14172" i="1"/>
  <c r="I14173" i="1"/>
  <c r="J14173" i="1"/>
  <c r="I14174" i="1"/>
  <c r="J14174" i="1"/>
  <c r="I14175" i="1"/>
  <c r="J14175" i="1"/>
  <c r="I14176" i="1"/>
  <c r="J14176" i="1"/>
  <c r="I14177" i="1"/>
  <c r="J14177" i="1"/>
  <c r="I14178" i="1"/>
  <c r="J14178" i="1"/>
  <c r="I14179" i="1"/>
  <c r="J14179" i="1"/>
  <c r="I14180" i="1"/>
  <c r="J14180" i="1"/>
  <c r="I14181" i="1"/>
  <c r="J14181" i="1"/>
  <c r="I14182" i="1"/>
  <c r="J14182" i="1"/>
  <c r="I14183" i="1"/>
  <c r="J14183" i="1"/>
  <c r="I14184" i="1"/>
  <c r="J14184" i="1"/>
  <c r="I14185" i="1"/>
  <c r="J14185" i="1"/>
  <c r="I14186" i="1"/>
  <c r="J14186" i="1"/>
  <c r="I14187" i="1"/>
  <c r="J14187" i="1"/>
  <c r="I14188" i="1"/>
  <c r="J14188" i="1"/>
  <c r="I14189" i="1"/>
  <c r="J14189" i="1"/>
  <c r="I14190" i="1"/>
  <c r="J14190" i="1"/>
  <c r="I14191" i="1"/>
  <c r="J14191" i="1"/>
  <c r="I14192" i="1"/>
  <c r="J14192" i="1"/>
  <c r="I14193" i="1"/>
  <c r="J14193" i="1"/>
  <c r="I14194" i="1"/>
  <c r="J14194" i="1"/>
  <c r="I14195" i="1"/>
  <c r="J14195" i="1"/>
  <c r="I14196" i="1"/>
  <c r="J14196" i="1"/>
  <c r="I14197" i="1"/>
  <c r="J14197" i="1"/>
  <c r="I14198" i="1"/>
  <c r="J14198" i="1"/>
  <c r="I14199" i="1"/>
  <c r="J14199" i="1"/>
  <c r="I14200" i="1"/>
  <c r="J14200" i="1"/>
  <c r="I14201" i="1"/>
  <c r="J14201" i="1"/>
  <c r="I14202" i="1"/>
  <c r="J14202" i="1"/>
  <c r="I14203" i="1"/>
  <c r="J14203" i="1"/>
  <c r="I14204" i="1"/>
  <c r="J14204" i="1"/>
  <c r="I14205" i="1"/>
  <c r="J14205" i="1"/>
  <c r="I14206" i="1"/>
  <c r="J14206" i="1"/>
  <c r="I14207" i="1"/>
  <c r="J14207" i="1"/>
  <c r="I14208" i="1"/>
  <c r="J14208" i="1"/>
  <c r="I14209" i="1"/>
  <c r="J14209" i="1"/>
  <c r="I14210" i="1"/>
  <c r="J14210" i="1"/>
  <c r="I14211" i="1"/>
  <c r="J14211" i="1"/>
  <c r="I14212" i="1"/>
  <c r="J14212" i="1"/>
  <c r="I14213" i="1"/>
  <c r="J14213" i="1"/>
  <c r="I14214" i="1"/>
  <c r="J14214" i="1"/>
  <c r="I14215" i="1"/>
  <c r="J14215" i="1"/>
  <c r="I14216" i="1"/>
  <c r="J14216" i="1"/>
  <c r="I14217" i="1"/>
  <c r="J14217" i="1"/>
  <c r="I14218" i="1"/>
  <c r="J14218" i="1"/>
  <c r="I14219" i="1"/>
  <c r="J14219" i="1"/>
  <c r="I14220" i="1"/>
  <c r="J14220" i="1"/>
  <c r="I14221" i="1"/>
  <c r="J14221" i="1"/>
  <c r="I14222" i="1"/>
  <c r="J14222" i="1"/>
  <c r="I14223" i="1"/>
  <c r="J14223" i="1"/>
  <c r="I14224" i="1"/>
  <c r="J14224" i="1"/>
  <c r="I14225" i="1"/>
  <c r="J14225" i="1"/>
  <c r="I14226" i="1"/>
  <c r="J14226" i="1"/>
  <c r="I14227" i="1"/>
  <c r="J14227" i="1"/>
  <c r="I14228" i="1"/>
  <c r="J14228" i="1"/>
  <c r="I14229" i="1"/>
  <c r="J14229" i="1"/>
  <c r="I14230" i="1"/>
  <c r="J14230" i="1"/>
  <c r="I14231" i="1"/>
  <c r="J14231" i="1"/>
  <c r="I14232" i="1"/>
  <c r="J14232" i="1"/>
  <c r="I14233" i="1"/>
  <c r="J14233" i="1"/>
  <c r="I14234" i="1"/>
  <c r="J14234" i="1"/>
  <c r="I14235" i="1"/>
  <c r="J14235" i="1"/>
  <c r="I14236" i="1"/>
  <c r="J14236" i="1"/>
  <c r="I14237" i="1"/>
  <c r="J14237" i="1"/>
  <c r="I14238" i="1"/>
  <c r="J14238" i="1"/>
  <c r="I14239" i="1"/>
  <c r="J14239" i="1"/>
  <c r="I14240" i="1"/>
  <c r="J14240" i="1"/>
  <c r="I14241" i="1"/>
  <c r="J14241" i="1"/>
  <c r="I14242" i="1"/>
  <c r="J14242" i="1"/>
  <c r="I14243" i="1"/>
  <c r="J14243" i="1"/>
  <c r="I14244" i="1"/>
  <c r="J14244" i="1"/>
  <c r="I14245" i="1"/>
  <c r="J14245" i="1"/>
  <c r="I14246" i="1"/>
  <c r="J14246" i="1"/>
  <c r="I14247" i="1"/>
  <c r="J14247" i="1"/>
  <c r="I14248" i="1"/>
  <c r="J14248" i="1"/>
  <c r="I14249" i="1"/>
  <c r="J14249" i="1"/>
  <c r="I14250" i="1"/>
  <c r="J14250" i="1"/>
  <c r="I14251" i="1"/>
  <c r="J14251" i="1"/>
  <c r="I14252" i="1"/>
  <c r="J14252" i="1"/>
  <c r="I14253" i="1"/>
  <c r="J14253" i="1"/>
  <c r="I14254" i="1"/>
  <c r="J14254" i="1"/>
  <c r="I14255" i="1"/>
  <c r="J14255" i="1"/>
  <c r="I14256" i="1"/>
  <c r="J14256" i="1"/>
  <c r="I14257" i="1"/>
  <c r="J14257" i="1"/>
  <c r="I14258" i="1"/>
  <c r="J14258" i="1"/>
  <c r="I14259" i="1"/>
  <c r="J14259" i="1"/>
  <c r="I14260" i="1"/>
  <c r="J14260" i="1"/>
  <c r="I14261" i="1"/>
  <c r="J14261" i="1"/>
  <c r="I14262" i="1"/>
  <c r="J14262" i="1"/>
  <c r="I14263" i="1"/>
  <c r="J14263" i="1"/>
  <c r="I14264" i="1"/>
  <c r="J14264" i="1"/>
  <c r="I14265" i="1"/>
  <c r="J14265" i="1"/>
  <c r="I14266" i="1"/>
  <c r="J14266" i="1"/>
  <c r="I14267" i="1"/>
  <c r="J14267" i="1"/>
  <c r="I14268" i="1"/>
  <c r="J14268" i="1"/>
  <c r="I14269" i="1"/>
  <c r="J14269" i="1"/>
  <c r="I14270" i="1"/>
  <c r="J14270" i="1"/>
  <c r="I14271" i="1"/>
  <c r="J14271" i="1"/>
  <c r="I14272" i="1"/>
  <c r="J14272" i="1"/>
  <c r="I14273" i="1"/>
  <c r="J14273" i="1"/>
  <c r="I14274" i="1"/>
  <c r="J14274" i="1"/>
  <c r="I14275" i="1"/>
  <c r="J14275" i="1"/>
  <c r="I14276" i="1"/>
  <c r="J14276" i="1"/>
  <c r="I14277" i="1"/>
  <c r="J14277" i="1"/>
  <c r="I14278" i="1"/>
  <c r="J14278" i="1"/>
  <c r="I14279" i="1"/>
  <c r="J14279" i="1"/>
  <c r="I14280" i="1"/>
  <c r="J14280" i="1"/>
  <c r="I14281" i="1"/>
  <c r="J14281" i="1"/>
  <c r="I14282" i="1"/>
  <c r="J14282" i="1"/>
  <c r="I14283" i="1"/>
  <c r="J14283" i="1"/>
  <c r="I14284" i="1"/>
  <c r="J14284" i="1"/>
  <c r="I14285" i="1"/>
  <c r="J14285" i="1"/>
  <c r="I14286" i="1"/>
  <c r="J14286" i="1"/>
  <c r="I14287" i="1"/>
  <c r="J14287" i="1"/>
  <c r="I14288" i="1"/>
  <c r="J14288" i="1"/>
  <c r="I14289" i="1"/>
  <c r="J14289" i="1"/>
  <c r="I14290" i="1"/>
  <c r="J14290" i="1"/>
  <c r="I14291" i="1"/>
  <c r="J14291" i="1"/>
  <c r="I14292" i="1"/>
  <c r="J14292" i="1"/>
  <c r="I14293" i="1"/>
  <c r="J14293" i="1"/>
  <c r="I14294" i="1"/>
  <c r="J14294" i="1"/>
  <c r="I14295" i="1"/>
  <c r="J14295" i="1"/>
  <c r="I14296" i="1"/>
  <c r="J14296" i="1"/>
  <c r="I14297" i="1"/>
  <c r="J14297" i="1"/>
  <c r="I14298" i="1"/>
  <c r="J14298" i="1"/>
  <c r="I14299" i="1"/>
  <c r="J14299" i="1"/>
  <c r="I14300" i="1"/>
  <c r="J14300" i="1"/>
  <c r="I14301" i="1"/>
  <c r="J14301" i="1"/>
  <c r="I14302" i="1"/>
  <c r="J14302" i="1"/>
  <c r="I14303" i="1"/>
  <c r="J14303" i="1"/>
  <c r="I14304" i="1"/>
  <c r="J14304" i="1"/>
  <c r="I14305" i="1"/>
  <c r="J14305" i="1"/>
  <c r="I14306" i="1"/>
  <c r="J14306" i="1"/>
  <c r="I14307" i="1"/>
  <c r="J14307" i="1"/>
  <c r="I14308" i="1"/>
  <c r="J14308" i="1"/>
  <c r="I14309" i="1"/>
  <c r="J14309" i="1"/>
  <c r="I14310" i="1"/>
  <c r="J14310" i="1"/>
  <c r="I14311" i="1"/>
  <c r="J14311" i="1"/>
  <c r="I14312" i="1"/>
  <c r="J14312" i="1"/>
  <c r="I14313" i="1"/>
  <c r="J14313" i="1"/>
  <c r="I14314" i="1"/>
  <c r="J14314" i="1"/>
  <c r="I14315" i="1"/>
  <c r="J14315" i="1"/>
  <c r="I14316" i="1"/>
  <c r="J14316" i="1"/>
  <c r="I14317" i="1"/>
  <c r="J14317" i="1"/>
  <c r="I14318" i="1"/>
  <c r="J14318" i="1"/>
  <c r="I14319" i="1"/>
  <c r="J14319" i="1"/>
  <c r="I14320" i="1"/>
  <c r="J14320" i="1"/>
  <c r="I14321" i="1"/>
  <c r="J14321" i="1"/>
  <c r="I14322" i="1"/>
  <c r="J14322" i="1"/>
  <c r="I14323" i="1"/>
  <c r="J14323" i="1"/>
  <c r="I14324" i="1"/>
  <c r="J14324" i="1"/>
  <c r="I14325" i="1"/>
  <c r="J14325" i="1"/>
  <c r="I14326" i="1"/>
  <c r="J14326" i="1"/>
  <c r="I14327" i="1"/>
  <c r="J14327" i="1"/>
  <c r="I14328" i="1"/>
  <c r="J14328" i="1"/>
  <c r="I14329" i="1"/>
  <c r="J14329" i="1"/>
  <c r="I14330" i="1"/>
  <c r="J14330" i="1"/>
  <c r="I14331" i="1"/>
  <c r="J14331" i="1"/>
  <c r="I14332" i="1"/>
  <c r="J14332" i="1"/>
  <c r="I14333" i="1"/>
  <c r="J14333" i="1"/>
  <c r="I14334" i="1"/>
  <c r="J14334" i="1"/>
  <c r="I14335" i="1"/>
  <c r="J14335" i="1"/>
  <c r="I14336" i="1"/>
  <c r="J14336" i="1"/>
  <c r="I14337" i="1"/>
  <c r="J14337" i="1"/>
  <c r="I14338" i="1"/>
  <c r="J14338" i="1"/>
  <c r="I14339" i="1"/>
  <c r="J14339" i="1"/>
  <c r="I14340" i="1"/>
  <c r="J14340" i="1"/>
  <c r="I14341" i="1"/>
  <c r="J14341" i="1"/>
  <c r="I14342" i="1"/>
  <c r="J14342" i="1"/>
  <c r="I14343" i="1"/>
  <c r="J14343" i="1"/>
  <c r="I14344" i="1"/>
  <c r="J14344" i="1"/>
  <c r="I14345" i="1"/>
  <c r="J14345" i="1"/>
  <c r="I14346" i="1"/>
  <c r="J14346" i="1"/>
  <c r="I14347" i="1"/>
  <c r="J14347" i="1"/>
  <c r="I14348" i="1"/>
  <c r="J14348" i="1"/>
  <c r="I14349" i="1"/>
  <c r="J14349" i="1"/>
  <c r="I14350" i="1"/>
  <c r="J14350" i="1"/>
  <c r="I14351" i="1"/>
  <c r="J14351" i="1"/>
  <c r="I14352" i="1"/>
  <c r="J14352" i="1"/>
  <c r="I14353" i="1"/>
  <c r="J14353" i="1"/>
  <c r="I14354" i="1"/>
  <c r="J14354" i="1"/>
  <c r="I14355" i="1"/>
  <c r="J14355" i="1"/>
  <c r="I14356" i="1"/>
  <c r="J14356" i="1"/>
  <c r="I14357" i="1"/>
  <c r="J14357" i="1"/>
  <c r="I14358" i="1"/>
  <c r="J14358" i="1"/>
  <c r="I14359" i="1"/>
  <c r="J14359" i="1"/>
  <c r="I14360" i="1"/>
  <c r="J14360" i="1"/>
  <c r="I14361" i="1"/>
  <c r="J14361" i="1"/>
  <c r="I14362" i="1"/>
  <c r="J14362" i="1"/>
  <c r="I14363" i="1"/>
  <c r="J14363" i="1"/>
  <c r="I14364" i="1"/>
  <c r="J14364" i="1"/>
  <c r="I14365" i="1"/>
  <c r="J14365" i="1"/>
  <c r="I14366" i="1"/>
  <c r="J14366" i="1"/>
  <c r="I14367" i="1"/>
  <c r="J14367" i="1"/>
  <c r="I14368" i="1"/>
  <c r="J14368" i="1"/>
  <c r="I14369" i="1"/>
  <c r="J14369" i="1"/>
  <c r="I14370" i="1"/>
  <c r="J14370" i="1"/>
  <c r="I14371" i="1"/>
  <c r="J14371" i="1"/>
  <c r="I14372" i="1"/>
  <c r="J14372" i="1"/>
  <c r="I14373" i="1"/>
  <c r="J14373" i="1"/>
  <c r="I14374" i="1"/>
  <c r="J14374" i="1"/>
  <c r="I14375" i="1"/>
  <c r="J14375" i="1"/>
  <c r="I14376" i="1"/>
  <c r="J14376" i="1"/>
  <c r="I14377" i="1"/>
  <c r="J14377" i="1"/>
  <c r="I14378" i="1"/>
  <c r="J14378" i="1"/>
  <c r="I14379" i="1"/>
  <c r="J14379" i="1"/>
  <c r="I14380" i="1"/>
  <c r="J14380" i="1"/>
  <c r="I14381" i="1"/>
  <c r="J14381" i="1"/>
  <c r="I14382" i="1"/>
  <c r="J14382" i="1"/>
  <c r="I14383" i="1"/>
  <c r="J14383" i="1"/>
  <c r="I14384" i="1"/>
  <c r="J14384" i="1"/>
  <c r="I14385" i="1"/>
  <c r="J14385" i="1"/>
  <c r="I14386" i="1"/>
  <c r="J14386" i="1"/>
  <c r="I14387" i="1"/>
  <c r="J14387" i="1"/>
  <c r="I14388" i="1"/>
  <c r="J14388" i="1"/>
  <c r="I14389" i="1"/>
  <c r="J14389" i="1"/>
  <c r="I14390" i="1"/>
  <c r="J14390" i="1"/>
  <c r="I14391" i="1"/>
  <c r="J14391" i="1"/>
  <c r="I14392" i="1"/>
  <c r="J14392" i="1"/>
  <c r="I14393" i="1"/>
  <c r="J14393" i="1"/>
  <c r="I14394" i="1"/>
  <c r="J14394" i="1"/>
  <c r="I14395" i="1"/>
  <c r="J14395" i="1"/>
  <c r="I14396" i="1"/>
  <c r="J14396" i="1"/>
  <c r="I14397" i="1"/>
  <c r="J14397" i="1"/>
  <c r="I14398" i="1"/>
  <c r="J14398" i="1"/>
  <c r="I14399" i="1"/>
  <c r="J14399" i="1"/>
  <c r="I14400" i="1"/>
  <c r="J14400" i="1"/>
  <c r="I14401" i="1"/>
  <c r="J14401" i="1"/>
  <c r="I14402" i="1"/>
  <c r="J14402" i="1"/>
  <c r="I14403" i="1"/>
  <c r="J14403" i="1"/>
  <c r="I14404" i="1"/>
  <c r="J14404" i="1"/>
  <c r="I14405" i="1"/>
  <c r="J14405" i="1"/>
  <c r="I14406" i="1"/>
  <c r="J14406" i="1"/>
  <c r="I14407" i="1"/>
  <c r="J14407" i="1"/>
  <c r="I14408" i="1"/>
  <c r="J14408" i="1"/>
  <c r="I14409" i="1"/>
  <c r="J14409" i="1"/>
  <c r="I14410" i="1"/>
  <c r="J14410" i="1"/>
  <c r="I14411" i="1"/>
  <c r="J14411" i="1"/>
  <c r="I14412" i="1"/>
  <c r="J14412" i="1"/>
  <c r="I14413" i="1"/>
  <c r="J14413" i="1"/>
  <c r="I14414" i="1"/>
  <c r="J14414" i="1"/>
  <c r="I14415" i="1"/>
  <c r="J14415" i="1"/>
  <c r="I14416" i="1"/>
  <c r="J14416" i="1"/>
  <c r="I14417" i="1"/>
  <c r="J14417" i="1"/>
  <c r="I14418" i="1"/>
  <c r="J14418" i="1"/>
  <c r="I14419" i="1"/>
  <c r="J14419" i="1"/>
  <c r="I14420" i="1"/>
  <c r="J14420" i="1"/>
  <c r="I14421" i="1"/>
  <c r="J14421" i="1"/>
  <c r="I14422" i="1"/>
  <c r="J14422" i="1"/>
  <c r="I14423" i="1"/>
  <c r="J14423" i="1"/>
  <c r="I14424" i="1"/>
  <c r="J14424" i="1"/>
  <c r="I14425" i="1"/>
  <c r="J14425" i="1"/>
  <c r="I14426" i="1"/>
  <c r="J14426" i="1"/>
  <c r="I14427" i="1"/>
  <c r="J14427" i="1"/>
  <c r="I14428" i="1"/>
  <c r="J14428" i="1"/>
  <c r="I14429" i="1"/>
  <c r="J14429" i="1"/>
  <c r="I14430" i="1"/>
  <c r="J14430" i="1"/>
  <c r="I14431" i="1"/>
  <c r="J14431" i="1"/>
  <c r="I14432" i="1"/>
  <c r="J14432" i="1"/>
  <c r="I14433" i="1"/>
  <c r="J14433" i="1"/>
  <c r="I14434" i="1"/>
  <c r="J14434" i="1"/>
  <c r="I14435" i="1"/>
  <c r="J14435" i="1"/>
  <c r="I14436" i="1"/>
  <c r="J14436" i="1"/>
  <c r="I14437" i="1"/>
  <c r="J14437" i="1"/>
  <c r="I14438" i="1"/>
  <c r="J14438" i="1"/>
  <c r="I14439" i="1"/>
  <c r="J14439" i="1"/>
  <c r="I14440" i="1"/>
  <c r="J14440" i="1"/>
  <c r="I14441" i="1"/>
  <c r="J14441" i="1"/>
  <c r="I14442" i="1"/>
  <c r="J14442" i="1"/>
  <c r="I14443" i="1"/>
  <c r="J14443" i="1"/>
  <c r="I14444" i="1"/>
  <c r="J14444" i="1"/>
  <c r="I14445" i="1"/>
  <c r="J14445" i="1"/>
  <c r="I14446" i="1"/>
  <c r="J14446" i="1"/>
  <c r="I14447" i="1"/>
  <c r="J14447" i="1"/>
  <c r="I14448" i="1"/>
  <c r="J14448" i="1"/>
  <c r="I14449" i="1"/>
  <c r="J14449" i="1"/>
  <c r="I14450" i="1"/>
  <c r="J14450" i="1"/>
  <c r="I14451" i="1"/>
  <c r="J14451" i="1"/>
  <c r="I14452" i="1"/>
  <c r="J14452" i="1"/>
  <c r="I14453" i="1"/>
  <c r="J14453" i="1"/>
  <c r="I14454" i="1"/>
  <c r="J14454" i="1"/>
  <c r="I14455" i="1"/>
  <c r="J14455" i="1"/>
  <c r="I14456" i="1"/>
  <c r="J14456" i="1"/>
  <c r="I14457" i="1"/>
  <c r="J14457" i="1"/>
  <c r="I14458" i="1"/>
  <c r="J14458" i="1"/>
  <c r="I14459" i="1"/>
  <c r="J14459" i="1"/>
  <c r="I14460" i="1"/>
  <c r="J14460" i="1"/>
  <c r="I14461" i="1"/>
  <c r="J14461" i="1"/>
  <c r="I14462" i="1"/>
  <c r="J14462" i="1"/>
  <c r="I14463" i="1"/>
  <c r="J14463" i="1"/>
  <c r="I14464" i="1"/>
  <c r="J14464" i="1"/>
  <c r="I14465" i="1"/>
  <c r="J14465" i="1"/>
  <c r="I14466" i="1"/>
  <c r="J14466" i="1"/>
  <c r="I14467" i="1"/>
  <c r="J14467" i="1"/>
  <c r="I14468" i="1"/>
  <c r="J14468" i="1"/>
  <c r="I14469" i="1"/>
  <c r="J14469" i="1"/>
  <c r="I14470" i="1"/>
  <c r="J14470" i="1"/>
  <c r="I14471" i="1"/>
  <c r="J14471" i="1"/>
  <c r="I14472" i="1"/>
  <c r="J14472" i="1"/>
  <c r="I14473" i="1"/>
  <c r="J14473" i="1"/>
  <c r="I14474" i="1"/>
  <c r="J14474" i="1"/>
  <c r="I14475" i="1"/>
  <c r="J14475" i="1"/>
  <c r="I14476" i="1"/>
  <c r="J14476" i="1"/>
  <c r="I14477" i="1"/>
  <c r="J14477" i="1"/>
  <c r="I14478" i="1"/>
  <c r="J14478" i="1"/>
  <c r="I14479" i="1"/>
  <c r="J14479" i="1"/>
  <c r="I14480" i="1"/>
  <c r="J14480" i="1"/>
  <c r="I14481" i="1"/>
  <c r="J14481" i="1"/>
  <c r="I14482" i="1"/>
  <c r="J14482" i="1"/>
  <c r="I14483" i="1"/>
  <c r="J14483" i="1"/>
  <c r="I14484" i="1"/>
  <c r="J14484" i="1"/>
  <c r="I14485" i="1"/>
  <c r="J14485" i="1"/>
  <c r="I14486" i="1"/>
  <c r="J14486" i="1"/>
  <c r="I14487" i="1"/>
  <c r="J14487" i="1"/>
  <c r="I14488" i="1"/>
  <c r="J14488" i="1"/>
  <c r="I14489" i="1"/>
  <c r="J14489" i="1"/>
  <c r="I14490" i="1"/>
  <c r="J14490" i="1"/>
  <c r="I14491" i="1"/>
  <c r="J14491" i="1"/>
  <c r="I14492" i="1"/>
  <c r="J14492" i="1"/>
  <c r="I14493" i="1"/>
  <c r="J14493" i="1"/>
  <c r="I14494" i="1"/>
  <c r="J14494" i="1"/>
  <c r="I14495" i="1"/>
  <c r="J14495" i="1"/>
  <c r="I14496" i="1"/>
  <c r="J14496" i="1"/>
  <c r="I14497" i="1"/>
  <c r="J14497" i="1"/>
  <c r="I14498" i="1"/>
  <c r="J14498" i="1"/>
  <c r="I14499" i="1"/>
  <c r="J14499" i="1"/>
  <c r="I14500" i="1"/>
  <c r="J14500" i="1"/>
  <c r="I14501" i="1"/>
  <c r="J14501" i="1"/>
  <c r="I14502" i="1"/>
  <c r="J14502" i="1"/>
  <c r="I14503" i="1"/>
  <c r="J14503" i="1"/>
  <c r="I14504" i="1"/>
  <c r="J14504" i="1"/>
  <c r="I14505" i="1"/>
  <c r="J14505" i="1"/>
  <c r="I14506" i="1"/>
  <c r="J14506" i="1"/>
  <c r="I14507" i="1"/>
  <c r="J14507" i="1"/>
  <c r="I14508" i="1"/>
  <c r="J14508" i="1"/>
  <c r="I14509" i="1"/>
  <c r="J14509" i="1"/>
  <c r="I14510" i="1"/>
  <c r="J14510" i="1"/>
  <c r="I14511" i="1"/>
  <c r="J14511" i="1"/>
  <c r="I14512" i="1"/>
  <c r="J14512" i="1"/>
  <c r="I14513" i="1"/>
  <c r="J14513" i="1"/>
  <c r="I14514" i="1"/>
  <c r="J14514" i="1"/>
  <c r="I14515" i="1"/>
  <c r="J14515" i="1"/>
  <c r="I14516" i="1"/>
  <c r="J14516" i="1"/>
  <c r="I14517" i="1"/>
  <c r="J14517" i="1"/>
  <c r="I14518" i="1"/>
  <c r="J14518" i="1"/>
  <c r="I14519" i="1"/>
  <c r="J14519" i="1"/>
  <c r="I14520" i="1"/>
  <c r="J14520" i="1"/>
  <c r="I14521" i="1"/>
  <c r="J14521" i="1"/>
  <c r="I14522" i="1"/>
  <c r="J14522" i="1"/>
  <c r="I14523" i="1"/>
  <c r="J14523" i="1"/>
  <c r="I14524" i="1"/>
  <c r="J14524" i="1"/>
  <c r="I14525" i="1"/>
  <c r="J14525" i="1"/>
  <c r="I14526" i="1"/>
  <c r="J14526" i="1"/>
  <c r="I14527" i="1"/>
  <c r="J14527" i="1"/>
  <c r="I14528" i="1"/>
  <c r="J14528" i="1"/>
  <c r="I14529" i="1"/>
  <c r="J14529" i="1"/>
  <c r="I14530" i="1"/>
  <c r="J14530" i="1"/>
  <c r="I14531" i="1"/>
  <c r="J14531" i="1"/>
  <c r="I14532" i="1"/>
  <c r="J14532" i="1"/>
  <c r="I14533" i="1"/>
  <c r="J14533" i="1"/>
  <c r="I14534" i="1"/>
  <c r="J14534" i="1"/>
  <c r="I14535" i="1"/>
  <c r="J14535" i="1"/>
  <c r="I14536" i="1"/>
  <c r="J14536" i="1"/>
  <c r="I14537" i="1"/>
  <c r="J14537" i="1"/>
  <c r="I14538" i="1"/>
  <c r="J14538" i="1"/>
  <c r="I14539" i="1"/>
  <c r="J14539" i="1"/>
  <c r="I14540" i="1"/>
  <c r="J14540" i="1"/>
  <c r="I14541" i="1"/>
  <c r="J14541" i="1"/>
  <c r="I14542" i="1"/>
  <c r="J14542" i="1"/>
  <c r="I14543" i="1"/>
  <c r="J14543" i="1"/>
  <c r="I14544" i="1"/>
  <c r="J14544" i="1"/>
  <c r="I14545" i="1"/>
  <c r="J14545" i="1"/>
  <c r="I14546" i="1"/>
  <c r="J14546" i="1"/>
  <c r="I14547" i="1"/>
  <c r="J14547" i="1"/>
  <c r="I14548" i="1"/>
  <c r="J14548" i="1"/>
  <c r="I14549" i="1"/>
  <c r="J14549" i="1"/>
  <c r="I14550" i="1"/>
  <c r="J14550" i="1"/>
  <c r="I14551" i="1"/>
  <c r="J14551" i="1"/>
  <c r="I14552" i="1"/>
  <c r="J14552" i="1"/>
  <c r="I14553" i="1"/>
  <c r="J14553" i="1"/>
  <c r="I14554" i="1"/>
  <c r="J14554" i="1"/>
  <c r="I14555" i="1"/>
  <c r="J14555" i="1"/>
  <c r="I14556" i="1"/>
  <c r="J14556" i="1"/>
  <c r="I14557" i="1"/>
  <c r="J14557" i="1"/>
  <c r="I14558" i="1"/>
  <c r="J14558" i="1"/>
  <c r="I14559" i="1"/>
  <c r="J14559" i="1"/>
  <c r="I14560" i="1"/>
  <c r="J14560" i="1"/>
  <c r="I14561" i="1"/>
  <c r="J14561" i="1"/>
  <c r="I14562" i="1"/>
  <c r="J14562" i="1"/>
  <c r="I14563" i="1"/>
  <c r="J14563" i="1"/>
  <c r="I14564" i="1"/>
  <c r="J14564" i="1"/>
  <c r="I14565" i="1"/>
  <c r="J14565" i="1"/>
  <c r="I14566" i="1"/>
  <c r="J14566" i="1"/>
  <c r="I14567" i="1"/>
  <c r="J14567" i="1"/>
  <c r="I14568" i="1"/>
  <c r="J14568" i="1"/>
  <c r="I14569" i="1"/>
  <c r="J14569" i="1"/>
  <c r="I14570" i="1"/>
  <c r="J14570" i="1"/>
  <c r="I14571" i="1"/>
  <c r="J14571" i="1"/>
  <c r="I14572" i="1"/>
  <c r="J14572" i="1"/>
  <c r="I14573" i="1"/>
  <c r="J14573" i="1"/>
  <c r="I14574" i="1"/>
  <c r="J14574" i="1"/>
  <c r="I14575" i="1"/>
  <c r="J14575" i="1"/>
  <c r="I14576" i="1"/>
  <c r="J14576" i="1"/>
  <c r="I14577" i="1"/>
  <c r="J14577" i="1"/>
  <c r="I14578" i="1"/>
  <c r="J14578" i="1"/>
  <c r="I14579" i="1"/>
  <c r="J14579" i="1"/>
  <c r="I14580" i="1"/>
  <c r="J14580" i="1"/>
  <c r="I14581" i="1"/>
  <c r="J14581" i="1"/>
  <c r="I14582" i="1"/>
  <c r="J14582" i="1"/>
  <c r="I14583" i="1"/>
  <c r="J14583" i="1"/>
  <c r="I14584" i="1"/>
  <c r="J14584" i="1"/>
  <c r="I14585" i="1"/>
  <c r="J14585" i="1"/>
  <c r="I14586" i="1"/>
  <c r="J14586" i="1"/>
  <c r="I14587" i="1"/>
  <c r="J14587" i="1"/>
  <c r="I14588" i="1"/>
  <c r="J14588" i="1"/>
  <c r="I14589" i="1"/>
  <c r="J14589" i="1"/>
  <c r="I14590" i="1"/>
  <c r="J14590" i="1"/>
  <c r="I14591" i="1"/>
  <c r="J14591" i="1"/>
  <c r="I14592" i="1"/>
  <c r="J14592" i="1"/>
  <c r="I14593" i="1"/>
  <c r="J14593" i="1"/>
  <c r="I14594" i="1"/>
  <c r="J14594" i="1"/>
  <c r="I14595" i="1"/>
  <c r="J14595" i="1"/>
  <c r="I14596" i="1"/>
  <c r="J14596" i="1"/>
  <c r="I14597" i="1"/>
  <c r="J14597" i="1"/>
  <c r="I14598" i="1"/>
  <c r="J14598" i="1"/>
  <c r="I14599" i="1"/>
  <c r="J14599" i="1"/>
  <c r="I14600" i="1"/>
  <c r="J14600" i="1"/>
  <c r="I14601" i="1"/>
  <c r="J14601" i="1"/>
  <c r="I14602" i="1"/>
  <c r="J14602" i="1"/>
  <c r="I14603" i="1"/>
  <c r="J14603" i="1"/>
  <c r="I14604" i="1"/>
  <c r="J14604" i="1"/>
  <c r="I14605" i="1"/>
  <c r="J14605" i="1"/>
  <c r="I14606" i="1"/>
  <c r="J14606" i="1"/>
  <c r="I14607" i="1"/>
  <c r="J14607" i="1"/>
  <c r="I14608" i="1"/>
  <c r="J14608" i="1"/>
  <c r="I14609" i="1"/>
  <c r="J14609" i="1"/>
  <c r="I14610" i="1"/>
  <c r="J14610" i="1"/>
  <c r="I14611" i="1"/>
  <c r="J14611" i="1"/>
  <c r="I14612" i="1"/>
  <c r="J14612" i="1"/>
  <c r="I14613" i="1"/>
  <c r="J14613" i="1"/>
  <c r="I14614" i="1"/>
  <c r="J14614" i="1"/>
  <c r="I14615" i="1"/>
  <c r="J14615" i="1"/>
  <c r="I14616" i="1"/>
  <c r="J14616" i="1"/>
  <c r="I14617" i="1"/>
  <c r="J14617" i="1"/>
  <c r="I14618" i="1"/>
  <c r="J14618" i="1"/>
  <c r="I14619" i="1"/>
  <c r="J14619" i="1"/>
  <c r="I14620" i="1"/>
  <c r="J14620" i="1"/>
  <c r="I14621" i="1"/>
  <c r="J14621" i="1"/>
  <c r="I14622" i="1"/>
  <c r="J14622" i="1"/>
  <c r="I14623" i="1"/>
  <c r="J14623" i="1"/>
  <c r="I14624" i="1"/>
  <c r="J14624" i="1"/>
  <c r="I14625" i="1"/>
  <c r="J14625" i="1"/>
  <c r="I14626" i="1"/>
  <c r="J14626" i="1"/>
  <c r="I14627" i="1"/>
  <c r="J14627" i="1"/>
  <c r="I14628" i="1"/>
  <c r="J14628" i="1"/>
  <c r="I14629" i="1"/>
  <c r="J14629" i="1"/>
  <c r="I14630" i="1"/>
  <c r="J14630" i="1"/>
  <c r="I14631" i="1"/>
  <c r="J14631" i="1"/>
  <c r="I14632" i="1"/>
  <c r="J14632" i="1"/>
  <c r="I14633" i="1"/>
  <c r="J14633" i="1"/>
  <c r="I14634" i="1"/>
  <c r="J14634" i="1"/>
  <c r="I14635" i="1"/>
  <c r="J14635" i="1"/>
  <c r="I14636" i="1"/>
  <c r="J14636" i="1"/>
  <c r="I14637" i="1"/>
  <c r="J14637" i="1"/>
  <c r="I14638" i="1"/>
  <c r="J14638" i="1"/>
  <c r="I14639" i="1"/>
  <c r="J14639" i="1"/>
  <c r="I14640" i="1"/>
  <c r="J14640" i="1"/>
  <c r="I14641" i="1"/>
  <c r="J14641" i="1"/>
  <c r="I14642" i="1"/>
  <c r="J14642" i="1"/>
  <c r="I14643" i="1"/>
  <c r="J14643" i="1"/>
  <c r="I14644" i="1"/>
  <c r="J14644" i="1"/>
  <c r="I14645" i="1"/>
  <c r="J14645" i="1"/>
  <c r="I14646" i="1"/>
  <c r="J14646" i="1"/>
  <c r="I14647" i="1"/>
  <c r="J14647" i="1"/>
  <c r="I14648" i="1"/>
  <c r="J14648" i="1"/>
  <c r="I14649" i="1"/>
  <c r="J14649" i="1"/>
  <c r="I14650" i="1"/>
  <c r="J14650" i="1"/>
  <c r="I14651" i="1"/>
  <c r="J14651" i="1"/>
  <c r="I14652" i="1"/>
  <c r="J14652" i="1"/>
  <c r="I14653" i="1"/>
  <c r="J14653" i="1"/>
  <c r="I14654" i="1"/>
  <c r="J14654" i="1"/>
  <c r="I14655" i="1"/>
  <c r="J14655" i="1"/>
  <c r="I14656" i="1"/>
  <c r="J14656" i="1"/>
  <c r="I14657" i="1"/>
  <c r="J14657" i="1"/>
  <c r="I14658" i="1"/>
  <c r="J14658" i="1"/>
  <c r="I14659" i="1"/>
  <c r="J14659" i="1"/>
  <c r="I14660" i="1"/>
  <c r="J14660" i="1"/>
  <c r="I14661" i="1"/>
  <c r="J14661" i="1"/>
  <c r="I14662" i="1"/>
  <c r="J14662" i="1"/>
  <c r="I14663" i="1"/>
  <c r="J14663" i="1"/>
  <c r="I14664" i="1"/>
  <c r="J14664" i="1"/>
  <c r="I14665" i="1"/>
  <c r="J14665" i="1"/>
  <c r="I14666" i="1"/>
  <c r="J14666" i="1"/>
  <c r="I14667" i="1"/>
  <c r="J14667" i="1"/>
  <c r="I14668" i="1"/>
  <c r="J14668" i="1"/>
  <c r="I14669" i="1"/>
  <c r="J14669" i="1"/>
  <c r="I14670" i="1"/>
  <c r="J14670" i="1"/>
  <c r="I14671" i="1"/>
  <c r="J14671" i="1"/>
  <c r="I14672" i="1"/>
  <c r="J14672" i="1"/>
  <c r="I14673" i="1"/>
  <c r="J14673" i="1"/>
  <c r="I14674" i="1"/>
  <c r="J14674" i="1"/>
  <c r="I14675" i="1"/>
  <c r="J14675" i="1"/>
  <c r="I14676" i="1"/>
  <c r="J14676" i="1"/>
  <c r="I14677" i="1"/>
  <c r="J14677" i="1"/>
  <c r="I14678" i="1"/>
  <c r="J14678" i="1"/>
  <c r="I14679" i="1"/>
  <c r="J14679" i="1"/>
  <c r="I14680" i="1"/>
  <c r="J14680" i="1"/>
  <c r="I14681" i="1"/>
  <c r="J14681" i="1"/>
  <c r="I14682" i="1"/>
  <c r="J14682" i="1"/>
  <c r="I14683" i="1"/>
  <c r="J14683" i="1"/>
  <c r="I14684" i="1"/>
  <c r="J14684" i="1"/>
  <c r="I14685" i="1"/>
  <c r="J14685" i="1"/>
  <c r="I14686" i="1"/>
  <c r="J14686" i="1"/>
  <c r="I14687" i="1"/>
  <c r="J14687" i="1"/>
  <c r="I14688" i="1"/>
  <c r="J14688" i="1"/>
  <c r="I14689" i="1"/>
  <c r="J14689" i="1"/>
  <c r="I14690" i="1"/>
  <c r="J14690" i="1"/>
  <c r="I14691" i="1"/>
  <c r="J14691" i="1"/>
  <c r="I14692" i="1"/>
  <c r="J14692" i="1"/>
  <c r="I14693" i="1"/>
  <c r="J14693" i="1"/>
  <c r="I14694" i="1"/>
  <c r="J14694" i="1"/>
  <c r="I14695" i="1"/>
  <c r="J14695" i="1"/>
  <c r="I14696" i="1"/>
  <c r="J14696" i="1"/>
  <c r="I14697" i="1"/>
  <c r="J14697" i="1"/>
  <c r="I14698" i="1"/>
  <c r="J14698" i="1"/>
  <c r="I14699" i="1"/>
  <c r="J14699" i="1"/>
  <c r="I14700" i="1"/>
  <c r="J14700" i="1"/>
  <c r="I14701" i="1"/>
  <c r="J14701" i="1"/>
  <c r="I14702" i="1"/>
  <c r="J14702" i="1"/>
  <c r="I14703" i="1"/>
  <c r="J14703" i="1"/>
  <c r="I14704" i="1"/>
  <c r="J14704" i="1"/>
  <c r="I14705" i="1"/>
  <c r="J14705" i="1"/>
  <c r="I14706" i="1"/>
  <c r="J14706" i="1"/>
  <c r="I14707" i="1"/>
  <c r="J14707" i="1"/>
  <c r="I14708" i="1"/>
  <c r="J14708" i="1"/>
  <c r="I14709" i="1"/>
  <c r="J14709" i="1"/>
  <c r="I14710" i="1"/>
  <c r="J14710" i="1"/>
  <c r="I14711" i="1"/>
  <c r="J14711" i="1"/>
  <c r="I14712" i="1"/>
  <c r="J14712" i="1"/>
  <c r="I14713" i="1"/>
  <c r="J14713" i="1"/>
  <c r="I14714" i="1"/>
  <c r="J14714" i="1"/>
  <c r="I14715" i="1"/>
  <c r="J14715" i="1"/>
  <c r="I14716" i="1"/>
  <c r="J14716" i="1"/>
  <c r="I14717" i="1"/>
  <c r="J14717" i="1"/>
  <c r="I14718" i="1"/>
  <c r="J14718" i="1"/>
  <c r="I14719" i="1"/>
  <c r="J14719" i="1"/>
  <c r="I14720" i="1"/>
  <c r="J14720" i="1"/>
  <c r="I14721" i="1"/>
  <c r="J14721" i="1"/>
  <c r="I14722" i="1"/>
  <c r="J14722" i="1"/>
  <c r="I14723" i="1"/>
  <c r="J14723" i="1"/>
  <c r="I14724" i="1"/>
  <c r="J14724" i="1"/>
  <c r="I14725" i="1"/>
  <c r="J14725" i="1"/>
  <c r="I14726" i="1"/>
  <c r="J14726" i="1"/>
  <c r="I14727" i="1"/>
  <c r="J14727" i="1"/>
  <c r="I14728" i="1"/>
  <c r="J14728" i="1"/>
  <c r="I14729" i="1"/>
  <c r="J14729" i="1"/>
  <c r="I14730" i="1"/>
  <c r="J14730" i="1"/>
  <c r="I14731" i="1"/>
  <c r="J14731" i="1"/>
  <c r="I14732" i="1"/>
  <c r="J14732" i="1"/>
  <c r="I14733" i="1"/>
  <c r="J14733" i="1"/>
  <c r="I14734" i="1"/>
  <c r="J14734" i="1"/>
  <c r="I14735" i="1"/>
  <c r="J14735" i="1"/>
  <c r="I14736" i="1"/>
  <c r="J14736" i="1"/>
  <c r="I14737" i="1"/>
  <c r="J14737" i="1"/>
  <c r="I14738" i="1"/>
  <c r="J14738" i="1"/>
  <c r="I14739" i="1"/>
  <c r="J14739" i="1"/>
  <c r="I14740" i="1"/>
  <c r="J14740" i="1"/>
  <c r="I14741" i="1"/>
  <c r="J14741" i="1"/>
  <c r="I14742" i="1"/>
  <c r="J14742" i="1"/>
  <c r="I14743" i="1"/>
  <c r="J14743" i="1"/>
  <c r="I14744" i="1"/>
  <c r="J14744" i="1"/>
  <c r="I14745" i="1"/>
  <c r="J14745" i="1"/>
  <c r="I14746" i="1"/>
  <c r="J14746" i="1"/>
  <c r="I14747" i="1"/>
  <c r="J14747" i="1"/>
  <c r="I14748" i="1"/>
  <c r="J14748" i="1"/>
  <c r="I14749" i="1"/>
  <c r="J14749" i="1"/>
  <c r="I14750" i="1"/>
  <c r="J14750" i="1"/>
  <c r="I14751" i="1"/>
  <c r="J14751" i="1"/>
  <c r="I14752" i="1"/>
  <c r="J14752" i="1"/>
  <c r="I14753" i="1"/>
  <c r="J14753" i="1"/>
  <c r="I14754" i="1"/>
  <c r="J14754" i="1"/>
  <c r="I14755" i="1"/>
  <c r="J14755" i="1"/>
  <c r="I14756" i="1"/>
  <c r="J14756" i="1"/>
  <c r="I14757" i="1"/>
  <c r="J14757" i="1"/>
  <c r="I14758" i="1"/>
  <c r="J14758" i="1"/>
  <c r="I14759" i="1"/>
  <c r="J14759" i="1"/>
  <c r="I14760" i="1"/>
  <c r="J14760" i="1"/>
  <c r="I14761" i="1"/>
  <c r="J14761" i="1"/>
  <c r="I14762" i="1"/>
  <c r="J14762" i="1"/>
  <c r="I14763" i="1"/>
  <c r="J14763" i="1"/>
  <c r="I14764" i="1"/>
  <c r="J14764" i="1"/>
  <c r="I14765" i="1"/>
  <c r="J14765" i="1"/>
  <c r="I14766" i="1"/>
  <c r="J14766" i="1"/>
  <c r="I14767" i="1"/>
  <c r="J14767" i="1"/>
  <c r="I14768" i="1"/>
  <c r="J14768" i="1"/>
  <c r="I14769" i="1"/>
  <c r="J14769" i="1"/>
  <c r="I14770" i="1"/>
  <c r="J14770" i="1"/>
  <c r="I14771" i="1"/>
  <c r="J14771" i="1"/>
  <c r="I14772" i="1"/>
  <c r="J14772" i="1"/>
  <c r="I14773" i="1"/>
  <c r="J14773" i="1"/>
  <c r="I14774" i="1"/>
  <c r="J14774" i="1"/>
  <c r="I14775" i="1"/>
  <c r="J14775" i="1"/>
  <c r="I14776" i="1"/>
  <c r="J14776" i="1"/>
  <c r="I14777" i="1"/>
  <c r="J14777" i="1"/>
  <c r="I14778" i="1"/>
  <c r="J14778" i="1"/>
  <c r="I14779" i="1"/>
  <c r="J14779" i="1"/>
  <c r="I14780" i="1"/>
  <c r="J14780" i="1"/>
  <c r="I14781" i="1"/>
  <c r="J14781" i="1"/>
  <c r="I14782" i="1"/>
  <c r="J14782" i="1"/>
  <c r="I14783" i="1"/>
  <c r="J14783" i="1"/>
  <c r="I14784" i="1"/>
  <c r="J14784" i="1"/>
  <c r="I14785" i="1"/>
  <c r="J14785" i="1"/>
  <c r="I14786" i="1"/>
  <c r="J14786" i="1"/>
  <c r="I14787" i="1"/>
  <c r="J14787" i="1"/>
  <c r="I14788" i="1"/>
  <c r="J14788" i="1"/>
  <c r="I14789" i="1"/>
  <c r="J14789" i="1"/>
  <c r="I14790" i="1"/>
  <c r="J14790" i="1"/>
  <c r="I14791" i="1"/>
  <c r="J14791" i="1"/>
  <c r="I14792" i="1"/>
  <c r="J14792" i="1"/>
  <c r="I14793" i="1"/>
  <c r="J14793" i="1"/>
  <c r="I14794" i="1"/>
  <c r="J14794" i="1"/>
  <c r="I14795" i="1"/>
  <c r="J14795" i="1"/>
  <c r="I14796" i="1"/>
  <c r="J14796" i="1"/>
  <c r="I14797" i="1"/>
  <c r="J14797" i="1"/>
  <c r="I14798" i="1"/>
  <c r="J14798" i="1"/>
  <c r="I14799" i="1"/>
  <c r="J14799" i="1"/>
  <c r="I14800" i="1"/>
  <c r="J14800" i="1"/>
  <c r="I14801" i="1"/>
  <c r="J14801" i="1"/>
  <c r="I14802" i="1"/>
  <c r="J14802" i="1"/>
  <c r="I14803" i="1"/>
  <c r="J14803" i="1"/>
  <c r="I14804" i="1"/>
  <c r="J14804" i="1"/>
  <c r="I14805" i="1"/>
  <c r="J14805" i="1"/>
  <c r="I14806" i="1"/>
  <c r="J14806" i="1"/>
  <c r="I14807" i="1"/>
  <c r="J14807" i="1"/>
  <c r="I14808" i="1"/>
  <c r="J14808" i="1"/>
  <c r="I14809" i="1"/>
  <c r="J14809" i="1"/>
  <c r="I14810" i="1"/>
  <c r="J14810" i="1"/>
  <c r="I14811" i="1"/>
  <c r="J14811" i="1"/>
  <c r="I14812" i="1"/>
  <c r="J14812" i="1"/>
  <c r="I14813" i="1"/>
  <c r="J14813" i="1"/>
  <c r="I14814" i="1"/>
  <c r="J14814" i="1"/>
  <c r="I14815" i="1"/>
  <c r="J14815" i="1"/>
  <c r="I14816" i="1"/>
  <c r="J14816" i="1"/>
  <c r="I14817" i="1"/>
  <c r="J14817" i="1"/>
  <c r="I14818" i="1"/>
  <c r="J14818" i="1"/>
  <c r="I14819" i="1"/>
  <c r="J14819" i="1"/>
  <c r="I14820" i="1"/>
  <c r="J14820" i="1"/>
  <c r="I14821" i="1"/>
  <c r="J14821" i="1"/>
  <c r="I14822" i="1"/>
  <c r="J14822" i="1"/>
  <c r="I14823" i="1"/>
  <c r="J14823" i="1"/>
  <c r="I14824" i="1"/>
  <c r="J14824" i="1"/>
  <c r="I14825" i="1"/>
  <c r="J14825" i="1"/>
  <c r="I14826" i="1"/>
  <c r="J14826" i="1"/>
  <c r="I14827" i="1"/>
  <c r="J14827" i="1"/>
  <c r="I14828" i="1"/>
  <c r="J14828" i="1"/>
  <c r="I14829" i="1"/>
  <c r="J14829" i="1"/>
  <c r="I14830" i="1"/>
  <c r="J14830" i="1"/>
  <c r="I14831" i="1"/>
  <c r="J14831" i="1"/>
  <c r="I14832" i="1"/>
  <c r="J14832" i="1"/>
  <c r="I14833" i="1"/>
  <c r="J14833" i="1"/>
  <c r="I14834" i="1"/>
  <c r="J14834" i="1"/>
  <c r="I14835" i="1"/>
  <c r="J14835" i="1"/>
  <c r="I14836" i="1"/>
  <c r="J14836" i="1"/>
  <c r="I14837" i="1"/>
  <c r="J14837" i="1"/>
  <c r="I14838" i="1"/>
  <c r="J14838" i="1"/>
  <c r="I14839" i="1"/>
  <c r="J14839" i="1"/>
  <c r="I14840" i="1"/>
  <c r="J14840" i="1"/>
  <c r="I14841" i="1"/>
  <c r="J14841" i="1"/>
  <c r="I14842" i="1"/>
  <c r="J14842" i="1"/>
  <c r="I14843" i="1"/>
  <c r="J14843" i="1"/>
  <c r="I14844" i="1"/>
  <c r="J14844" i="1"/>
  <c r="I14845" i="1"/>
  <c r="J14845" i="1"/>
  <c r="I14846" i="1"/>
  <c r="J14846" i="1"/>
  <c r="I14847" i="1"/>
  <c r="J14847" i="1"/>
  <c r="I14848" i="1"/>
  <c r="J14848" i="1"/>
  <c r="I14849" i="1"/>
  <c r="J14849" i="1"/>
  <c r="I14850" i="1"/>
  <c r="J14850" i="1"/>
  <c r="I14851" i="1"/>
  <c r="J14851" i="1"/>
  <c r="I14852" i="1"/>
  <c r="J14852" i="1"/>
  <c r="I14853" i="1"/>
  <c r="J14853" i="1"/>
  <c r="I14854" i="1"/>
  <c r="J14854" i="1"/>
  <c r="I14855" i="1"/>
  <c r="J14855" i="1"/>
  <c r="I14856" i="1"/>
  <c r="J14856" i="1"/>
  <c r="I14857" i="1"/>
  <c r="J14857" i="1"/>
  <c r="I14858" i="1"/>
  <c r="J14858" i="1"/>
  <c r="I14859" i="1"/>
  <c r="J14859" i="1"/>
  <c r="I14860" i="1"/>
  <c r="J14860" i="1"/>
  <c r="I14861" i="1"/>
  <c r="J14861" i="1"/>
  <c r="I14862" i="1"/>
  <c r="J14862" i="1"/>
  <c r="I14863" i="1"/>
  <c r="J14863" i="1"/>
  <c r="I14864" i="1"/>
  <c r="J14864" i="1"/>
  <c r="I14865" i="1"/>
  <c r="J14865" i="1"/>
  <c r="I14866" i="1"/>
  <c r="J14866" i="1"/>
  <c r="I14867" i="1"/>
  <c r="J14867" i="1"/>
  <c r="I14868" i="1"/>
  <c r="J14868" i="1"/>
  <c r="I14869" i="1"/>
  <c r="J14869" i="1"/>
  <c r="I14870" i="1"/>
  <c r="J14870" i="1"/>
  <c r="I14871" i="1"/>
  <c r="J14871" i="1"/>
  <c r="I14872" i="1"/>
  <c r="J14872" i="1"/>
  <c r="I14873" i="1"/>
  <c r="J14873" i="1"/>
  <c r="I14874" i="1"/>
  <c r="J14874" i="1"/>
  <c r="I14875" i="1"/>
  <c r="J14875" i="1"/>
  <c r="I14876" i="1"/>
  <c r="J14876" i="1"/>
  <c r="I14877" i="1"/>
  <c r="J14877" i="1"/>
  <c r="I14878" i="1"/>
  <c r="J14878" i="1"/>
  <c r="I14879" i="1"/>
  <c r="J14879" i="1"/>
  <c r="I14880" i="1"/>
  <c r="J14880" i="1"/>
  <c r="I14881" i="1"/>
  <c r="J14881" i="1"/>
  <c r="I14882" i="1"/>
  <c r="J14882" i="1"/>
  <c r="I14883" i="1"/>
  <c r="J14883" i="1"/>
  <c r="I14884" i="1"/>
  <c r="J14884" i="1"/>
  <c r="I14885" i="1"/>
  <c r="J14885" i="1"/>
  <c r="I14886" i="1"/>
  <c r="J14886" i="1"/>
  <c r="I14887" i="1"/>
  <c r="J14887" i="1"/>
  <c r="I14888" i="1"/>
  <c r="J14888" i="1"/>
  <c r="I14889" i="1"/>
  <c r="J14889" i="1"/>
  <c r="I14890" i="1"/>
  <c r="J14890" i="1"/>
  <c r="I14891" i="1"/>
  <c r="J14891" i="1"/>
  <c r="I14892" i="1"/>
  <c r="J14892" i="1"/>
  <c r="I14893" i="1"/>
  <c r="J14893" i="1"/>
  <c r="I14894" i="1"/>
  <c r="J14894" i="1"/>
  <c r="I14895" i="1"/>
  <c r="J14895" i="1"/>
  <c r="I14896" i="1"/>
  <c r="J14896" i="1"/>
  <c r="I14897" i="1"/>
  <c r="J14897" i="1"/>
  <c r="I14898" i="1"/>
  <c r="J14898" i="1"/>
  <c r="I14899" i="1"/>
  <c r="J14899" i="1"/>
  <c r="I14900" i="1"/>
  <c r="J14900" i="1"/>
  <c r="I14901" i="1"/>
  <c r="J14901" i="1"/>
  <c r="I14902" i="1"/>
  <c r="J14902" i="1"/>
  <c r="I14903" i="1"/>
  <c r="J14903" i="1"/>
  <c r="I14904" i="1"/>
  <c r="J14904" i="1"/>
  <c r="I14905" i="1"/>
  <c r="J14905" i="1"/>
  <c r="I14906" i="1"/>
  <c r="J14906" i="1"/>
  <c r="I14907" i="1"/>
  <c r="J14907" i="1"/>
  <c r="I14908" i="1"/>
  <c r="J14908" i="1"/>
  <c r="I14909" i="1"/>
  <c r="J14909" i="1"/>
  <c r="I14910" i="1"/>
  <c r="J14910" i="1"/>
  <c r="I14911" i="1"/>
  <c r="J14911" i="1"/>
  <c r="I14912" i="1"/>
  <c r="J14912" i="1"/>
  <c r="I14913" i="1"/>
  <c r="J14913" i="1"/>
  <c r="I14914" i="1"/>
  <c r="J14914" i="1"/>
  <c r="I14915" i="1"/>
  <c r="J14915" i="1"/>
  <c r="I14916" i="1"/>
  <c r="J14916" i="1"/>
  <c r="I14917" i="1"/>
  <c r="J14917" i="1"/>
  <c r="I14918" i="1"/>
  <c r="J14918" i="1"/>
  <c r="I14919" i="1"/>
  <c r="J14919" i="1"/>
  <c r="I14920" i="1"/>
  <c r="J14920" i="1"/>
  <c r="I14921" i="1"/>
  <c r="J14921" i="1"/>
  <c r="I14922" i="1"/>
  <c r="J14922" i="1"/>
  <c r="I14923" i="1"/>
  <c r="J14923" i="1"/>
  <c r="I14924" i="1"/>
  <c r="J14924" i="1"/>
  <c r="I14925" i="1"/>
  <c r="J14925" i="1"/>
  <c r="I14926" i="1"/>
  <c r="J14926" i="1"/>
  <c r="I14927" i="1"/>
  <c r="J14927" i="1"/>
  <c r="I14928" i="1"/>
  <c r="J14928" i="1"/>
  <c r="I14929" i="1"/>
  <c r="J14929" i="1"/>
  <c r="I14930" i="1"/>
  <c r="J14930" i="1"/>
  <c r="I14931" i="1"/>
  <c r="J14931" i="1"/>
  <c r="I14932" i="1"/>
  <c r="J14932" i="1"/>
  <c r="I14933" i="1"/>
  <c r="J14933" i="1"/>
  <c r="I14934" i="1"/>
  <c r="J14934" i="1"/>
  <c r="I14935" i="1"/>
  <c r="J14935" i="1"/>
  <c r="I14936" i="1"/>
  <c r="J14936" i="1"/>
  <c r="I14937" i="1"/>
  <c r="J14937" i="1"/>
  <c r="I14938" i="1"/>
  <c r="J14938" i="1"/>
  <c r="I14939" i="1"/>
  <c r="J14939" i="1"/>
  <c r="I14940" i="1"/>
  <c r="J14940" i="1"/>
  <c r="I14941" i="1"/>
  <c r="J14941" i="1"/>
  <c r="I14942" i="1"/>
  <c r="J14942" i="1"/>
  <c r="I14943" i="1"/>
  <c r="J14943" i="1"/>
  <c r="I14944" i="1"/>
  <c r="J14944" i="1"/>
  <c r="I14945" i="1"/>
  <c r="J14945" i="1"/>
  <c r="I14946" i="1"/>
  <c r="J14946" i="1"/>
  <c r="I14947" i="1"/>
  <c r="J14947" i="1"/>
  <c r="I14948" i="1"/>
  <c r="J14948" i="1"/>
  <c r="I14949" i="1"/>
  <c r="J14949" i="1"/>
  <c r="I14950" i="1"/>
  <c r="J14950" i="1"/>
  <c r="I14951" i="1"/>
  <c r="J14951" i="1"/>
  <c r="I14952" i="1"/>
  <c r="J14952" i="1"/>
  <c r="I14953" i="1"/>
  <c r="J14953" i="1"/>
  <c r="I14954" i="1"/>
  <c r="J14954" i="1"/>
  <c r="I14955" i="1"/>
  <c r="J14955" i="1"/>
  <c r="I14956" i="1"/>
  <c r="J14956" i="1"/>
  <c r="I14957" i="1"/>
  <c r="J14957" i="1"/>
  <c r="I14958" i="1"/>
  <c r="J14958" i="1"/>
  <c r="I14959" i="1"/>
  <c r="J14959" i="1"/>
  <c r="I14960" i="1"/>
  <c r="J14960" i="1"/>
  <c r="I14961" i="1"/>
  <c r="J14961" i="1"/>
  <c r="I14962" i="1"/>
  <c r="J14962" i="1"/>
  <c r="I14963" i="1"/>
  <c r="J14963" i="1"/>
  <c r="I14964" i="1"/>
  <c r="J14964" i="1"/>
  <c r="I14965" i="1"/>
  <c r="J14965" i="1"/>
  <c r="I14966" i="1"/>
  <c r="J14966" i="1"/>
  <c r="I14967" i="1"/>
  <c r="J14967" i="1"/>
  <c r="I14968" i="1"/>
  <c r="J14968" i="1"/>
  <c r="I14969" i="1"/>
  <c r="J14969" i="1"/>
  <c r="I14970" i="1"/>
  <c r="J14970" i="1"/>
  <c r="I14971" i="1"/>
  <c r="J14971" i="1"/>
  <c r="I14972" i="1"/>
  <c r="J14972" i="1"/>
  <c r="I14973" i="1"/>
  <c r="J14973" i="1"/>
  <c r="I14974" i="1"/>
  <c r="J14974" i="1"/>
  <c r="I14975" i="1"/>
  <c r="J14975" i="1"/>
  <c r="I14976" i="1"/>
  <c r="J14976" i="1"/>
  <c r="I14977" i="1"/>
  <c r="J14977" i="1"/>
  <c r="I14978" i="1"/>
  <c r="J14978" i="1"/>
  <c r="I14979" i="1"/>
  <c r="J14979" i="1"/>
  <c r="I14980" i="1"/>
  <c r="J14980" i="1"/>
  <c r="I14981" i="1"/>
  <c r="J14981" i="1"/>
  <c r="I14982" i="1"/>
  <c r="J14982" i="1"/>
  <c r="I14983" i="1"/>
  <c r="J14983" i="1"/>
  <c r="I14984" i="1"/>
  <c r="J14984" i="1"/>
  <c r="I14985" i="1"/>
  <c r="J14985" i="1"/>
  <c r="I14986" i="1"/>
  <c r="J14986" i="1"/>
  <c r="I14987" i="1"/>
  <c r="J14987" i="1"/>
  <c r="I14988" i="1"/>
  <c r="J14988" i="1"/>
  <c r="I14989" i="1"/>
  <c r="J14989" i="1"/>
  <c r="I14990" i="1"/>
  <c r="J14990" i="1"/>
  <c r="I14991" i="1"/>
  <c r="J14991" i="1"/>
  <c r="I14992" i="1"/>
  <c r="J14992" i="1"/>
  <c r="I14993" i="1"/>
  <c r="J14993" i="1"/>
  <c r="I14994" i="1"/>
  <c r="J14994" i="1"/>
  <c r="I14995" i="1"/>
  <c r="J14995" i="1"/>
  <c r="I14996" i="1"/>
  <c r="J14996" i="1"/>
  <c r="I14997" i="1"/>
  <c r="J14997" i="1"/>
  <c r="I14998" i="1"/>
  <c r="J14998" i="1"/>
  <c r="I14999" i="1"/>
  <c r="J14999" i="1"/>
  <c r="I15000" i="1"/>
  <c r="J15000" i="1"/>
  <c r="I15001" i="1"/>
  <c r="J15001" i="1"/>
  <c r="I15002" i="1"/>
  <c r="J15002" i="1"/>
  <c r="I15003" i="1"/>
  <c r="J15003" i="1"/>
  <c r="I15004" i="1"/>
  <c r="J15004" i="1"/>
  <c r="I15005" i="1"/>
  <c r="J15005" i="1"/>
  <c r="I15006" i="1"/>
  <c r="J15006" i="1"/>
  <c r="I15007" i="1"/>
  <c r="J15007" i="1"/>
  <c r="I15008" i="1"/>
  <c r="J15008" i="1"/>
  <c r="I15009" i="1"/>
  <c r="J15009" i="1"/>
  <c r="I15010" i="1"/>
  <c r="J15010" i="1"/>
  <c r="I15011" i="1"/>
  <c r="J15011" i="1"/>
  <c r="I15012" i="1"/>
  <c r="J15012" i="1"/>
  <c r="I15013" i="1"/>
  <c r="J15013" i="1"/>
  <c r="I15014" i="1"/>
  <c r="J15014" i="1"/>
  <c r="I15015" i="1"/>
  <c r="J15015" i="1"/>
  <c r="I15016" i="1"/>
  <c r="J15016" i="1"/>
  <c r="I15017" i="1"/>
  <c r="J15017" i="1"/>
  <c r="I15018" i="1"/>
  <c r="J15018" i="1"/>
  <c r="I15019" i="1"/>
  <c r="J15019" i="1"/>
  <c r="I15020" i="1"/>
  <c r="J15020" i="1"/>
  <c r="I15021" i="1"/>
  <c r="J15021" i="1"/>
  <c r="I15022" i="1"/>
  <c r="J15022" i="1"/>
  <c r="I15023" i="1"/>
  <c r="J15023" i="1"/>
  <c r="I15024" i="1"/>
  <c r="J15024" i="1"/>
  <c r="I15025" i="1"/>
  <c r="J15025" i="1"/>
  <c r="I15026" i="1"/>
  <c r="J15026" i="1"/>
  <c r="I15027" i="1"/>
  <c r="J15027" i="1"/>
  <c r="I15028" i="1"/>
  <c r="J15028" i="1"/>
  <c r="I15029" i="1"/>
  <c r="J15029" i="1"/>
  <c r="I15030" i="1"/>
  <c r="J15030" i="1"/>
  <c r="I15031" i="1"/>
  <c r="J15031" i="1"/>
  <c r="I15032" i="1"/>
  <c r="J15032" i="1"/>
  <c r="I15033" i="1"/>
  <c r="J15033" i="1"/>
  <c r="I15034" i="1"/>
  <c r="J15034" i="1"/>
  <c r="I15035" i="1"/>
  <c r="J15035" i="1"/>
  <c r="I15036" i="1"/>
  <c r="J15036" i="1"/>
  <c r="I15037" i="1"/>
  <c r="J15037" i="1"/>
  <c r="I15038" i="1"/>
  <c r="J15038" i="1"/>
  <c r="I15039" i="1"/>
  <c r="J15039" i="1"/>
  <c r="I15040" i="1"/>
  <c r="J15040" i="1"/>
  <c r="I15041" i="1"/>
  <c r="J15041" i="1"/>
  <c r="I15042" i="1"/>
  <c r="J15042" i="1"/>
  <c r="I15043" i="1"/>
  <c r="J15043" i="1"/>
  <c r="I15044" i="1"/>
  <c r="J15044" i="1"/>
  <c r="I15045" i="1"/>
  <c r="J15045" i="1"/>
  <c r="I15046" i="1"/>
  <c r="J15046" i="1"/>
  <c r="I15047" i="1"/>
  <c r="J15047" i="1"/>
  <c r="I15048" i="1"/>
  <c r="J15048" i="1"/>
  <c r="I15049" i="1"/>
  <c r="J15049" i="1"/>
  <c r="I15050" i="1"/>
  <c r="J15050" i="1"/>
  <c r="I15051" i="1"/>
  <c r="J15051" i="1"/>
  <c r="I15052" i="1"/>
  <c r="J15052" i="1"/>
  <c r="I15053" i="1"/>
  <c r="J15053" i="1"/>
  <c r="I15054" i="1"/>
  <c r="J15054" i="1"/>
  <c r="I15055" i="1"/>
  <c r="J15055" i="1"/>
  <c r="I15056" i="1"/>
  <c r="J15056" i="1"/>
  <c r="I15057" i="1"/>
  <c r="J15057" i="1"/>
  <c r="I15058" i="1"/>
  <c r="J15058" i="1"/>
  <c r="I15059" i="1"/>
  <c r="J15059" i="1"/>
  <c r="I15060" i="1"/>
  <c r="J15060" i="1"/>
  <c r="I15061" i="1"/>
  <c r="J15061" i="1"/>
  <c r="I15062" i="1"/>
  <c r="J15062" i="1"/>
  <c r="I15063" i="1"/>
  <c r="J15063" i="1"/>
  <c r="I15064" i="1"/>
  <c r="J15064" i="1"/>
  <c r="I15065" i="1"/>
  <c r="J15065" i="1"/>
  <c r="I15066" i="1"/>
  <c r="J15066" i="1"/>
  <c r="I15067" i="1"/>
  <c r="J15067" i="1"/>
  <c r="I15068" i="1"/>
  <c r="J15068" i="1"/>
  <c r="I15069" i="1"/>
  <c r="J15069" i="1"/>
  <c r="I15070" i="1"/>
  <c r="J15070" i="1"/>
  <c r="I15071" i="1"/>
  <c r="J15071" i="1"/>
  <c r="I15072" i="1"/>
  <c r="J15072" i="1"/>
  <c r="I15073" i="1"/>
  <c r="J15073" i="1"/>
  <c r="I15074" i="1"/>
  <c r="J15074" i="1"/>
  <c r="I15075" i="1"/>
  <c r="J15075" i="1"/>
  <c r="I15076" i="1"/>
  <c r="J15076" i="1"/>
  <c r="I15077" i="1"/>
  <c r="J15077" i="1"/>
  <c r="I15078" i="1"/>
  <c r="J15078" i="1"/>
  <c r="I15079" i="1"/>
  <c r="J15079" i="1"/>
  <c r="I15080" i="1"/>
  <c r="J15080" i="1"/>
  <c r="I15081" i="1"/>
  <c r="J15081" i="1"/>
  <c r="I15082" i="1"/>
  <c r="J15082" i="1"/>
  <c r="I15083" i="1"/>
  <c r="J15083" i="1"/>
  <c r="I15084" i="1"/>
  <c r="J15084" i="1"/>
  <c r="I15085" i="1"/>
  <c r="J15085" i="1"/>
  <c r="I15086" i="1"/>
  <c r="J15086" i="1"/>
  <c r="I15087" i="1"/>
  <c r="J15087" i="1"/>
  <c r="I15088" i="1"/>
  <c r="J15088" i="1"/>
  <c r="I15089" i="1"/>
  <c r="J15089" i="1"/>
  <c r="I15090" i="1"/>
  <c r="J15090" i="1"/>
  <c r="I15091" i="1"/>
  <c r="J15091" i="1"/>
  <c r="I15092" i="1"/>
  <c r="J15092" i="1"/>
  <c r="I15093" i="1"/>
  <c r="J15093" i="1"/>
  <c r="I15094" i="1"/>
  <c r="J15094" i="1"/>
  <c r="I15095" i="1"/>
  <c r="J15095" i="1"/>
  <c r="I15096" i="1"/>
  <c r="J15096" i="1"/>
  <c r="I15097" i="1"/>
  <c r="J15097" i="1"/>
  <c r="I15098" i="1"/>
  <c r="J15098" i="1"/>
  <c r="I15099" i="1"/>
  <c r="J15099" i="1"/>
  <c r="I15100" i="1"/>
  <c r="J15100" i="1"/>
  <c r="I15101" i="1"/>
  <c r="J15101" i="1"/>
  <c r="I15102" i="1"/>
  <c r="J15102" i="1"/>
  <c r="I15103" i="1"/>
  <c r="J15103" i="1"/>
  <c r="I15104" i="1"/>
  <c r="J15104" i="1"/>
  <c r="I15105" i="1"/>
  <c r="J15105" i="1"/>
  <c r="I15106" i="1"/>
  <c r="J15106" i="1"/>
  <c r="I15107" i="1"/>
  <c r="J15107" i="1"/>
  <c r="I15108" i="1"/>
  <c r="J15108" i="1"/>
  <c r="I15109" i="1"/>
  <c r="J15109" i="1"/>
  <c r="I15110" i="1"/>
  <c r="J15110" i="1"/>
  <c r="I15111" i="1"/>
  <c r="J15111" i="1"/>
  <c r="I15112" i="1"/>
  <c r="J15112" i="1"/>
  <c r="I15113" i="1"/>
  <c r="J15113" i="1"/>
  <c r="I15114" i="1"/>
  <c r="J15114" i="1"/>
  <c r="I15115" i="1"/>
  <c r="J15115" i="1"/>
  <c r="I15116" i="1"/>
  <c r="J15116" i="1"/>
  <c r="I15117" i="1"/>
  <c r="J15117" i="1"/>
  <c r="I15118" i="1"/>
  <c r="J15118" i="1"/>
  <c r="I15119" i="1"/>
  <c r="J15119" i="1"/>
  <c r="I15120" i="1"/>
  <c r="J15120" i="1"/>
  <c r="I15121" i="1"/>
  <c r="J15121" i="1"/>
  <c r="I15122" i="1"/>
  <c r="J15122" i="1"/>
  <c r="I15123" i="1"/>
  <c r="J15123" i="1"/>
  <c r="I15124" i="1"/>
  <c r="J15124" i="1"/>
  <c r="I15125" i="1"/>
  <c r="J15125" i="1"/>
  <c r="I15126" i="1"/>
  <c r="J15126" i="1"/>
  <c r="I15127" i="1"/>
  <c r="J15127" i="1"/>
  <c r="I15128" i="1"/>
  <c r="J15128" i="1"/>
  <c r="I15129" i="1"/>
  <c r="J15129" i="1"/>
  <c r="I15130" i="1"/>
  <c r="J15130" i="1"/>
  <c r="I15131" i="1"/>
  <c r="J15131" i="1"/>
  <c r="I15132" i="1"/>
  <c r="J15132" i="1"/>
  <c r="I15133" i="1"/>
  <c r="J15133" i="1"/>
  <c r="I15134" i="1"/>
  <c r="J15134" i="1"/>
  <c r="I15135" i="1"/>
  <c r="J15135" i="1"/>
  <c r="I15136" i="1"/>
  <c r="J15136" i="1"/>
  <c r="I15137" i="1"/>
  <c r="J15137" i="1"/>
  <c r="I15138" i="1"/>
  <c r="J15138" i="1"/>
  <c r="I15139" i="1"/>
  <c r="J15139" i="1"/>
  <c r="I15140" i="1"/>
  <c r="J15140" i="1"/>
  <c r="I15141" i="1"/>
  <c r="J15141" i="1"/>
  <c r="I15142" i="1"/>
  <c r="J15142" i="1"/>
  <c r="I15143" i="1"/>
  <c r="J15143" i="1"/>
  <c r="I15144" i="1"/>
  <c r="J15144" i="1"/>
  <c r="I15145" i="1"/>
  <c r="J15145" i="1"/>
  <c r="I15146" i="1"/>
  <c r="J15146" i="1"/>
  <c r="I15147" i="1"/>
  <c r="J15147" i="1"/>
  <c r="I15148" i="1"/>
  <c r="J15148" i="1"/>
  <c r="I15149" i="1"/>
  <c r="J15149" i="1"/>
  <c r="I15150" i="1"/>
  <c r="J15150" i="1"/>
  <c r="I15151" i="1"/>
  <c r="J15151" i="1"/>
  <c r="I15152" i="1"/>
  <c r="J15152" i="1"/>
  <c r="I15153" i="1"/>
  <c r="J15153" i="1"/>
  <c r="I15154" i="1"/>
  <c r="J15154" i="1"/>
  <c r="I15155" i="1"/>
  <c r="J15155" i="1"/>
  <c r="I15156" i="1"/>
  <c r="J15156" i="1"/>
  <c r="I15157" i="1"/>
  <c r="J15157" i="1"/>
  <c r="I15158" i="1"/>
  <c r="J15158" i="1"/>
  <c r="I15159" i="1"/>
  <c r="J15159" i="1"/>
  <c r="I15160" i="1"/>
  <c r="J15160" i="1"/>
  <c r="I15161" i="1"/>
  <c r="J15161" i="1"/>
  <c r="I15162" i="1"/>
  <c r="J15162" i="1"/>
  <c r="I15163" i="1"/>
  <c r="J15163" i="1"/>
  <c r="I15164" i="1"/>
  <c r="J15164" i="1"/>
  <c r="I15165" i="1"/>
  <c r="J15165" i="1"/>
  <c r="I15166" i="1"/>
  <c r="J15166" i="1"/>
  <c r="I15167" i="1"/>
  <c r="J15167" i="1"/>
  <c r="I15168" i="1"/>
  <c r="J15168" i="1"/>
  <c r="I15169" i="1"/>
  <c r="J15169" i="1"/>
  <c r="I15170" i="1"/>
  <c r="J15170" i="1"/>
  <c r="I15171" i="1"/>
  <c r="J15171" i="1"/>
  <c r="I15172" i="1"/>
  <c r="J15172" i="1"/>
  <c r="I15173" i="1"/>
  <c r="J15173" i="1"/>
  <c r="I15174" i="1"/>
  <c r="J15174" i="1"/>
  <c r="I15175" i="1"/>
  <c r="J15175" i="1"/>
  <c r="I15176" i="1"/>
  <c r="J15176" i="1"/>
  <c r="I15177" i="1"/>
  <c r="J15177" i="1"/>
  <c r="I15178" i="1"/>
  <c r="J15178" i="1"/>
  <c r="I15179" i="1"/>
  <c r="J15179" i="1"/>
  <c r="I15180" i="1"/>
  <c r="J15180" i="1"/>
  <c r="I15181" i="1"/>
  <c r="J15181" i="1"/>
  <c r="I15182" i="1"/>
  <c r="J15182" i="1"/>
  <c r="I15183" i="1"/>
  <c r="J15183" i="1"/>
  <c r="I15184" i="1"/>
  <c r="J15184" i="1"/>
  <c r="I15185" i="1"/>
  <c r="J15185" i="1"/>
  <c r="I15186" i="1"/>
  <c r="J15186" i="1"/>
  <c r="I15187" i="1"/>
  <c r="J15187" i="1"/>
  <c r="I15188" i="1"/>
  <c r="J15188" i="1"/>
  <c r="I15189" i="1"/>
  <c r="J15189" i="1"/>
  <c r="I15190" i="1"/>
  <c r="J15190" i="1"/>
  <c r="I15191" i="1"/>
  <c r="J15191" i="1"/>
  <c r="I15192" i="1"/>
  <c r="J15192" i="1"/>
  <c r="I15193" i="1"/>
  <c r="J15193" i="1"/>
  <c r="I15194" i="1"/>
  <c r="J15194" i="1"/>
  <c r="I15195" i="1"/>
  <c r="J15195" i="1"/>
  <c r="I15196" i="1"/>
  <c r="J15196" i="1"/>
  <c r="I15197" i="1"/>
  <c r="J15197" i="1"/>
  <c r="I15198" i="1"/>
  <c r="J15198" i="1"/>
  <c r="I15199" i="1"/>
  <c r="J15199" i="1"/>
  <c r="I15200" i="1"/>
  <c r="J15200" i="1"/>
  <c r="I15201" i="1"/>
  <c r="J15201" i="1"/>
  <c r="I15202" i="1"/>
  <c r="J15202" i="1"/>
  <c r="I15203" i="1"/>
  <c r="J15203" i="1"/>
  <c r="I15204" i="1"/>
  <c r="J15204" i="1"/>
  <c r="I15205" i="1"/>
  <c r="J15205" i="1"/>
  <c r="I15206" i="1"/>
  <c r="J15206" i="1"/>
  <c r="I15207" i="1"/>
  <c r="J15207" i="1"/>
  <c r="I15208" i="1"/>
  <c r="J15208" i="1"/>
  <c r="I15209" i="1"/>
  <c r="J15209" i="1"/>
  <c r="I15210" i="1"/>
  <c r="J15210" i="1"/>
  <c r="I15211" i="1"/>
  <c r="J15211" i="1"/>
  <c r="I15212" i="1"/>
  <c r="J15212" i="1"/>
  <c r="I15213" i="1"/>
  <c r="J15213" i="1"/>
  <c r="I15214" i="1"/>
  <c r="J15214" i="1"/>
  <c r="I15215" i="1"/>
  <c r="J15215" i="1"/>
  <c r="I15216" i="1"/>
  <c r="J15216" i="1"/>
  <c r="I15217" i="1"/>
  <c r="J15217" i="1"/>
  <c r="I15218" i="1"/>
  <c r="J15218" i="1"/>
  <c r="I15219" i="1"/>
  <c r="J15219" i="1"/>
  <c r="I15220" i="1"/>
  <c r="J15220" i="1"/>
  <c r="I15221" i="1"/>
  <c r="J15221" i="1"/>
  <c r="I15222" i="1"/>
  <c r="J15222" i="1"/>
  <c r="I15223" i="1"/>
  <c r="J15223" i="1"/>
  <c r="I15224" i="1"/>
  <c r="J15224" i="1"/>
  <c r="I15225" i="1"/>
  <c r="J15225" i="1"/>
  <c r="I15226" i="1"/>
  <c r="J15226" i="1"/>
  <c r="I15227" i="1"/>
  <c r="J15227" i="1"/>
  <c r="I15228" i="1"/>
  <c r="J15228" i="1"/>
  <c r="I15229" i="1"/>
  <c r="J15229" i="1"/>
  <c r="I15230" i="1"/>
  <c r="J15230" i="1"/>
  <c r="I15231" i="1"/>
  <c r="J15231" i="1"/>
  <c r="I15232" i="1"/>
  <c r="J15232" i="1"/>
  <c r="I15233" i="1"/>
  <c r="J15233" i="1"/>
  <c r="I15234" i="1"/>
  <c r="J15234" i="1"/>
  <c r="I15235" i="1"/>
  <c r="J15235" i="1"/>
  <c r="I15236" i="1"/>
  <c r="J15236" i="1"/>
  <c r="I15237" i="1"/>
  <c r="J15237" i="1"/>
  <c r="I15238" i="1"/>
  <c r="J15238" i="1"/>
  <c r="I15239" i="1"/>
  <c r="J15239" i="1"/>
  <c r="I15240" i="1"/>
  <c r="J15240" i="1"/>
  <c r="I15241" i="1"/>
  <c r="J15241" i="1"/>
  <c r="I15242" i="1"/>
  <c r="J15242" i="1"/>
  <c r="I15243" i="1"/>
  <c r="J15243" i="1"/>
  <c r="I15244" i="1"/>
  <c r="J15244" i="1"/>
  <c r="I15245" i="1"/>
  <c r="J15245" i="1"/>
  <c r="I15246" i="1"/>
  <c r="J15246" i="1"/>
  <c r="I15247" i="1"/>
  <c r="J15247" i="1"/>
  <c r="I15248" i="1"/>
  <c r="J15248" i="1"/>
  <c r="I15249" i="1"/>
  <c r="J15249" i="1"/>
  <c r="I15250" i="1"/>
  <c r="J15250" i="1"/>
  <c r="I15251" i="1"/>
  <c r="J15251" i="1"/>
  <c r="I15252" i="1"/>
  <c r="J15252" i="1"/>
  <c r="I15253" i="1"/>
  <c r="J15253" i="1"/>
  <c r="I15254" i="1"/>
  <c r="J15254" i="1"/>
  <c r="I15255" i="1"/>
  <c r="J15255" i="1"/>
  <c r="I15256" i="1"/>
  <c r="J15256" i="1"/>
  <c r="I15257" i="1"/>
  <c r="J15257" i="1"/>
  <c r="I15258" i="1"/>
  <c r="J15258" i="1"/>
  <c r="I15259" i="1"/>
  <c r="J15259" i="1"/>
  <c r="I15260" i="1"/>
  <c r="J15260" i="1"/>
  <c r="I15261" i="1"/>
  <c r="J15261" i="1"/>
  <c r="I15262" i="1"/>
  <c r="J15262" i="1"/>
  <c r="I15263" i="1"/>
  <c r="J15263" i="1"/>
  <c r="I15264" i="1"/>
  <c r="J15264" i="1"/>
  <c r="I15265" i="1"/>
  <c r="J15265" i="1"/>
  <c r="I15266" i="1"/>
  <c r="J15266" i="1"/>
  <c r="I15267" i="1"/>
  <c r="J15267" i="1"/>
  <c r="I15268" i="1"/>
  <c r="J15268" i="1"/>
  <c r="I15269" i="1"/>
  <c r="J15269" i="1"/>
  <c r="I15270" i="1"/>
  <c r="J15270" i="1"/>
  <c r="I15271" i="1"/>
  <c r="J15271" i="1"/>
  <c r="I15272" i="1"/>
  <c r="J15272" i="1"/>
  <c r="I15273" i="1"/>
  <c r="J15273" i="1"/>
  <c r="I15274" i="1"/>
  <c r="J15274" i="1"/>
  <c r="I15275" i="1"/>
  <c r="J15275" i="1"/>
  <c r="I15276" i="1"/>
  <c r="J15276" i="1"/>
  <c r="I15277" i="1"/>
  <c r="J15277" i="1"/>
  <c r="I15278" i="1"/>
  <c r="J15278" i="1"/>
  <c r="I15279" i="1"/>
  <c r="J15279" i="1"/>
  <c r="I15280" i="1"/>
  <c r="J15280" i="1"/>
  <c r="I15281" i="1"/>
  <c r="J15281" i="1"/>
  <c r="I15282" i="1"/>
  <c r="J15282" i="1"/>
  <c r="I15283" i="1"/>
  <c r="J15283" i="1"/>
  <c r="I15284" i="1"/>
  <c r="J15284" i="1"/>
  <c r="I15285" i="1"/>
  <c r="J15285" i="1"/>
  <c r="I15286" i="1"/>
  <c r="J15286" i="1"/>
  <c r="I15287" i="1"/>
  <c r="J15287" i="1"/>
  <c r="I15288" i="1"/>
  <c r="J15288" i="1"/>
  <c r="I15289" i="1"/>
  <c r="J15289" i="1"/>
  <c r="I15290" i="1"/>
  <c r="J15290" i="1"/>
  <c r="I15291" i="1"/>
  <c r="J15291" i="1"/>
  <c r="I15292" i="1"/>
  <c r="J15292" i="1"/>
  <c r="I15293" i="1"/>
  <c r="J15293" i="1"/>
  <c r="I15294" i="1"/>
  <c r="J15294" i="1"/>
  <c r="I15295" i="1"/>
  <c r="J15295" i="1"/>
  <c r="I15296" i="1"/>
  <c r="J15296" i="1"/>
  <c r="I15297" i="1"/>
  <c r="J15297" i="1"/>
  <c r="I15298" i="1"/>
  <c r="J15298" i="1"/>
  <c r="I15299" i="1"/>
  <c r="J15299" i="1"/>
  <c r="I15300" i="1"/>
  <c r="J15300" i="1"/>
  <c r="I15301" i="1"/>
  <c r="J15301" i="1"/>
  <c r="I15302" i="1"/>
  <c r="J15302" i="1"/>
  <c r="I15303" i="1"/>
  <c r="J15303" i="1"/>
  <c r="I15304" i="1"/>
  <c r="J15304" i="1"/>
  <c r="I15305" i="1"/>
  <c r="J15305" i="1"/>
  <c r="I15306" i="1"/>
  <c r="J15306" i="1"/>
  <c r="I15307" i="1"/>
  <c r="J15307" i="1"/>
  <c r="I15308" i="1"/>
  <c r="J15308" i="1"/>
  <c r="I15309" i="1"/>
  <c r="J15309" i="1"/>
  <c r="I15310" i="1"/>
  <c r="J15310" i="1"/>
  <c r="I15311" i="1"/>
  <c r="J15311" i="1"/>
  <c r="I15312" i="1"/>
  <c r="J15312" i="1"/>
  <c r="I15313" i="1"/>
  <c r="J15313" i="1"/>
  <c r="I15314" i="1"/>
  <c r="J15314" i="1"/>
  <c r="I15315" i="1"/>
  <c r="J15315" i="1"/>
  <c r="I15316" i="1"/>
  <c r="J15316" i="1"/>
  <c r="I15317" i="1"/>
  <c r="J15317" i="1"/>
  <c r="I15318" i="1"/>
  <c r="J15318" i="1"/>
  <c r="I15319" i="1"/>
  <c r="J15319" i="1"/>
  <c r="I15320" i="1"/>
  <c r="J15320" i="1"/>
  <c r="I15321" i="1"/>
  <c r="J15321" i="1"/>
  <c r="I15322" i="1"/>
  <c r="J15322" i="1"/>
  <c r="I15323" i="1"/>
  <c r="J15323" i="1"/>
  <c r="I15324" i="1"/>
  <c r="J15324" i="1"/>
  <c r="I15325" i="1"/>
  <c r="J15325" i="1"/>
  <c r="I15326" i="1"/>
  <c r="J15326" i="1"/>
  <c r="I15327" i="1"/>
  <c r="J15327" i="1"/>
  <c r="I15328" i="1"/>
  <c r="J15328" i="1"/>
  <c r="I15329" i="1"/>
  <c r="J15329" i="1"/>
  <c r="I15330" i="1"/>
  <c r="J15330" i="1"/>
  <c r="I15331" i="1"/>
  <c r="J15331" i="1"/>
  <c r="I15332" i="1"/>
  <c r="J15332" i="1"/>
  <c r="I15333" i="1"/>
  <c r="J15333" i="1"/>
  <c r="I15334" i="1"/>
  <c r="J15334" i="1"/>
  <c r="I15335" i="1"/>
  <c r="J15335" i="1"/>
  <c r="I15336" i="1"/>
  <c r="J15336" i="1"/>
  <c r="I15337" i="1"/>
  <c r="J15337" i="1"/>
  <c r="I15338" i="1"/>
  <c r="J15338" i="1"/>
  <c r="I15339" i="1"/>
  <c r="J15339" i="1"/>
  <c r="I15340" i="1"/>
  <c r="J15340" i="1"/>
  <c r="I15341" i="1"/>
  <c r="J15341" i="1"/>
  <c r="I15342" i="1"/>
  <c r="J15342" i="1"/>
  <c r="I15343" i="1"/>
  <c r="J15343" i="1"/>
  <c r="I15344" i="1"/>
  <c r="J15344" i="1"/>
  <c r="I15345" i="1"/>
  <c r="J15345" i="1"/>
  <c r="I15346" i="1"/>
  <c r="J15346" i="1"/>
  <c r="I15347" i="1"/>
  <c r="J15347" i="1"/>
  <c r="I15348" i="1"/>
  <c r="J15348" i="1"/>
  <c r="I15349" i="1"/>
  <c r="J15349" i="1"/>
  <c r="I15350" i="1"/>
  <c r="J15350" i="1"/>
  <c r="I15351" i="1"/>
  <c r="J15351" i="1"/>
  <c r="I15352" i="1"/>
  <c r="J15352" i="1"/>
  <c r="I15353" i="1"/>
  <c r="J15353" i="1"/>
  <c r="I15354" i="1"/>
  <c r="J15354" i="1"/>
  <c r="I15355" i="1"/>
  <c r="J15355" i="1"/>
  <c r="I15356" i="1"/>
  <c r="J15356" i="1"/>
  <c r="I15357" i="1"/>
  <c r="J15357" i="1"/>
  <c r="I15358" i="1"/>
  <c r="J15358" i="1"/>
  <c r="I15359" i="1"/>
  <c r="J15359" i="1"/>
  <c r="I15360" i="1"/>
  <c r="J15360" i="1"/>
  <c r="I15361" i="1"/>
  <c r="J15361" i="1"/>
  <c r="I15362" i="1"/>
  <c r="J15362" i="1"/>
  <c r="I15363" i="1"/>
  <c r="J15363" i="1"/>
  <c r="I15364" i="1"/>
  <c r="J15364" i="1"/>
  <c r="I15365" i="1"/>
  <c r="J15365" i="1"/>
  <c r="I15366" i="1"/>
  <c r="J15366" i="1"/>
  <c r="I15367" i="1"/>
  <c r="J15367" i="1"/>
  <c r="I15368" i="1"/>
  <c r="J15368" i="1"/>
  <c r="I15369" i="1"/>
  <c r="J15369" i="1"/>
  <c r="I15370" i="1"/>
  <c r="J15370" i="1"/>
  <c r="I15371" i="1"/>
  <c r="J15371" i="1"/>
  <c r="I15372" i="1"/>
  <c r="J15372" i="1"/>
  <c r="I15373" i="1"/>
  <c r="J15373" i="1"/>
  <c r="I15374" i="1"/>
  <c r="J15374" i="1"/>
  <c r="I15375" i="1"/>
  <c r="J15375" i="1"/>
  <c r="I15376" i="1"/>
  <c r="J15376" i="1"/>
  <c r="I15377" i="1"/>
  <c r="J15377" i="1"/>
  <c r="I15378" i="1"/>
  <c r="J15378" i="1"/>
  <c r="I15379" i="1"/>
  <c r="J15379" i="1"/>
  <c r="I15380" i="1"/>
  <c r="J15380" i="1"/>
  <c r="I15381" i="1"/>
  <c r="J15381" i="1"/>
  <c r="I15382" i="1"/>
  <c r="J15382" i="1"/>
  <c r="I15383" i="1"/>
  <c r="J15383" i="1"/>
  <c r="I15384" i="1"/>
  <c r="J15384" i="1"/>
  <c r="I15385" i="1"/>
  <c r="J15385" i="1"/>
  <c r="I15386" i="1"/>
  <c r="J15386" i="1"/>
  <c r="I15387" i="1"/>
  <c r="J15387" i="1"/>
  <c r="I15388" i="1"/>
  <c r="J15388" i="1"/>
  <c r="I15389" i="1"/>
  <c r="J15389" i="1"/>
  <c r="I15390" i="1"/>
  <c r="J15390" i="1"/>
  <c r="I15391" i="1"/>
  <c r="J15391" i="1"/>
  <c r="I15392" i="1"/>
  <c r="J15392" i="1"/>
  <c r="I15393" i="1"/>
  <c r="J15393" i="1"/>
  <c r="I15394" i="1"/>
  <c r="J15394" i="1"/>
  <c r="I15395" i="1"/>
  <c r="J15395" i="1"/>
  <c r="I15396" i="1"/>
  <c r="J15396" i="1"/>
  <c r="I15397" i="1"/>
  <c r="J15397" i="1"/>
  <c r="I15398" i="1"/>
  <c r="J15398" i="1"/>
  <c r="I15399" i="1"/>
  <c r="J15399" i="1"/>
  <c r="I15400" i="1"/>
  <c r="J15400" i="1"/>
  <c r="I15401" i="1"/>
  <c r="J15401" i="1"/>
  <c r="I15402" i="1"/>
  <c r="J15402" i="1"/>
  <c r="I15403" i="1"/>
  <c r="J15403" i="1"/>
  <c r="I15404" i="1"/>
  <c r="J15404" i="1"/>
  <c r="I15405" i="1"/>
  <c r="J15405" i="1"/>
  <c r="I15406" i="1"/>
  <c r="J15406" i="1"/>
  <c r="I15407" i="1"/>
  <c r="J15407" i="1"/>
  <c r="I15408" i="1"/>
  <c r="J15408" i="1"/>
  <c r="I15409" i="1"/>
  <c r="J15409" i="1"/>
  <c r="I15410" i="1"/>
  <c r="J15410" i="1"/>
  <c r="I15411" i="1"/>
  <c r="J15411" i="1"/>
  <c r="I15412" i="1"/>
  <c r="J15412" i="1"/>
  <c r="I15413" i="1"/>
  <c r="J15413" i="1"/>
  <c r="I15414" i="1"/>
  <c r="J15414" i="1"/>
  <c r="I15415" i="1"/>
  <c r="J15415" i="1"/>
  <c r="I15416" i="1"/>
  <c r="J15416" i="1"/>
  <c r="I15417" i="1"/>
  <c r="J15417" i="1"/>
  <c r="I15418" i="1"/>
  <c r="J15418" i="1"/>
  <c r="I15419" i="1"/>
  <c r="J15419" i="1"/>
  <c r="I15420" i="1"/>
  <c r="J15420" i="1"/>
  <c r="I15421" i="1"/>
  <c r="J15421" i="1"/>
  <c r="I15422" i="1"/>
  <c r="J15422" i="1"/>
  <c r="I15423" i="1"/>
  <c r="J15423" i="1"/>
  <c r="I15424" i="1"/>
  <c r="J15424" i="1"/>
  <c r="I15425" i="1"/>
  <c r="J15425" i="1"/>
  <c r="I15426" i="1"/>
  <c r="J15426" i="1"/>
  <c r="I15427" i="1"/>
  <c r="J15427" i="1"/>
  <c r="I15428" i="1"/>
  <c r="J15428" i="1"/>
  <c r="I15429" i="1"/>
  <c r="J15429" i="1"/>
  <c r="I15430" i="1"/>
  <c r="J15430" i="1"/>
  <c r="I15431" i="1"/>
  <c r="J15431" i="1"/>
  <c r="I15432" i="1"/>
  <c r="J15432" i="1"/>
  <c r="I15433" i="1"/>
  <c r="J15433" i="1"/>
  <c r="I15434" i="1"/>
  <c r="J15434" i="1"/>
  <c r="I15435" i="1"/>
  <c r="J15435" i="1"/>
  <c r="I15436" i="1"/>
  <c r="J15436" i="1"/>
  <c r="I15437" i="1"/>
  <c r="J15437" i="1"/>
  <c r="I15438" i="1"/>
  <c r="J15438" i="1"/>
  <c r="I15439" i="1"/>
  <c r="J15439" i="1"/>
  <c r="I15440" i="1"/>
  <c r="J15440" i="1"/>
  <c r="I15441" i="1"/>
  <c r="J15441" i="1"/>
  <c r="I15442" i="1"/>
  <c r="J15442" i="1"/>
  <c r="I15443" i="1"/>
  <c r="J15443" i="1"/>
  <c r="I15444" i="1"/>
  <c r="J15444" i="1"/>
  <c r="I15445" i="1"/>
  <c r="J15445" i="1"/>
  <c r="I15446" i="1"/>
  <c r="J15446" i="1"/>
  <c r="I15447" i="1"/>
  <c r="J15447" i="1"/>
  <c r="I15448" i="1"/>
  <c r="J15448" i="1"/>
  <c r="I15449" i="1"/>
  <c r="J15449" i="1"/>
  <c r="I15450" i="1"/>
  <c r="J15450" i="1"/>
  <c r="I15451" i="1"/>
  <c r="J15451" i="1"/>
  <c r="I15452" i="1"/>
  <c r="J15452" i="1"/>
  <c r="I15453" i="1"/>
  <c r="J15453" i="1"/>
  <c r="I15454" i="1"/>
  <c r="J15454" i="1"/>
  <c r="I15455" i="1"/>
  <c r="J15455" i="1"/>
  <c r="I15456" i="1"/>
  <c r="J15456" i="1"/>
  <c r="I15457" i="1"/>
  <c r="J15457" i="1"/>
  <c r="I15458" i="1"/>
  <c r="J15458" i="1"/>
  <c r="I15459" i="1"/>
  <c r="J15459" i="1"/>
  <c r="I15460" i="1"/>
  <c r="J15460" i="1"/>
  <c r="I15461" i="1"/>
  <c r="J15461" i="1"/>
  <c r="I15462" i="1"/>
  <c r="J15462" i="1"/>
  <c r="I15463" i="1"/>
  <c r="J15463" i="1"/>
  <c r="I15464" i="1"/>
  <c r="J15464" i="1"/>
  <c r="I15465" i="1"/>
  <c r="J15465" i="1"/>
  <c r="I15466" i="1"/>
  <c r="J15466" i="1"/>
  <c r="I15467" i="1"/>
  <c r="J15467" i="1"/>
  <c r="I15468" i="1"/>
  <c r="J15468" i="1"/>
  <c r="I15469" i="1"/>
  <c r="J15469" i="1"/>
  <c r="I15470" i="1"/>
  <c r="J15470" i="1"/>
  <c r="I15471" i="1"/>
  <c r="J15471" i="1"/>
  <c r="I15472" i="1"/>
  <c r="J15472" i="1"/>
  <c r="I15473" i="1"/>
  <c r="J15473" i="1"/>
  <c r="I15474" i="1"/>
  <c r="J15474" i="1"/>
  <c r="I15475" i="1"/>
  <c r="J15475" i="1"/>
  <c r="I15476" i="1"/>
  <c r="J15476" i="1"/>
  <c r="I15477" i="1"/>
  <c r="J15477" i="1"/>
  <c r="I15478" i="1"/>
  <c r="J15478" i="1"/>
  <c r="I15479" i="1"/>
  <c r="J15479" i="1"/>
  <c r="I15480" i="1"/>
  <c r="J15480" i="1"/>
  <c r="I15481" i="1"/>
  <c r="J15481" i="1"/>
  <c r="I15482" i="1"/>
  <c r="J15482" i="1"/>
  <c r="I15483" i="1"/>
  <c r="J15483" i="1"/>
  <c r="I15484" i="1"/>
  <c r="J15484" i="1"/>
  <c r="I15485" i="1"/>
  <c r="J15485" i="1"/>
  <c r="I15486" i="1"/>
  <c r="J15486" i="1"/>
  <c r="I15487" i="1"/>
  <c r="J15487" i="1"/>
  <c r="I15488" i="1"/>
  <c r="J15488" i="1"/>
  <c r="I15489" i="1"/>
  <c r="J15489" i="1"/>
  <c r="I15490" i="1"/>
  <c r="J15490" i="1"/>
  <c r="I15491" i="1"/>
  <c r="J15491" i="1"/>
  <c r="I15492" i="1"/>
  <c r="J15492" i="1"/>
  <c r="I15493" i="1"/>
  <c r="J15493" i="1"/>
  <c r="I15494" i="1"/>
  <c r="J15494" i="1"/>
  <c r="I15495" i="1"/>
  <c r="J15495" i="1"/>
  <c r="I15496" i="1"/>
  <c r="J15496" i="1"/>
  <c r="I15497" i="1"/>
  <c r="J15497" i="1"/>
  <c r="I15498" i="1"/>
  <c r="J15498" i="1"/>
  <c r="I15499" i="1"/>
  <c r="J15499" i="1"/>
  <c r="I15500" i="1"/>
  <c r="J15500" i="1"/>
  <c r="I15501" i="1"/>
  <c r="J15501" i="1"/>
  <c r="I15502" i="1"/>
  <c r="J15502" i="1"/>
  <c r="I15503" i="1"/>
  <c r="J15503" i="1"/>
  <c r="I15504" i="1"/>
  <c r="J15504" i="1"/>
  <c r="I15505" i="1"/>
  <c r="J15505" i="1"/>
  <c r="I15506" i="1"/>
  <c r="J15506" i="1"/>
  <c r="I15507" i="1"/>
  <c r="J15507" i="1"/>
  <c r="I15508" i="1"/>
  <c r="J15508" i="1"/>
  <c r="I15509" i="1"/>
  <c r="J15509" i="1"/>
  <c r="I15510" i="1"/>
  <c r="J15510" i="1"/>
  <c r="I15511" i="1"/>
  <c r="J15511" i="1"/>
  <c r="I15512" i="1"/>
  <c r="J15512" i="1"/>
  <c r="I15513" i="1"/>
  <c r="J15513" i="1"/>
  <c r="I15514" i="1"/>
  <c r="J15514" i="1"/>
  <c r="I15515" i="1"/>
  <c r="J15515" i="1"/>
  <c r="I15516" i="1"/>
  <c r="J15516" i="1"/>
  <c r="I15517" i="1"/>
  <c r="J15517" i="1"/>
  <c r="I15518" i="1"/>
  <c r="J15518" i="1"/>
  <c r="I15519" i="1"/>
  <c r="J15519" i="1"/>
  <c r="I15520" i="1"/>
  <c r="J15520" i="1"/>
  <c r="I15521" i="1"/>
  <c r="J15521" i="1"/>
  <c r="I15522" i="1"/>
  <c r="J15522" i="1"/>
  <c r="I15523" i="1"/>
  <c r="J15523" i="1"/>
  <c r="I15524" i="1"/>
  <c r="J15524" i="1"/>
  <c r="I15525" i="1"/>
  <c r="J15525" i="1"/>
  <c r="I15526" i="1"/>
  <c r="J15526" i="1"/>
  <c r="I15527" i="1"/>
  <c r="J15527" i="1"/>
  <c r="I15528" i="1"/>
  <c r="J15528" i="1"/>
  <c r="I15529" i="1"/>
  <c r="J15529" i="1"/>
  <c r="I15530" i="1"/>
  <c r="J15530" i="1"/>
  <c r="I15531" i="1"/>
  <c r="J15531" i="1"/>
  <c r="I15532" i="1"/>
  <c r="J15532" i="1"/>
  <c r="I15533" i="1"/>
  <c r="J15533" i="1"/>
  <c r="I15534" i="1"/>
  <c r="J15534" i="1"/>
  <c r="I15535" i="1"/>
  <c r="J15535" i="1"/>
  <c r="I15536" i="1"/>
  <c r="J15536" i="1"/>
  <c r="I15537" i="1"/>
  <c r="J15537" i="1"/>
  <c r="I15538" i="1"/>
  <c r="J15538" i="1"/>
  <c r="I15539" i="1"/>
  <c r="J15539" i="1"/>
  <c r="I15540" i="1"/>
  <c r="J15540" i="1"/>
  <c r="I15541" i="1"/>
  <c r="J15541" i="1"/>
  <c r="I15542" i="1"/>
  <c r="J15542" i="1"/>
  <c r="I15543" i="1"/>
  <c r="J15543" i="1"/>
  <c r="I15544" i="1"/>
  <c r="J15544" i="1"/>
  <c r="I15545" i="1"/>
  <c r="J15545" i="1"/>
  <c r="I15546" i="1"/>
  <c r="J15546" i="1"/>
  <c r="I15547" i="1"/>
  <c r="J15547" i="1"/>
  <c r="I15548" i="1"/>
  <c r="J15548" i="1"/>
  <c r="I15549" i="1"/>
  <c r="J15549" i="1"/>
  <c r="I15550" i="1"/>
  <c r="J15550" i="1"/>
  <c r="I15551" i="1"/>
  <c r="J15551" i="1"/>
  <c r="I15552" i="1"/>
  <c r="J15552" i="1"/>
  <c r="I15553" i="1"/>
  <c r="J15553" i="1"/>
  <c r="I15554" i="1"/>
  <c r="J15554" i="1"/>
  <c r="I15555" i="1"/>
  <c r="J15555" i="1"/>
  <c r="I15556" i="1"/>
  <c r="J15556" i="1"/>
  <c r="I15557" i="1"/>
  <c r="J15557" i="1"/>
  <c r="I15558" i="1"/>
  <c r="J15558" i="1"/>
  <c r="I15559" i="1"/>
  <c r="J15559" i="1"/>
  <c r="I15560" i="1"/>
  <c r="J15560" i="1"/>
  <c r="I15561" i="1"/>
  <c r="J15561" i="1"/>
  <c r="I15562" i="1"/>
  <c r="J15562" i="1"/>
  <c r="I15563" i="1"/>
  <c r="J15563" i="1"/>
  <c r="I15564" i="1"/>
  <c r="J15564" i="1"/>
  <c r="I15565" i="1"/>
  <c r="J15565" i="1"/>
  <c r="I15566" i="1"/>
  <c r="J15566" i="1"/>
  <c r="I15567" i="1"/>
  <c r="J15567" i="1"/>
  <c r="I15568" i="1"/>
  <c r="J15568" i="1"/>
  <c r="I15569" i="1"/>
  <c r="J15569" i="1"/>
  <c r="I15570" i="1"/>
  <c r="J15570" i="1"/>
  <c r="I15571" i="1"/>
  <c r="J15571" i="1"/>
  <c r="I15572" i="1"/>
  <c r="J15572" i="1"/>
  <c r="I15573" i="1"/>
  <c r="J15573" i="1"/>
  <c r="I15574" i="1"/>
  <c r="J15574" i="1"/>
  <c r="I15575" i="1"/>
  <c r="J15575" i="1"/>
  <c r="I15576" i="1"/>
  <c r="J15576" i="1"/>
  <c r="I15577" i="1"/>
  <c r="J15577" i="1"/>
  <c r="I15578" i="1"/>
  <c r="J15578" i="1"/>
  <c r="I15579" i="1"/>
  <c r="J15579" i="1"/>
  <c r="I15580" i="1"/>
  <c r="J15580" i="1"/>
  <c r="I15581" i="1"/>
  <c r="J15581" i="1"/>
  <c r="I15582" i="1"/>
  <c r="J15582" i="1"/>
  <c r="I15583" i="1"/>
  <c r="J15583" i="1"/>
  <c r="I15584" i="1"/>
  <c r="J15584" i="1"/>
  <c r="I15585" i="1"/>
  <c r="J15585" i="1"/>
  <c r="I15586" i="1"/>
  <c r="J15586" i="1"/>
  <c r="I15587" i="1"/>
  <c r="J15587" i="1"/>
  <c r="I15588" i="1"/>
  <c r="J15588" i="1"/>
  <c r="I15589" i="1"/>
  <c r="J15589" i="1"/>
  <c r="I15590" i="1"/>
  <c r="J15590" i="1"/>
  <c r="I15591" i="1"/>
  <c r="J15591" i="1"/>
  <c r="I15592" i="1"/>
  <c r="J15592" i="1"/>
  <c r="I15593" i="1"/>
  <c r="J15593" i="1"/>
  <c r="I15594" i="1"/>
  <c r="J15594" i="1"/>
  <c r="I15595" i="1"/>
  <c r="J15595" i="1"/>
  <c r="I15596" i="1"/>
  <c r="J15596" i="1"/>
  <c r="I15597" i="1"/>
  <c r="J15597" i="1"/>
  <c r="I15598" i="1"/>
  <c r="J15598" i="1"/>
  <c r="I15599" i="1"/>
  <c r="J15599" i="1"/>
  <c r="I15600" i="1"/>
  <c r="J15600" i="1"/>
  <c r="I15601" i="1"/>
  <c r="J15601" i="1"/>
  <c r="I15602" i="1"/>
  <c r="J15602" i="1"/>
  <c r="I15603" i="1"/>
  <c r="J15603" i="1"/>
  <c r="I15604" i="1"/>
  <c r="J15604" i="1"/>
  <c r="I15605" i="1"/>
  <c r="J15605" i="1"/>
  <c r="I15606" i="1"/>
  <c r="J15606" i="1"/>
  <c r="I15607" i="1"/>
  <c r="J15607" i="1"/>
  <c r="I15608" i="1"/>
  <c r="J15608" i="1"/>
  <c r="I15609" i="1"/>
  <c r="J15609" i="1"/>
  <c r="I15610" i="1"/>
  <c r="J15610" i="1"/>
  <c r="I15611" i="1"/>
  <c r="J15611" i="1"/>
  <c r="I15612" i="1"/>
  <c r="J15612" i="1"/>
  <c r="I15613" i="1"/>
  <c r="J15613" i="1"/>
  <c r="I15614" i="1"/>
  <c r="J15614" i="1"/>
  <c r="I15615" i="1"/>
  <c r="J15615" i="1"/>
  <c r="I15616" i="1"/>
  <c r="J15616" i="1"/>
  <c r="I15617" i="1"/>
  <c r="J15617" i="1"/>
  <c r="I15618" i="1"/>
  <c r="J15618" i="1"/>
  <c r="I15619" i="1"/>
  <c r="J15619" i="1"/>
  <c r="I15620" i="1"/>
  <c r="J15620" i="1"/>
  <c r="I15621" i="1"/>
  <c r="J15621" i="1"/>
  <c r="I15622" i="1"/>
  <c r="J15622" i="1"/>
  <c r="I15623" i="1"/>
  <c r="J15623" i="1"/>
  <c r="I15624" i="1"/>
  <c r="J15624" i="1"/>
  <c r="I15625" i="1"/>
  <c r="J15625" i="1"/>
  <c r="I15626" i="1"/>
  <c r="J15626" i="1"/>
  <c r="I15627" i="1"/>
  <c r="J15627" i="1"/>
  <c r="I15628" i="1"/>
  <c r="J15628" i="1"/>
  <c r="I15629" i="1"/>
  <c r="J15629" i="1"/>
  <c r="I15630" i="1"/>
  <c r="J15630" i="1"/>
  <c r="I15631" i="1"/>
  <c r="J15631" i="1"/>
  <c r="I15632" i="1"/>
  <c r="J15632" i="1"/>
  <c r="I15633" i="1"/>
  <c r="J15633" i="1"/>
  <c r="I15634" i="1"/>
  <c r="J15634" i="1"/>
  <c r="I15635" i="1"/>
  <c r="J15635" i="1"/>
  <c r="I15636" i="1"/>
  <c r="J15636" i="1"/>
  <c r="I15637" i="1"/>
  <c r="J15637" i="1"/>
  <c r="I15638" i="1"/>
  <c r="J15638" i="1"/>
  <c r="I15639" i="1"/>
  <c r="J15639" i="1"/>
  <c r="I15640" i="1"/>
  <c r="J15640" i="1"/>
  <c r="I15641" i="1"/>
  <c r="J15641" i="1"/>
  <c r="I15642" i="1"/>
  <c r="J15642" i="1"/>
  <c r="I15643" i="1"/>
  <c r="J15643" i="1"/>
  <c r="I15644" i="1"/>
  <c r="J15644" i="1"/>
  <c r="I15645" i="1"/>
  <c r="J15645" i="1"/>
  <c r="I15646" i="1"/>
  <c r="J15646" i="1"/>
  <c r="I15647" i="1"/>
  <c r="J15647" i="1"/>
  <c r="I15648" i="1"/>
  <c r="J15648" i="1"/>
  <c r="I15649" i="1"/>
  <c r="J15649" i="1"/>
  <c r="I15650" i="1"/>
  <c r="J15650" i="1"/>
  <c r="I15651" i="1"/>
  <c r="J15651" i="1"/>
  <c r="I15652" i="1"/>
  <c r="J15652" i="1"/>
  <c r="I15653" i="1"/>
  <c r="J15653" i="1"/>
  <c r="I15654" i="1"/>
  <c r="J15654" i="1"/>
  <c r="I15655" i="1"/>
  <c r="J15655" i="1"/>
  <c r="I15656" i="1"/>
  <c r="J15656" i="1"/>
  <c r="I15657" i="1"/>
  <c r="J15657" i="1"/>
  <c r="I15658" i="1"/>
  <c r="J15658" i="1"/>
  <c r="I15659" i="1"/>
  <c r="J15659" i="1"/>
  <c r="I15660" i="1"/>
  <c r="J15660" i="1"/>
  <c r="I15661" i="1"/>
  <c r="J15661" i="1"/>
  <c r="I15662" i="1"/>
  <c r="J15662" i="1"/>
  <c r="I15663" i="1"/>
  <c r="J15663" i="1"/>
  <c r="I15664" i="1"/>
  <c r="J15664" i="1"/>
  <c r="I15665" i="1"/>
  <c r="J15665" i="1"/>
  <c r="I15666" i="1"/>
  <c r="J15666" i="1"/>
  <c r="I15667" i="1"/>
  <c r="J15667" i="1"/>
  <c r="I15668" i="1"/>
  <c r="J15668" i="1"/>
  <c r="I15669" i="1"/>
  <c r="J15669" i="1"/>
  <c r="I15670" i="1"/>
  <c r="J15670" i="1"/>
  <c r="I15671" i="1"/>
  <c r="J15671" i="1"/>
  <c r="I15672" i="1"/>
  <c r="J15672" i="1"/>
  <c r="I15673" i="1"/>
  <c r="J15673" i="1"/>
  <c r="I15674" i="1"/>
  <c r="J15674" i="1"/>
  <c r="I15675" i="1"/>
  <c r="J15675" i="1"/>
  <c r="I15676" i="1"/>
  <c r="J15676" i="1"/>
  <c r="I15677" i="1"/>
  <c r="J15677" i="1"/>
  <c r="I15678" i="1"/>
  <c r="J15678" i="1"/>
  <c r="I15679" i="1"/>
  <c r="J15679" i="1"/>
  <c r="I15680" i="1"/>
  <c r="J15680" i="1"/>
  <c r="I15681" i="1"/>
  <c r="J15681" i="1"/>
  <c r="I15682" i="1"/>
  <c r="J15682" i="1"/>
  <c r="I15683" i="1"/>
  <c r="J15683" i="1"/>
  <c r="I15684" i="1"/>
  <c r="J15684" i="1"/>
  <c r="I15685" i="1"/>
  <c r="J15685" i="1"/>
  <c r="I15686" i="1"/>
  <c r="J15686" i="1"/>
  <c r="I15687" i="1"/>
  <c r="J15687" i="1"/>
  <c r="I15688" i="1"/>
  <c r="J15688" i="1"/>
  <c r="I15689" i="1"/>
  <c r="J15689" i="1"/>
  <c r="I15690" i="1"/>
  <c r="J15690" i="1"/>
  <c r="I15691" i="1"/>
  <c r="J15691" i="1"/>
  <c r="I15692" i="1"/>
  <c r="J15692" i="1"/>
  <c r="I15693" i="1"/>
  <c r="J15693" i="1"/>
  <c r="I15694" i="1"/>
  <c r="J15694" i="1"/>
  <c r="I15695" i="1"/>
  <c r="J15695" i="1"/>
  <c r="I15696" i="1"/>
  <c r="J15696" i="1"/>
  <c r="I15697" i="1"/>
  <c r="J15697" i="1"/>
  <c r="I15698" i="1"/>
  <c r="J15698" i="1"/>
  <c r="I15699" i="1"/>
  <c r="J15699" i="1"/>
  <c r="I15700" i="1"/>
  <c r="J15700" i="1"/>
  <c r="I15701" i="1"/>
  <c r="J15701" i="1"/>
  <c r="I15702" i="1"/>
  <c r="J15702" i="1"/>
  <c r="I15703" i="1"/>
  <c r="J15703" i="1"/>
  <c r="I15704" i="1"/>
  <c r="J15704" i="1"/>
  <c r="I15705" i="1"/>
  <c r="J15705" i="1"/>
  <c r="I15706" i="1"/>
  <c r="J15706" i="1"/>
  <c r="I15707" i="1"/>
  <c r="J15707" i="1"/>
  <c r="I15708" i="1"/>
  <c r="J15708" i="1"/>
  <c r="I15709" i="1"/>
  <c r="J15709" i="1"/>
  <c r="I15710" i="1"/>
  <c r="J15710" i="1"/>
  <c r="I15711" i="1"/>
  <c r="J15711" i="1"/>
  <c r="I15712" i="1"/>
  <c r="J15712" i="1"/>
  <c r="I15713" i="1"/>
  <c r="J15713" i="1"/>
  <c r="I15714" i="1"/>
  <c r="J15714" i="1"/>
  <c r="I15715" i="1"/>
  <c r="J15715" i="1"/>
  <c r="I15716" i="1"/>
  <c r="J15716" i="1"/>
  <c r="I15717" i="1"/>
  <c r="J15717" i="1"/>
  <c r="I15718" i="1"/>
  <c r="J15718" i="1"/>
  <c r="I15719" i="1"/>
  <c r="J15719" i="1"/>
  <c r="I15720" i="1"/>
  <c r="J15720" i="1"/>
  <c r="I15721" i="1"/>
  <c r="J15721" i="1"/>
  <c r="I15722" i="1"/>
  <c r="J15722" i="1"/>
  <c r="I15723" i="1"/>
  <c r="J15723" i="1"/>
  <c r="I15724" i="1"/>
  <c r="J15724" i="1"/>
  <c r="I15725" i="1"/>
  <c r="J15725" i="1"/>
  <c r="I15726" i="1"/>
  <c r="J15726" i="1"/>
  <c r="I15727" i="1"/>
  <c r="J15727" i="1"/>
  <c r="I15728" i="1"/>
  <c r="J15728" i="1"/>
  <c r="I15729" i="1"/>
  <c r="J15729" i="1"/>
  <c r="I15730" i="1"/>
  <c r="J15730" i="1"/>
  <c r="I15731" i="1"/>
  <c r="J15731" i="1"/>
  <c r="I15732" i="1"/>
  <c r="J15732" i="1"/>
  <c r="I15733" i="1"/>
  <c r="J15733" i="1"/>
  <c r="I15734" i="1"/>
  <c r="J15734" i="1"/>
  <c r="I15735" i="1"/>
  <c r="J15735" i="1"/>
  <c r="I15736" i="1"/>
  <c r="J15736" i="1"/>
  <c r="I15737" i="1"/>
  <c r="J15737" i="1"/>
  <c r="I15738" i="1"/>
  <c r="J15738" i="1"/>
  <c r="I15739" i="1"/>
  <c r="J15739" i="1"/>
  <c r="I15740" i="1"/>
  <c r="J15740" i="1"/>
  <c r="I15741" i="1"/>
  <c r="J15741" i="1"/>
  <c r="I15742" i="1"/>
  <c r="J15742" i="1"/>
  <c r="I15743" i="1"/>
  <c r="J15743" i="1"/>
  <c r="I15744" i="1"/>
  <c r="J15744" i="1"/>
  <c r="I15745" i="1"/>
  <c r="J15745" i="1"/>
  <c r="I15746" i="1"/>
  <c r="J15746" i="1"/>
  <c r="I15747" i="1"/>
  <c r="J15747" i="1"/>
  <c r="I15748" i="1"/>
  <c r="J15748" i="1"/>
  <c r="I15749" i="1"/>
  <c r="J15749" i="1"/>
  <c r="I15750" i="1"/>
  <c r="J15750" i="1"/>
  <c r="I15751" i="1"/>
  <c r="J15751" i="1"/>
  <c r="I15752" i="1"/>
  <c r="J15752" i="1"/>
  <c r="I15753" i="1"/>
  <c r="J15753" i="1"/>
  <c r="I15754" i="1"/>
  <c r="J15754" i="1"/>
  <c r="I15755" i="1"/>
  <c r="J15755" i="1"/>
  <c r="I15756" i="1"/>
  <c r="J15756" i="1"/>
  <c r="I15757" i="1"/>
  <c r="J15757" i="1"/>
  <c r="I15758" i="1"/>
  <c r="J15758" i="1"/>
  <c r="I15759" i="1"/>
  <c r="J15759" i="1"/>
  <c r="I15760" i="1"/>
  <c r="J15760" i="1"/>
  <c r="I15761" i="1"/>
  <c r="J15761" i="1"/>
  <c r="I15762" i="1"/>
  <c r="J15762" i="1"/>
  <c r="I15763" i="1"/>
  <c r="J15763" i="1"/>
  <c r="I15764" i="1"/>
  <c r="J15764" i="1"/>
  <c r="I15765" i="1"/>
  <c r="J15765" i="1"/>
  <c r="I15766" i="1"/>
  <c r="J15766" i="1"/>
  <c r="I15767" i="1"/>
  <c r="J15767" i="1"/>
  <c r="I15768" i="1"/>
  <c r="J15768" i="1"/>
  <c r="I15769" i="1"/>
  <c r="J15769" i="1"/>
  <c r="I15770" i="1"/>
  <c r="J15770" i="1"/>
  <c r="I15771" i="1"/>
  <c r="J15771" i="1"/>
  <c r="I15772" i="1"/>
  <c r="J15772" i="1"/>
  <c r="I15773" i="1"/>
  <c r="J15773" i="1"/>
  <c r="I15774" i="1"/>
  <c r="J15774" i="1"/>
  <c r="I15775" i="1"/>
  <c r="J15775" i="1"/>
  <c r="I15776" i="1"/>
  <c r="J15776" i="1"/>
  <c r="I15777" i="1"/>
  <c r="J15777" i="1"/>
  <c r="I15778" i="1"/>
  <c r="J15778" i="1"/>
  <c r="I15779" i="1"/>
  <c r="J15779" i="1"/>
  <c r="I15780" i="1"/>
  <c r="J15780" i="1"/>
  <c r="I15781" i="1"/>
  <c r="J15781" i="1"/>
  <c r="I15782" i="1"/>
  <c r="J15782" i="1"/>
  <c r="I15783" i="1"/>
  <c r="J15783" i="1"/>
  <c r="I15784" i="1"/>
  <c r="J15784" i="1"/>
  <c r="I15785" i="1"/>
  <c r="J15785" i="1"/>
  <c r="I15786" i="1"/>
  <c r="J15786" i="1"/>
  <c r="I15787" i="1"/>
  <c r="J15787" i="1"/>
  <c r="I15788" i="1"/>
  <c r="J15788" i="1"/>
  <c r="I15789" i="1"/>
  <c r="J15789" i="1"/>
  <c r="I15790" i="1"/>
  <c r="J15790" i="1"/>
  <c r="I15791" i="1"/>
  <c r="J15791" i="1"/>
  <c r="I15792" i="1"/>
  <c r="J15792" i="1"/>
  <c r="I15793" i="1"/>
  <c r="J15793" i="1"/>
  <c r="I15794" i="1"/>
  <c r="J15794" i="1"/>
  <c r="I15795" i="1"/>
  <c r="J15795" i="1"/>
  <c r="I15796" i="1"/>
  <c r="J15796" i="1"/>
  <c r="I15797" i="1"/>
  <c r="J15797" i="1"/>
  <c r="I15798" i="1"/>
  <c r="J15798" i="1"/>
  <c r="I15799" i="1"/>
  <c r="J15799" i="1"/>
  <c r="I15800" i="1"/>
  <c r="J15800" i="1"/>
  <c r="I15801" i="1"/>
  <c r="J15801" i="1"/>
  <c r="I15802" i="1"/>
  <c r="J15802" i="1"/>
  <c r="I15803" i="1"/>
  <c r="J15803" i="1"/>
  <c r="I15804" i="1"/>
  <c r="J15804" i="1"/>
  <c r="I15805" i="1"/>
  <c r="J15805" i="1"/>
  <c r="I15806" i="1"/>
  <c r="J15806" i="1"/>
  <c r="I15807" i="1"/>
  <c r="J15807" i="1"/>
  <c r="I15808" i="1"/>
  <c r="J15808" i="1"/>
  <c r="I15809" i="1"/>
  <c r="J15809" i="1"/>
  <c r="I15810" i="1"/>
  <c r="J15810" i="1"/>
  <c r="I15811" i="1"/>
  <c r="J15811" i="1"/>
  <c r="I15812" i="1"/>
  <c r="J15812" i="1"/>
  <c r="I15813" i="1"/>
  <c r="J15813" i="1"/>
  <c r="I15814" i="1"/>
  <c r="J15814" i="1"/>
  <c r="I15815" i="1"/>
  <c r="J15815" i="1"/>
  <c r="I15816" i="1"/>
  <c r="J15816" i="1"/>
  <c r="I15817" i="1"/>
  <c r="J15817" i="1"/>
  <c r="I15818" i="1"/>
  <c r="J15818" i="1"/>
  <c r="I15819" i="1"/>
  <c r="J15819" i="1"/>
  <c r="I15820" i="1"/>
  <c r="J15820" i="1"/>
  <c r="I15821" i="1"/>
  <c r="J15821" i="1"/>
  <c r="I15822" i="1"/>
  <c r="J15822" i="1"/>
  <c r="I15823" i="1"/>
  <c r="J15823" i="1"/>
  <c r="I15824" i="1"/>
  <c r="J15824" i="1"/>
  <c r="I15825" i="1"/>
  <c r="J15825" i="1"/>
  <c r="I15826" i="1"/>
  <c r="J15826" i="1"/>
  <c r="I15827" i="1"/>
  <c r="J15827" i="1"/>
  <c r="I15828" i="1"/>
  <c r="J15828" i="1"/>
  <c r="I15829" i="1"/>
  <c r="J15829" i="1"/>
  <c r="I15830" i="1"/>
  <c r="J15830" i="1"/>
  <c r="I15831" i="1"/>
  <c r="J15831" i="1"/>
  <c r="I15832" i="1"/>
  <c r="J15832" i="1"/>
  <c r="I15833" i="1"/>
  <c r="J15833" i="1"/>
  <c r="I15834" i="1"/>
  <c r="J15834" i="1"/>
  <c r="I15835" i="1"/>
  <c r="J15835" i="1"/>
  <c r="I15836" i="1"/>
  <c r="J15836" i="1"/>
  <c r="I15837" i="1"/>
  <c r="J15837" i="1"/>
  <c r="I15838" i="1"/>
  <c r="J15838" i="1"/>
  <c r="I15839" i="1"/>
  <c r="J15839" i="1"/>
  <c r="I15840" i="1"/>
  <c r="J15840" i="1"/>
  <c r="I15841" i="1"/>
  <c r="J15841" i="1"/>
  <c r="I15842" i="1"/>
  <c r="J15842" i="1"/>
  <c r="I15843" i="1"/>
  <c r="J15843" i="1"/>
  <c r="I15844" i="1"/>
  <c r="J15844" i="1"/>
  <c r="I15845" i="1"/>
  <c r="J15845" i="1"/>
  <c r="I15846" i="1"/>
  <c r="J15846" i="1"/>
  <c r="I15847" i="1"/>
  <c r="J15847" i="1"/>
  <c r="I15848" i="1"/>
  <c r="J15848" i="1"/>
  <c r="I15849" i="1"/>
  <c r="J15849" i="1"/>
  <c r="I15850" i="1"/>
  <c r="J15850" i="1"/>
  <c r="I15851" i="1"/>
  <c r="J15851" i="1"/>
  <c r="I15852" i="1"/>
  <c r="J15852" i="1"/>
  <c r="I15853" i="1"/>
  <c r="J15853" i="1"/>
  <c r="I15854" i="1"/>
  <c r="J15854" i="1"/>
  <c r="I15855" i="1"/>
  <c r="J15855" i="1"/>
  <c r="I15856" i="1"/>
  <c r="J15856" i="1"/>
  <c r="I15857" i="1"/>
  <c r="J15857" i="1"/>
  <c r="I15858" i="1"/>
  <c r="J15858" i="1"/>
  <c r="I15859" i="1"/>
  <c r="J15859" i="1"/>
  <c r="I15860" i="1"/>
  <c r="J15860" i="1"/>
  <c r="I15861" i="1"/>
  <c r="J15861" i="1"/>
  <c r="I15862" i="1"/>
  <c r="J15862" i="1"/>
  <c r="I15863" i="1"/>
  <c r="J15863" i="1"/>
  <c r="I15864" i="1"/>
  <c r="J15864" i="1"/>
  <c r="I15865" i="1"/>
  <c r="J15865" i="1"/>
  <c r="I15866" i="1"/>
  <c r="J15866" i="1"/>
  <c r="I15867" i="1"/>
  <c r="J15867" i="1"/>
  <c r="I15868" i="1"/>
  <c r="J15868" i="1"/>
  <c r="I15869" i="1"/>
  <c r="J15869" i="1"/>
  <c r="I15870" i="1"/>
  <c r="J15870" i="1"/>
  <c r="I15871" i="1"/>
  <c r="J15871" i="1"/>
  <c r="I15872" i="1"/>
  <c r="J15872" i="1"/>
  <c r="I15873" i="1"/>
  <c r="J15873" i="1"/>
  <c r="I15874" i="1"/>
  <c r="J15874" i="1"/>
  <c r="I15875" i="1"/>
  <c r="J15875" i="1"/>
  <c r="I15876" i="1"/>
  <c r="J15876" i="1"/>
  <c r="I15877" i="1"/>
  <c r="J15877" i="1"/>
  <c r="I15878" i="1"/>
  <c r="J15878" i="1"/>
  <c r="I15879" i="1"/>
  <c r="J15879" i="1"/>
  <c r="I15880" i="1"/>
  <c r="J15880" i="1"/>
  <c r="I15881" i="1"/>
  <c r="J15881" i="1"/>
  <c r="I15882" i="1"/>
  <c r="J15882" i="1"/>
  <c r="I15883" i="1"/>
  <c r="J15883" i="1"/>
  <c r="I15884" i="1"/>
  <c r="J15884" i="1"/>
  <c r="I15885" i="1"/>
  <c r="J15885" i="1"/>
  <c r="I15886" i="1"/>
  <c r="J15886" i="1"/>
  <c r="I15887" i="1"/>
  <c r="J15887" i="1"/>
  <c r="I15888" i="1"/>
  <c r="J15888" i="1"/>
  <c r="I15889" i="1"/>
  <c r="J15889" i="1"/>
  <c r="I15890" i="1"/>
  <c r="J15890" i="1"/>
  <c r="I15891" i="1"/>
  <c r="J15891" i="1"/>
  <c r="I15892" i="1"/>
  <c r="J15892" i="1"/>
  <c r="I15893" i="1"/>
  <c r="J15893" i="1"/>
  <c r="I15894" i="1"/>
  <c r="J15894" i="1"/>
  <c r="I15895" i="1"/>
  <c r="J15895" i="1"/>
  <c r="I15896" i="1"/>
  <c r="J15896" i="1"/>
  <c r="I15897" i="1"/>
  <c r="J15897" i="1"/>
  <c r="I15898" i="1"/>
  <c r="J15898" i="1"/>
  <c r="I15899" i="1"/>
  <c r="J15899" i="1"/>
  <c r="I15900" i="1"/>
  <c r="J15900" i="1"/>
  <c r="I15901" i="1"/>
  <c r="J15901" i="1"/>
  <c r="I15902" i="1"/>
  <c r="J15902" i="1"/>
  <c r="I15903" i="1"/>
  <c r="J15903" i="1"/>
  <c r="I15904" i="1"/>
  <c r="J15904" i="1"/>
  <c r="I15905" i="1"/>
  <c r="J15905" i="1"/>
  <c r="I15906" i="1"/>
  <c r="J15906" i="1"/>
  <c r="I15907" i="1"/>
  <c r="J15907" i="1"/>
  <c r="I15908" i="1"/>
  <c r="J15908" i="1"/>
  <c r="I15909" i="1"/>
  <c r="J15909" i="1"/>
  <c r="I15910" i="1"/>
  <c r="J15910" i="1"/>
  <c r="I15911" i="1"/>
  <c r="J15911" i="1"/>
  <c r="I15912" i="1"/>
  <c r="J15912" i="1"/>
  <c r="I15913" i="1"/>
  <c r="J15913" i="1"/>
  <c r="I15914" i="1"/>
  <c r="J15914" i="1"/>
  <c r="I15915" i="1"/>
  <c r="J15915" i="1"/>
  <c r="I15916" i="1"/>
  <c r="J15916" i="1"/>
  <c r="I15917" i="1"/>
  <c r="J15917" i="1"/>
  <c r="I15918" i="1"/>
  <c r="J15918" i="1"/>
  <c r="I15919" i="1"/>
  <c r="J15919" i="1"/>
  <c r="I15920" i="1"/>
  <c r="J15920" i="1"/>
  <c r="I15921" i="1"/>
  <c r="J15921" i="1"/>
  <c r="I15922" i="1"/>
  <c r="J15922" i="1"/>
  <c r="I15923" i="1"/>
  <c r="J15923" i="1"/>
  <c r="I15924" i="1"/>
  <c r="J15924" i="1"/>
  <c r="I15925" i="1"/>
  <c r="J15925" i="1"/>
  <c r="I15926" i="1"/>
  <c r="J15926" i="1"/>
  <c r="I15927" i="1"/>
  <c r="J15927" i="1"/>
  <c r="I15928" i="1"/>
  <c r="J15928" i="1"/>
  <c r="I15929" i="1"/>
  <c r="J15929" i="1"/>
  <c r="I15930" i="1"/>
  <c r="J15930" i="1"/>
  <c r="I15931" i="1"/>
  <c r="J15931" i="1"/>
  <c r="I15932" i="1"/>
  <c r="J15932" i="1"/>
  <c r="I15933" i="1"/>
  <c r="J15933" i="1"/>
  <c r="I15934" i="1"/>
  <c r="J15934" i="1"/>
  <c r="I15935" i="1"/>
  <c r="J15935" i="1"/>
  <c r="I15936" i="1"/>
  <c r="J15936" i="1"/>
  <c r="I15937" i="1"/>
  <c r="J15937" i="1"/>
  <c r="I15938" i="1"/>
  <c r="J15938" i="1"/>
  <c r="I15939" i="1"/>
  <c r="J15939" i="1"/>
  <c r="I15940" i="1"/>
  <c r="J15940" i="1"/>
  <c r="I15941" i="1"/>
  <c r="J15941" i="1"/>
  <c r="I15942" i="1"/>
  <c r="J15942" i="1"/>
  <c r="I15943" i="1"/>
  <c r="J15943" i="1"/>
  <c r="I15944" i="1"/>
  <c r="J15944" i="1"/>
  <c r="I15945" i="1"/>
  <c r="J15945" i="1"/>
  <c r="I15946" i="1"/>
  <c r="J15946" i="1"/>
  <c r="I15947" i="1"/>
  <c r="J15947" i="1"/>
  <c r="I15948" i="1"/>
  <c r="J15948" i="1"/>
  <c r="I15949" i="1"/>
  <c r="J15949" i="1"/>
  <c r="I15950" i="1"/>
  <c r="J15950" i="1"/>
  <c r="I15951" i="1"/>
  <c r="J15951" i="1"/>
  <c r="I15952" i="1"/>
  <c r="J15952" i="1"/>
  <c r="I15953" i="1"/>
  <c r="J15953" i="1"/>
  <c r="I15954" i="1"/>
  <c r="J15954" i="1"/>
  <c r="I15955" i="1"/>
  <c r="J15955" i="1"/>
  <c r="I15956" i="1"/>
  <c r="J15956" i="1"/>
  <c r="I15957" i="1"/>
  <c r="J15957" i="1"/>
  <c r="I15958" i="1"/>
  <c r="J15958" i="1"/>
  <c r="I15959" i="1"/>
  <c r="J15959" i="1"/>
  <c r="I15960" i="1"/>
  <c r="J15960" i="1"/>
  <c r="I15961" i="1"/>
  <c r="J15961" i="1"/>
  <c r="I15962" i="1"/>
  <c r="J15962" i="1"/>
  <c r="I15963" i="1"/>
  <c r="J15963" i="1"/>
  <c r="I15964" i="1"/>
  <c r="J15964" i="1"/>
  <c r="I15965" i="1"/>
  <c r="J15965" i="1"/>
  <c r="I15966" i="1"/>
  <c r="J15966" i="1"/>
  <c r="I15967" i="1"/>
  <c r="J15967" i="1"/>
  <c r="I15968" i="1"/>
  <c r="J15968" i="1"/>
  <c r="I15969" i="1"/>
  <c r="J15969" i="1"/>
  <c r="I15970" i="1"/>
  <c r="J15970" i="1"/>
  <c r="I15971" i="1"/>
  <c r="J15971" i="1"/>
  <c r="I15972" i="1"/>
  <c r="J15972" i="1"/>
  <c r="I15973" i="1"/>
  <c r="J15973" i="1"/>
  <c r="I15974" i="1"/>
  <c r="J15974" i="1"/>
  <c r="I15975" i="1"/>
  <c r="J15975" i="1"/>
  <c r="I15976" i="1"/>
  <c r="J15976" i="1"/>
  <c r="I15977" i="1"/>
  <c r="J15977" i="1"/>
  <c r="I15978" i="1"/>
  <c r="J15978" i="1"/>
  <c r="I15979" i="1"/>
  <c r="J15979" i="1"/>
  <c r="I15980" i="1"/>
  <c r="J15980" i="1"/>
  <c r="I15981" i="1"/>
  <c r="J15981" i="1"/>
  <c r="I15982" i="1"/>
  <c r="J15982" i="1"/>
  <c r="I15983" i="1"/>
  <c r="J15983" i="1"/>
  <c r="I15984" i="1"/>
  <c r="J15984" i="1"/>
  <c r="I15985" i="1"/>
  <c r="J15985" i="1"/>
  <c r="I15986" i="1"/>
  <c r="J15986" i="1"/>
  <c r="I15987" i="1"/>
  <c r="J15987" i="1"/>
  <c r="I15988" i="1"/>
  <c r="J15988" i="1"/>
  <c r="I15989" i="1"/>
  <c r="J15989" i="1"/>
  <c r="I15990" i="1"/>
  <c r="J15990" i="1"/>
  <c r="I15991" i="1"/>
  <c r="J15991" i="1"/>
  <c r="I15992" i="1"/>
  <c r="J15992" i="1"/>
  <c r="I15993" i="1"/>
  <c r="J15993" i="1"/>
  <c r="I15994" i="1"/>
  <c r="J15994" i="1"/>
  <c r="I15995" i="1"/>
  <c r="J15995" i="1"/>
  <c r="I15996" i="1"/>
  <c r="J15996" i="1"/>
  <c r="I15997" i="1"/>
  <c r="J15997" i="1"/>
  <c r="I15998" i="1"/>
  <c r="J15998" i="1"/>
  <c r="I15999" i="1"/>
  <c r="J15999" i="1"/>
  <c r="I16000" i="1"/>
  <c r="J16000" i="1"/>
  <c r="I16001" i="1"/>
  <c r="J16001" i="1"/>
  <c r="I16002" i="1"/>
  <c r="J16002" i="1"/>
  <c r="I16003" i="1"/>
  <c r="J16003" i="1"/>
  <c r="I16004" i="1"/>
  <c r="J16004" i="1"/>
  <c r="I16005" i="1"/>
  <c r="J16005" i="1"/>
  <c r="I16006" i="1"/>
  <c r="J16006" i="1"/>
  <c r="I16007" i="1"/>
  <c r="J16007" i="1"/>
  <c r="I16008" i="1"/>
  <c r="J16008" i="1"/>
  <c r="I16009" i="1"/>
  <c r="J16009" i="1"/>
  <c r="I16010" i="1"/>
  <c r="J16010" i="1"/>
  <c r="I16011" i="1"/>
  <c r="J16011" i="1"/>
  <c r="I16012" i="1"/>
  <c r="J16012" i="1"/>
  <c r="I16013" i="1"/>
  <c r="J16013" i="1"/>
  <c r="I16014" i="1"/>
  <c r="J16014" i="1"/>
  <c r="I16015" i="1"/>
  <c r="J16015" i="1"/>
  <c r="I16016" i="1"/>
  <c r="J16016" i="1"/>
  <c r="I16017" i="1"/>
  <c r="J16017" i="1"/>
  <c r="I16018" i="1"/>
  <c r="J16018" i="1"/>
  <c r="I16019" i="1"/>
  <c r="J16019" i="1"/>
  <c r="I16020" i="1"/>
  <c r="J16020" i="1"/>
  <c r="I16021" i="1"/>
  <c r="J16021" i="1"/>
  <c r="I16022" i="1"/>
  <c r="J16022" i="1"/>
  <c r="I16023" i="1"/>
  <c r="J16023" i="1"/>
  <c r="I16024" i="1"/>
  <c r="J16024" i="1"/>
  <c r="I16025" i="1"/>
  <c r="J16025" i="1"/>
  <c r="I16026" i="1"/>
  <c r="J16026" i="1"/>
  <c r="I16027" i="1"/>
  <c r="J16027" i="1"/>
  <c r="I16028" i="1"/>
  <c r="J16028" i="1"/>
  <c r="I16029" i="1"/>
  <c r="J16029" i="1"/>
  <c r="I16030" i="1"/>
  <c r="J16030" i="1"/>
  <c r="I16031" i="1"/>
  <c r="J16031" i="1"/>
  <c r="I16032" i="1"/>
  <c r="J16032" i="1"/>
  <c r="I16033" i="1"/>
  <c r="J16033" i="1"/>
  <c r="I16034" i="1"/>
  <c r="J16034" i="1"/>
  <c r="I16035" i="1"/>
  <c r="J16035" i="1"/>
  <c r="I16036" i="1"/>
  <c r="J16036" i="1"/>
  <c r="I16037" i="1"/>
  <c r="J16037" i="1"/>
  <c r="I16038" i="1"/>
  <c r="J16038" i="1"/>
  <c r="I16039" i="1"/>
  <c r="J16039" i="1"/>
  <c r="I16040" i="1"/>
  <c r="J16040" i="1"/>
  <c r="I16041" i="1"/>
  <c r="J16041" i="1"/>
  <c r="I16042" i="1"/>
  <c r="J16042" i="1"/>
  <c r="I16043" i="1"/>
  <c r="J16043" i="1"/>
  <c r="I16044" i="1"/>
  <c r="J16044" i="1"/>
  <c r="I16045" i="1"/>
  <c r="J16045" i="1"/>
  <c r="I16046" i="1"/>
  <c r="J16046" i="1"/>
  <c r="I16047" i="1"/>
  <c r="J16047" i="1"/>
  <c r="I16048" i="1"/>
  <c r="J16048" i="1"/>
  <c r="I16049" i="1"/>
  <c r="J16049" i="1"/>
  <c r="I16050" i="1"/>
  <c r="J16050" i="1"/>
  <c r="I16051" i="1"/>
  <c r="J16051" i="1"/>
  <c r="I16052" i="1"/>
  <c r="J16052" i="1"/>
  <c r="I16053" i="1"/>
  <c r="J16053" i="1"/>
  <c r="I16054" i="1"/>
  <c r="J16054" i="1"/>
  <c r="I16055" i="1"/>
  <c r="J16055" i="1"/>
  <c r="I16056" i="1"/>
  <c r="J16056" i="1"/>
  <c r="I16057" i="1"/>
  <c r="J16057" i="1"/>
  <c r="I16058" i="1"/>
  <c r="J16058" i="1"/>
  <c r="I16059" i="1"/>
  <c r="J16059" i="1"/>
  <c r="I16060" i="1"/>
  <c r="J16060" i="1"/>
  <c r="I16061" i="1"/>
  <c r="J16061" i="1"/>
  <c r="I16062" i="1"/>
  <c r="J16062" i="1"/>
  <c r="I16063" i="1"/>
  <c r="J16063" i="1"/>
  <c r="I16064" i="1"/>
  <c r="J16064" i="1"/>
  <c r="I16065" i="1"/>
  <c r="J16065" i="1"/>
  <c r="I16066" i="1"/>
  <c r="J16066" i="1"/>
  <c r="I16067" i="1"/>
  <c r="J16067" i="1"/>
  <c r="I16068" i="1"/>
  <c r="J16068" i="1"/>
  <c r="I16069" i="1"/>
  <c r="J16069" i="1"/>
  <c r="I16070" i="1"/>
  <c r="J16070" i="1"/>
  <c r="I16071" i="1"/>
  <c r="J16071" i="1"/>
  <c r="I16072" i="1"/>
  <c r="J16072" i="1"/>
  <c r="I16073" i="1"/>
  <c r="J16073" i="1"/>
  <c r="I16074" i="1"/>
  <c r="J16074" i="1"/>
  <c r="I16075" i="1"/>
  <c r="J16075" i="1"/>
  <c r="I16076" i="1"/>
  <c r="J16076" i="1"/>
  <c r="I16077" i="1"/>
  <c r="J16077" i="1"/>
  <c r="I16078" i="1"/>
  <c r="J16078" i="1"/>
  <c r="I16079" i="1"/>
  <c r="J16079" i="1"/>
  <c r="I16080" i="1"/>
  <c r="J16080" i="1"/>
  <c r="I16081" i="1"/>
  <c r="J16081" i="1"/>
  <c r="I16082" i="1"/>
  <c r="J16082" i="1"/>
  <c r="I16083" i="1"/>
  <c r="J16083" i="1"/>
  <c r="I16084" i="1"/>
  <c r="J16084" i="1"/>
  <c r="I16085" i="1"/>
  <c r="J16085" i="1"/>
  <c r="I16086" i="1"/>
  <c r="J16086" i="1"/>
  <c r="I16087" i="1"/>
  <c r="J16087" i="1"/>
  <c r="I16088" i="1"/>
  <c r="J16088" i="1"/>
  <c r="I16089" i="1"/>
  <c r="J16089" i="1"/>
  <c r="I16090" i="1"/>
  <c r="J16090" i="1"/>
  <c r="I16091" i="1"/>
  <c r="J16091" i="1"/>
  <c r="I16092" i="1"/>
  <c r="J16092" i="1"/>
  <c r="I16093" i="1"/>
  <c r="J16093" i="1"/>
  <c r="I16094" i="1"/>
  <c r="J16094" i="1"/>
  <c r="I16095" i="1"/>
  <c r="J16095" i="1"/>
  <c r="I16096" i="1"/>
  <c r="J16096" i="1"/>
  <c r="I16097" i="1"/>
  <c r="J16097" i="1"/>
  <c r="I16098" i="1"/>
  <c r="J16098" i="1"/>
  <c r="I16099" i="1"/>
  <c r="J16099" i="1"/>
  <c r="I16100" i="1"/>
  <c r="J16100" i="1"/>
  <c r="I16101" i="1"/>
  <c r="J16101" i="1"/>
  <c r="I16102" i="1"/>
  <c r="J16102" i="1"/>
  <c r="I16103" i="1"/>
  <c r="J16103" i="1"/>
  <c r="I16104" i="1"/>
  <c r="J16104" i="1"/>
  <c r="I16105" i="1"/>
  <c r="J16105" i="1"/>
  <c r="I16106" i="1"/>
  <c r="J16106" i="1"/>
  <c r="I16107" i="1"/>
  <c r="J16107" i="1"/>
  <c r="I16108" i="1"/>
  <c r="J16108" i="1"/>
  <c r="I16109" i="1"/>
  <c r="J16109" i="1"/>
  <c r="I16110" i="1"/>
  <c r="J16110" i="1"/>
  <c r="I16111" i="1"/>
  <c r="J16111" i="1"/>
  <c r="I16112" i="1"/>
  <c r="J16112" i="1"/>
  <c r="I16113" i="1"/>
  <c r="J16113" i="1"/>
  <c r="I16114" i="1"/>
  <c r="J16114" i="1"/>
  <c r="I16115" i="1"/>
  <c r="J16115" i="1"/>
  <c r="I16116" i="1"/>
  <c r="J16116" i="1"/>
  <c r="I16117" i="1"/>
  <c r="J16117" i="1"/>
  <c r="I16118" i="1"/>
  <c r="J16118" i="1"/>
  <c r="I16119" i="1"/>
  <c r="J16119" i="1"/>
  <c r="I16120" i="1"/>
  <c r="J16120" i="1"/>
  <c r="I16121" i="1"/>
  <c r="J16121" i="1"/>
  <c r="I16122" i="1"/>
  <c r="J16122" i="1"/>
  <c r="I16123" i="1"/>
  <c r="J16123" i="1"/>
  <c r="I16124" i="1"/>
  <c r="J16124" i="1"/>
  <c r="I16125" i="1"/>
  <c r="J16125" i="1"/>
  <c r="I16126" i="1"/>
  <c r="J16126" i="1"/>
  <c r="I16127" i="1"/>
  <c r="J16127" i="1"/>
  <c r="I16128" i="1"/>
  <c r="J16128" i="1"/>
  <c r="I16129" i="1"/>
  <c r="J16129" i="1"/>
  <c r="I16130" i="1"/>
  <c r="J16130" i="1"/>
  <c r="I16131" i="1"/>
  <c r="J16131" i="1"/>
  <c r="I16132" i="1"/>
  <c r="J16132" i="1"/>
  <c r="I16133" i="1"/>
  <c r="J16133" i="1"/>
  <c r="I16134" i="1"/>
  <c r="J16134" i="1"/>
  <c r="I16135" i="1"/>
  <c r="J16135" i="1"/>
  <c r="I16136" i="1"/>
  <c r="J16136" i="1"/>
  <c r="I16137" i="1"/>
  <c r="J16137" i="1"/>
  <c r="I16138" i="1"/>
  <c r="J16138" i="1"/>
  <c r="I16139" i="1"/>
  <c r="J16139" i="1"/>
  <c r="I16140" i="1"/>
  <c r="J16140" i="1"/>
  <c r="I16141" i="1"/>
  <c r="J16141" i="1"/>
  <c r="I16142" i="1"/>
  <c r="J16142" i="1"/>
  <c r="I16143" i="1"/>
  <c r="J16143" i="1"/>
  <c r="I16144" i="1"/>
  <c r="J16144" i="1"/>
  <c r="I16145" i="1"/>
  <c r="J16145" i="1"/>
  <c r="I16146" i="1"/>
  <c r="J16146" i="1"/>
  <c r="I16147" i="1"/>
  <c r="J16147" i="1"/>
  <c r="I16148" i="1"/>
  <c r="J16148" i="1"/>
  <c r="I16149" i="1"/>
  <c r="J16149" i="1"/>
  <c r="I16150" i="1"/>
  <c r="J16150" i="1"/>
  <c r="I16151" i="1"/>
  <c r="J16151" i="1"/>
  <c r="I16152" i="1"/>
  <c r="J16152" i="1"/>
  <c r="I16153" i="1"/>
  <c r="J16153" i="1"/>
  <c r="I16154" i="1"/>
  <c r="J16154" i="1"/>
  <c r="I16155" i="1"/>
  <c r="J16155" i="1"/>
  <c r="I16156" i="1"/>
  <c r="J16156" i="1"/>
  <c r="I16157" i="1"/>
  <c r="J16157" i="1"/>
  <c r="I16158" i="1"/>
  <c r="J16158" i="1"/>
  <c r="I16159" i="1"/>
  <c r="J16159" i="1"/>
  <c r="I16160" i="1"/>
  <c r="J16160" i="1"/>
  <c r="I16161" i="1"/>
  <c r="J16161" i="1"/>
  <c r="I16162" i="1"/>
  <c r="J16162" i="1"/>
  <c r="I16163" i="1"/>
  <c r="J16163" i="1"/>
  <c r="I16164" i="1"/>
  <c r="J16164" i="1"/>
  <c r="I16165" i="1"/>
  <c r="J16165" i="1"/>
  <c r="I16166" i="1"/>
  <c r="J16166" i="1"/>
  <c r="I16167" i="1"/>
  <c r="J16167" i="1"/>
  <c r="I16168" i="1"/>
  <c r="J16168" i="1"/>
  <c r="I16169" i="1"/>
  <c r="J16169" i="1"/>
  <c r="I16170" i="1"/>
  <c r="J16170" i="1"/>
  <c r="I16171" i="1"/>
  <c r="J16171" i="1"/>
  <c r="I16172" i="1"/>
  <c r="J16172" i="1"/>
  <c r="I16173" i="1"/>
  <c r="J16173" i="1"/>
  <c r="I16174" i="1"/>
  <c r="J16174" i="1"/>
  <c r="I16175" i="1"/>
  <c r="J16175" i="1"/>
  <c r="I16176" i="1"/>
  <c r="J16176" i="1"/>
  <c r="I16177" i="1"/>
  <c r="J16177" i="1"/>
  <c r="I16178" i="1"/>
  <c r="J16178" i="1"/>
  <c r="I16179" i="1"/>
  <c r="J16179" i="1"/>
  <c r="I16180" i="1"/>
  <c r="J16180" i="1"/>
  <c r="I16181" i="1"/>
  <c r="J16181" i="1"/>
  <c r="I16182" i="1"/>
  <c r="J16182" i="1"/>
  <c r="I16183" i="1"/>
  <c r="J16183" i="1"/>
  <c r="I16184" i="1"/>
  <c r="J16184" i="1"/>
  <c r="I16185" i="1"/>
  <c r="J16185" i="1"/>
  <c r="I16186" i="1"/>
  <c r="J16186" i="1"/>
  <c r="I16187" i="1"/>
  <c r="J16187" i="1"/>
  <c r="I16188" i="1"/>
  <c r="J16188" i="1"/>
  <c r="I16189" i="1"/>
  <c r="J16189" i="1"/>
  <c r="I16190" i="1"/>
  <c r="J16190" i="1"/>
  <c r="I16191" i="1"/>
  <c r="J16191" i="1"/>
  <c r="I16192" i="1"/>
  <c r="J16192" i="1"/>
  <c r="I16193" i="1"/>
  <c r="J16193" i="1"/>
  <c r="I16194" i="1"/>
  <c r="J16194" i="1"/>
  <c r="I16195" i="1"/>
  <c r="J16195" i="1"/>
  <c r="I16196" i="1"/>
  <c r="J16196" i="1"/>
  <c r="I16197" i="1"/>
  <c r="J16197" i="1"/>
  <c r="I16198" i="1"/>
  <c r="J16198" i="1"/>
  <c r="I16199" i="1"/>
  <c r="J16199" i="1"/>
  <c r="I16200" i="1"/>
  <c r="J16200" i="1"/>
  <c r="I16201" i="1"/>
  <c r="J16201" i="1"/>
  <c r="I16202" i="1"/>
  <c r="J16202" i="1"/>
  <c r="I16203" i="1"/>
  <c r="J16203" i="1"/>
  <c r="I16204" i="1"/>
  <c r="J16204" i="1"/>
  <c r="I16205" i="1"/>
  <c r="J16205" i="1"/>
  <c r="I16206" i="1"/>
  <c r="J16206" i="1"/>
  <c r="I16207" i="1"/>
  <c r="J16207" i="1"/>
  <c r="I16208" i="1"/>
  <c r="J16208" i="1"/>
  <c r="I16209" i="1"/>
  <c r="J16209" i="1"/>
  <c r="I16210" i="1"/>
  <c r="J16210" i="1"/>
  <c r="I16211" i="1"/>
  <c r="J16211" i="1"/>
  <c r="I16212" i="1"/>
  <c r="J16212" i="1"/>
  <c r="I16213" i="1"/>
  <c r="J16213" i="1"/>
  <c r="I16214" i="1"/>
  <c r="J16214" i="1"/>
  <c r="I16215" i="1"/>
  <c r="J16215" i="1"/>
  <c r="I16216" i="1"/>
  <c r="J16216" i="1"/>
  <c r="I16217" i="1"/>
  <c r="J16217" i="1"/>
  <c r="I16218" i="1"/>
  <c r="J16218" i="1"/>
  <c r="I16219" i="1"/>
  <c r="J16219" i="1"/>
  <c r="I16220" i="1"/>
  <c r="J16220" i="1"/>
  <c r="I16221" i="1"/>
  <c r="J16221" i="1"/>
  <c r="I16222" i="1"/>
  <c r="J16222" i="1"/>
  <c r="I16223" i="1"/>
  <c r="J16223" i="1"/>
  <c r="I16224" i="1"/>
  <c r="J16224" i="1"/>
  <c r="I16225" i="1"/>
  <c r="J16225" i="1"/>
  <c r="I16226" i="1"/>
  <c r="J16226" i="1"/>
  <c r="I16227" i="1"/>
  <c r="J16227" i="1"/>
  <c r="I16228" i="1"/>
  <c r="J16228" i="1"/>
  <c r="I16229" i="1"/>
  <c r="J16229" i="1"/>
  <c r="I16230" i="1"/>
  <c r="J16230" i="1"/>
  <c r="I16231" i="1"/>
  <c r="J16231" i="1"/>
  <c r="I16232" i="1"/>
  <c r="J16232" i="1"/>
  <c r="I16233" i="1"/>
  <c r="J16233" i="1"/>
  <c r="I16234" i="1"/>
  <c r="J16234" i="1"/>
  <c r="I16235" i="1"/>
  <c r="J16235" i="1"/>
  <c r="I16236" i="1"/>
  <c r="J16236" i="1"/>
  <c r="I16237" i="1"/>
  <c r="J16237" i="1"/>
  <c r="I16238" i="1"/>
  <c r="J16238" i="1"/>
  <c r="I16239" i="1"/>
  <c r="J16239" i="1"/>
  <c r="I16240" i="1"/>
  <c r="J16240" i="1"/>
  <c r="I16241" i="1"/>
  <c r="J16241" i="1"/>
  <c r="I16242" i="1"/>
  <c r="J16242" i="1"/>
  <c r="I16243" i="1"/>
  <c r="J16243" i="1"/>
  <c r="I16244" i="1"/>
  <c r="J16244" i="1"/>
  <c r="I16245" i="1"/>
  <c r="J16245" i="1"/>
  <c r="I16246" i="1"/>
  <c r="J16246" i="1"/>
  <c r="I16247" i="1"/>
  <c r="J16247" i="1"/>
  <c r="I16248" i="1"/>
  <c r="J16248" i="1"/>
  <c r="I16249" i="1"/>
  <c r="J16249" i="1"/>
  <c r="I16250" i="1"/>
  <c r="J16250" i="1"/>
  <c r="I16251" i="1"/>
  <c r="J16251" i="1"/>
  <c r="I16252" i="1"/>
  <c r="J16252" i="1"/>
  <c r="I16253" i="1"/>
  <c r="J16253" i="1"/>
  <c r="I16254" i="1"/>
  <c r="J16254" i="1"/>
  <c r="I16255" i="1"/>
  <c r="J16255" i="1"/>
  <c r="I16256" i="1"/>
  <c r="J16256" i="1"/>
  <c r="I16257" i="1"/>
  <c r="J16257" i="1"/>
  <c r="I16258" i="1"/>
  <c r="J16258" i="1"/>
  <c r="I16259" i="1"/>
  <c r="J16259" i="1"/>
  <c r="I16260" i="1"/>
  <c r="J16260" i="1"/>
  <c r="I16261" i="1"/>
  <c r="J16261" i="1"/>
  <c r="I16262" i="1"/>
  <c r="J16262" i="1"/>
  <c r="I16263" i="1"/>
  <c r="J16263" i="1"/>
  <c r="I16264" i="1"/>
  <c r="J16264" i="1"/>
  <c r="I16265" i="1"/>
  <c r="J16265" i="1"/>
  <c r="I16266" i="1"/>
  <c r="J16266" i="1"/>
  <c r="I16267" i="1"/>
  <c r="J16267" i="1"/>
  <c r="I16268" i="1"/>
  <c r="J16268" i="1"/>
  <c r="I16269" i="1"/>
  <c r="J16269" i="1"/>
  <c r="I16270" i="1"/>
  <c r="J16270" i="1"/>
  <c r="I16271" i="1"/>
  <c r="J16271" i="1"/>
  <c r="I16272" i="1"/>
  <c r="J16272" i="1"/>
  <c r="I16273" i="1"/>
  <c r="J16273" i="1"/>
  <c r="I16274" i="1"/>
  <c r="J16274" i="1"/>
  <c r="I16275" i="1"/>
  <c r="J16275" i="1"/>
  <c r="I16276" i="1"/>
  <c r="J16276" i="1"/>
  <c r="I16277" i="1"/>
  <c r="J16277" i="1"/>
  <c r="I16278" i="1"/>
  <c r="J16278" i="1"/>
  <c r="I16279" i="1"/>
  <c r="J16279" i="1"/>
  <c r="I16280" i="1"/>
  <c r="J16280" i="1"/>
  <c r="I16281" i="1"/>
  <c r="J16281" i="1"/>
  <c r="I16282" i="1"/>
  <c r="J16282" i="1"/>
  <c r="I16283" i="1"/>
  <c r="J16283" i="1"/>
  <c r="I16284" i="1"/>
  <c r="J16284" i="1"/>
  <c r="I16285" i="1"/>
  <c r="J16285" i="1"/>
  <c r="I16286" i="1"/>
  <c r="J16286" i="1"/>
  <c r="I16287" i="1"/>
  <c r="J16287" i="1"/>
  <c r="I16288" i="1"/>
  <c r="J16288" i="1"/>
  <c r="I16289" i="1"/>
  <c r="J16289" i="1"/>
  <c r="I16290" i="1"/>
  <c r="J16290" i="1"/>
  <c r="I16291" i="1"/>
  <c r="J16291" i="1"/>
  <c r="I16292" i="1"/>
  <c r="J16292" i="1"/>
  <c r="I16293" i="1"/>
  <c r="J16293" i="1"/>
  <c r="I16294" i="1"/>
  <c r="J16294" i="1"/>
  <c r="I16295" i="1"/>
  <c r="J16295" i="1"/>
  <c r="I16296" i="1"/>
  <c r="J16296" i="1"/>
  <c r="I16297" i="1"/>
  <c r="J16297" i="1"/>
  <c r="I16298" i="1"/>
  <c r="J16298" i="1"/>
  <c r="I16299" i="1"/>
  <c r="J16299" i="1"/>
  <c r="I16300" i="1"/>
  <c r="J16300" i="1"/>
  <c r="I16301" i="1"/>
  <c r="J16301" i="1"/>
  <c r="I16302" i="1"/>
  <c r="J16302" i="1"/>
  <c r="I16303" i="1"/>
  <c r="J16303" i="1"/>
  <c r="I16304" i="1"/>
  <c r="J16304" i="1"/>
  <c r="I16305" i="1"/>
  <c r="J16305" i="1"/>
  <c r="I16306" i="1"/>
  <c r="J16306" i="1"/>
  <c r="I16307" i="1"/>
  <c r="J16307" i="1"/>
  <c r="I16308" i="1"/>
  <c r="J16308" i="1"/>
  <c r="I16309" i="1"/>
  <c r="J16309" i="1"/>
  <c r="I16310" i="1"/>
  <c r="J16310" i="1"/>
  <c r="I16311" i="1"/>
  <c r="J16311" i="1"/>
  <c r="I16312" i="1"/>
  <c r="J16312" i="1"/>
  <c r="I16313" i="1"/>
  <c r="J16313" i="1"/>
  <c r="I16314" i="1"/>
  <c r="J16314" i="1"/>
  <c r="I16315" i="1"/>
  <c r="J16315" i="1"/>
  <c r="I16316" i="1"/>
  <c r="J16316" i="1"/>
  <c r="I16317" i="1"/>
  <c r="J16317" i="1"/>
  <c r="I16318" i="1"/>
  <c r="J16318" i="1"/>
  <c r="I16319" i="1"/>
  <c r="J16319" i="1"/>
  <c r="I16320" i="1"/>
  <c r="J16320" i="1"/>
  <c r="I16321" i="1"/>
  <c r="J16321" i="1"/>
  <c r="I16322" i="1"/>
  <c r="J16322" i="1"/>
  <c r="I16323" i="1"/>
  <c r="J16323" i="1"/>
  <c r="I16324" i="1"/>
  <c r="J16324" i="1"/>
  <c r="I16325" i="1"/>
  <c r="J16325" i="1"/>
  <c r="I16326" i="1"/>
  <c r="J16326" i="1"/>
  <c r="I16327" i="1"/>
  <c r="J16327" i="1"/>
  <c r="I16328" i="1"/>
  <c r="J16328" i="1"/>
  <c r="I16329" i="1"/>
  <c r="J16329" i="1"/>
  <c r="I16330" i="1"/>
  <c r="J16330" i="1"/>
  <c r="I16331" i="1"/>
  <c r="J16331" i="1"/>
  <c r="I16332" i="1"/>
  <c r="J16332" i="1"/>
  <c r="I16333" i="1"/>
  <c r="J16333" i="1"/>
  <c r="I16334" i="1"/>
  <c r="J16334" i="1"/>
  <c r="I16335" i="1"/>
  <c r="J16335" i="1"/>
  <c r="I16336" i="1"/>
  <c r="J16336" i="1"/>
  <c r="I16337" i="1"/>
  <c r="J16337" i="1"/>
  <c r="I16338" i="1"/>
  <c r="J16338" i="1"/>
  <c r="I16339" i="1"/>
  <c r="J16339" i="1"/>
  <c r="I16340" i="1"/>
  <c r="J16340" i="1"/>
  <c r="I16341" i="1"/>
  <c r="J16341" i="1"/>
  <c r="I16342" i="1"/>
  <c r="J16342" i="1"/>
  <c r="I16343" i="1"/>
  <c r="J16343" i="1"/>
  <c r="I16344" i="1"/>
  <c r="J16344" i="1"/>
  <c r="I16345" i="1"/>
  <c r="J16345" i="1"/>
  <c r="I16346" i="1"/>
  <c r="J16346" i="1"/>
  <c r="I16347" i="1"/>
  <c r="J16347" i="1"/>
  <c r="I16348" i="1"/>
  <c r="J16348" i="1"/>
  <c r="I16349" i="1"/>
  <c r="J16349" i="1"/>
  <c r="I16350" i="1"/>
  <c r="J16350" i="1"/>
  <c r="I16351" i="1"/>
  <c r="J16351" i="1"/>
  <c r="I16352" i="1"/>
  <c r="J16352" i="1"/>
  <c r="I16353" i="1"/>
  <c r="J16353" i="1"/>
  <c r="I16354" i="1"/>
  <c r="J16354" i="1"/>
  <c r="I16355" i="1"/>
  <c r="J16355" i="1"/>
  <c r="I16356" i="1"/>
  <c r="J16356" i="1"/>
  <c r="I16357" i="1"/>
  <c r="J16357" i="1"/>
  <c r="I16358" i="1"/>
  <c r="J16358" i="1"/>
  <c r="I16359" i="1"/>
  <c r="J16359" i="1"/>
  <c r="I16360" i="1"/>
  <c r="J16360" i="1"/>
  <c r="I16361" i="1"/>
  <c r="J16361" i="1"/>
  <c r="I16362" i="1"/>
  <c r="J16362" i="1"/>
  <c r="I16363" i="1"/>
  <c r="J16363" i="1"/>
  <c r="I16364" i="1"/>
  <c r="J16364" i="1"/>
  <c r="I16365" i="1"/>
  <c r="J16365" i="1"/>
  <c r="I16366" i="1"/>
  <c r="J16366" i="1"/>
  <c r="I16367" i="1"/>
  <c r="J16367" i="1"/>
  <c r="I16368" i="1"/>
  <c r="J16368" i="1"/>
  <c r="I16369" i="1"/>
  <c r="J16369" i="1"/>
  <c r="I16370" i="1"/>
  <c r="J16370" i="1"/>
  <c r="I16371" i="1"/>
  <c r="J16371" i="1"/>
  <c r="I16372" i="1"/>
  <c r="J16372" i="1"/>
  <c r="I16373" i="1"/>
  <c r="J16373" i="1"/>
  <c r="I16374" i="1"/>
  <c r="J16374" i="1"/>
  <c r="I16375" i="1"/>
  <c r="J16375" i="1"/>
  <c r="I16376" i="1"/>
  <c r="J16376" i="1"/>
  <c r="I16377" i="1"/>
  <c r="J16377" i="1"/>
  <c r="I16378" i="1"/>
  <c r="J16378" i="1"/>
  <c r="I16379" i="1"/>
  <c r="J16379" i="1"/>
  <c r="I16380" i="1"/>
  <c r="J16380" i="1"/>
  <c r="I16381" i="1"/>
  <c r="J16381" i="1"/>
  <c r="I16382" i="1"/>
  <c r="J16382" i="1"/>
  <c r="I16383" i="1"/>
  <c r="J16383" i="1"/>
  <c r="I16384" i="1"/>
  <c r="J16384" i="1"/>
  <c r="I16385" i="1"/>
  <c r="J16385" i="1"/>
  <c r="I16386" i="1"/>
  <c r="J16386" i="1"/>
  <c r="I16387" i="1"/>
  <c r="J16387" i="1"/>
  <c r="I16388" i="1"/>
  <c r="J16388" i="1"/>
  <c r="I16389" i="1"/>
  <c r="J16389" i="1"/>
  <c r="I16390" i="1"/>
  <c r="J16390" i="1"/>
  <c r="I16391" i="1"/>
  <c r="J16391" i="1"/>
  <c r="I16392" i="1"/>
  <c r="J16392" i="1"/>
  <c r="I16393" i="1"/>
  <c r="J16393" i="1"/>
  <c r="I16394" i="1"/>
  <c r="J16394" i="1"/>
  <c r="I16395" i="1"/>
  <c r="J16395" i="1"/>
  <c r="I16396" i="1"/>
  <c r="J16396" i="1"/>
  <c r="I16397" i="1"/>
  <c r="J16397" i="1"/>
  <c r="I16398" i="1"/>
  <c r="J16398" i="1"/>
  <c r="I16399" i="1"/>
  <c r="J16399" i="1"/>
  <c r="I16400" i="1"/>
  <c r="J16400" i="1"/>
  <c r="I16401" i="1"/>
  <c r="J16401" i="1"/>
  <c r="I16402" i="1"/>
  <c r="J16402" i="1"/>
  <c r="I16403" i="1"/>
  <c r="J16403" i="1"/>
  <c r="I16404" i="1"/>
  <c r="J16404" i="1"/>
  <c r="I16405" i="1"/>
  <c r="J16405" i="1"/>
  <c r="I16406" i="1"/>
  <c r="J16406" i="1"/>
  <c r="I16407" i="1"/>
  <c r="J16407" i="1"/>
  <c r="I16408" i="1"/>
  <c r="J16408" i="1"/>
  <c r="I16409" i="1"/>
  <c r="J16409" i="1"/>
  <c r="I16410" i="1"/>
  <c r="J16410" i="1"/>
  <c r="I16411" i="1"/>
  <c r="J16411" i="1"/>
  <c r="I16412" i="1"/>
  <c r="J16412" i="1"/>
  <c r="I16413" i="1"/>
  <c r="J16413" i="1"/>
  <c r="I16414" i="1"/>
  <c r="J16414" i="1"/>
  <c r="I16415" i="1"/>
  <c r="J16415" i="1"/>
  <c r="I16416" i="1"/>
  <c r="J16416" i="1"/>
  <c r="I16417" i="1"/>
  <c r="J16417" i="1"/>
  <c r="I16418" i="1"/>
  <c r="J16418" i="1"/>
  <c r="I16419" i="1"/>
  <c r="J16419" i="1"/>
  <c r="I16420" i="1"/>
  <c r="J16420" i="1"/>
  <c r="I16421" i="1"/>
  <c r="J16421" i="1"/>
  <c r="I16422" i="1"/>
  <c r="J16422" i="1"/>
  <c r="I16423" i="1"/>
  <c r="J16423" i="1"/>
  <c r="I16424" i="1"/>
  <c r="J16424" i="1"/>
  <c r="I16425" i="1"/>
  <c r="J16425" i="1"/>
  <c r="I16426" i="1"/>
  <c r="J16426" i="1"/>
  <c r="I16427" i="1"/>
  <c r="J16427" i="1"/>
  <c r="I16428" i="1"/>
  <c r="J16428" i="1"/>
  <c r="I16429" i="1"/>
  <c r="J16429" i="1"/>
  <c r="I16430" i="1"/>
  <c r="J16430" i="1"/>
  <c r="I16431" i="1"/>
  <c r="J16431" i="1"/>
  <c r="I16432" i="1"/>
  <c r="J16432" i="1"/>
  <c r="I16433" i="1"/>
  <c r="J16433" i="1"/>
  <c r="I16434" i="1"/>
  <c r="J16434" i="1"/>
  <c r="I16435" i="1"/>
  <c r="J16435" i="1"/>
  <c r="I16436" i="1"/>
  <c r="J16436" i="1"/>
  <c r="I16437" i="1"/>
  <c r="J16437" i="1"/>
  <c r="I16438" i="1"/>
  <c r="J16438" i="1"/>
  <c r="I16439" i="1"/>
  <c r="J16439" i="1"/>
  <c r="I16440" i="1"/>
  <c r="J16440" i="1"/>
  <c r="I16441" i="1"/>
  <c r="J16441" i="1"/>
  <c r="I16442" i="1"/>
  <c r="J16442" i="1"/>
  <c r="I16443" i="1"/>
  <c r="J16443" i="1"/>
  <c r="I16444" i="1"/>
  <c r="J16444" i="1"/>
  <c r="I16445" i="1"/>
  <c r="J16445" i="1"/>
  <c r="I16446" i="1"/>
  <c r="J16446" i="1"/>
  <c r="I16447" i="1"/>
  <c r="J16447" i="1"/>
  <c r="I16448" i="1"/>
  <c r="J16448" i="1"/>
  <c r="I16449" i="1"/>
  <c r="J16449" i="1"/>
  <c r="I16450" i="1"/>
  <c r="J16450" i="1"/>
  <c r="I16451" i="1"/>
  <c r="J16451" i="1"/>
  <c r="I16452" i="1"/>
  <c r="J16452" i="1"/>
  <c r="I16453" i="1"/>
  <c r="J16453" i="1"/>
  <c r="I16454" i="1"/>
  <c r="J16454" i="1"/>
  <c r="I16455" i="1"/>
  <c r="J16455" i="1"/>
  <c r="I16456" i="1"/>
  <c r="J16456" i="1"/>
  <c r="I16457" i="1"/>
  <c r="J16457" i="1"/>
  <c r="I16458" i="1"/>
  <c r="J16458" i="1"/>
  <c r="I16459" i="1"/>
  <c r="J16459" i="1"/>
  <c r="I16460" i="1"/>
  <c r="J16460" i="1"/>
  <c r="I16461" i="1"/>
  <c r="J16461" i="1"/>
  <c r="I16462" i="1"/>
  <c r="J16462" i="1"/>
  <c r="I16463" i="1"/>
  <c r="J16463" i="1"/>
  <c r="I16464" i="1"/>
  <c r="J16464" i="1"/>
  <c r="I16465" i="1"/>
  <c r="J16465" i="1"/>
  <c r="I16466" i="1"/>
  <c r="J16466" i="1"/>
  <c r="I16467" i="1"/>
  <c r="J16467" i="1"/>
  <c r="I16468" i="1"/>
  <c r="J16468" i="1"/>
  <c r="I16469" i="1"/>
  <c r="J16469" i="1"/>
  <c r="I16470" i="1"/>
  <c r="J16470" i="1"/>
  <c r="I16471" i="1"/>
  <c r="J16471" i="1"/>
  <c r="I16472" i="1"/>
  <c r="J16472" i="1"/>
  <c r="I16473" i="1"/>
  <c r="J16473" i="1"/>
  <c r="I16474" i="1"/>
  <c r="J16474" i="1"/>
  <c r="I16475" i="1"/>
  <c r="J16475" i="1"/>
  <c r="I16476" i="1"/>
  <c r="J16476" i="1"/>
  <c r="I16477" i="1"/>
  <c r="J16477" i="1"/>
  <c r="I16478" i="1"/>
  <c r="J16478" i="1"/>
  <c r="I16479" i="1"/>
  <c r="J16479" i="1"/>
  <c r="I16480" i="1"/>
  <c r="J16480" i="1"/>
  <c r="I16481" i="1"/>
  <c r="J16481" i="1"/>
  <c r="I16482" i="1"/>
  <c r="J16482" i="1"/>
  <c r="I16483" i="1"/>
  <c r="J16483" i="1"/>
  <c r="I16484" i="1"/>
  <c r="J16484" i="1"/>
  <c r="I16485" i="1"/>
  <c r="J16485" i="1"/>
  <c r="I16486" i="1"/>
  <c r="J16486" i="1"/>
  <c r="I16487" i="1"/>
  <c r="J16487" i="1"/>
  <c r="I16488" i="1"/>
  <c r="J16488" i="1"/>
  <c r="I16489" i="1"/>
  <c r="J16489" i="1"/>
  <c r="I16490" i="1"/>
  <c r="J16490" i="1"/>
  <c r="I16491" i="1"/>
  <c r="J16491" i="1"/>
  <c r="I16492" i="1"/>
  <c r="J16492" i="1"/>
  <c r="I16493" i="1"/>
  <c r="J16493" i="1"/>
  <c r="I16494" i="1"/>
  <c r="J16494" i="1"/>
  <c r="I16495" i="1"/>
  <c r="J16495" i="1"/>
  <c r="I16496" i="1"/>
  <c r="J16496" i="1"/>
  <c r="I16497" i="1"/>
  <c r="J16497" i="1"/>
  <c r="I16498" i="1"/>
  <c r="J16498" i="1"/>
  <c r="I16499" i="1"/>
  <c r="J16499" i="1"/>
  <c r="I16500" i="1"/>
  <c r="J16500" i="1"/>
  <c r="I16501" i="1"/>
  <c r="J16501" i="1"/>
  <c r="I16502" i="1"/>
  <c r="J16502" i="1"/>
  <c r="I16503" i="1"/>
  <c r="J16503" i="1"/>
  <c r="I16504" i="1"/>
  <c r="J16504" i="1"/>
  <c r="I16505" i="1"/>
  <c r="J16505" i="1"/>
  <c r="I16506" i="1"/>
  <c r="J16506" i="1"/>
  <c r="I16507" i="1"/>
  <c r="J16507" i="1"/>
  <c r="I16508" i="1"/>
  <c r="J16508" i="1"/>
  <c r="I16509" i="1"/>
  <c r="J16509" i="1"/>
  <c r="I16510" i="1"/>
  <c r="J16510" i="1"/>
  <c r="I16511" i="1"/>
  <c r="J16511" i="1"/>
  <c r="I16512" i="1"/>
  <c r="J16512" i="1"/>
  <c r="I16513" i="1"/>
  <c r="J16513" i="1"/>
  <c r="I16514" i="1"/>
  <c r="J16514" i="1"/>
  <c r="I16515" i="1"/>
  <c r="J16515" i="1"/>
  <c r="I16516" i="1"/>
  <c r="J16516" i="1"/>
  <c r="I16517" i="1"/>
  <c r="J16517" i="1"/>
  <c r="I16518" i="1"/>
  <c r="J16518" i="1"/>
  <c r="I16519" i="1"/>
  <c r="J16519" i="1"/>
  <c r="I16520" i="1"/>
  <c r="J16520" i="1"/>
  <c r="I16521" i="1"/>
  <c r="J16521" i="1"/>
  <c r="I16522" i="1"/>
  <c r="J16522" i="1"/>
  <c r="I16523" i="1"/>
  <c r="J16523" i="1"/>
  <c r="I16524" i="1"/>
  <c r="J16524" i="1"/>
  <c r="I16525" i="1"/>
  <c r="J16525" i="1"/>
  <c r="I16526" i="1"/>
  <c r="J16526" i="1"/>
  <c r="I16527" i="1"/>
  <c r="J16527" i="1"/>
  <c r="I16528" i="1"/>
  <c r="J16528" i="1"/>
  <c r="I16529" i="1"/>
  <c r="J16529" i="1"/>
  <c r="I16530" i="1"/>
  <c r="J16530" i="1"/>
  <c r="I16531" i="1"/>
  <c r="J16531" i="1"/>
  <c r="I16532" i="1"/>
  <c r="J16532" i="1"/>
  <c r="I16533" i="1"/>
  <c r="J16533" i="1"/>
  <c r="I16534" i="1"/>
  <c r="J16534" i="1"/>
  <c r="I16535" i="1"/>
  <c r="J16535" i="1"/>
  <c r="I16536" i="1"/>
  <c r="J16536" i="1"/>
  <c r="I16537" i="1"/>
  <c r="J16537" i="1"/>
  <c r="I16538" i="1"/>
  <c r="J16538" i="1"/>
  <c r="I16539" i="1"/>
  <c r="J16539" i="1"/>
  <c r="I16540" i="1"/>
  <c r="J16540" i="1"/>
  <c r="I16541" i="1"/>
  <c r="J16541" i="1"/>
  <c r="I16542" i="1"/>
  <c r="J16542" i="1"/>
  <c r="I16543" i="1"/>
  <c r="J16543" i="1"/>
  <c r="I16544" i="1"/>
  <c r="J16544" i="1"/>
  <c r="I16545" i="1"/>
  <c r="J16545" i="1"/>
  <c r="I16546" i="1"/>
  <c r="J16546" i="1"/>
  <c r="I16547" i="1"/>
  <c r="J16547" i="1"/>
  <c r="I16548" i="1"/>
  <c r="J16548" i="1"/>
  <c r="I16549" i="1"/>
  <c r="J16549" i="1"/>
  <c r="I16550" i="1"/>
  <c r="J16550" i="1"/>
  <c r="I16551" i="1"/>
  <c r="J16551" i="1"/>
  <c r="I16552" i="1"/>
  <c r="J16552" i="1"/>
  <c r="I16553" i="1"/>
  <c r="J16553" i="1"/>
  <c r="I16554" i="1"/>
  <c r="J16554" i="1"/>
  <c r="I16555" i="1"/>
  <c r="J16555" i="1"/>
  <c r="I16556" i="1"/>
  <c r="J16556" i="1"/>
  <c r="I16557" i="1"/>
  <c r="J16557" i="1"/>
  <c r="I16558" i="1"/>
  <c r="J16558" i="1"/>
  <c r="I16559" i="1"/>
  <c r="J16559" i="1"/>
  <c r="I16560" i="1"/>
  <c r="J16560" i="1"/>
  <c r="I16561" i="1"/>
  <c r="J16561" i="1"/>
  <c r="I16562" i="1"/>
  <c r="J16562" i="1"/>
  <c r="I16563" i="1"/>
  <c r="J16563" i="1"/>
  <c r="I16564" i="1"/>
  <c r="J16564" i="1"/>
  <c r="I16565" i="1"/>
  <c r="J16565" i="1"/>
  <c r="I16566" i="1"/>
  <c r="J16566" i="1"/>
  <c r="I16567" i="1"/>
  <c r="J16567" i="1"/>
  <c r="I16568" i="1"/>
  <c r="J16568" i="1"/>
  <c r="I16569" i="1"/>
  <c r="J16569" i="1"/>
  <c r="I16570" i="1"/>
  <c r="J16570" i="1"/>
  <c r="I16571" i="1"/>
  <c r="J16571" i="1"/>
  <c r="I16572" i="1"/>
  <c r="J16572" i="1"/>
  <c r="I16573" i="1"/>
  <c r="J16573" i="1"/>
  <c r="I16574" i="1"/>
  <c r="J16574" i="1"/>
  <c r="I16575" i="1"/>
  <c r="J16575" i="1"/>
  <c r="I16576" i="1"/>
  <c r="J16576" i="1"/>
  <c r="I16577" i="1"/>
  <c r="J16577" i="1"/>
  <c r="I16578" i="1"/>
  <c r="J16578" i="1"/>
  <c r="I16579" i="1"/>
  <c r="J16579" i="1"/>
  <c r="I16580" i="1"/>
  <c r="J16580" i="1"/>
  <c r="I16581" i="1"/>
  <c r="J16581" i="1"/>
  <c r="I16582" i="1"/>
  <c r="J16582" i="1"/>
  <c r="I16583" i="1"/>
  <c r="J16583" i="1"/>
  <c r="I16584" i="1"/>
  <c r="J16584" i="1"/>
  <c r="I16585" i="1"/>
  <c r="J16585" i="1"/>
  <c r="I16586" i="1"/>
  <c r="J16586" i="1"/>
  <c r="I16587" i="1"/>
  <c r="J16587" i="1"/>
  <c r="I16588" i="1"/>
  <c r="J16588" i="1"/>
  <c r="I16589" i="1"/>
  <c r="J16589" i="1"/>
  <c r="I16590" i="1"/>
  <c r="J16590" i="1"/>
  <c r="I16591" i="1"/>
  <c r="J16591" i="1"/>
  <c r="I16592" i="1"/>
  <c r="J16592" i="1"/>
  <c r="I16593" i="1"/>
  <c r="J16593" i="1"/>
  <c r="I16594" i="1"/>
  <c r="J16594" i="1"/>
  <c r="I16595" i="1"/>
  <c r="J16595" i="1"/>
  <c r="I16596" i="1"/>
  <c r="J16596" i="1"/>
  <c r="I16597" i="1"/>
  <c r="J16597" i="1"/>
  <c r="I16598" i="1"/>
  <c r="J16598" i="1"/>
  <c r="I16599" i="1"/>
  <c r="J16599" i="1"/>
  <c r="I16600" i="1"/>
  <c r="J16600" i="1"/>
  <c r="I16601" i="1"/>
  <c r="J16601" i="1"/>
  <c r="I16602" i="1"/>
  <c r="J16602" i="1"/>
  <c r="I16603" i="1"/>
  <c r="J16603" i="1"/>
  <c r="I16604" i="1"/>
  <c r="J16604" i="1"/>
  <c r="I16605" i="1"/>
  <c r="J16605" i="1"/>
  <c r="I16606" i="1"/>
  <c r="J16606" i="1"/>
  <c r="I16607" i="1"/>
  <c r="J16607" i="1"/>
  <c r="I16608" i="1"/>
  <c r="J16608" i="1"/>
  <c r="I16609" i="1"/>
  <c r="J16609" i="1"/>
  <c r="I16610" i="1"/>
  <c r="J16610" i="1"/>
  <c r="I16611" i="1"/>
  <c r="J16611" i="1"/>
  <c r="I16612" i="1"/>
  <c r="J16612" i="1"/>
  <c r="I16613" i="1"/>
  <c r="J16613" i="1"/>
  <c r="I16614" i="1"/>
  <c r="J16614" i="1"/>
  <c r="I16615" i="1"/>
  <c r="J16615" i="1"/>
  <c r="I16616" i="1"/>
  <c r="J16616" i="1"/>
  <c r="I16617" i="1"/>
  <c r="J16617" i="1"/>
  <c r="I16618" i="1"/>
  <c r="J16618" i="1"/>
  <c r="I16619" i="1"/>
  <c r="J16619" i="1"/>
  <c r="I16620" i="1"/>
  <c r="J16620" i="1"/>
  <c r="I16621" i="1"/>
  <c r="J16621" i="1"/>
  <c r="I16622" i="1"/>
  <c r="J16622" i="1"/>
  <c r="I16623" i="1"/>
  <c r="J16623" i="1"/>
  <c r="I16624" i="1"/>
  <c r="J16624" i="1"/>
  <c r="I16625" i="1"/>
  <c r="J16625" i="1"/>
  <c r="I16626" i="1"/>
  <c r="J16626" i="1"/>
  <c r="I16627" i="1"/>
  <c r="J16627" i="1"/>
  <c r="I16628" i="1"/>
  <c r="J16628" i="1"/>
  <c r="I16629" i="1"/>
  <c r="J16629" i="1"/>
  <c r="I16630" i="1"/>
  <c r="J16630" i="1"/>
  <c r="I16631" i="1"/>
  <c r="J16631" i="1"/>
  <c r="I16632" i="1"/>
  <c r="J16632" i="1"/>
  <c r="I16633" i="1"/>
  <c r="J16633" i="1"/>
  <c r="I16634" i="1"/>
  <c r="J16634" i="1"/>
  <c r="I16635" i="1"/>
  <c r="J16635" i="1"/>
  <c r="I16636" i="1"/>
  <c r="J16636" i="1"/>
  <c r="I16637" i="1"/>
  <c r="J16637" i="1"/>
  <c r="I16638" i="1"/>
  <c r="J16638" i="1"/>
  <c r="I16639" i="1"/>
  <c r="J16639" i="1"/>
  <c r="I16640" i="1"/>
  <c r="J16640" i="1"/>
  <c r="I16641" i="1"/>
  <c r="J16641" i="1"/>
  <c r="I16642" i="1"/>
  <c r="J16642" i="1"/>
  <c r="I16643" i="1"/>
  <c r="J16643" i="1"/>
  <c r="I16644" i="1"/>
  <c r="J16644" i="1"/>
  <c r="I16645" i="1"/>
  <c r="J16645" i="1"/>
  <c r="I16646" i="1"/>
  <c r="J16646" i="1"/>
  <c r="I16647" i="1"/>
  <c r="J16647" i="1"/>
  <c r="I16648" i="1"/>
  <c r="J16648" i="1"/>
  <c r="I16649" i="1"/>
  <c r="J16649" i="1"/>
  <c r="I16650" i="1"/>
  <c r="J16650" i="1"/>
  <c r="I16651" i="1"/>
  <c r="J16651" i="1"/>
  <c r="I16652" i="1"/>
  <c r="J16652" i="1"/>
  <c r="I16653" i="1"/>
  <c r="J16653" i="1"/>
  <c r="I16654" i="1"/>
  <c r="J16654" i="1"/>
  <c r="I16655" i="1"/>
  <c r="J16655" i="1"/>
  <c r="I16656" i="1"/>
  <c r="J16656" i="1"/>
  <c r="I16657" i="1"/>
  <c r="J16657" i="1"/>
  <c r="I16658" i="1"/>
  <c r="J16658" i="1"/>
  <c r="I16659" i="1"/>
  <c r="J16659" i="1"/>
  <c r="I16660" i="1"/>
  <c r="J16660" i="1"/>
  <c r="I16661" i="1"/>
  <c r="J16661" i="1"/>
  <c r="I16662" i="1"/>
  <c r="J16662" i="1"/>
  <c r="I16663" i="1"/>
  <c r="J16663" i="1"/>
  <c r="I16664" i="1"/>
  <c r="J16664" i="1"/>
  <c r="I16665" i="1"/>
  <c r="J16665" i="1"/>
  <c r="I16666" i="1"/>
  <c r="J16666" i="1"/>
  <c r="I16667" i="1"/>
  <c r="J16667" i="1"/>
  <c r="I16668" i="1"/>
  <c r="J16668" i="1"/>
  <c r="I16669" i="1"/>
  <c r="J16669" i="1"/>
  <c r="I16670" i="1"/>
  <c r="J16670" i="1"/>
  <c r="I16671" i="1"/>
  <c r="J16671" i="1"/>
  <c r="I16672" i="1"/>
  <c r="J16672" i="1"/>
  <c r="I16673" i="1"/>
  <c r="J16673" i="1"/>
  <c r="I16674" i="1"/>
  <c r="J16674" i="1"/>
  <c r="I16675" i="1"/>
  <c r="J16675" i="1"/>
  <c r="I16676" i="1"/>
  <c r="J16676" i="1"/>
  <c r="I16677" i="1"/>
  <c r="J16677" i="1"/>
  <c r="I16678" i="1"/>
  <c r="J16678" i="1"/>
  <c r="I16679" i="1"/>
  <c r="J16679" i="1"/>
  <c r="I16680" i="1"/>
  <c r="J16680" i="1"/>
  <c r="I16681" i="1"/>
  <c r="J16681" i="1"/>
  <c r="I16682" i="1"/>
  <c r="J16682" i="1"/>
  <c r="I16683" i="1"/>
  <c r="J16683" i="1"/>
  <c r="I16684" i="1"/>
  <c r="J16684" i="1"/>
  <c r="I16685" i="1"/>
  <c r="J16685" i="1"/>
  <c r="I16686" i="1"/>
  <c r="J16686" i="1"/>
  <c r="I16687" i="1"/>
  <c r="J16687" i="1"/>
  <c r="I16688" i="1"/>
  <c r="J16688" i="1"/>
  <c r="I16689" i="1"/>
  <c r="J16689" i="1"/>
  <c r="I16690" i="1"/>
  <c r="J16690" i="1"/>
  <c r="I16691" i="1"/>
  <c r="J16691" i="1"/>
  <c r="I16692" i="1"/>
  <c r="J16692" i="1"/>
  <c r="I16693" i="1"/>
  <c r="J16693" i="1"/>
  <c r="I16694" i="1"/>
  <c r="J16694" i="1"/>
  <c r="I16695" i="1"/>
  <c r="J16695" i="1"/>
  <c r="I16696" i="1"/>
  <c r="J16696" i="1"/>
  <c r="I16697" i="1"/>
  <c r="J16697" i="1"/>
  <c r="I16698" i="1"/>
  <c r="J16698" i="1"/>
  <c r="I16699" i="1"/>
  <c r="J16699" i="1"/>
  <c r="I16700" i="1"/>
  <c r="J16700" i="1"/>
  <c r="I16701" i="1"/>
  <c r="J16701" i="1"/>
  <c r="I16702" i="1"/>
  <c r="J16702" i="1"/>
  <c r="I16703" i="1"/>
  <c r="J16703" i="1"/>
  <c r="I16704" i="1"/>
  <c r="J16704" i="1"/>
  <c r="I16705" i="1"/>
  <c r="J16705" i="1"/>
  <c r="I16706" i="1"/>
  <c r="J16706" i="1"/>
  <c r="I16707" i="1"/>
  <c r="J16707" i="1"/>
  <c r="I16708" i="1"/>
  <c r="J16708" i="1"/>
  <c r="I16709" i="1"/>
  <c r="J16709" i="1"/>
  <c r="I16710" i="1"/>
  <c r="J16710" i="1"/>
  <c r="I16711" i="1"/>
  <c r="J16711" i="1"/>
  <c r="I16712" i="1"/>
  <c r="J16712" i="1"/>
  <c r="I16713" i="1"/>
  <c r="J16713" i="1"/>
  <c r="I16714" i="1"/>
  <c r="J16714" i="1"/>
  <c r="I16715" i="1"/>
  <c r="J16715" i="1"/>
  <c r="I16716" i="1"/>
  <c r="J16716" i="1"/>
  <c r="I16717" i="1"/>
  <c r="J16717" i="1"/>
  <c r="I16718" i="1"/>
  <c r="J16718" i="1"/>
  <c r="I16719" i="1"/>
  <c r="J16719" i="1"/>
  <c r="I16720" i="1"/>
  <c r="J16720" i="1"/>
  <c r="I16721" i="1"/>
  <c r="J16721" i="1"/>
  <c r="I16722" i="1"/>
  <c r="J16722" i="1"/>
  <c r="I16723" i="1"/>
  <c r="J16723" i="1"/>
  <c r="I16724" i="1"/>
  <c r="J16724" i="1"/>
  <c r="I16725" i="1"/>
  <c r="J16725" i="1"/>
  <c r="I16726" i="1"/>
  <c r="J16726" i="1"/>
  <c r="I16727" i="1"/>
  <c r="J16727" i="1"/>
  <c r="I16728" i="1"/>
  <c r="J16728" i="1"/>
  <c r="I16729" i="1"/>
  <c r="J16729" i="1"/>
  <c r="I16730" i="1"/>
  <c r="J16730" i="1"/>
  <c r="I16731" i="1"/>
  <c r="J16731" i="1"/>
  <c r="I16732" i="1"/>
  <c r="J16732" i="1"/>
  <c r="I16733" i="1"/>
  <c r="J16733" i="1"/>
  <c r="I16734" i="1"/>
  <c r="J16734" i="1"/>
  <c r="I16735" i="1"/>
  <c r="J16735" i="1"/>
  <c r="I16736" i="1"/>
  <c r="J16736" i="1"/>
  <c r="I16737" i="1"/>
  <c r="J16737" i="1"/>
  <c r="I16738" i="1"/>
  <c r="J16738" i="1"/>
  <c r="I16739" i="1"/>
  <c r="J16739" i="1"/>
  <c r="I16740" i="1"/>
  <c r="J16740" i="1"/>
  <c r="I16741" i="1"/>
  <c r="J16741" i="1"/>
  <c r="I16742" i="1"/>
  <c r="J16742" i="1"/>
  <c r="I16743" i="1"/>
  <c r="J16743" i="1"/>
  <c r="I16744" i="1"/>
  <c r="J16744" i="1"/>
  <c r="I16745" i="1"/>
  <c r="J16745" i="1"/>
  <c r="I16746" i="1"/>
  <c r="J16746" i="1"/>
  <c r="I16747" i="1"/>
  <c r="J16747" i="1"/>
  <c r="I16748" i="1"/>
  <c r="J16748" i="1"/>
  <c r="I16749" i="1"/>
  <c r="J16749" i="1"/>
  <c r="I16750" i="1"/>
  <c r="J16750" i="1"/>
  <c r="I16751" i="1"/>
  <c r="J16751" i="1"/>
  <c r="I16752" i="1"/>
  <c r="J16752" i="1"/>
  <c r="I16753" i="1"/>
  <c r="J16753" i="1"/>
  <c r="I16754" i="1"/>
  <c r="J16754" i="1"/>
  <c r="I16755" i="1"/>
  <c r="J16755" i="1"/>
  <c r="I16756" i="1"/>
  <c r="J16756" i="1"/>
  <c r="I16757" i="1"/>
  <c r="J16757" i="1"/>
  <c r="I16758" i="1"/>
  <c r="J16758" i="1"/>
  <c r="I16759" i="1"/>
  <c r="J16759" i="1"/>
  <c r="I16760" i="1"/>
  <c r="J16760" i="1"/>
  <c r="I16761" i="1"/>
  <c r="J16761" i="1"/>
  <c r="I16762" i="1"/>
  <c r="J16762" i="1"/>
  <c r="I16763" i="1"/>
  <c r="J16763" i="1"/>
  <c r="I16764" i="1"/>
  <c r="J16764" i="1"/>
  <c r="I16765" i="1"/>
  <c r="J16765" i="1"/>
  <c r="I16766" i="1"/>
  <c r="J16766" i="1"/>
  <c r="I16767" i="1"/>
  <c r="J16767" i="1"/>
  <c r="I16768" i="1"/>
  <c r="J16768" i="1"/>
  <c r="I16769" i="1"/>
  <c r="J16769" i="1"/>
  <c r="I16770" i="1"/>
  <c r="J16770" i="1"/>
  <c r="I16771" i="1"/>
  <c r="J16771" i="1"/>
  <c r="I16772" i="1"/>
  <c r="J16772" i="1"/>
  <c r="I16773" i="1"/>
  <c r="J16773" i="1"/>
  <c r="I16774" i="1"/>
  <c r="J16774" i="1"/>
  <c r="I16775" i="1"/>
  <c r="J16775" i="1"/>
  <c r="I16776" i="1"/>
  <c r="J16776" i="1"/>
  <c r="I16777" i="1"/>
  <c r="J16777" i="1"/>
  <c r="I16778" i="1"/>
  <c r="J16778" i="1"/>
  <c r="I16779" i="1"/>
  <c r="J16779" i="1"/>
  <c r="I16780" i="1"/>
  <c r="J16780" i="1"/>
  <c r="I16781" i="1"/>
  <c r="J16781" i="1"/>
  <c r="I16782" i="1"/>
  <c r="J16782" i="1"/>
  <c r="I16783" i="1"/>
  <c r="J16783" i="1"/>
  <c r="I16784" i="1"/>
  <c r="J16784" i="1"/>
  <c r="I16785" i="1"/>
  <c r="J16785" i="1"/>
  <c r="I16786" i="1"/>
  <c r="J16786" i="1"/>
  <c r="I16787" i="1"/>
  <c r="J16787" i="1"/>
  <c r="I16788" i="1"/>
  <c r="J16788" i="1"/>
  <c r="I16789" i="1"/>
  <c r="J16789" i="1"/>
  <c r="I16790" i="1"/>
  <c r="J16790" i="1"/>
  <c r="I16791" i="1"/>
  <c r="J16791" i="1"/>
  <c r="I16792" i="1"/>
  <c r="J16792" i="1"/>
  <c r="I16793" i="1"/>
  <c r="J16793" i="1"/>
  <c r="I16794" i="1"/>
  <c r="J16794" i="1"/>
  <c r="I16795" i="1"/>
  <c r="J16795" i="1"/>
  <c r="I16796" i="1"/>
  <c r="J16796" i="1"/>
  <c r="I16797" i="1"/>
  <c r="J16797" i="1"/>
  <c r="I16798" i="1"/>
  <c r="J16798" i="1"/>
  <c r="I16799" i="1"/>
  <c r="J16799" i="1"/>
  <c r="I16800" i="1"/>
  <c r="J16800" i="1"/>
  <c r="I16801" i="1"/>
  <c r="J16801" i="1"/>
  <c r="I16802" i="1"/>
  <c r="J16802" i="1"/>
  <c r="I16803" i="1"/>
  <c r="J16803" i="1"/>
  <c r="I16804" i="1"/>
  <c r="J16804" i="1"/>
  <c r="I16805" i="1"/>
  <c r="J16805" i="1"/>
  <c r="I16806" i="1"/>
  <c r="J16806" i="1"/>
  <c r="I16807" i="1"/>
  <c r="J16807" i="1"/>
  <c r="I16808" i="1"/>
  <c r="J16808" i="1"/>
  <c r="I16809" i="1"/>
  <c r="J16809" i="1"/>
  <c r="I16810" i="1"/>
  <c r="J16810" i="1"/>
  <c r="I16811" i="1"/>
  <c r="J16811" i="1"/>
  <c r="I16812" i="1"/>
  <c r="J16812" i="1"/>
  <c r="I16813" i="1"/>
  <c r="J16813" i="1"/>
  <c r="I16814" i="1"/>
  <c r="J16814" i="1"/>
  <c r="I16815" i="1"/>
  <c r="J16815" i="1"/>
  <c r="I16816" i="1"/>
  <c r="J16816" i="1"/>
  <c r="I16817" i="1"/>
  <c r="J16817" i="1"/>
  <c r="I16818" i="1"/>
  <c r="J16818" i="1"/>
  <c r="I16819" i="1"/>
  <c r="J16819" i="1"/>
  <c r="I16820" i="1"/>
  <c r="J16820" i="1"/>
  <c r="I16821" i="1"/>
  <c r="J16821" i="1"/>
  <c r="I16822" i="1"/>
  <c r="J16822" i="1"/>
  <c r="I16823" i="1"/>
  <c r="J16823" i="1"/>
  <c r="I16824" i="1"/>
  <c r="J16824" i="1"/>
  <c r="I16825" i="1"/>
  <c r="J16825" i="1"/>
  <c r="I16826" i="1"/>
  <c r="J16826" i="1"/>
  <c r="I16827" i="1"/>
  <c r="J16827" i="1"/>
  <c r="I16828" i="1"/>
  <c r="J16828" i="1"/>
  <c r="I16829" i="1"/>
  <c r="J16829" i="1"/>
  <c r="I16830" i="1"/>
  <c r="J16830" i="1"/>
  <c r="I16831" i="1"/>
  <c r="J16831" i="1"/>
  <c r="I16832" i="1"/>
  <c r="J16832" i="1"/>
  <c r="I16833" i="1"/>
  <c r="J16833" i="1"/>
  <c r="I16834" i="1"/>
  <c r="J16834" i="1"/>
  <c r="I16835" i="1"/>
  <c r="J16835" i="1"/>
  <c r="I16836" i="1"/>
  <c r="J16836" i="1"/>
  <c r="I16837" i="1"/>
  <c r="J16837" i="1"/>
  <c r="I16838" i="1"/>
  <c r="J16838" i="1"/>
  <c r="I16839" i="1"/>
  <c r="J16839" i="1"/>
  <c r="I16840" i="1"/>
  <c r="J16840" i="1"/>
  <c r="I16841" i="1"/>
  <c r="J16841" i="1"/>
  <c r="I16842" i="1"/>
  <c r="J16842" i="1"/>
  <c r="I16843" i="1"/>
  <c r="J16843" i="1"/>
  <c r="I16844" i="1"/>
  <c r="J16844" i="1"/>
  <c r="I16845" i="1"/>
  <c r="J16845" i="1"/>
  <c r="I16846" i="1"/>
  <c r="J16846" i="1"/>
  <c r="I16847" i="1"/>
  <c r="J16847" i="1"/>
  <c r="I16848" i="1"/>
  <c r="J16848" i="1"/>
  <c r="I16849" i="1"/>
  <c r="J16849" i="1"/>
  <c r="I16850" i="1"/>
  <c r="J16850" i="1"/>
  <c r="I16851" i="1"/>
  <c r="J16851" i="1"/>
  <c r="I16852" i="1"/>
  <c r="J16852" i="1"/>
  <c r="I16853" i="1"/>
  <c r="J16853" i="1"/>
  <c r="I16854" i="1"/>
  <c r="J16854" i="1"/>
  <c r="I16855" i="1"/>
  <c r="J16855" i="1"/>
  <c r="I16856" i="1"/>
  <c r="J16856" i="1"/>
  <c r="I16857" i="1"/>
  <c r="J16857" i="1"/>
  <c r="I16858" i="1"/>
  <c r="J16858" i="1"/>
  <c r="I16859" i="1"/>
  <c r="J16859" i="1"/>
  <c r="I16860" i="1"/>
  <c r="J16860" i="1"/>
  <c r="I16861" i="1"/>
  <c r="J16861" i="1"/>
  <c r="I16862" i="1"/>
  <c r="J16862" i="1"/>
  <c r="I16863" i="1"/>
  <c r="J16863" i="1"/>
  <c r="I16864" i="1"/>
  <c r="J16864" i="1"/>
  <c r="I16865" i="1"/>
  <c r="J16865" i="1"/>
  <c r="I16866" i="1"/>
  <c r="J16866" i="1"/>
  <c r="I16867" i="1"/>
  <c r="J16867" i="1"/>
  <c r="I16868" i="1"/>
  <c r="J16868" i="1"/>
  <c r="I16869" i="1"/>
  <c r="J16869" i="1"/>
  <c r="I16870" i="1"/>
  <c r="J16870" i="1"/>
  <c r="I16871" i="1"/>
  <c r="J16871" i="1"/>
  <c r="I16872" i="1"/>
  <c r="J16872" i="1"/>
  <c r="I16873" i="1"/>
  <c r="J16873" i="1"/>
  <c r="I16874" i="1"/>
  <c r="J16874" i="1"/>
  <c r="I16875" i="1"/>
  <c r="J16875" i="1"/>
  <c r="I16876" i="1"/>
  <c r="J16876" i="1"/>
  <c r="I16877" i="1"/>
  <c r="J16877" i="1"/>
  <c r="I16878" i="1"/>
  <c r="J16878" i="1"/>
  <c r="I16879" i="1"/>
  <c r="J16879" i="1"/>
  <c r="I16880" i="1"/>
  <c r="J16880" i="1"/>
  <c r="I16881" i="1"/>
  <c r="J16881" i="1"/>
  <c r="I16882" i="1"/>
  <c r="J16882" i="1"/>
  <c r="I16883" i="1"/>
  <c r="J16883" i="1"/>
  <c r="I16884" i="1"/>
  <c r="J16884" i="1"/>
  <c r="I16885" i="1"/>
  <c r="J16885" i="1"/>
  <c r="I16886" i="1"/>
  <c r="J16886" i="1"/>
  <c r="I16887" i="1"/>
  <c r="J16887" i="1"/>
  <c r="I16888" i="1"/>
  <c r="J16888" i="1"/>
  <c r="I16889" i="1"/>
  <c r="J16889" i="1"/>
  <c r="I16890" i="1"/>
  <c r="J16890" i="1"/>
  <c r="I16891" i="1"/>
  <c r="J16891" i="1"/>
  <c r="I16892" i="1"/>
  <c r="J16892" i="1"/>
  <c r="I16893" i="1"/>
  <c r="J16893" i="1"/>
  <c r="I16894" i="1"/>
  <c r="J16894" i="1"/>
  <c r="I16895" i="1"/>
  <c r="J16895" i="1"/>
  <c r="I16896" i="1"/>
  <c r="J16896" i="1"/>
  <c r="I16897" i="1"/>
  <c r="J16897" i="1"/>
  <c r="I16898" i="1"/>
  <c r="J16898" i="1"/>
  <c r="I16899" i="1"/>
  <c r="J16899" i="1"/>
  <c r="I16900" i="1"/>
  <c r="J16900" i="1"/>
  <c r="I16901" i="1"/>
  <c r="J16901" i="1"/>
  <c r="I16902" i="1"/>
  <c r="J16902" i="1"/>
  <c r="I16903" i="1"/>
  <c r="J16903" i="1"/>
  <c r="I16904" i="1"/>
  <c r="J16904" i="1"/>
  <c r="I16905" i="1"/>
  <c r="J16905" i="1"/>
  <c r="I16906" i="1"/>
  <c r="J16906" i="1"/>
  <c r="I16907" i="1"/>
  <c r="J16907" i="1"/>
  <c r="I16908" i="1"/>
  <c r="J16908" i="1"/>
  <c r="I16909" i="1"/>
  <c r="J16909" i="1"/>
  <c r="I16910" i="1"/>
  <c r="J16910" i="1"/>
  <c r="I16911" i="1"/>
  <c r="J16911" i="1"/>
  <c r="I16912" i="1"/>
  <c r="J16912" i="1"/>
  <c r="I16913" i="1"/>
  <c r="J16913" i="1"/>
  <c r="I16914" i="1"/>
  <c r="J16914" i="1"/>
  <c r="I16915" i="1"/>
  <c r="J16915" i="1"/>
  <c r="I16916" i="1"/>
  <c r="J16916" i="1"/>
  <c r="I16917" i="1"/>
  <c r="J16917" i="1"/>
  <c r="I16918" i="1"/>
  <c r="J16918" i="1"/>
  <c r="I16919" i="1"/>
  <c r="J16919" i="1"/>
  <c r="I16920" i="1"/>
  <c r="J16920" i="1"/>
  <c r="I16921" i="1"/>
  <c r="J16921" i="1"/>
  <c r="I16922" i="1"/>
  <c r="J16922" i="1"/>
  <c r="I16923" i="1"/>
  <c r="J16923" i="1"/>
  <c r="I16924" i="1"/>
  <c r="J16924" i="1"/>
  <c r="I16925" i="1"/>
  <c r="J16925" i="1"/>
  <c r="I16926" i="1"/>
  <c r="J16926" i="1"/>
  <c r="I16927" i="1"/>
  <c r="J16927" i="1"/>
  <c r="I16928" i="1"/>
  <c r="J16928" i="1"/>
  <c r="I16929" i="1"/>
  <c r="J16929" i="1"/>
  <c r="I16930" i="1"/>
  <c r="J16930" i="1"/>
  <c r="I16931" i="1"/>
  <c r="J16931" i="1"/>
  <c r="I16932" i="1"/>
  <c r="J16932" i="1"/>
  <c r="I16933" i="1"/>
  <c r="J16933" i="1"/>
  <c r="I16934" i="1"/>
  <c r="J16934" i="1"/>
  <c r="I16935" i="1"/>
  <c r="J16935" i="1"/>
  <c r="I16936" i="1"/>
  <c r="J16936" i="1"/>
  <c r="I16937" i="1"/>
  <c r="J16937" i="1"/>
  <c r="I16938" i="1"/>
  <c r="J16938" i="1"/>
  <c r="I16939" i="1"/>
  <c r="J16939" i="1"/>
  <c r="I16940" i="1"/>
  <c r="J16940" i="1"/>
  <c r="I16941" i="1"/>
  <c r="J16941" i="1"/>
  <c r="I16942" i="1"/>
  <c r="J16942" i="1"/>
  <c r="I16943" i="1"/>
  <c r="J16943" i="1"/>
  <c r="I16944" i="1"/>
  <c r="J16944" i="1"/>
  <c r="I16945" i="1"/>
  <c r="J16945" i="1"/>
  <c r="I16946" i="1"/>
  <c r="J16946" i="1"/>
  <c r="I16947" i="1"/>
  <c r="J16947" i="1"/>
  <c r="I16948" i="1"/>
  <c r="J16948" i="1"/>
  <c r="I16949" i="1"/>
  <c r="J16949" i="1"/>
  <c r="I16950" i="1"/>
  <c r="J16950" i="1"/>
  <c r="I16951" i="1"/>
  <c r="J16951" i="1"/>
  <c r="I16952" i="1"/>
  <c r="J16952" i="1"/>
  <c r="I16953" i="1"/>
  <c r="J16953" i="1"/>
  <c r="I16954" i="1"/>
  <c r="J16954" i="1"/>
  <c r="I16955" i="1"/>
  <c r="J16955" i="1"/>
  <c r="I16956" i="1"/>
  <c r="J16956" i="1"/>
  <c r="I16957" i="1"/>
  <c r="J16957" i="1"/>
  <c r="I16958" i="1"/>
  <c r="J16958" i="1"/>
  <c r="I16959" i="1"/>
  <c r="J16959" i="1"/>
  <c r="I16960" i="1"/>
  <c r="J16960" i="1"/>
  <c r="I16961" i="1"/>
  <c r="J16961" i="1"/>
  <c r="I16962" i="1"/>
  <c r="J16962" i="1"/>
  <c r="I16963" i="1"/>
  <c r="J16963" i="1"/>
  <c r="I16964" i="1"/>
  <c r="J16964" i="1"/>
  <c r="I16965" i="1"/>
  <c r="J16965" i="1"/>
  <c r="I16966" i="1"/>
  <c r="J16966" i="1"/>
  <c r="I16967" i="1"/>
  <c r="J16967" i="1"/>
  <c r="I16968" i="1"/>
  <c r="J16968" i="1"/>
  <c r="I16969" i="1"/>
  <c r="J16969" i="1"/>
  <c r="I16970" i="1"/>
  <c r="J16970" i="1"/>
  <c r="I16971" i="1"/>
  <c r="J16971" i="1"/>
  <c r="I16972" i="1"/>
  <c r="J16972" i="1"/>
  <c r="I16973" i="1"/>
  <c r="J16973" i="1"/>
  <c r="I16974" i="1"/>
  <c r="J16974" i="1"/>
  <c r="I16975" i="1"/>
  <c r="J16975" i="1"/>
  <c r="I16976" i="1"/>
  <c r="J16976" i="1"/>
  <c r="I16977" i="1"/>
  <c r="J16977" i="1"/>
  <c r="I16978" i="1"/>
  <c r="J16978" i="1"/>
  <c r="I16979" i="1"/>
  <c r="J16979" i="1"/>
  <c r="I16980" i="1"/>
  <c r="J16980" i="1"/>
  <c r="I16981" i="1"/>
  <c r="J16981" i="1"/>
  <c r="I16982" i="1"/>
  <c r="J16982" i="1"/>
  <c r="I16983" i="1"/>
  <c r="J16983" i="1"/>
  <c r="I16984" i="1"/>
  <c r="J16984" i="1"/>
  <c r="I16985" i="1"/>
  <c r="J16985" i="1"/>
  <c r="I16986" i="1"/>
  <c r="J16986" i="1"/>
  <c r="I16987" i="1"/>
  <c r="J16987" i="1"/>
  <c r="I16988" i="1"/>
  <c r="J16988" i="1"/>
  <c r="I16989" i="1"/>
  <c r="J16989" i="1"/>
  <c r="I16990" i="1"/>
  <c r="J16990" i="1"/>
  <c r="I16991" i="1"/>
  <c r="J16991" i="1"/>
  <c r="I16992" i="1"/>
  <c r="J16992" i="1"/>
  <c r="I16993" i="1"/>
  <c r="J16993" i="1"/>
  <c r="I16994" i="1"/>
  <c r="J16994" i="1"/>
  <c r="I16995" i="1"/>
  <c r="J16995" i="1"/>
  <c r="I16996" i="1"/>
  <c r="J16996" i="1"/>
  <c r="I16997" i="1"/>
  <c r="J16997" i="1"/>
  <c r="I16998" i="1"/>
  <c r="J16998" i="1"/>
  <c r="I16999" i="1"/>
  <c r="J16999" i="1"/>
  <c r="I17000" i="1"/>
  <c r="J17000" i="1"/>
  <c r="I17001" i="1"/>
  <c r="J17001" i="1"/>
  <c r="I17002" i="1"/>
  <c r="J17002" i="1"/>
  <c r="I17003" i="1"/>
  <c r="J17003" i="1"/>
  <c r="I17004" i="1"/>
  <c r="J17004" i="1"/>
  <c r="I17005" i="1"/>
  <c r="J17005" i="1"/>
  <c r="I17006" i="1"/>
  <c r="J17006" i="1"/>
  <c r="I17007" i="1"/>
  <c r="J17007" i="1"/>
  <c r="I17008" i="1"/>
  <c r="J17008" i="1"/>
  <c r="I17009" i="1"/>
  <c r="J17009" i="1"/>
  <c r="I17010" i="1"/>
  <c r="J17010" i="1"/>
  <c r="I17011" i="1"/>
  <c r="J17011" i="1"/>
  <c r="I17012" i="1"/>
  <c r="J17012" i="1"/>
  <c r="I17013" i="1"/>
  <c r="J17013" i="1"/>
  <c r="I17014" i="1"/>
  <c r="J17014" i="1"/>
  <c r="I17015" i="1"/>
  <c r="J17015" i="1"/>
  <c r="I17016" i="1"/>
  <c r="J17016" i="1"/>
  <c r="I17017" i="1"/>
  <c r="J17017" i="1"/>
  <c r="I17018" i="1"/>
  <c r="J17018" i="1"/>
  <c r="I17019" i="1"/>
  <c r="J17019" i="1"/>
  <c r="I17020" i="1"/>
  <c r="J17020" i="1"/>
  <c r="I17021" i="1"/>
  <c r="J17021" i="1"/>
  <c r="I17022" i="1"/>
  <c r="J17022" i="1"/>
  <c r="I17023" i="1"/>
  <c r="J17023" i="1"/>
  <c r="I17024" i="1"/>
  <c r="J17024" i="1"/>
  <c r="I17025" i="1"/>
  <c r="J17025" i="1"/>
  <c r="I17026" i="1"/>
  <c r="J17026" i="1"/>
  <c r="I17027" i="1"/>
  <c r="J17027" i="1"/>
  <c r="I17028" i="1"/>
  <c r="J17028" i="1"/>
  <c r="I17029" i="1"/>
  <c r="J17029" i="1"/>
  <c r="I17030" i="1"/>
  <c r="J17030" i="1"/>
  <c r="I17031" i="1"/>
  <c r="J17031" i="1"/>
  <c r="I17032" i="1"/>
  <c r="J17032" i="1"/>
  <c r="I17033" i="1"/>
  <c r="J17033" i="1"/>
  <c r="I17034" i="1"/>
  <c r="J17034" i="1"/>
  <c r="I17035" i="1"/>
  <c r="J17035" i="1"/>
  <c r="I17036" i="1"/>
  <c r="J17036" i="1"/>
  <c r="I17037" i="1"/>
  <c r="J17037" i="1"/>
  <c r="I17038" i="1"/>
  <c r="J17038" i="1"/>
  <c r="I17039" i="1"/>
  <c r="J17039" i="1"/>
  <c r="I17040" i="1"/>
  <c r="J17040" i="1"/>
  <c r="I17041" i="1"/>
  <c r="J17041" i="1"/>
  <c r="I17042" i="1"/>
  <c r="J17042" i="1"/>
  <c r="I17043" i="1"/>
  <c r="J17043" i="1"/>
  <c r="I17044" i="1"/>
  <c r="J17044" i="1"/>
  <c r="I17045" i="1"/>
  <c r="J17045" i="1"/>
  <c r="I17046" i="1"/>
  <c r="J17046" i="1"/>
  <c r="I17047" i="1"/>
  <c r="J17047" i="1"/>
  <c r="I17048" i="1"/>
  <c r="J17048" i="1"/>
  <c r="I17049" i="1"/>
  <c r="J17049" i="1"/>
  <c r="I17050" i="1"/>
  <c r="J17050" i="1"/>
  <c r="I17051" i="1"/>
  <c r="J17051" i="1"/>
  <c r="I17052" i="1"/>
  <c r="J17052" i="1"/>
  <c r="I17053" i="1"/>
  <c r="J17053" i="1"/>
  <c r="I17054" i="1"/>
  <c r="J17054" i="1"/>
  <c r="I17055" i="1"/>
  <c r="J17055" i="1"/>
  <c r="I17056" i="1"/>
  <c r="J17056" i="1"/>
  <c r="I17057" i="1"/>
  <c r="J17057" i="1"/>
  <c r="I17058" i="1"/>
  <c r="J17058" i="1"/>
  <c r="I17059" i="1"/>
  <c r="J17059" i="1"/>
  <c r="I17060" i="1"/>
  <c r="J17060" i="1"/>
  <c r="I17061" i="1"/>
  <c r="J17061" i="1"/>
  <c r="I17062" i="1"/>
  <c r="J17062" i="1"/>
  <c r="I17063" i="1"/>
  <c r="J17063" i="1"/>
  <c r="I17064" i="1"/>
  <c r="J17064" i="1"/>
  <c r="I17065" i="1"/>
  <c r="J17065" i="1"/>
  <c r="I17066" i="1"/>
  <c r="J17066" i="1"/>
  <c r="I17067" i="1"/>
  <c r="J17067" i="1"/>
  <c r="I17068" i="1"/>
  <c r="J17068" i="1"/>
  <c r="I17069" i="1"/>
  <c r="J17069" i="1"/>
  <c r="I17070" i="1"/>
  <c r="J17070" i="1"/>
  <c r="I17071" i="1"/>
  <c r="J17071" i="1"/>
  <c r="I17072" i="1"/>
  <c r="J17072" i="1"/>
  <c r="I17073" i="1"/>
  <c r="J17073" i="1"/>
  <c r="I17074" i="1"/>
  <c r="J17074" i="1"/>
  <c r="I17075" i="1"/>
  <c r="J17075" i="1"/>
  <c r="I17076" i="1"/>
  <c r="J17076" i="1"/>
  <c r="I17077" i="1"/>
  <c r="J17077" i="1"/>
  <c r="I17078" i="1"/>
  <c r="J17078" i="1"/>
  <c r="I17079" i="1"/>
  <c r="J17079" i="1"/>
  <c r="I17080" i="1"/>
  <c r="J17080" i="1"/>
  <c r="I17081" i="1"/>
  <c r="J17081" i="1"/>
  <c r="I17082" i="1"/>
  <c r="J17082" i="1"/>
  <c r="I17083" i="1"/>
  <c r="J17083" i="1"/>
  <c r="I17084" i="1"/>
  <c r="J17084" i="1"/>
  <c r="I17085" i="1"/>
  <c r="J17085" i="1"/>
  <c r="I17086" i="1"/>
  <c r="J17086" i="1"/>
  <c r="I17087" i="1"/>
  <c r="J17087" i="1"/>
  <c r="I17088" i="1"/>
  <c r="J17088" i="1"/>
  <c r="I17089" i="1"/>
  <c r="J17089" i="1"/>
  <c r="I17090" i="1"/>
  <c r="J17090" i="1"/>
  <c r="I17091" i="1"/>
  <c r="J17091" i="1"/>
  <c r="I17092" i="1"/>
  <c r="J17092" i="1"/>
  <c r="I17093" i="1"/>
  <c r="J17093" i="1"/>
  <c r="I17094" i="1"/>
  <c r="J17094" i="1"/>
  <c r="I17095" i="1"/>
  <c r="J17095" i="1"/>
  <c r="I17096" i="1"/>
  <c r="J17096" i="1"/>
  <c r="I17097" i="1"/>
  <c r="J17097" i="1"/>
  <c r="I17098" i="1"/>
  <c r="J17098" i="1"/>
  <c r="I17099" i="1"/>
  <c r="J17099" i="1"/>
  <c r="I17100" i="1"/>
  <c r="J17100" i="1"/>
  <c r="I17101" i="1"/>
  <c r="J17101" i="1"/>
  <c r="I17102" i="1"/>
  <c r="J17102" i="1"/>
  <c r="I17103" i="1"/>
  <c r="J17103" i="1"/>
  <c r="I17104" i="1"/>
  <c r="J17104" i="1"/>
  <c r="I17105" i="1"/>
  <c r="J17105" i="1"/>
  <c r="I17106" i="1"/>
  <c r="J17106" i="1"/>
  <c r="I17107" i="1"/>
  <c r="J17107" i="1"/>
  <c r="I17108" i="1"/>
  <c r="J17108" i="1"/>
  <c r="I17109" i="1"/>
  <c r="J17109" i="1"/>
  <c r="I17110" i="1"/>
  <c r="J17110" i="1"/>
  <c r="I17111" i="1"/>
  <c r="J17111" i="1"/>
  <c r="I17112" i="1"/>
  <c r="J17112" i="1"/>
  <c r="I17113" i="1"/>
  <c r="J17113" i="1"/>
  <c r="I17114" i="1"/>
  <c r="J17114" i="1"/>
  <c r="I17115" i="1"/>
  <c r="J17115" i="1"/>
  <c r="I17116" i="1"/>
  <c r="J17116" i="1"/>
  <c r="I17117" i="1"/>
  <c r="J17117" i="1"/>
  <c r="I17118" i="1"/>
  <c r="J17118" i="1"/>
  <c r="I17119" i="1"/>
  <c r="J17119" i="1"/>
  <c r="I17120" i="1"/>
  <c r="J17120" i="1"/>
  <c r="I17121" i="1"/>
  <c r="J17121" i="1"/>
  <c r="I17122" i="1"/>
  <c r="J17122" i="1"/>
  <c r="I17123" i="1"/>
  <c r="J17123" i="1"/>
  <c r="I17124" i="1"/>
  <c r="J17124" i="1"/>
  <c r="I17125" i="1"/>
  <c r="J17125" i="1"/>
  <c r="I17126" i="1"/>
  <c r="J17126" i="1"/>
  <c r="I17127" i="1"/>
  <c r="J17127" i="1"/>
  <c r="I17128" i="1"/>
  <c r="J17128" i="1"/>
  <c r="I17129" i="1"/>
  <c r="J17129" i="1"/>
  <c r="I17130" i="1"/>
  <c r="J17130" i="1"/>
  <c r="I17131" i="1"/>
  <c r="J17131" i="1"/>
  <c r="I17132" i="1"/>
  <c r="J17132" i="1"/>
  <c r="I17133" i="1"/>
  <c r="J17133" i="1"/>
  <c r="I17134" i="1"/>
  <c r="J17134" i="1"/>
  <c r="I17135" i="1"/>
  <c r="J17135" i="1"/>
  <c r="I17136" i="1"/>
  <c r="J17136" i="1"/>
  <c r="I17137" i="1"/>
  <c r="J17137" i="1"/>
  <c r="I17138" i="1"/>
  <c r="J17138" i="1"/>
  <c r="I17139" i="1"/>
  <c r="J17139" i="1"/>
  <c r="I17140" i="1"/>
  <c r="J17140" i="1"/>
  <c r="I17141" i="1"/>
  <c r="J17141" i="1"/>
  <c r="I17142" i="1"/>
  <c r="J17142" i="1"/>
  <c r="I17143" i="1"/>
  <c r="J17143" i="1"/>
  <c r="I17144" i="1"/>
  <c r="J17144" i="1"/>
  <c r="I17145" i="1"/>
  <c r="J17145" i="1"/>
  <c r="I17146" i="1"/>
  <c r="J17146" i="1"/>
  <c r="I17147" i="1"/>
  <c r="J17147" i="1"/>
  <c r="I17148" i="1"/>
  <c r="J17148" i="1"/>
  <c r="I17149" i="1"/>
  <c r="J17149" i="1"/>
  <c r="I17150" i="1"/>
  <c r="J17150" i="1"/>
  <c r="I17151" i="1"/>
  <c r="J17151" i="1"/>
  <c r="I17152" i="1"/>
  <c r="J17152" i="1"/>
  <c r="I17153" i="1"/>
  <c r="J17153" i="1"/>
  <c r="I17154" i="1"/>
  <c r="J17154" i="1"/>
  <c r="I17155" i="1"/>
  <c r="J17155" i="1"/>
  <c r="I17156" i="1"/>
  <c r="J17156" i="1"/>
  <c r="I17157" i="1"/>
  <c r="J17157" i="1"/>
  <c r="I17158" i="1"/>
  <c r="J17158" i="1"/>
  <c r="I17159" i="1"/>
  <c r="J17159" i="1"/>
  <c r="I17160" i="1"/>
  <c r="J17160" i="1"/>
  <c r="I17161" i="1"/>
  <c r="J17161" i="1"/>
  <c r="I17162" i="1"/>
  <c r="J17162" i="1"/>
  <c r="I17163" i="1"/>
  <c r="J17163" i="1"/>
  <c r="I17164" i="1"/>
  <c r="J17164" i="1"/>
  <c r="I17165" i="1"/>
  <c r="J17165" i="1"/>
  <c r="I17166" i="1"/>
  <c r="J17166" i="1"/>
  <c r="I17167" i="1"/>
  <c r="J17167" i="1"/>
  <c r="I17168" i="1"/>
  <c r="J17168" i="1"/>
  <c r="I17169" i="1"/>
  <c r="J17169" i="1"/>
  <c r="I17170" i="1"/>
  <c r="J17170" i="1"/>
  <c r="I17171" i="1"/>
  <c r="J17171" i="1"/>
  <c r="I17172" i="1"/>
  <c r="J17172" i="1"/>
  <c r="I17173" i="1"/>
  <c r="J17173" i="1"/>
  <c r="I17174" i="1"/>
  <c r="J17174" i="1"/>
  <c r="I17175" i="1"/>
  <c r="J17175" i="1"/>
  <c r="I17176" i="1"/>
  <c r="J17176" i="1"/>
  <c r="I17177" i="1"/>
  <c r="J17177" i="1"/>
  <c r="I17178" i="1"/>
  <c r="J17178" i="1"/>
  <c r="I17179" i="1"/>
  <c r="J17179" i="1"/>
  <c r="I17180" i="1"/>
  <c r="J17180" i="1"/>
  <c r="I17181" i="1"/>
  <c r="J17181" i="1"/>
  <c r="I17182" i="1"/>
  <c r="J17182" i="1"/>
  <c r="I17183" i="1"/>
  <c r="J17183" i="1"/>
  <c r="I17184" i="1"/>
  <c r="J17184" i="1"/>
  <c r="I17185" i="1"/>
  <c r="J17185" i="1"/>
  <c r="I17186" i="1"/>
  <c r="J17186" i="1"/>
  <c r="I17187" i="1"/>
  <c r="J17187" i="1"/>
  <c r="I17188" i="1"/>
  <c r="J17188" i="1"/>
  <c r="I17189" i="1"/>
  <c r="J17189" i="1"/>
  <c r="I17190" i="1"/>
  <c r="J17190" i="1"/>
  <c r="I17191" i="1"/>
  <c r="J17191" i="1"/>
  <c r="I17192" i="1"/>
  <c r="J17192" i="1"/>
  <c r="I17193" i="1"/>
  <c r="J17193" i="1"/>
  <c r="I17194" i="1"/>
  <c r="J17194" i="1"/>
  <c r="I17195" i="1"/>
  <c r="J17195" i="1"/>
  <c r="I17196" i="1"/>
  <c r="J17196" i="1"/>
  <c r="I17197" i="1"/>
  <c r="J17197" i="1"/>
  <c r="I17198" i="1"/>
  <c r="J17198" i="1"/>
  <c r="I17199" i="1"/>
  <c r="J17199" i="1"/>
  <c r="I17200" i="1"/>
  <c r="J17200" i="1"/>
  <c r="I17201" i="1"/>
  <c r="J17201" i="1"/>
  <c r="I17202" i="1"/>
  <c r="J17202" i="1"/>
  <c r="I17203" i="1"/>
  <c r="J17203" i="1"/>
  <c r="I17204" i="1"/>
  <c r="J17204" i="1"/>
  <c r="I17205" i="1"/>
  <c r="J17205" i="1"/>
  <c r="I17206" i="1"/>
  <c r="J17206" i="1"/>
  <c r="I17207" i="1"/>
  <c r="J17207" i="1"/>
  <c r="I17208" i="1"/>
  <c r="J17208" i="1"/>
  <c r="I17209" i="1"/>
  <c r="J17209" i="1"/>
  <c r="I17210" i="1"/>
  <c r="J17210" i="1"/>
  <c r="I17211" i="1"/>
  <c r="J17211" i="1"/>
  <c r="I17212" i="1"/>
  <c r="J17212" i="1"/>
  <c r="I17213" i="1"/>
  <c r="J17213" i="1"/>
  <c r="I17214" i="1"/>
  <c r="J17214" i="1"/>
  <c r="I17215" i="1"/>
  <c r="J17215" i="1"/>
  <c r="I17216" i="1"/>
  <c r="J17216" i="1"/>
  <c r="I17217" i="1"/>
  <c r="J17217" i="1"/>
  <c r="I17218" i="1"/>
  <c r="J17218" i="1"/>
  <c r="I17219" i="1"/>
  <c r="J17219" i="1"/>
  <c r="I17220" i="1"/>
  <c r="J17220" i="1"/>
  <c r="I17221" i="1"/>
  <c r="J17221" i="1"/>
  <c r="I17222" i="1"/>
  <c r="J17222" i="1"/>
  <c r="I17223" i="1"/>
  <c r="J17223" i="1"/>
  <c r="I17224" i="1"/>
  <c r="J17224" i="1"/>
  <c r="I17225" i="1"/>
  <c r="J17225" i="1"/>
  <c r="I17226" i="1"/>
  <c r="J17226" i="1"/>
  <c r="I17227" i="1"/>
  <c r="J17227" i="1"/>
  <c r="I17228" i="1"/>
  <c r="J17228" i="1"/>
  <c r="I17229" i="1"/>
  <c r="J17229" i="1"/>
  <c r="I17230" i="1"/>
  <c r="J17230" i="1"/>
  <c r="I17231" i="1"/>
  <c r="J17231" i="1"/>
  <c r="I17232" i="1"/>
  <c r="J17232" i="1"/>
  <c r="I17233" i="1"/>
  <c r="J17233" i="1"/>
  <c r="I17234" i="1"/>
  <c r="J17234" i="1"/>
  <c r="I17235" i="1"/>
  <c r="J17235" i="1"/>
  <c r="I17236" i="1"/>
  <c r="J17236" i="1"/>
  <c r="I17237" i="1"/>
  <c r="J17237" i="1"/>
  <c r="I17238" i="1"/>
  <c r="J17238" i="1"/>
  <c r="I17239" i="1"/>
  <c r="J17239" i="1"/>
  <c r="I17240" i="1"/>
  <c r="J17240" i="1"/>
  <c r="I17241" i="1"/>
  <c r="J17241" i="1"/>
  <c r="I17242" i="1"/>
  <c r="J17242" i="1"/>
  <c r="I17243" i="1"/>
  <c r="J17243" i="1"/>
  <c r="I17244" i="1"/>
  <c r="J17244" i="1"/>
  <c r="I17245" i="1"/>
  <c r="J17245" i="1"/>
  <c r="I17246" i="1"/>
  <c r="J17246" i="1"/>
  <c r="I17247" i="1"/>
  <c r="J17247" i="1"/>
  <c r="I17248" i="1"/>
  <c r="J17248" i="1"/>
  <c r="I17249" i="1"/>
  <c r="J17249" i="1"/>
  <c r="I17250" i="1"/>
  <c r="J17250" i="1"/>
  <c r="I17251" i="1"/>
  <c r="J17251" i="1"/>
  <c r="I17252" i="1"/>
  <c r="J17252" i="1"/>
  <c r="I17253" i="1"/>
  <c r="J17253" i="1"/>
  <c r="I17254" i="1"/>
  <c r="J17254" i="1"/>
  <c r="I17255" i="1"/>
  <c r="J17255" i="1"/>
  <c r="I17256" i="1"/>
  <c r="J17256" i="1"/>
  <c r="I17257" i="1"/>
  <c r="J17257" i="1"/>
  <c r="I17258" i="1"/>
  <c r="J17258" i="1"/>
  <c r="I17259" i="1"/>
  <c r="J17259" i="1"/>
  <c r="I17260" i="1"/>
  <c r="J17260" i="1"/>
  <c r="I17261" i="1"/>
  <c r="J17261" i="1"/>
  <c r="I17262" i="1"/>
  <c r="J17262" i="1"/>
  <c r="I17263" i="1"/>
  <c r="J17263" i="1"/>
  <c r="I17264" i="1"/>
  <c r="J17264" i="1"/>
  <c r="I17265" i="1"/>
  <c r="J17265" i="1"/>
  <c r="I17266" i="1"/>
  <c r="J17266" i="1"/>
  <c r="I17267" i="1"/>
  <c r="J17267" i="1"/>
  <c r="I17268" i="1"/>
  <c r="J17268" i="1"/>
  <c r="I17269" i="1"/>
  <c r="J17269" i="1"/>
  <c r="I17270" i="1"/>
  <c r="J17270" i="1"/>
  <c r="I17271" i="1"/>
  <c r="J17271" i="1"/>
  <c r="I17272" i="1"/>
  <c r="J17272" i="1"/>
  <c r="I17273" i="1"/>
  <c r="J17273" i="1"/>
  <c r="I17274" i="1"/>
  <c r="J17274" i="1"/>
  <c r="I17275" i="1"/>
  <c r="J17275" i="1"/>
  <c r="I17276" i="1"/>
  <c r="J17276" i="1"/>
  <c r="I17277" i="1"/>
  <c r="J17277" i="1"/>
  <c r="I17278" i="1"/>
  <c r="J17278" i="1"/>
  <c r="I17279" i="1"/>
  <c r="J17279" i="1"/>
  <c r="I17280" i="1"/>
  <c r="J17280" i="1"/>
  <c r="I17281" i="1"/>
  <c r="J17281" i="1"/>
  <c r="I17282" i="1"/>
  <c r="J17282" i="1"/>
  <c r="I17283" i="1"/>
  <c r="J17283" i="1"/>
  <c r="I17284" i="1"/>
  <c r="J17284" i="1"/>
  <c r="I17285" i="1"/>
  <c r="J17285" i="1"/>
  <c r="I17286" i="1"/>
  <c r="J17286" i="1"/>
  <c r="I17287" i="1"/>
  <c r="J17287" i="1"/>
  <c r="I17288" i="1"/>
  <c r="J17288" i="1"/>
  <c r="I17289" i="1"/>
  <c r="J17289" i="1"/>
  <c r="I17290" i="1"/>
  <c r="J17290" i="1"/>
  <c r="I17291" i="1"/>
  <c r="J17291" i="1"/>
  <c r="I17292" i="1"/>
  <c r="J17292" i="1"/>
  <c r="I17293" i="1"/>
  <c r="J17293" i="1"/>
  <c r="I17294" i="1"/>
  <c r="J17294" i="1"/>
  <c r="I17295" i="1"/>
  <c r="J17295" i="1"/>
  <c r="I17296" i="1"/>
  <c r="J17296" i="1"/>
  <c r="I17297" i="1"/>
  <c r="J17297" i="1"/>
  <c r="I17298" i="1"/>
  <c r="J17298" i="1"/>
  <c r="I17299" i="1"/>
  <c r="J17299" i="1"/>
  <c r="I17300" i="1"/>
  <c r="J17300" i="1"/>
  <c r="I17301" i="1"/>
  <c r="J17301" i="1"/>
  <c r="I17302" i="1"/>
  <c r="J17302" i="1"/>
  <c r="I17303" i="1"/>
  <c r="J17303" i="1"/>
  <c r="I17304" i="1"/>
  <c r="J17304" i="1"/>
  <c r="I17305" i="1"/>
  <c r="J17305" i="1"/>
  <c r="I17306" i="1"/>
  <c r="J17306" i="1"/>
  <c r="I17307" i="1"/>
  <c r="J17307" i="1"/>
  <c r="I17308" i="1"/>
  <c r="J17308" i="1"/>
  <c r="I17309" i="1"/>
  <c r="J17309" i="1"/>
  <c r="I17310" i="1"/>
  <c r="J17310" i="1"/>
  <c r="I17311" i="1"/>
  <c r="J17311" i="1"/>
  <c r="I17312" i="1"/>
  <c r="J17312" i="1"/>
  <c r="I17313" i="1"/>
  <c r="J17313" i="1"/>
  <c r="I17314" i="1"/>
  <c r="J17314" i="1"/>
  <c r="I17315" i="1"/>
  <c r="J17315" i="1"/>
  <c r="I17316" i="1"/>
  <c r="J17316" i="1"/>
  <c r="I17317" i="1"/>
  <c r="J17317" i="1"/>
  <c r="I17318" i="1"/>
  <c r="J17318" i="1"/>
  <c r="I17319" i="1"/>
  <c r="J17319" i="1"/>
  <c r="I17320" i="1"/>
  <c r="J17320" i="1"/>
  <c r="I17321" i="1"/>
  <c r="J17321" i="1"/>
  <c r="I17322" i="1"/>
  <c r="J17322" i="1"/>
  <c r="I17323" i="1"/>
  <c r="J17323" i="1"/>
  <c r="I17324" i="1"/>
  <c r="J17324" i="1"/>
  <c r="I17325" i="1"/>
  <c r="J17325" i="1"/>
  <c r="I17326" i="1"/>
  <c r="J17326" i="1"/>
  <c r="I17327" i="1"/>
  <c r="J17327" i="1"/>
  <c r="I17328" i="1"/>
  <c r="J17328" i="1"/>
  <c r="I17329" i="1"/>
  <c r="J17329" i="1"/>
  <c r="I17330" i="1"/>
  <c r="J17330" i="1"/>
  <c r="I17331" i="1"/>
  <c r="J17331" i="1"/>
  <c r="I17332" i="1"/>
  <c r="J17332" i="1"/>
  <c r="I17333" i="1"/>
  <c r="J17333" i="1"/>
  <c r="I17334" i="1"/>
  <c r="J17334" i="1"/>
  <c r="I17335" i="1"/>
  <c r="J17335" i="1"/>
  <c r="I17336" i="1"/>
  <c r="J17336" i="1"/>
  <c r="I17337" i="1"/>
  <c r="J17337" i="1"/>
  <c r="I17338" i="1"/>
  <c r="J17338" i="1"/>
  <c r="I17339" i="1"/>
  <c r="J17339" i="1"/>
  <c r="I17340" i="1"/>
  <c r="J17340" i="1"/>
  <c r="I17341" i="1"/>
  <c r="J17341" i="1"/>
  <c r="I17342" i="1"/>
  <c r="J17342" i="1"/>
  <c r="I17343" i="1"/>
  <c r="J17343" i="1"/>
  <c r="I17344" i="1"/>
  <c r="J17344" i="1"/>
  <c r="I17345" i="1"/>
  <c r="J17345" i="1"/>
  <c r="I17346" i="1"/>
  <c r="J17346" i="1"/>
  <c r="I17347" i="1"/>
  <c r="J17347" i="1"/>
  <c r="I17348" i="1"/>
  <c r="J17348" i="1"/>
  <c r="I17349" i="1"/>
  <c r="J17349" i="1"/>
  <c r="I17350" i="1"/>
  <c r="J17350" i="1"/>
  <c r="I17351" i="1"/>
  <c r="J17351" i="1"/>
  <c r="I17352" i="1"/>
  <c r="J17352" i="1"/>
  <c r="I17353" i="1"/>
  <c r="J17353" i="1"/>
  <c r="I17354" i="1"/>
  <c r="J17354" i="1"/>
  <c r="I17355" i="1"/>
  <c r="J17355" i="1"/>
  <c r="I17356" i="1"/>
  <c r="J17356" i="1"/>
  <c r="I17357" i="1"/>
  <c r="J17357" i="1"/>
  <c r="I17358" i="1"/>
  <c r="J17358" i="1"/>
  <c r="I17359" i="1"/>
  <c r="J17359" i="1"/>
  <c r="I17360" i="1"/>
  <c r="J17360" i="1"/>
  <c r="I17361" i="1"/>
  <c r="J17361" i="1"/>
  <c r="I17362" i="1"/>
  <c r="J17362" i="1"/>
  <c r="I17363" i="1"/>
  <c r="J17363" i="1"/>
  <c r="I17364" i="1"/>
  <c r="J17364" i="1"/>
  <c r="I17365" i="1"/>
  <c r="J17365" i="1"/>
  <c r="I17366" i="1"/>
  <c r="J17366" i="1"/>
  <c r="I17367" i="1"/>
  <c r="J17367" i="1"/>
  <c r="I17368" i="1"/>
  <c r="J17368" i="1"/>
  <c r="I17369" i="1"/>
  <c r="J17369" i="1"/>
  <c r="I17370" i="1"/>
  <c r="J17370" i="1"/>
  <c r="I17371" i="1"/>
  <c r="J17371" i="1"/>
  <c r="I17372" i="1"/>
  <c r="J17372" i="1"/>
  <c r="I17373" i="1"/>
  <c r="J17373" i="1"/>
  <c r="I17374" i="1"/>
  <c r="J17374" i="1"/>
  <c r="I17375" i="1"/>
  <c r="J17375" i="1"/>
  <c r="I17376" i="1"/>
  <c r="J17376" i="1"/>
  <c r="I17377" i="1"/>
  <c r="J17377" i="1"/>
  <c r="I17378" i="1"/>
  <c r="J17378" i="1"/>
  <c r="I17379" i="1"/>
  <c r="J17379" i="1"/>
  <c r="I17380" i="1"/>
  <c r="J17380" i="1"/>
  <c r="I17381" i="1"/>
  <c r="J17381" i="1"/>
  <c r="I17382" i="1"/>
  <c r="J17382" i="1"/>
  <c r="I17383" i="1"/>
  <c r="J17383" i="1"/>
  <c r="I17384" i="1"/>
  <c r="J17384" i="1"/>
  <c r="I17385" i="1"/>
  <c r="J17385" i="1"/>
  <c r="I17386" i="1"/>
  <c r="J17386" i="1"/>
  <c r="I17387" i="1"/>
  <c r="J17387" i="1"/>
  <c r="I17388" i="1"/>
  <c r="J17388" i="1"/>
  <c r="I17389" i="1"/>
  <c r="J17389" i="1"/>
  <c r="I17390" i="1"/>
  <c r="J17390" i="1"/>
  <c r="I17391" i="1"/>
  <c r="J17391" i="1"/>
  <c r="I17392" i="1"/>
  <c r="J17392" i="1"/>
  <c r="I17393" i="1"/>
  <c r="J17393" i="1"/>
  <c r="I17394" i="1"/>
  <c r="J17394" i="1"/>
  <c r="I17395" i="1"/>
  <c r="J17395" i="1"/>
  <c r="I17396" i="1"/>
  <c r="J17396" i="1"/>
  <c r="I17397" i="1"/>
  <c r="J17397" i="1"/>
  <c r="I17398" i="1"/>
  <c r="J17398" i="1"/>
  <c r="I17399" i="1"/>
  <c r="J17399" i="1"/>
  <c r="I17400" i="1"/>
  <c r="J17400" i="1"/>
  <c r="I17401" i="1"/>
  <c r="J17401" i="1"/>
  <c r="I17402" i="1"/>
  <c r="J17402" i="1"/>
  <c r="I17403" i="1"/>
  <c r="J17403" i="1"/>
  <c r="I17404" i="1"/>
  <c r="J17404" i="1"/>
  <c r="I17405" i="1"/>
  <c r="J17405" i="1"/>
  <c r="I17406" i="1"/>
  <c r="J17406" i="1"/>
  <c r="I17407" i="1"/>
  <c r="J17407" i="1"/>
  <c r="I17408" i="1"/>
  <c r="J17408" i="1"/>
  <c r="I17409" i="1"/>
  <c r="J17409" i="1"/>
  <c r="I17410" i="1"/>
  <c r="J17410" i="1"/>
  <c r="I17411" i="1"/>
  <c r="J17411" i="1"/>
  <c r="I17412" i="1"/>
  <c r="J17412" i="1"/>
  <c r="I17413" i="1"/>
  <c r="J17413" i="1"/>
  <c r="I17414" i="1"/>
  <c r="J17414" i="1"/>
  <c r="I17415" i="1"/>
  <c r="J17415" i="1"/>
  <c r="I17416" i="1"/>
  <c r="J17416" i="1"/>
  <c r="I17417" i="1"/>
  <c r="J17417" i="1"/>
  <c r="I17418" i="1"/>
  <c r="J17418" i="1"/>
  <c r="I17419" i="1"/>
  <c r="J17419" i="1"/>
  <c r="I17420" i="1"/>
  <c r="J17420" i="1"/>
  <c r="I17421" i="1"/>
  <c r="J17421" i="1"/>
  <c r="I17422" i="1"/>
  <c r="J17422" i="1"/>
  <c r="I17423" i="1"/>
  <c r="J17423" i="1"/>
  <c r="I17424" i="1"/>
  <c r="J17424" i="1"/>
  <c r="I17425" i="1"/>
  <c r="J17425" i="1"/>
  <c r="I17426" i="1"/>
  <c r="J17426" i="1"/>
  <c r="I17427" i="1"/>
  <c r="J17427" i="1"/>
  <c r="I17428" i="1"/>
  <c r="J17428" i="1"/>
  <c r="I17429" i="1"/>
  <c r="J17429" i="1"/>
  <c r="I17430" i="1"/>
  <c r="J17430" i="1"/>
  <c r="I17431" i="1"/>
  <c r="J17431" i="1"/>
  <c r="I17432" i="1"/>
  <c r="J17432" i="1"/>
  <c r="I17433" i="1"/>
  <c r="J17433" i="1"/>
  <c r="I17434" i="1"/>
  <c r="J17434" i="1"/>
  <c r="I17435" i="1"/>
  <c r="J17435" i="1"/>
  <c r="I17436" i="1"/>
  <c r="J17436" i="1"/>
  <c r="I17437" i="1"/>
  <c r="J17437" i="1"/>
  <c r="I17438" i="1"/>
  <c r="J17438" i="1"/>
  <c r="I17439" i="1"/>
  <c r="J17439" i="1"/>
  <c r="I17440" i="1"/>
  <c r="J17440" i="1"/>
  <c r="I17441" i="1"/>
  <c r="J17441" i="1"/>
  <c r="I17442" i="1"/>
  <c r="J17442" i="1"/>
  <c r="I17443" i="1"/>
  <c r="J17443" i="1"/>
  <c r="I17444" i="1"/>
  <c r="J17444" i="1"/>
  <c r="I17445" i="1"/>
  <c r="J17445" i="1"/>
  <c r="I17446" i="1"/>
  <c r="J17446" i="1"/>
  <c r="I17447" i="1"/>
  <c r="J17447" i="1"/>
  <c r="I17448" i="1"/>
  <c r="J17448" i="1"/>
  <c r="I17449" i="1"/>
  <c r="J17449" i="1"/>
  <c r="I17450" i="1"/>
  <c r="J17450" i="1"/>
  <c r="I17451" i="1"/>
  <c r="J17451" i="1"/>
  <c r="I17452" i="1"/>
  <c r="J17452" i="1"/>
  <c r="I17453" i="1"/>
  <c r="J17453" i="1"/>
  <c r="I17454" i="1"/>
  <c r="J17454" i="1"/>
  <c r="I17455" i="1"/>
  <c r="J17455" i="1"/>
  <c r="I17456" i="1"/>
  <c r="J17456" i="1"/>
  <c r="I17457" i="1"/>
  <c r="J17457" i="1"/>
  <c r="I17458" i="1"/>
  <c r="J17458" i="1"/>
  <c r="I17459" i="1"/>
  <c r="J17459" i="1"/>
  <c r="I17460" i="1"/>
  <c r="J17460" i="1"/>
  <c r="I17461" i="1"/>
  <c r="J17461" i="1"/>
  <c r="I17462" i="1"/>
  <c r="J17462" i="1"/>
  <c r="I17463" i="1"/>
  <c r="J17463" i="1"/>
  <c r="I17464" i="1"/>
  <c r="J17464" i="1"/>
  <c r="I17465" i="1"/>
  <c r="J17465" i="1"/>
  <c r="I17466" i="1"/>
  <c r="J17466" i="1"/>
  <c r="I17467" i="1"/>
  <c r="J17467" i="1"/>
  <c r="I17468" i="1"/>
  <c r="J17468" i="1"/>
  <c r="I17469" i="1"/>
  <c r="J17469" i="1"/>
  <c r="I17470" i="1"/>
  <c r="J17470" i="1"/>
  <c r="I17471" i="1"/>
  <c r="J17471" i="1"/>
  <c r="I17472" i="1"/>
  <c r="J17472" i="1"/>
  <c r="I17473" i="1"/>
  <c r="J17473" i="1"/>
  <c r="I17474" i="1"/>
  <c r="J17474" i="1"/>
  <c r="I17475" i="1"/>
  <c r="J17475" i="1"/>
  <c r="I17476" i="1"/>
  <c r="J17476" i="1"/>
  <c r="I17477" i="1"/>
  <c r="J17477" i="1"/>
  <c r="I17478" i="1"/>
  <c r="J17478" i="1"/>
  <c r="I17479" i="1"/>
  <c r="J17479" i="1"/>
  <c r="I17480" i="1"/>
  <c r="J17480" i="1"/>
  <c r="I17481" i="1"/>
  <c r="J17481" i="1"/>
  <c r="I17482" i="1"/>
  <c r="J17482" i="1"/>
  <c r="I17483" i="1"/>
  <c r="J17483" i="1"/>
  <c r="I17484" i="1"/>
  <c r="J17484" i="1"/>
  <c r="I17485" i="1"/>
  <c r="J17485" i="1"/>
  <c r="I17486" i="1"/>
  <c r="J17486" i="1"/>
  <c r="I17487" i="1"/>
  <c r="J17487" i="1"/>
  <c r="I17488" i="1"/>
  <c r="J17488" i="1"/>
  <c r="I17489" i="1"/>
  <c r="J17489" i="1"/>
  <c r="I17490" i="1"/>
  <c r="J17490" i="1"/>
  <c r="I17491" i="1"/>
  <c r="J17491" i="1"/>
  <c r="I17492" i="1"/>
  <c r="J17492" i="1"/>
  <c r="I17493" i="1"/>
  <c r="J17493" i="1"/>
  <c r="I17494" i="1"/>
  <c r="J17494" i="1"/>
  <c r="I17495" i="1"/>
  <c r="J17495" i="1"/>
  <c r="I17496" i="1"/>
  <c r="J17496" i="1"/>
  <c r="I17497" i="1"/>
  <c r="J17497" i="1"/>
  <c r="I17498" i="1"/>
  <c r="J17498" i="1"/>
  <c r="I17499" i="1"/>
  <c r="J17499" i="1"/>
  <c r="I17500" i="1"/>
  <c r="J17500" i="1"/>
  <c r="I17501" i="1"/>
  <c r="J17501" i="1"/>
  <c r="I17502" i="1"/>
  <c r="J17502" i="1"/>
  <c r="I17503" i="1"/>
  <c r="J17503" i="1"/>
  <c r="I17504" i="1"/>
  <c r="J17504" i="1"/>
  <c r="I17505" i="1"/>
  <c r="J17505" i="1"/>
  <c r="I17506" i="1"/>
  <c r="J17506" i="1"/>
  <c r="I17507" i="1"/>
  <c r="J17507" i="1"/>
  <c r="I17508" i="1"/>
  <c r="J17508" i="1"/>
  <c r="I17509" i="1"/>
  <c r="J17509" i="1"/>
  <c r="I17510" i="1"/>
  <c r="J17510" i="1"/>
  <c r="I17511" i="1"/>
  <c r="J17511" i="1"/>
  <c r="I17512" i="1"/>
  <c r="J17512" i="1"/>
  <c r="I17513" i="1"/>
  <c r="J17513" i="1"/>
  <c r="I17514" i="1"/>
  <c r="J17514" i="1"/>
  <c r="I17515" i="1"/>
  <c r="J17515" i="1"/>
  <c r="I17516" i="1"/>
  <c r="J17516" i="1"/>
  <c r="I17517" i="1"/>
  <c r="J17517" i="1"/>
  <c r="I17518" i="1"/>
  <c r="J17518" i="1"/>
  <c r="I17519" i="1"/>
  <c r="J17519" i="1"/>
  <c r="I17520" i="1"/>
  <c r="J17520" i="1"/>
  <c r="I17521" i="1"/>
  <c r="J17521" i="1"/>
  <c r="I17522" i="1"/>
  <c r="J17522" i="1"/>
  <c r="I17523" i="1"/>
  <c r="J17523" i="1"/>
  <c r="I17524" i="1"/>
  <c r="J17524" i="1"/>
  <c r="I17525" i="1"/>
  <c r="J17525" i="1"/>
  <c r="I17526" i="1"/>
  <c r="J17526" i="1"/>
  <c r="I17527" i="1"/>
  <c r="J17527" i="1"/>
  <c r="I17528" i="1"/>
  <c r="J17528" i="1"/>
  <c r="I17529" i="1"/>
  <c r="J17529" i="1"/>
  <c r="I17530" i="1"/>
  <c r="J17530" i="1"/>
  <c r="I17531" i="1"/>
  <c r="J17531" i="1"/>
  <c r="I17532" i="1"/>
  <c r="J17532" i="1"/>
  <c r="I17533" i="1"/>
  <c r="J17533" i="1"/>
  <c r="I17534" i="1"/>
  <c r="J17534" i="1"/>
  <c r="I17535" i="1"/>
  <c r="J17535" i="1"/>
  <c r="I17536" i="1"/>
  <c r="J17536" i="1"/>
  <c r="I17537" i="1"/>
  <c r="J17537" i="1"/>
  <c r="I17538" i="1"/>
  <c r="J17538" i="1"/>
  <c r="I17539" i="1"/>
  <c r="J17539" i="1"/>
  <c r="I17540" i="1"/>
  <c r="J17540" i="1"/>
  <c r="I17541" i="1"/>
  <c r="J17541" i="1"/>
  <c r="I17542" i="1"/>
  <c r="J17542" i="1"/>
  <c r="I17543" i="1"/>
  <c r="J17543" i="1"/>
  <c r="I17544" i="1"/>
  <c r="J17544" i="1"/>
  <c r="I17545" i="1"/>
  <c r="J17545" i="1"/>
  <c r="I17546" i="1"/>
  <c r="J17546" i="1"/>
  <c r="I17547" i="1"/>
  <c r="J17547" i="1"/>
  <c r="I17548" i="1"/>
  <c r="J17548" i="1"/>
  <c r="I17549" i="1"/>
  <c r="J17549" i="1"/>
  <c r="I17550" i="1"/>
  <c r="J17550" i="1"/>
  <c r="I17551" i="1"/>
  <c r="J17551" i="1"/>
  <c r="I17552" i="1"/>
  <c r="J17552" i="1"/>
  <c r="I17553" i="1"/>
  <c r="J17553" i="1"/>
  <c r="I17554" i="1"/>
  <c r="J17554" i="1"/>
  <c r="I17555" i="1"/>
  <c r="J17555" i="1"/>
  <c r="I17556" i="1"/>
  <c r="J17556" i="1"/>
  <c r="I17557" i="1"/>
  <c r="J17557" i="1"/>
  <c r="I17558" i="1"/>
  <c r="J17558" i="1"/>
  <c r="I17559" i="1"/>
  <c r="J17559" i="1"/>
  <c r="I17560" i="1"/>
  <c r="J17560" i="1"/>
  <c r="I17561" i="1"/>
  <c r="J17561" i="1"/>
  <c r="I17562" i="1"/>
  <c r="J17562" i="1"/>
  <c r="I17563" i="1"/>
  <c r="J17563" i="1"/>
  <c r="I17564" i="1"/>
  <c r="J17564" i="1"/>
  <c r="I17565" i="1"/>
  <c r="J17565" i="1"/>
  <c r="I17566" i="1"/>
  <c r="J17566" i="1"/>
  <c r="I17567" i="1"/>
  <c r="J17567" i="1"/>
  <c r="I17568" i="1"/>
  <c r="J17568" i="1"/>
  <c r="I17569" i="1"/>
  <c r="J17569" i="1"/>
  <c r="I17570" i="1"/>
  <c r="J17570" i="1"/>
  <c r="I17571" i="1"/>
  <c r="J17571" i="1"/>
  <c r="I17572" i="1"/>
  <c r="J17572" i="1"/>
  <c r="I17573" i="1"/>
  <c r="J17573" i="1"/>
  <c r="I17574" i="1"/>
  <c r="J17574" i="1"/>
  <c r="I17575" i="1"/>
  <c r="J17575" i="1"/>
  <c r="I17576" i="1"/>
  <c r="J17576" i="1"/>
  <c r="I17577" i="1"/>
  <c r="J17577" i="1"/>
  <c r="I17578" i="1"/>
  <c r="J17578" i="1"/>
  <c r="I17579" i="1"/>
  <c r="J17579" i="1"/>
  <c r="I17580" i="1"/>
  <c r="J17580" i="1"/>
  <c r="I17581" i="1"/>
  <c r="J17581" i="1"/>
  <c r="I17582" i="1"/>
  <c r="J17582" i="1"/>
  <c r="I17583" i="1"/>
  <c r="J17583" i="1"/>
  <c r="I17584" i="1"/>
  <c r="J17584" i="1"/>
  <c r="I17585" i="1"/>
  <c r="J17585" i="1"/>
  <c r="I17586" i="1"/>
  <c r="J17586" i="1"/>
  <c r="I17587" i="1"/>
  <c r="J17587" i="1"/>
  <c r="I17588" i="1"/>
  <c r="J17588" i="1"/>
  <c r="I17589" i="1"/>
  <c r="J17589" i="1"/>
  <c r="I17590" i="1"/>
  <c r="J17590" i="1"/>
  <c r="I17591" i="1"/>
  <c r="J17591" i="1"/>
  <c r="I17592" i="1"/>
  <c r="J17592" i="1"/>
  <c r="I17593" i="1"/>
  <c r="J17593" i="1"/>
  <c r="I17594" i="1"/>
  <c r="J17594" i="1"/>
  <c r="I17595" i="1"/>
  <c r="J17595" i="1"/>
  <c r="I17596" i="1"/>
  <c r="J17596" i="1"/>
  <c r="I17597" i="1"/>
  <c r="J17597" i="1"/>
  <c r="I17598" i="1"/>
  <c r="J17598" i="1"/>
  <c r="I17599" i="1"/>
  <c r="J17599" i="1"/>
  <c r="I17600" i="1"/>
  <c r="J17600" i="1"/>
  <c r="I17601" i="1"/>
  <c r="J17601" i="1"/>
  <c r="I17602" i="1"/>
  <c r="J17602" i="1"/>
  <c r="I17603" i="1"/>
  <c r="J17603" i="1"/>
  <c r="I17604" i="1"/>
  <c r="J17604" i="1"/>
  <c r="I17605" i="1"/>
  <c r="J17605" i="1"/>
  <c r="I17606" i="1"/>
  <c r="J17606" i="1"/>
  <c r="I17607" i="1"/>
  <c r="J17607" i="1"/>
  <c r="I17608" i="1"/>
  <c r="J17608" i="1"/>
  <c r="I17609" i="1"/>
  <c r="J17609" i="1"/>
  <c r="I17610" i="1"/>
  <c r="J17610" i="1"/>
  <c r="I17611" i="1"/>
  <c r="J17611" i="1"/>
  <c r="I17612" i="1"/>
  <c r="J17612" i="1"/>
  <c r="I17613" i="1"/>
  <c r="J17613" i="1"/>
  <c r="I17614" i="1"/>
  <c r="J17614" i="1"/>
  <c r="I17615" i="1"/>
  <c r="J17615" i="1"/>
  <c r="I17616" i="1"/>
  <c r="J17616" i="1"/>
  <c r="I17617" i="1"/>
  <c r="J17617" i="1"/>
  <c r="I17618" i="1"/>
  <c r="J17618" i="1"/>
  <c r="I17619" i="1"/>
  <c r="J17619" i="1"/>
  <c r="I17620" i="1"/>
  <c r="J17620" i="1"/>
  <c r="I17621" i="1"/>
  <c r="J17621" i="1"/>
  <c r="I17622" i="1"/>
  <c r="J17622" i="1"/>
  <c r="I17623" i="1"/>
  <c r="J17623" i="1"/>
  <c r="I17624" i="1"/>
  <c r="J17624" i="1"/>
  <c r="I17625" i="1"/>
  <c r="J17625" i="1"/>
  <c r="I17626" i="1"/>
  <c r="J17626" i="1"/>
  <c r="I17627" i="1"/>
  <c r="J17627" i="1"/>
  <c r="I17628" i="1"/>
  <c r="J17628" i="1"/>
  <c r="I17629" i="1"/>
  <c r="J17629" i="1"/>
  <c r="I17630" i="1"/>
  <c r="J17630" i="1"/>
  <c r="I17631" i="1"/>
  <c r="J17631" i="1"/>
  <c r="I17632" i="1"/>
  <c r="J17632" i="1"/>
  <c r="I17633" i="1"/>
  <c r="J17633" i="1"/>
  <c r="I17634" i="1"/>
  <c r="J17634" i="1"/>
  <c r="I17635" i="1"/>
  <c r="J17635" i="1"/>
  <c r="I17636" i="1"/>
  <c r="J17636" i="1"/>
  <c r="I17637" i="1"/>
  <c r="J17637" i="1"/>
  <c r="I17638" i="1"/>
  <c r="J17638" i="1"/>
  <c r="I17639" i="1"/>
  <c r="J17639" i="1"/>
  <c r="I17640" i="1"/>
  <c r="J17640" i="1"/>
  <c r="I17641" i="1"/>
  <c r="J17641" i="1"/>
  <c r="I17642" i="1"/>
  <c r="J17642" i="1"/>
  <c r="I17643" i="1"/>
  <c r="J17643" i="1"/>
  <c r="I17644" i="1"/>
  <c r="J17644" i="1"/>
  <c r="I17645" i="1"/>
  <c r="J17645" i="1"/>
  <c r="I17646" i="1"/>
  <c r="J17646" i="1"/>
  <c r="I17647" i="1"/>
  <c r="J17647" i="1"/>
  <c r="I17648" i="1"/>
  <c r="J17648" i="1"/>
  <c r="I17649" i="1"/>
  <c r="J17649" i="1"/>
  <c r="I17650" i="1"/>
  <c r="J17650" i="1"/>
  <c r="I17651" i="1"/>
  <c r="J17651" i="1"/>
  <c r="I17652" i="1"/>
  <c r="J17652" i="1"/>
  <c r="I17653" i="1"/>
  <c r="J17653" i="1"/>
  <c r="I17654" i="1"/>
  <c r="J17654" i="1"/>
  <c r="I17655" i="1"/>
  <c r="J17655" i="1"/>
  <c r="I17656" i="1"/>
  <c r="J17656" i="1"/>
  <c r="I17657" i="1"/>
  <c r="J17657" i="1"/>
  <c r="I17658" i="1"/>
  <c r="J17658" i="1"/>
  <c r="I17659" i="1"/>
  <c r="J17659" i="1"/>
  <c r="I17660" i="1"/>
  <c r="J17660" i="1"/>
  <c r="I17661" i="1"/>
  <c r="J17661" i="1"/>
  <c r="I17662" i="1"/>
  <c r="J17662" i="1"/>
  <c r="I17663" i="1"/>
  <c r="J17663" i="1"/>
  <c r="I17664" i="1"/>
  <c r="J17664" i="1"/>
  <c r="I17665" i="1"/>
  <c r="J17665" i="1"/>
  <c r="I17666" i="1"/>
  <c r="J17666" i="1"/>
  <c r="I17667" i="1"/>
  <c r="J17667" i="1"/>
  <c r="I17668" i="1"/>
  <c r="J17668" i="1"/>
  <c r="I17669" i="1"/>
  <c r="J17669" i="1"/>
  <c r="I17670" i="1"/>
  <c r="J17670" i="1"/>
  <c r="I17671" i="1"/>
  <c r="J17671" i="1"/>
  <c r="I17672" i="1"/>
  <c r="J17672" i="1"/>
  <c r="I17673" i="1"/>
  <c r="J17673" i="1"/>
  <c r="I17674" i="1"/>
  <c r="J17674" i="1"/>
  <c r="I17675" i="1"/>
  <c r="J17675" i="1"/>
  <c r="I17676" i="1"/>
  <c r="J17676" i="1"/>
  <c r="I17677" i="1"/>
  <c r="J17677" i="1"/>
  <c r="I17678" i="1"/>
  <c r="J17678" i="1"/>
  <c r="I17679" i="1"/>
  <c r="J17679" i="1"/>
  <c r="I17680" i="1"/>
  <c r="J17680" i="1"/>
  <c r="I17681" i="1"/>
  <c r="J17681" i="1"/>
  <c r="I17682" i="1"/>
  <c r="J17682" i="1"/>
  <c r="I17683" i="1"/>
  <c r="J17683" i="1"/>
  <c r="I17684" i="1"/>
  <c r="J17684" i="1"/>
  <c r="I17685" i="1"/>
  <c r="J17685" i="1"/>
  <c r="I17686" i="1"/>
  <c r="J17686" i="1"/>
  <c r="I17687" i="1"/>
  <c r="J17687" i="1"/>
  <c r="I17688" i="1"/>
  <c r="J17688" i="1"/>
  <c r="I17689" i="1"/>
  <c r="J17689" i="1"/>
  <c r="I17690" i="1"/>
  <c r="J17690" i="1"/>
  <c r="I17691" i="1"/>
  <c r="J17691" i="1"/>
  <c r="I17692" i="1"/>
  <c r="J17692" i="1"/>
  <c r="I17693" i="1"/>
  <c r="J17693" i="1"/>
  <c r="I17694" i="1"/>
  <c r="J17694" i="1"/>
  <c r="I17695" i="1"/>
  <c r="J17695" i="1"/>
  <c r="I17696" i="1"/>
  <c r="J17696" i="1"/>
  <c r="I17697" i="1"/>
  <c r="J17697" i="1"/>
  <c r="I17698" i="1"/>
  <c r="J17698" i="1"/>
  <c r="I17699" i="1"/>
  <c r="J17699" i="1"/>
  <c r="I17700" i="1"/>
  <c r="J17700" i="1"/>
  <c r="I17701" i="1"/>
  <c r="J17701" i="1"/>
  <c r="I17702" i="1"/>
  <c r="J17702" i="1"/>
  <c r="I17703" i="1"/>
  <c r="J17703" i="1"/>
  <c r="I17704" i="1"/>
  <c r="J17704" i="1"/>
  <c r="I17705" i="1"/>
  <c r="J17705" i="1"/>
  <c r="I17706" i="1"/>
  <c r="J17706" i="1"/>
  <c r="I17707" i="1"/>
  <c r="J17707" i="1"/>
  <c r="I17708" i="1"/>
  <c r="J17708" i="1"/>
  <c r="I17709" i="1"/>
  <c r="J17709" i="1"/>
  <c r="I17710" i="1"/>
  <c r="J17710" i="1"/>
  <c r="I17711" i="1"/>
  <c r="J17711" i="1"/>
  <c r="I17712" i="1"/>
  <c r="J17712" i="1"/>
  <c r="I17713" i="1"/>
  <c r="J17713" i="1"/>
  <c r="I17714" i="1"/>
  <c r="J17714" i="1"/>
  <c r="I17715" i="1"/>
  <c r="J17715" i="1"/>
  <c r="I17716" i="1"/>
  <c r="J17716" i="1"/>
  <c r="I17717" i="1"/>
  <c r="J17717" i="1"/>
  <c r="I17718" i="1"/>
  <c r="J17718" i="1"/>
  <c r="I17719" i="1"/>
  <c r="J17719" i="1"/>
  <c r="I17720" i="1"/>
  <c r="J17720" i="1"/>
  <c r="I17721" i="1"/>
  <c r="J17721" i="1"/>
  <c r="I17722" i="1"/>
  <c r="J17722" i="1"/>
  <c r="I17723" i="1"/>
  <c r="J17723" i="1"/>
  <c r="I17724" i="1"/>
  <c r="J17724" i="1"/>
  <c r="I17725" i="1"/>
  <c r="J17725" i="1"/>
  <c r="I17726" i="1"/>
  <c r="J17726" i="1"/>
  <c r="I17727" i="1"/>
  <c r="J17727" i="1"/>
  <c r="I17728" i="1"/>
  <c r="J17728" i="1"/>
  <c r="I17729" i="1"/>
  <c r="J17729" i="1"/>
  <c r="I17730" i="1"/>
  <c r="J17730" i="1"/>
  <c r="I17731" i="1"/>
  <c r="J17731" i="1"/>
  <c r="I17732" i="1"/>
  <c r="J17732" i="1"/>
  <c r="I17733" i="1"/>
  <c r="J17733" i="1"/>
  <c r="I17734" i="1"/>
  <c r="J17734" i="1"/>
  <c r="I17735" i="1"/>
  <c r="J17735" i="1"/>
  <c r="I17736" i="1"/>
  <c r="J17736" i="1"/>
  <c r="I17737" i="1"/>
  <c r="J17737" i="1"/>
  <c r="I17738" i="1"/>
  <c r="J17738" i="1"/>
  <c r="I17739" i="1"/>
  <c r="J17739" i="1"/>
  <c r="I17740" i="1"/>
  <c r="J17740" i="1"/>
  <c r="I17741" i="1"/>
  <c r="J17741" i="1"/>
  <c r="I17742" i="1"/>
  <c r="J17742" i="1"/>
  <c r="I17743" i="1"/>
  <c r="J17743" i="1"/>
  <c r="I17744" i="1"/>
  <c r="J17744" i="1"/>
  <c r="I17745" i="1"/>
  <c r="J17745" i="1"/>
  <c r="I17746" i="1"/>
  <c r="J17746" i="1"/>
  <c r="I17747" i="1"/>
  <c r="J17747" i="1"/>
  <c r="I17748" i="1"/>
  <c r="J17748" i="1"/>
  <c r="I17749" i="1"/>
  <c r="J17749" i="1"/>
  <c r="I17750" i="1"/>
  <c r="J17750" i="1"/>
  <c r="I17751" i="1"/>
  <c r="J17751" i="1"/>
  <c r="I17752" i="1"/>
  <c r="J17752" i="1"/>
  <c r="I17753" i="1"/>
  <c r="J17753" i="1"/>
  <c r="I17754" i="1"/>
  <c r="J17754" i="1"/>
  <c r="I17755" i="1"/>
  <c r="J17755" i="1"/>
  <c r="I17756" i="1"/>
  <c r="J17756" i="1"/>
  <c r="I17757" i="1"/>
  <c r="J17757" i="1"/>
  <c r="I17758" i="1"/>
  <c r="J17758" i="1"/>
  <c r="I17759" i="1"/>
  <c r="J17759" i="1"/>
  <c r="I17760" i="1"/>
  <c r="J17760" i="1"/>
  <c r="I17761" i="1"/>
  <c r="J17761" i="1"/>
  <c r="I17762" i="1"/>
  <c r="J17762" i="1"/>
  <c r="I17763" i="1"/>
  <c r="J17763" i="1"/>
  <c r="I17764" i="1"/>
  <c r="J17764" i="1"/>
  <c r="I17765" i="1"/>
  <c r="J17765" i="1"/>
  <c r="I17766" i="1"/>
  <c r="J17766" i="1"/>
  <c r="I17767" i="1"/>
  <c r="J17767" i="1"/>
  <c r="I17768" i="1"/>
  <c r="J17768" i="1"/>
  <c r="I17769" i="1"/>
  <c r="J17769" i="1"/>
  <c r="I17770" i="1"/>
  <c r="J17770" i="1"/>
  <c r="I17771" i="1"/>
  <c r="J17771" i="1"/>
  <c r="I17772" i="1"/>
  <c r="J17772" i="1"/>
  <c r="I17773" i="1"/>
  <c r="J17773" i="1"/>
  <c r="I17774" i="1"/>
  <c r="J17774" i="1"/>
  <c r="I17775" i="1"/>
  <c r="J17775" i="1"/>
  <c r="I17776" i="1"/>
  <c r="J17776" i="1"/>
  <c r="I17777" i="1"/>
  <c r="J17777" i="1"/>
  <c r="I17778" i="1"/>
  <c r="J17778" i="1"/>
  <c r="I17779" i="1"/>
  <c r="J17779" i="1"/>
  <c r="I17780" i="1"/>
  <c r="J17780" i="1"/>
  <c r="I17781" i="1"/>
  <c r="J17781" i="1"/>
  <c r="I17782" i="1"/>
  <c r="J17782" i="1"/>
  <c r="I17783" i="1"/>
  <c r="J17783" i="1"/>
  <c r="I17784" i="1"/>
  <c r="J17784" i="1"/>
  <c r="I17785" i="1"/>
  <c r="J17785" i="1"/>
  <c r="I17786" i="1"/>
  <c r="J17786" i="1"/>
  <c r="I17787" i="1"/>
  <c r="J17787" i="1"/>
  <c r="I17788" i="1"/>
  <c r="J17788" i="1"/>
  <c r="I17789" i="1"/>
  <c r="J17789" i="1"/>
  <c r="I17790" i="1"/>
  <c r="J17790" i="1"/>
  <c r="I17791" i="1"/>
  <c r="J17791" i="1"/>
  <c r="I17792" i="1"/>
  <c r="J17792" i="1"/>
  <c r="I17793" i="1"/>
  <c r="J17793" i="1"/>
  <c r="I17794" i="1"/>
  <c r="J17794" i="1"/>
  <c r="I17795" i="1"/>
  <c r="J17795" i="1"/>
  <c r="I17796" i="1"/>
  <c r="J17796" i="1"/>
  <c r="I17797" i="1"/>
  <c r="J17797" i="1"/>
  <c r="I17798" i="1"/>
  <c r="J17798" i="1"/>
  <c r="I17799" i="1"/>
  <c r="J17799" i="1"/>
  <c r="I17800" i="1"/>
  <c r="J17800" i="1"/>
  <c r="I17801" i="1"/>
  <c r="J17801" i="1"/>
  <c r="I17802" i="1"/>
  <c r="J17802" i="1"/>
  <c r="I17803" i="1"/>
  <c r="J17803" i="1"/>
  <c r="I17804" i="1"/>
  <c r="J17804" i="1"/>
  <c r="I17805" i="1"/>
  <c r="J17805" i="1"/>
  <c r="I17806" i="1"/>
  <c r="J17806" i="1"/>
  <c r="I17807" i="1"/>
  <c r="J17807" i="1"/>
  <c r="I17808" i="1"/>
  <c r="J17808" i="1"/>
  <c r="I17809" i="1"/>
  <c r="J17809" i="1"/>
  <c r="I17810" i="1"/>
  <c r="J17810" i="1"/>
  <c r="I17811" i="1"/>
  <c r="J17811" i="1"/>
  <c r="I17812" i="1"/>
  <c r="J17812" i="1"/>
  <c r="I17813" i="1"/>
  <c r="J17813" i="1"/>
  <c r="I17814" i="1"/>
  <c r="J17814" i="1"/>
  <c r="I17815" i="1"/>
  <c r="J17815" i="1"/>
  <c r="I17816" i="1"/>
  <c r="J17816" i="1"/>
  <c r="I17817" i="1"/>
  <c r="J17817" i="1"/>
  <c r="I17818" i="1"/>
  <c r="J17818" i="1"/>
  <c r="I17819" i="1"/>
  <c r="J17819" i="1"/>
  <c r="I17820" i="1"/>
  <c r="J17820" i="1"/>
  <c r="I17821" i="1"/>
  <c r="J17821" i="1"/>
  <c r="I17822" i="1"/>
  <c r="J17822" i="1"/>
  <c r="I17823" i="1"/>
  <c r="J17823" i="1"/>
  <c r="I17824" i="1"/>
  <c r="J17824" i="1"/>
  <c r="I17825" i="1"/>
  <c r="J17825" i="1"/>
  <c r="I17826" i="1"/>
  <c r="J17826" i="1"/>
  <c r="I17827" i="1"/>
  <c r="J17827" i="1"/>
  <c r="I17828" i="1"/>
  <c r="J17828" i="1"/>
  <c r="I17829" i="1"/>
  <c r="J17829" i="1"/>
  <c r="I17830" i="1"/>
  <c r="J17830" i="1"/>
  <c r="I17831" i="1"/>
  <c r="J17831" i="1"/>
  <c r="I17832" i="1"/>
  <c r="J17832" i="1"/>
  <c r="I17833" i="1"/>
  <c r="J17833" i="1"/>
  <c r="I17834" i="1"/>
  <c r="J17834" i="1"/>
  <c r="I17835" i="1"/>
  <c r="J17835" i="1"/>
  <c r="I17836" i="1"/>
  <c r="J17836" i="1"/>
  <c r="I17837" i="1"/>
  <c r="J17837" i="1"/>
  <c r="I17838" i="1"/>
  <c r="J17838" i="1"/>
  <c r="I17839" i="1"/>
  <c r="J17839" i="1"/>
  <c r="I17840" i="1"/>
  <c r="J17840" i="1"/>
  <c r="I17841" i="1"/>
  <c r="J17841" i="1"/>
  <c r="I17842" i="1"/>
  <c r="J17842" i="1"/>
  <c r="I17843" i="1"/>
  <c r="J17843" i="1"/>
  <c r="I17844" i="1"/>
  <c r="J17844" i="1"/>
  <c r="I17845" i="1"/>
  <c r="J17845" i="1"/>
  <c r="I17846" i="1"/>
  <c r="J17846" i="1"/>
  <c r="I17847" i="1"/>
  <c r="J17847" i="1"/>
  <c r="I17848" i="1"/>
  <c r="J17848" i="1"/>
  <c r="I17849" i="1"/>
  <c r="J17849" i="1"/>
  <c r="I17850" i="1"/>
  <c r="J17850" i="1"/>
  <c r="I17851" i="1"/>
  <c r="J17851" i="1"/>
  <c r="I17852" i="1"/>
  <c r="J17852" i="1"/>
  <c r="I17853" i="1"/>
  <c r="J17853" i="1"/>
  <c r="I17854" i="1"/>
  <c r="J17854" i="1"/>
  <c r="I17855" i="1"/>
  <c r="J17855" i="1"/>
  <c r="I17856" i="1"/>
  <c r="J17856" i="1"/>
  <c r="I17857" i="1"/>
  <c r="J17857" i="1"/>
  <c r="I17858" i="1"/>
  <c r="J17858" i="1"/>
  <c r="I17859" i="1"/>
  <c r="J17859" i="1"/>
  <c r="I17860" i="1"/>
  <c r="J17860" i="1"/>
  <c r="I17861" i="1"/>
  <c r="J17861" i="1"/>
  <c r="I17862" i="1"/>
  <c r="J17862" i="1"/>
  <c r="I17863" i="1"/>
  <c r="J17863" i="1"/>
  <c r="I17864" i="1"/>
  <c r="J17864" i="1"/>
  <c r="I17865" i="1"/>
  <c r="J17865" i="1"/>
  <c r="I17866" i="1"/>
  <c r="J17866" i="1"/>
  <c r="I17867" i="1"/>
  <c r="J17867" i="1"/>
  <c r="I17868" i="1"/>
  <c r="J17868" i="1"/>
  <c r="I17869" i="1"/>
  <c r="J17869" i="1"/>
  <c r="I17870" i="1"/>
  <c r="J17870" i="1"/>
  <c r="I17871" i="1"/>
  <c r="J17871" i="1"/>
  <c r="I17872" i="1"/>
  <c r="J17872" i="1"/>
  <c r="I17873" i="1"/>
  <c r="J17873" i="1"/>
  <c r="I17874" i="1"/>
  <c r="J17874" i="1"/>
  <c r="I17875" i="1"/>
  <c r="J17875" i="1"/>
  <c r="I17876" i="1"/>
  <c r="J17876" i="1"/>
  <c r="I17877" i="1"/>
  <c r="J17877" i="1"/>
  <c r="I17878" i="1"/>
  <c r="J17878" i="1"/>
  <c r="I17879" i="1"/>
  <c r="J17879" i="1"/>
  <c r="I17880" i="1"/>
  <c r="J17880" i="1"/>
  <c r="I17881" i="1"/>
  <c r="J17881" i="1"/>
  <c r="I17882" i="1"/>
  <c r="J17882" i="1"/>
  <c r="I17883" i="1"/>
  <c r="J17883" i="1"/>
  <c r="I17884" i="1"/>
  <c r="J17884" i="1"/>
  <c r="I17885" i="1"/>
  <c r="J17885" i="1"/>
  <c r="I17886" i="1"/>
  <c r="J17886" i="1"/>
  <c r="I17887" i="1"/>
  <c r="J17887" i="1"/>
  <c r="I17888" i="1"/>
  <c r="J17888" i="1"/>
  <c r="I17889" i="1"/>
  <c r="J17889" i="1"/>
  <c r="I17890" i="1"/>
  <c r="J17890" i="1"/>
  <c r="I17891" i="1"/>
  <c r="J17891" i="1"/>
  <c r="I17892" i="1"/>
  <c r="J17892" i="1"/>
  <c r="I17893" i="1"/>
  <c r="J17893" i="1"/>
  <c r="I17894" i="1"/>
  <c r="J17894" i="1"/>
  <c r="I17895" i="1"/>
  <c r="J17895" i="1"/>
  <c r="I17896" i="1"/>
  <c r="J17896" i="1"/>
  <c r="I17897" i="1"/>
  <c r="J17897" i="1"/>
  <c r="I17898" i="1"/>
  <c r="J17898" i="1"/>
  <c r="I17899" i="1"/>
  <c r="J17899" i="1"/>
  <c r="I17900" i="1"/>
  <c r="J17900" i="1"/>
  <c r="I17901" i="1"/>
  <c r="J17901" i="1"/>
  <c r="I17902" i="1"/>
  <c r="J17902" i="1"/>
  <c r="I17903" i="1"/>
  <c r="J17903" i="1"/>
  <c r="I17904" i="1"/>
  <c r="J17904" i="1"/>
  <c r="I17905" i="1"/>
  <c r="J17905" i="1"/>
  <c r="I17906" i="1"/>
  <c r="J17906" i="1"/>
  <c r="I17907" i="1"/>
  <c r="J17907" i="1"/>
  <c r="I17908" i="1"/>
  <c r="J17908" i="1"/>
  <c r="I17909" i="1"/>
  <c r="J17909" i="1"/>
  <c r="I17910" i="1"/>
  <c r="J17910" i="1"/>
  <c r="I17911" i="1"/>
  <c r="J17911" i="1"/>
  <c r="I17912" i="1"/>
  <c r="J17912" i="1"/>
  <c r="I17913" i="1"/>
  <c r="J17913" i="1"/>
  <c r="I17914" i="1"/>
  <c r="J17914" i="1"/>
  <c r="I17915" i="1"/>
  <c r="J17915" i="1"/>
  <c r="I17916" i="1"/>
  <c r="J17916" i="1"/>
  <c r="I17917" i="1"/>
  <c r="J17917" i="1"/>
  <c r="I17918" i="1"/>
  <c r="J17918" i="1"/>
  <c r="I17919" i="1"/>
  <c r="J17919" i="1"/>
  <c r="I17920" i="1"/>
  <c r="J17920" i="1"/>
  <c r="I17921" i="1"/>
  <c r="J17921" i="1"/>
  <c r="I17922" i="1"/>
  <c r="J17922" i="1"/>
  <c r="I17923" i="1"/>
  <c r="J17923" i="1"/>
  <c r="I17924" i="1"/>
  <c r="J17924" i="1"/>
  <c r="I17925" i="1"/>
  <c r="J17925" i="1"/>
  <c r="I17926" i="1"/>
  <c r="J17926" i="1"/>
  <c r="I17927" i="1"/>
  <c r="J17927" i="1"/>
  <c r="I17928" i="1"/>
  <c r="J17928" i="1"/>
  <c r="I17929" i="1"/>
  <c r="J17929" i="1"/>
  <c r="I17930" i="1"/>
  <c r="J17930" i="1"/>
  <c r="I17931" i="1"/>
  <c r="J17931" i="1"/>
  <c r="I17932" i="1"/>
  <c r="J17932" i="1"/>
  <c r="I17933" i="1"/>
  <c r="J17933" i="1"/>
  <c r="I17934" i="1"/>
  <c r="J17934" i="1"/>
  <c r="I17935" i="1"/>
  <c r="J17935" i="1"/>
  <c r="I17936" i="1"/>
  <c r="J17936" i="1"/>
  <c r="I17937" i="1"/>
  <c r="J17937" i="1"/>
  <c r="I17938" i="1"/>
  <c r="J17938" i="1"/>
  <c r="I17939" i="1"/>
  <c r="J17939" i="1"/>
  <c r="I17940" i="1"/>
  <c r="J17940" i="1"/>
  <c r="I17941" i="1"/>
  <c r="J17941" i="1"/>
  <c r="I17942" i="1"/>
  <c r="J17942" i="1"/>
  <c r="I17943" i="1"/>
  <c r="J17943" i="1"/>
  <c r="I17944" i="1"/>
  <c r="J17944" i="1"/>
  <c r="I17945" i="1"/>
  <c r="J17945" i="1"/>
  <c r="I17946" i="1"/>
  <c r="J17946" i="1"/>
  <c r="I17947" i="1"/>
  <c r="J17947" i="1"/>
  <c r="I17948" i="1"/>
  <c r="J17948" i="1"/>
  <c r="I17949" i="1"/>
  <c r="J17949" i="1"/>
  <c r="I17950" i="1"/>
  <c r="J17950" i="1"/>
  <c r="I17951" i="1"/>
  <c r="J17951" i="1"/>
  <c r="I17952" i="1"/>
  <c r="J17952" i="1"/>
  <c r="I17953" i="1"/>
  <c r="J17953" i="1"/>
  <c r="I17954" i="1"/>
  <c r="J17954" i="1"/>
  <c r="I17955" i="1"/>
  <c r="J17955" i="1"/>
  <c r="I17956" i="1"/>
  <c r="J17956" i="1"/>
  <c r="I17957" i="1"/>
  <c r="J17957" i="1"/>
  <c r="I17958" i="1"/>
  <c r="J17958" i="1"/>
  <c r="I17959" i="1"/>
  <c r="J17959" i="1"/>
  <c r="I17960" i="1"/>
  <c r="J17960" i="1"/>
  <c r="I17961" i="1"/>
  <c r="J17961" i="1"/>
  <c r="I17962" i="1"/>
  <c r="J17962" i="1"/>
  <c r="I17963" i="1"/>
  <c r="J17963" i="1"/>
  <c r="I17964" i="1"/>
  <c r="J17964" i="1"/>
  <c r="I17965" i="1"/>
  <c r="J17965" i="1"/>
  <c r="I17966" i="1"/>
  <c r="J17966" i="1"/>
  <c r="I17967" i="1"/>
  <c r="J17967" i="1"/>
  <c r="I17968" i="1"/>
  <c r="J17968" i="1"/>
  <c r="I17969" i="1"/>
  <c r="J17969" i="1"/>
  <c r="I17970" i="1"/>
  <c r="J17970" i="1"/>
  <c r="I17971" i="1"/>
  <c r="J17971" i="1"/>
  <c r="I17972" i="1"/>
  <c r="J17972" i="1"/>
  <c r="I17973" i="1"/>
  <c r="J17973" i="1"/>
  <c r="I17974" i="1"/>
  <c r="J17974" i="1"/>
  <c r="I17975" i="1"/>
  <c r="J17975" i="1"/>
  <c r="I17976" i="1"/>
  <c r="J17976" i="1"/>
  <c r="I17977" i="1"/>
  <c r="J17977" i="1"/>
  <c r="I17978" i="1"/>
  <c r="J17978" i="1"/>
  <c r="I17979" i="1"/>
  <c r="J17979" i="1"/>
  <c r="I17980" i="1"/>
  <c r="J17980" i="1"/>
  <c r="I17981" i="1"/>
  <c r="J17981" i="1"/>
  <c r="I17982" i="1"/>
  <c r="J17982" i="1"/>
  <c r="I17983" i="1"/>
  <c r="J17983" i="1"/>
  <c r="I17984" i="1"/>
  <c r="J17984" i="1"/>
  <c r="I17985" i="1"/>
  <c r="J17985" i="1"/>
  <c r="I17986" i="1"/>
  <c r="J17986" i="1"/>
  <c r="I17987" i="1"/>
  <c r="J17987" i="1"/>
  <c r="I17988" i="1"/>
  <c r="J17988" i="1"/>
  <c r="I17989" i="1"/>
  <c r="J17989" i="1"/>
  <c r="I17990" i="1"/>
  <c r="J17990" i="1"/>
  <c r="I17991" i="1"/>
  <c r="J17991" i="1"/>
  <c r="I17992" i="1"/>
  <c r="J17992" i="1"/>
  <c r="I17993" i="1"/>
  <c r="J17993" i="1"/>
  <c r="I17994" i="1"/>
  <c r="J17994" i="1"/>
  <c r="I17995" i="1"/>
  <c r="J17995" i="1"/>
  <c r="I17996" i="1"/>
  <c r="J17996" i="1"/>
  <c r="I17997" i="1"/>
  <c r="J17997" i="1"/>
  <c r="I17998" i="1"/>
  <c r="J17998" i="1"/>
  <c r="I17999" i="1"/>
  <c r="J17999" i="1"/>
  <c r="I18000" i="1"/>
  <c r="J18000" i="1"/>
  <c r="I18001" i="1"/>
  <c r="J18001" i="1"/>
  <c r="I18002" i="1"/>
  <c r="J18002" i="1"/>
  <c r="I18003" i="1"/>
  <c r="J18003" i="1"/>
  <c r="I18004" i="1"/>
  <c r="J18004" i="1"/>
  <c r="I18005" i="1"/>
  <c r="J18005" i="1"/>
  <c r="I18006" i="1"/>
  <c r="J18006" i="1"/>
  <c r="I18007" i="1"/>
  <c r="J18007" i="1"/>
  <c r="I18008" i="1"/>
  <c r="J18008" i="1"/>
  <c r="I18009" i="1"/>
  <c r="J18009" i="1"/>
  <c r="I18010" i="1"/>
  <c r="J18010" i="1"/>
  <c r="I18011" i="1"/>
  <c r="J18011" i="1"/>
  <c r="I18012" i="1"/>
  <c r="J18012" i="1"/>
  <c r="I18013" i="1"/>
  <c r="J18013" i="1"/>
  <c r="I18014" i="1"/>
  <c r="J18014" i="1"/>
  <c r="I18015" i="1"/>
  <c r="J18015" i="1"/>
  <c r="I18016" i="1"/>
  <c r="J18016" i="1"/>
  <c r="I18017" i="1"/>
  <c r="J18017" i="1"/>
  <c r="I18018" i="1"/>
  <c r="J18018" i="1"/>
  <c r="I18019" i="1"/>
  <c r="J18019" i="1"/>
  <c r="I18020" i="1"/>
  <c r="J18020" i="1"/>
  <c r="I18021" i="1"/>
  <c r="J18021" i="1"/>
  <c r="I18022" i="1"/>
  <c r="J18022" i="1"/>
  <c r="I18023" i="1"/>
  <c r="J18023" i="1"/>
  <c r="I18024" i="1"/>
  <c r="J18024" i="1"/>
  <c r="I18025" i="1"/>
  <c r="J18025" i="1"/>
  <c r="I18026" i="1"/>
  <c r="J18026" i="1"/>
  <c r="I18027" i="1"/>
  <c r="J18027" i="1"/>
  <c r="I18028" i="1"/>
  <c r="J18028" i="1"/>
  <c r="I18029" i="1"/>
  <c r="J18029" i="1"/>
  <c r="I18030" i="1"/>
  <c r="J18030" i="1"/>
  <c r="I18031" i="1"/>
  <c r="J18031" i="1"/>
  <c r="I18032" i="1"/>
  <c r="J18032" i="1"/>
  <c r="I18033" i="1"/>
  <c r="J18033" i="1"/>
  <c r="I18034" i="1"/>
  <c r="J18034" i="1"/>
  <c r="I18035" i="1"/>
  <c r="J18035" i="1"/>
  <c r="I18036" i="1"/>
  <c r="J18036" i="1"/>
  <c r="I18037" i="1"/>
  <c r="J18037" i="1"/>
  <c r="I18038" i="1"/>
  <c r="J18038" i="1"/>
  <c r="I18039" i="1"/>
  <c r="J18039" i="1"/>
  <c r="I18040" i="1"/>
  <c r="J18040" i="1"/>
  <c r="I18041" i="1"/>
  <c r="J18041" i="1"/>
  <c r="I18042" i="1"/>
  <c r="J18042" i="1"/>
  <c r="I18043" i="1"/>
  <c r="J18043" i="1"/>
  <c r="I18044" i="1"/>
  <c r="J18044" i="1"/>
  <c r="I18045" i="1"/>
  <c r="J18045" i="1"/>
  <c r="I18046" i="1"/>
  <c r="J18046" i="1"/>
  <c r="I18047" i="1"/>
  <c r="J18047" i="1"/>
  <c r="I18048" i="1"/>
  <c r="J18048" i="1"/>
  <c r="I18049" i="1"/>
  <c r="J18049" i="1"/>
  <c r="I18050" i="1"/>
  <c r="J18050" i="1"/>
  <c r="I18051" i="1"/>
  <c r="J18051" i="1"/>
  <c r="I18052" i="1"/>
  <c r="J18052" i="1"/>
  <c r="I18053" i="1"/>
  <c r="J18053" i="1"/>
  <c r="I18054" i="1"/>
  <c r="J18054" i="1"/>
  <c r="I18055" i="1"/>
  <c r="J18055" i="1"/>
  <c r="I18056" i="1"/>
  <c r="J18056" i="1"/>
  <c r="I18057" i="1"/>
  <c r="J18057" i="1"/>
  <c r="I18058" i="1"/>
  <c r="J18058" i="1"/>
  <c r="I18059" i="1"/>
  <c r="J18059" i="1"/>
  <c r="I18060" i="1"/>
  <c r="J18060" i="1"/>
  <c r="I18061" i="1"/>
  <c r="J18061" i="1"/>
  <c r="I18062" i="1"/>
  <c r="J18062" i="1"/>
  <c r="I18063" i="1"/>
  <c r="J18063" i="1"/>
  <c r="I18064" i="1"/>
  <c r="J18064" i="1"/>
  <c r="I18065" i="1"/>
  <c r="J18065" i="1"/>
  <c r="I18066" i="1"/>
  <c r="J18066" i="1"/>
  <c r="I18067" i="1"/>
  <c r="J18067" i="1"/>
  <c r="I18068" i="1"/>
  <c r="J18068" i="1"/>
  <c r="I18069" i="1"/>
  <c r="J18069" i="1"/>
  <c r="I18070" i="1"/>
  <c r="J18070" i="1"/>
  <c r="I18071" i="1"/>
  <c r="J18071" i="1"/>
  <c r="I18072" i="1"/>
  <c r="J18072" i="1"/>
  <c r="I18073" i="1"/>
  <c r="J18073" i="1"/>
  <c r="I18074" i="1"/>
  <c r="J18074" i="1"/>
  <c r="I18075" i="1"/>
  <c r="J18075" i="1"/>
  <c r="I18076" i="1"/>
  <c r="J18076" i="1"/>
  <c r="I18077" i="1"/>
  <c r="J18077" i="1"/>
  <c r="I18078" i="1"/>
  <c r="J18078" i="1"/>
  <c r="I18079" i="1"/>
  <c r="J18079" i="1"/>
  <c r="I18080" i="1"/>
  <c r="J18080" i="1"/>
  <c r="I18081" i="1"/>
  <c r="J18081" i="1"/>
  <c r="I18082" i="1"/>
  <c r="J18082" i="1"/>
  <c r="I18083" i="1"/>
  <c r="J18083" i="1"/>
  <c r="I18084" i="1"/>
  <c r="J18084" i="1"/>
  <c r="I18085" i="1"/>
  <c r="J18085" i="1"/>
  <c r="I18086" i="1"/>
  <c r="J18086" i="1"/>
  <c r="I18087" i="1"/>
  <c r="J18087" i="1"/>
  <c r="I18088" i="1"/>
  <c r="J18088" i="1"/>
  <c r="I18089" i="1"/>
  <c r="J18089" i="1"/>
  <c r="I18090" i="1"/>
  <c r="J18090" i="1"/>
  <c r="I18091" i="1"/>
  <c r="J18091" i="1"/>
  <c r="I18092" i="1"/>
  <c r="J18092" i="1"/>
  <c r="I18093" i="1"/>
  <c r="J18093" i="1"/>
  <c r="I18094" i="1"/>
  <c r="J18094" i="1"/>
  <c r="I18095" i="1"/>
  <c r="J18095" i="1"/>
  <c r="I18096" i="1"/>
  <c r="J18096" i="1"/>
  <c r="I18097" i="1"/>
  <c r="J18097" i="1"/>
  <c r="I18098" i="1"/>
  <c r="J18098" i="1"/>
  <c r="I18099" i="1"/>
  <c r="J18099" i="1"/>
  <c r="I18100" i="1"/>
  <c r="J18100" i="1"/>
  <c r="I18101" i="1"/>
  <c r="J18101" i="1"/>
  <c r="I18102" i="1"/>
  <c r="J18102" i="1"/>
  <c r="I18103" i="1"/>
  <c r="J18103" i="1"/>
  <c r="I18104" i="1"/>
  <c r="J18104" i="1"/>
  <c r="I18105" i="1"/>
  <c r="J18105" i="1"/>
  <c r="I18106" i="1"/>
  <c r="J18106" i="1"/>
  <c r="I18107" i="1"/>
  <c r="J18107" i="1"/>
  <c r="I18108" i="1"/>
  <c r="J18108" i="1"/>
  <c r="I18109" i="1"/>
  <c r="J18109" i="1"/>
  <c r="I18110" i="1"/>
  <c r="J18110" i="1"/>
  <c r="I18111" i="1"/>
  <c r="J18111" i="1"/>
  <c r="I18112" i="1"/>
  <c r="J18112" i="1"/>
  <c r="I18113" i="1"/>
  <c r="J18113" i="1"/>
  <c r="I18114" i="1"/>
  <c r="J18114" i="1"/>
  <c r="I18115" i="1"/>
  <c r="J18115" i="1"/>
  <c r="I18116" i="1"/>
  <c r="J18116" i="1"/>
  <c r="I18117" i="1"/>
  <c r="J18117" i="1"/>
  <c r="I18118" i="1"/>
  <c r="J18118" i="1"/>
  <c r="I18119" i="1"/>
  <c r="J18119" i="1"/>
  <c r="I18120" i="1"/>
  <c r="J18120" i="1"/>
  <c r="I18121" i="1"/>
  <c r="J18121" i="1"/>
  <c r="I18122" i="1"/>
  <c r="J18122" i="1"/>
  <c r="I18123" i="1"/>
  <c r="J18123" i="1"/>
  <c r="I18124" i="1"/>
  <c r="J18124" i="1"/>
  <c r="I18125" i="1"/>
  <c r="J18125" i="1"/>
  <c r="I18126" i="1"/>
  <c r="J18126" i="1"/>
  <c r="I18127" i="1"/>
  <c r="J18127" i="1"/>
  <c r="I18128" i="1"/>
  <c r="J18128" i="1"/>
  <c r="I18129" i="1"/>
  <c r="J18129" i="1"/>
  <c r="I18130" i="1"/>
  <c r="J18130" i="1"/>
  <c r="I18131" i="1"/>
  <c r="J18131" i="1"/>
  <c r="I18132" i="1"/>
  <c r="J18132" i="1"/>
  <c r="I18133" i="1"/>
  <c r="J18133" i="1"/>
  <c r="I18134" i="1"/>
  <c r="J18134" i="1"/>
  <c r="I18135" i="1"/>
  <c r="J18135" i="1"/>
  <c r="I18136" i="1"/>
  <c r="J18136" i="1"/>
  <c r="I18137" i="1"/>
  <c r="J18137" i="1"/>
  <c r="I18138" i="1"/>
  <c r="J18138" i="1"/>
  <c r="I18139" i="1"/>
  <c r="J18139" i="1"/>
  <c r="I18140" i="1"/>
  <c r="J18140" i="1"/>
  <c r="I18141" i="1"/>
  <c r="J18141" i="1"/>
  <c r="I18142" i="1"/>
  <c r="J18142" i="1"/>
  <c r="I18143" i="1"/>
  <c r="J18143" i="1"/>
  <c r="I18144" i="1"/>
  <c r="J18144" i="1"/>
  <c r="I18145" i="1"/>
  <c r="J18145" i="1"/>
  <c r="I18146" i="1"/>
  <c r="J18146" i="1"/>
  <c r="I18147" i="1"/>
  <c r="J18147" i="1"/>
  <c r="I18148" i="1"/>
  <c r="J18148" i="1"/>
  <c r="I18149" i="1"/>
  <c r="J18149" i="1"/>
  <c r="I18150" i="1"/>
  <c r="J18150" i="1"/>
  <c r="I18151" i="1"/>
  <c r="J18151" i="1"/>
  <c r="I18152" i="1"/>
  <c r="J18152" i="1"/>
  <c r="I18153" i="1"/>
  <c r="J18153" i="1"/>
  <c r="I18154" i="1"/>
  <c r="J18154" i="1"/>
  <c r="I18155" i="1"/>
  <c r="J18155" i="1"/>
  <c r="I18156" i="1"/>
  <c r="J18156" i="1"/>
  <c r="I18157" i="1"/>
  <c r="J18157" i="1"/>
  <c r="I18158" i="1"/>
  <c r="J18158" i="1"/>
  <c r="I18159" i="1"/>
  <c r="J18159" i="1"/>
  <c r="I18160" i="1"/>
  <c r="J18160" i="1"/>
  <c r="I18161" i="1"/>
  <c r="J18161" i="1"/>
  <c r="I18162" i="1"/>
  <c r="J18162" i="1"/>
  <c r="I18163" i="1"/>
  <c r="J18163" i="1"/>
  <c r="I18164" i="1"/>
  <c r="J18164" i="1"/>
  <c r="I18165" i="1"/>
  <c r="J18165" i="1"/>
  <c r="I18166" i="1"/>
  <c r="J18166" i="1"/>
  <c r="I18167" i="1"/>
  <c r="J18167" i="1"/>
  <c r="I18168" i="1"/>
  <c r="J18168" i="1"/>
  <c r="I18169" i="1"/>
  <c r="J18169" i="1"/>
  <c r="I18170" i="1"/>
  <c r="J18170" i="1"/>
  <c r="I18171" i="1"/>
  <c r="J18171" i="1"/>
  <c r="I18172" i="1"/>
  <c r="J18172" i="1"/>
  <c r="I18173" i="1"/>
  <c r="J18173" i="1"/>
  <c r="I18174" i="1"/>
  <c r="J18174" i="1"/>
  <c r="I18175" i="1"/>
  <c r="J18175" i="1"/>
  <c r="I18176" i="1"/>
  <c r="J18176" i="1"/>
  <c r="I18177" i="1"/>
  <c r="J18177" i="1"/>
  <c r="I18178" i="1"/>
  <c r="J18178" i="1"/>
  <c r="I18179" i="1"/>
  <c r="J18179" i="1"/>
  <c r="I18180" i="1"/>
  <c r="J18180" i="1"/>
  <c r="I18181" i="1"/>
  <c r="J18181" i="1"/>
  <c r="I18182" i="1"/>
  <c r="J18182" i="1"/>
  <c r="I18183" i="1"/>
  <c r="J18183" i="1"/>
  <c r="I18184" i="1"/>
  <c r="J18184" i="1"/>
  <c r="I18185" i="1"/>
  <c r="J18185" i="1"/>
  <c r="I18186" i="1"/>
  <c r="J18186" i="1"/>
  <c r="I18187" i="1"/>
  <c r="J18187" i="1"/>
  <c r="I18188" i="1"/>
  <c r="J18188" i="1"/>
  <c r="I18189" i="1"/>
  <c r="J18189" i="1"/>
  <c r="I18190" i="1"/>
  <c r="J18190" i="1"/>
  <c r="I18191" i="1"/>
  <c r="J18191" i="1"/>
  <c r="I18192" i="1"/>
  <c r="J18192" i="1"/>
  <c r="I18193" i="1"/>
  <c r="J18193" i="1"/>
  <c r="I18194" i="1"/>
  <c r="J18194" i="1"/>
  <c r="I18195" i="1"/>
  <c r="J18195" i="1"/>
  <c r="I18196" i="1"/>
  <c r="J18196" i="1"/>
  <c r="I18197" i="1"/>
  <c r="J18197" i="1"/>
  <c r="I18198" i="1"/>
  <c r="J18198" i="1"/>
  <c r="I18199" i="1"/>
  <c r="J18199" i="1"/>
  <c r="I18200" i="1"/>
  <c r="J18200" i="1"/>
  <c r="I18201" i="1"/>
  <c r="J18201" i="1"/>
  <c r="I18202" i="1"/>
  <c r="J18202" i="1"/>
  <c r="I18203" i="1"/>
  <c r="J18203" i="1"/>
  <c r="I18204" i="1"/>
  <c r="J18204" i="1"/>
  <c r="I18205" i="1"/>
  <c r="J18205" i="1"/>
  <c r="I18206" i="1"/>
  <c r="J18206" i="1"/>
  <c r="I18207" i="1"/>
  <c r="J18207" i="1"/>
  <c r="I18208" i="1"/>
  <c r="J18208" i="1"/>
  <c r="I18209" i="1"/>
  <c r="J18209" i="1"/>
  <c r="I18210" i="1"/>
  <c r="J18210" i="1"/>
  <c r="I18211" i="1"/>
  <c r="J18211" i="1"/>
  <c r="I18212" i="1"/>
  <c r="J18212" i="1"/>
  <c r="I18213" i="1"/>
  <c r="J18213" i="1"/>
  <c r="I18214" i="1"/>
  <c r="J18214" i="1"/>
  <c r="I18215" i="1"/>
  <c r="J18215" i="1"/>
  <c r="I18216" i="1"/>
  <c r="J18216" i="1"/>
  <c r="I18217" i="1"/>
  <c r="J18217" i="1"/>
  <c r="I18218" i="1"/>
  <c r="J18218" i="1"/>
  <c r="I18219" i="1"/>
  <c r="J18219" i="1"/>
  <c r="I18220" i="1"/>
  <c r="J18220" i="1"/>
  <c r="I18221" i="1"/>
  <c r="J18221" i="1"/>
  <c r="I18222" i="1"/>
  <c r="J18222" i="1"/>
  <c r="I18223" i="1"/>
  <c r="J18223" i="1"/>
  <c r="I18224" i="1"/>
  <c r="J18224" i="1"/>
  <c r="I18225" i="1"/>
  <c r="J18225" i="1"/>
  <c r="I18226" i="1"/>
  <c r="J18226" i="1"/>
  <c r="I18227" i="1"/>
  <c r="J18227" i="1"/>
  <c r="I18228" i="1"/>
  <c r="J18228" i="1"/>
  <c r="I18229" i="1"/>
  <c r="J18229" i="1"/>
  <c r="I18230" i="1"/>
  <c r="J18230" i="1"/>
  <c r="I18231" i="1"/>
  <c r="J18231" i="1"/>
  <c r="I18232" i="1"/>
  <c r="J18232" i="1"/>
  <c r="I18233" i="1"/>
  <c r="J18233" i="1"/>
  <c r="I18234" i="1"/>
  <c r="J18234" i="1"/>
  <c r="I18235" i="1"/>
  <c r="J18235" i="1"/>
  <c r="I18236" i="1"/>
  <c r="J18236" i="1"/>
  <c r="I18237" i="1"/>
  <c r="J18237" i="1"/>
  <c r="I18238" i="1"/>
  <c r="J18238" i="1"/>
  <c r="I18239" i="1"/>
  <c r="J18239" i="1"/>
  <c r="I18240" i="1"/>
  <c r="J18240" i="1"/>
  <c r="I18241" i="1"/>
  <c r="J18241" i="1"/>
  <c r="I18242" i="1"/>
  <c r="J18242" i="1"/>
  <c r="I18243" i="1"/>
  <c r="J18243" i="1"/>
  <c r="I18244" i="1"/>
  <c r="J18244" i="1"/>
  <c r="I18245" i="1"/>
  <c r="J18245" i="1"/>
  <c r="I18246" i="1"/>
  <c r="J18246" i="1"/>
  <c r="I18247" i="1"/>
  <c r="J18247" i="1"/>
  <c r="I18248" i="1"/>
  <c r="J18248" i="1"/>
  <c r="I18249" i="1"/>
  <c r="J18249" i="1"/>
  <c r="I18250" i="1"/>
  <c r="J18250" i="1"/>
  <c r="I18251" i="1"/>
  <c r="J18251" i="1"/>
  <c r="I18252" i="1"/>
  <c r="J18252" i="1"/>
  <c r="I18253" i="1"/>
  <c r="J18253" i="1"/>
  <c r="I18254" i="1"/>
  <c r="J18254" i="1"/>
  <c r="I18255" i="1"/>
  <c r="J18255" i="1"/>
  <c r="I18256" i="1"/>
  <c r="J18256" i="1"/>
  <c r="I18257" i="1"/>
  <c r="J18257" i="1"/>
  <c r="I18258" i="1"/>
  <c r="J18258" i="1"/>
  <c r="I18259" i="1"/>
  <c r="J18259" i="1"/>
  <c r="I18260" i="1"/>
  <c r="J18260" i="1"/>
  <c r="I18261" i="1"/>
  <c r="J18261" i="1"/>
  <c r="I18262" i="1"/>
  <c r="J18262" i="1"/>
  <c r="I18263" i="1"/>
  <c r="J18263" i="1"/>
  <c r="I18264" i="1"/>
  <c r="J18264" i="1"/>
  <c r="I18265" i="1"/>
  <c r="J18265" i="1"/>
  <c r="I18266" i="1"/>
  <c r="J18266" i="1"/>
  <c r="I18267" i="1"/>
  <c r="J18267" i="1"/>
  <c r="I18268" i="1"/>
  <c r="J18268" i="1"/>
  <c r="I18269" i="1"/>
  <c r="J18269" i="1"/>
  <c r="I18270" i="1"/>
  <c r="J18270" i="1"/>
  <c r="I18271" i="1"/>
  <c r="J18271" i="1"/>
  <c r="I18272" i="1"/>
  <c r="J18272" i="1"/>
  <c r="I18273" i="1"/>
  <c r="J18273" i="1"/>
  <c r="I18274" i="1"/>
  <c r="J18274" i="1"/>
  <c r="I18275" i="1"/>
  <c r="J18275" i="1"/>
  <c r="I18276" i="1"/>
  <c r="J18276" i="1"/>
  <c r="I18277" i="1"/>
  <c r="J18277" i="1"/>
  <c r="I18278" i="1"/>
  <c r="J18278" i="1"/>
  <c r="I18279" i="1"/>
  <c r="J18279" i="1"/>
  <c r="I18280" i="1"/>
  <c r="J18280" i="1"/>
  <c r="I18281" i="1"/>
  <c r="J18281" i="1"/>
  <c r="I18282" i="1"/>
  <c r="J18282" i="1"/>
  <c r="I18283" i="1"/>
  <c r="J18283" i="1"/>
  <c r="I18284" i="1"/>
  <c r="J18284" i="1"/>
  <c r="I18285" i="1"/>
  <c r="J18285" i="1"/>
  <c r="I18286" i="1"/>
  <c r="J18286" i="1"/>
  <c r="I18287" i="1"/>
  <c r="J18287" i="1"/>
  <c r="I18288" i="1"/>
  <c r="J18288" i="1"/>
  <c r="I18289" i="1"/>
  <c r="J18289" i="1"/>
  <c r="I18290" i="1"/>
  <c r="J18290" i="1"/>
  <c r="I18291" i="1"/>
  <c r="J18291" i="1"/>
  <c r="I18292" i="1"/>
  <c r="J18292" i="1"/>
  <c r="I18293" i="1"/>
  <c r="J18293" i="1"/>
  <c r="I18294" i="1"/>
  <c r="J18294" i="1"/>
  <c r="I18295" i="1"/>
  <c r="J18295" i="1"/>
  <c r="I18296" i="1"/>
  <c r="J18296" i="1"/>
  <c r="I18297" i="1"/>
  <c r="J18297" i="1"/>
  <c r="I18298" i="1"/>
  <c r="J18298" i="1"/>
  <c r="I18299" i="1"/>
  <c r="J18299" i="1"/>
  <c r="I18300" i="1"/>
  <c r="J18300" i="1"/>
  <c r="I18301" i="1"/>
  <c r="J18301" i="1"/>
  <c r="I18302" i="1"/>
  <c r="J18302" i="1"/>
  <c r="I18303" i="1"/>
  <c r="J18303" i="1"/>
  <c r="I18304" i="1"/>
  <c r="J18304" i="1"/>
  <c r="I18305" i="1"/>
  <c r="J18305" i="1"/>
  <c r="I18306" i="1"/>
  <c r="J18306" i="1"/>
  <c r="I18307" i="1"/>
  <c r="J18307" i="1"/>
  <c r="I18308" i="1"/>
  <c r="J18308" i="1"/>
  <c r="I18309" i="1"/>
  <c r="J18309" i="1"/>
  <c r="I18310" i="1"/>
  <c r="J18310" i="1"/>
  <c r="I18311" i="1"/>
  <c r="J18311" i="1"/>
  <c r="I18312" i="1"/>
  <c r="J18312" i="1"/>
  <c r="I18313" i="1"/>
  <c r="J18313" i="1"/>
  <c r="I18314" i="1"/>
  <c r="J18314" i="1"/>
  <c r="I18315" i="1"/>
  <c r="J18315" i="1"/>
  <c r="I18316" i="1"/>
  <c r="J18316" i="1"/>
  <c r="I18317" i="1"/>
  <c r="J18317" i="1"/>
  <c r="I18318" i="1"/>
  <c r="J18318" i="1"/>
  <c r="I18319" i="1"/>
  <c r="J18319" i="1"/>
  <c r="I18320" i="1"/>
  <c r="J18320" i="1"/>
  <c r="I18321" i="1"/>
  <c r="J18321" i="1"/>
  <c r="I18322" i="1"/>
  <c r="J18322" i="1"/>
  <c r="I18323" i="1"/>
  <c r="J18323" i="1"/>
  <c r="I18324" i="1"/>
  <c r="J18324" i="1"/>
  <c r="I18325" i="1"/>
  <c r="J18325" i="1"/>
  <c r="I18326" i="1"/>
  <c r="J18326" i="1"/>
  <c r="I18327" i="1"/>
  <c r="J18327" i="1"/>
  <c r="I18328" i="1"/>
  <c r="J18328" i="1"/>
  <c r="I18329" i="1"/>
  <c r="J18329" i="1"/>
  <c r="I18330" i="1"/>
  <c r="J18330" i="1"/>
  <c r="I18331" i="1"/>
  <c r="J18331" i="1"/>
  <c r="I18332" i="1"/>
  <c r="J18332" i="1"/>
  <c r="I18333" i="1"/>
  <c r="J18333" i="1"/>
  <c r="I18334" i="1"/>
  <c r="J18334" i="1"/>
  <c r="I18335" i="1"/>
  <c r="J18335" i="1"/>
  <c r="I18336" i="1"/>
  <c r="J18336" i="1"/>
  <c r="I18337" i="1"/>
  <c r="J18337" i="1"/>
  <c r="I18338" i="1"/>
  <c r="J18338" i="1"/>
  <c r="I18339" i="1"/>
  <c r="J18339" i="1"/>
  <c r="I18340" i="1"/>
  <c r="J18340" i="1"/>
  <c r="I18341" i="1"/>
  <c r="J18341" i="1"/>
  <c r="I18342" i="1"/>
  <c r="J18342" i="1"/>
  <c r="I18343" i="1"/>
  <c r="J18343" i="1"/>
  <c r="I18344" i="1"/>
  <c r="J18344" i="1"/>
  <c r="I18345" i="1"/>
  <c r="J18345" i="1"/>
  <c r="I18346" i="1"/>
  <c r="J18346" i="1"/>
  <c r="I18347" i="1"/>
  <c r="J18347" i="1"/>
  <c r="I18348" i="1"/>
  <c r="J18348" i="1"/>
  <c r="I18349" i="1"/>
  <c r="J18349" i="1"/>
  <c r="I18350" i="1"/>
  <c r="J18350" i="1"/>
  <c r="I18351" i="1"/>
  <c r="J18351" i="1"/>
  <c r="I18352" i="1"/>
  <c r="J18352" i="1"/>
  <c r="I18353" i="1"/>
  <c r="J18353" i="1"/>
  <c r="I18354" i="1"/>
  <c r="J18354" i="1"/>
  <c r="I18355" i="1"/>
  <c r="J18355" i="1"/>
  <c r="I18356" i="1"/>
  <c r="J18356" i="1"/>
  <c r="I18357" i="1"/>
  <c r="J18357" i="1"/>
  <c r="I18358" i="1"/>
  <c r="J18358" i="1"/>
  <c r="I18359" i="1"/>
  <c r="J18359" i="1"/>
  <c r="I18360" i="1"/>
  <c r="J18360" i="1"/>
  <c r="I18361" i="1"/>
  <c r="J18361" i="1"/>
  <c r="I18362" i="1"/>
  <c r="J18362" i="1"/>
  <c r="I18363" i="1"/>
  <c r="J18363" i="1"/>
  <c r="I18364" i="1"/>
  <c r="J18364" i="1"/>
  <c r="I18365" i="1"/>
  <c r="J18365" i="1"/>
  <c r="I18366" i="1"/>
  <c r="J18366" i="1"/>
  <c r="I18367" i="1"/>
  <c r="J18367" i="1"/>
  <c r="I18368" i="1"/>
  <c r="J18368" i="1"/>
  <c r="I18369" i="1"/>
  <c r="J18369" i="1"/>
  <c r="I18370" i="1"/>
  <c r="J18370" i="1"/>
  <c r="I18371" i="1"/>
  <c r="J18371" i="1"/>
  <c r="I18372" i="1"/>
  <c r="J18372" i="1"/>
  <c r="I18373" i="1"/>
  <c r="J18373" i="1"/>
  <c r="I18374" i="1"/>
  <c r="J18374" i="1"/>
  <c r="I18375" i="1"/>
  <c r="J18375" i="1"/>
  <c r="I18376" i="1"/>
  <c r="J18376" i="1"/>
  <c r="I18377" i="1"/>
  <c r="J18377" i="1"/>
  <c r="I18378" i="1"/>
  <c r="J18378" i="1"/>
  <c r="I18379" i="1"/>
  <c r="J18379" i="1"/>
  <c r="I18380" i="1"/>
  <c r="J18380" i="1"/>
  <c r="I18381" i="1"/>
  <c r="J18381" i="1"/>
  <c r="I18382" i="1"/>
  <c r="J18382" i="1"/>
  <c r="I18383" i="1"/>
  <c r="J18383" i="1"/>
  <c r="I18384" i="1"/>
  <c r="J18384" i="1"/>
  <c r="I18385" i="1"/>
  <c r="J18385" i="1"/>
  <c r="I18386" i="1"/>
  <c r="J18386" i="1"/>
  <c r="I18387" i="1"/>
  <c r="J18387" i="1"/>
  <c r="I18388" i="1"/>
  <c r="J18388" i="1"/>
  <c r="I18389" i="1"/>
  <c r="J18389" i="1"/>
  <c r="I18390" i="1"/>
  <c r="J18390" i="1"/>
  <c r="I18391" i="1"/>
  <c r="J18391" i="1"/>
  <c r="I18392" i="1"/>
  <c r="J18392" i="1"/>
  <c r="I18393" i="1"/>
  <c r="J18393" i="1"/>
  <c r="I18394" i="1"/>
  <c r="J18394" i="1"/>
  <c r="I18395" i="1"/>
  <c r="J18395" i="1"/>
  <c r="I18396" i="1"/>
  <c r="J18396" i="1"/>
  <c r="I18397" i="1"/>
  <c r="J18397" i="1"/>
  <c r="I18398" i="1"/>
  <c r="J18398" i="1"/>
  <c r="I18399" i="1"/>
  <c r="J18399" i="1"/>
  <c r="I18400" i="1"/>
  <c r="J18400" i="1"/>
  <c r="I18401" i="1"/>
  <c r="J18401" i="1"/>
  <c r="I18402" i="1"/>
  <c r="J18402" i="1"/>
  <c r="I18403" i="1"/>
  <c r="J18403" i="1"/>
  <c r="I18404" i="1"/>
  <c r="J18404" i="1"/>
  <c r="I18405" i="1"/>
  <c r="J18405" i="1"/>
  <c r="I18406" i="1"/>
  <c r="J18406" i="1"/>
  <c r="I18407" i="1"/>
  <c r="J18407" i="1"/>
  <c r="I18408" i="1"/>
  <c r="J18408" i="1"/>
  <c r="I18409" i="1"/>
  <c r="J18409" i="1"/>
  <c r="I18410" i="1"/>
  <c r="J18410" i="1"/>
  <c r="I18411" i="1"/>
  <c r="J18411" i="1"/>
  <c r="I18412" i="1"/>
  <c r="J18412" i="1"/>
  <c r="I18413" i="1"/>
  <c r="J18413" i="1"/>
  <c r="I18414" i="1"/>
  <c r="J18414" i="1"/>
  <c r="I18415" i="1"/>
  <c r="J18415" i="1"/>
  <c r="I18416" i="1"/>
  <c r="J18416" i="1"/>
  <c r="I18417" i="1"/>
  <c r="J18417" i="1"/>
  <c r="I18418" i="1"/>
  <c r="J18418" i="1"/>
  <c r="I18419" i="1"/>
  <c r="J18419" i="1"/>
  <c r="I18420" i="1"/>
  <c r="J18420" i="1"/>
  <c r="I18421" i="1"/>
  <c r="J18421" i="1"/>
  <c r="I18422" i="1"/>
  <c r="J18422" i="1"/>
  <c r="I18423" i="1"/>
  <c r="J18423" i="1"/>
  <c r="I18424" i="1"/>
  <c r="J18424" i="1"/>
  <c r="I18425" i="1"/>
  <c r="J18425" i="1"/>
  <c r="I18426" i="1"/>
  <c r="J18426" i="1"/>
  <c r="I18427" i="1"/>
  <c r="J18427" i="1"/>
  <c r="I18428" i="1"/>
  <c r="J18428" i="1"/>
  <c r="I18429" i="1"/>
  <c r="J18429" i="1"/>
  <c r="I18430" i="1"/>
  <c r="J18430" i="1"/>
  <c r="I18431" i="1"/>
  <c r="J18431" i="1"/>
  <c r="I18432" i="1"/>
  <c r="J18432" i="1"/>
  <c r="I18433" i="1"/>
  <c r="J18433" i="1"/>
  <c r="I18434" i="1"/>
  <c r="J18434" i="1"/>
  <c r="I18435" i="1"/>
  <c r="J18435" i="1"/>
  <c r="I18436" i="1"/>
  <c r="J18436" i="1"/>
  <c r="I18437" i="1"/>
  <c r="J18437" i="1"/>
  <c r="I18438" i="1"/>
  <c r="J18438" i="1"/>
  <c r="I18439" i="1"/>
  <c r="J18439" i="1"/>
  <c r="I18440" i="1"/>
  <c r="J18440" i="1"/>
  <c r="I18441" i="1"/>
  <c r="J18441" i="1"/>
  <c r="I18442" i="1"/>
  <c r="J18442" i="1"/>
  <c r="I18443" i="1"/>
  <c r="J18443" i="1"/>
  <c r="I18444" i="1"/>
  <c r="J18444" i="1"/>
  <c r="I18445" i="1"/>
  <c r="J18445" i="1"/>
  <c r="I18446" i="1"/>
  <c r="J18446" i="1"/>
  <c r="I18447" i="1"/>
  <c r="J18447" i="1"/>
  <c r="I18448" i="1"/>
  <c r="J18448" i="1"/>
  <c r="I18449" i="1"/>
  <c r="J18449" i="1"/>
  <c r="I18450" i="1"/>
  <c r="J18450" i="1"/>
  <c r="I18451" i="1"/>
  <c r="J18451" i="1"/>
  <c r="I18452" i="1"/>
  <c r="J18452" i="1"/>
  <c r="I18453" i="1"/>
  <c r="J18453" i="1"/>
  <c r="I18454" i="1"/>
  <c r="J18454" i="1"/>
  <c r="I18455" i="1"/>
  <c r="J18455" i="1"/>
  <c r="I18456" i="1"/>
  <c r="J18456" i="1"/>
  <c r="I18457" i="1"/>
  <c r="J18457" i="1"/>
  <c r="I18458" i="1"/>
  <c r="J18458" i="1"/>
  <c r="I18459" i="1"/>
  <c r="J18459" i="1"/>
  <c r="I18460" i="1"/>
  <c r="J18460" i="1"/>
  <c r="I18461" i="1"/>
  <c r="J18461" i="1"/>
  <c r="I18462" i="1"/>
  <c r="J18462" i="1"/>
  <c r="I18463" i="1"/>
  <c r="J18463" i="1"/>
  <c r="I18464" i="1"/>
  <c r="J18464" i="1"/>
  <c r="I18465" i="1"/>
  <c r="J18465" i="1"/>
  <c r="I18466" i="1"/>
  <c r="J18466" i="1"/>
  <c r="I18467" i="1"/>
  <c r="J18467" i="1"/>
  <c r="I18468" i="1"/>
  <c r="J18468" i="1"/>
  <c r="I18469" i="1"/>
  <c r="J18469" i="1"/>
  <c r="I18470" i="1"/>
  <c r="J18470" i="1"/>
  <c r="I18471" i="1"/>
  <c r="J18471" i="1"/>
  <c r="I18472" i="1"/>
  <c r="J18472" i="1"/>
  <c r="I18473" i="1"/>
  <c r="J18473" i="1"/>
  <c r="I18474" i="1"/>
  <c r="J18474" i="1"/>
  <c r="I18475" i="1"/>
  <c r="J18475" i="1"/>
  <c r="I18476" i="1"/>
  <c r="J18476" i="1"/>
  <c r="I18477" i="1"/>
  <c r="J18477" i="1"/>
  <c r="I18478" i="1"/>
  <c r="J18478" i="1"/>
  <c r="I18479" i="1"/>
  <c r="J18479" i="1"/>
  <c r="I18480" i="1"/>
  <c r="J18480" i="1"/>
  <c r="I18481" i="1"/>
  <c r="J18481" i="1"/>
  <c r="I18482" i="1"/>
  <c r="J18482" i="1"/>
  <c r="I18483" i="1"/>
  <c r="J18483" i="1"/>
  <c r="I18484" i="1"/>
  <c r="J18484" i="1"/>
  <c r="I18485" i="1"/>
  <c r="J18485" i="1"/>
  <c r="I18486" i="1"/>
  <c r="J18486" i="1"/>
  <c r="I18487" i="1"/>
  <c r="J18487" i="1"/>
  <c r="I18488" i="1"/>
  <c r="J18488" i="1"/>
  <c r="I18489" i="1"/>
  <c r="J18489" i="1"/>
  <c r="I18490" i="1"/>
  <c r="J18490" i="1"/>
  <c r="I18491" i="1"/>
  <c r="J18491" i="1"/>
  <c r="I18492" i="1"/>
  <c r="J18492" i="1"/>
  <c r="I18493" i="1"/>
  <c r="J18493" i="1"/>
  <c r="I18494" i="1"/>
  <c r="J18494" i="1"/>
  <c r="I18495" i="1"/>
  <c r="J18495" i="1"/>
  <c r="I18496" i="1"/>
  <c r="J18496" i="1"/>
  <c r="I18497" i="1"/>
  <c r="J18497" i="1"/>
  <c r="I18498" i="1"/>
  <c r="J18498" i="1"/>
  <c r="I18499" i="1"/>
  <c r="J18499" i="1"/>
  <c r="I18500" i="1"/>
  <c r="J18500" i="1"/>
  <c r="I18501" i="1"/>
  <c r="J18501" i="1"/>
  <c r="I18502" i="1"/>
  <c r="J18502" i="1"/>
  <c r="I18503" i="1"/>
  <c r="J18503" i="1"/>
  <c r="I18504" i="1"/>
  <c r="J18504" i="1"/>
  <c r="I18505" i="1"/>
  <c r="J18505" i="1"/>
  <c r="I18506" i="1"/>
  <c r="J18506" i="1"/>
  <c r="I18507" i="1"/>
  <c r="J18507" i="1"/>
  <c r="I18508" i="1"/>
  <c r="J18508" i="1"/>
  <c r="I18509" i="1"/>
  <c r="J18509" i="1"/>
  <c r="I18510" i="1"/>
  <c r="J18510" i="1"/>
  <c r="I18511" i="1"/>
  <c r="J18511" i="1"/>
  <c r="I18512" i="1"/>
  <c r="J18512" i="1"/>
  <c r="I18513" i="1"/>
  <c r="J18513" i="1"/>
  <c r="I18514" i="1"/>
  <c r="J18514" i="1"/>
  <c r="I18515" i="1"/>
  <c r="J18515" i="1"/>
  <c r="I18516" i="1"/>
  <c r="J18516" i="1"/>
  <c r="I18517" i="1"/>
  <c r="J18517" i="1"/>
  <c r="I18518" i="1"/>
  <c r="J18518" i="1"/>
  <c r="I18519" i="1"/>
  <c r="J18519" i="1"/>
  <c r="I18520" i="1"/>
  <c r="J18520" i="1"/>
  <c r="I18521" i="1"/>
  <c r="J18521" i="1"/>
  <c r="I18522" i="1"/>
  <c r="J18522" i="1"/>
  <c r="I18523" i="1"/>
  <c r="J18523" i="1"/>
  <c r="I18524" i="1"/>
  <c r="J18524" i="1"/>
  <c r="I18525" i="1"/>
  <c r="J18525" i="1"/>
  <c r="I18526" i="1"/>
  <c r="J18526" i="1"/>
  <c r="I18527" i="1"/>
  <c r="J18527" i="1"/>
  <c r="I18528" i="1"/>
  <c r="J18528" i="1"/>
  <c r="I18529" i="1"/>
  <c r="J18529" i="1"/>
  <c r="I18530" i="1"/>
  <c r="J18530" i="1"/>
  <c r="I18531" i="1"/>
  <c r="J18531" i="1"/>
  <c r="I18532" i="1"/>
  <c r="J18532" i="1"/>
  <c r="I18533" i="1"/>
  <c r="J18533" i="1"/>
  <c r="I18534" i="1"/>
  <c r="J18534" i="1"/>
  <c r="I18535" i="1"/>
  <c r="J18535" i="1"/>
  <c r="I18536" i="1"/>
  <c r="J18536" i="1"/>
  <c r="I18537" i="1"/>
  <c r="J18537" i="1"/>
  <c r="I18538" i="1"/>
  <c r="J18538" i="1"/>
  <c r="I18539" i="1"/>
  <c r="J18539" i="1"/>
  <c r="I18540" i="1"/>
  <c r="J18540" i="1"/>
  <c r="I18541" i="1"/>
  <c r="J18541" i="1"/>
  <c r="I18542" i="1"/>
  <c r="J18542" i="1"/>
  <c r="I18543" i="1"/>
  <c r="J18543" i="1"/>
  <c r="I18544" i="1"/>
  <c r="J18544" i="1"/>
  <c r="I18545" i="1"/>
  <c r="J18545" i="1"/>
  <c r="I18546" i="1"/>
  <c r="J18546" i="1"/>
  <c r="I18547" i="1"/>
  <c r="J18547" i="1"/>
  <c r="I18548" i="1"/>
  <c r="J18548" i="1"/>
  <c r="I18549" i="1"/>
  <c r="J18549" i="1"/>
  <c r="I18550" i="1"/>
  <c r="J18550" i="1"/>
  <c r="I18551" i="1"/>
  <c r="J18551" i="1"/>
  <c r="I18552" i="1"/>
  <c r="J18552" i="1"/>
  <c r="I18553" i="1"/>
  <c r="J18553" i="1"/>
  <c r="I18554" i="1"/>
  <c r="J18554" i="1"/>
  <c r="I18555" i="1"/>
  <c r="J18555" i="1"/>
  <c r="I18556" i="1"/>
  <c r="J18556" i="1"/>
  <c r="I18557" i="1"/>
  <c r="J18557" i="1"/>
  <c r="I18558" i="1"/>
  <c r="J18558" i="1"/>
  <c r="I18559" i="1"/>
  <c r="J18559" i="1"/>
  <c r="I18560" i="1"/>
  <c r="J18560" i="1"/>
  <c r="I18561" i="1"/>
  <c r="J18561" i="1"/>
  <c r="I18562" i="1"/>
  <c r="J18562" i="1"/>
  <c r="I18563" i="1"/>
  <c r="J18563" i="1"/>
  <c r="I18564" i="1"/>
  <c r="J18564" i="1"/>
  <c r="I18565" i="1"/>
  <c r="J18565" i="1"/>
  <c r="I18566" i="1"/>
  <c r="J18566" i="1"/>
  <c r="I18567" i="1"/>
  <c r="J18567" i="1"/>
  <c r="I18568" i="1"/>
  <c r="J18568" i="1"/>
  <c r="I18569" i="1"/>
  <c r="J18569" i="1"/>
  <c r="I18570" i="1"/>
  <c r="J18570" i="1"/>
  <c r="I18571" i="1"/>
  <c r="J18571" i="1"/>
  <c r="I18572" i="1"/>
  <c r="J18572" i="1"/>
  <c r="I18573" i="1"/>
  <c r="J18573" i="1"/>
  <c r="I18574" i="1"/>
  <c r="J18574" i="1"/>
  <c r="I18575" i="1"/>
  <c r="J18575" i="1"/>
  <c r="I18576" i="1"/>
  <c r="J18576" i="1"/>
  <c r="I18577" i="1"/>
  <c r="J18577" i="1"/>
  <c r="I18578" i="1"/>
  <c r="J18578" i="1"/>
  <c r="I18579" i="1"/>
  <c r="J18579" i="1"/>
  <c r="I18580" i="1"/>
  <c r="J18580" i="1"/>
  <c r="I18581" i="1"/>
  <c r="J18581" i="1"/>
  <c r="I18582" i="1"/>
  <c r="J18582" i="1"/>
  <c r="I18583" i="1"/>
  <c r="J18583" i="1"/>
  <c r="I18584" i="1"/>
  <c r="J18584" i="1"/>
  <c r="I18585" i="1"/>
  <c r="J18585" i="1"/>
  <c r="I18586" i="1"/>
  <c r="J18586" i="1"/>
  <c r="I18587" i="1"/>
  <c r="J18587" i="1"/>
  <c r="I18588" i="1"/>
  <c r="J18588" i="1"/>
  <c r="I18589" i="1"/>
  <c r="J18589" i="1"/>
  <c r="I18590" i="1"/>
  <c r="J18590" i="1"/>
  <c r="I18591" i="1"/>
  <c r="J18591" i="1"/>
  <c r="I18592" i="1"/>
  <c r="J18592" i="1"/>
  <c r="I18593" i="1"/>
  <c r="J18593" i="1"/>
  <c r="I18594" i="1"/>
  <c r="J18594" i="1"/>
  <c r="I18595" i="1"/>
  <c r="J18595" i="1"/>
  <c r="I18596" i="1"/>
  <c r="J18596" i="1"/>
  <c r="I18597" i="1"/>
  <c r="J18597" i="1"/>
  <c r="I18598" i="1"/>
  <c r="J18598" i="1"/>
  <c r="I18599" i="1"/>
  <c r="J18599" i="1"/>
  <c r="I18600" i="1"/>
  <c r="J18600" i="1"/>
  <c r="I18601" i="1"/>
  <c r="J18601" i="1"/>
  <c r="I18602" i="1"/>
  <c r="J18602" i="1"/>
  <c r="I18603" i="1"/>
  <c r="J18603" i="1"/>
  <c r="I18604" i="1"/>
  <c r="J18604" i="1"/>
  <c r="I18605" i="1"/>
  <c r="J18605" i="1"/>
  <c r="I18606" i="1"/>
  <c r="J18606" i="1"/>
  <c r="I18607" i="1"/>
  <c r="J18607" i="1"/>
  <c r="I18608" i="1"/>
  <c r="J18608" i="1"/>
  <c r="I18609" i="1"/>
  <c r="J18609" i="1"/>
  <c r="I18610" i="1"/>
  <c r="J18610" i="1"/>
  <c r="I18611" i="1"/>
  <c r="J18611" i="1"/>
  <c r="I18612" i="1"/>
  <c r="J18612" i="1"/>
  <c r="I18613" i="1"/>
  <c r="J18613" i="1"/>
  <c r="I18614" i="1"/>
  <c r="J18614" i="1"/>
  <c r="I18615" i="1"/>
  <c r="J18615" i="1"/>
  <c r="I18616" i="1"/>
  <c r="J18616" i="1"/>
  <c r="I18617" i="1"/>
  <c r="J18617" i="1"/>
  <c r="I18618" i="1"/>
  <c r="J18618" i="1"/>
  <c r="I18619" i="1"/>
  <c r="J18619" i="1"/>
  <c r="I18620" i="1"/>
  <c r="J18620" i="1"/>
  <c r="I18621" i="1"/>
  <c r="J18621" i="1"/>
  <c r="I18622" i="1"/>
  <c r="J18622" i="1"/>
  <c r="I18623" i="1"/>
  <c r="J18623" i="1"/>
  <c r="I18624" i="1"/>
  <c r="J18624" i="1"/>
  <c r="I18625" i="1"/>
  <c r="J18625" i="1"/>
  <c r="I18626" i="1"/>
  <c r="J18626" i="1"/>
  <c r="I18627" i="1"/>
  <c r="J18627" i="1"/>
  <c r="I18628" i="1"/>
  <c r="J18628" i="1"/>
  <c r="I18629" i="1"/>
  <c r="J18629" i="1"/>
  <c r="I18630" i="1"/>
  <c r="J18630" i="1"/>
  <c r="I18631" i="1"/>
  <c r="J18631" i="1"/>
  <c r="I18632" i="1"/>
  <c r="J18632" i="1"/>
  <c r="I18633" i="1"/>
  <c r="J18633" i="1"/>
  <c r="I18634" i="1"/>
  <c r="J18634" i="1"/>
  <c r="I18635" i="1"/>
  <c r="J18635" i="1"/>
  <c r="I18636" i="1"/>
  <c r="J18636" i="1"/>
  <c r="I18637" i="1"/>
  <c r="J18637" i="1"/>
  <c r="I18638" i="1"/>
  <c r="J18638" i="1"/>
  <c r="I18639" i="1"/>
  <c r="J18639" i="1"/>
  <c r="I18640" i="1"/>
  <c r="J18640" i="1"/>
  <c r="I18641" i="1"/>
  <c r="J18641" i="1"/>
  <c r="I18642" i="1"/>
  <c r="J18642" i="1"/>
  <c r="I18643" i="1"/>
  <c r="J18643" i="1"/>
  <c r="I18644" i="1"/>
  <c r="J18644" i="1"/>
  <c r="I18645" i="1"/>
  <c r="J18645" i="1"/>
  <c r="I18646" i="1"/>
  <c r="J18646" i="1"/>
  <c r="I18647" i="1"/>
  <c r="J18647" i="1"/>
  <c r="I18648" i="1"/>
  <c r="J18648" i="1"/>
  <c r="I18649" i="1"/>
  <c r="J18649" i="1"/>
  <c r="I18650" i="1"/>
  <c r="J18650" i="1"/>
  <c r="I18651" i="1"/>
  <c r="J18651" i="1"/>
  <c r="I18652" i="1"/>
  <c r="J18652" i="1"/>
  <c r="I18653" i="1"/>
  <c r="J18653" i="1"/>
  <c r="I18654" i="1"/>
  <c r="J18654" i="1"/>
  <c r="I18655" i="1"/>
  <c r="J18655" i="1"/>
  <c r="I18656" i="1"/>
  <c r="J18656" i="1"/>
  <c r="I18657" i="1"/>
  <c r="J18657" i="1"/>
  <c r="I18658" i="1"/>
  <c r="J18658" i="1"/>
  <c r="I18659" i="1"/>
  <c r="J18659" i="1"/>
  <c r="I18660" i="1"/>
  <c r="J18660" i="1"/>
  <c r="I18661" i="1"/>
  <c r="J18661" i="1"/>
  <c r="I18662" i="1"/>
  <c r="J18662" i="1"/>
  <c r="I18663" i="1"/>
  <c r="J18663" i="1"/>
  <c r="I18664" i="1"/>
  <c r="J18664" i="1"/>
  <c r="I18665" i="1"/>
  <c r="J18665" i="1"/>
  <c r="I18666" i="1"/>
  <c r="J18666" i="1"/>
  <c r="I18667" i="1"/>
  <c r="J18667" i="1"/>
  <c r="I18668" i="1"/>
  <c r="J18668" i="1"/>
  <c r="I18669" i="1"/>
  <c r="J18669" i="1"/>
  <c r="I18670" i="1"/>
  <c r="J18670" i="1"/>
  <c r="I18671" i="1"/>
  <c r="J18671" i="1"/>
  <c r="I18672" i="1"/>
  <c r="J18672" i="1"/>
  <c r="I18673" i="1"/>
  <c r="J18673" i="1"/>
  <c r="I18674" i="1"/>
  <c r="J18674" i="1"/>
  <c r="I18675" i="1"/>
  <c r="J18675" i="1"/>
  <c r="I18676" i="1"/>
  <c r="J18676" i="1"/>
  <c r="I18677" i="1"/>
  <c r="J18677" i="1"/>
  <c r="I18678" i="1"/>
  <c r="J18678" i="1"/>
  <c r="I18679" i="1"/>
  <c r="J18679" i="1"/>
  <c r="I18680" i="1"/>
  <c r="J18680" i="1"/>
  <c r="I18681" i="1"/>
  <c r="J18681" i="1"/>
  <c r="I18682" i="1"/>
  <c r="J18682" i="1"/>
  <c r="I18683" i="1"/>
  <c r="J18683" i="1"/>
  <c r="I18684" i="1"/>
  <c r="J18684" i="1"/>
  <c r="I18685" i="1"/>
  <c r="J18685" i="1"/>
  <c r="I18686" i="1"/>
  <c r="J18686" i="1"/>
  <c r="I18687" i="1"/>
  <c r="J18687" i="1"/>
  <c r="I18688" i="1"/>
  <c r="J18688" i="1"/>
  <c r="I18689" i="1"/>
  <c r="J18689" i="1"/>
  <c r="I18690" i="1"/>
  <c r="J18690" i="1"/>
  <c r="I18691" i="1"/>
  <c r="J18691" i="1"/>
  <c r="I18692" i="1"/>
  <c r="J18692" i="1"/>
  <c r="I18693" i="1"/>
  <c r="J18693" i="1"/>
  <c r="I18694" i="1"/>
  <c r="J18694" i="1"/>
  <c r="I18695" i="1"/>
  <c r="J18695" i="1"/>
  <c r="I18696" i="1"/>
  <c r="J18696" i="1"/>
  <c r="I18697" i="1"/>
  <c r="J18697" i="1"/>
  <c r="I18698" i="1"/>
  <c r="J18698" i="1"/>
  <c r="I18699" i="1"/>
  <c r="J18699" i="1"/>
  <c r="I18700" i="1"/>
  <c r="J18700" i="1"/>
  <c r="I18701" i="1"/>
  <c r="J18701" i="1"/>
  <c r="I18702" i="1"/>
  <c r="J18702" i="1"/>
  <c r="I18703" i="1"/>
  <c r="J18703" i="1"/>
  <c r="I18704" i="1"/>
  <c r="J18704" i="1"/>
  <c r="I18705" i="1"/>
  <c r="J18705" i="1"/>
  <c r="I18706" i="1"/>
  <c r="J18706" i="1"/>
  <c r="I18707" i="1"/>
  <c r="J18707" i="1"/>
  <c r="I18708" i="1"/>
  <c r="J18708" i="1"/>
  <c r="I18709" i="1"/>
  <c r="J18709" i="1"/>
  <c r="I18710" i="1"/>
  <c r="J18710" i="1"/>
  <c r="I18711" i="1"/>
  <c r="J18711" i="1"/>
  <c r="I18712" i="1"/>
  <c r="J18712" i="1"/>
  <c r="I18713" i="1"/>
  <c r="J18713" i="1"/>
  <c r="I18714" i="1"/>
  <c r="J18714" i="1"/>
  <c r="I18715" i="1"/>
  <c r="J18715" i="1"/>
  <c r="I18716" i="1"/>
  <c r="J18716" i="1"/>
  <c r="I18717" i="1"/>
  <c r="J18717" i="1"/>
  <c r="I18718" i="1"/>
  <c r="J18718" i="1"/>
  <c r="I18719" i="1"/>
  <c r="J18719" i="1"/>
  <c r="I18720" i="1"/>
  <c r="J18720" i="1"/>
  <c r="I18721" i="1"/>
  <c r="J18721" i="1"/>
  <c r="I18722" i="1"/>
  <c r="J18722" i="1"/>
  <c r="I18723" i="1"/>
  <c r="J18723" i="1"/>
  <c r="I18724" i="1"/>
  <c r="J18724" i="1"/>
  <c r="I18725" i="1"/>
  <c r="J18725" i="1"/>
  <c r="I18726" i="1"/>
  <c r="J18726" i="1"/>
  <c r="I18727" i="1"/>
  <c r="J18727" i="1"/>
  <c r="I18728" i="1"/>
  <c r="J18728" i="1"/>
  <c r="I18729" i="1"/>
  <c r="J18729" i="1"/>
  <c r="I18730" i="1"/>
  <c r="J18730" i="1"/>
  <c r="I18731" i="1"/>
  <c r="J18731" i="1"/>
  <c r="I18732" i="1"/>
  <c r="J18732" i="1"/>
  <c r="I18733" i="1"/>
  <c r="J18733" i="1"/>
  <c r="I18734" i="1"/>
  <c r="J18734" i="1"/>
  <c r="I18735" i="1"/>
  <c r="J18735" i="1"/>
  <c r="I18736" i="1"/>
  <c r="J18736" i="1"/>
  <c r="I18737" i="1"/>
  <c r="J18737" i="1"/>
  <c r="I18738" i="1"/>
  <c r="J18738" i="1"/>
  <c r="I18739" i="1"/>
  <c r="J18739" i="1"/>
  <c r="I18740" i="1"/>
  <c r="J18740" i="1"/>
  <c r="I18741" i="1"/>
  <c r="J18741" i="1"/>
  <c r="I18742" i="1"/>
  <c r="J18742" i="1"/>
  <c r="I18743" i="1"/>
  <c r="J18743" i="1"/>
  <c r="I18744" i="1"/>
  <c r="J18744" i="1"/>
  <c r="I18745" i="1"/>
  <c r="J18745" i="1"/>
  <c r="I18746" i="1"/>
  <c r="J18746" i="1"/>
  <c r="I18747" i="1"/>
  <c r="J18747" i="1"/>
  <c r="I18748" i="1"/>
  <c r="J18748" i="1"/>
  <c r="I18749" i="1"/>
  <c r="J18749" i="1"/>
  <c r="I18750" i="1"/>
  <c r="J18750" i="1"/>
  <c r="I18751" i="1"/>
  <c r="J18751" i="1"/>
  <c r="I18752" i="1"/>
  <c r="J18752" i="1"/>
  <c r="I18753" i="1"/>
  <c r="J18753" i="1"/>
  <c r="I18754" i="1"/>
  <c r="J18754" i="1"/>
  <c r="I18755" i="1"/>
  <c r="J18755" i="1"/>
  <c r="I18756" i="1"/>
  <c r="J18756" i="1"/>
  <c r="I18757" i="1"/>
  <c r="J18757" i="1"/>
  <c r="I18758" i="1"/>
  <c r="J18758" i="1"/>
  <c r="I18759" i="1"/>
  <c r="J18759" i="1"/>
  <c r="I18760" i="1"/>
  <c r="J18760" i="1"/>
  <c r="I18761" i="1"/>
  <c r="J18761" i="1"/>
  <c r="I18762" i="1"/>
  <c r="J18762" i="1"/>
  <c r="I18763" i="1"/>
  <c r="J18763" i="1"/>
  <c r="I18764" i="1"/>
  <c r="J18764" i="1"/>
  <c r="I18765" i="1"/>
  <c r="J18765" i="1"/>
  <c r="I18766" i="1"/>
  <c r="J18766" i="1"/>
  <c r="I18767" i="1"/>
  <c r="J18767" i="1"/>
  <c r="I18768" i="1"/>
  <c r="J18768" i="1"/>
  <c r="I18769" i="1"/>
  <c r="J18769" i="1"/>
  <c r="I18770" i="1"/>
  <c r="J18770" i="1"/>
  <c r="I18771" i="1"/>
  <c r="J18771" i="1"/>
  <c r="I18772" i="1"/>
  <c r="J18772" i="1"/>
  <c r="I18773" i="1"/>
  <c r="J18773" i="1"/>
  <c r="I18774" i="1"/>
  <c r="J18774" i="1"/>
  <c r="I18775" i="1"/>
  <c r="J18775" i="1"/>
  <c r="I18776" i="1"/>
  <c r="J18776" i="1"/>
  <c r="I18777" i="1"/>
  <c r="J18777" i="1"/>
  <c r="I18778" i="1"/>
  <c r="J18778" i="1"/>
  <c r="I18779" i="1"/>
  <c r="J18779" i="1"/>
  <c r="I18780" i="1"/>
  <c r="J18780" i="1"/>
  <c r="I18781" i="1"/>
  <c r="J18781" i="1"/>
  <c r="I18782" i="1"/>
  <c r="J18782" i="1"/>
  <c r="I18783" i="1"/>
  <c r="J18783" i="1"/>
  <c r="I18784" i="1"/>
  <c r="J18784" i="1"/>
  <c r="I18785" i="1"/>
  <c r="J18785" i="1"/>
  <c r="I18786" i="1"/>
  <c r="J18786" i="1"/>
  <c r="I18787" i="1"/>
  <c r="J18787" i="1"/>
  <c r="I18788" i="1"/>
  <c r="J18788" i="1"/>
  <c r="I18789" i="1"/>
  <c r="J18789" i="1"/>
  <c r="I18790" i="1"/>
  <c r="J18790" i="1"/>
  <c r="I18791" i="1"/>
  <c r="J18791" i="1"/>
  <c r="I18792" i="1"/>
  <c r="J18792" i="1"/>
  <c r="I18793" i="1"/>
  <c r="J18793" i="1"/>
  <c r="I18794" i="1"/>
  <c r="J18794" i="1"/>
  <c r="I18795" i="1"/>
  <c r="J18795" i="1"/>
  <c r="I18796" i="1"/>
  <c r="J18796" i="1"/>
  <c r="I18797" i="1"/>
  <c r="J18797" i="1"/>
  <c r="I18798" i="1"/>
  <c r="J18798" i="1"/>
  <c r="I18799" i="1"/>
  <c r="J18799" i="1"/>
  <c r="I18800" i="1"/>
  <c r="J18800" i="1"/>
  <c r="I18801" i="1"/>
  <c r="J18801" i="1"/>
  <c r="I18802" i="1"/>
  <c r="J18802" i="1"/>
  <c r="I18803" i="1"/>
  <c r="J18803" i="1"/>
  <c r="I18804" i="1"/>
  <c r="J18804" i="1"/>
  <c r="I18805" i="1"/>
  <c r="J18805" i="1"/>
  <c r="I18806" i="1"/>
  <c r="J18806" i="1"/>
  <c r="I18807" i="1"/>
  <c r="J18807" i="1"/>
  <c r="I18808" i="1"/>
  <c r="J18808" i="1"/>
  <c r="I18809" i="1"/>
  <c r="J18809" i="1"/>
  <c r="I18810" i="1"/>
  <c r="J18810" i="1"/>
  <c r="I18811" i="1"/>
  <c r="J18811" i="1"/>
  <c r="I18812" i="1"/>
  <c r="J18812" i="1"/>
  <c r="I18813" i="1"/>
  <c r="J18813" i="1"/>
  <c r="I18814" i="1"/>
  <c r="J18814" i="1"/>
  <c r="I18815" i="1"/>
  <c r="J18815" i="1"/>
  <c r="I18816" i="1"/>
  <c r="J18816" i="1"/>
  <c r="I18817" i="1"/>
  <c r="J18817" i="1"/>
  <c r="I18818" i="1"/>
  <c r="J18818" i="1"/>
  <c r="I18819" i="1"/>
  <c r="J18819" i="1"/>
  <c r="I18820" i="1"/>
  <c r="J18820" i="1"/>
  <c r="I18821" i="1"/>
  <c r="J18821" i="1"/>
  <c r="I18822" i="1"/>
  <c r="J18822" i="1"/>
  <c r="I18823" i="1"/>
  <c r="J18823" i="1"/>
  <c r="I18824" i="1"/>
  <c r="J18824" i="1"/>
  <c r="I18825" i="1"/>
  <c r="J18825" i="1"/>
  <c r="I18826" i="1"/>
  <c r="J18826" i="1"/>
  <c r="I18827" i="1"/>
  <c r="J18827" i="1"/>
  <c r="I18828" i="1"/>
  <c r="J18828" i="1"/>
  <c r="I18829" i="1"/>
  <c r="J18829" i="1"/>
  <c r="I18830" i="1"/>
  <c r="J18830" i="1"/>
  <c r="I18831" i="1"/>
  <c r="J18831" i="1"/>
  <c r="I18832" i="1"/>
  <c r="J18832" i="1"/>
  <c r="I18833" i="1"/>
  <c r="J18833" i="1"/>
  <c r="I18834" i="1"/>
  <c r="J18834" i="1"/>
  <c r="I18835" i="1"/>
  <c r="J18835" i="1"/>
  <c r="I18836" i="1"/>
  <c r="J18836" i="1"/>
  <c r="I18837" i="1"/>
  <c r="J18837" i="1"/>
  <c r="I18838" i="1"/>
  <c r="J18838" i="1"/>
  <c r="I18839" i="1"/>
  <c r="J18839" i="1"/>
  <c r="I18840" i="1"/>
  <c r="J18840" i="1"/>
  <c r="I18841" i="1"/>
  <c r="J18841" i="1"/>
  <c r="I18842" i="1"/>
  <c r="J18842" i="1"/>
  <c r="I18843" i="1"/>
  <c r="J18843" i="1"/>
  <c r="I18844" i="1"/>
  <c r="J18844" i="1"/>
  <c r="I18845" i="1"/>
  <c r="J18845" i="1"/>
  <c r="I18846" i="1"/>
  <c r="J18846" i="1"/>
  <c r="I18847" i="1"/>
  <c r="J18847" i="1"/>
  <c r="I18848" i="1"/>
  <c r="J18848" i="1"/>
  <c r="I18849" i="1"/>
  <c r="J18849" i="1"/>
  <c r="I18850" i="1"/>
  <c r="J18850" i="1"/>
  <c r="I18851" i="1"/>
  <c r="J18851" i="1"/>
  <c r="I18852" i="1"/>
  <c r="J18852" i="1"/>
  <c r="I18853" i="1"/>
  <c r="J18853" i="1"/>
  <c r="I18854" i="1"/>
  <c r="J18854" i="1"/>
  <c r="I18855" i="1"/>
  <c r="J18855" i="1"/>
  <c r="I18856" i="1"/>
  <c r="J18856" i="1"/>
  <c r="I18857" i="1"/>
  <c r="J18857" i="1"/>
  <c r="I18858" i="1"/>
  <c r="J18858" i="1"/>
  <c r="I18859" i="1"/>
  <c r="J18859" i="1"/>
  <c r="I18860" i="1"/>
  <c r="J18860" i="1"/>
  <c r="I18861" i="1"/>
  <c r="J18861" i="1"/>
  <c r="I18862" i="1"/>
  <c r="J18862" i="1"/>
  <c r="I18863" i="1"/>
  <c r="J18863" i="1"/>
  <c r="I18864" i="1"/>
  <c r="J18864" i="1"/>
  <c r="I18865" i="1"/>
  <c r="J18865" i="1"/>
  <c r="I18866" i="1"/>
  <c r="J18866" i="1"/>
  <c r="I18867" i="1"/>
  <c r="J18867" i="1"/>
  <c r="I18868" i="1"/>
  <c r="J18868" i="1"/>
  <c r="I18869" i="1"/>
  <c r="J18869" i="1"/>
  <c r="I18870" i="1"/>
  <c r="J18870" i="1"/>
  <c r="I18871" i="1"/>
  <c r="J18871" i="1"/>
  <c r="I18872" i="1"/>
  <c r="J18872" i="1"/>
  <c r="I18873" i="1"/>
  <c r="J18873" i="1"/>
  <c r="I18874" i="1"/>
  <c r="J18874" i="1"/>
  <c r="I18875" i="1"/>
  <c r="J18875" i="1"/>
  <c r="I18876" i="1"/>
  <c r="J18876" i="1"/>
  <c r="I18877" i="1"/>
  <c r="J18877" i="1"/>
  <c r="I18878" i="1"/>
  <c r="J18878" i="1"/>
  <c r="I18879" i="1"/>
  <c r="J18879" i="1"/>
  <c r="I18880" i="1"/>
  <c r="J18880" i="1"/>
  <c r="I18881" i="1"/>
  <c r="J18881" i="1"/>
  <c r="I18882" i="1"/>
  <c r="J18882" i="1"/>
  <c r="I18883" i="1"/>
  <c r="J18883" i="1"/>
  <c r="I18884" i="1"/>
  <c r="J18884" i="1"/>
  <c r="I18885" i="1"/>
  <c r="J18885" i="1"/>
  <c r="I18886" i="1"/>
  <c r="J18886" i="1"/>
  <c r="I18887" i="1"/>
  <c r="J18887" i="1"/>
  <c r="I18888" i="1"/>
  <c r="J18888" i="1"/>
  <c r="I18889" i="1"/>
  <c r="J18889" i="1"/>
  <c r="I18890" i="1"/>
  <c r="J18890" i="1"/>
  <c r="I18891" i="1"/>
  <c r="J18891" i="1"/>
  <c r="I18892" i="1"/>
  <c r="J18892" i="1"/>
  <c r="I18893" i="1"/>
  <c r="J18893" i="1"/>
  <c r="I18894" i="1"/>
  <c r="J18894" i="1"/>
  <c r="I18895" i="1"/>
  <c r="J18895" i="1"/>
  <c r="I18896" i="1"/>
  <c r="J18896" i="1"/>
  <c r="I18897" i="1"/>
  <c r="J18897" i="1"/>
  <c r="I18898" i="1"/>
  <c r="J18898" i="1"/>
  <c r="I18899" i="1"/>
  <c r="J18899" i="1"/>
  <c r="I18900" i="1"/>
  <c r="J18900" i="1"/>
  <c r="I18901" i="1"/>
  <c r="J18901" i="1"/>
  <c r="I18902" i="1"/>
  <c r="J18902" i="1"/>
  <c r="I18903" i="1"/>
  <c r="J18903" i="1"/>
  <c r="I18904" i="1"/>
  <c r="J18904" i="1"/>
  <c r="I18905" i="1"/>
  <c r="J18905" i="1"/>
  <c r="I18906" i="1"/>
  <c r="J18906" i="1"/>
  <c r="I18907" i="1"/>
  <c r="J18907" i="1"/>
  <c r="I18908" i="1"/>
  <c r="J18908" i="1"/>
  <c r="I18909" i="1"/>
  <c r="J18909" i="1"/>
  <c r="I18910" i="1"/>
  <c r="J18910" i="1"/>
  <c r="I18911" i="1"/>
  <c r="J18911" i="1"/>
  <c r="I18912" i="1"/>
  <c r="J18912" i="1"/>
  <c r="I18913" i="1"/>
  <c r="J18913" i="1"/>
  <c r="I18914" i="1"/>
  <c r="J18914" i="1"/>
  <c r="I18915" i="1"/>
  <c r="J18915" i="1"/>
  <c r="I18916" i="1"/>
  <c r="J18916" i="1"/>
  <c r="I18917" i="1"/>
  <c r="J18917" i="1"/>
  <c r="I18918" i="1"/>
  <c r="J18918" i="1"/>
  <c r="I18919" i="1"/>
  <c r="J18919" i="1"/>
  <c r="I18920" i="1"/>
  <c r="J18920" i="1"/>
  <c r="I18921" i="1"/>
  <c r="J18921" i="1"/>
  <c r="I18922" i="1"/>
  <c r="J18922" i="1"/>
  <c r="I18923" i="1"/>
  <c r="J18923" i="1"/>
  <c r="I18924" i="1"/>
  <c r="J18924" i="1"/>
  <c r="I18925" i="1"/>
  <c r="J18925" i="1"/>
  <c r="I18926" i="1"/>
  <c r="J18926" i="1"/>
  <c r="I18927" i="1"/>
  <c r="J18927" i="1"/>
  <c r="I18928" i="1"/>
  <c r="J18928" i="1"/>
  <c r="I18929" i="1"/>
  <c r="J18929" i="1"/>
  <c r="I18930" i="1"/>
  <c r="J18930" i="1"/>
  <c r="I18931" i="1"/>
  <c r="J18931" i="1"/>
  <c r="I18932" i="1"/>
  <c r="J18932" i="1"/>
  <c r="I18933" i="1"/>
  <c r="J18933" i="1"/>
  <c r="I18934" i="1"/>
  <c r="J18934" i="1"/>
  <c r="I18935" i="1"/>
  <c r="J18935" i="1"/>
  <c r="I18936" i="1"/>
  <c r="J18936" i="1"/>
  <c r="I18937" i="1"/>
  <c r="J18937" i="1"/>
  <c r="I18938" i="1"/>
  <c r="J18938" i="1"/>
  <c r="I18939" i="1"/>
  <c r="J18939" i="1"/>
  <c r="I18940" i="1"/>
  <c r="J18940" i="1"/>
  <c r="I18941" i="1"/>
  <c r="J18941" i="1"/>
  <c r="I18942" i="1"/>
  <c r="J18942" i="1"/>
  <c r="I18943" i="1"/>
  <c r="J18943" i="1"/>
  <c r="I18944" i="1"/>
  <c r="J18944" i="1"/>
  <c r="I18945" i="1"/>
  <c r="J18945" i="1"/>
  <c r="I18946" i="1"/>
  <c r="J18946" i="1"/>
  <c r="I18947" i="1"/>
  <c r="J18947" i="1"/>
  <c r="I18948" i="1"/>
  <c r="J18948" i="1"/>
  <c r="I18949" i="1"/>
  <c r="J18949" i="1"/>
  <c r="I18950" i="1"/>
  <c r="J18950" i="1"/>
  <c r="I18951" i="1"/>
  <c r="J18951" i="1"/>
  <c r="I18952" i="1"/>
  <c r="J18952" i="1"/>
  <c r="I18953" i="1"/>
  <c r="J18953" i="1"/>
  <c r="I18954" i="1"/>
  <c r="J18954" i="1"/>
  <c r="I18955" i="1"/>
  <c r="J18955" i="1"/>
  <c r="I18956" i="1"/>
  <c r="J18956" i="1"/>
  <c r="I18957" i="1"/>
  <c r="J18957" i="1"/>
  <c r="I18958" i="1"/>
  <c r="J18958" i="1"/>
  <c r="I18959" i="1"/>
  <c r="J18959" i="1"/>
  <c r="I18960" i="1"/>
  <c r="J18960" i="1"/>
  <c r="I18961" i="1"/>
  <c r="J18961" i="1"/>
  <c r="I18962" i="1"/>
  <c r="J18962" i="1"/>
  <c r="I18963" i="1"/>
  <c r="J18963" i="1"/>
  <c r="I18964" i="1"/>
  <c r="J18964" i="1"/>
  <c r="I18965" i="1"/>
  <c r="J18965" i="1"/>
  <c r="I18966" i="1"/>
  <c r="J18966" i="1"/>
  <c r="I18967" i="1"/>
  <c r="J18967" i="1"/>
  <c r="I18968" i="1"/>
  <c r="J18968" i="1"/>
  <c r="I18969" i="1"/>
  <c r="J18969" i="1"/>
  <c r="I18970" i="1"/>
  <c r="J18970" i="1"/>
  <c r="I18971" i="1"/>
  <c r="J18971" i="1"/>
  <c r="I18972" i="1"/>
  <c r="J18972" i="1"/>
  <c r="I18973" i="1"/>
  <c r="J18973" i="1"/>
  <c r="I18974" i="1"/>
  <c r="J18974" i="1"/>
  <c r="I18975" i="1"/>
  <c r="J18975" i="1"/>
  <c r="I18976" i="1"/>
  <c r="J18976" i="1"/>
  <c r="I18977" i="1"/>
  <c r="J18977" i="1"/>
  <c r="I18978" i="1"/>
  <c r="J18978" i="1"/>
  <c r="I18979" i="1"/>
  <c r="J18979" i="1"/>
  <c r="I18980" i="1"/>
  <c r="J18980" i="1"/>
  <c r="I18981" i="1"/>
  <c r="J18981" i="1"/>
  <c r="I18982" i="1"/>
  <c r="J18982" i="1"/>
  <c r="I18983" i="1"/>
  <c r="J18983" i="1"/>
  <c r="I18984" i="1"/>
  <c r="J18984" i="1"/>
  <c r="I18985" i="1"/>
  <c r="J18985" i="1"/>
  <c r="I18986" i="1"/>
  <c r="J18986" i="1"/>
  <c r="I18987" i="1"/>
  <c r="J18987" i="1"/>
  <c r="I18988" i="1"/>
  <c r="J18988" i="1"/>
  <c r="I18989" i="1"/>
  <c r="J18989" i="1"/>
  <c r="I18990" i="1"/>
  <c r="J18990" i="1"/>
  <c r="I18991" i="1"/>
  <c r="J18991" i="1"/>
  <c r="I18992" i="1"/>
  <c r="J18992" i="1"/>
  <c r="I18993" i="1"/>
  <c r="J18993" i="1"/>
  <c r="I18994" i="1"/>
  <c r="J18994" i="1"/>
  <c r="I18995" i="1"/>
  <c r="J18995" i="1"/>
  <c r="I18996" i="1"/>
  <c r="J18996" i="1"/>
  <c r="I18997" i="1"/>
  <c r="J18997" i="1"/>
  <c r="I18998" i="1"/>
  <c r="J18998" i="1"/>
  <c r="I18999" i="1"/>
  <c r="J18999" i="1"/>
  <c r="I19000" i="1"/>
  <c r="J19000" i="1"/>
  <c r="I19001" i="1"/>
  <c r="J19001" i="1"/>
  <c r="I19002" i="1"/>
  <c r="J19002" i="1"/>
  <c r="I19003" i="1"/>
  <c r="J19003" i="1"/>
  <c r="I19004" i="1"/>
  <c r="J19004" i="1"/>
  <c r="I19005" i="1"/>
  <c r="J19005" i="1"/>
  <c r="I19006" i="1"/>
  <c r="J19006" i="1"/>
  <c r="I19007" i="1"/>
  <c r="J19007" i="1"/>
  <c r="I19008" i="1"/>
  <c r="J19008" i="1"/>
  <c r="I19009" i="1"/>
  <c r="J19009" i="1"/>
  <c r="I19010" i="1"/>
  <c r="J19010" i="1"/>
  <c r="I19011" i="1"/>
  <c r="J19011" i="1"/>
  <c r="I19012" i="1"/>
  <c r="J19012" i="1"/>
  <c r="I19013" i="1"/>
  <c r="J19013" i="1"/>
  <c r="I19014" i="1"/>
  <c r="J19014" i="1"/>
  <c r="I19015" i="1"/>
  <c r="J19015" i="1"/>
  <c r="I19016" i="1"/>
  <c r="J19016" i="1"/>
  <c r="I19017" i="1"/>
  <c r="J19017" i="1"/>
  <c r="I19018" i="1"/>
  <c r="J19018" i="1"/>
  <c r="I19019" i="1"/>
  <c r="J19019" i="1"/>
  <c r="I19020" i="1"/>
  <c r="J19020" i="1"/>
  <c r="I19021" i="1"/>
  <c r="J19021" i="1"/>
  <c r="I19022" i="1"/>
  <c r="J19022" i="1"/>
  <c r="I19023" i="1"/>
  <c r="J19023" i="1"/>
  <c r="I19024" i="1"/>
  <c r="J19024" i="1"/>
  <c r="I19025" i="1"/>
  <c r="J19025" i="1"/>
  <c r="I19026" i="1"/>
  <c r="J19026" i="1"/>
  <c r="I19027" i="1"/>
  <c r="J19027" i="1"/>
  <c r="I19028" i="1"/>
  <c r="J19028" i="1"/>
  <c r="I19029" i="1"/>
  <c r="J19029" i="1"/>
  <c r="I19030" i="1"/>
  <c r="J19030" i="1"/>
  <c r="I19031" i="1"/>
  <c r="J19031" i="1"/>
  <c r="I19032" i="1"/>
  <c r="J19032" i="1"/>
  <c r="I19033" i="1"/>
  <c r="J19033" i="1"/>
  <c r="I19034" i="1"/>
  <c r="J19034" i="1"/>
  <c r="I19035" i="1"/>
  <c r="J19035" i="1"/>
  <c r="I19036" i="1"/>
  <c r="J19036" i="1"/>
  <c r="I19037" i="1"/>
  <c r="J19037" i="1"/>
  <c r="I19038" i="1"/>
  <c r="J19038" i="1"/>
  <c r="I19039" i="1"/>
  <c r="J19039" i="1"/>
  <c r="I19040" i="1"/>
  <c r="J19040" i="1"/>
  <c r="I19041" i="1"/>
  <c r="J19041" i="1"/>
  <c r="I19042" i="1"/>
  <c r="J19042" i="1"/>
  <c r="I19043" i="1"/>
  <c r="J19043" i="1"/>
  <c r="I19044" i="1"/>
  <c r="J19044" i="1"/>
  <c r="I19045" i="1"/>
  <c r="J19045" i="1"/>
  <c r="I19046" i="1"/>
  <c r="J19046" i="1"/>
  <c r="I19047" i="1"/>
  <c r="J19047" i="1"/>
  <c r="I19048" i="1"/>
  <c r="J19048" i="1"/>
  <c r="I19049" i="1"/>
  <c r="J19049" i="1"/>
  <c r="I19050" i="1"/>
  <c r="J19050" i="1"/>
  <c r="I19051" i="1"/>
  <c r="J19051" i="1"/>
  <c r="I19052" i="1"/>
  <c r="J19052" i="1"/>
  <c r="I19053" i="1"/>
  <c r="J19053" i="1"/>
  <c r="I19054" i="1"/>
  <c r="J19054" i="1"/>
  <c r="I19055" i="1"/>
  <c r="J19055" i="1"/>
  <c r="I19056" i="1"/>
  <c r="J19056" i="1"/>
  <c r="I19057" i="1"/>
  <c r="J19057" i="1"/>
  <c r="I19058" i="1"/>
  <c r="J19058" i="1"/>
  <c r="I19059" i="1"/>
  <c r="J19059" i="1"/>
  <c r="I19060" i="1"/>
  <c r="J19060" i="1"/>
  <c r="I19061" i="1"/>
  <c r="J19061" i="1"/>
  <c r="I19062" i="1"/>
  <c r="J19062" i="1"/>
  <c r="I19063" i="1"/>
  <c r="J19063" i="1"/>
  <c r="I19064" i="1"/>
  <c r="J19064" i="1"/>
  <c r="I19065" i="1"/>
  <c r="J19065" i="1"/>
  <c r="I19066" i="1"/>
  <c r="J19066" i="1"/>
  <c r="I19067" i="1"/>
  <c r="J19067" i="1"/>
  <c r="I19068" i="1"/>
  <c r="J19068" i="1"/>
  <c r="I19069" i="1"/>
  <c r="J19069" i="1"/>
  <c r="I19070" i="1"/>
  <c r="J19070" i="1"/>
  <c r="I19071" i="1"/>
  <c r="J19071" i="1"/>
  <c r="I19072" i="1"/>
  <c r="J19072" i="1"/>
  <c r="I19073" i="1"/>
  <c r="J19073" i="1"/>
  <c r="I19074" i="1"/>
  <c r="J19074" i="1"/>
  <c r="I19075" i="1"/>
  <c r="J19075" i="1"/>
  <c r="I19076" i="1"/>
  <c r="J19076" i="1"/>
  <c r="I19077" i="1"/>
  <c r="J19077" i="1"/>
  <c r="I19078" i="1"/>
  <c r="J19078" i="1"/>
  <c r="I19079" i="1"/>
  <c r="J19079" i="1"/>
  <c r="I19080" i="1"/>
  <c r="J19080" i="1"/>
  <c r="I19081" i="1"/>
  <c r="J19081" i="1"/>
  <c r="I19082" i="1"/>
  <c r="J19082" i="1"/>
  <c r="I19083" i="1"/>
  <c r="J19083" i="1"/>
  <c r="I19084" i="1"/>
  <c r="J19084" i="1"/>
  <c r="I19085" i="1"/>
  <c r="J19085" i="1"/>
  <c r="I19086" i="1"/>
  <c r="J19086" i="1"/>
  <c r="I19087" i="1"/>
  <c r="J19087" i="1"/>
  <c r="I19088" i="1"/>
  <c r="J19088" i="1"/>
  <c r="I19089" i="1"/>
  <c r="J19089" i="1"/>
  <c r="I19090" i="1"/>
  <c r="J19090" i="1"/>
  <c r="I19091" i="1"/>
  <c r="J19091" i="1"/>
  <c r="I19092" i="1"/>
  <c r="J19092" i="1"/>
  <c r="I19093" i="1"/>
  <c r="J19093" i="1"/>
  <c r="I19094" i="1"/>
  <c r="J19094" i="1"/>
  <c r="I19095" i="1"/>
  <c r="J19095" i="1"/>
  <c r="I19096" i="1"/>
  <c r="J19096" i="1"/>
  <c r="I19097" i="1"/>
  <c r="J19097" i="1"/>
  <c r="I19098" i="1"/>
  <c r="J19098" i="1"/>
  <c r="I19099" i="1"/>
  <c r="J19099" i="1"/>
  <c r="I19100" i="1"/>
  <c r="J19100" i="1"/>
  <c r="I19101" i="1"/>
  <c r="J19101" i="1"/>
  <c r="I19102" i="1"/>
  <c r="J19102" i="1"/>
  <c r="I19103" i="1"/>
  <c r="J19103" i="1"/>
  <c r="I19104" i="1"/>
  <c r="J19104" i="1"/>
  <c r="I19105" i="1"/>
  <c r="J19105" i="1"/>
  <c r="I19106" i="1"/>
  <c r="J19106" i="1"/>
  <c r="I19107" i="1"/>
  <c r="J19107" i="1"/>
  <c r="I19108" i="1"/>
  <c r="J19108" i="1"/>
  <c r="I19109" i="1"/>
  <c r="J19109" i="1"/>
  <c r="I19110" i="1"/>
  <c r="J19110" i="1"/>
  <c r="I19111" i="1"/>
  <c r="J19111" i="1"/>
  <c r="I19112" i="1"/>
  <c r="J19112" i="1"/>
  <c r="I19113" i="1"/>
  <c r="J19113" i="1"/>
  <c r="I19114" i="1"/>
  <c r="J19114" i="1"/>
  <c r="I19115" i="1"/>
  <c r="J19115" i="1"/>
  <c r="I19116" i="1"/>
  <c r="J19116" i="1"/>
  <c r="I19117" i="1"/>
  <c r="J19117" i="1"/>
  <c r="I19118" i="1"/>
  <c r="J19118" i="1"/>
  <c r="I19119" i="1"/>
  <c r="J19119" i="1"/>
  <c r="I19120" i="1"/>
  <c r="J19120" i="1"/>
  <c r="I19121" i="1"/>
  <c r="J19121" i="1"/>
  <c r="I19122" i="1"/>
  <c r="J19122" i="1"/>
  <c r="I19123" i="1"/>
  <c r="J19123" i="1"/>
  <c r="I19124" i="1"/>
  <c r="J19124" i="1"/>
  <c r="I19125" i="1"/>
  <c r="J19125" i="1"/>
  <c r="I19126" i="1"/>
  <c r="J19126" i="1"/>
  <c r="I19127" i="1"/>
  <c r="J19127" i="1"/>
  <c r="I19128" i="1"/>
  <c r="J19128" i="1"/>
  <c r="I19129" i="1"/>
  <c r="J19129" i="1"/>
  <c r="I19130" i="1"/>
  <c r="J19130" i="1"/>
  <c r="I19131" i="1"/>
  <c r="J19131" i="1"/>
  <c r="I19132" i="1"/>
  <c r="J19132" i="1"/>
  <c r="I19133" i="1"/>
  <c r="J19133" i="1"/>
  <c r="I19134" i="1"/>
  <c r="J19134" i="1"/>
  <c r="I19135" i="1"/>
  <c r="J19135" i="1"/>
  <c r="I19136" i="1"/>
  <c r="J19136" i="1"/>
  <c r="I19137" i="1"/>
  <c r="J19137" i="1"/>
  <c r="I19138" i="1"/>
  <c r="J19138" i="1"/>
  <c r="I19139" i="1"/>
  <c r="J19139" i="1"/>
  <c r="I19140" i="1"/>
  <c r="J19140" i="1"/>
  <c r="I19141" i="1"/>
  <c r="J19141" i="1"/>
  <c r="I19142" i="1"/>
  <c r="J19142" i="1"/>
  <c r="I19143" i="1"/>
  <c r="J19143" i="1"/>
  <c r="I19144" i="1"/>
  <c r="J19144" i="1"/>
  <c r="I19145" i="1"/>
  <c r="J19145" i="1"/>
  <c r="I19146" i="1"/>
  <c r="J19146" i="1"/>
  <c r="I19147" i="1"/>
  <c r="J19147" i="1"/>
  <c r="I19148" i="1"/>
  <c r="J19148" i="1"/>
  <c r="I19149" i="1"/>
  <c r="J19149" i="1"/>
  <c r="I19150" i="1"/>
  <c r="J19150" i="1"/>
  <c r="I19151" i="1"/>
  <c r="J19151" i="1"/>
  <c r="I19152" i="1"/>
  <c r="J19152" i="1"/>
  <c r="I19153" i="1"/>
  <c r="J19153" i="1"/>
  <c r="I19154" i="1"/>
  <c r="J19154" i="1"/>
  <c r="I19155" i="1"/>
  <c r="J19155" i="1"/>
  <c r="I19156" i="1"/>
  <c r="J19156" i="1"/>
  <c r="I19157" i="1"/>
  <c r="J19157" i="1"/>
  <c r="I19158" i="1"/>
  <c r="J19158" i="1"/>
  <c r="I19159" i="1"/>
  <c r="J19159" i="1"/>
  <c r="I19160" i="1"/>
  <c r="J19160" i="1"/>
  <c r="I19161" i="1"/>
  <c r="J19161" i="1"/>
  <c r="I19162" i="1"/>
  <c r="J19162" i="1"/>
  <c r="I19163" i="1"/>
  <c r="J19163" i="1"/>
  <c r="I19164" i="1"/>
  <c r="J19164" i="1"/>
  <c r="I19165" i="1"/>
  <c r="J19165" i="1"/>
  <c r="I19166" i="1"/>
  <c r="J19166" i="1"/>
  <c r="I19167" i="1"/>
  <c r="J19167" i="1"/>
  <c r="I19168" i="1"/>
  <c r="J19168" i="1"/>
  <c r="I19169" i="1"/>
  <c r="J19169" i="1"/>
  <c r="I19170" i="1"/>
  <c r="J19170" i="1"/>
  <c r="I19171" i="1"/>
  <c r="J19171" i="1"/>
  <c r="I19172" i="1"/>
  <c r="J19172" i="1"/>
  <c r="I19173" i="1"/>
  <c r="J19173" i="1"/>
  <c r="I19174" i="1"/>
  <c r="J19174" i="1"/>
  <c r="I19175" i="1"/>
  <c r="J19175" i="1"/>
  <c r="I19176" i="1"/>
  <c r="J19176" i="1"/>
  <c r="I19177" i="1"/>
  <c r="J19177" i="1"/>
  <c r="I19178" i="1"/>
  <c r="J19178" i="1"/>
  <c r="I19179" i="1"/>
  <c r="J19179" i="1"/>
  <c r="I19180" i="1"/>
  <c r="J19180" i="1"/>
  <c r="I19181" i="1"/>
  <c r="J19181" i="1"/>
  <c r="I19182" i="1"/>
  <c r="J19182" i="1"/>
  <c r="I19183" i="1"/>
  <c r="J19183" i="1"/>
  <c r="I19184" i="1"/>
  <c r="J19184" i="1"/>
  <c r="I19185" i="1"/>
  <c r="J19185" i="1"/>
  <c r="I19186" i="1"/>
  <c r="J19186" i="1"/>
  <c r="I19187" i="1"/>
  <c r="J19187" i="1"/>
  <c r="I19188" i="1"/>
  <c r="J19188" i="1"/>
  <c r="I19189" i="1"/>
  <c r="J19189" i="1"/>
  <c r="I19190" i="1"/>
  <c r="J19190" i="1"/>
  <c r="I19191" i="1"/>
  <c r="J19191" i="1"/>
  <c r="I19192" i="1"/>
  <c r="J19192" i="1"/>
  <c r="I19193" i="1"/>
  <c r="J19193" i="1"/>
  <c r="I19194" i="1"/>
  <c r="J19194" i="1"/>
  <c r="I19195" i="1"/>
  <c r="J19195" i="1"/>
  <c r="I19196" i="1"/>
  <c r="J19196" i="1"/>
  <c r="I19197" i="1"/>
  <c r="J19197" i="1"/>
  <c r="I19198" i="1"/>
  <c r="J19198" i="1"/>
  <c r="I19199" i="1"/>
  <c r="J19199" i="1"/>
  <c r="I19200" i="1"/>
  <c r="J19200" i="1"/>
  <c r="I19201" i="1"/>
  <c r="J19201" i="1"/>
  <c r="I19202" i="1"/>
  <c r="J19202" i="1"/>
  <c r="I19203" i="1"/>
  <c r="J19203" i="1"/>
  <c r="I19204" i="1"/>
  <c r="J19204" i="1"/>
  <c r="I19205" i="1"/>
  <c r="J19205" i="1"/>
  <c r="I19206" i="1"/>
  <c r="J19206" i="1"/>
  <c r="I19207" i="1"/>
  <c r="J19207" i="1"/>
  <c r="I19208" i="1"/>
  <c r="J19208" i="1"/>
  <c r="I19209" i="1"/>
  <c r="J19209" i="1"/>
  <c r="I19210" i="1"/>
  <c r="J19210" i="1"/>
  <c r="I19211" i="1"/>
  <c r="J19211" i="1"/>
  <c r="I19212" i="1"/>
  <c r="J19212" i="1"/>
  <c r="I19213" i="1"/>
  <c r="J19213" i="1"/>
  <c r="I19214" i="1"/>
  <c r="J19214" i="1"/>
  <c r="I19215" i="1"/>
  <c r="J19215" i="1"/>
  <c r="I19216" i="1"/>
  <c r="J19216" i="1"/>
  <c r="I19217" i="1"/>
  <c r="J19217" i="1"/>
  <c r="I19218" i="1"/>
  <c r="J19218" i="1"/>
  <c r="I19219" i="1"/>
  <c r="J19219" i="1"/>
  <c r="I19220" i="1"/>
  <c r="J19220" i="1"/>
  <c r="I19221" i="1"/>
  <c r="J19221" i="1"/>
  <c r="I19222" i="1"/>
  <c r="J19222" i="1"/>
  <c r="I19223" i="1"/>
  <c r="J19223" i="1"/>
  <c r="I19224" i="1"/>
  <c r="J19224" i="1"/>
  <c r="I19225" i="1"/>
  <c r="J19225" i="1"/>
  <c r="I19226" i="1"/>
  <c r="J19226" i="1"/>
  <c r="I19227" i="1"/>
  <c r="J19227" i="1"/>
  <c r="I19228" i="1"/>
  <c r="J19228" i="1"/>
  <c r="I19229" i="1"/>
  <c r="J19229" i="1"/>
  <c r="I19230" i="1"/>
  <c r="J19230" i="1"/>
  <c r="I19231" i="1"/>
  <c r="J19231" i="1"/>
  <c r="I19232" i="1"/>
  <c r="J19232" i="1"/>
  <c r="I19233" i="1"/>
  <c r="J19233" i="1"/>
  <c r="I19234" i="1"/>
  <c r="J19234" i="1"/>
  <c r="I19235" i="1"/>
  <c r="J19235" i="1"/>
  <c r="I19236" i="1"/>
  <c r="J19236" i="1"/>
  <c r="I19237" i="1"/>
  <c r="J19237" i="1"/>
  <c r="I19238" i="1"/>
  <c r="J19238" i="1"/>
  <c r="I19239" i="1"/>
  <c r="J19239" i="1"/>
  <c r="I19240" i="1"/>
  <c r="J19240" i="1"/>
  <c r="I19241" i="1"/>
  <c r="J19241" i="1"/>
  <c r="I19242" i="1"/>
  <c r="J19242" i="1"/>
  <c r="I19243" i="1"/>
  <c r="J19243" i="1"/>
  <c r="I19244" i="1"/>
  <c r="J19244" i="1"/>
  <c r="I19245" i="1"/>
  <c r="J19245" i="1"/>
  <c r="I19246" i="1"/>
  <c r="J19246" i="1"/>
  <c r="I19247" i="1"/>
  <c r="J19247" i="1"/>
  <c r="I19248" i="1"/>
  <c r="J19248" i="1"/>
  <c r="I19249" i="1"/>
  <c r="J19249" i="1"/>
  <c r="I19250" i="1"/>
  <c r="J19250" i="1"/>
  <c r="I19251" i="1"/>
  <c r="J19251" i="1"/>
  <c r="I19252" i="1"/>
  <c r="J19252" i="1"/>
  <c r="I19253" i="1"/>
  <c r="J19253" i="1"/>
  <c r="I19254" i="1"/>
  <c r="J19254" i="1"/>
  <c r="I19255" i="1"/>
  <c r="J19255" i="1"/>
  <c r="I19256" i="1"/>
  <c r="J19256" i="1"/>
  <c r="I19257" i="1"/>
  <c r="J19257" i="1"/>
  <c r="I19258" i="1"/>
  <c r="J19258" i="1"/>
  <c r="I19259" i="1"/>
  <c r="J19259" i="1"/>
  <c r="I19260" i="1"/>
  <c r="J19260" i="1"/>
  <c r="I19261" i="1"/>
  <c r="J19261" i="1"/>
  <c r="I19262" i="1"/>
  <c r="J19262" i="1"/>
  <c r="I19263" i="1"/>
  <c r="J19263" i="1"/>
  <c r="I19264" i="1"/>
  <c r="J19264" i="1"/>
  <c r="I19265" i="1"/>
  <c r="J19265" i="1"/>
  <c r="I19266" i="1"/>
  <c r="J19266" i="1"/>
  <c r="I19267" i="1"/>
  <c r="J19267" i="1"/>
  <c r="I19268" i="1"/>
  <c r="J19268" i="1"/>
  <c r="I19269" i="1"/>
  <c r="J19269" i="1"/>
  <c r="I19270" i="1"/>
  <c r="J19270" i="1"/>
  <c r="I19271" i="1"/>
  <c r="J19271" i="1"/>
  <c r="I19272" i="1"/>
  <c r="J19272" i="1"/>
  <c r="I19273" i="1"/>
  <c r="J19273" i="1"/>
  <c r="I19274" i="1"/>
  <c r="J19274" i="1"/>
  <c r="I19275" i="1"/>
  <c r="J19275" i="1"/>
  <c r="I19276" i="1"/>
  <c r="J19276" i="1"/>
  <c r="I19277" i="1"/>
  <c r="J19277" i="1"/>
  <c r="I19278" i="1"/>
  <c r="J19278" i="1"/>
  <c r="I19279" i="1"/>
  <c r="J19279" i="1"/>
  <c r="I19280" i="1"/>
  <c r="J19280" i="1"/>
  <c r="I19281" i="1"/>
  <c r="J19281" i="1"/>
  <c r="I19282" i="1"/>
  <c r="J19282" i="1"/>
  <c r="I19283" i="1"/>
  <c r="J19283" i="1"/>
  <c r="I19284" i="1"/>
  <c r="J19284" i="1"/>
  <c r="I19285" i="1"/>
  <c r="J19285" i="1"/>
  <c r="I19286" i="1"/>
  <c r="J19286" i="1"/>
  <c r="I19287" i="1"/>
  <c r="J19287" i="1"/>
  <c r="I19288" i="1"/>
  <c r="J19288" i="1"/>
  <c r="I19289" i="1"/>
  <c r="J19289" i="1"/>
  <c r="I19290" i="1"/>
  <c r="J19290" i="1"/>
  <c r="I19291" i="1"/>
  <c r="J19291" i="1"/>
  <c r="I19292" i="1"/>
  <c r="J19292" i="1"/>
  <c r="I19293" i="1"/>
  <c r="J19293" i="1"/>
  <c r="I19294" i="1"/>
  <c r="J19294" i="1"/>
  <c r="I19295" i="1"/>
  <c r="J19295" i="1"/>
  <c r="I19296" i="1"/>
  <c r="J19296" i="1"/>
  <c r="I19297" i="1"/>
  <c r="J19297" i="1"/>
  <c r="I19298" i="1"/>
  <c r="J19298" i="1"/>
  <c r="I19299" i="1"/>
  <c r="J19299" i="1"/>
  <c r="I19300" i="1"/>
  <c r="J19300" i="1"/>
  <c r="I19301" i="1"/>
  <c r="J19301" i="1"/>
  <c r="I19302" i="1"/>
  <c r="J19302" i="1"/>
  <c r="I19303" i="1"/>
  <c r="J19303" i="1"/>
  <c r="I19304" i="1"/>
  <c r="J19304" i="1"/>
  <c r="I19305" i="1"/>
  <c r="J19305" i="1"/>
  <c r="I19306" i="1"/>
  <c r="J19306" i="1"/>
  <c r="I19307" i="1"/>
  <c r="J19307" i="1"/>
  <c r="I19308" i="1"/>
  <c r="J19308" i="1"/>
  <c r="I19309" i="1"/>
  <c r="J19309" i="1"/>
  <c r="I19310" i="1"/>
  <c r="J19310" i="1"/>
  <c r="I19311" i="1"/>
  <c r="J19311" i="1"/>
  <c r="I19312" i="1"/>
  <c r="J19312" i="1"/>
  <c r="I19313" i="1"/>
  <c r="J19313" i="1"/>
  <c r="I19314" i="1"/>
  <c r="J19314" i="1"/>
  <c r="I19315" i="1"/>
  <c r="J19315" i="1"/>
  <c r="I19316" i="1"/>
  <c r="J19316" i="1"/>
  <c r="I19317" i="1"/>
  <c r="J19317" i="1"/>
  <c r="I19318" i="1"/>
  <c r="J19318" i="1"/>
  <c r="I19319" i="1"/>
  <c r="J19319" i="1"/>
  <c r="I19320" i="1"/>
  <c r="J19320" i="1"/>
  <c r="I19321" i="1"/>
  <c r="J19321" i="1"/>
  <c r="I19322" i="1"/>
  <c r="J19322" i="1"/>
  <c r="I19323" i="1"/>
  <c r="J19323" i="1"/>
  <c r="I19324" i="1"/>
  <c r="J19324" i="1"/>
  <c r="I19325" i="1"/>
  <c r="J19325" i="1"/>
  <c r="I19326" i="1"/>
  <c r="J19326" i="1"/>
  <c r="I19327" i="1"/>
  <c r="J19327" i="1"/>
  <c r="I19328" i="1"/>
  <c r="J19328" i="1"/>
  <c r="I19329" i="1"/>
  <c r="J19329" i="1"/>
  <c r="I19330" i="1"/>
  <c r="J19330" i="1"/>
  <c r="I19331" i="1"/>
  <c r="J19331" i="1"/>
  <c r="I19332" i="1"/>
  <c r="J19332" i="1"/>
  <c r="I19333" i="1"/>
  <c r="J19333" i="1"/>
  <c r="I19334" i="1"/>
  <c r="J19334" i="1"/>
  <c r="I19335" i="1"/>
  <c r="J19335" i="1"/>
  <c r="I19336" i="1"/>
  <c r="J19336" i="1"/>
  <c r="I19337" i="1"/>
  <c r="J19337" i="1"/>
  <c r="I19338" i="1"/>
  <c r="J19338" i="1"/>
  <c r="I19339" i="1"/>
  <c r="J19339" i="1"/>
  <c r="I19340" i="1"/>
  <c r="J19340" i="1"/>
  <c r="I19341" i="1"/>
  <c r="J19341" i="1"/>
  <c r="I19342" i="1"/>
  <c r="J19342" i="1"/>
  <c r="I19343" i="1"/>
  <c r="J19343" i="1"/>
  <c r="I19344" i="1"/>
  <c r="J19344" i="1"/>
  <c r="I19345" i="1"/>
  <c r="J19345" i="1"/>
  <c r="I19346" i="1"/>
  <c r="J19346" i="1"/>
  <c r="I19347" i="1"/>
  <c r="J19347" i="1"/>
  <c r="I19348" i="1"/>
  <c r="J19348" i="1"/>
  <c r="I19349" i="1"/>
  <c r="J19349" i="1"/>
  <c r="I19350" i="1"/>
  <c r="J19350" i="1"/>
  <c r="I19351" i="1"/>
  <c r="J19351" i="1"/>
  <c r="I19352" i="1"/>
  <c r="J19352" i="1"/>
  <c r="I19353" i="1"/>
  <c r="J19353" i="1"/>
  <c r="I19354" i="1"/>
  <c r="J19354" i="1"/>
  <c r="I19355" i="1"/>
  <c r="J19355" i="1"/>
  <c r="I19356" i="1"/>
  <c r="J19356" i="1"/>
  <c r="I19357" i="1"/>
  <c r="J19357" i="1"/>
  <c r="I19358" i="1"/>
  <c r="J19358" i="1"/>
  <c r="I19359" i="1"/>
  <c r="J19359" i="1"/>
  <c r="I19360" i="1"/>
  <c r="J19360" i="1"/>
  <c r="I19361" i="1"/>
  <c r="J19361" i="1"/>
  <c r="I19362" i="1"/>
  <c r="J19362" i="1"/>
  <c r="I19363" i="1"/>
  <c r="J19363" i="1"/>
  <c r="I19364" i="1"/>
  <c r="J19364" i="1"/>
  <c r="I19365" i="1"/>
  <c r="J19365" i="1"/>
  <c r="I19366" i="1"/>
  <c r="J19366" i="1"/>
  <c r="I19367" i="1"/>
  <c r="J19367" i="1"/>
  <c r="I19368" i="1"/>
  <c r="J19368" i="1"/>
  <c r="I19369" i="1"/>
  <c r="J19369" i="1"/>
  <c r="I19370" i="1"/>
  <c r="J19370" i="1"/>
  <c r="I19371" i="1"/>
  <c r="J19371" i="1"/>
  <c r="I19372" i="1"/>
  <c r="J19372" i="1"/>
  <c r="I19373" i="1"/>
  <c r="J19373" i="1"/>
  <c r="I19374" i="1"/>
  <c r="J19374" i="1"/>
  <c r="I19375" i="1"/>
  <c r="J19375" i="1"/>
  <c r="I19376" i="1"/>
  <c r="J19376" i="1"/>
  <c r="I19377" i="1"/>
  <c r="J19377" i="1"/>
  <c r="I19378" i="1"/>
  <c r="J19378" i="1"/>
  <c r="I19379" i="1"/>
  <c r="J19379" i="1"/>
  <c r="I19380" i="1"/>
  <c r="J19380" i="1"/>
  <c r="I19381" i="1"/>
  <c r="J19381" i="1"/>
  <c r="I19382" i="1"/>
  <c r="J19382" i="1"/>
  <c r="I19383" i="1"/>
  <c r="J19383" i="1"/>
  <c r="I19384" i="1"/>
  <c r="J19384" i="1"/>
  <c r="I19385" i="1"/>
  <c r="J19385" i="1"/>
  <c r="I19386" i="1"/>
  <c r="J19386" i="1"/>
  <c r="I19387" i="1"/>
  <c r="J19387" i="1"/>
  <c r="I19388" i="1"/>
  <c r="J19388" i="1"/>
  <c r="I19389" i="1"/>
  <c r="J19389" i="1"/>
  <c r="I19390" i="1"/>
  <c r="J19390" i="1"/>
  <c r="I19391" i="1"/>
  <c r="J19391" i="1"/>
  <c r="I19392" i="1"/>
  <c r="J19392" i="1"/>
  <c r="I19393" i="1"/>
  <c r="J19393" i="1"/>
  <c r="I19394" i="1"/>
  <c r="J19394" i="1"/>
  <c r="I19395" i="1"/>
  <c r="J19395" i="1"/>
  <c r="I19396" i="1"/>
  <c r="J19396" i="1"/>
  <c r="I19397" i="1"/>
  <c r="J19397" i="1"/>
  <c r="I19398" i="1"/>
  <c r="J19398" i="1"/>
  <c r="I19399" i="1"/>
  <c r="J19399" i="1"/>
  <c r="I19400" i="1"/>
  <c r="J19400" i="1"/>
  <c r="I19401" i="1"/>
  <c r="J19401" i="1"/>
  <c r="I19402" i="1"/>
  <c r="J19402" i="1"/>
  <c r="I19403" i="1"/>
  <c r="J19403" i="1"/>
  <c r="I19404" i="1"/>
  <c r="J19404" i="1"/>
  <c r="I19405" i="1"/>
  <c r="J19405" i="1"/>
  <c r="I19406" i="1"/>
  <c r="J19406" i="1"/>
  <c r="I19407" i="1"/>
  <c r="J19407" i="1"/>
  <c r="I19408" i="1"/>
  <c r="J19408" i="1"/>
  <c r="I19409" i="1"/>
  <c r="J19409" i="1"/>
  <c r="I19410" i="1"/>
  <c r="J19410" i="1"/>
  <c r="I19411" i="1"/>
  <c r="J19411" i="1"/>
  <c r="I19412" i="1"/>
  <c r="J19412" i="1"/>
  <c r="I19413" i="1"/>
  <c r="J19413" i="1"/>
  <c r="I19414" i="1"/>
  <c r="J19414" i="1"/>
  <c r="I19415" i="1"/>
  <c r="J19415" i="1"/>
  <c r="I19416" i="1"/>
  <c r="J19416" i="1"/>
  <c r="I19417" i="1"/>
  <c r="J19417" i="1"/>
  <c r="I19418" i="1"/>
  <c r="J19418" i="1"/>
  <c r="I19419" i="1"/>
  <c r="J19419" i="1"/>
  <c r="I19420" i="1"/>
  <c r="J19420" i="1"/>
  <c r="I19421" i="1"/>
  <c r="J19421" i="1"/>
  <c r="I19422" i="1"/>
  <c r="J19422" i="1"/>
  <c r="I19423" i="1"/>
  <c r="J19423" i="1"/>
  <c r="I19424" i="1"/>
  <c r="J19424" i="1"/>
  <c r="I19425" i="1"/>
  <c r="J19425" i="1"/>
  <c r="I19426" i="1"/>
  <c r="J19426" i="1"/>
  <c r="I19427" i="1"/>
  <c r="J19427" i="1"/>
  <c r="I19428" i="1"/>
  <c r="J19428" i="1"/>
  <c r="I19429" i="1"/>
  <c r="J19429" i="1"/>
  <c r="I19430" i="1"/>
  <c r="J19430" i="1"/>
  <c r="I19431" i="1"/>
  <c r="J19431" i="1"/>
  <c r="I19432" i="1"/>
  <c r="J19432" i="1"/>
  <c r="I19433" i="1"/>
  <c r="J19433" i="1"/>
  <c r="I19434" i="1"/>
  <c r="J19434" i="1"/>
  <c r="I19435" i="1"/>
  <c r="J19435" i="1"/>
  <c r="I19436" i="1"/>
  <c r="J19436" i="1"/>
  <c r="I19437" i="1"/>
  <c r="J19437" i="1"/>
  <c r="I19438" i="1"/>
  <c r="J19438" i="1"/>
  <c r="I19439" i="1"/>
  <c r="J19439" i="1"/>
  <c r="I19440" i="1"/>
  <c r="J19440" i="1"/>
  <c r="I19441" i="1"/>
  <c r="J19441" i="1"/>
  <c r="I19442" i="1"/>
  <c r="J19442" i="1"/>
  <c r="I19443" i="1"/>
  <c r="J19443" i="1"/>
  <c r="I19444" i="1"/>
  <c r="J19444" i="1"/>
  <c r="I19445" i="1"/>
  <c r="J19445" i="1"/>
  <c r="I19446" i="1"/>
  <c r="J19446" i="1"/>
  <c r="I19447" i="1"/>
  <c r="J19447" i="1"/>
  <c r="I19448" i="1"/>
  <c r="J19448" i="1"/>
  <c r="I19449" i="1"/>
  <c r="J19449" i="1"/>
  <c r="I19450" i="1"/>
  <c r="J19450" i="1"/>
  <c r="I19451" i="1"/>
  <c r="J19451" i="1"/>
  <c r="I19452" i="1"/>
  <c r="J19452" i="1"/>
  <c r="I19453" i="1"/>
  <c r="J19453" i="1"/>
  <c r="I19454" i="1"/>
  <c r="J19454" i="1"/>
  <c r="I19455" i="1"/>
  <c r="J19455" i="1"/>
  <c r="I19456" i="1"/>
  <c r="J19456" i="1"/>
  <c r="I19457" i="1"/>
  <c r="J19457" i="1"/>
  <c r="I19458" i="1"/>
  <c r="J19458" i="1"/>
  <c r="I19459" i="1"/>
  <c r="J19459" i="1"/>
  <c r="I19460" i="1"/>
  <c r="J19460" i="1"/>
  <c r="I19461" i="1"/>
  <c r="J19461" i="1"/>
  <c r="I19462" i="1"/>
  <c r="J19462" i="1"/>
  <c r="I19463" i="1"/>
  <c r="J19463" i="1"/>
  <c r="I19464" i="1"/>
  <c r="J19464" i="1"/>
  <c r="I19465" i="1"/>
  <c r="J19465" i="1"/>
  <c r="I19466" i="1"/>
  <c r="J19466" i="1"/>
  <c r="I19467" i="1"/>
  <c r="J19467" i="1"/>
  <c r="I19468" i="1"/>
  <c r="J19468" i="1"/>
  <c r="I19469" i="1"/>
  <c r="J19469" i="1"/>
  <c r="I19470" i="1"/>
  <c r="J19470" i="1"/>
  <c r="I19471" i="1"/>
  <c r="J19471" i="1"/>
  <c r="I19472" i="1"/>
  <c r="J19472" i="1"/>
  <c r="I19473" i="1"/>
  <c r="J19473" i="1"/>
  <c r="I19474" i="1"/>
  <c r="J19474" i="1"/>
  <c r="I19475" i="1"/>
  <c r="J19475" i="1"/>
  <c r="I19476" i="1"/>
  <c r="J19476" i="1"/>
  <c r="I19477" i="1"/>
  <c r="J19477" i="1"/>
  <c r="I19478" i="1"/>
  <c r="J19478" i="1"/>
  <c r="I19479" i="1"/>
  <c r="J19479" i="1"/>
  <c r="I19480" i="1"/>
  <c r="J19480" i="1"/>
  <c r="I19481" i="1"/>
  <c r="J19481" i="1"/>
  <c r="I19482" i="1"/>
  <c r="J19482" i="1"/>
  <c r="I19483" i="1"/>
  <c r="J19483" i="1"/>
  <c r="I19484" i="1"/>
  <c r="J19484" i="1"/>
  <c r="I19485" i="1"/>
  <c r="J19485" i="1"/>
  <c r="I19486" i="1"/>
  <c r="J19486" i="1"/>
  <c r="I19487" i="1"/>
  <c r="J19487" i="1"/>
  <c r="I19488" i="1"/>
  <c r="J19488" i="1"/>
  <c r="I19489" i="1"/>
  <c r="J19489" i="1"/>
  <c r="I19490" i="1"/>
  <c r="J19490" i="1"/>
  <c r="I19491" i="1"/>
  <c r="J19491" i="1"/>
  <c r="I19492" i="1"/>
  <c r="J19492" i="1"/>
  <c r="I19493" i="1"/>
  <c r="J19493" i="1"/>
  <c r="I19494" i="1"/>
  <c r="J19494" i="1"/>
  <c r="I19495" i="1"/>
  <c r="J19495" i="1"/>
  <c r="I19496" i="1"/>
  <c r="J19496" i="1"/>
  <c r="I19497" i="1"/>
  <c r="J19497" i="1"/>
  <c r="I19498" i="1"/>
  <c r="J19498" i="1"/>
  <c r="I19499" i="1"/>
  <c r="J19499" i="1"/>
  <c r="I19500" i="1"/>
  <c r="J19500" i="1"/>
  <c r="I19501" i="1"/>
  <c r="J19501" i="1"/>
  <c r="I19502" i="1"/>
  <c r="J19502" i="1"/>
  <c r="I19503" i="1"/>
  <c r="J19503" i="1"/>
  <c r="I19504" i="1"/>
  <c r="J19504" i="1"/>
  <c r="I19505" i="1"/>
  <c r="J19505" i="1"/>
  <c r="I19506" i="1"/>
  <c r="J19506" i="1"/>
  <c r="I19507" i="1"/>
  <c r="J19507" i="1"/>
  <c r="I19508" i="1"/>
  <c r="J19508" i="1"/>
  <c r="I19509" i="1"/>
  <c r="J19509" i="1"/>
  <c r="I19510" i="1"/>
  <c r="J19510" i="1"/>
  <c r="I19511" i="1"/>
  <c r="J19511" i="1"/>
  <c r="I19512" i="1"/>
  <c r="J19512" i="1"/>
  <c r="I19513" i="1"/>
  <c r="J19513" i="1"/>
  <c r="I19514" i="1"/>
  <c r="J19514" i="1"/>
  <c r="I19515" i="1"/>
  <c r="J19515" i="1"/>
  <c r="I19516" i="1"/>
  <c r="J19516" i="1"/>
  <c r="I19517" i="1"/>
  <c r="J19517" i="1"/>
  <c r="I19518" i="1"/>
  <c r="J19518" i="1"/>
  <c r="I19519" i="1"/>
  <c r="J19519" i="1"/>
  <c r="I19520" i="1"/>
  <c r="J19520" i="1"/>
  <c r="I19521" i="1"/>
  <c r="J19521" i="1"/>
  <c r="I19522" i="1"/>
  <c r="J19522" i="1"/>
  <c r="I19523" i="1"/>
  <c r="J19523" i="1"/>
  <c r="I19524" i="1"/>
  <c r="J19524" i="1"/>
  <c r="I19525" i="1"/>
  <c r="J19525" i="1"/>
  <c r="I19526" i="1"/>
  <c r="J19526" i="1"/>
  <c r="I19527" i="1"/>
  <c r="J19527" i="1"/>
  <c r="I19528" i="1"/>
  <c r="J19528" i="1"/>
  <c r="I19529" i="1"/>
  <c r="J19529" i="1"/>
  <c r="I19530" i="1"/>
  <c r="J19530" i="1"/>
  <c r="I19531" i="1"/>
  <c r="J19531" i="1"/>
  <c r="I19532" i="1"/>
  <c r="J19532" i="1"/>
  <c r="I19533" i="1"/>
  <c r="J19533" i="1"/>
  <c r="I19534" i="1"/>
  <c r="J19534" i="1"/>
  <c r="I19535" i="1"/>
  <c r="J19535" i="1"/>
  <c r="I19536" i="1"/>
  <c r="J19536" i="1"/>
  <c r="I19537" i="1"/>
  <c r="J19537" i="1"/>
  <c r="I19538" i="1"/>
  <c r="J19538" i="1"/>
  <c r="I19539" i="1"/>
  <c r="J19539" i="1"/>
  <c r="I19540" i="1"/>
  <c r="J19540" i="1"/>
  <c r="I19541" i="1"/>
  <c r="J19541" i="1"/>
  <c r="I19542" i="1"/>
  <c r="J19542" i="1"/>
  <c r="I19543" i="1"/>
  <c r="J19543" i="1"/>
  <c r="I19544" i="1"/>
  <c r="J19544" i="1"/>
  <c r="I19545" i="1"/>
  <c r="J19545" i="1"/>
  <c r="I19546" i="1"/>
  <c r="J19546" i="1"/>
  <c r="I19547" i="1"/>
  <c r="J19547" i="1"/>
  <c r="I19548" i="1"/>
  <c r="J19548" i="1"/>
  <c r="I19549" i="1"/>
  <c r="J19549" i="1"/>
  <c r="I19550" i="1"/>
  <c r="J19550" i="1"/>
  <c r="I19551" i="1"/>
  <c r="J19551" i="1"/>
  <c r="I19552" i="1"/>
  <c r="J19552" i="1"/>
  <c r="I19553" i="1"/>
  <c r="J19553" i="1"/>
  <c r="I19554" i="1"/>
  <c r="J19554" i="1"/>
  <c r="I19555" i="1"/>
  <c r="J19555" i="1"/>
  <c r="I19556" i="1"/>
  <c r="J19556" i="1"/>
  <c r="I19557" i="1"/>
  <c r="J19557" i="1"/>
  <c r="I19558" i="1"/>
  <c r="J19558" i="1"/>
  <c r="I19559" i="1"/>
  <c r="J19559" i="1"/>
  <c r="I19560" i="1"/>
  <c r="J19560" i="1"/>
  <c r="I19561" i="1"/>
  <c r="J19561" i="1"/>
  <c r="I19562" i="1"/>
  <c r="J19562" i="1"/>
  <c r="I19563" i="1"/>
  <c r="J19563" i="1"/>
  <c r="I19564" i="1"/>
  <c r="J19564" i="1"/>
  <c r="I19565" i="1"/>
  <c r="J19565" i="1"/>
  <c r="I19566" i="1"/>
  <c r="J19566" i="1"/>
  <c r="I19567" i="1"/>
  <c r="J19567" i="1"/>
  <c r="I19568" i="1"/>
  <c r="J19568" i="1"/>
  <c r="I19569" i="1"/>
  <c r="J19569" i="1"/>
  <c r="I19570" i="1"/>
  <c r="J19570" i="1"/>
  <c r="I19571" i="1"/>
  <c r="J19571" i="1"/>
  <c r="I19572" i="1"/>
  <c r="J19572" i="1"/>
  <c r="I19573" i="1"/>
  <c r="J19573" i="1"/>
  <c r="I19574" i="1"/>
  <c r="J19574" i="1"/>
  <c r="I19575" i="1"/>
  <c r="J19575" i="1"/>
  <c r="I19576" i="1"/>
  <c r="J19576" i="1"/>
  <c r="I19577" i="1"/>
  <c r="J19577" i="1"/>
  <c r="I19578" i="1"/>
  <c r="J19578" i="1"/>
  <c r="I19579" i="1"/>
  <c r="J19579" i="1"/>
  <c r="I19580" i="1"/>
  <c r="J19580" i="1"/>
  <c r="I19581" i="1"/>
  <c r="J19581" i="1"/>
  <c r="I19582" i="1"/>
  <c r="J19582" i="1"/>
  <c r="I19583" i="1"/>
  <c r="J19583" i="1"/>
  <c r="I19584" i="1"/>
  <c r="J19584" i="1"/>
  <c r="I19585" i="1"/>
  <c r="J19585" i="1"/>
  <c r="I19586" i="1"/>
  <c r="J19586" i="1"/>
  <c r="I19587" i="1"/>
  <c r="J19587" i="1"/>
  <c r="I19588" i="1"/>
  <c r="J19588" i="1"/>
  <c r="I19589" i="1"/>
  <c r="J19589" i="1"/>
  <c r="I19590" i="1"/>
  <c r="J19590" i="1"/>
  <c r="I19591" i="1"/>
  <c r="J19591" i="1"/>
  <c r="I19592" i="1"/>
  <c r="J19592" i="1"/>
  <c r="I19593" i="1"/>
  <c r="J19593" i="1"/>
  <c r="I19594" i="1"/>
  <c r="J19594" i="1"/>
  <c r="I19595" i="1"/>
  <c r="J19595" i="1"/>
  <c r="I19596" i="1"/>
  <c r="J19596" i="1"/>
  <c r="I19597" i="1"/>
  <c r="J19597" i="1"/>
  <c r="I19598" i="1"/>
  <c r="J19598" i="1"/>
  <c r="I19599" i="1"/>
  <c r="J19599" i="1"/>
  <c r="I19600" i="1"/>
  <c r="J19600" i="1"/>
  <c r="I19601" i="1"/>
  <c r="J19601" i="1"/>
  <c r="I19602" i="1"/>
  <c r="J19602" i="1"/>
  <c r="I19603" i="1"/>
  <c r="J19603" i="1"/>
  <c r="I19604" i="1"/>
  <c r="J19604" i="1"/>
  <c r="I19605" i="1"/>
  <c r="J19605" i="1"/>
  <c r="I19606" i="1"/>
  <c r="J19606" i="1"/>
  <c r="I19607" i="1"/>
  <c r="J19607" i="1"/>
  <c r="I19608" i="1"/>
  <c r="J19608" i="1"/>
  <c r="I19609" i="1"/>
  <c r="J19609" i="1"/>
  <c r="I19610" i="1"/>
  <c r="J19610" i="1"/>
  <c r="I19611" i="1"/>
  <c r="J19611" i="1"/>
  <c r="I19612" i="1"/>
  <c r="J19612" i="1"/>
  <c r="I19613" i="1"/>
  <c r="J19613" i="1"/>
  <c r="I19614" i="1"/>
  <c r="J19614" i="1"/>
  <c r="I19615" i="1"/>
  <c r="J19615" i="1"/>
  <c r="I19616" i="1"/>
  <c r="J19616" i="1"/>
  <c r="I19617" i="1"/>
  <c r="J19617" i="1"/>
  <c r="I19618" i="1"/>
  <c r="J19618" i="1"/>
  <c r="I19619" i="1"/>
  <c r="J19619" i="1"/>
  <c r="I19620" i="1"/>
  <c r="J19620" i="1"/>
  <c r="I19621" i="1"/>
  <c r="J19621" i="1"/>
  <c r="I19622" i="1"/>
  <c r="J19622" i="1"/>
  <c r="I19623" i="1"/>
  <c r="J19623" i="1"/>
  <c r="I19624" i="1"/>
  <c r="J19624" i="1"/>
  <c r="I19625" i="1"/>
  <c r="J19625" i="1"/>
  <c r="I19626" i="1"/>
  <c r="J19626" i="1"/>
  <c r="I19627" i="1"/>
  <c r="J19627" i="1"/>
  <c r="I19628" i="1"/>
  <c r="J19628" i="1"/>
  <c r="I19629" i="1"/>
  <c r="J19629" i="1"/>
  <c r="I19630" i="1"/>
  <c r="J19630" i="1"/>
  <c r="I19631" i="1"/>
  <c r="J19631" i="1"/>
  <c r="I19632" i="1"/>
  <c r="J19632" i="1"/>
  <c r="I19633" i="1"/>
  <c r="J19633" i="1"/>
  <c r="I19634" i="1"/>
  <c r="J19634" i="1"/>
  <c r="I19635" i="1"/>
  <c r="J19635" i="1"/>
  <c r="I19636" i="1"/>
  <c r="J19636" i="1"/>
  <c r="I19637" i="1"/>
  <c r="J19637" i="1"/>
  <c r="I19638" i="1"/>
  <c r="J19638" i="1"/>
  <c r="I19639" i="1"/>
  <c r="J19639" i="1"/>
  <c r="I19640" i="1"/>
  <c r="J19640" i="1"/>
  <c r="I19641" i="1"/>
  <c r="J19641" i="1"/>
  <c r="I19642" i="1"/>
  <c r="J19642" i="1"/>
  <c r="I19643" i="1"/>
  <c r="J19643" i="1"/>
  <c r="I19644" i="1"/>
  <c r="J19644" i="1"/>
  <c r="I19645" i="1"/>
  <c r="J19645" i="1"/>
  <c r="I19646" i="1"/>
  <c r="J19646" i="1"/>
  <c r="I19647" i="1"/>
  <c r="J19647" i="1"/>
  <c r="I19648" i="1"/>
  <c r="J19648" i="1"/>
  <c r="I19649" i="1"/>
  <c r="J19649" i="1"/>
  <c r="I19650" i="1"/>
  <c r="J19650" i="1"/>
  <c r="I19651" i="1"/>
  <c r="J19651" i="1"/>
  <c r="I19652" i="1"/>
  <c r="J19652" i="1"/>
  <c r="I19653" i="1"/>
  <c r="J19653" i="1"/>
  <c r="I19654" i="1"/>
  <c r="J19654" i="1"/>
  <c r="I19655" i="1"/>
  <c r="J19655" i="1"/>
  <c r="I19656" i="1"/>
  <c r="J19656" i="1"/>
  <c r="I19657" i="1"/>
  <c r="J19657" i="1"/>
  <c r="I19658" i="1"/>
  <c r="J19658" i="1"/>
  <c r="I19659" i="1"/>
  <c r="J19659" i="1"/>
  <c r="I19660" i="1"/>
  <c r="J19660" i="1"/>
  <c r="I19661" i="1"/>
  <c r="J19661" i="1"/>
  <c r="I19662" i="1"/>
  <c r="J19662" i="1"/>
  <c r="I19663" i="1"/>
  <c r="J19663" i="1"/>
  <c r="I19664" i="1"/>
  <c r="J19664" i="1"/>
  <c r="I19665" i="1"/>
  <c r="J19665" i="1"/>
  <c r="I19666" i="1"/>
  <c r="J19666" i="1"/>
  <c r="I19667" i="1"/>
  <c r="J19667" i="1"/>
  <c r="I19668" i="1"/>
  <c r="J19668" i="1"/>
  <c r="I19669" i="1"/>
  <c r="J19669" i="1"/>
  <c r="I19670" i="1"/>
  <c r="J19670" i="1"/>
  <c r="I19671" i="1"/>
  <c r="J19671" i="1"/>
  <c r="I19672" i="1"/>
  <c r="J19672" i="1"/>
  <c r="I19673" i="1"/>
  <c r="J19673" i="1"/>
  <c r="I19674" i="1"/>
  <c r="J19674" i="1"/>
  <c r="I19675" i="1"/>
  <c r="J19675" i="1"/>
  <c r="I19676" i="1"/>
  <c r="J19676" i="1"/>
  <c r="I19677" i="1"/>
  <c r="J19677" i="1"/>
  <c r="I19678" i="1"/>
  <c r="J19678" i="1"/>
  <c r="I19679" i="1"/>
  <c r="J19679" i="1"/>
  <c r="I19680" i="1"/>
  <c r="J19680" i="1"/>
  <c r="I19681" i="1"/>
  <c r="J19681" i="1"/>
  <c r="I19682" i="1"/>
  <c r="J19682" i="1"/>
  <c r="I19683" i="1"/>
  <c r="J19683" i="1"/>
  <c r="I19684" i="1"/>
  <c r="J19684" i="1"/>
  <c r="I19685" i="1"/>
  <c r="J19685" i="1"/>
  <c r="I19686" i="1"/>
  <c r="J19686" i="1"/>
  <c r="I19687" i="1"/>
  <c r="J19687" i="1"/>
  <c r="I19688" i="1"/>
  <c r="J19688" i="1"/>
  <c r="I19689" i="1"/>
  <c r="J19689" i="1"/>
  <c r="I19690" i="1"/>
  <c r="J19690" i="1"/>
  <c r="I19691" i="1"/>
  <c r="J19691" i="1"/>
  <c r="I19692" i="1"/>
  <c r="J19692" i="1"/>
  <c r="I19693" i="1"/>
  <c r="J19693" i="1"/>
  <c r="I19694" i="1"/>
  <c r="J19694" i="1"/>
  <c r="I19695" i="1"/>
  <c r="J19695" i="1"/>
  <c r="I19696" i="1"/>
  <c r="J19696" i="1"/>
  <c r="I19697" i="1"/>
  <c r="J19697" i="1"/>
  <c r="I19698" i="1"/>
  <c r="J19698" i="1"/>
  <c r="I19699" i="1"/>
  <c r="J19699" i="1"/>
  <c r="I19700" i="1"/>
  <c r="J19700" i="1"/>
  <c r="I19701" i="1"/>
  <c r="J19701" i="1"/>
  <c r="I19702" i="1"/>
  <c r="J19702" i="1"/>
  <c r="I19703" i="1"/>
  <c r="J19703" i="1"/>
  <c r="I19704" i="1"/>
  <c r="J19704" i="1"/>
  <c r="I19705" i="1"/>
  <c r="J19705" i="1"/>
  <c r="I19706" i="1"/>
  <c r="J19706" i="1"/>
  <c r="I19707" i="1"/>
  <c r="J19707" i="1"/>
  <c r="I19708" i="1"/>
  <c r="J19708" i="1"/>
  <c r="I19709" i="1"/>
  <c r="J19709" i="1"/>
  <c r="I19710" i="1"/>
  <c r="J19710" i="1"/>
  <c r="I19711" i="1"/>
  <c r="J19711" i="1"/>
  <c r="I19712" i="1"/>
  <c r="J19712" i="1"/>
  <c r="I19713" i="1"/>
  <c r="J19713" i="1"/>
  <c r="I19714" i="1"/>
  <c r="J19714" i="1"/>
  <c r="I19715" i="1"/>
  <c r="J19715" i="1"/>
  <c r="I19716" i="1"/>
  <c r="J19716" i="1"/>
  <c r="I19717" i="1"/>
  <c r="J19717" i="1"/>
  <c r="I19718" i="1"/>
  <c r="J19718" i="1"/>
  <c r="I19719" i="1"/>
  <c r="J19719" i="1"/>
  <c r="I19720" i="1"/>
  <c r="J19720" i="1"/>
  <c r="I19721" i="1"/>
  <c r="J19721" i="1"/>
  <c r="I19722" i="1"/>
  <c r="J19722" i="1"/>
  <c r="I19723" i="1"/>
  <c r="J19723" i="1"/>
  <c r="I19724" i="1"/>
  <c r="J19724" i="1"/>
  <c r="I19725" i="1"/>
  <c r="J19725" i="1"/>
  <c r="I19726" i="1"/>
  <c r="J19726" i="1"/>
  <c r="I19727" i="1"/>
  <c r="J19727" i="1"/>
  <c r="I19728" i="1"/>
  <c r="J19728" i="1"/>
  <c r="I19729" i="1"/>
  <c r="J19729" i="1"/>
  <c r="I19730" i="1"/>
  <c r="J19730" i="1"/>
  <c r="I19731" i="1"/>
  <c r="J19731" i="1"/>
  <c r="I19732" i="1"/>
  <c r="J19732" i="1"/>
  <c r="I19733" i="1"/>
  <c r="J19733" i="1"/>
  <c r="I19734" i="1"/>
  <c r="J19734" i="1"/>
  <c r="I19735" i="1"/>
  <c r="J19735" i="1"/>
  <c r="I19736" i="1"/>
  <c r="J19736" i="1"/>
  <c r="I19737" i="1"/>
  <c r="J19737" i="1"/>
  <c r="I19738" i="1"/>
  <c r="J19738" i="1"/>
  <c r="I19739" i="1"/>
  <c r="J19739" i="1"/>
  <c r="I19740" i="1"/>
  <c r="J19740" i="1"/>
  <c r="I19741" i="1"/>
  <c r="J19741" i="1"/>
  <c r="I19742" i="1"/>
  <c r="J19742" i="1"/>
  <c r="I19743" i="1"/>
  <c r="J19743" i="1"/>
  <c r="I19744" i="1"/>
  <c r="J19744" i="1"/>
  <c r="I19745" i="1"/>
  <c r="J19745" i="1"/>
  <c r="I19746" i="1"/>
  <c r="J19746" i="1"/>
  <c r="I19747" i="1"/>
  <c r="J19747" i="1"/>
  <c r="I19748" i="1"/>
  <c r="J19748" i="1"/>
  <c r="I19749" i="1"/>
  <c r="J19749" i="1"/>
  <c r="I19750" i="1"/>
  <c r="J19750" i="1"/>
  <c r="I19751" i="1"/>
  <c r="J19751" i="1"/>
  <c r="I19752" i="1"/>
  <c r="J19752" i="1"/>
  <c r="I19753" i="1"/>
  <c r="J19753" i="1"/>
  <c r="I19754" i="1"/>
  <c r="J19754" i="1"/>
  <c r="I19755" i="1"/>
  <c r="J19755" i="1"/>
  <c r="I19756" i="1"/>
  <c r="J19756" i="1"/>
  <c r="I19757" i="1"/>
  <c r="J19757" i="1"/>
  <c r="I19758" i="1"/>
  <c r="J19758" i="1"/>
  <c r="I19759" i="1"/>
  <c r="J19759" i="1"/>
  <c r="I19760" i="1"/>
  <c r="J19760" i="1"/>
  <c r="I19761" i="1"/>
  <c r="J19761" i="1"/>
  <c r="I19762" i="1"/>
  <c r="J19762" i="1"/>
  <c r="I19763" i="1"/>
  <c r="J19763" i="1"/>
  <c r="I19764" i="1"/>
  <c r="J19764" i="1"/>
  <c r="I19765" i="1"/>
  <c r="J19765" i="1"/>
  <c r="I19766" i="1"/>
  <c r="J19766" i="1"/>
  <c r="I19767" i="1"/>
  <c r="J19767" i="1"/>
  <c r="I19768" i="1"/>
  <c r="J19768" i="1"/>
  <c r="I19769" i="1"/>
  <c r="J19769" i="1"/>
  <c r="I19770" i="1"/>
  <c r="J19770" i="1"/>
  <c r="I19771" i="1"/>
  <c r="J19771" i="1"/>
  <c r="I19772" i="1"/>
  <c r="J19772" i="1"/>
  <c r="I19773" i="1"/>
  <c r="J19773" i="1"/>
  <c r="I19774" i="1"/>
  <c r="J19774" i="1"/>
  <c r="I19775" i="1"/>
  <c r="J19775" i="1"/>
  <c r="I19776" i="1"/>
  <c r="J19776" i="1"/>
  <c r="I19777" i="1"/>
  <c r="J19777" i="1"/>
  <c r="I19778" i="1"/>
  <c r="J19778" i="1"/>
  <c r="I19779" i="1"/>
  <c r="J19779" i="1"/>
  <c r="I19780" i="1"/>
  <c r="J19780" i="1"/>
  <c r="I19781" i="1"/>
  <c r="J19781" i="1"/>
  <c r="I19782" i="1"/>
  <c r="J19782" i="1"/>
  <c r="I19783" i="1"/>
  <c r="J19783" i="1"/>
  <c r="I19784" i="1"/>
  <c r="J19784" i="1"/>
  <c r="I19785" i="1"/>
  <c r="J19785" i="1"/>
  <c r="I19786" i="1"/>
  <c r="J19786" i="1"/>
  <c r="I19787" i="1"/>
  <c r="J19787" i="1"/>
  <c r="I19788" i="1"/>
  <c r="J19788" i="1"/>
  <c r="I19789" i="1"/>
  <c r="J19789" i="1"/>
  <c r="I19790" i="1"/>
  <c r="J19790" i="1"/>
  <c r="I19791" i="1"/>
  <c r="J19791" i="1"/>
  <c r="I19792" i="1"/>
  <c r="J19792" i="1"/>
  <c r="I19793" i="1"/>
  <c r="J19793" i="1"/>
  <c r="I19794" i="1"/>
  <c r="J19794" i="1"/>
  <c r="I19795" i="1"/>
  <c r="J19795" i="1"/>
  <c r="I19796" i="1"/>
  <c r="J19796" i="1"/>
  <c r="I19797" i="1"/>
  <c r="J19797" i="1"/>
  <c r="I19798" i="1"/>
  <c r="J19798" i="1"/>
  <c r="I19799" i="1"/>
  <c r="J19799" i="1"/>
  <c r="I19800" i="1"/>
  <c r="J19800" i="1"/>
  <c r="I19801" i="1"/>
  <c r="J19801" i="1"/>
  <c r="I19802" i="1"/>
  <c r="J19802" i="1"/>
  <c r="I19803" i="1"/>
  <c r="J19803" i="1"/>
  <c r="I19804" i="1"/>
  <c r="J19804" i="1"/>
  <c r="I19805" i="1"/>
  <c r="J19805" i="1"/>
  <c r="I19806" i="1"/>
  <c r="J19806" i="1"/>
  <c r="I19807" i="1"/>
  <c r="J19807" i="1"/>
  <c r="I19808" i="1"/>
  <c r="J19808" i="1"/>
  <c r="I19809" i="1"/>
  <c r="J19809" i="1"/>
  <c r="I19810" i="1"/>
  <c r="J19810" i="1"/>
  <c r="I19811" i="1"/>
  <c r="J19811" i="1"/>
  <c r="I19812" i="1"/>
  <c r="J19812" i="1"/>
  <c r="I19813" i="1"/>
  <c r="J19813" i="1"/>
  <c r="I19814" i="1"/>
  <c r="J19814" i="1"/>
  <c r="I19815" i="1"/>
  <c r="J19815" i="1"/>
  <c r="I19816" i="1"/>
  <c r="J19816" i="1"/>
  <c r="I19817" i="1"/>
  <c r="J19817" i="1"/>
  <c r="I19818" i="1"/>
  <c r="J19818" i="1"/>
  <c r="I19819" i="1"/>
  <c r="J19819" i="1"/>
  <c r="I19820" i="1"/>
  <c r="J19820" i="1"/>
  <c r="I19821" i="1"/>
  <c r="J19821" i="1"/>
  <c r="I19822" i="1"/>
  <c r="J19822" i="1"/>
  <c r="I19823" i="1"/>
  <c r="J19823" i="1"/>
  <c r="I19824" i="1"/>
  <c r="J19824" i="1"/>
  <c r="I19825" i="1"/>
  <c r="J19825" i="1"/>
  <c r="I19826" i="1"/>
  <c r="J19826" i="1"/>
  <c r="I19827" i="1"/>
  <c r="J19827" i="1"/>
  <c r="I19828" i="1"/>
  <c r="J19828" i="1"/>
  <c r="I19829" i="1"/>
  <c r="J19829" i="1"/>
  <c r="I19830" i="1"/>
  <c r="J19830" i="1"/>
  <c r="I19831" i="1"/>
  <c r="J19831" i="1"/>
  <c r="I19832" i="1"/>
  <c r="J19832" i="1"/>
  <c r="I19833" i="1"/>
  <c r="J19833" i="1"/>
  <c r="I19834" i="1"/>
  <c r="J19834" i="1"/>
  <c r="I19835" i="1"/>
  <c r="J19835" i="1"/>
  <c r="I19836" i="1"/>
  <c r="J19836" i="1"/>
  <c r="I19837" i="1"/>
  <c r="J19837" i="1"/>
  <c r="I19838" i="1"/>
  <c r="J19838" i="1"/>
  <c r="I19839" i="1"/>
  <c r="J19839" i="1"/>
  <c r="I19840" i="1"/>
  <c r="J19840" i="1"/>
  <c r="I19841" i="1"/>
  <c r="J19841" i="1"/>
  <c r="I19842" i="1"/>
  <c r="J19842" i="1"/>
  <c r="I19843" i="1"/>
  <c r="J19843" i="1"/>
  <c r="I19844" i="1"/>
  <c r="J19844" i="1"/>
  <c r="I19845" i="1"/>
  <c r="J19845" i="1"/>
  <c r="I19846" i="1"/>
  <c r="J19846" i="1"/>
  <c r="I19847" i="1"/>
  <c r="J19847" i="1"/>
  <c r="I19848" i="1"/>
  <c r="J19848" i="1"/>
  <c r="I19849" i="1"/>
  <c r="J19849" i="1"/>
  <c r="I19850" i="1"/>
  <c r="J19850" i="1"/>
  <c r="I19851" i="1"/>
  <c r="J19851" i="1"/>
  <c r="I19852" i="1"/>
  <c r="J19852" i="1"/>
  <c r="I19853" i="1"/>
  <c r="J19853" i="1"/>
  <c r="I19854" i="1"/>
  <c r="J19854" i="1"/>
  <c r="I19855" i="1"/>
  <c r="J19855" i="1"/>
  <c r="I19856" i="1"/>
  <c r="J19856" i="1"/>
  <c r="I19857" i="1"/>
  <c r="J19857" i="1"/>
  <c r="I19858" i="1"/>
  <c r="J19858" i="1"/>
  <c r="I19859" i="1"/>
  <c r="J19859" i="1"/>
  <c r="I19860" i="1"/>
  <c r="J19860" i="1"/>
  <c r="I19861" i="1"/>
  <c r="J19861" i="1"/>
  <c r="I19862" i="1"/>
  <c r="J19862" i="1"/>
  <c r="I19863" i="1"/>
  <c r="J19863" i="1"/>
  <c r="I19864" i="1"/>
  <c r="J19864" i="1"/>
  <c r="I19865" i="1"/>
  <c r="J19865" i="1"/>
  <c r="I19866" i="1"/>
  <c r="J19866" i="1"/>
  <c r="I19867" i="1"/>
  <c r="J19867" i="1"/>
  <c r="I19868" i="1"/>
  <c r="J19868" i="1"/>
  <c r="I19869" i="1"/>
  <c r="J19869" i="1"/>
  <c r="I19870" i="1"/>
  <c r="J19870" i="1"/>
  <c r="I19871" i="1"/>
  <c r="J19871" i="1"/>
  <c r="I19872" i="1"/>
  <c r="J19872" i="1"/>
  <c r="I19873" i="1"/>
  <c r="J19873" i="1"/>
  <c r="I19874" i="1"/>
  <c r="J19874" i="1"/>
  <c r="I19875" i="1"/>
  <c r="J19875" i="1"/>
  <c r="I19876" i="1"/>
  <c r="J19876" i="1"/>
  <c r="I19877" i="1"/>
  <c r="J19877" i="1"/>
  <c r="I19878" i="1"/>
  <c r="J19878" i="1"/>
  <c r="I19879" i="1"/>
  <c r="J19879" i="1"/>
  <c r="I19880" i="1"/>
  <c r="J19880" i="1"/>
  <c r="I19881" i="1"/>
  <c r="J19881" i="1"/>
  <c r="I19882" i="1"/>
  <c r="J19882" i="1"/>
  <c r="I19883" i="1"/>
  <c r="J19883" i="1"/>
  <c r="I19884" i="1"/>
  <c r="J19884" i="1"/>
  <c r="I19885" i="1"/>
  <c r="J19885" i="1"/>
  <c r="I19886" i="1"/>
  <c r="J19886" i="1"/>
  <c r="I19887" i="1"/>
  <c r="J19887" i="1"/>
  <c r="I19888" i="1"/>
  <c r="J19888" i="1"/>
  <c r="I19889" i="1"/>
  <c r="J19889" i="1"/>
  <c r="I19890" i="1"/>
  <c r="J19890" i="1"/>
  <c r="I19891" i="1"/>
  <c r="J19891" i="1"/>
  <c r="I19892" i="1"/>
  <c r="J19892" i="1"/>
  <c r="I19893" i="1"/>
  <c r="J19893" i="1"/>
  <c r="I19894" i="1"/>
  <c r="J19894" i="1"/>
  <c r="I19895" i="1"/>
  <c r="J19895" i="1"/>
  <c r="I19896" i="1"/>
  <c r="J19896" i="1"/>
  <c r="I19897" i="1"/>
  <c r="J19897" i="1"/>
  <c r="I19898" i="1"/>
  <c r="J19898" i="1"/>
  <c r="I19899" i="1"/>
  <c r="J19899" i="1"/>
  <c r="I19900" i="1"/>
  <c r="J19900" i="1"/>
  <c r="I19901" i="1"/>
  <c r="J19901" i="1"/>
  <c r="I19902" i="1"/>
  <c r="J19902" i="1"/>
  <c r="I19903" i="1"/>
  <c r="J19903" i="1"/>
  <c r="I19904" i="1"/>
  <c r="J19904" i="1"/>
  <c r="I19905" i="1"/>
  <c r="J19905" i="1"/>
  <c r="I19906" i="1"/>
  <c r="J19906" i="1"/>
  <c r="I19907" i="1"/>
  <c r="J19907" i="1"/>
  <c r="I19908" i="1"/>
  <c r="J19908" i="1"/>
  <c r="I19909" i="1"/>
  <c r="J19909" i="1"/>
  <c r="I19910" i="1"/>
  <c r="J19910" i="1"/>
  <c r="I19911" i="1"/>
  <c r="J19911" i="1"/>
  <c r="I19912" i="1"/>
  <c r="J19912" i="1"/>
  <c r="I19913" i="1"/>
  <c r="J19913" i="1"/>
  <c r="I19914" i="1"/>
  <c r="J19914" i="1"/>
  <c r="I19915" i="1"/>
  <c r="J19915" i="1"/>
  <c r="I19916" i="1"/>
  <c r="J19916" i="1"/>
  <c r="I19917" i="1"/>
  <c r="J19917" i="1"/>
  <c r="I19918" i="1"/>
  <c r="J19918" i="1"/>
  <c r="I19919" i="1"/>
  <c r="J19919" i="1"/>
  <c r="I19920" i="1"/>
  <c r="J19920" i="1"/>
  <c r="I19921" i="1"/>
  <c r="J19921" i="1"/>
  <c r="I19922" i="1"/>
  <c r="J19922" i="1"/>
  <c r="I19923" i="1"/>
  <c r="J19923" i="1"/>
  <c r="I19924" i="1"/>
  <c r="J19924" i="1"/>
  <c r="I19925" i="1"/>
  <c r="J19925" i="1"/>
  <c r="I19926" i="1"/>
  <c r="J19926" i="1"/>
  <c r="I19927" i="1"/>
  <c r="J19927" i="1"/>
  <c r="I19928" i="1"/>
  <c r="J19928" i="1"/>
  <c r="I19929" i="1"/>
  <c r="J19929" i="1"/>
  <c r="I19930" i="1"/>
  <c r="J19930" i="1"/>
  <c r="I19931" i="1"/>
  <c r="J19931" i="1"/>
  <c r="I19932" i="1"/>
  <c r="J19932" i="1"/>
  <c r="I19933" i="1"/>
  <c r="J19933" i="1"/>
  <c r="I19934" i="1"/>
  <c r="J19934" i="1"/>
  <c r="I19935" i="1"/>
  <c r="J19935" i="1"/>
  <c r="I19936" i="1"/>
  <c r="J19936" i="1"/>
  <c r="I19937" i="1"/>
  <c r="J19937" i="1"/>
  <c r="I19938" i="1"/>
  <c r="J19938" i="1"/>
  <c r="I19939" i="1"/>
  <c r="J19939" i="1"/>
  <c r="I19940" i="1"/>
  <c r="J19940" i="1"/>
  <c r="I19941" i="1"/>
  <c r="J19941" i="1"/>
  <c r="I19942" i="1"/>
  <c r="J19942" i="1"/>
  <c r="I19943" i="1"/>
  <c r="J19943" i="1"/>
  <c r="I19944" i="1"/>
  <c r="J19944" i="1"/>
  <c r="I19945" i="1"/>
  <c r="J19945" i="1"/>
  <c r="I19946" i="1"/>
  <c r="J19946" i="1"/>
  <c r="I19947" i="1"/>
  <c r="J19947" i="1"/>
  <c r="I19948" i="1"/>
  <c r="J19948" i="1"/>
  <c r="I19949" i="1"/>
  <c r="J19949" i="1"/>
  <c r="I19950" i="1"/>
  <c r="J19950" i="1"/>
  <c r="I19951" i="1"/>
  <c r="J19951" i="1"/>
  <c r="I19952" i="1"/>
  <c r="J19952" i="1"/>
  <c r="I19953" i="1"/>
  <c r="J19953" i="1"/>
  <c r="I19954" i="1"/>
  <c r="J19954" i="1"/>
  <c r="I19955" i="1"/>
  <c r="J19955" i="1"/>
  <c r="I19956" i="1"/>
  <c r="J19956" i="1"/>
  <c r="I19957" i="1"/>
  <c r="J19957" i="1"/>
  <c r="I19958" i="1"/>
  <c r="J19958" i="1"/>
  <c r="I19959" i="1"/>
  <c r="J19959" i="1"/>
  <c r="I19960" i="1"/>
  <c r="J19960" i="1"/>
  <c r="I19961" i="1"/>
  <c r="J19961" i="1"/>
  <c r="I19962" i="1"/>
  <c r="J19962" i="1"/>
  <c r="I19963" i="1"/>
  <c r="J19963" i="1"/>
  <c r="I19964" i="1"/>
  <c r="J19964" i="1"/>
  <c r="I19965" i="1"/>
  <c r="J19965" i="1"/>
  <c r="I19966" i="1"/>
  <c r="J19966" i="1"/>
  <c r="I19967" i="1"/>
  <c r="J19967" i="1"/>
  <c r="I19968" i="1"/>
  <c r="J19968" i="1"/>
  <c r="I19969" i="1"/>
  <c r="J19969" i="1"/>
  <c r="I19970" i="1"/>
  <c r="J19970" i="1"/>
  <c r="I19971" i="1"/>
  <c r="J19971" i="1"/>
  <c r="I19972" i="1"/>
  <c r="J19972" i="1"/>
  <c r="I19973" i="1"/>
  <c r="J19973" i="1"/>
  <c r="I19974" i="1"/>
  <c r="J19974" i="1"/>
  <c r="I19975" i="1"/>
  <c r="J19975" i="1"/>
  <c r="I19976" i="1"/>
  <c r="J19976" i="1"/>
  <c r="I19977" i="1"/>
  <c r="J19977" i="1"/>
  <c r="I19978" i="1"/>
  <c r="J19978" i="1"/>
  <c r="I19979" i="1"/>
  <c r="J19979" i="1"/>
  <c r="I19980" i="1"/>
  <c r="J19980" i="1"/>
  <c r="I19981" i="1"/>
  <c r="J19981" i="1"/>
  <c r="I19982" i="1"/>
  <c r="J19982" i="1"/>
  <c r="I19983" i="1"/>
  <c r="J19983" i="1"/>
  <c r="I19984" i="1"/>
  <c r="J19984" i="1"/>
  <c r="I19985" i="1"/>
  <c r="J19985" i="1"/>
  <c r="I19986" i="1"/>
  <c r="J19986" i="1"/>
  <c r="I19987" i="1"/>
  <c r="J19987" i="1"/>
  <c r="I19988" i="1"/>
  <c r="J19988" i="1"/>
  <c r="I19989" i="1"/>
  <c r="J19989" i="1"/>
  <c r="I19990" i="1"/>
  <c r="J19990" i="1"/>
  <c r="I19991" i="1"/>
  <c r="J19991" i="1"/>
  <c r="I19992" i="1"/>
  <c r="J19992" i="1"/>
  <c r="I19993" i="1"/>
  <c r="J19993" i="1"/>
  <c r="I19994" i="1"/>
  <c r="J19994" i="1"/>
  <c r="I19995" i="1"/>
  <c r="J19995" i="1"/>
  <c r="I19996" i="1"/>
  <c r="J19996" i="1"/>
  <c r="I19997" i="1"/>
  <c r="J19997" i="1"/>
  <c r="I19998" i="1"/>
  <c r="J19998" i="1"/>
  <c r="I19999" i="1"/>
  <c r="J19999" i="1"/>
  <c r="I20000" i="1"/>
  <c r="J20000" i="1"/>
  <c r="I20001" i="1"/>
  <c r="J20001" i="1"/>
  <c r="I20002" i="1"/>
  <c r="J20002" i="1"/>
  <c r="I20003" i="1"/>
  <c r="J20003" i="1"/>
  <c r="I20004" i="1"/>
  <c r="J20004" i="1"/>
  <c r="I20005" i="1"/>
  <c r="J20005" i="1"/>
  <c r="I20006" i="1"/>
  <c r="J20006" i="1"/>
  <c r="I20007" i="1"/>
  <c r="J20007" i="1"/>
  <c r="I20008" i="1"/>
  <c r="J20008" i="1"/>
  <c r="I20009" i="1"/>
  <c r="J20009" i="1"/>
  <c r="I20010" i="1"/>
  <c r="J20010" i="1"/>
  <c r="I20011" i="1"/>
  <c r="J20011" i="1"/>
  <c r="I20012" i="1"/>
  <c r="J20012" i="1"/>
  <c r="I20013" i="1"/>
  <c r="J20013" i="1"/>
  <c r="I20014" i="1"/>
  <c r="J20014" i="1"/>
  <c r="I20015" i="1"/>
  <c r="J20015" i="1"/>
  <c r="I20016" i="1"/>
  <c r="J20016" i="1"/>
  <c r="I20017" i="1"/>
  <c r="J20017" i="1"/>
  <c r="I20018" i="1"/>
  <c r="J20018" i="1"/>
  <c r="I20019" i="1"/>
  <c r="J20019" i="1"/>
  <c r="I20020" i="1"/>
  <c r="J20020" i="1"/>
  <c r="I20021" i="1"/>
  <c r="J20021" i="1"/>
  <c r="I20022" i="1"/>
  <c r="J20022" i="1"/>
  <c r="I20023" i="1"/>
  <c r="J20023" i="1"/>
  <c r="I20024" i="1"/>
  <c r="J20024" i="1"/>
  <c r="I20025" i="1"/>
  <c r="J20025" i="1"/>
  <c r="I20026" i="1"/>
  <c r="J20026" i="1"/>
  <c r="I20027" i="1"/>
  <c r="J20027" i="1"/>
  <c r="I20028" i="1"/>
  <c r="J20028" i="1"/>
  <c r="I20029" i="1"/>
  <c r="J20029" i="1"/>
  <c r="I20030" i="1"/>
  <c r="J20030" i="1"/>
  <c r="I20031" i="1"/>
  <c r="J20031" i="1"/>
  <c r="I20032" i="1"/>
  <c r="J20032" i="1"/>
  <c r="I20033" i="1"/>
  <c r="J20033" i="1"/>
  <c r="I20034" i="1"/>
  <c r="J20034" i="1"/>
  <c r="I20035" i="1"/>
  <c r="J20035" i="1"/>
  <c r="I20036" i="1"/>
  <c r="J20036" i="1"/>
  <c r="I20037" i="1"/>
  <c r="J20037" i="1"/>
  <c r="I20038" i="1"/>
  <c r="J20038" i="1"/>
  <c r="I20039" i="1"/>
  <c r="J20039" i="1"/>
  <c r="I20040" i="1"/>
  <c r="J20040" i="1"/>
  <c r="I20041" i="1"/>
  <c r="J20041" i="1"/>
  <c r="I20042" i="1"/>
  <c r="J20042" i="1"/>
  <c r="I20043" i="1"/>
  <c r="J20043" i="1"/>
  <c r="I20044" i="1"/>
  <c r="J20044" i="1"/>
  <c r="I20045" i="1"/>
  <c r="J20045" i="1"/>
  <c r="I20046" i="1"/>
  <c r="J20046" i="1"/>
  <c r="I20047" i="1"/>
  <c r="J20047" i="1"/>
  <c r="I20048" i="1"/>
  <c r="J20048" i="1"/>
  <c r="I20049" i="1"/>
  <c r="J20049" i="1"/>
  <c r="I20050" i="1"/>
  <c r="J20050" i="1"/>
  <c r="I20051" i="1"/>
  <c r="J20051" i="1"/>
  <c r="I20052" i="1"/>
  <c r="J20052" i="1"/>
  <c r="I20053" i="1"/>
  <c r="J20053" i="1"/>
  <c r="I20054" i="1"/>
  <c r="J20054" i="1"/>
  <c r="I20055" i="1"/>
  <c r="J20055" i="1"/>
  <c r="I20056" i="1"/>
  <c r="J20056" i="1"/>
  <c r="I20057" i="1"/>
  <c r="J20057" i="1"/>
  <c r="I20058" i="1"/>
  <c r="J20058" i="1"/>
  <c r="I20059" i="1"/>
  <c r="J20059" i="1"/>
  <c r="I20060" i="1"/>
  <c r="J20060" i="1"/>
  <c r="I20061" i="1"/>
  <c r="J20061" i="1"/>
  <c r="I20062" i="1"/>
  <c r="J20062" i="1"/>
  <c r="I20063" i="1"/>
  <c r="J20063" i="1"/>
  <c r="I20064" i="1"/>
  <c r="J20064" i="1"/>
  <c r="I20065" i="1"/>
  <c r="J20065" i="1"/>
  <c r="I20066" i="1"/>
  <c r="J20066" i="1"/>
  <c r="I20067" i="1"/>
  <c r="J20067" i="1"/>
  <c r="I20068" i="1"/>
  <c r="J20068" i="1"/>
  <c r="I20069" i="1"/>
  <c r="J20069" i="1"/>
  <c r="I20070" i="1"/>
  <c r="J20070" i="1"/>
  <c r="I20071" i="1"/>
  <c r="J20071" i="1"/>
  <c r="I20072" i="1"/>
  <c r="J20072" i="1"/>
  <c r="I20073" i="1"/>
  <c r="J20073" i="1"/>
  <c r="I20074" i="1"/>
  <c r="J20074" i="1"/>
  <c r="I20075" i="1"/>
  <c r="J20075" i="1"/>
  <c r="I20076" i="1"/>
  <c r="J20076" i="1"/>
  <c r="I20077" i="1"/>
  <c r="J20077" i="1"/>
  <c r="I20078" i="1"/>
  <c r="J20078" i="1"/>
  <c r="I20079" i="1"/>
  <c r="J20079" i="1"/>
  <c r="I20080" i="1"/>
  <c r="J20080" i="1"/>
  <c r="I20081" i="1"/>
  <c r="J20081" i="1"/>
  <c r="I20082" i="1"/>
  <c r="J20082" i="1"/>
  <c r="I20083" i="1"/>
  <c r="J20083" i="1"/>
  <c r="I20084" i="1"/>
  <c r="J20084" i="1"/>
  <c r="I20085" i="1"/>
  <c r="J20085" i="1"/>
  <c r="I20086" i="1"/>
  <c r="J20086" i="1"/>
  <c r="I20087" i="1"/>
  <c r="J20087" i="1"/>
  <c r="I20088" i="1"/>
  <c r="J20088" i="1"/>
  <c r="I20089" i="1"/>
  <c r="J20089" i="1"/>
  <c r="I20090" i="1"/>
  <c r="J20090" i="1"/>
  <c r="I20091" i="1"/>
  <c r="J20091" i="1"/>
  <c r="I20092" i="1"/>
  <c r="J20092" i="1"/>
  <c r="I20093" i="1"/>
  <c r="J20093" i="1"/>
  <c r="I20094" i="1"/>
  <c r="J20094" i="1"/>
  <c r="I20095" i="1"/>
  <c r="J20095" i="1"/>
  <c r="I20096" i="1"/>
  <c r="J20096" i="1"/>
  <c r="I20097" i="1"/>
  <c r="J20097" i="1"/>
  <c r="I20098" i="1"/>
  <c r="J20098" i="1"/>
  <c r="I20099" i="1"/>
  <c r="J20099" i="1"/>
  <c r="I20100" i="1"/>
  <c r="J20100" i="1"/>
  <c r="I20101" i="1"/>
  <c r="J20101" i="1"/>
  <c r="I20102" i="1"/>
  <c r="J20102" i="1"/>
  <c r="I20103" i="1"/>
  <c r="J20103" i="1"/>
  <c r="I20104" i="1"/>
  <c r="J20104" i="1"/>
  <c r="I20105" i="1"/>
  <c r="J20105" i="1"/>
  <c r="I20106" i="1"/>
  <c r="J20106" i="1"/>
  <c r="I20107" i="1"/>
  <c r="J20107" i="1"/>
  <c r="I20108" i="1"/>
  <c r="J20108" i="1"/>
  <c r="I20109" i="1"/>
  <c r="J20109" i="1"/>
  <c r="I20110" i="1"/>
  <c r="J20110" i="1"/>
  <c r="I20111" i="1"/>
  <c r="J20111" i="1"/>
  <c r="I20112" i="1"/>
  <c r="J20112" i="1"/>
  <c r="I20113" i="1"/>
  <c r="J20113" i="1"/>
  <c r="I20114" i="1"/>
  <c r="J20114" i="1"/>
  <c r="I20115" i="1"/>
  <c r="J20115" i="1"/>
  <c r="I20116" i="1"/>
  <c r="J20116" i="1"/>
  <c r="I20117" i="1"/>
  <c r="J20117" i="1"/>
  <c r="I20118" i="1"/>
  <c r="J20118" i="1"/>
  <c r="I20119" i="1"/>
  <c r="J20119" i="1"/>
  <c r="I20120" i="1"/>
  <c r="J20120" i="1"/>
  <c r="I20121" i="1"/>
  <c r="J20121" i="1"/>
  <c r="I20122" i="1"/>
  <c r="J20122" i="1"/>
  <c r="I20123" i="1"/>
  <c r="J20123" i="1"/>
  <c r="I20124" i="1"/>
  <c r="J20124" i="1"/>
  <c r="I20125" i="1"/>
  <c r="J20125" i="1"/>
  <c r="I20126" i="1"/>
  <c r="J20126" i="1"/>
  <c r="I20127" i="1"/>
  <c r="J20127" i="1"/>
  <c r="I20128" i="1"/>
  <c r="J20128" i="1"/>
  <c r="I20129" i="1"/>
  <c r="J20129" i="1"/>
  <c r="I20130" i="1"/>
  <c r="J20130" i="1"/>
  <c r="I20131" i="1"/>
  <c r="J20131" i="1"/>
  <c r="I20132" i="1"/>
  <c r="J20132" i="1"/>
  <c r="I20133" i="1"/>
  <c r="J20133" i="1"/>
  <c r="I20134" i="1"/>
  <c r="J20134" i="1"/>
  <c r="I20135" i="1"/>
  <c r="J20135" i="1"/>
  <c r="I20136" i="1"/>
  <c r="J20136" i="1"/>
  <c r="I20137" i="1"/>
  <c r="J20137" i="1"/>
  <c r="I20138" i="1"/>
  <c r="J20138" i="1"/>
  <c r="I20139" i="1"/>
  <c r="J20139" i="1"/>
  <c r="I20140" i="1"/>
  <c r="J20140" i="1"/>
  <c r="I20141" i="1"/>
  <c r="J20141" i="1"/>
  <c r="I20142" i="1"/>
  <c r="J20142" i="1"/>
  <c r="I20143" i="1"/>
  <c r="J20143" i="1"/>
  <c r="I20144" i="1"/>
  <c r="J20144" i="1"/>
  <c r="I20145" i="1"/>
  <c r="J20145" i="1"/>
  <c r="I20146" i="1"/>
  <c r="J20146" i="1"/>
  <c r="I20147" i="1"/>
  <c r="J20147" i="1"/>
  <c r="I20148" i="1"/>
  <c r="J20148" i="1"/>
  <c r="I20149" i="1"/>
  <c r="J20149" i="1"/>
  <c r="I20150" i="1"/>
  <c r="J20150" i="1"/>
  <c r="I20151" i="1"/>
  <c r="J20151" i="1"/>
  <c r="I20152" i="1"/>
  <c r="J20152" i="1"/>
  <c r="I20153" i="1"/>
  <c r="J20153" i="1"/>
  <c r="I20154" i="1"/>
  <c r="J20154" i="1"/>
  <c r="I20155" i="1"/>
  <c r="J20155" i="1"/>
  <c r="I20156" i="1"/>
  <c r="J20156" i="1"/>
  <c r="I20157" i="1"/>
  <c r="J20157" i="1"/>
  <c r="I20158" i="1"/>
  <c r="J20158" i="1"/>
  <c r="I20159" i="1"/>
  <c r="J20159" i="1"/>
  <c r="I20160" i="1"/>
  <c r="J20160" i="1"/>
  <c r="I20161" i="1"/>
  <c r="J20161" i="1"/>
  <c r="I20162" i="1"/>
  <c r="J20162" i="1"/>
  <c r="I20163" i="1"/>
  <c r="J20163" i="1"/>
  <c r="I20164" i="1"/>
  <c r="J20164" i="1"/>
  <c r="I20165" i="1"/>
  <c r="J20165" i="1"/>
  <c r="I20166" i="1"/>
  <c r="J20166" i="1"/>
  <c r="I20167" i="1"/>
  <c r="J20167" i="1"/>
  <c r="I20168" i="1"/>
  <c r="J20168" i="1"/>
  <c r="I20169" i="1"/>
  <c r="J20169" i="1"/>
  <c r="I20170" i="1"/>
  <c r="J20170" i="1"/>
  <c r="I20171" i="1"/>
  <c r="J20171" i="1"/>
  <c r="I20172" i="1"/>
  <c r="J20172" i="1"/>
  <c r="I20173" i="1"/>
  <c r="J20173" i="1"/>
  <c r="I20174" i="1"/>
  <c r="J20174" i="1"/>
  <c r="I20175" i="1"/>
  <c r="J20175" i="1"/>
  <c r="I20176" i="1"/>
  <c r="J20176" i="1"/>
  <c r="I20177" i="1"/>
  <c r="J20177" i="1"/>
  <c r="I20178" i="1"/>
  <c r="J20178" i="1"/>
  <c r="I20179" i="1"/>
  <c r="J20179" i="1"/>
  <c r="I20180" i="1"/>
  <c r="J20180" i="1"/>
  <c r="I20181" i="1"/>
  <c r="J20181" i="1"/>
  <c r="I20182" i="1"/>
  <c r="J20182" i="1"/>
  <c r="I20183" i="1"/>
  <c r="J20183" i="1"/>
  <c r="I20184" i="1"/>
  <c r="J20184" i="1"/>
  <c r="I20185" i="1"/>
  <c r="J20185" i="1"/>
  <c r="I20186" i="1"/>
  <c r="J20186" i="1"/>
  <c r="I20187" i="1"/>
  <c r="J20187" i="1"/>
  <c r="I20188" i="1"/>
  <c r="J20188" i="1"/>
  <c r="I20189" i="1"/>
  <c r="J20189" i="1"/>
  <c r="I20190" i="1"/>
  <c r="J20190" i="1"/>
  <c r="I20191" i="1"/>
  <c r="J20191" i="1"/>
  <c r="I20192" i="1"/>
  <c r="J20192" i="1"/>
  <c r="I20193" i="1"/>
  <c r="J20193" i="1"/>
  <c r="I20194" i="1"/>
  <c r="J20194" i="1"/>
  <c r="I20195" i="1"/>
  <c r="J20195" i="1"/>
  <c r="I20196" i="1"/>
  <c r="J20196" i="1"/>
  <c r="I20197" i="1"/>
  <c r="J20197" i="1"/>
  <c r="I20198" i="1"/>
  <c r="J20198" i="1"/>
  <c r="I20199" i="1"/>
  <c r="J20199" i="1"/>
  <c r="I20200" i="1"/>
  <c r="J20200" i="1"/>
  <c r="I20201" i="1"/>
  <c r="J20201" i="1"/>
  <c r="I20202" i="1"/>
  <c r="J20202" i="1"/>
  <c r="I20203" i="1"/>
  <c r="J20203" i="1"/>
  <c r="I20204" i="1"/>
  <c r="J20204" i="1"/>
  <c r="I20205" i="1"/>
  <c r="J20205" i="1"/>
  <c r="I20206" i="1"/>
  <c r="J20206" i="1"/>
  <c r="I20207" i="1"/>
  <c r="J20207" i="1"/>
  <c r="I20208" i="1"/>
  <c r="J20208" i="1"/>
  <c r="I20209" i="1"/>
  <c r="J20209" i="1"/>
  <c r="I20210" i="1"/>
  <c r="J20210" i="1"/>
  <c r="I20211" i="1"/>
  <c r="J20211" i="1"/>
  <c r="I20212" i="1"/>
  <c r="J20212" i="1"/>
  <c r="I20213" i="1"/>
  <c r="J20213" i="1"/>
  <c r="I20214" i="1"/>
  <c r="J20214" i="1"/>
  <c r="I20215" i="1"/>
  <c r="J20215" i="1"/>
  <c r="I20216" i="1"/>
  <c r="J20216" i="1"/>
  <c r="I20217" i="1"/>
  <c r="J20217" i="1"/>
  <c r="I20218" i="1"/>
  <c r="J20218" i="1"/>
  <c r="I20219" i="1"/>
  <c r="J20219" i="1"/>
  <c r="I20220" i="1"/>
  <c r="J20220" i="1"/>
  <c r="I20221" i="1"/>
  <c r="J20221" i="1"/>
  <c r="I20222" i="1"/>
  <c r="J20222" i="1"/>
  <c r="I20223" i="1"/>
  <c r="J20223" i="1"/>
  <c r="I20224" i="1"/>
  <c r="J20224" i="1"/>
  <c r="I20225" i="1"/>
  <c r="J20225" i="1"/>
  <c r="I20226" i="1"/>
  <c r="J20226" i="1"/>
  <c r="I20227" i="1"/>
  <c r="J20227" i="1"/>
  <c r="I20228" i="1"/>
  <c r="J20228" i="1"/>
  <c r="I20229" i="1"/>
  <c r="J20229" i="1"/>
  <c r="I20230" i="1"/>
  <c r="J20230" i="1"/>
  <c r="I20231" i="1"/>
  <c r="J20231" i="1"/>
  <c r="I20232" i="1"/>
  <c r="J20232" i="1"/>
  <c r="I20233" i="1"/>
  <c r="J20233" i="1"/>
  <c r="I20234" i="1"/>
  <c r="J20234" i="1"/>
  <c r="I20235" i="1"/>
  <c r="J20235" i="1"/>
  <c r="I20236" i="1"/>
  <c r="J20236" i="1"/>
  <c r="I20237" i="1"/>
  <c r="J20237" i="1"/>
  <c r="I20238" i="1"/>
  <c r="J20238" i="1"/>
  <c r="I20239" i="1"/>
  <c r="J20239" i="1"/>
  <c r="I20240" i="1"/>
  <c r="J20240" i="1"/>
  <c r="I20241" i="1"/>
  <c r="J20241" i="1"/>
  <c r="I20242" i="1"/>
  <c r="J20242" i="1"/>
  <c r="I20243" i="1"/>
  <c r="J20243" i="1"/>
  <c r="I20244" i="1"/>
  <c r="J20244" i="1"/>
  <c r="I20245" i="1"/>
  <c r="J20245" i="1"/>
  <c r="I20246" i="1"/>
  <c r="J20246" i="1"/>
  <c r="I20247" i="1"/>
  <c r="J20247" i="1"/>
  <c r="I20248" i="1"/>
  <c r="J20248" i="1"/>
  <c r="I20249" i="1"/>
  <c r="J20249" i="1"/>
  <c r="I20250" i="1"/>
  <c r="J20250" i="1"/>
  <c r="I20251" i="1"/>
  <c r="J20251" i="1"/>
  <c r="I20252" i="1"/>
  <c r="J20252" i="1"/>
  <c r="I20253" i="1"/>
  <c r="J20253" i="1"/>
  <c r="I20254" i="1"/>
  <c r="J20254" i="1"/>
  <c r="I20255" i="1"/>
  <c r="J20255" i="1"/>
  <c r="I20256" i="1"/>
  <c r="J20256" i="1"/>
  <c r="I20257" i="1"/>
  <c r="J20257" i="1"/>
  <c r="I20258" i="1"/>
  <c r="J20258" i="1"/>
  <c r="I20259" i="1"/>
  <c r="J20259" i="1"/>
  <c r="I20260" i="1"/>
  <c r="J20260" i="1"/>
  <c r="I20261" i="1"/>
  <c r="J20261" i="1"/>
  <c r="I20262" i="1"/>
  <c r="J20262" i="1"/>
  <c r="I20263" i="1"/>
  <c r="J20263" i="1"/>
  <c r="I20264" i="1"/>
  <c r="J20264" i="1"/>
  <c r="I20265" i="1"/>
  <c r="J20265" i="1"/>
  <c r="I20266" i="1"/>
  <c r="J20266" i="1"/>
  <c r="I20267" i="1"/>
  <c r="J20267" i="1"/>
  <c r="I20268" i="1"/>
  <c r="J20268" i="1"/>
  <c r="I20269" i="1"/>
  <c r="J20269" i="1"/>
  <c r="I20270" i="1"/>
  <c r="J20270" i="1"/>
  <c r="I20271" i="1"/>
  <c r="J20271" i="1"/>
  <c r="I20272" i="1"/>
  <c r="J20272" i="1"/>
  <c r="I20273" i="1"/>
  <c r="J20273" i="1"/>
  <c r="I20274" i="1"/>
  <c r="J20274" i="1"/>
  <c r="I20275" i="1"/>
  <c r="J20275" i="1"/>
  <c r="I20276" i="1"/>
  <c r="J20276" i="1"/>
  <c r="I20277" i="1"/>
  <c r="J20277" i="1"/>
  <c r="I20278" i="1"/>
  <c r="J20278" i="1"/>
  <c r="I20279" i="1"/>
  <c r="J20279" i="1"/>
  <c r="I20280" i="1"/>
  <c r="J20280" i="1"/>
  <c r="I20281" i="1"/>
  <c r="J20281" i="1"/>
  <c r="I20282" i="1"/>
  <c r="J20282" i="1"/>
  <c r="I20283" i="1"/>
  <c r="J20283" i="1"/>
  <c r="I20284" i="1"/>
  <c r="J20284" i="1"/>
  <c r="I20285" i="1"/>
  <c r="J20285" i="1"/>
  <c r="I20286" i="1"/>
  <c r="J20286" i="1"/>
  <c r="I20287" i="1"/>
  <c r="J20287" i="1"/>
  <c r="I20288" i="1"/>
  <c r="J20288" i="1"/>
  <c r="I20289" i="1"/>
  <c r="J20289" i="1"/>
  <c r="I20290" i="1"/>
  <c r="J20290" i="1"/>
  <c r="I20291" i="1"/>
  <c r="J20291" i="1"/>
  <c r="I20292" i="1"/>
  <c r="J20292" i="1"/>
  <c r="I20293" i="1"/>
  <c r="J20293" i="1"/>
  <c r="I20294" i="1"/>
  <c r="J20294" i="1"/>
  <c r="I20295" i="1"/>
  <c r="J20295" i="1"/>
  <c r="I20296" i="1"/>
  <c r="J20296" i="1"/>
  <c r="I20297" i="1"/>
  <c r="J20297" i="1"/>
  <c r="I20298" i="1"/>
  <c r="J20298" i="1"/>
  <c r="I20299" i="1"/>
  <c r="J20299" i="1"/>
  <c r="I20300" i="1"/>
  <c r="J20300" i="1"/>
  <c r="I20301" i="1"/>
  <c r="J20301" i="1"/>
  <c r="I20302" i="1"/>
  <c r="J20302" i="1"/>
  <c r="I20303" i="1"/>
  <c r="J20303" i="1"/>
  <c r="I20304" i="1"/>
  <c r="J20304" i="1"/>
  <c r="I20305" i="1"/>
  <c r="J20305" i="1"/>
  <c r="I20306" i="1"/>
  <c r="J20306" i="1"/>
  <c r="I20307" i="1"/>
  <c r="J20307" i="1"/>
  <c r="I20308" i="1"/>
  <c r="J20308" i="1"/>
  <c r="I20309" i="1"/>
  <c r="J20309" i="1"/>
  <c r="I20310" i="1"/>
  <c r="J20310" i="1"/>
  <c r="I20311" i="1"/>
  <c r="J20311" i="1"/>
  <c r="I20312" i="1"/>
  <c r="J20312" i="1"/>
  <c r="I20313" i="1"/>
  <c r="J20313" i="1"/>
  <c r="I20314" i="1"/>
  <c r="J20314" i="1"/>
  <c r="I20315" i="1"/>
  <c r="J20315" i="1"/>
  <c r="I20316" i="1"/>
  <c r="J20316" i="1"/>
  <c r="I20317" i="1"/>
  <c r="J20317" i="1"/>
  <c r="I20318" i="1"/>
  <c r="J20318" i="1"/>
  <c r="I20319" i="1"/>
  <c r="J20319" i="1"/>
  <c r="I20320" i="1"/>
  <c r="J20320" i="1"/>
  <c r="I20321" i="1"/>
  <c r="J20321" i="1"/>
  <c r="I20322" i="1"/>
  <c r="J20322" i="1"/>
  <c r="I20323" i="1"/>
  <c r="J20323" i="1"/>
  <c r="I20324" i="1"/>
  <c r="J20324" i="1"/>
  <c r="I20325" i="1"/>
  <c r="J20325" i="1"/>
  <c r="I20326" i="1"/>
  <c r="J20326" i="1"/>
  <c r="I20327" i="1"/>
  <c r="J20327" i="1"/>
  <c r="I20328" i="1"/>
  <c r="J20328" i="1"/>
  <c r="I20329" i="1"/>
  <c r="J20329" i="1"/>
  <c r="I20330" i="1"/>
  <c r="J20330" i="1"/>
  <c r="I20331" i="1"/>
  <c r="J20331" i="1"/>
  <c r="I20332" i="1"/>
  <c r="J20332" i="1"/>
  <c r="I20333" i="1"/>
  <c r="J20333" i="1"/>
  <c r="I20334" i="1"/>
  <c r="J20334" i="1"/>
  <c r="I20335" i="1"/>
  <c r="J20335" i="1"/>
  <c r="I20336" i="1"/>
  <c r="J20336" i="1"/>
  <c r="I20337" i="1"/>
  <c r="J20337" i="1"/>
  <c r="I20338" i="1"/>
  <c r="J20338" i="1"/>
  <c r="I20339" i="1"/>
  <c r="J20339" i="1"/>
  <c r="I20340" i="1"/>
  <c r="J20340" i="1"/>
  <c r="I20341" i="1"/>
  <c r="J20341" i="1"/>
  <c r="I20342" i="1"/>
  <c r="J20342" i="1"/>
  <c r="I20343" i="1"/>
  <c r="J20343" i="1"/>
  <c r="I20344" i="1"/>
  <c r="J20344" i="1"/>
  <c r="I20345" i="1"/>
  <c r="J20345" i="1"/>
  <c r="I20346" i="1"/>
  <c r="J20346" i="1"/>
  <c r="I20347" i="1"/>
  <c r="J20347" i="1"/>
  <c r="I20348" i="1"/>
  <c r="J20348" i="1"/>
  <c r="I20349" i="1"/>
  <c r="J20349" i="1"/>
  <c r="I20350" i="1"/>
  <c r="J20350" i="1"/>
  <c r="I20351" i="1"/>
  <c r="J20351" i="1"/>
  <c r="I20352" i="1"/>
  <c r="J20352" i="1"/>
  <c r="I20353" i="1"/>
  <c r="J20353" i="1"/>
  <c r="I20354" i="1"/>
  <c r="J20354" i="1"/>
  <c r="I20355" i="1"/>
  <c r="J20355" i="1"/>
  <c r="I20356" i="1"/>
  <c r="J20356" i="1"/>
  <c r="I20357" i="1"/>
  <c r="J20357" i="1"/>
  <c r="I20358" i="1"/>
  <c r="J20358" i="1"/>
  <c r="I20359" i="1"/>
  <c r="J20359" i="1"/>
  <c r="I20360" i="1"/>
  <c r="J20360" i="1"/>
  <c r="I20361" i="1"/>
  <c r="J20361" i="1"/>
  <c r="I20362" i="1"/>
  <c r="J20362" i="1"/>
  <c r="I20363" i="1"/>
  <c r="J20363" i="1"/>
  <c r="I20364" i="1"/>
  <c r="J20364" i="1"/>
  <c r="I20365" i="1"/>
  <c r="J20365" i="1"/>
  <c r="I20366" i="1"/>
  <c r="J20366" i="1"/>
  <c r="I20367" i="1"/>
  <c r="J20367" i="1"/>
  <c r="I20368" i="1"/>
  <c r="J20368" i="1"/>
  <c r="I20369" i="1"/>
  <c r="J20369" i="1"/>
  <c r="I20370" i="1"/>
  <c r="J20370" i="1"/>
  <c r="I20371" i="1"/>
  <c r="J20371" i="1"/>
  <c r="I20372" i="1"/>
  <c r="J20372" i="1"/>
  <c r="I20373" i="1"/>
  <c r="J20373" i="1"/>
  <c r="I20374" i="1"/>
  <c r="J20374" i="1"/>
  <c r="I20375" i="1"/>
  <c r="J20375" i="1"/>
  <c r="I20376" i="1"/>
  <c r="J20376" i="1"/>
  <c r="I20377" i="1"/>
  <c r="J20377" i="1"/>
  <c r="I20378" i="1"/>
  <c r="J20378" i="1"/>
  <c r="I20379" i="1"/>
  <c r="J20379" i="1"/>
  <c r="I20380" i="1"/>
  <c r="J20380" i="1"/>
  <c r="I20381" i="1"/>
  <c r="J20381" i="1"/>
  <c r="I20382" i="1"/>
  <c r="J20382" i="1"/>
  <c r="I20383" i="1"/>
  <c r="J20383" i="1"/>
  <c r="I20384" i="1"/>
  <c r="J20384" i="1"/>
  <c r="I20385" i="1"/>
  <c r="J20385" i="1"/>
  <c r="I20386" i="1"/>
  <c r="J20386" i="1"/>
  <c r="I20387" i="1"/>
  <c r="J20387" i="1"/>
  <c r="I20388" i="1"/>
  <c r="J20388" i="1"/>
  <c r="I20389" i="1"/>
  <c r="J20389" i="1"/>
  <c r="I20390" i="1"/>
  <c r="J20390" i="1"/>
  <c r="I20391" i="1"/>
  <c r="J20391" i="1"/>
  <c r="I20392" i="1"/>
  <c r="J20392" i="1"/>
  <c r="I20393" i="1"/>
  <c r="J20393" i="1"/>
  <c r="I20394" i="1"/>
  <c r="J20394" i="1"/>
  <c r="I20395" i="1"/>
  <c r="J20395" i="1"/>
  <c r="I20396" i="1"/>
  <c r="J20396" i="1"/>
  <c r="I20397" i="1"/>
  <c r="J20397" i="1"/>
  <c r="I20398" i="1"/>
  <c r="J20398" i="1"/>
  <c r="I20399" i="1"/>
  <c r="J20399" i="1"/>
  <c r="I20400" i="1"/>
  <c r="J20400" i="1"/>
  <c r="I20401" i="1"/>
  <c r="J20401" i="1"/>
  <c r="I20402" i="1"/>
  <c r="J20402" i="1"/>
  <c r="I20403" i="1"/>
  <c r="J20403" i="1"/>
  <c r="I20404" i="1"/>
  <c r="J20404" i="1"/>
  <c r="I20405" i="1"/>
  <c r="J20405" i="1"/>
  <c r="I20406" i="1"/>
  <c r="J20406" i="1"/>
  <c r="I20407" i="1"/>
  <c r="J20407" i="1"/>
  <c r="I20408" i="1"/>
  <c r="J20408" i="1"/>
  <c r="I20409" i="1"/>
  <c r="J20409" i="1"/>
  <c r="I20410" i="1"/>
  <c r="J20410" i="1"/>
  <c r="I20411" i="1"/>
  <c r="J20411" i="1"/>
  <c r="I20412" i="1"/>
  <c r="J20412" i="1"/>
  <c r="I20413" i="1"/>
  <c r="J20413" i="1"/>
  <c r="I20414" i="1"/>
  <c r="J20414" i="1"/>
  <c r="I20415" i="1"/>
  <c r="J20415" i="1"/>
  <c r="I20416" i="1"/>
  <c r="J20416" i="1"/>
  <c r="I20417" i="1"/>
  <c r="J20417" i="1"/>
  <c r="I20418" i="1"/>
  <c r="J20418" i="1"/>
  <c r="I20419" i="1"/>
  <c r="J20419" i="1"/>
  <c r="I20420" i="1"/>
  <c r="J20420" i="1"/>
  <c r="I20421" i="1"/>
  <c r="J20421" i="1"/>
  <c r="I20422" i="1"/>
  <c r="J20422" i="1"/>
  <c r="I20423" i="1"/>
  <c r="J20423" i="1"/>
  <c r="I20424" i="1"/>
  <c r="J20424" i="1"/>
  <c r="I20425" i="1"/>
  <c r="J20425" i="1"/>
  <c r="I20426" i="1"/>
  <c r="J20426" i="1"/>
  <c r="I20427" i="1"/>
  <c r="J20427" i="1"/>
  <c r="I20428" i="1"/>
  <c r="J20428" i="1"/>
  <c r="I20429" i="1"/>
  <c r="J20429" i="1"/>
  <c r="I20430" i="1"/>
  <c r="J20430" i="1"/>
  <c r="I20431" i="1"/>
  <c r="J20431" i="1"/>
  <c r="I20432" i="1"/>
  <c r="J20432" i="1"/>
  <c r="I20433" i="1"/>
  <c r="J20433" i="1"/>
  <c r="I20434" i="1"/>
  <c r="J20434" i="1"/>
  <c r="I20435" i="1"/>
  <c r="J20435" i="1"/>
  <c r="I20436" i="1"/>
  <c r="J20436" i="1"/>
  <c r="I20437" i="1"/>
  <c r="J20437" i="1"/>
  <c r="I20438" i="1"/>
  <c r="J20438" i="1"/>
  <c r="I20439" i="1"/>
  <c r="J20439" i="1"/>
  <c r="I20440" i="1"/>
  <c r="J20440" i="1"/>
  <c r="I20441" i="1"/>
  <c r="J20441" i="1"/>
  <c r="I20442" i="1"/>
  <c r="J20442" i="1"/>
  <c r="I20443" i="1"/>
  <c r="J20443" i="1"/>
  <c r="I20444" i="1"/>
  <c r="J20444" i="1"/>
  <c r="I20445" i="1"/>
  <c r="J20445" i="1"/>
  <c r="I20446" i="1"/>
  <c r="J20446" i="1"/>
  <c r="I20447" i="1"/>
  <c r="J20447" i="1"/>
  <c r="I20448" i="1"/>
  <c r="J20448" i="1"/>
  <c r="I20449" i="1"/>
  <c r="J20449" i="1"/>
  <c r="I20450" i="1"/>
  <c r="J20450" i="1"/>
  <c r="I20451" i="1"/>
  <c r="J20451" i="1"/>
  <c r="I20452" i="1"/>
  <c r="J20452" i="1"/>
  <c r="I20453" i="1"/>
  <c r="J20453" i="1"/>
  <c r="I20454" i="1"/>
  <c r="J20454" i="1"/>
  <c r="I20455" i="1"/>
  <c r="J20455" i="1"/>
  <c r="I20456" i="1"/>
  <c r="J20456" i="1"/>
  <c r="I20457" i="1"/>
  <c r="J20457" i="1"/>
  <c r="I20458" i="1"/>
  <c r="J20458" i="1"/>
  <c r="I20459" i="1"/>
  <c r="J20459" i="1"/>
  <c r="I20460" i="1"/>
  <c r="J20460" i="1"/>
  <c r="I20461" i="1"/>
  <c r="J20461" i="1"/>
  <c r="I20462" i="1"/>
  <c r="J20462" i="1"/>
  <c r="I20463" i="1"/>
  <c r="J20463" i="1"/>
  <c r="I20464" i="1"/>
  <c r="J20464" i="1"/>
  <c r="I20465" i="1"/>
  <c r="J20465" i="1"/>
  <c r="I20466" i="1"/>
  <c r="J20466" i="1"/>
  <c r="I20467" i="1"/>
  <c r="J20467" i="1"/>
  <c r="I20468" i="1"/>
  <c r="J20468" i="1"/>
  <c r="I20469" i="1"/>
  <c r="J20469" i="1"/>
  <c r="I20470" i="1"/>
  <c r="J20470" i="1"/>
  <c r="I20471" i="1"/>
  <c r="J20471" i="1"/>
  <c r="I20472" i="1"/>
  <c r="J20472" i="1"/>
  <c r="I20473" i="1"/>
  <c r="J20473" i="1"/>
  <c r="I20474" i="1"/>
  <c r="J20474" i="1"/>
  <c r="I20475" i="1"/>
  <c r="J20475" i="1"/>
  <c r="I20476" i="1"/>
  <c r="J20476" i="1"/>
  <c r="I20477" i="1"/>
  <c r="J20477" i="1"/>
  <c r="I20478" i="1"/>
  <c r="J20478" i="1"/>
  <c r="I20479" i="1"/>
  <c r="J20479" i="1"/>
  <c r="I20480" i="1"/>
  <c r="J20480" i="1"/>
  <c r="I20481" i="1"/>
  <c r="J20481" i="1"/>
  <c r="I20482" i="1"/>
  <c r="J20482" i="1"/>
  <c r="I20483" i="1"/>
  <c r="J20483" i="1"/>
  <c r="I20484" i="1"/>
  <c r="J20484" i="1"/>
  <c r="I20485" i="1"/>
  <c r="J20485" i="1"/>
  <c r="I20486" i="1"/>
  <c r="J20486" i="1"/>
  <c r="I20487" i="1"/>
  <c r="J20487" i="1"/>
  <c r="I20488" i="1"/>
  <c r="J20488" i="1"/>
  <c r="I20489" i="1"/>
  <c r="J20489" i="1"/>
  <c r="I20490" i="1"/>
  <c r="J20490" i="1"/>
  <c r="I20491" i="1"/>
  <c r="J20491" i="1"/>
  <c r="I20492" i="1"/>
  <c r="J20492" i="1"/>
  <c r="I20493" i="1"/>
  <c r="J20493" i="1"/>
  <c r="I20494" i="1"/>
  <c r="J20494" i="1"/>
  <c r="I20495" i="1"/>
  <c r="J20495" i="1"/>
  <c r="I20496" i="1"/>
  <c r="J20496" i="1"/>
  <c r="I20497" i="1"/>
  <c r="J20497" i="1"/>
  <c r="I20498" i="1"/>
  <c r="J20498" i="1"/>
  <c r="I20499" i="1"/>
  <c r="J20499" i="1"/>
  <c r="I20500" i="1"/>
  <c r="J20500" i="1"/>
  <c r="I20501" i="1"/>
  <c r="J20501" i="1"/>
  <c r="I20502" i="1"/>
  <c r="J20502" i="1"/>
  <c r="I20503" i="1"/>
  <c r="J20503" i="1"/>
  <c r="I20504" i="1"/>
  <c r="J20504" i="1"/>
  <c r="I20505" i="1"/>
  <c r="J20505" i="1"/>
  <c r="I20506" i="1"/>
  <c r="J20506" i="1"/>
  <c r="I20507" i="1"/>
  <c r="J20507" i="1"/>
  <c r="I20508" i="1"/>
  <c r="J20508" i="1"/>
  <c r="I20509" i="1"/>
  <c r="J20509" i="1"/>
  <c r="I20510" i="1"/>
  <c r="J20510" i="1"/>
  <c r="I20511" i="1"/>
  <c r="J20511" i="1"/>
  <c r="I20512" i="1"/>
  <c r="J20512" i="1"/>
  <c r="I20513" i="1"/>
  <c r="J20513" i="1"/>
  <c r="I20514" i="1"/>
  <c r="J20514" i="1"/>
  <c r="I20515" i="1"/>
  <c r="J20515" i="1"/>
  <c r="I20516" i="1"/>
  <c r="J20516" i="1"/>
  <c r="I20517" i="1"/>
  <c r="J20517" i="1"/>
  <c r="I20518" i="1"/>
  <c r="J20518" i="1"/>
  <c r="I20519" i="1"/>
  <c r="J20519" i="1"/>
  <c r="I20520" i="1"/>
  <c r="J20520" i="1"/>
  <c r="I20521" i="1"/>
  <c r="J20521" i="1"/>
  <c r="I20522" i="1"/>
  <c r="J20522" i="1"/>
  <c r="I20523" i="1"/>
  <c r="J20523" i="1"/>
  <c r="I20524" i="1"/>
  <c r="J20524" i="1"/>
  <c r="I20525" i="1"/>
  <c r="J20525" i="1"/>
  <c r="I20526" i="1"/>
  <c r="J20526" i="1"/>
  <c r="I20527" i="1"/>
  <c r="J20527" i="1"/>
  <c r="I20528" i="1"/>
  <c r="J20528" i="1"/>
  <c r="I20529" i="1"/>
  <c r="J20529" i="1"/>
  <c r="I20530" i="1"/>
  <c r="J20530" i="1"/>
  <c r="I20531" i="1"/>
  <c r="J20531" i="1"/>
  <c r="I20532" i="1"/>
  <c r="J20532" i="1"/>
  <c r="I20533" i="1"/>
  <c r="J20533" i="1"/>
  <c r="I20534" i="1"/>
  <c r="J20534" i="1"/>
  <c r="I20535" i="1"/>
  <c r="J20535" i="1"/>
  <c r="I20536" i="1"/>
  <c r="J20536" i="1"/>
  <c r="I20537" i="1"/>
  <c r="J20537" i="1"/>
  <c r="I20538" i="1"/>
  <c r="J20538" i="1"/>
  <c r="I20539" i="1"/>
  <c r="J20539" i="1"/>
  <c r="I20540" i="1"/>
  <c r="J20540" i="1"/>
  <c r="I20541" i="1"/>
  <c r="J20541" i="1"/>
  <c r="I20542" i="1"/>
  <c r="J20542" i="1"/>
  <c r="I20543" i="1"/>
  <c r="J20543" i="1"/>
  <c r="I20544" i="1"/>
  <c r="J20544" i="1"/>
  <c r="I20545" i="1"/>
  <c r="J20545" i="1"/>
  <c r="I20546" i="1"/>
  <c r="J20546" i="1"/>
  <c r="I20547" i="1"/>
  <c r="J20547" i="1"/>
  <c r="I20548" i="1"/>
  <c r="J20548" i="1"/>
  <c r="I20549" i="1"/>
  <c r="J20549" i="1"/>
  <c r="I20550" i="1"/>
  <c r="J20550" i="1"/>
  <c r="I20551" i="1"/>
  <c r="J20551" i="1"/>
  <c r="I20552" i="1"/>
  <c r="J20552" i="1"/>
  <c r="I20553" i="1"/>
  <c r="J20553" i="1"/>
  <c r="I20554" i="1"/>
  <c r="J20554" i="1"/>
  <c r="I20555" i="1"/>
  <c r="J20555" i="1"/>
  <c r="I20556" i="1"/>
  <c r="J20556" i="1"/>
  <c r="I20557" i="1"/>
  <c r="J20557" i="1"/>
  <c r="I20558" i="1"/>
  <c r="J20558" i="1"/>
  <c r="I20559" i="1"/>
  <c r="J20559" i="1"/>
  <c r="I20560" i="1"/>
  <c r="J20560" i="1"/>
  <c r="I20561" i="1"/>
  <c r="J20561" i="1"/>
  <c r="I20562" i="1"/>
  <c r="J20562" i="1"/>
  <c r="I20563" i="1"/>
  <c r="J20563" i="1"/>
  <c r="I20564" i="1"/>
  <c r="J20564" i="1"/>
  <c r="I20565" i="1"/>
  <c r="J20565" i="1"/>
  <c r="I20566" i="1"/>
  <c r="J20566" i="1"/>
  <c r="I20567" i="1"/>
  <c r="J20567" i="1"/>
  <c r="I20568" i="1"/>
  <c r="J20568" i="1"/>
  <c r="I20569" i="1"/>
  <c r="J20569" i="1"/>
  <c r="I20570" i="1"/>
  <c r="J20570" i="1"/>
  <c r="I20571" i="1"/>
  <c r="J20571" i="1"/>
  <c r="I20572" i="1"/>
  <c r="J20572" i="1"/>
  <c r="I20573" i="1"/>
  <c r="J20573" i="1"/>
  <c r="I20574" i="1"/>
  <c r="J20574" i="1"/>
  <c r="I20575" i="1"/>
  <c r="J20575" i="1"/>
  <c r="I20576" i="1"/>
  <c r="J20576" i="1"/>
  <c r="I20577" i="1"/>
  <c r="J20577" i="1"/>
  <c r="I20578" i="1"/>
  <c r="J20578" i="1"/>
  <c r="I20579" i="1"/>
  <c r="J20579" i="1"/>
  <c r="I20580" i="1"/>
  <c r="J20580" i="1"/>
  <c r="I20581" i="1"/>
  <c r="J20581" i="1"/>
  <c r="I20582" i="1"/>
  <c r="J20582" i="1"/>
  <c r="I20583" i="1"/>
  <c r="J20583" i="1"/>
  <c r="I20584" i="1"/>
  <c r="J20584" i="1"/>
  <c r="I20585" i="1"/>
  <c r="J20585" i="1"/>
  <c r="I20586" i="1"/>
  <c r="J20586" i="1"/>
  <c r="I20587" i="1"/>
  <c r="J20587" i="1"/>
  <c r="I20588" i="1"/>
  <c r="J20588" i="1"/>
  <c r="I20589" i="1"/>
  <c r="J20589" i="1"/>
  <c r="I20590" i="1"/>
  <c r="J20590" i="1"/>
  <c r="I20591" i="1"/>
  <c r="J20591" i="1"/>
  <c r="I20592" i="1"/>
  <c r="J20592" i="1"/>
  <c r="I20593" i="1"/>
  <c r="J20593" i="1"/>
  <c r="I20594" i="1"/>
  <c r="J20594" i="1"/>
  <c r="I20595" i="1"/>
  <c r="J20595" i="1"/>
  <c r="I20596" i="1"/>
  <c r="J20596" i="1"/>
  <c r="I20597" i="1"/>
  <c r="J20597" i="1"/>
  <c r="I20598" i="1"/>
  <c r="J20598" i="1"/>
  <c r="I20599" i="1"/>
  <c r="J20599" i="1"/>
  <c r="I20600" i="1"/>
  <c r="J20600" i="1"/>
  <c r="I20601" i="1"/>
  <c r="J20601" i="1"/>
  <c r="I20602" i="1"/>
  <c r="J20602" i="1"/>
  <c r="I20603" i="1"/>
  <c r="J20603" i="1"/>
  <c r="I20604" i="1"/>
  <c r="J20604" i="1"/>
  <c r="I20605" i="1"/>
  <c r="J20605" i="1"/>
  <c r="I20606" i="1"/>
  <c r="J20606" i="1"/>
  <c r="I20607" i="1"/>
  <c r="J20607" i="1"/>
  <c r="I20608" i="1"/>
  <c r="J20608" i="1"/>
  <c r="I20609" i="1"/>
  <c r="J20609" i="1"/>
  <c r="I20610" i="1"/>
  <c r="J20610" i="1"/>
  <c r="I20611" i="1"/>
  <c r="J20611" i="1"/>
  <c r="I20612" i="1"/>
  <c r="J20612" i="1"/>
  <c r="I20613" i="1"/>
  <c r="J20613" i="1"/>
  <c r="I20614" i="1"/>
  <c r="J20614" i="1"/>
  <c r="I20615" i="1"/>
  <c r="J20615" i="1"/>
  <c r="I20616" i="1"/>
  <c r="J20616" i="1"/>
  <c r="I20617" i="1"/>
  <c r="J20617" i="1"/>
  <c r="I20618" i="1"/>
  <c r="J20618" i="1"/>
  <c r="I20619" i="1"/>
  <c r="J20619" i="1"/>
  <c r="I20620" i="1"/>
  <c r="J20620" i="1"/>
  <c r="I20621" i="1"/>
  <c r="J20621" i="1"/>
  <c r="I20622" i="1"/>
  <c r="J20622" i="1"/>
  <c r="I20623" i="1"/>
  <c r="J20623" i="1"/>
  <c r="I20624" i="1"/>
  <c r="J20624" i="1"/>
  <c r="I20625" i="1"/>
  <c r="J20625" i="1"/>
  <c r="I20626" i="1"/>
  <c r="J20626" i="1"/>
  <c r="I20627" i="1"/>
  <c r="J20627" i="1"/>
  <c r="I20628" i="1"/>
  <c r="J20628" i="1"/>
  <c r="I20629" i="1"/>
  <c r="J20629" i="1"/>
  <c r="I20630" i="1"/>
  <c r="J20630" i="1"/>
  <c r="I20631" i="1"/>
  <c r="J20631" i="1"/>
  <c r="I20632" i="1"/>
  <c r="J20632" i="1"/>
  <c r="I20633" i="1"/>
  <c r="J20633" i="1"/>
  <c r="I20634" i="1"/>
  <c r="J20634" i="1"/>
  <c r="I20635" i="1"/>
  <c r="J20635" i="1"/>
  <c r="I20636" i="1"/>
  <c r="J20636" i="1"/>
  <c r="I20637" i="1"/>
  <c r="J20637" i="1"/>
  <c r="I20638" i="1"/>
  <c r="J20638" i="1"/>
  <c r="I20639" i="1"/>
  <c r="J20639" i="1"/>
  <c r="I20640" i="1"/>
  <c r="J20640" i="1"/>
  <c r="I20641" i="1"/>
  <c r="J20641" i="1"/>
  <c r="I20642" i="1"/>
  <c r="J20642" i="1"/>
  <c r="I20643" i="1"/>
  <c r="J20643" i="1"/>
  <c r="I20644" i="1"/>
  <c r="J20644" i="1"/>
  <c r="I20645" i="1"/>
  <c r="J20645" i="1"/>
  <c r="I20646" i="1"/>
  <c r="J20646" i="1"/>
  <c r="I20647" i="1"/>
  <c r="J20647" i="1"/>
  <c r="I20648" i="1"/>
  <c r="J20648" i="1"/>
  <c r="I20649" i="1"/>
  <c r="J20649" i="1"/>
  <c r="I20650" i="1"/>
  <c r="J20650" i="1"/>
  <c r="I20651" i="1"/>
  <c r="J20651" i="1"/>
  <c r="I20652" i="1"/>
  <c r="J20652" i="1"/>
  <c r="I20653" i="1"/>
  <c r="J20653" i="1"/>
  <c r="I20654" i="1"/>
  <c r="J20654" i="1"/>
  <c r="I20655" i="1"/>
  <c r="J20655" i="1"/>
  <c r="I20656" i="1"/>
  <c r="J20656" i="1"/>
  <c r="I20657" i="1"/>
  <c r="J20657" i="1"/>
  <c r="I20658" i="1"/>
  <c r="J20658" i="1"/>
  <c r="I20659" i="1"/>
  <c r="J20659" i="1"/>
  <c r="I20660" i="1"/>
  <c r="J20660" i="1"/>
  <c r="I20661" i="1"/>
  <c r="J20661" i="1"/>
  <c r="I20662" i="1"/>
  <c r="J20662" i="1"/>
  <c r="I20663" i="1"/>
  <c r="J20663" i="1"/>
  <c r="I20664" i="1"/>
  <c r="J20664" i="1"/>
  <c r="I20665" i="1"/>
  <c r="J20665" i="1"/>
  <c r="I20666" i="1"/>
  <c r="J20666" i="1"/>
  <c r="I20667" i="1"/>
  <c r="J20667" i="1"/>
  <c r="I20668" i="1"/>
  <c r="J20668" i="1"/>
  <c r="I20669" i="1"/>
  <c r="J20669" i="1"/>
  <c r="I20670" i="1"/>
  <c r="J20670" i="1"/>
  <c r="I20671" i="1"/>
  <c r="J20671" i="1"/>
  <c r="I20672" i="1"/>
  <c r="J20672" i="1"/>
  <c r="I20673" i="1"/>
  <c r="J20673" i="1"/>
  <c r="I20674" i="1"/>
  <c r="J20674" i="1"/>
  <c r="I20675" i="1"/>
  <c r="J20675" i="1"/>
  <c r="I20676" i="1"/>
  <c r="J20676" i="1"/>
  <c r="I20677" i="1"/>
  <c r="J20677" i="1"/>
  <c r="I20678" i="1"/>
  <c r="J20678" i="1"/>
  <c r="I20679" i="1"/>
  <c r="J20679" i="1"/>
  <c r="I20680" i="1"/>
  <c r="J20680" i="1"/>
  <c r="I20681" i="1"/>
  <c r="J20681" i="1"/>
  <c r="I20682" i="1"/>
  <c r="J20682" i="1"/>
  <c r="I20683" i="1"/>
  <c r="J20683" i="1"/>
  <c r="I20684" i="1"/>
  <c r="J20684" i="1"/>
  <c r="I20685" i="1"/>
  <c r="J20685" i="1"/>
  <c r="I20686" i="1"/>
  <c r="J20686" i="1"/>
  <c r="I20687" i="1"/>
  <c r="J20687" i="1"/>
  <c r="I20688" i="1"/>
  <c r="J20688" i="1"/>
  <c r="I20689" i="1"/>
  <c r="J20689" i="1"/>
  <c r="I20690" i="1"/>
  <c r="J20690" i="1"/>
  <c r="I20691" i="1"/>
  <c r="J20691" i="1"/>
  <c r="I20692" i="1"/>
  <c r="J20692" i="1"/>
  <c r="I20693" i="1"/>
  <c r="J20693" i="1"/>
  <c r="I20694" i="1"/>
  <c r="J20694" i="1"/>
  <c r="I20695" i="1"/>
  <c r="J20695" i="1"/>
  <c r="I20696" i="1"/>
  <c r="J20696" i="1"/>
  <c r="I20697" i="1"/>
  <c r="J20697" i="1"/>
  <c r="I20698" i="1"/>
  <c r="J20698" i="1"/>
  <c r="I20699" i="1"/>
  <c r="J20699" i="1"/>
  <c r="I20700" i="1"/>
  <c r="J20700" i="1"/>
  <c r="I20701" i="1"/>
  <c r="J20701" i="1"/>
  <c r="I20702" i="1"/>
  <c r="J20702" i="1"/>
  <c r="I20703" i="1"/>
  <c r="J20703" i="1"/>
  <c r="I20704" i="1"/>
  <c r="J20704" i="1"/>
  <c r="I20705" i="1"/>
  <c r="J20705" i="1"/>
  <c r="I20706" i="1"/>
  <c r="J20706" i="1"/>
  <c r="I20707" i="1"/>
  <c r="J20707" i="1"/>
  <c r="I20708" i="1"/>
  <c r="J20708" i="1"/>
  <c r="I20709" i="1"/>
  <c r="J20709" i="1"/>
  <c r="I20710" i="1"/>
  <c r="J20710" i="1"/>
  <c r="I20711" i="1"/>
  <c r="J20711" i="1"/>
  <c r="I20712" i="1"/>
  <c r="J20712" i="1"/>
  <c r="I20713" i="1"/>
  <c r="J20713" i="1"/>
  <c r="I20714" i="1"/>
  <c r="J20714" i="1"/>
  <c r="I20715" i="1"/>
  <c r="J20715" i="1"/>
  <c r="I20716" i="1"/>
  <c r="J20716" i="1"/>
  <c r="I20717" i="1"/>
  <c r="J20717" i="1"/>
  <c r="I20718" i="1"/>
  <c r="J20718" i="1"/>
  <c r="I20719" i="1"/>
  <c r="J20719" i="1"/>
  <c r="I20720" i="1"/>
  <c r="J20720" i="1"/>
  <c r="I20721" i="1"/>
  <c r="J20721" i="1"/>
  <c r="I20722" i="1"/>
  <c r="J20722" i="1"/>
  <c r="I20723" i="1"/>
  <c r="J20723" i="1"/>
  <c r="I20724" i="1"/>
  <c r="J20724" i="1"/>
  <c r="I20725" i="1"/>
  <c r="J20725" i="1"/>
  <c r="I20726" i="1"/>
  <c r="J20726" i="1"/>
  <c r="I20727" i="1"/>
  <c r="J20727" i="1"/>
  <c r="I20728" i="1"/>
  <c r="J20728" i="1"/>
  <c r="I20729" i="1"/>
  <c r="J20729" i="1"/>
  <c r="I20730" i="1"/>
  <c r="J20730" i="1"/>
  <c r="I20731" i="1"/>
  <c r="J20731" i="1"/>
  <c r="I20732" i="1"/>
  <c r="J20732" i="1"/>
  <c r="I20733" i="1"/>
  <c r="J20733" i="1"/>
  <c r="I20734" i="1"/>
  <c r="J20734" i="1"/>
  <c r="I20735" i="1"/>
  <c r="J20735" i="1"/>
  <c r="I20736" i="1"/>
  <c r="J20736" i="1"/>
  <c r="I20737" i="1"/>
  <c r="J20737" i="1"/>
  <c r="I20738" i="1"/>
  <c r="J20738" i="1"/>
  <c r="I20739" i="1"/>
  <c r="J20739" i="1"/>
  <c r="I20740" i="1"/>
  <c r="J20740" i="1"/>
  <c r="I20741" i="1"/>
  <c r="J20741" i="1"/>
  <c r="I20742" i="1"/>
  <c r="J20742" i="1"/>
  <c r="I20743" i="1"/>
  <c r="J20743" i="1"/>
  <c r="I20744" i="1"/>
  <c r="J20744" i="1"/>
  <c r="I20745" i="1"/>
  <c r="J20745" i="1"/>
  <c r="I20746" i="1"/>
  <c r="J20746" i="1"/>
  <c r="I20747" i="1"/>
  <c r="J20747" i="1"/>
  <c r="I20748" i="1"/>
  <c r="J20748" i="1"/>
  <c r="I20749" i="1"/>
  <c r="J20749" i="1"/>
  <c r="I20750" i="1"/>
  <c r="J20750" i="1"/>
  <c r="I20751" i="1"/>
  <c r="J20751" i="1"/>
  <c r="I20752" i="1"/>
  <c r="J20752" i="1"/>
  <c r="I20753" i="1"/>
  <c r="J20753" i="1"/>
  <c r="I20754" i="1"/>
  <c r="J20754" i="1"/>
  <c r="I20755" i="1"/>
  <c r="J20755" i="1"/>
  <c r="I20756" i="1"/>
  <c r="J20756" i="1"/>
  <c r="I20757" i="1"/>
  <c r="J20757" i="1"/>
  <c r="I20758" i="1"/>
  <c r="J20758" i="1"/>
  <c r="I20759" i="1"/>
  <c r="J20759" i="1"/>
  <c r="I20760" i="1"/>
  <c r="J20760" i="1"/>
  <c r="I20761" i="1"/>
  <c r="J20761" i="1"/>
  <c r="I20762" i="1"/>
  <c r="J20762" i="1"/>
  <c r="I20763" i="1"/>
  <c r="J20763" i="1"/>
  <c r="I20764" i="1"/>
  <c r="J20764" i="1"/>
  <c r="I20765" i="1"/>
  <c r="J20765" i="1"/>
  <c r="I20766" i="1"/>
  <c r="J20766" i="1"/>
  <c r="I20767" i="1"/>
  <c r="J20767" i="1"/>
  <c r="I20768" i="1"/>
  <c r="J20768" i="1"/>
  <c r="I20769" i="1"/>
  <c r="J20769" i="1"/>
  <c r="I20770" i="1"/>
  <c r="J20770" i="1"/>
  <c r="I20771" i="1"/>
  <c r="J20771" i="1"/>
  <c r="I20772" i="1"/>
  <c r="J20772" i="1"/>
  <c r="I20773" i="1"/>
  <c r="J20773" i="1"/>
  <c r="I20774" i="1"/>
  <c r="J20774" i="1"/>
  <c r="I20775" i="1"/>
  <c r="J20775" i="1"/>
  <c r="I20776" i="1"/>
  <c r="J20776" i="1"/>
  <c r="I20777" i="1"/>
  <c r="J20777" i="1"/>
  <c r="I20778" i="1"/>
  <c r="J20778" i="1"/>
  <c r="I20779" i="1"/>
  <c r="J20779" i="1"/>
  <c r="I20780" i="1"/>
  <c r="J20780" i="1"/>
  <c r="I20781" i="1"/>
  <c r="J20781" i="1"/>
  <c r="I20782" i="1"/>
  <c r="J20782" i="1"/>
  <c r="I20783" i="1"/>
  <c r="J20783" i="1"/>
  <c r="I20784" i="1"/>
  <c r="J20784" i="1"/>
  <c r="I20785" i="1"/>
  <c r="J20785" i="1"/>
  <c r="I20786" i="1"/>
  <c r="J20786" i="1"/>
  <c r="I20787" i="1"/>
  <c r="J20787" i="1"/>
  <c r="I20788" i="1"/>
  <c r="J20788" i="1"/>
  <c r="I20789" i="1"/>
  <c r="J20789" i="1"/>
  <c r="I20790" i="1"/>
  <c r="J20790" i="1"/>
  <c r="I20791" i="1"/>
  <c r="J20791" i="1"/>
  <c r="I20792" i="1"/>
  <c r="J20792" i="1"/>
  <c r="I20793" i="1"/>
  <c r="J20793" i="1"/>
  <c r="I20794" i="1"/>
  <c r="J20794" i="1"/>
  <c r="I20795" i="1"/>
  <c r="J20795" i="1"/>
  <c r="I20796" i="1"/>
  <c r="J20796" i="1"/>
  <c r="I20797" i="1"/>
  <c r="J20797" i="1"/>
  <c r="I20798" i="1"/>
  <c r="J20798" i="1"/>
  <c r="I20799" i="1"/>
  <c r="J20799" i="1"/>
  <c r="I20800" i="1"/>
  <c r="J20800" i="1"/>
  <c r="I20801" i="1"/>
  <c r="J20801" i="1"/>
  <c r="I20802" i="1"/>
  <c r="J20802" i="1"/>
  <c r="I20803" i="1"/>
  <c r="J20803" i="1"/>
  <c r="I20804" i="1"/>
  <c r="J20804" i="1"/>
  <c r="I20805" i="1"/>
  <c r="J20805" i="1"/>
  <c r="I20806" i="1"/>
  <c r="J20806" i="1"/>
  <c r="I20807" i="1"/>
  <c r="J20807" i="1"/>
  <c r="I20808" i="1"/>
  <c r="J20808" i="1"/>
  <c r="I20809" i="1"/>
  <c r="J20809" i="1"/>
  <c r="I20810" i="1"/>
  <c r="J20810" i="1"/>
  <c r="I20811" i="1"/>
  <c r="J20811" i="1"/>
  <c r="I20812" i="1"/>
  <c r="J20812" i="1"/>
  <c r="I20813" i="1"/>
  <c r="J20813" i="1"/>
  <c r="I20814" i="1"/>
  <c r="J20814" i="1"/>
  <c r="I20815" i="1"/>
  <c r="J20815" i="1"/>
  <c r="I20816" i="1"/>
  <c r="J20816" i="1"/>
  <c r="I20817" i="1"/>
  <c r="J20817" i="1"/>
  <c r="I20818" i="1"/>
  <c r="J20818" i="1"/>
  <c r="I20819" i="1"/>
  <c r="J20819" i="1"/>
  <c r="I20820" i="1"/>
  <c r="J20820" i="1"/>
  <c r="I20821" i="1"/>
  <c r="J20821" i="1"/>
  <c r="I20822" i="1"/>
  <c r="J20822" i="1"/>
  <c r="I20823" i="1"/>
  <c r="J20823" i="1"/>
  <c r="I20824" i="1"/>
  <c r="J20824" i="1"/>
  <c r="I20825" i="1"/>
  <c r="J20825" i="1"/>
  <c r="I20826" i="1"/>
  <c r="J20826" i="1"/>
  <c r="I20827" i="1"/>
  <c r="J20827" i="1"/>
  <c r="I20828" i="1"/>
  <c r="J20828" i="1"/>
  <c r="I20829" i="1"/>
  <c r="J20829" i="1"/>
  <c r="I20830" i="1"/>
  <c r="J20830" i="1"/>
  <c r="I20831" i="1"/>
  <c r="J20831" i="1"/>
  <c r="I20832" i="1"/>
  <c r="J20832" i="1"/>
  <c r="I20833" i="1"/>
  <c r="J20833" i="1"/>
  <c r="I20834" i="1"/>
  <c r="J20834" i="1"/>
  <c r="I20835" i="1"/>
  <c r="J20835" i="1"/>
  <c r="I20836" i="1"/>
  <c r="J20836" i="1"/>
  <c r="I20837" i="1"/>
  <c r="J20837" i="1"/>
  <c r="I20838" i="1"/>
  <c r="J20838" i="1"/>
  <c r="I20839" i="1"/>
  <c r="J20839" i="1"/>
  <c r="I20840" i="1"/>
  <c r="J20840" i="1"/>
  <c r="I20841" i="1"/>
  <c r="J20841" i="1"/>
  <c r="I20842" i="1"/>
  <c r="J20842" i="1"/>
  <c r="I20843" i="1"/>
  <c r="J20843" i="1"/>
  <c r="I20844" i="1"/>
  <c r="J20844" i="1"/>
  <c r="I20845" i="1"/>
  <c r="J20845" i="1"/>
  <c r="I20846" i="1"/>
  <c r="J20846" i="1"/>
  <c r="I20847" i="1"/>
  <c r="J20847" i="1"/>
  <c r="I20848" i="1"/>
  <c r="J20848" i="1"/>
  <c r="I20849" i="1"/>
  <c r="J20849" i="1"/>
  <c r="I20850" i="1"/>
  <c r="J20850" i="1"/>
  <c r="I20851" i="1"/>
  <c r="J20851" i="1"/>
  <c r="I20852" i="1"/>
  <c r="J20852" i="1"/>
  <c r="I20853" i="1"/>
  <c r="J20853" i="1"/>
  <c r="I20854" i="1"/>
  <c r="J20854" i="1"/>
  <c r="I20855" i="1"/>
  <c r="J20855" i="1"/>
  <c r="I20856" i="1"/>
  <c r="J20856" i="1"/>
  <c r="I20857" i="1"/>
  <c r="J20857" i="1"/>
  <c r="I20858" i="1"/>
  <c r="J20858" i="1"/>
  <c r="I20859" i="1"/>
  <c r="J20859" i="1"/>
  <c r="I20860" i="1"/>
  <c r="J20860" i="1"/>
  <c r="I20861" i="1"/>
  <c r="J20861" i="1"/>
  <c r="I20862" i="1"/>
  <c r="J20862" i="1"/>
  <c r="I20863" i="1"/>
  <c r="J20863" i="1"/>
  <c r="I20864" i="1"/>
  <c r="J20864" i="1"/>
  <c r="I20865" i="1"/>
  <c r="J20865" i="1"/>
  <c r="I20866" i="1"/>
  <c r="J20866" i="1"/>
  <c r="I20867" i="1"/>
  <c r="J20867" i="1"/>
  <c r="I20868" i="1"/>
  <c r="J20868" i="1"/>
  <c r="I20869" i="1"/>
  <c r="J20869" i="1"/>
  <c r="I20870" i="1"/>
  <c r="J20870" i="1"/>
  <c r="I20871" i="1"/>
  <c r="J20871" i="1"/>
  <c r="I20872" i="1"/>
  <c r="J20872" i="1"/>
  <c r="I20873" i="1"/>
  <c r="J20873" i="1"/>
  <c r="I20874" i="1"/>
  <c r="J20874" i="1"/>
  <c r="I20875" i="1"/>
  <c r="J20875" i="1"/>
  <c r="I20876" i="1"/>
  <c r="J20876" i="1"/>
  <c r="I20877" i="1"/>
  <c r="J20877" i="1"/>
  <c r="I20878" i="1"/>
  <c r="J20878" i="1"/>
  <c r="I20879" i="1"/>
  <c r="J20879" i="1"/>
  <c r="I20880" i="1"/>
  <c r="J20880" i="1"/>
  <c r="I20881" i="1"/>
  <c r="J20881" i="1"/>
  <c r="I20882" i="1"/>
  <c r="J20882" i="1"/>
  <c r="I20883" i="1"/>
  <c r="J20883" i="1"/>
  <c r="I20884" i="1"/>
  <c r="J20884" i="1"/>
  <c r="I20885" i="1"/>
  <c r="J20885" i="1"/>
  <c r="I20886" i="1"/>
  <c r="J20886" i="1"/>
  <c r="I20887" i="1"/>
  <c r="J20887" i="1"/>
  <c r="I20888" i="1"/>
  <c r="J20888" i="1"/>
  <c r="I20889" i="1"/>
  <c r="J20889" i="1"/>
  <c r="I20890" i="1"/>
  <c r="J20890" i="1"/>
  <c r="I20891" i="1"/>
  <c r="J20891" i="1"/>
  <c r="I20892" i="1"/>
  <c r="J20892" i="1"/>
  <c r="I20893" i="1"/>
  <c r="J20893" i="1"/>
  <c r="I20894" i="1"/>
  <c r="J20894" i="1"/>
  <c r="I20895" i="1"/>
  <c r="J20895" i="1"/>
  <c r="I20896" i="1"/>
  <c r="J20896" i="1"/>
  <c r="I20897" i="1"/>
  <c r="J20897" i="1"/>
  <c r="I20898" i="1"/>
  <c r="J20898" i="1"/>
  <c r="I20899" i="1"/>
  <c r="J20899" i="1"/>
  <c r="I20900" i="1"/>
  <c r="J20900" i="1"/>
  <c r="I20901" i="1"/>
  <c r="J20901" i="1"/>
  <c r="I20902" i="1"/>
  <c r="J20902" i="1"/>
  <c r="I20903" i="1"/>
  <c r="J20903" i="1"/>
  <c r="I20904" i="1"/>
  <c r="J20904" i="1"/>
  <c r="I20905" i="1"/>
  <c r="J20905" i="1"/>
  <c r="I20906" i="1"/>
  <c r="J20906" i="1"/>
  <c r="I20907" i="1"/>
  <c r="J20907" i="1"/>
  <c r="I20908" i="1"/>
  <c r="J20908" i="1"/>
  <c r="I20909" i="1"/>
  <c r="J20909" i="1"/>
  <c r="I20910" i="1"/>
  <c r="J20910" i="1"/>
  <c r="I20911" i="1"/>
  <c r="J20911" i="1"/>
  <c r="I20912" i="1"/>
  <c r="J20912" i="1"/>
  <c r="I20913" i="1"/>
  <c r="J20913" i="1"/>
  <c r="I20914" i="1"/>
  <c r="J20914" i="1"/>
  <c r="I20915" i="1"/>
  <c r="J20915" i="1"/>
  <c r="I20916" i="1"/>
  <c r="J20916" i="1"/>
  <c r="I20917" i="1"/>
  <c r="J20917" i="1"/>
  <c r="I20918" i="1"/>
  <c r="J20918" i="1"/>
  <c r="I20919" i="1"/>
  <c r="J20919" i="1"/>
  <c r="I20920" i="1"/>
  <c r="J20920" i="1"/>
  <c r="I20921" i="1"/>
  <c r="J20921" i="1"/>
  <c r="I20922" i="1"/>
  <c r="J20922" i="1"/>
  <c r="I20923" i="1"/>
  <c r="J20923" i="1"/>
  <c r="I20924" i="1"/>
  <c r="J20924" i="1"/>
  <c r="I20925" i="1"/>
  <c r="J20925" i="1"/>
  <c r="I20926" i="1"/>
  <c r="J20926" i="1"/>
  <c r="I20927" i="1"/>
  <c r="J20927" i="1"/>
  <c r="I20928" i="1"/>
  <c r="J20928" i="1"/>
  <c r="I20929" i="1"/>
  <c r="J20929" i="1"/>
  <c r="I20930" i="1"/>
  <c r="J20930" i="1"/>
  <c r="I20931" i="1"/>
  <c r="J20931" i="1"/>
  <c r="I20932" i="1"/>
  <c r="J20932" i="1"/>
  <c r="I20933" i="1"/>
  <c r="J20933" i="1"/>
  <c r="I20934" i="1"/>
  <c r="J20934" i="1"/>
  <c r="I20935" i="1"/>
  <c r="J20935" i="1"/>
  <c r="I20936" i="1"/>
  <c r="J20936" i="1"/>
  <c r="I20937" i="1"/>
  <c r="J20937" i="1"/>
  <c r="I20938" i="1"/>
  <c r="J20938" i="1"/>
  <c r="I20939" i="1"/>
  <c r="J20939" i="1"/>
  <c r="I20940" i="1"/>
  <c r="J20940" i="1"/>
  <c r="I20941" i="1"/>
  <c r="J20941" i="1"/>
  <c r="I20942" i="1"/>
  <c r="J20942" i="1"/>
  <c r="I20943" i="1"/>
  <c r="J20943" i="1"/>
  <c r="I20944" i="1"/>
  <c r="J20944" i="1"/>
  <c r="I20945" i="1"/>
  <c r="J20945" i="1"/>
  <c r="I20946" i="1"/>
  <c r="J20946" i="1"/>
  <c r="I20947" i="1"/>
  <c r="J20947" i="1"/>
  <c r="I20948" i="1"/>
  <c r="J20948" i="1"/>
  <c r="I20949" i="1"/>
  <c r="J20949" i="1"/>
  <c r="I20950" i="1"/>
  <c r="J20950" i="1"/>
  <c r="I20951" i="1"/>
  <c r="J20951" i="1"/>
  <c r="I20952" i="1"/>
  <c r="J20952" i="1"/>
  <c r="I20953" i="1"/>
  <c r="J20953" i="1"/>
  <c r="I20954" i="1"/>
  <c r="J20954" i="1"/>
  <c r="I20955" i="1"/>
  <c r="J20955" i="1"/>
  <c r="I20956" i="1"/>
  <c r="J20956" i="1"/>
  <c r="I20957" i="1"/>
  <c r="J20957" i="1"/>
  <c r="I20958" i="1"/>
  <c r="J20958" i="1"/>
  <c r="I20959" i="1"/>
  <c r="J20959" i="1"/>
  <c r="I20960" i="1"/>
  <c r="J20960" i="1"/>
  <c r="I20961" i="1"/>
  <c r="J20961" i="1"/>
  <c r="I20962" i="1"/>
  <c r="J20962" i="1"/>
  <c r="I20963" i="1"/>
  <c r="J20963" i="1"/>
  <c r="I20964" i="1"/>
  <c r="J20964" i="1"/>
  <c r="I20965" i="1"/>
  <c r="J20965" i="1"/>
  <c r="I20966" i="1"/>
  <c r="J20966" i="1"/>
  <c r="I20967" i="1"/>
  <c r="J20967" i="1"/>
  <c r="I20968" i="1"/>
  <c r="J20968" i="1"/>
  <c r="I20969" i="1"/>
  <c r="J20969" i="1"/>
  <c r="I20970" i="1"/>
  <c r="J20970" i="1"/>
  <c r="I20971" i="1"/>
  <c r="J20971" i="1"/>
  <c r="I20972" i="1"/>
  <c r="J20972" i="1"/>
  <c r="I20973" i="1"/>
  <c r="J20973" i="1"/>
  <c r="I20974" i="1"/>
  <c r="J20974" i="1"/>
  <c r="I20975" i="1"/>
  <c r="J20975" i="1"/>
  <c r="I20976" i="1"/>
  <c r="J20976" i="1"/>
  <c r="I20977" i="1"/>
  <c r="J20977" i="1"/>
  <c r="I20978" i="1"/>
  <c r="J20978" i="1"/>
  <c r="I20979" i="1"/>
  <c r="J20979" i="1"/>
  <c r="I20980" i="1"/>
  <c r="J20980" i="1"/>
  <c r="I20981" i="1"/>
  <c r="J20981" i="1"/>
  <c r="I20982" i="1"/>
  <c r="J20982" i="1"/>
  <c r="I20983" i="1"/>
  <c r="J20983" i="1"/>
  <c r="I20984" i="1"/>
  <c r="J20984" i="1"/>
  <c r="I20985" i="1"/>
  <c r="J20985" i="1"/>
  <c r="I20986" i="1"/>
  <c r="J20986" i="1"/>
  <c r="I20987" i="1"/>
  <c r="J20987" i="1"/>
  <c r="I20988" i="1"/>
  <c r="J20988" i="1"/>
  <c r="I20989" i="1"/>
  <c r="J20989" i="1"/>
  <c r="I20990" i="1"/>
  <c r="J20990" i="1"/>
  <c r="I20991" i="1"/>
  <c r="J20991" i="1"/>
  <c r="I20992" i="1"/>
  <c r="J20992" i="1"/>
  <c r="I20993" i="1"/>
  <c r="J20993" i="1"/>
  <c r="I20994" i="1"/>
  <c r="J20994" i="1"/>
  <c r="I20995" i="1"/>
  <c r="J20995" i="1"/>
  <c r="I20996" i="1"/>
  <c r="J20996" i="1"/>
  <c r="I20997" i="1"/>
  <c r="J20997" i="1"/>
  <c r="I20998" i="1"/>
  <c r="J20998" i="1"/>
  <c r="I20999" i="1"/>
  <c r="J20999" i="1"/>
  <c r="I21000" i="1"/>
  <c r="J21000" i="1"/>
  <c r="I21001" i="1"/>
  <c r="J21001" i="1"/>
  <c r="I21002" i="1"/>
  <c r="J21002" i="1"/>
  <c r="I21003" i="1"/>
  <c r="J21003" i="1"/>
  <c r="I21004" i="1"/>
  <c r="J21004" i="1"/>
  <c r="I21005" i="1"/>
  <c r="J21005" i="1"/>
  <c r="I21006" i="1"/>
  <c r="J21006" i="1"/>
  <c r="I21007" i="1"/>
  <c r="J21007" i="1"/>
  <c r="I21008" i="1"/>
  <c r="J21008" i="1"/>
  <c r="I21009" i="1"/>
  <c r="J21009" i="1"/>
  <c r="I21010" i="1"/>
  <c r="J21010" i="1"/>
  <c r="I21011" i="1"/>
  <c r="J21011" i="1"/>
  <c r="I21012" i="1"/>
  <c r="J21012" i="1"/>
  <c r="I21013" i="1"/>
  <c r="J21013" i="1"/>
  <c r="I21014" i="1"/>
  <c r="J21014" i="1"/>
  <c r="I21015" i="1"/>
  <c r="J21015" i="1"/>
  <c r="I21016" i="1"/>
  <c r="J21016" i="1"/>
  <c r="I21017" i="1"/>
  <c r="J21017" i="1"/>
  <c r="I21018" i="1"/>
  <c r="J21018" i="1"/>
  <c r="I21019" i="1"/>
  <c r="J21019" i="1"/>
  <c r="I21020" i="1"/>
  <c r="J21020" i="1"/>
  <c r="I21021" i="1"/>
  <c r="J21021" i="1"/>
  <c r="I21022" i="1"/>
  <c r="J21022" i="1"/>
  <c r="I21023" i="1"/>
  <c r="J21023" i="1"/>
  <c r="I21024" i="1"/>
  <c r="J21024" i="1"/>
  <c r="I21025" i="1"/>
  <c r="J21025" i="1"/>
  <c r="I21026" i="1"/>
  <c r="J21026" i="1"/>
  <c r="I21027" i="1"/>
  <c r="J21027" i="1"/>
  <c r="I21028" i="1"/>
  <c r="J21028" i="1"/>
  <c r="I21029" i="1"/>
  <c r="J21029" i="1"/>
  <c r="I21030" i="1"/>
  <c r="J21030" i="1"/>
  <c r="I21031" i="1"/>
  <c r="J21031" i="1"/>
  <c r="I21032" i="1"/>
  <c r="J21032" i="1"/>
  <c r="I21033" i="1"/>
  <c r="J21033" i="1"/>
  <c r="I21034" i="1"/>
  <c r="J21034" i="1"/>
  <c r="I21035" i="1"/>
  <c r="J21035" i="1"/>
  <c r="I21036" i="1"/>
  <c r="J21036" i="1"/>
  <c r="I21037" i="1"/>
  <c r="J21037" i="1"/>
  <c r="I21038" i="1"/>
  <c r="J21038" i="1"/>
  <c r="I21039" i="1"/>
  <c r="J21039" i="1"/>
  <c r="I21040" i="1"/>
  <c r="J21040" i="1"/>
  <c r="I21041" i="1"/>
  <c r="J21041" i="1"/>
  <c r="I21042" i="1"/>
  <c r="J21042" i="1"/>
  <c r="I21043" i="1"/>
  <c r="J21043" i="1"/>
  <c r="I21044" i="1"/>
  <c r="J21044" i="1"/>
  <c r="I21045" i="1"/>
  <c r="J21045" i="1"/>
  <c r="I21046" i="1"/>
  <c r="J21046" i="1"/>
  <c r="I21047" i="1"/>
  <c r="J21047" i="1"/>
  <c r="I21048" i="1"/>
  <c r="J21048" i="1"/>
  <c r="I21049" i="1"/>
  <c r="J21049" i="1"/>
  <c r="I21050" i="1"/>
  <c r="J21050" i="1"/>
  <c r="I21051" i="1"/>
  <c r="J21051" i="1"/>
  <c r="I21052" i="1"/>
  <c r="J21052" i="1"/>
  <c r="I21053" i="1"/>
  <c r="J21053" i="1"/>
  <c r="I21054" i="1"/>
  <c r="J21054" i="1"/>
  <c r="I21055" i="1"/>
  <c r="J21055" i="1"/>
  <c r="I21056" i="1"/>
  <c r="J21056" i="1"/>
  <c r="I21057" i="1"/>
  <c r="J21057" i="1"/>
  <c r="I21058" i="1"/>
  <c r="J21058" i="1"/>
  <c r="I21059" i="1"/>
  <c r="J21059" i="1"/>
  <c r="I21060" i="1"/>
  <c r="J21060" i="1"/>
  <c r="I21061" i="1"/>
  <c r="J21061" i="1"/>
  <c r="I21062" i="1"/>
  <c r="J21062" i="1"/>
  <c r="I21063" i="1"/>
  <c r="J21063" i="1"/>
  <c r="I21064" i="1"/>
  <c r="J21064" i="1"/>
  <c r="I21065" i="1"/>
  <c r="J21065" i="1"/>
  <c r="I21066" i="1"/>
  <c r="J21066" i="1"/>
  <c r="I21067" i="1"/>
  <c r="J21067" i="1"/>
  <c r="I21068" i="1"/>
  <c r="J21068" i="1"/>
  <c r="I21069" i="1"/>
  <c r="J21069" i="1"/>
  <c r="I21070" i="1"/>
  <c r="J21070" i="1"/>
  <c r="I21071" i="1"/>
  <c r="J21071" i="1"/>
  <c r="I21072" i="1"/>
  <c r="J21072" i="1"/>
  <c r="I21073" i="1"/>
  <c r="J21073" i="1"/>
  <c r="I21074" i="1"/>
  <c r="J21074" i="1"/>
  <c r="I21075" i="1"/>
  <c r="J21075" i="1"/>
  <c r="I21076" i="1"/>
  <c r="J21076" i="1"/>
  <c r="I21077" i="1"/>
  <c r="J21077" i="1"/>
  <c r="I21078" i="1"/>
  <c r="J21078" i="1"/>
  <c r="I21079" i="1"/>
  <c r="J21079" i="1"/>
  <c r="I21080" i="1"/>
  <c r="J21080" i="1"/>
  <c r="I21081" i="1"/>
  <c r="J21081" i="1"/>
  <c r="I21082" i="1"/>
  <c r="J21082" i="1"/>
  <c r="I21083" i="1"/>
  <c r="J21083" i="1"/>
  <c r="I21084" i="1"/>
  <c r="J21084" i="1"/>
  <c r="I21085" i="1"/>
  <c r="J21085" i="1"/>
  <c r="I21086" i="1"/>
  <c r="J21086" i="1"/>
  <c r="I21087" i="1"/>
  <c r="J21087" i="1"/>
  <c r="I21088" i="1"/>
  <c r="J21088" i="1"/>
  <c r="I21089" i="1"/>
  <c r="J21089" i="1"/>
  <c r="I21090" i="1"/>
  <c r="J21090" i="1"/>
  <c r="I21091" i="1"/>
  <c r="J21091" i="1"/>
  <c r="I21092" i="1"/>
  <c r="J21092" i="1"/>
  <c r="I21093" i="1"/>
  <c r="J21093" i="1"/>
  <c r="I21094" i="1"/>
  <c r="J21094" i="1"/>
  <c r="I21095" i="1"/>
  <c r="J21095" i="1"/>
  <c r="I21096" i="1"/>
  <c r="J21096" i="1"/>
  <c r="I21097" i="1"/>
  <c r="J21097" i="1"/>
  <c r="I21098" i="1"/>
  <c r="J21098" i="1"/>
  <c r="I21099" i="1"/>
  <c r="J21099" i="1"/>
  <c r="I21100" i="1"/>
  <c r="J21100" i="1"/>
  <c r="I21101" i="1"/>
  <c r="J21101" i="1"/>
  <c r="I21102" i="1"/>
  <c r="J21102" i="1"/>
  <c r="I21103" i="1"/>
  <c r="J21103" i="1"/>
  <c r="I21104" i="1"/>
  <c r="J21104" i="1"/>
  <c r="I21105" i="1"/>
  <c r="J21105" i="1"/>
  <c r="I21106" i="1"/>
  <c r="J21106" i="1"/>
  <c r="I21107" i="1"/>
  <c r="J21107" i="1"/>
  <c r="I21108" i="1"/>
  <c r="J21108" i="1"/>
  <c r="I21109" i="1"/>
  <c r="J21109" i="1"/>
  <c r="I21110" i="1"/>
  <c r="J21110" i="1"/>
  <c r="I21111" i="1"/>
  <c r="J21111" i="1"/>
  <c r="I21112" i="1"/>
  <c r="J21112" i="1"/>
  <c r="I21113" i="1"/>
  <c r="J21113" i="1"/>
  <c r="I21114" i="1"/>
  <c r="J21114" i="1"/>
  <c r="I21115" i="1"/>
  <c r="J21115" i="1"/>
  <c r="I21116" i="1"/>
  <c r="J21116" i="1"/>
  <c r="I21117" i="1"/>
  <c r="J21117" i="1"/>
  <c r="I21118" i="1"/>
  <c r="J21118" i="1"/>
  <c r="I21119" i="1"/>
  <c r="J21119" i="1"/>
  <c r="I21120" i="1"/>
  <c r="J21120" i="1"/>
  <c r="I21121" i="1"/>
  <c r="J21121" i="1"/>
  <c r="I21122" i="1"/>
  <c r="J21122" i="1"/>
  <c r="I21123" i="1"/>
  <c r="J21123" i="1"/>
  <c r="I21124" i="1"/>
  <c r="J21124" i="1"/>
  <c r="I21125" i="1"/>
  <c r="J21125" i="1"/>
  <c r="I21126" i="1"/>
  <c r="J21126" i="1"/>
  <c r="I21127" i="1"/>
  <c r="J21127" i="1"/>
  <c r="I21128" i="1"/>
  <c r="J21128" i="1"/>
  <c r="I21129" i="1"/>
  <c r="J21129" i="1"/>
  <c r="I21130" i="1"/>
  <c r="J21130" i="1"/>
  <c r="I21131" i="1"/>
  <c r="J21131" i="1"/>
  <c r="I21132" i="1"/>
  <c r="J21132" i="1"/>
  <c r="I21133" i="1"/>
  <c r="J21133" i="1"/>
  <c r="I21134" i="1"/>
  <c r="J21134" i="1"/>
  <c r="I21135" i="1"/>
  <c r="J21135" i="1"/>
  <c r="I21136" i="1"/>
  <c r="J21136" i="1"/>
  <c r="I21137" i="1"/>
  <c r="J21137" i="1"/>
  <c r="I21138" i="1"/>
  <c r="J21138" i="1"/>
  <c r="I21139" i="1"/>
  <c r="J21139" i="1"/>
  <c r="I21140" i="1"/>
  <c r="J21140" i="1"/>
  <c r="I21141" i="1"/>
  <c r="J21141" i="1"/>
  <c r="I21142" i="1"/>
  <c r="J21142" i="1"/>
  <c r="I21143" i="1"/>
  <c r="J21143" i="1"/>
  <c r="I21144" i="1"/>
  <c r="J21144" i="1"/>
  <c r="I21145" i="1"/>
  <c r="J21145" i="1"/>
  <c r="I21146" i="1"/>
  <c r="J21146" i="1"/>
  <c r="I21147" i="1"/>
  <c r="J21147" i="1"/>
  <c r="I21148" i="1"/>
  <c r="J21148" i="1"/>
  <c r="I21149" i="1"/>
  <c r="J21149" i="1"/>
  <c r="I21150" i="1"/>
  <c r="J21150" i="1"/>
  <c r="I21151" i="1"/>
  <c r="J21151" i="1"/>
  <c r="I21152" i="1"/>
  <c r="J21152" i="1"/>
  <c r="I21153" i="1"/>
  <c r="J21153" i="1"/>
  <c r="I21154" i="1"/>
  <c r="J21154" i="1"/>
  <c r="I21155" i="1"/>
  <c r="J21155" i="1"/>
  <c r="I21156" i="1"/>
  <c r="J21156" i="1"/>
  <c r="I21157" i="1"/>
  <c r="J21157" i="1"/>
  <c r="I21158" i="1"/>
  <c r="J21158" i="1"/>
  <c r="I21159" i="1"/>
  <c r="J21159" i="1"/>
  <c r="I21160" i="1"/>
  <c r="J21160" i="1"/>
  <c r="I21161" i="1"/>
  <c r="J21161" i="1"/>
  <c r="I21162" i="1"/>
  <c r="J21162" i="1"/>
  <c r="I21163" i="1"/>
  <c r="J21163" i="1"/>
  <c r="I21164" i="1"/>
  <c r="J21164" i="1"/>
  <c r="I21165" i="1"/>
  <c r="J21165" i="1"/>
  <c r="I21166" i="1"/>
  <c r="J21166" i="1"/>
  <c r="I21167" i="1"/>
  <c r="J21167" i="1"/>
  <c r="I21168" i="1"/>
  <c r="J21168" i="1"/>
  <c r="I21169" i="1"/>
  <c r="J21169" i="1"/>
  <c r="I21170" i="1"/>
  <c r="J21170" i="1"/>
  <c r="I21171" i="1"/>
  <c r="J21171" i="1"/>
  <c r="I21172" i="1"/>
  <c r="J21172" i="1"/>
  <c r="I21173" i="1"/>
  <c r="J21173" i="1"/>
  <c r="I21174" i="1"/>
  <c r="J21174" i="1"/>
  <c r="I21175" i="1"/>
  <c r="J21175" i="1"/>
  <c r="I21176" i="1"/>
  <c r="J21176" i="1"/>
  <c r="I21177" i="1"/>
  <c r="J21177" i="1"/>
  <c r="I21178" i="1"/>
  <c r="J21178" i="1"/>
  <c r="I21179" i="1"/>
  <c r="J21179" i="1"/>
  <c r="I21180" i="1"/>
  <c r="J21180" i="1"/>
  <c r="I21181" i="1"/>
  <c r="J21181" i="1"/>
  <c r="I21182" i="1"/>
  <c r="J21182" i="1"/>
  <c r="I21183" i="1"/>
  <c r="J21183" i="1"/>
  <c r="I21184" i="1"/>
  <c r="J21184" i="1"/>
  <c r="I21185" i="1"/>
  <c r="J21185" i="1"/>
  <c r="I21186" i="1"/>
  <c r="J21186" i="1"/>
  <c r="I21187" i="1"/>
  <c r="J21187" i="1"/>
  <c r="I21188" i="1"/>
  <c r="J21188" i="1"/>
  <c r="I21189" i="1"/>
  <c r="J21189" i="1"/>
  <c r="I21190" i="1"/>
  <c r="J21190" i="1"/>
  <c r="I21191" i="1"/>
  <c r="J21191" i="1"/>
  <c r="I21192" i="1"/>
  <c r="J21192" i="1"/>
  <c r="I21193" i="1"/>
  <c r="J21193" i="1"/>
  <c r="I21194" i="1"/>
  <c r="J21194" i="1"/>
  <c r="I21195" i="1"/>
  <c r="J21195" i="1"/>
  <c r="I21196" i="1"/>
  <c r="J21196" i="1"/>
  <c r="I21197" i="1"/>
  <c r="J21197" i="1"/>
  <c r="I21198" i="1"/>
  <c r="J21198" i="1"/>
  <c r="I21199" i="1"/>
  <c r="J21199" i="1"/>
  <c r="I21200" i="1"/>
  <c r="J21200" i="1"/>
  <c r="I21201" i="1"/>
  <c r="J21201" i="1"/>
  <c r="I21202" i="1"/>
  <c r="J21202" i="1"/>
  <c r="I21203" i="1"/>
  <c r="J21203" i="1"/>
  <c r="I21204" i="1"/>
  <c r="J21204" i="1"/>
  <c r="I21205" i="1"/>
  <c r="J21205" i="1"/>
  <c r="I21206" i="1"/>
  <c r="J21206" i="1"/>
  <c r="I21207" i="1"/>
  <c r="J21207" i="1"/>
  <c r="I21208" i="1"/>
  <c r="J21208" i="1"/>
  <c r="I21209" i="1"/>
  <c r="J21209" i="1"/>
  <c r="I21210" i="1"/>
  <c r="J21210" i="1"/>
  <c r="I21211" i="1"/>
  <c r="J21211" i="1"/>
  <c r="I21212" i="1"/>
  <c r="J21212" i="1"/>
  <c r="I21213" i="1"/>
  <c r="J21213" i="1"/>
  <c r="I21214" i="1"/>
  <c r="J21214" i="1"/>
  <c r="I21215" i="1"/>
  <c r="J21215" i="1"/>
  <c r="I21216" i="1"/>
  <c r="J21216" i="1"/>
  <c r="I21217" i="1"/>
  <c r="J21217" i="1"/>
  <c r="I21218" i="1"/>
  <c r="J21218" i="1"/>
  <c r="I21219" i="1"/>
  <c r="J21219" i="1"/>
  <c r="I21220" i="1"/>
  <c r="J21220" i="1"/>
  <c r="I21221" i="1"/>
  <c r="J21221" i="1"/>
  <c r="I21222" i="1"/>
  <c r="J21222" i="1"/>
  <c r="I21223" i="1"/>
  <c r="J21223" i="1"/>
  <c r="I21224" i="1"/>
  <c r="J21224" i="1"/>
  <c r="I21225" i="1"/>
  <c r="J21225" i="1"/>
  <c r="I21226" i="1"/>
  <c r="J21226" i="1"/>
  <c r="I21227" i="1"/>
  <c r="J21227" i="1"/>
  <c r="I21228" i="1"/>
  <c r="J21228" i="1"/>
  <c r="I21229" i="1"/>
  <c r="J21229" i="1"/>
  <c r="I21230" i="1"/>
  <c r="J21230" i="1"/>
  <c r="I21231" i="1"/>
  <c r="J21231" i="1"/>
  <c r="I21232" i="1"/>
  <c r="J21232" i="1"/>
  <c r="I21233" i="1"/>
  <c r="J21233" i="1"/>
  <c r="I21234" i="1"/>
  <c r="J21234" i="1"/>
  <c r="I21235" i="1"/>
  <c r="J21235" i="1"/>
  <c r="I21236" i="1"/>
  <c r="J21236" i="1"/>
  <c r="I21237" i="1"/>
  <c r="J21237" i="1"/>
  <c r="I21238" i="1"/>
  <c r="J21238" i="1"/>
  <c r="I21239" i="1"/>
  <c r="J21239" i="1"/>
  <c r="I21240" i="1"/>
  <c r="J21240" i="1"/>
  <c r="I21241" i="1"/>
  <c r="J21241" i="1"/>
  <c r="I21242" i="1"/>
  <c r="J21242" i="1"/>
  <c r="I21243" i="1"/>
  <c r="J21243" i="1"/>
  <c r="I21244" i="1"/>
  <c r="J21244" i="1"/>
  <c r="I21245" i="1"/>
  <c r="J21245" i="1"/>
  <c r="I21246" i="1"/>
  <c r="J21246" i="1"/>
  <c r="I21247" i="1"/>
  <c r="J21247" i="1"/>
  <c r="I21248" i="1"/>
  <c r="J21248" i="1"/>
  <c r="I21249" i="1"/>
  <c r="J21249" i="1"/>
  <c r="I21250" i="1"/>
  <c r="J21250" i="1"/>
  <c r="I21251" i="1"/>
  <c r="J21251" i="1"/>
  <c r="I21252" i="1"/>
  <c r="J21252" i="1"/>
  <c r="I21253" i="1"/>
  <c r="J21253" i="1"/>
  <c r="I21254" i="1"/>
  <c r="J21254" i="1"/>
  <c r="I21255" i="1"/>
  <c r="J21255" i="1"/>
  <c r="I21256" i="1"/>
  <c r="J21256" i="1"/>
  <c r="I21257" i="1"/>
  <c r="J21257" i="1"/>
  <c r="I21258" i="1"/>
  <c r="J21258" i="1"/>
  <c r="I21259" i="1"/>
  <c r="J21259" i="1"/>
  <c r="I21260" i="1"/>
  <c r="J21260" i="1"/>
  <c r="I21261" i="1"/>
  <c r="J21261" i="1"/>
  <c r="I21262" i="1"/>
  <c r="J21262" i="1"/>
  <c r="I21263" i="1"/>
  <c r="J21263" i="1"/>
  <c r="I21264" i="1"/>
  <c r="J21264" i="1"/>
  <c r="I21265" i="1"/>
  <c r="J21265" i="1"/>
  <c r="I21266" i="1"/>
  <c r="J21266" i="1"/>
  <c r="I21267" i="1"/>
  <c r="J21267" i="1"/>
  <c r="I21268" i="1"/>
  <c r="J21268" i="1"/>
  <c r="I21269" i="1"/>
  <c r="J21269" i="1"/>
  <c r="I21270" i="1"/>
  <c r="J21270" i="1"/>
  <c r="I21271" i="1"/>
  <c r="J21271" i="1"/>
  <c r="I21272" i="1"/>
  <c r="J21272" i="1"/>
  <c r="I21273" i="1"/>
  <c r="J21273" i="1"/>
  <c r="I21274" i="1"/>
  <c r="J21274" i="1"/>
  <c r="I21275" i="1"/>
  <c r="J21275" i="1"/>
  <c r="I21276" i="1"/>
  <c r="J21276" i="1"/>
  <c r="I21277" i="1"/>
  <c r="J21277" i="1"/>
  <c r="I21278" i="1"/>
  <c r="J21278" i="1"/>
  <c r="I21279" i="1"/>
  <c r="J21279" i="1"/>
  <c r="I21280" i="1"/>
  <c r="J21280" i="1"/>
  <c r="I21281" i="1"/>
  <c r="J21281" i="1"/>
  <c r="I21282" i="1"/>
  <c r="J21282" i="1"/>
  <c r="I21283" i="1"/>
  <c r="J21283" i="1"/>
  <c r="I21284" i="1"/>
  <c r="J21284" i="1"/>
  <c r="I21285" i="1"/>
  <c r="J21285" i="1"/>
  <c r="I21286" i="1"/>
  <c r="J21286" i="1"/>
  <c r="I21287" i="1"/>
  <c r="J21287" i="1"/>
  <c r="I21288" i="1"/>
  <c r="J21288" i="1"/>
  <c r="I21289" i="1"/>
  <c r="J21289" i="1"/>
  <c r="I21290" i="1"/>
  <c r="J21290" i="1"/>
  <c r="I21291" i="1"/>
  <c r="J21291" i="1"/>
  <c r="I21292" i="1"/>
  <c r="J21292" i="1"/>
  <c r="I21293" i="1"/>
  <c r="J21293" i="1"/>
  <c r="I21294" i="1"/>
  <c r="J21294" i="1"/>
  <c r="I21295" i="1"/>
  <c r="J21295" i="1"/>
  <c r="I21296" i="1"/>
  <c r="J21296" i="1"/>
  <c r="I21297" i="1"/>
  <c r="J21297" i="1"/>
  <c r="I21298" i="1"/>
  <c r="J21298" i="1"/>
  <c r="I21299" i="1"/>
  <c r="J21299" i="1"/>
  <c r="I21300" i="1"/>
  <c r="J21300" i="1"/>
  <c r="I21301" i="1"/>
  <c r="J21301" i="1"/>
  <c r="I21302" i="1"/>
  <c r="J21302" i="1"/>
  <c r="I21303" i="1"/>
  <c r="J21303" i="1"/>
  <c r="I21304" i="1"/>
  <c r="J21304" i="1"/>
  <c r="I21305" i="1"/>
  <c r="J21305" i="1"/>
  <c r="I21306" i="1"/>
  <c r="J21306" i="1"/>
  <c r="I21307" i="1"/>
  <c r="J21307" i="1"/>
  <c r="I21308" i="1"/>
  <c r="J21308" i="1"/>
  <c r="I21309" i="1"/>
  <c r="J21309" i="1"/>
  <c r="I21310" i="1"/>
  <c r="J21310" i="1"/>
  <c r="I21311" i="1"/>
  <c r="J21311" i="1"/>
  <c r="I21312" i="1"/>
  <c r="J21312" i="1"/>
  <c r="I21313" i="1"/>
  <c r="J21313" i="1"/>
  <c r="I21314" i="1"/>
  <c r="J21314" i="1"/>
  <c r="I21315" i="1"/>
  <c r="J21315" i="1"/>
  <c r="I21316" i="1"/>
  <c r="J21316" i="1"/>
  <c r="I21317" i="1"/>
  <c r="J21317" i="1"/>
  <c r="I21318" i="1"/>
  <c r="J21318" i="1"/>
  <c r="I21319" i="1"/>
  <c r="J21319" i="1"/>
  <c r="I21320" i="1"/>
  <c r="J21320" i="1"/>
  <c r="I21321" i="1"/>
  <c r="J21321" i="1"/>
  <c r="I21322" i="1"/>
  <c r="J21322" i="1"/>
  <c r="I21323" i="1"/>
  <c r="J21323" i="1"/>
  <c r="I21324" i="1"/>
  <c r="J21324" i="1"/>
  <c r="I21325" i="1"/>
  <c r="J21325" i="1"/>
  <c r="I21326" i="1"/>
  <c r="J21326" i="1"/>
  <c r="I21327" i="1"/>
  <c r="J21327" i="1"/>
  <c r="I21328" i="1"/>
  <c r="J21328" i="1"/>
  <c r="I21329" i="1"/>
  <c r="J21329" i="1"/>
  <c r="I21330" i="1"/>
  <c r="J21330" i="1"/>
  <c r="I21331" i="1"/>
  <c r="J21331" i="1"/>
  <c r="I21332" i="1"/>
  <c r="J21332" i="1"/>
  <c r="I21333" i="1"/>
  <c r="J21333" i="1"/>
  <c r="I21334" i="1"/>
  <c r="J21334" i="1"/>
  <c r="I21335" i="1"/>
  <c r="J21335" i="1"/>
  <c r="I21336" i="1"/>
  <c r="J21336" i="1"/>
  <c r="I21337" i="1"/>
  <c r="J21337" i="1"/>
  <c r="I21338" i="1"/>
  <c r="J21338" i="1"/>
  <c r="I21339" i="1"/>
  <c r="J21339" i="1"/>
  <c r="I21340" i="1"/>
  <c r="J21340" i="1"/>
  <c r="I21341" i="1"/>
  <c r="J21341" i="1"/>
  <c r="I21342" i="1"/>
  <c r="J21342" i="1"/>
  <c r="I21343" i="1"/>
  <c r="J21343" i="1"/>
  <c r="I21344" i="1"/>
  <c r="J21344" i="1"/>
  <c r="I21345" i="1"/>
  <c r="J21345" i="1"/>
  <c r="I21346" i="1"/>
  <c r="J21346" i="1"/>
  <c r="I21347" i="1"/>
  <c r="J21347" i="1"/>
  <c r="I21348" i="1"/>
  <c r="J21348" i="1"/>
  <c r="I21349" i="1"/>
  <c r="J21349" i="1"/>
  <c r="I21350" i="1"/>
  <c r="J21350" i="1"/>
  <c r="I21351" i="1"/>
  <c r="J21351" i="1"/>
  <c r="I21352" i="1"/>
  <c r="J21352" i="1"/>
  <c r="I21353" i="1"/>
  <c r="J21353" i="1"/>
  <c r="I21354" i="1"/>
  <c r="J21354" i="1"/>
  <c r="I21355" i="1"/>
  <c r="J21355" i="1"/>
  <c r="I21356" i="1"/>
  <c r="J21356" i="1"/>
  <c r="I21357" i="1"/>
  <c r="J21357" i="1"/>
  <c r="I21358" i="1"/>
  <c r="J21358" i="1"/>
  <c r="I21359" i="1"/>
  <c r="J21359" i="1"/>
  <c r="I21360" i="1"/>
  <c r="J21360" i="1"/>
  <c r="I21361" i="1"/>
  <c r="J21361" i="1"/>
  <c r="I21362" i="1"/>
  <c r="J21362" i="1"/>
  <c r="I21363" i="1"/>
  <c r="J21363" i="1"/>
  <c r="I21364" i="1"/>
  <c r="J21364" i="1"/>
  <c r="I21365" i="1"/>
  <c r="J21365" i="1"/>
  <c r="I21366" i="1"/>
  <c r="J21366" i="1"/>
  <c r="I21367" i="1"/>
  <c r="J21367" i="1"/>
  <c r="I21368" i="1"/>
  <c r="J21368" i="1"/>
  <c r="I21369" i="1"/>
  <c r="J21369" i="1"/>
  <c r="I21370" i="1"/>
  <c r="J21370" i="1"/>
  <c r="I21371" i="1"/>
  <c r="J21371" i="1"/>
  <c r="I21372" i="1"/>
  <c r="J21372" i="1"/>
  <c r="I21373" i="1"/>
  <c r="J21373" i="1"/>
  <c r="I21374" i="1"/>
  <c r="J21374" i="1"/>
  <c r="I21375" i="1"/>
  <c r="J21375" i="1"/>
  <c r="I21376" i="1"/>
  <c r="J21376" i="1"/>
  <c r="I21377" i="1"/>
  <c r="J21377" i="1"/>
  <c r="I21378" i="1"/>
  <c r="J21378" i="1"/>
  <c r="I21379" i="1"/>
  <c r="J21379" i="1"/>
  <c r="I21380" i="1"/>
  <c r="J21380" i="1"/>
  <c r="I21381" i="1"/>
  <c r="J21381" i="1"/>
  <c r="I21382" i="1"/>
  <c r="J21382" i="1"/>
  <c r="I21383" i="1"/>
  <c r="J21383" i="1"/>
  <c r="I21384" i="1"/>
  <c r="J21384" i="1"/>
  <c r="I21385" i="1"/>
  <c r="J21385" i="1"/>
  <c r="I21386" i="1"/>
  <c r="J21386" i="1"/>
  <c r="I21387" i="1"/>
  <c r="J21387" i="1"/>
  <c r="I21388" i="1"/>
  <c r="J21388" i="1"/>
  <c r="I21389" i="1"/>
  <c r="J21389" i="1"/>
  <c r="I21390" i="1"/>
  <c r="J21390" i="1"/>
  <c r="I21391" i="1"/>
  <c r="J21391" i="1"/>
  <c r="I21392" i="1"/>
  <c r="J21392" i="1"/>
  <c r="I21393" i="1"/>
  <c r="J21393" i="1"/>
  <c r="I21394" i="1"/>
  <c r="J21394" i="1"/>
  <c r="I21395" i="1"/>
  <c r="J21395" i="1"/>
  <c r="I21396" i="1"/>
  <c r="J21396" i="1"/>
  <c r="I21397" i="1"/>
  <c r="J21397" i="1"/>
  <c r="I21398" i="1"/>
  <c r="J21398" i="1"/>
  <c r="I21399" i="1"/>
  <c r="J21399" i="1"/>
  <c r="I21400" i="1"/>
  <c r="J21400" i="1"/>
  <c r="I21401" i="1"/>
  <c r="J21401" i="1"/>
  <c r="I21402" i="1"/>
  <c r="J21402" i="1"/>
  <c r="I21403" i="1"/>
  <c r="J21403" i="1"/>
  <c r="I21404" i="1"/>
  <c r="J21404" i="1"/>
  <c r="I21405" i="1"/>
  <c r="J21405" i="1"/>
  <c r="I21406" i="1"/>
  <c r="J21406" i="1"/>
  <c r="I21407" i="1"/>
  <c r="J21407" i="1"/>
  <c r="I21408" i="1"/>
  <c r="J21408" i="1"/>
  <c r="I21409" i="1"/>
  <c r="J21409" i="1"/>
  <c r="I21410" i="1"/>
  <c r="J21410" i="1"/>
  <c r="I21411" i="1"/>
  <c r="J21411" i="1"/>
  <c r="I21412" i="1"/>
  <c r="J21412" i="1"/>
  <c r="I21413" i="1"/>
  <c r="J21413" i="1"/>
  <c r="I21414" i="1"/>
  <c r="J21414" i="1"/>
  <c r="I21415" i="1"/>
  <c r="J21415" i="1"/>
  <c r="I21416" i="1"/>
  <c r="J21416" i="1"/>
  <c r="I21417" i="1"/>
  <c r="J21417" i="1"/>
  <c r="I21418" i="1"/>
  <c r="J21418" i="1"/>
  <c r="I21419" i="1"/>
  <c r="J21419" i="1"/>
  <c r="I21420" i="1"/>
  <c r="J21420" i="1"/>
  <c r="I21421" i="1"/>
  <c r="J21421" i="1"/>
  <c r="I21422" i="1"/>
  <c r="J21422" i="1"/>
  <c r="I21423" i="1"/>
  <c r="J21423" i="1"/>
  <c r="I21424" i="1"/>
  <c r="J21424" i="1"/>
  <c r="I21425" i="1"/>
  <c r="J21425" i="1"/>
  <c r="I21426" i="1"/>
  <c r="J21426" i="1"/>
  <c r="I21427" i="1"/>
  <c r="J21427" i="1"/>
  <c r="I21428" i="1"/>
  <c r="J21428" i="1"/>
  <c r="I21429" i="1"/>
  <c r="J21429" i="1"/>
  <c r="I21430" i="1"/>
  <c r="J21430" i="1"/>
  <c r="I21431" i="1"/>
  <c r="J21431" i="1"/>
  <c r="I21432" i="1"/>
  <c r="J21432" i="1"/>
  <c r="I21433" i="1"/>
  <c r="J21433" i="1"/>
  <c r="I21434" i="1"/>
  <c r="J21434" i="1"/>
  <c r="I21435" i="1"/>
  <c r="J21435" i="1"/>
  <c r="I21436" i="1"/>
  <c r="J21436" i="1"/>
  <c r="I21437" i="1"/>
  <c r="J21437" i="1"/>
  <c r="I21438" i="1"/>
  <c r="J21438" i="1"/>
  <c r="I21439" i="1"/>
  <c r="J21439" i="1"/>
  <c r="I21440" i="1"/>
  <c r="J21440" i="1"/>
  <c r="I21441" i="1"/>
  <c r="J21441" i="1"/>
  <c r="I21442" i="1"/>
  <c r="J21442" i="1"/>
  <c r="I21443" i="1"/>
  <c r="J21443" i="1"/>
  <c r="I21444" i="1"/>
  <c r="J21444" i="1"/>
  <c r="I21445" i="1"/>
  <c r="J21445" i="1"/>
  <c r="I21446" i="1"/>
  <c r="J21446" i="1"/>
  <c r="I21447" i="1"/>
  <c r="J21447" i="1"/>
  <c r="I21448" i="1"/>
  <c r="J21448" i="1"/>
  <c r="I21449" i="1"/>
  <c r="J21449" i="1"/>
  <c r="I21450" i="1"/>
  <c r="J21450" i="1"/>
  <c r="I21451" i="1"/>
  <c r="J21451" i="1"/>
  <c r="I21452" i="1"/>
  <c r="J21452" i="1"/>
  <c r="I21453" i="1"/>
  <c r="J21453" i="1"/>
  <c r="I21454" i="1"/>
  <c r="J21454" i="1"/>
  <c r="I21455" i="1"/>
  <c r="J21455" i="1"/>
  <c r="I21456" i="1"/>
  <c r="J21456" i="1"/>
  <c r="I21457" i="1"/>
  <c r="J21457" i="1"/>
  <c r="I21458" i="1"/>
  <c r="J21458" i="1"/>
  <c r="I21459" i="1"/>
  <c r="J21459" i="1"/>
  <c r="I21460" i="1"/>
  <c r="J21460" i="1"/>
  <c r="I21461" i="1"/>
  <c r="J21461" i="1"/>
  <c r="I21462" i="1"/>
  <c r="J21462" i="1"/>
  <c r="I21463" i="1"/>
  <c r="J21463" i="1"/>
  <c r="I21464" i="1"/>
  <c r="J21464" i="1"/>
  <c r="I21465" i="1"/>
  <c r="J21465" i="1"/>
  <c r="I21466" i="1"/>
  <c r="J21466" i="1"/>
  <c r="I21467" i="1"/>
  <c r="J21467" i="1"/>
  <c r="I21468" i="1"/>
  <c r="J21468" i="1"/>
  <c r="I21469" i="1"/>
  <c r="J21469" i="1"/>
  <c r="I21470" i="1"/>
  <c r="J21470" i="1"/>
  <c r="I21471" i="1"/>
  <c r="J21471" i="1"/>
  <c r="I21472" i="1"/>
  <c r="J21472" i="1"/>
  <c r="I21473" i="1"/>
  <c r="J21473" i="1"/>
  <c r="I21474" i="1"/>
  <c r="J21474" i="1"/>
  <c r="I21475" i="1"/>
  <c r="J21475" i="1"/>
  <c r="I21476" i="1"/>
  <c r="J21476" i="1"/>
  <c r="I21477" i="1"/>
  <c r="J21477" i="1"/>
  <c r="I21478" i="1"/>
  <c r="J21478" i="1"/>
  <c r="I21479" i="1"/>
  <c r="J21479" i="1"/>
  <c r="I21480" i="1"/>
  <c r="J21480" i="1"/>
  <c r="I21481" i="1"/>
  <c r="J21481" i="1"/>
  <c r="I21482" i="1"/>
  <c r="J21482" i="1"/>
  <c r="I21483" i="1"/>
  <c r="J21483" i="1"/>
  <c r="I21484" i="1"/>
  <c r="J21484" i="1"/>
  <c r="I21485" i="1"/>
  <c r="J21485" i="1"/>
  <c r="I21486" i="1"/>
  <c r="J21486" i="1"/>
  <c r="I21487" i="1"/>
  <c r="J21487" i="1"/>
  <c r="I21488" i="1"/>
  <c r="J21488" i="1"/>
  <c r="I21489" i="1"/>
  <c r="J21489" i="1"/>
  <c r="I21490" i="1"/>
  <c r="J21490" i="1"/>
  <c r="I21491" i="1"/>
  <c r="J21491" i="1"/>
  <c r="I21492" i="1"/>
  <c r="J21492" i="1"/>
  <c r="I21493" i="1"/>
  <c r="J21493" i="1"/>
  <c r="I21494" i="1"/>
  <c r="J21494" i="1"/>
  <c r="I21495" i="1"/>
  <c r="J21495" i="1"/>
  <c r="I21496" i="1"/>
  <c r="J21496" i="1"/>
  <c r="I21497" i="1"/>
  <c r="J21497" i="1"/>
  <c r="I21498" i="1"/>
  <c r="J21498" i="1"/>
  <c r="I21499" i="1"/>
  <c r="J21499" i="1"/>
  <c r="I21500" i="1"/>
  <c r="J21500" i="1"/>
  <c r="I21501" i="1"/>
  <c r="J21501" i="1"/>
  <c r="I21502" i="1"/>
  <c r="J21502" i="1"/>
  <c r="I21503" i="1"/>
  <c r="J21503" i="1"/>
  <c r="I21504" i="1"/>
  <c r="J21504" i="1"/>
  <c r="I21505" i="1"/>
  <c r="J21505" i="1"/>
  <c r="I21506" i="1"/>
  <c r="J21506" i="1"/>
  <c r="I21507" i="1"/>
  <c r="J21507" i="1"/>
  <c r="I21508" i="1"/>
  <c r="J21508" i="1"/>
  <c r="I21509" i="1"/>
  <c r="J21509" i="1"/>
  <c r="I21510" i="1"/>
  <c r="J21510" i="1"/>
  <c r="I21511" i="1"/>
  <c r="J21511" i="1"/>
  <c r="I21512" i="1"/>
  <c r="J21512" i="1"/>
  <c r="I21513" i="1"/>
  <c r="J21513" i="1"/>
  <c r="I21514" i="1"/>
  <c r="J21514" i="1"/>
  <c r="I21515" i="1"/>
  <c r="J21515" i="1"/>
  <c r="I21516" i="1"/>
  <c r="J21516" i="1"/>
  <c r="I21517" i="1"/>
  <c r="J21517" i="1"/>
  <c r="I21518" i="1"/>
  <c r="J21518" i="1"/>
  <c r="I21519" i="1"/>
  <c r="J21519" i="1"/>
  <c r="I21520" i="1"/>
  <c r="J21520" i="1"/>
  <c r="I21521" i="1"/>
  <c r="J21521" i="1"/>
  <c r="I21522" i="1"/>
  <c r="J21522" i="1"/>
  <c r="I21523" i="1"/>
  <c r="J21523" i="1"/>
  <c r="I21524" i="1"/>
  <c r="J21524" i="1"/>
  <c r="I21525" i="1"/>
  <c r="J21525" i="1"/>
  <c r="I21526" i="1"/>
  <c r="J21526" i="1"/>
  <c r="I21527" i="1"/>
  <c r="J21527" i="1"/>
  <c r="I21528" i="1"/>
  <c r="J21528" i="1"/>
  <c r="I21529" i="1"/>
  <c r="J21529" i="1"/>
  <c r="I21530" i="1"/>
  <c r="J21530" i="1"/>
  <c r="I21531" i="1"/>
  <c r="J21531" i="1"/>
  <c r="I21532" i="1"/>
  <c r="J21532" i="1"/>
  <c r="I21533" i="1"/>
  <c r="J21533" i="1"/>
  <c r="I21534" i="1"/>
  <c r="J21534" i="1"/>
  <c r="I21535" i="1"/>
  <c r="J21535" i="1"/>
  <c r="I21536" i="1"/>
  <c r="J21536" i="1"/>
  <c r="I21537" i="1"/>
  <c r="J21537" i="1"/>
  <c r="I21538" i="1"/>
  <c r="J21538" i="1"/>
  <c r="I21539" i="1"/>
  <c r="J21539" i="1"/>
  <c r="I21540" i="1"/>
  <c r="J21540" i="1"/>
  <c r="I21541" i="1"/>
  <c r="J21541" i="1"/>
  <c r="I21542" i="1"/>
  <c r="J21542" i="1"/>
  <c r="I21543" i="1"/>
  <c r="J21543" i="1"/>
  <c r="I21544" i="1"/>
  <c r="J21544" i="1"/>
  <c r="I21545" i="1"/>
  <c r="J21545" i="1"/>
  <c r="I21546" i="1"/>
  <c r="J21546" i="1"/>
  <c r="I21547" i="1"/>
  <c r="J21547" i="1"/>
  <c r="I21548" i="1"/>
  <c r="J21548" i="1"/>
  <c r="I21549" i="1"/>
  <c r="J21549" i="1"/>
  <c r="I21550" i="1"/>
  <c r="J21550" i="1"/>
  <c r="I21551" i="1"/>
  <c r="J21551" i="1"/>
  <c r="I21552" i="1"/>
  <c r="J21552" i="1"/>
  <c r="I21553" i="1"/>
  <c r="J21553" i="1"/>
  <c r="I21554" i="1"/>
  <c r="J21554" i="1"/>
  <c r="I21555" i="1"/>
  <c r="J21555" i="1"/>
  <c r="I21556" i="1"/>
  <c r="J21556" i="1"/>
  <c r="I21557" i="1"/>
  <c r="J21557" i="1"/>
  <c r="I21558" i="1"/>
  <c r="J21558" i="1"/>
  <c r="I21559" i="1"/>
  <c r="J21559" i="1"/>
  <c r="I21560" i="1"/>
  <c r="J21560" i="1"/>
  <c r="I21561" i="1"/>
  <c r="J21561" i="1"/>
  <c r="I21562" i="1"/>
  <c r="J21562" i="1"/>
  <c r="I21563" i="1"/>
  <c r="J21563" i="1"/>
  <c r="I21564" i="1"/>
  <c r="J21564" i="1"/>
  <c r="I21565" i="1"/>
  <c r="J21565" i="1"/>
  <c r="I21566" i="1"/>
  <c r="J21566" i="1"/>
  <c r="I21567" i="1"/>
  <c r="J21567" i="1"/>
  <c r="I21568" i="1"/>
  <c r="J21568" i="1"/>
  <c r="I21569" i="1"/>
  <c r="J21569" i="1"/>
  <c r="I21570" i="1"/>
  <c r="J21570" i="1"/>
  <c r="I21571" i="1"/>
  <c r="J21571" i="1"/>
  <c r="I21572" i="1"/>
  <c r="J21572" i="1"/>
  <c r="I21573" i="1"/>
  <c r="J21573" i="1"/>
  <c r="I21574" i="1"/>
  <c r="J21574" i="1"/>
  <c r="I21575" i="1"/>
  <c r="J21575" i="1"/>
  <c r="I21576" i="1"/>
  <c r="J21576" i="1"/>
  <c r="I21577" i="1"/>
  <c r="J21577" i="1"/>
  <c r="I21578" i="1"/>
  <c r="J21578" i="1"/>
  <c r="I21579" i="1"/>
  <c r="J21579" i="1"/>
  <c r="I21580" i="1"/>
  <c r="J21580" i="1"/>
  <c r="I21581" i="1"/>
  <c r="J21581" i="1"/>
  <c r="I21582" i="1"/>
  <c r="J21582" i="1"/>
  <c r="I21583" i="1"/>
  <c r="J21583" i="1"/>
  <c r="I21584" i="1"/>
  <c r="J21584" i="1"/>
  <c r="I21585" i="1"/>
  <c r="J21585" i="1"/>
  <c r="I21586" i="1"/>
  <c r="J21586" i="1"/>
  <c r="I21587" i="1"/>
  <c r="J21587" i="1"/>
  <c r="I21588" i="1"/>
  <c r="J21588" i="1"/>
  <c r="I21589" i="1"/>
  <c r="J21589" i="1"/>
  <c r="I21590" i="1"/>
  <c r="J21590" i="1"/>
  <c r="I21591" i="1"/>
  <c r="J21591" i="1"/>
  <c r="I21592" i="1"/>
  <c r="J21592" i="1"/>
  <c r="I21593" i="1"/>
  <c r="J21593" i="1"/>
  <c r="I21594" i="1"/>
  <c r="J21594" i="1"/>
  <c r="I21595" i="1"/>
  <c r="J21595" i="1"/>
  <c r="I21596" i="1"/>
  <c r="J21596" i="1"/>
  <c r="I21597" i="1"/>
  <c r="J21597" i="1"/>
  <c r="I21598" i="1"/>
  <c r="J21598" i="1"/>
  <c r="I21599" i="1"/>
  <c r="J21599" i="1"/>
  <c r="I21600" i="1"/>
  <c r="J21600" i="1"/>
  <c r="I21601" i="1"/>
  <c r="J21601" i="1"/>
  <c r="I21602" i="1"/>
  <c r="J21602" i="1"/>
  <c r="I21603" i="1"/>
  <c r="J21603" i="1"/>
  <c r="I21604" i="1"/>
  <c r="J21604" i="1"/>
  <c r="I21605" i="1"/>
  <c r="J21605" i="1"/>
  <c r="I21606" i="1"/>
  <c r="J21606" i="1"/>
  <c r="I21607" i="1"/>
  <c r="J21607" i="1"/>
  <c r="I21608" i="1"/>
  <c r="J21608" i="1"/>
  <c r="I21609" i="1"/>
  <c r="J21609" i="1"/>
  <c r="I21610" i="1"/>
  <c r="J21610" i="1"/>
  <c r="I21611" i="1"/>
  <c r="J21611" i="1"/>
  <c r="I21612" i="1"/>
  <c r="J21612" i="1"/>
  <c r="I21613" i="1"/>
  <c r="J21613" i="1"/>
  <c r="I21614" i="1"/>
  <c r="J21614" i="1"/>
  <c r="I21615" i="1"/>
  <c r="J21615" i="1"/>
  <c r="I21616" i="1"/>
  <c r="J21616" i="1"/>
  <c r="I21617" i="1"/>
  <c r="J21617" i="1"/>
  <c r="I21618" i="1"/>
  <c r="J21618" i="1"/>
  <c r="I21619" i="1"/>
  <c r="J21619" i="1"/>
  <c r="I21620" i="1"/>
  <c r="J21620" i="1"/>
  <c r="I21621" i="1"/>
  <c r="J21621" i="1"/>
  <c r="I21622" i="1"/>
  <c r="J21622" i="1"/>
  <c r="I21623" i="1"/>
  <c r="J21623" i="1"/>
  <c r="I21624" i="1"/>
  <c r="J21624" i="1"/>
  <c r="I21625" i="1"/>
  <c r="J21625" i="1"/>
  <c r="I21626" i="1"/>
  <c r="J21626" i="1"/>
  <c r="I21627" i="1"/>
  <c r="J21627" i="1"/>
  <c r="I21628" i="1"/>
  <c r="J21628" i="1"/>
  <c r="I21629" i="1"/>
  <c r="J21629" i="1"/>
  <c r="I21630" i="1"/>
  <c r="J21630" i="1"/>
  <c r="I21631" i="1"/>
  <c r="J21631" i="1"/>
  <c r="I21632" i="1"/>
  <c r="J21632" i="1"/>
  <c r="I21633" i="1"/>
  <c r="J21633" i="1"/>
  <c r="I21634" i="1"/>
  <c r="J21634" i="1"/>
  <c r="I21635" i="1"/>
  <c r="J21635" i="1"/>
  <c r="I21636" i="1"/>
  <c r="J21636" i="1"/>
  <c r="I21637" i="1"/>
  <c r="J21637" i="1"/>
  <c r="I21638" i="1"/>
  <c r="J21638" i="1"/>
  <c r="I21639" i="1"/>
  <c r="J21639" i="1"/>
  <c r="I21640" i="1"/>
  <c r="J21640" i="1"/>
  <c r="I21641" i="1"/>
  <c r="J21641" i="1"/>
  <c r="I21642" i="1"/>
  <c r="J21642" i="1"/>
  <c r="I21643" i="1"/>
  <c r="J21643" i="1"/>
  <c r="I21644" i="1"/>
  <c r="J21644" i="1"/>
  <c r="I21645" i="1"/>
  <c r="J21645" i="1"/>
  <c r="I21646" i="1"/>
  <c r="J21646" i="1"/>
  <c r="I21647" i="1"/>
  <c r="J21647" i="1"/>
  <c r="I21648" i="1"/>
  <c r="J21648" i="1"/>
  <c r="I21649" i="1"/>
  <c r="J21649" i="1"/>
  <c r="I21650" i="1"/>
  <c r="J21650" i="1"/>
  <c r="I21651" i="1"/>
  <c r="J21651" i="1"/>
  <c r="I21652" i="1"/>
  <c r="J21652" i="1"/>
  <c r="I21653" i="1"/>
  <c r="J21653" i="1"/>
  <c r="I21654" i="1"/>
  <c r="J21654" i="1"/>
  <c r="I21655" i="1"/>
  <c r="J21655" i="1"/>
  <c r="I21656" i="1"/>
  <c r="J21656" i="1"/>
  <c r="I21657" i="1"/>
  <c r="J21657" i="1"/>
  <c r="I21658" i="1"/>
  <c r="J21658" i="1"/>
  <c r="I21659" i="1"/>
  <c r="J21659" i="1"/>
  <c r="I21660" i="1"/>
  <c r="J21660" i="1"/>
  <c r="I21661" i="1"/>
  <c r="J21661" i="1"/>
  <c r="I21662" i="1"/>
  <c r="J21662" i="1"/>
  <c r="I21663" i="1"/>
  <c r="J21663" i="1"/>
  <c r="I21664" i="1"/>
  <c r="J21664" i="1"/>
  <c r="I21665" i="1"/>
  <c r="J21665" i="1"/>
  <c r="I21666" i="1"/>
  <c r="J21666" i="1"/>
  <c r="I21667" i="1"/>
  <c r="J21667" i="1"/>
  <c r="I21668" i="1"/>
  <c r="J21668" i="1"/>
  <c r="I21669" i="1"/>
  <c r="J21669" i="1"/>
  <c r="I21670" i="1"/>
  <c r="J21670" i="1"/>
  <c r="I21671" i="1"/>
  <c r="J21671" i="1"/>
  <c r="I21672" i="1"/>
  <c r="J21672" i="1"/>
  <c r="I21673" i="1"/>
  <c r="J21673" i="1"/>
  <c r="I21674" i="1"/>
  <c r="J21674" i="1"/>
  <c r="I21675" i="1"/>
  <c r="J21675" i="1"/>
  <c r="I21676" i="1"/>
  <c r="J21676" i="1"/>
  <c r="I21677" i="1"/>
  <c r="J21677" i="1"/>
  <c r="I21678" i="1"/>
  <c r="J21678" i="1"/>
  <c r="I21679" i="1"/>
  <c r="J21679" i="1"/>
  <c r="I21680" i="1"/>
  <c r="J21680" i="1"/>
  <c r="I21681" i="1"/>
  <c r="J21681" i="1"/>
  <c r="I21682" i="1"/>
  <c r="J21682" i="1"/>
  <c r="I21683" i="1"/>
  <c r="J21683" i="1"/>
  <c r="I21684" i="1"/>
  <c r="J21684" i="1"/>
  <c r="I21685" i="1"/>
  <c r="J21685" i="1"/>
  <c r="I21686" i="1"/>
  <c r="J21686" i="1"/>
  <c r="I21687" i="1"/>
  <c r="J21687" i="1"/>
  <c r="I21688" i="1"/>
  <c r="J21688" i="1"/>
  <c r="I21689" i="1"/>
  <c r="J21689" i="1"/>
  <c r="I21690" i="1"/>
  <c r="J21690" i="1"/>
  <c r="I21691" i="1"/>
  <c r="J21691" i="1"/>
  <c r="I21692" i="1"/>
  <c r="J21692" i="1"/>
  <c r="I21693" i="1"/>
  <c r="J21693" i="1"/>
  <c r="I21694" i="1"/>
  <c r="J21694" i="1"/>
  <c r="I21695" i="1"/>
  <c r="J21695" i="1"/>
  <c r="I21696" i="1"/>
  <c r="J21696" i="1"/>
  <c r="I21697" i="1"/>
  <c r="J21697" i="1"/>
  <c r="I21698" i="1"/>
  <c r="J21698" i="1"/>
  <c r="I21699" i="1"/>
  <c r="J21699" i="1"/>
  <c r="I21700" i="1"/>
  <c r="J21700" i="1"/>
  <c r="I21701" i="1"/>
  <c r="J21701" i="1"/>
  <c r="I21702" i="1"/>
  <c r="J21702" i="1"/>
  <c r="I21703" i="1"/>
  <c r="J21703" i="1"/>
  <c r="I21704" i="1"/>
  <c r="J21704" i="1"/>
  <c r="I21705" i="1"/>
  <c r="J21705" i="1"/>
  <c r="I21706" i="1"/>
  <c r="J21706" i="1"/>
  <c r="I21707" i="1"/>
  <c r="J21707" i="1"/>
  <c r="I21708" i="1"/>
  <c r="J21708" i="1"/>
  <c r="I21709" i="1"/>
  <c r="J21709" i="1"/>
  <c r="I21710" i="1"/>
  <c r="J21710" i="1"/>
  <c r="I21711" i="1"/>
  <c r="J21711" i="1"/>
  <c r="I21712" i="1"/>
  <c r="J21712" i="1"/>
  <c r="I21713" i="1"/>
  <c r="J21713" i="1"/>
  <c r="I21714" i="1"/>
  <c r="J21714" i="1"/>
  <c r="I21715" i="1"/>
  <c r="J21715" i="1"/>
  <c r="I21716" i="1"/>
  <c r="J21716" i="1"/>
  <c r="I21717" i="1"/>
  <c r="J21717" i="1"/>
  <c r="I21718" i="1"/>
  <c r="J21718" i="1"/>
  <c r="I21719" i="1"/>
  <c r="J21719" i="1"/>
  <c r="I21720" i="1"/>
  <c r="J21720" i="1"/>
  <c r="I21721" i="1"/>
  <c r="J21721" i="1"/>
  <c r="I21722" i="1"/>
  <c r="J21722" i="1"/>
  <c r="I21723" i="1"/>
  <c r="J21723" i="1"/>
  <c r="I21724" i="1"/>
  <c r="J21724" i="1"/>
  <c r="I21725" i="1"/>
  <c r="J21725" i="1"/>
  <c r="I21726" i="1"/>
  <c r="J21726" i="1"/>
  <c r="I21727" i="1"/>
  <c r="J21727" i="1"/>
  <c r="I21728" i="1"/>
  <c r="J21728" i="1"/>
  <c r="I21729" i="1"/>
  <c r="J21729" i="1"/>
  <c r="I21730" i="1"/>
  <c r="J21730" i="1"/>
  <c r="I21731" i="1"/>
  <c r="J21731" i="1"/>
  <c r="I21732" i="1"/>
  <c r="J21732" i="1"/>
  <c r="I21733" i="1"/>
  <c r="J21733" i="1"/>
  <c r="I21734" i="1"/>
  <c r="J21734" i="1"/>
  <c r="I21735" i="1"/>
  <c r="J21735" i="1"/>
  <c r="I21736" i="1"/>
  <c r="J21736" i="1"/>
  <c r="I21737" i="1"/>
  <c r="J21737" i="1"/>
  <c r="I21738" i="1"/>
  <c r="J21738" i="1"/>
  <c r="I21739" i="1"/>
  <c r="J21739" i="1"/>
  <c r="I21740" i="1"/>
  <c r="J21740" i="1"/>
  <c r="I21741" i="1"/>
  <c r="J21741" i="1"/>
  <c r="I21742" i="1"/>
  <c r="J21742" i="1"/>
  <c r="I21743" i="1"/>
  <c r="J21743" i="1"/>
  <c r="I21744" i="1"/>
  <c r="J21744" i="1"/>
  <c r="I21745" i="1"/>
  <c r="J21745" i="1"/>
  <c r="I21746" i="1"/>
  <c r="J21746" i="1"/>
  <c r="I21747" i="1"/>
  <c r="J21747" i="1"/>
  <c r="I21748" i="1"/>
  <c r="J21748" i="1"/>
  <c r="I21749" i="1"/>
  <c r="J21749" i="1"/>
  <c r="I21750" i="1"/>
  <c r="J21750" i="1"/>
  <c r="I21751" i="1"/>
  <c r="J21751" i="1"/>
  <c r="I21752" i="1"/>
  <c r="J21752" i="1"/>
  <c r="I21753" i="1"/>
  <c r="J21753" i="1"/>
  <c r="I21754" i="1"/>
  <c r="J21754" i="1"/>
  <c r="I21755" i="1"/>
  <c r="J21755" i="1"/>
  <c r="I21756" i="1"/>
  <c r="J21756" i="1"/>
  <c r="I21757" i="1"/>
  <c r="J21757" i="1"/>
  <c r="I21758" i="1"/>
  <c r="J21758" i="1"/>
  <c r="I21759" i="1"/>
  <c r="J21759" i="1"/>
  <c r="I21760" i="1"/>
  <c r="J21760" i="1"/>
  <c r="I21761" i="1"/>
  <c r="J21761" i="1"/>
  <c r="I21762" i="1"/>
  <c r="J21762" i="1"/>
  <c r="I21763" i="1"/>
  <c r="J21763" i="1"/>
  <c r="I21764" i="1"/>
  <c r="J21764" i="1"/>
  <c r="I21765" i="1"/>
  <c r="J21765" i="1"/>
  <c r="I21766" i="1"/>
  <c r="J21766" i="1"/>
  <c r="I21767" i="1"/>
  <c r="J21767" i="1"/>
  <c r="I21768" i="1"/>
  <c r="J21768" i="1"/>
  <c r="I21769" i="1"/>
  <c r="J21769" i="1"/>
  <c r="I21770" i="1"/>
  <c r="J21770" i="1"/>
  <c r="I21771" i="1"/>
  <c r="J21771" i="1"/>
  <c r="I21772" i="1"/>
  <c r="J21772" i="1"/>
  <c r="I21773" i="1"/>
  <c r="J21773" i="1"/>
  <c r="I21774" i="1"/>
  <c r="J21774" i="1"/>
  <c r="I21775" i="1"/>
  <c r="J21775" i="1"/>
  <c r="I21776" i="1"/>
  <c r="J21776" i="1"/>
  <c r="I21777" i="1"/>
  <c r="J21777" i="1"/>
  <c r="I21778" i="1"/>
  <c r="J21778" i="1"/>
  <c r="I21779" i="1"/>
  <c r="J21779" i="1"/>
  <c r="I21780" i="1"/>
  <c r="J21780" i="1"/>
  <c r="I21781" i="1"/>
  <c r="J21781" i="1"/>
  <c r="I21782" i="1"/>
  <c r="J21782" i="1"/>
  <c r="I21783" i="1"/>
  <c r="J21783" i="1"/>
  <c r="I21784" i="1"/>
  <c r="J21784" i="1"/>
  <c r="I21785" i="1"/>
  <c r="J21785" i="1"/>
  <c r="I21786" i="1"/>
  <c r="J21786" i="1"/>
  <c r="I21787" i="1"/>
  <c r="J21787" i="1"/>
  <c r="I21788" i="1"/>
  <c r="J21788" i="1"/>
  <c r="I21789" i="1"/>
  <c r="J21789" i="1"/>
  <c r="I21790" i="1"/>
  <c r="J21790" i="1"/>
  <c r="I21791" i="1"/>
  <c r="J21791" i="1"/>
  <c r="I21792" i="1"/>
  <c r="J21792" i="1"/>
  <c r="I21793" i="1"/>
  <c r="J21793" i="1"/>
  <c r="I21794" i="1"/>
  <c r="J21794" i="1"/>
  <c r="I21795" i="1"/>
  <c r="J21795" i="1"/>
  <c r="I21796" i="1"/>
  <c r="J21796" i="1"/>
  <c r="I21797" i="1"/>
  <c r="J21797" i="1"/>
  <c r="I21798" i="1"/>
  <c r="J21798" i="1"/>
  <c r="I21799" i="1"/>
  <c r="J21799" i="1"/>
  <c r="I21800" i="1"/>
  <c r="J21800" i="1"/>
  <c r="I21801" i="1"/>
  <c r="J21801" i="1"/>
  <c r="I21802" i="1"/>
  <c r="J21802" i="1"/>
  <c r="I21803" i="1"/>
  <c r="J21803" i="1"/>
  <c r="I21804" i="1"/>
  <c r="J21804" i="1"/>
  <c r="I21805" i="1"/>
  <c r="J21805" i="1"/>
  <c r="I21806" i="1"/>
  <c r="J21806" i="1"/>
  <c r="I21807" i="1"/>
  <c r="J21807" i="1"/>
  <c r="I21808" i="1"/>
  <c r="J21808" i="1"/>
  <c r="I21809" i="1"/>
  <c r="J21809" i="1"/>
  <c r="I21810" i="1"/>
  <c r="J21810" i="1"/>
  <c r="I21811" i="1"/>
  <c r="J21811" i="1"/>
  <c r="I21812" i="1"/>
  <c r="J21812" i="1"/>
  <c r="I21813" i="1"/>
  <c r="J21813" i="1"/>
  <c r="I21814" i="1"/>
  <c r="J21814" i="1"/>
  <c r="I21815" i="1"/>
  <c r="J21815" i="1"/>
  <c r="I21816" i="1"/>
  <c r="J21816" i="1"/>
  <c r="I21817" i="1"/>
  <c r="J21817" i="1"/>
  <c r="I21818" i="1"/>
  <c r="J21818" i="1"/>
  <c r="I21819" i="1"/>
  <c r="J21819" i="1"/>
  <c r="I21820" i="1"/>
  <c r="J21820" i="1"/>
  <c r="I21821" i="1"/>
  <c r="J21821" i="1"/>
  <c r="I21822" i="1"/>
  <c r="J21822" i="1"/>
  <c r="I21823" i="1"/>
  <c r="J21823" i="1"/>
  <c r="I21824" i="1"/>
  <c r="J21824" i="1"/>
  <c r="I21825" i="1"/>
  <c r="J21825" i="1"/>
  <c r="I21826" i="1"/>
  <c r="J21826" i="1"/>
  <c r="I21827" i="1"/>
  <c r="J21827" i="1"/>
  <c r="I21828" i="1"/>
  <c r="J21828" i="1"/>
  <c r="I21829" i="1"/>
  <c r="J21829" i="1"/>
  <c r="I21830" i="1"/>
  <c r="J21830" i="1"/>
  <c r="I21831" i="1"/>
  <c r="J21831" i="1"/>
  <c r="I21832" i="1"/>
  <c r="J21832" i="1"/>
  <c r="I21833" i="1"/>
  <c r="J21833" i="1"/>
  <c r="I21834" i="1"/>
  <c r="J21834" i="1"/>
  <c r="I21835" i="1"/>
  <c r="J21835" i="1"/>
  <c r="I21836" i="1"/>
  <c r="J21836" i="1"/>
  <c r="I21837" i="1"/>
  <c r="J21837" i="1"/>
  <c r="I21838" i="1"/>
  <c r="J21838" i="1"/>
  <c r="I21839" i="1"/>
  <c r="J21839" i="1"/>
  <c r="I21840" i="1"/>
  <c r="J21840" i="1"/>
  <c r="I21841" i="1"/>
  <c r="J21841" i="1"/>
  <c r="I21842" i="1"/>
  <c r="J21842" i="1"/>
  <c r="I21843" i="1"/>
  <c r="J21843" i="1"/>
  <c r="I21844" i="1"/>
  <c r="J21844" i="1"/>
  <c r="I21845" i="1"/>
  <c r="J21845" i="1"/>
  <c r="I21846" i="1"/>
  <c r="J21846" i="1"/>
  <c r="I21847" i="1"/>
  <c r="J21847" i="1"/>
  <c r="I21848" i="1"/>
  <c r="J21848" i="1"/>
  <c r="I21849" i="1"/>
  <c r="J21849" i="1"/>
  <c r="I21850" i="1"/>
  <c r="J21850" i="1"/>
  <c r="I21851" i="1"/>
  <c r="J21851" i="1"/>
  <c r="I21852" i="1"/>
  <c r="J21852" i="1"/>
  <c r="I21853" i="1"/>
  <c r="J21853" i="1"/>
  <c r="I21854" i="1"/>
  <c r="J21854" i="1"/>
  <c r="I21855" i="1"/>
  <c r="J21855" i="1"/>
  <c r="I21856" i="1"/>
  <c r="J21856" i="1"/>
  <c r="I21857" i="1"/>
  <c r="J21857" i="1"/>
  <c r="I21858" i="1"/>
  <c r="J21858" i="1"/>
  <c r="I21859" i="1"/>
  <c r="J21859" i="1"/>
  <c r="I21860" i="1"/>
  <c r="J21860" i="1"/>
  <c r="I21861" i="1"/>
  <c r="J21861" i="1"/>
  <c r="I21862" i="1"/>
  <c r="J21862" i="1"/>
  <c r="I21863" i="1"/>
  <c r="J21863" i="1"/>
  <c r="I21864" i="1"/>
  <c r="J21864" i="1"/>
  <c r="I21865" i="1"/>
  <c r="J21865" i="1"/>
  <c r="I21866" i="1"/>
  <c r="J21866" i="1"/>
  <c r="I21867" i="1"/>
  <c r="J21867" i="1"/>
  <c r="I21868" i="1"/>
  <c r="J21868" i="1"/>
  <c r="I21869" i="1"/>
  <c r="J21869" i="1"/>
  <c r="I21870" i="1"/>
  <c r="J21870" i="1"/>
  <c r="I21871" i="1"/>
  <c r="J21871" i="1"/>
  <c r="I21872" i="1"/>
  <c r="J21872" i="1"/>
  <c r="I21873" i="1"/>
  <c r="J21873" i="1"/>
  <c r="I21874" i="1"/>
  <c r="J21874" i="1"/>
  <c r="I21875" i="1"/>
  <c r="J21875" i="1"/>
  <c r="I21876" i="1"/>
  <c r="J21876" i="1"/>
  <c r="I21877" i="1"/>
  <c r="J21877" i="1"/>
  <c r="I21878" i="1"/>
  <c r="J21878" i="1"/>
  <c r="I21879" i="1"/>
  <c r="J21879" i="1"/>
  <c r="I21880" i="1"/>
  <c r="J21880" i="1"/>
  <c r="I21881" i="1"/>
  <c r="J21881" i="1"/>
  <c r="I21882" i="1"/>
  <c r="J21882" i="1"/>
  <c r="I21883" i="1"/>
  <c r="J21883" i="1"/>
  <c r="I21884" i="1"/>
  <c r="J21884" i="1"/>
  <c r="I21885" i="1"/>
  <c r="J21885" i="1"/>
  <c r="I21886" i="1"/>
  <c r="J21886" i="1"/>
  <c r="I21887" i="1"/>
  <c r="J21887" i="1"/>
  <c r="I21888" i="1"/>
  <c r="J21888" i="1"/>
  <c r="I21889" i="1"/>
  <c r="J21889" i="1"/>
  <c r="I21890" i="1"/>
  <c r="J21890" i="1"/>
  <c r="I21891" i="1"/>
  <c r="J21891" i="1"/>
  <c r="I21892" i="1"/>
  <c r="J21892" i="1"/>
  <c r="I21893" i="1"/>
  <c r="J21893" i="1"/>
  <c r="I21894" i="1"/>
  <c r="J21894" i="1"/>
  <c r="I21895" i="1"/>
  <c r="J21895" i="1"/>
  <c r="I21896" i="1"/>
  <c r="J21896" i="1"/>
  <c r="I21897" i="1"/>
  <c r="J21897" i="1"/>
  <c r="I21898" i="1"/>
  <c r="J21898" i="1"/>
  <c r="I21899" i="1"/>
  <c r="J21899" i="1"/>
  <c r="I21900" i="1"/>
  <c r="J21900" i="1"/>
  <c r="I21901" i="1"/>
  <c r="J21901" i="1"/>
  <c r="I21902" i="1"/>
  <c r="J21902" i="1"/>
  <c r="I21903" i="1"/>
  <c r="J21903" i="1"/>
  <c r="I21904" i="1"/>
  <c r="J21904" i="1"/>
  <c r="I21905" i="1"/>
  <c r="J21905" i="1"/>
  <c r="I21906" i="1"/>
  <c r="J21906" i="1"/>
  <c r="I21907" i="1"/>
  <c r="J21907" i="1"/>
  <c r="I21908" i="1"/>
  <c r="J21908" i="1"/>
  <c r="I21909" i="1"/>
  <c r="J21909" i="1"/>
  <c r="I21910" i="1"/>
  <c r="J21910" i="1"/>
  <c r="I21911" i="1"/>
  <c r="J21911" i="1"/>
  <c r="I21912" i="1"/>
  <c r="J21912" i="1"/>
  <c r="I21913" i="1"/>
  <c r="J21913" i="1"/>
  <c r="I21914" i="1"/>
  <c r="J21914" i="1"/>
  <c r="I21915" i="1"/>
  <c r="J21915" i="1"/>
  <c r="I21916" i="1"/>
  <c r="J21916" i="1"/>
  <c r="I21917" i="1"/>
  <c r="J21917" i="1"/>
  <c r="I21918" i="1"/>
  <c r="J21918" i="1"/>
  <c r="I21919" i="1"/>
  <c r="J21919" i="1"/>
  <c r="I21920" i="1"/>
  <c r="J21920" i="1"/>
  <c r="I21921" i="1"/>
  <c r="J21921" i="1"/>
  <c r="I21922" i="1"/>
  <c r="J21922" i="1"/>
  <c r="I21923" i="1"/>
  <c r="J21923" i="1"/>
  <c r="I21924" i="1"/>
  <c r="J21924" i="1"/>
  <c r="I21925" i="1"/>
  <c r="J21925" i="1"/>
  <c r="I21926" i="1"/>
  <c r="J21926" i="1"/>
  <c r="I21927" i="1"/>
  <c r="J21927" i="1"/>
  <c r="I21928" i="1"/>
  <c r="J21928" i="1"/>
  <c r="I21929" i="1"/>
  <c r="J21929" i="1"/>
  <c r="I21930" i="1"/>
  <c r="J21930" i="1"/>
  <c r="I21931" i="1"/>
  <c r="J21931" i="1"/>
  <c r="I21932" i="1"/>
  <c r="J21932" i="1"/>
  <c r="I21933" i="1"/>
  <c r="J21933" i="1"/>
  <c r="I21934" i="1"/>
  <c r="J21934" i="1"/>
  <c r="I21935" i="1"/>
  <c r="J21935" i="1"/>
  <c r="I21936" i="1"/>
  <c r="J21936" i="1"/>
  <c r="I21937" i="1"/>
  <c r="J21937" i="1"/>
  <c r="I21938" i="1"/>
  <c r="J21938" i="1"/>
  <c r="I21939" i="1"/>
  <c r="J21939" i="1"/>
  <c r="I21940" i="1"/>
  <c r="J21940" i="1"/>
  <c r="I21941" i="1"/>
  <c r="J21941" i="1"/>
  <c r="I21942" i="1"/>
  <c r="J21942" i="1"/>
  <c r="I21943" i="1"/>
  <c r="J21943" i="1"/>
  <c r="I21944" i="1"/>
  <c r="J21944" i="1"/>
  <c r="I21945" i="1"/>
  <c r="J21945" i="1"/>
  <c r="I21946" i="1"/>
  <c r="J21946" i="1"/>
  <c r="I21947" i="1"/>
  <c r="J21947" i="1"/>
  <c r="I21948" i="1"/>
  <c r="J21948" i="1"/>
  <c r="I21949" i="1"/>
  <c r="J21949" i="1"/>
  <c r="I21950" i="1"/>
  <c r="J21950" i="1"/>
  <c r="I21951" i="1"/>
  <c r="J21951" i="1"/>
  <c r="I21952" i="1"/>
  <c r="J21952" i="1"/>
  <c r="I21953" i="1"/>
  <c r="J21953" i="1"/>
  <c r="I21954" i="1"/>
  <c r="J21954" i="1"/>
  <c r="I21955" i="1"/>
  <c r="J21955" i="1"/>
  <c r="I21956" i="1"/>
  <c r="J21956" i="1"/>
  <c r="I21957" i="1"/>
  <c r="J21957" i="1"/>
  <c r="I21958" i="1"/>
  <c r="J21958" i="1"/>
  <c r="I21959" i="1"/>
  <c r="J21959" i="1"/>
  <c r="I21960" i="1"/>
  <c r="J21960" i="1"/>
  <c r="I21961" i="1"/>
  <c r="J21961" i="1"/>
  <c r="I21962" i="1"/>
  <c r="J21962" i="1"/>
  <c r="I21963" i="1"/>
  <c r="J21963" i="1"/>
  <c r="I21964" i="1"/>
  <c r="J21964" i="1"/>
  <c r="I21965" i="1"/>
  <c r="J21965" i="1"/>
  <c r="I21966" i="1"/>
  <c r="J21966" i="1"/>
  <c r="I21967" i="1"/>
  <c r="J21967" i="1"/>
  <c r="I21968" i="1"/>
  <c r="J21968" i="1"/>
  <c r="I21969" i="1"/>
  <c r="J21969" i="1"/>
  <c r="I21970" i="1"/>
  <c r="J21970" i="1"/>
  <c r="I21971" i="1"/>
  <c r="J21971" i="1"/>
  <c r="I21972" i="1"/>
  <c r="J21972" i="1"/>
  <c r="I21973" i="1"/>
  <c r="J21973" i="1"/>
  <c r="I21974" i="1"/>
  <c r="J21974" i="1"/>
  <c r="I21975" i="1"/>
  <c r="J21975" i="1"/>
  <c r="I21976" i="1"/>
  <c r="J21976" i="1"/>
  <c r="I21977" i="1"/>
  <c r="J21977" i="1"/>
  <c r="I21978" i="1"/>
  <c r="J21978" i="1"/>
  <c r="I21979" i="1"/>
  <c r="J21979" i="1"/>
  <c r="I21980" i="1"/>
  <c r="J21980" i="1"/>
  <c r="I21981" i="1"/>
  <c r="J21981" i="1"/>
  <c r="I21982" i="1"/>
  <c r="J21982" i="1"/>
  <c r="I21983" i="1"/>
  <c r="J21983" i="1"/>
  <c r="I21984" i="1"/>
  <c r="J21984" i="1"/>
  <c r="I21985" i="1"/>
  <c r="J21985" i="1"/>
  <c r="I21986" i="1"/>
  <c r="J21986" i="1"/>
  <c r="I21987" i="1"/>
  <c r="J21987" i="1"/>
  <c r="I21988" i="1"/>
  <c r="J21988" i="1"/>
  <c r="I21989" i="1"/>
  <c r="J21989" i="1"/>
  <c r="I21990" i="1"/>
  <c r="J21990" i="1"/>
  <c r="I21991" i="1"/>
  <c r="J21991" i="1"/>
  <c r="I21992" i="1"/>
  <c r="J21992" i="1"/>
  <c r="I21993" i="1"/>
  <c r="J21993" i="1"/>
  <c r="I21994" i="1"/>
  <c r="J21994" i="1"/>
  <c r="I21995" i="1"/>
  <c r="J21995" i="1"/>
  <c r="I21996" i="1"/>
  <c r="J21996" i="1"/>
  <c r="I21997" i="1"/>
  <c r="J21997" i="1"/>
  <c r="I21998" i="1"/>
  <c r="J21998" i="1"/>
  <c r="I21999" i="1"/>
  <c r="J21999" i="1"/>
  <c r="I22000" i="1"/>
  <c r="J22000" i="1"/>
  <c r="I22001" i="1"/>
  <c r="J22001" i="1"/>
  <c r="I22002" i="1"/>
  <c r="J22002" i="1"/>
  <c r="I22003" i="1"/>
  <c r="J22003" i="1"/>
  <c r="I22004" i="1"/>
  <c r="J22004" i="1"/>
  <c r="I22005" i="1"/>
  <c r="J22005" i="1"/>
  <c r="I22006" i="1"/>
  <c r="J22006" i="1"/>
  <c r="I22007" i="1"/>
  <c r="J22007" i="1"/>
  <c r="I22008" i="1"/>
  <c r="J22008" i="1"/>
  <c r="I22009" i="1"/>
  <c r="J22009" i="1"/>
  <c r="I22010" i="1"/>
  <c r="J22010" i="1"/>
  <c r="I22011" i="1"/>
  <c r="J22011" i="1"/>
  <c r="I22012" i="1"/>
  <c r="J22012" i="1"/>
  <c r="I22013" i="1"/>
  <c r="J22013" i="1"/>
  <c r="I22014" i="1"/>
  <c r="J22014" i="1"/>
  <c r="I22015" i="1"/>
  <c r="J22015" i="1"/>
  <c r="I22016" i="1"/>
  <c r="J22016" i="1"/>
  <c r="I22017" i="1"/>
  <c r="J22017" i="1"/>
  <c r="I22018" i="1"/>
  <c r="J22018" i="1"/>
  <c r="I22019" i="1"/>
  <c r="J22019" i="1"/>
  <c r="I22020" i="1"/>
  <c r="J22020" i="1"/>
  <c r="I22021" i="1"/>
  <c r="J22021" i="1"/>
  <c r="I22022" i="1"/>
  <c r="J22022" i="1"/>
  <c r="I22023" i="1"/>
  <c r="J22023" i="1"/>
  <c r="I22024" i="1"/>
  <c r="J22024" i="1"/>
  <c r="I22025" i="1"/>
  <c r="J22025" i="1"/>
  <c r="I22026" i="1"/>
  <c r="J22026" i="1"/>
  <c r="I22027" i="1"/>
  <c r="J22027" i="1"/>
  <c r="I22028" i="1"/>
  <c r="J22028" i="1"/>
  <c r="I22029" i="1"/>
  <c r="J22029" i="1"/>
  <c r="I22030" i="1"/>
  <c r="J22030" i="1"/>
  <c r="I22031" i="1"/>
  <c r="J22031" i="1"/>
  <c r="I22032" i="1"/>
  <c r="J22032" i="1"/>
  <c r="I22033" i="1"/>
  <c r="J22033" i="1"/>
  <c r="I22034" i="1"/>
  <c r="J22034" i="1"/>
  <c r="I22035" i="1"/>
  <c r="J22035" i="1"/>
  <c r="I22036" i="1"/>
  <c r="J22036" i="1"/>
  <c r="I22037" i="1"/>
  <c r="J22037" i="1"/>
  <c r="I22038" i="1"/>
  <c r="J22038" i="1"/>
  <c r="I22039" i="1"/>
  <c r="J22039" i="1"/>
  <c r="I22040" i="1"/>
  <c r="J22040" i="1"/>
  <c r="I22041" i="1"/>
  <c r="J22041" i="1"/>
  <c r="I22042" i="1"/>
  <c r="J22042" i="1"/>
  <c r="I22043" i="1"/>
  <c r="J22043" i="1"/>
  <c r="I22044" i="1"/>
  <c r="J22044" i="1"/>
  <c r="I22045" i="1"/>
  <c r="J22045" i="1"/>
  <c r="I22046" i="1"/>
  <c r="J22046" i="1"/>
  <c r="I22047" i="1"/>
  <c r="J22047" i="1"/>
  <c r="I22048" i="1"/>
  <c r="J22048" i="1"/>
  <c r="I22049" i="1"/>
  <c r="J22049" i="1"/>
  <c r="I22050" i="1"/>
  <c r="J22050" i="1"/>
  <c r="I22051" i="1"/>
  <c r="J22051" i="1"/>
  <c r="I22052" i="1"/>
  <c r="J22052" i="1"/>
  <c r="I22053" i="1"/>
  <c r="J22053" i="1"/>
  <c r="I22054" i="1"/>
  <c r="J22054" i="1"/>
  <c r="I22055" i="1"/>
  <c r="J22055" i="1"/>
  <c r="I22056" i="1"/>
  <c r="J22056" i="1"/>
  <c r="I22057" i="1"/>
  <c r="J22057" i="1"/>
  <c r="I22058" i="1"/>
  <c r="J22058" i="1"/>
  <c r="I22059" i="1"/>
  <c r="J22059" i="1"/>
  <c r="I22060" i="1"/>
  <c r="J22060" i="1"/>
  <c r="I22061" i="1"/>
  <c r="J22061" i="1"/>
  <c r="I22062" i="1"/>
  <c r="J22062" i="1"/>
  <c r="I22063" i="1"/>
  <c r="J22063" i="1"/>
  <c r="I22064" i="1"/>
  <c r="J22064" i="1"/>
  <c r="I22065" i="1"/>
  <c r="J22065" i="1"/>
  <c r="I22066" i="1"/>
  <c r="J22066" i="1"/>
  <c r="I22067" i="1"/>
  <c r="J22067" i="1"/>
  <c r="I22068" i="1"/>
  <c r="J22068" i="1"/>
  <c r="I22069" i="1"/>
  <c r="J22069" i="1"/>
  <c r="I22070" i="1"/>
  <c r="J22070" i="1"/>
  <c r="I22071" i="1"/>
  <c r="J22071" i="1"/>
  <c r="I22072" i="1"/>
  <c r="J22072" i="1"/>
  <c r="I22073" i="1"/>
  <c r="J22073" i="1"/>
  <c r="I22074" i="1"/>
  <c r="J22074" i="1"/>
  <c r="I22075" i="1"/>
  <c r="J22075" i="1"/>
  <c r="I22076" i="1"/>
  <c r="J22076" i="1"/>
  <c r="I22077" i="1"/>
  <c r="J22077" i="1"/>
  <c r="I22078" i="1"/>
  <c r="J22078" i="1"/>
  <c r="I22079" i="1"/>
  <c r="J22079" i="1"/>
  <c r="I22080" i="1"/>
  <c r="J22080" i="1"/>
  <c r="I22081" i="1"/>
  <c r="J22081" i="1"/>
  <c r="I22082" i="1"/>
  <c r="J22082" i="1"/>
  <c r="I22083" i="1"/>
  <c r="J22083" i="1"/>
  <c r="I22084" i="1"/>
  <c r="J22084" i="1"/>
  <c r="I22085" i="1"/>
  <c r="J22085" i="1"/>
  <c r="I22086" i="1"/>
  <c r="J22086" i="1"/>
  <c r="I22087" i="1"/>
  <c r="J22087" i="1"/>
  <c r="I22088" i="1"/>
  <c r="J22088" i="1"/>
  <c r="I22089" i="1"/>
  <c r="J22089" i="1"/>
  <c r="I22090" i="1"/>
  <c r="J22090" i="1"/>
  <c r="I22091" i="1"/>
  <c r="J22091" i="1"/>
  <c r="I22092" i="1"/>
  <c r="J22092" i="1"/>
  <c r="I22093" i="1"/>
  <c r="J22093" i="1"/>
  <c r="I22094" i="1"/>
  <c r="J22094" i="1"/>
  <c r="I22095" i="1"/>
  <c r="J22095" i="1"/>
  <c r="I22096" i="1"/>
  <c r="J22096" i="1"/>
  <c r="I22097" i="1"/>
  <c r="J22097" i="1"/>
  <c r="I22098" i="1"/>
  <c r="J22098" i="1"/>
  <c r="I22099" i="1"/>
  <c r="J22099" i="1"/>
  <c r="I22100" i="1"/>
  <c r="J22100" i="1"/>
  <c r="I22101" i="1"/>
  <c r="J22101" i="1"/>
  <c r="I22102" i="1"/>
  <c r="J22102" i="1"/>
  <c r="I22103" i="1"/>
  <c r="J22103" i="1"/>
  <c r="I22104" i="1"/>
  <c r="J22104" i="1"/>
  <c r="I22105" i="1"/>
  <c r="J22105" i="1"/>
  <c r="I22106" i="1"/>
  <c r="J22106" i="1"/>
  <c r="I22107" i="1"/>
  <c r="J22107" i="1"/>
  <c r="I22108" i="1"/>
  <c r="J22108" i="1"/>
  <c r="I22109" i="1"/>
  <c r="J22109" i="1"/>
  <c r="I22110" i="1"/>
  <c r="J22110" i="1"/>
  <c r="I22111" i="1"/>
  <c r="J22111" i="1"/>
  <c r="I22112" i="1"/>
  <c r="J22112" i="1"/>
  <c r="I22113" i="1"/>
  <c r="J22113" i="1"/>
  <c r="I22114" i="1"/>
  <c r="J22114" i="1"/>
  <c r="I22115" i="1"/>
  <c r="J22115" i="1"/>
  <c r="I22116" i="1"/>
  <c r="J22116" i="1"/>
  <c r="I22117" i="1"/>
  <c r="J22117" i="1"/>
  <c r="I22118" i="1"/>
  <c r="J22118" i="1"/>
  <c r="I22119" i="1"/>
  <c r="J22119" i="1"/>
  <c r="I22120" i="1"/>
  <c r="J22120" i="1"/>
  <c r="I22121" i="1"/>
  <c r="J22121" i="1"/>
  <c r="I22122" i="1"/>
  <c r="J22122" i="1"/>
  <c r="I22123" i="1"/>
  <c r="J22123" i="1"/>
  <c r="I22124" i="1"/>
  <c r="J22124" i="1"/>
  <c r="I22125" i="1"/>
  <c r="J22125" i="1"/>
  <c r="I22126" i="1"/>
  <c r="J22126" i="1"/>
  <c r="I22127" i="1"/>
  <c r="J22127" i="1"/>
  <c r="I22128" i="1"/>
  <c r="J22128" i="1"/>
  <c r="I22129" i="1"/>
  <c r="J22129" i="1"/>
  <c r="I22130" i="1"/>
  <c r="J22130" i="1"/>
  <c r="I22131" i="1"/>
  <c r="J22131" i="1"/>
  <c r="I22132" i="1"/>
  <c r="J22132" i="1"/>
  <c r="I22133" i="1"/>
  <c r="J22133" i="1"/>
  <c r="I22134" i="1"/>
  <c r="J22134" i="1"/>
  <c r="I22135" i="1"/>
  <c r="J22135" i="1"/>
  <c r="I22136" i="1"/>
  <c r="J22136" i="1"/>
  <c r="I22137" i="1"/>
  <c r="J22137" i="1"/>
  <c r="I22138" i="1"/>
  <c r="J22138" i="1"/>
  <c r="I22139" i="1"/>
  <c r="J22139" i="1"/>
  <c r="I22140" i="1"/>
  <c r="J22140" i="1"/>
  <c r="I22141" i="1"/>
  <c r="J22141" i="1"/>
  <c r="I22142" i="1"/>
  <c r="J22142" i="1"/>
  <c r="I22143" i="1"/>
  <c r="J22143" i="1"/>
  <c r="I22144" i="1"/>
  <c r="J22144" i="1"/>
  <c r="I22145" i="1"/>
  <c r="J22145" i="1"/>
  <c r="I22146" i="1"/>
  <c r="J22146" i="1"/>
  <c r="I22147" i="1"/>
  <c r="J22147" i="1"/>
  <c r="I22148" i="1"/>
  <c r="J22148" i="1"/>
  <c r="I22149" i="1"/>
  <c r="J22149" i="1"/>
  <c r="I22150" i="1"/>
  <c r="J22150" i="1"/>
  <c r="I22151" i="1"/>
  <c r="J22151" i="1"/>
  <c r="I22152" i="1"/>
  <c r="J22152" i="1"/>
  <c r="I22153" i="1"/>
  <c r="J22153" i="1"/>
  <c r="I22154" i="1"/>
  <c r="J22154" i="1"/>
  <c r="I22155" i="1"/>
  <c r="J22155" i="1"/>
  <c r="I22156" i="1"/>
  <c r="J22156" i="1"/>
  <c r="I22157" i="1"/>
  <c r="J22157" i="1"/>
  <c r="I22158" i="1"/>
  <c r="J22158" i="1"/>
  <c r="I22159" i="1"/>
  <c r="J22159" i="1"/>
  <c r="I22160" i="1"/>
  <c r="J22160" i="1"/>
  <c r="I22161" i="1"/>
  <c r="J22161" i="1"/>
  <c r="I22162" i="1"/>
  <c r="J22162" i="1"/>
  <c r="I22163" i="1"/>
  <c r="J22163" i="1"/>
  <c r="I22164" i="1"/>
  <c r="J22164" i="1"/>
  <c r="I22165" i="1"/>
  <c r="J22165" i="1"/>
  <c r="I22166" i="1"/>
  <c r="J22166" i="1"/>
  <c r="I22167" i="1"/>
  <c r="J22167" i="1"/>
  <c r="I22168" i="1"/>
  <c r="J22168" i="1"/>
  <c r="I22169" i="1"/>
  <c r="J22169" i="1"/>
  <c r="I22170" i="1"/>
  <c r="J22170" i="1"/>
  <c r="I22171" i="1"/>
  <c r="J22171" i="1"/>
  <c r="I22172" i="1"/>
  <c r="J22172" i="1"/>
  <c r="I22173" i="1"/>
  <c r="J22173" i="1"/>
  <c r="I22174" i="1"/>
  <c r="J22174" i="1"/>
  <c r="I22175" i="1"/>
  <c r="J22175" i="1"/>
  <c r="I22176" i="1"/>
  <c r="J22176" i="1"/>
  <c r="I22177" i="1"/>
  <c r="J22177" i="1"/>
  <c r="I22178" i="1"/>
  <c r="J22178" i="1"/>
  <c r="I22179" i="1"/>
  <c r="J22179" i="1"/>
  <c r="I22180" i="1"/>
  <c r="J22180" i="1"/>
  <c r="I22181" i="1"/>
  <c r="J22181" i="1"/>
  <c r="I22182" i="1"/>
  <c r="J22182" i="1"/>
  <c r="I22183" i="1"/>
  <c r="J22183" i="1"/>
  <c r="I22184" i="1"/>
  <c r="J22184" i="1"/>
  <c r="I22185" i="1"/>
  <c r="J22185" i="1"/>
  <c r="I22186" i="1"/>
  <c r="J22186" i="1"/>
  <c r="I22187" i="1"/>
  <c r="J22187" i="1"/>
  <c r="I22188" i="1"/>
  <c r="J22188" i="1"/>
  <c r="I22189" i="1"/>
  <c r="J22189" i="1"/>
  <c r="I22190" i="1"/>
  <c r="J22190" i="1"/>
  <c r="I22191" i="1"/>
  <c r="J22191" i="1"/>
  <c r="I22192" i="1"/>
  <c r="J22192" i="1"/>
  <c r="I22193" i="1"/>
  <c r="J22193" i="1"/>
  <c r="I22194" i="1"/>
  <c r="J22194" i="1"/>
  <c r="I22195" i="1"/>
  <c r="J22195" i="1"/>
  <c r="I22196" i="1"/>
  <c r="J22196" i="1"/>
  <c r="I22197" i="1"/>
  <c r="J22197" i="1"/>
  <c r="I22198" i="1"/>
  <c r="J22198" i="1"/>
  <c r="I22199" i="1"/>
  <c r="J22199" i="1"/>
  <c r="I22200" i="1"/>
  <c r="J22200" i="1"/>
  <c r="I22201" i="1"/>
  <c r="J22201" i="1"/>
  <c r="I22202" i="1"/>
  <c r="J22202" i="1"/>
  <c r="I22203" i="1"/>
  <c r="J22203" i="1"/>
  <c r="I22204" i="1"/>
  <c r="J22204" i="1"/>
  <c r="I22205" i="1"/>
  <c r="J22205" i="1"/>
  <c r="I22206" i="1"/>
  <c r="J22206" i="1"/>
  <c r="I22207" i="1"/>
  <c r="J22207" i="1"/>
  <c r="I22208" i="1"/>
  <c r="J22208" i="1"/>
  <c r="I22209" i="1"/>
  <c r="J22209" i="1"/>
  <c r="I22210" i="1"/>
  <c r="J22210" i="1"/>
  <c r="I22211" i="1"/>
  <c r="J22211" i="1"/>
  <c r="I22212" i="1"/>
  <c r="J22212" i="1"/>
  <c r="I22213" i="1"/>
  <c r="J22213" i="1"/>
  <c r="I22214" i="1"/>
  <c r="J22214" i="1"/>
  <c r="I22215" i="1"/>
  <c r="J22215" i="1"/>
  <c r="I22216" i="1"/>
  <c r="J22216" i="1"/>
  <c r="I22217" i="1"/>
  <c r="J22217" i="1"/>
  <c r="I22218" i="1"/>
  <c r="J22218" i="1"/>
  <c r="I22219" i="1"/>
  <c r="J22219" i="1"/>
  <c r="I22220" i="1"/>
  <c r="J22220" i="1"/>
  <c r="I22221" i="1"/>
  <c r="J22221" i="1"/>
  <c r="I22222" i="1"/>
  <c r="J22222" i="1"/>
  <c r="I22223" i="1"/>
  <c r="J22223" i="1"/>
  <c r="I22224" i="1"/>
  <c r="J22224" i="1"/>
  <c r="I22225" i="1"/>
  <c r="J22225" i="1"/>
  <c r="I22226" i="1"/>
  <c r="J22226" i="1"/>
  <c r="I22227" i="1"/>
  <c r="J22227" i="1"/>
  <c r="I22228" i="1"/>
  <c r="J22228" i="1"/>
  <c r="I22229" i="1"/>
  <c r="J22229" i="1"/>
  <c r="I22230" i="1"/>
  <c r="J22230" i="1"/>
  <c r="I22231" i="1"/>
  <c r="J22231" i="1"/>
  <c r="I22232" i="1"/>
  <c r="J22232" i="1"/>
  <c r="I22233" i="1"/>
  <c r="J22233" i="1"/>
  <c r="I22234" i="1"/>
  <c r="J22234" i="1"/>
  <c r="I22235" i="1"/>
  <c r="J22235" i="1"/>
  <c r="I22236" i="1"/>
  <c r="J22236" i="1"/>
  <c r="I22237" i="1"/>
  <c r="J22237" i="1"/>
  <c r="I22238" i="1"/>
  <c r="J22238" i="1"/>
  <c r="I22239" i="1"/>
  <c r="J22239" i="1"/>
  <c r="I22240" i="1"/>
  <c r="J22240" i="1"/>
  <c r="I22241" i="1"/>
  <c r="J22241" i="1"/>
  <c r="I22242" i="1"/>
  <c r="J22242" i="1"/>
  <c r="I22243" i="1"/>
  <c r="J22243" i="1"/>
  <c r="I22244" i="1"/>
  <c r="J22244" i="1"/>
  <c r="I22245" i="1"/>
  <c r="J22245" i="1"/>
  <c r="I22246" i="1"/>
  <c r="J22246" i="1"/>
  <c r="I22247" i="1"/>
  <c r="J22247" i="1"/>
  <c r="I22248" i="1"/>
  <c r="J22248" i="1"/>
  <c r="I22249" i="1"/>
  <c r="J22249" i="1"/>
  <c r="I22250" i="1"/>
  <c r="J22250" i="1"/>
  <c r="I22251" i="1"/>
  <c r="J22251" i="1"/>
  <c r="I22252" i="1"/>
  <c r="J22252" i="1"/>
  <c r="I22253" i="1"/>
  <c r="J22253" i="1"/>
  <c r="I22254" i="1"/>
  <c r="J22254" i="1"/>
  <c r="I22255" i="1"/>
  <c r="J22255" i="1"/>
  <c r="I22256" i="1"/>
  <c r="J22256" i="1"/>
  <c r="I22257" i="1"/>
  <c r="J22257" i="1"/>
  <c r="I22258" i="1"/>
  <c r="J22258" i="1"/>
  <c r="I22259" i="1"/>
  <c r="J22259" i="1"/>
  <c r="I22260" i="1"/>
  <c r="J22260" i="1"/>
  <c r="I22261" i="1"/>
  <c r="J22261" i="1"/>
  <c r="I22262" i="1"/>
  <c r="J22262" i="1"/>
  <c r="I22263" i="1"/>
  <c r="J22263" i="1"/>
  <c r="I22264" i="1"/>
  <c r="J22264" i="1"/>
  <c r="I22265" i="1"/>
  <c r="J22265" i="1"/>
  <c r="I22266" i="1"/>
  <c r="J22266" i="1"/>
  <c r="I22267" i="1"/>
  <c r="J22267" i="1"/>
  <c r="I22268" i="1"/>
  <c r="J22268" i="1"/>
  <c r="I22269" i="1"/>
  <c r="J22269" i="1"/>
  <c r="I22270" i="1"/>
  <c r="J22270" i="1"/>
  <c r="I22271" i="1"/>
  <c r="J22271" i="1"/>
  <c r="I22272" i="1"/>
  <c r="J22272" i="1"/>
  <c r="I22273" i="1"/>
  <c r="J22273" i="1"/>
  <c r="I22274" i="1"/>
  <c r="J22274" i="1"/>
  <c r="I22275" i="1"/>
  <c r="J22275" i="1"/>
  <c r="I22276" i="1"/>
  <c r="J22276" i="1"/>
  <c r="I22277" i="1"/>
  <c r="J22277" i="1"/>
  <c r="I22278" i="1"/>
  <c r="J22278" i="1"/>
  <c r="I22279" i="1"/>
  <c r="J22279" i="1"/>
  <c r="I22280" i="1"/>
  <c r="J22280" i="1"/>
  <c r="I22281" i="1"/>
  <c r="J22281" i="1"/>
  <c r="I22282" i="1"/>
  <c r="J22282" i="1"/>
  <c r="I22283" i="1"/>
  <c r="J22283" i="1"/>
  <c r="I22284" i="1"/>
  <c r="J22284" i="1"/>
  <c r="I22285" i="1"/>
  <c r="J22285" i="1"/>
  <c r="I22286" i="1"/>
  <c r="J22286" i="1"/>
  <c r="I22287" i="1"/>
  <c r="J22287" i="1"/>
  <c r="I22288" i="1"/>
  <c r="J22288" i="1"/>
  <c r="I22289" i="1"/>
  <c r="J22289" i="1"/>
  <c r="I22290" i="1"/>
  <c r="J22290" i="1"/>
  <c r="I22291" i="1"/>
  <c r="J22291" i="1"/>
  <c r="I22292" i="1"/>
  <c r="J22292" i="1"/>
  <c r="I22293" i="1"/>
  <c r="J22293" i="1"/>
  <c r="I22294" i="1"/>
  <c r="J22294" i="1"/>
  <c r="I22295" i="1"/>
  <c r="J22295" i="1"/>
  <c r="I22296" i="1"/>
  <c r="J22296" i="1"/>
  <c r="I22297" i="1"/>
  <c r="J22297" i="1"/>
  <c r="I22298" i="1"/>
  <c r="J22298" i="1"/>
  <c r="I22299" i="1"/>
  <c r="J22299" i="1"/>
  <c r="I22300" i="1"/>
  <c r="J22300" i="1"/>
  <c r="I22301" i="1"/>
  <c r="J22301" i="1"/>
  <c r="I22302" i="1"/>
  <c r="J22302" i="1"/>
  <c r="I22303" i="1"/>
  <c r="J22303" i="1"/>
  <c r="I22304" i="1"/>
  <c r="J22304" i="1"/>
  <c r="I22305" i="1"/>
  <c r="J22305" i="1"/>
  <c r="I22306" i="1"/>
  <c r="J22306" i="1"/>
  <c r="I22307" i="1"/>
  <c r="J22307" i="1"/>
  <c r="I22308" i="1"/>
  <c r="J22308" i="1"/>
  <c r="I22309" i="1"/>
  <c r="J22309" i="1"/>
  <c r="I22310" i="1"/>
  <c r="J22310" i="1"/>
  <c r="I22311" i="1"/>
  <c r="J22311" i="1"/>
  <c r="I22312" i="1"/>
  <c r="J22312" i="1"/>
  <c r="I22313" i="1"/>
  <c r="J22313" i="1"/>
  <c r="I22314" i="1"/>
  <c r="J22314" i="1"/>
  <c r="I22315" i="1"/>
  <c r="J22315" i="1"/>
  <c r="I22316" i="1"/>
  <c r="J22316" i="1"/>
  <c r="I22317" i="1"/>
  <c r="J22317" i="1"/>
  <c r="I22318" i="1"/>
  <c r="J22318" i="1"/>
  <c r="I22319" i="1"/>
  <c r="J22319" i="1"/>
  <c r="I22320" i="1"/>
  <c r="J22320" i="1"/>
  <c r="I22321" i="1"/>
  <c r="J22321" i="1"/>
  <c r="I22322" i="1"/>
  <c r="J22322" i="1"/>
  <c r="I22323" i="1"/>
  <c r="J22323" i="1"/>
  <c r="I22324" i="1"/>
  <c r="J22324" i="1"/>
  <c r="I22325" i="1"/>
  <c r="J22325" i="1"/>
  <c r="I22326" i="1"/>
  <c r="J22326" i="1"/>
  <c r="I22327" i="1"/>
  <c r="J22327" i="1"/>
  <c r="I22328" i="1"/>
  <c r="J22328" i="1"/>
  <c r="I22329" i="1"/>
  <c r="J22329" i="1"/>
  <c r="I22330" i="1"/>
  <c r="J22330" i="1"/>
  <c r="I22331" i="1"/>
  <c r="J22331" i="1"/>
  <c r="I22332" i="1"/>
  <c r="J22332" i="1"/>
  <c r="I22333" i="1"/>
  <c r="J22333" i="1"/>
  <c r="I22334" i="1"/>
  <c r="J22334" i="1"/>
  <c r="I22335" i="1"/>
  <c r="J22335" i="1"/>
  <c r="I22336" i="1"/>
  <c r="J22336" i="1"/>
  <c r="I22337" i="1"/>
  <c r="J22337" i="1"/>
  <c r="I22338" i="1"/>
  <c r="J22338" i="1"/>
  <c r="I22339" i="1"/>
  <c r="J22339" i="1"/>
  <c r="I22340" i="1"/>
  <c r="J22340" i="1"/>
  <c r="I22341" i="1"/>
  <c r="J22341" i="1"/>
  <c r="I22342" i="1"/>
  <c r="J22342" i="1"/>
  <c r="I22343" i="1"/>
  <c r="J22343" i="1"/>
  <c r="I22344" i="1"/>
  <c r="J22344" i="1"/>
  <c r="I22345" i="1"/>
  <c r="J22345" i="1"/>
  <c r="I22346" i="1"/>
  <c r="J22346" i="1"/>
  <c r="I22347" i="1"/>
  <c r="J22347" i="1"/>
  <c r="I22348" i="1"/>
  <c r="J22348" i="1"/>
  <c r="I22349" i="1"/>
  <c r="J22349" i="1"/>
  <c r="I22350" i="1"/>
  <c r="J22350" i="1"/>
  <c r="I22351" i="1"/>
  <c r="J22351" i="1"/>
  <c r="I22352" i="1"/>
  <c r="J22352" i="1"/>
  <c r="I22353" i="1"/>
  <c r="J22353" i="1"/>
  <c r="I22354" i="1"/>
  <c r="J22354" i="1"/>
  <c r="I22355" i="1"/>
  <c r="J22355" i="1"/>
  <c r="I22356" i="1"/>
  <c r="J22356" i="1"/>
  <c r="I22357" i="1"/>
  <c r="J22357" i="1"/>
  <c r="I22358" i="1"/>
  <c r="J22358" i="1"/>
  <c r="I22359" i="1"/>
  <c r="J22359" i="1"/>
  <c r="I22360" i="1"/>
  <c r="J22360" i="1"/>
  <c r="I22361" i="1"/>
  <c r="J22361" i="1"/>
  <c r="I22362" i="1"/>
  <c r="J22362" i="1"/>
  <c r="I22363" i="1"/>
  <c r="J22363" i="1"/>
  <c r="I22364" i="1"/>
  <c r="J22364" i="1"/>
  <c r="I22365" i="1"/>
  <c r="J22365" i="1"/>
  <c r="I22366" i="1"/>
  <c r="J22366" i="1"/>
  <c r="I22367" i="1"/>
  <c r="J22367" i="1"/>
  <c r="I22368" i="1"/>
  <c r="J22368" i="1"/>
  <c r="I22369" i="1"/>
  <c r="J22369" i="1"/>
  <c r="I22370" i="1"/>
  <c r="J22370" i="1"/>
  <c r="I22371" i="1"/>
  <c r="J22371" i="1"/>
  <c r="I22372" i="1"/>
  <c r="J22372" i="1"/>
  <c r="I22373" i="1"/>
  <c r="J22373" i="1"/>
  <c r="I22374" i="1"/>
  <c r="J22374" i="1"/>
  <c r="I22375" i="1"/>
  <c r="J22375" i="1"/>
  <c r="I22376" i="1"/>
  <c r="J22376" i="1"/>
  <c r="I22377" i="1"/>
  <c r="J22377" i="1"/>
  <c r="I22378" i="1"/>
  <c r="J22378" i="1"/>
  <c r="I22379" i="1"/>
  <c r="J22379" i="1"/>
  <c r="I22380" i="1"/>
  <c r="J22380" i="1"/>
  <c r="I22381" i="1"/>
  <c r="J22381" i="1"/>
  <c r="I22382" i="1"/>
  <c r="J22382" i="1"/>
  <c r="I22383" i="1"/>
  <c r="J22383" i="1"/>
  <c r="I22384" i="1"/>
  <c r="J22384" i="1"/>
  <c r="I22385" i="1"/>
  <c r="J22385" i="1"/>
  <c r="I22386" i="1"/>
  <c r="J22386" i="1"/>
  <c r="I22387" i="1"/>
  <c r="J22387" i="1"/>
  <c r="I22388" i="1"/>
  <c r="J22388" i="1"/>
  <c r="I22389" i="1"/>
  <c r="J22389" i="1"/>
  <c r="I22390" i="1"/>
  <c r="J22390" i="1"/>
  <c r="I22391" i="1"/>
  <c r="J22391" i="1"/>
  <c r="I22392" i="1"/>
  <c r="J22392" i="1"/>
  <c r="I22393" i="1"/>
  <c r="J22393" i="1"/>
  <c r="I22394" i="1"/>
  <c r="J22394" i="1"/>
  <c r="I22395" i="1"/>
  <c r="J22395" i="1"/>
  <c r="I22396" i="1"/>
  <c r="J22396" i="1"/>
  <c r="I22397" i="1"/>
  <c r="J22397" i="1"/>
  <c r="I22398" i="1"/>
  <c r="J22398" i="1"/>
  <c r="I22399" i="1"/>
  <c r="J22399" i="1"/>
  <c r="I22400" i="1"/>
  <c r="J22400" i="1"/>
  <c r="I22401" i="1"/>
  <c r="J22401" i="1"/>
  <c r="I22402" i="1"/>
  <c r="J22402" i="1"/>
  <c r="I22403" i="1"/>
  <c r="J22403" i="1"/>
  <c r="I22404" i="1"/>
  <c r="J22404" i="1"/>
  <c r="I22405" i="1"/>
  <c r="J22405" i="1"/>
  <c r="I22406" i="1"/>
  <c r="J22406" i="1"/>
  <c r="I22407" i="1"/>
  <c r="J22407" i="1"/>
  <c r="I22408" i="1"/>
  <c r="J22408" i="1"/>
  <c r="I22409" i="1"/>
  <c r="J22409" i="1"/>
  <c r="I22410" i="1"/>
  <c r="J22410" i="1"/>
  <c r="I22411" i="1"/>
  <c r="J22411" i="1"/>
  <c r="I22412" i="1"/>
  <c r="J22412" i="1"/>
  <c r="I22413" i="1"/>
  <c r="J22413" i="1"/>
  <c r="I22414" i="1"/>
  <c r="J22414" i="1"/>
  <c r="I22415" i="1"/>
  <c r="J22415" i="1"/>
  <c r="I22416" i="1"/>
  <c r="J22416" i="1"/>
  <c r="I22417" i="1"/>
  <c r="J22417" i="1"/>
  <c r="I22418" i="1"/>
  <c r="J22418" i="1"/>
  <c r="I22419" i="1"/>
  <c r="J22419" i="1"/>
  <c r="I22420" i="1"/>
  <c r="J22420" i="1"/>
  <c r="I22421" i="1"/>
  <c r="J22421" i="1"/>
  <c r="I22422" i="1"/>
  <c r="J22422" i="1"/>
  <c r="I22423" i="1"/>
  <c r="J22423" i="1"/>
  <c r="I22424" i="1"/>
  <c r="J22424" i="1"/>
  <c r="I22425" i="1"/>
  <c r="J22425" i="1"/>
  <c r="I22426" i="1"/>
  <c r="J22426" i="1"/>
  <c r="I22427" i="1"/>
  <c r="J22427" i="1"/>
  <c r="I22428" i="1"/>
  <c r="J22428" i="1"/>
  <c r="I22429" i="1"/>
  <c r="J22429" i="1"/>
  <c r="I22430" i="1"/>
  <c r="J22430" i="1"/>
  <c r="I22431" i="1"/>
  <c r="J22431" i="1"/>
  <c r="I22432" i="1"/>
  <c r="J22432" i="1"/>
  <c r="I22433" i="1"/>
  <c r="J22433" i="1"/>
  <c r="I22434" i="1"/>
  <c r="J22434" i="1"/>
  <c r="I22435" i="1"/>
  <c r="J22435" i="1"/>
  <c r="I22436" i="1"/>
  <c r="J22436" i="1"/>
  <c r="I22437" i="1"/>
  <c r="J22437" i="1"/>
  <c r="I22438" i="1"/>
  <c r="J22438" i="1"/>
  <c r="I22439" i="1"/>
  <c r="J22439" i="1"/>
  <c r="I22440" i="1"/>
  <c r="J22440" i="1"/>
  <c r="I22441" i="1"/>
  <c r="J22441" i="1"/>
  <c r="I22442" i="1"/>
  <c r="J22442" i="1"/>
  <c r="I22443" i="1"/>
  <c r="J22443" i="1"/>
  <c r="I22444" i="1"/>
  <c r="J22444" i="1"/>
  <c r="I22445" i="1"/>
  <c r="J22445" i="1"/>
  <c r="I22446" i="1"/>
  <c r="J22446" i="1"/>
  <c r="I22447" i="1"/>
  <c r="J22447" i="1"/>
  <c r="I22448" i="1"/>
  <c r="J22448" i="1"/>
  <c r="I22449" i="1"/>
  <c r="J22449" i="1"/>
  <c r="I22450" i="1"/>
  <c r="J22450" i="1"/>
  <c r="I22451" i="1"/>
  <c r="J22451" i="1"/>
  <c r="I22452" i="1"/>
  <c r="J22452" i="1"/>
  <c r="I22453" i="1"/>
  <c r="J22453" i="1"/>
  <c r="I22454" i="1"/>
  <c r="J22454" i="1"/>
  <c r="I22455" i="1"/>
  <c r="J22455" i="1"/>
  <c r="I22456" i="1"/>
  <c r="J22456" i="1"/>
  <c r="I22457" i="1"/>
  <c r="J22457" i="1"/>
  <c r="I22458" i="1"/>
  <c r="J22458" i="1"/>
  <c r="I22459" i="1"/>
  <c r="J22459" i="1"/>
  <c r="I22460" i="1"/>
  <c r="J22460" i="1"/>
  <c r="I22461" i="1"/>
  <c r="J22461" i="1"/>
  <c r="I22462" i="1"/>
  <c r="J22462" i="1"/>
  <c r="I22463" i="1"/>
  <c r="J22463" i="1"/>
  <c r="I22464" i="1"/>
  <c r="J22464" i="1"/>
  <c r="I22465" i="1"/>
  <c r="J22465" i="1"/>
  <c r="I22466" i="1"/>
  <c r="J22466" i="1"/>
  <c r="I22467" i="1"/>
  <c r="J22467" i="1"/>
  <c r="I22468" i="1"/>
  <c r="J22468" i="1"/>
  <c r="I22469" i="1"/>
  <c r="J22469" i="1"/>
  <c r="I22470" i="1"/>
  <c r="J22470" i="1"/>
  <c r="I22471" i="1"/>
  <c r="J22471" i="1"/>
  <c r="I22472" i="1"/>
  <c r="J22472" i="1"/>
  <c r="I22473" i="1"/>
  <c r="J22473" i="1"/>
  <c r="I22474" i="1"/>
  <c r="J22474" i="1"/>
  <c r="I22475" i="1"/>
  <c r="J22475" i="1"/>
  <c r="I22476" i="1"/>
  <c r="J22476" i="1"/>
  <c r="I22477" i="1"/>
  <c r="J22477" i="1"/>
  <c r="I22478" i="1"/>
  <c r="J22478" i="1"/>
  <c r="I22479" i="1"/>
  <c r="J22479" i="1"/>
  <c r="I22480" i="1"/>
  <c r="J22480" i="1"/>
  <c r="I22481" i="1"/>
  <c r="J22481" i="1"/>
  <c r="I22482" i="1"/>
  <c r="J22482" i="1"/>
  <c r="I22483" i="1"/>
  <c r="J22483" i="1"/>
  <c r="I22484" i="1"/>
  <c r="J22484" i="1"/>
  <c r="I22485" i="1"/>
  <c r="J22485" i="1"/>
  <c r="I22486" i="1"/>
  <c r="J22486" i="1"/>
  <c r="I22487" i="1"/>
  <c r="J22487" i="1"/>
  <c r="I22488" i="1"/>
  <c r="J22488" i="1"/>
  <c r="I22489" i="1"/>
  <c r="J22489" i="1"/>
  <c r="I22490" i="1"/>
  <c r="J22490" i="1"/>
  <c r="I22491" i="1"/>
  <c r="J22491" i="1"/>
  <c r="I22492" i="1"/>
  <c r="J22492" i="1"/>
  <c r="I22493" i="1"/>
  <c r="J22493" i="1"/>
  <c r="I22494" i="1"/>
  <c r="J22494" i="1"/>
  <c r="I22495" i="1"/>
  <c r="J22495" i="1"/>
  <c r="I22496" i="1"/>
  <c r="J22496" i="1"/>
  <c r="I22497" i="1"/>
  <c r="J22497" i="1"/>
  <c r="I22498" i="1"/>
  <c r="J22498" i="1"/>
  <c r="I22499" i="1"/>
  <c r="J22499" i="1"/>
  <c r="I22500" i="1"/>
  <c r="J22500" i="1"/>
  <c r="I22501" i="1"/>
  <c r="J22501" i="1"/>
  <c r="I22502" i="1"/>
  <c r="J22502" i="1"/>
  <c r="I22503" i="1"/>
  <c r="J22503" i="1"/>
  <c r="I22504" i="1"/>
  <c r="J22504" i="1"/>
  <c r="I22505" i="1"/>
  <c r="J22505" i="1"/>
  <c r="I22506" i="1"/>
  <c r="J22506" i="1"/>
  <c r="I22507" i="1"/>
  <c r="J22507" i="1"/>
  <c r="I22508" i="1"/>
  <c r="J22508" i="1"/>
  <c r="I22509" i="1"/>
  <c r="J22509" i="1"/>
  <c r="I22510" i="1"/>
  <c r="J22510" i="1"/>
  <c r="I22511" i="1"/>
  <c r="J22511" i="1"/>
  <c r="I22512" i="1"/>
  <c r="J22512" i="1"/>
  <c r="I22513" i="1"/>
  <c r="J22513" i="1"/>
  <c r="I22514" i="1"/>
  <c r="J22514" i="1"/>
  <c r="I22515" i="1"/>
  <c r="J22515" i="1"/>
  <c r="I22516" i="1"/>
  <c r="J22516" i="1"/>
  <c r="I22517" i="1"/>
  <c r="J22517" i="1"/>
  <c r="I22518" i="1"/>
  <c r="J22518" i="1"/>
  <c r="I22519" i="1"/>
  <c r="J22519" i="1"/>
  <c r="I22520" i="1"/>
  <c r="J22520" i="1"/>
  <c r="I22521" i="1"/>
  <c r="J22521" i="1"/>
  <c r="I22522" i="1"/>
  <c r="J22522" i="1"/>
  <c r="I22523" i="1"/>
  <c r="J22523" i="1"/>
  <c r="I22524" i="1"/>
  <c r="J22524" i="1"/>
  <c r="I22525" i="1"/>
  <c r="J22525" i="1"/>
  <c r="I22526" i="1"/>
  <c r="J22526" i="1"/>
  <c r="I22527" i="1"/>
  <c r="J22527" i="1"/>
  <c r="I22528" i="1"/>
  <c r="J22528" i="1"/>
  <c r="I22529" i="1"/>
  <c r="J22529" i="1"/>
  <c r="I22530" i="1"/>
  <c r="J22530" i="1"/>
  <c r="I22531" i="1"/>
  <c r="J22531" i="1"/>
  <c r="I22532" i="1"/>
  <c r="J22532" i="1"/>
  <c r="I22533" i="1"/>
  <c r="J22533" i="1"/>
  <c r="I22534" i="1"/>
  <c r="J22534" i="1"/>
  <c r="I22535" i="1"/>
  <c r="J22535" i="1"/>
  <c r="I22536" i="1"/>
  <c r="J22536" i="1"/>
  <c r="I22537" i="1"/>
  <c r="J22537" i="1"/>
  <c r="I22538" i="1"/>
  <c r="J22538" i="1"/>
  <c r="I22539" i="1"/>
  <c r="J22539" i="1"/>
  <c r="I22540" i="1"/>
  <c r="J22540" i="1"/>
  <c r="I22541" i="1"/>
  <c r="J22541" i="1"/>
  <c r="I22542" i="1"/>
  <c r="J22542" i="1"/>
  <c r="I22543" i="1"/>
  <c r="J22543" i="1"/>
  <c r="I22544" i="1"/>
  <c r="J22544" i="1"/>
  <c r="I22545" i="1"/>
  <c r="J22545" i="1"/>
  <c r="I22546" i="1"/>
  <c r="J22546" i="1"/>
  <c r="I22547" i="1"/>
  <c r="J22547" i="1"/>
  <c r="I22548" i="1"/>
  <c r="J22548" i="1"/>
  <c r="I22549" i="1"/>
  <c r="J22549" i="1"/>
  <c r="I22550" i="1"/>
  <c r="J22550" i="1"/>
  <c r="I22551" i="1"/>
  <c r="J22551" i="1"/>
  <c r="I22552" i="1"/>
  <c r="J22552" i="1"/>
  <c r="I22553" i="1"/>
  <c r="J22553" i="1"/>
  <c r="I22554" i="1"/>
  <c r="J22554" i="1"/>
  <c r="I22555" i="1"/>
  <c r="J22555" i="1"/>
  <c r="I22556" i="1"/>
  <c r="J22556" i="1"/>
  <c r="I22557" i="1"/>
  <c r="J22557" i="1"/>
  <c r="I22558" i="1"/>
  <c r="J22558" i="1"/>
  <c r="I22559" i="1"/>
  <c r="J22559" i="1"/>
  <c r="I22560" i="1"/>
  <c r="J22560" i="1"/>
  <c r="I22561" i="1"/>
  <c r="J22561" i="1"/>
  <c r="I22562" i="1"/>
  <c r="J22562" i="1"/>
  <c r="I22563" i="1"/>
  <c r="J22563" i="1"/>
  <c r="I22564" i="1"/>
  <c r="J22564" i="1"/>
  <c r="I22565" i="1"/>
  <c r="J22565" i="1"/>
  <c r="I22566" i="1"/>
  <c r="J22566" i="1"/>
  <c r="I22567" i="1"/>
  <c r="J22567" i="1"/>
  <c r="I22568" i="1"/>
  <c r="J22568" i="1"/>
  <c r="I22569" i="1"/>
  <c r="J22569" i="1"/>
  <c r="I22570" i="1"/>
  <c r="J22570" i="1"/>
  <c r="I22571" i="1"/>
  <c r="J22571" i="1"/>
  <c r="I22572" i="1"/>
  <c r="J22572" i="1"/>
  <c r="I22573" i="1"/>
  <c r="J22573" i="1"/>
  <c r="I22574" i="1"/>
  <c r="J22574" i="1"/>
  <c r="I22575" i="1"/>
  <c r="J22575" i="1"/>
  <c r="I22576" i="1"/>
  <c r="J22576" i="1"/>
  <c r="I22577" i="1"/>
  <c r="J22577" i="1"/>
  <c r="I22578" i="1"/>
  <c r="J22578" i="1"/>
  <c r="I22579" i="1"/>
  <c r="J22579" i="1"/>
  <c r="I22580" i="1"/>
  <c r="J22580" i="1"/>
  <c r="I22581" i="1"/>
  <c r="J22581" i="1"/>
  <c r="I22582" i="1"/>
  <c r="J22582" i="1"/>
  <c r="I22583" i="1"/>
  <c r="J22583" i="1"/>
  <c r="I22584" i="1"/>
  <c r="J22584" i="1"/>
  <c r="I22585" i="1"/>
  <c r="J22585" i="1"/>
  <c r="I22586" i="1"/>
  <c r="J22586" i="1"/>
  <c r="I22587" i="1"/>
  <c r="J22587" i="1"/>
  <c r="I22588" i="1"/>
  <c r="J22588" i="1"/>
  <c r="I22589" i="1"/>
  <c r="J22589" i="1"/>
  <c r="I22590" i="1"/>
  <c r="J22590" i="1"/>
  <c r="I22591" i="1"/>
  <c r="J22591" i="1"/>
  <c r="I22592" i="1"/>
  <c r="J22592" i="1"/>
  <c r="I22593" i="1"/>
  <c r="J22593" i="1"/>
  <c r="I22594" i="1"/>
  <c r="J22594" i="1"/>
  <c r="I22595" i="1"/>
  <c r="J22595" i="1"/>
  <c r="I22596" i="1"/>
  <c r="J22596" i="1"/>
  <c r="I22597" i="1"/>
  <c r="J22597" i="1"/>
  <c r="I22598" i="1"/>
  <c r="J22598" i="1"/>
  <c r="I22599" i="1"/>
  <c r="J22599" i="1"/>
  <c r="I22600" i="1"/>
  <c r="J22600" i="1"/>
  <c r="I22601" i="1"/>
  <c r="J22601" i="1"/>
  <c r="I22602" i="1"/>
  <c r="J22602" i="1"/>
  <c r="I22603" i="1"/>
  <c r="J22603" i="1"/>
  <c r="I22604" i="1"/>
  <c r="J22604" i="1"/>
  <c r="I22605" i="1"/>
  <c r="J22605" i="1"/>
  <c r="I22606" i="1"/>
  <c r="J22606" i="1"/>
  <c r="I22607" i="1"/>
  <c r="J22607" i="1"/>
  <c r="I22608" i="1"/>
  <c r="J22608" i="1"/>
  <c r="I22609" i="1"/>
  <c r="J22609" i="1"/>
  <c r="I22610" i="1"/>
  <c r="J22610" i="1"/>
  <c r="I22611" i="1"/>
  <c r="J22611" i="1"/>
  <c r="I22612" i="1"/>
  <c r="J22612" i="1"/>
  <c r="I22613" i="1"/>
  <c r="J22613" i="1"/>
  <c r="I22614" i="1"/>
  <c r="J22614" i="1"/>
  <c r="I22615" i="1"/>
  <c r="J22615" i="1"/>
  <c r="I22616" i="1"/>
  <c r="J22616" i="1"/>
  <c r="I22617" i="1"/>
  <c r="J22617" i="1"/>
  <c r="I22618" i="1"/>
  <c r="J22618" i="1"/>
  <c r="I22619" i="1"/>
  <c r="J22619" i="1"/>
  <c r="I22620" i="1"/>
  <c r="J22620" i="1"/>
  <c r="I22621" i="1"/>
  <c r="J22621" i="1"/>
  <c r="I22622" i="1"/>
  <c r="J22622" i="1"/>
  <c r="I22623" i="1"/>
  <c r="J22623" i="1"/>
  <c r="I22624" i="1"/>
  <c r="J22624" i="1"/>
  <c r="I22625" i="1"/>
  <c r="J22625" i="1"/>
  <c r="I22626" i="1"/>
  <c r="J22626" i="1"/>
  <c r="I22627" i="1"/>
  <c r="J22627" i="1"/>
  <c r="I22628" i="1"/>
  <c r="J22628" i="1"/>
  <c r="I22629" i="1"/>
  <c r="J22629" i="1"/>
  <c r="I22630" i="1"/>
  <c r="J22630" i="1"/>
  <c r="I22631" i="1"/>
  <c r="J22631" i="1"/>
  <c r="I22632" i="1"/>
  <c r="J22632" i="1"/>
  <c r="I22633" i="1"/>
  <c r="J22633" i="1"/>
  <c r="I22634" i="1"/>
  <c r="J22634" i="1"/>
  <c r="I22635" i="1"/>
  <c r="J22635" i="1"/>
  <c r="I22636" i="1"/>
  <c r="J22636" i="1"/>
  <c r="I22637" i="1"/>
  <c r="J22637" i="1"/>
  <c r="I22638" i="1"/>
  <c r="J22638" i="1"/>
  <c r="I22639" i="1"/>
  <c r="J22639" i="1"/>
  <c r="I22640" i="1"/>
  <c r="J22640" i="1"/>
  <c r="I22641" i="1"/>
  <c r="J22641" i="1"/>
  <c r="I22642" i="1"/>
  <c r="J22642" i="1"/>
  <c r="I22643" i="1"/>
  <c r="J22643" i="1"/>
  <c r="I22644" i="1"/>
  <c r="J22644" i="1"/>
  <c r="I22645" i="1"/>
  <c r="J22645" i="1"/>
  <c r="I22646" i="1"/>
  <c r="J22646" i="1"/>
  <c r="I22647" i="1"/>
  <c r="J22647" i="1"/>
  <c r="I22648" i="1"/>
  <c r="J22648" i="1"/>
  <c r="I22649" i="1"/>
  <c r="J22649" i="1"/>
  <c r="I22650" i="1"/>
  <c r="J22650" i="1"/>
  <c r="I22651" i="1"/>
  <c r="J22651" i="1"/>
  <c r="I22652" i="1"/>
  <c r="J22652" i="1"/>
  <c r="I22653" i="1"/>
  <c r="J22653" i="1"/>
  <c r="I22654" i="1"/>
  <c r="J22654" i="1"/>
  <c r="I22655" i="1"/>
  <c r="J22655" i="1"/>
  <c r="I22656" i="1"/>
  <c r="J22656" i="1"/>
  <c r="I22657" i="1"/>
  <c r="J22657" i="1"/>
  <c r="I22658" i="1"/>
  <c r="J22658" i="1"/>
  <c r="I22659" i="1"/>
  <c r="J22659" i="1"/>
  <c r="I22660" i="1"/>
  <c r="J22660" i="1"/>
  <c r="I22661" i="1"/>
  <c r="J22661" i="1"/>
  <c r="I22662" i="1"/>
  <c r="J22662" i="1"/>
  <c r="I22663" i="1"/>
  <c r="J22663" i="1"/>
  <c r="I22664" i="1"/>
  <c r="J22664" i="1"/>
  <c r="I22665" i="1"/>
  <c r="J22665" i="1"/>
  <c r="I22666" i="1"/>
  <c r="J22666" i="1"/>
  <c r="I22667" i="1"/>
  <c r="J22667" i="1"/>
  <c r="I22668" i="1"/>
  <c r="J22668" i="1"/>
  <c r="I22669" i="1"/>
  <c r="J22669" i="1"/>
  <c r="I22670" i="1"/>
  <c r="J22670" i="1"/>
  <c r="I22671" i="1"/>
  <c r="J22671" i="1"/>
  <c r="I22672" i="1"/>
  <c r="J22672" i="1"/>
  <c r="I22673" i="1"/>
  <c r="J22673" i="1"/>
  <c r="I22674" i="1"/>
  <c r="J22674" i="1"/>
  <c r="I22675" i="1"/>
  <c r="J22675" i="1"/>
  <c r="I22676" i="1"/>
  <c r="J22676" i="1"/>
  <c r="I22677" i="1"/>
  <c r="J22677" i="1"/>
  <c r="I22678" i="1"/>
  <c r="J22678" i="1"/>
  <c r="I22679" i="1"/>
  <c r="J22679" i="1"/>
  <c r="I22680" i="1"/>
  <c r="J22680" i="1"/>
  <c r="I22681" i="1"/>
  <c r="J22681" i="1"/>
  <c r="I22682" i="1"/>
  <c r="J22682" i="1"/>
  <c r="I22683" i="1"/>
  <c r="J22683" i="1"/>
  <c r="I22684" i="1"/>
  <c r="J22684" i="1"/>
  <c r="I22685" i="1"/>
  <c r="J22685" i="1"/>
  <c r="I22686" i="1"/>
  <c r="J22686" i="1"/>
  <c r="I22687" i="1"/>
  <c r="J22687" i="1"/>
  <c r="I22688" i="1"/>
  <c r="J22688" i="1"/>
  <c r="I22689" i="1"/>
  <c r="J22689" i="1"/>
  <c r="I22690" i="1"/>
  <c r="J22690" i="1"/>
  <c r="I22691" i="1"/>
  <c r="J22691" i="1"/>
  <c r="I22692" i="1"/>
  <c r="J22692" i="1"/>
  <c r="I22693" i="1"/>
  <c r="J22693" i="1"/>
  <c r="I22694" i="1"/>
  <c r="J22694" i="1"/>
  <c r="I22695" i="1"/>
  <c r="J22695" i="1"/>
  <c r="I22696" i="1"/>
  <c r="J22696" i="1"/>
  <c r="I22697" i="1"/>
  <c r="J22697" i="1"/>
  <c r="I22698" i="1"/>
  <c r="J22698" i="1"/>
  <c r="I22699" i="1"/>
  <c r="J22699" i="1"/>
  <c r="I22700" i="1"/>
  <c r="J22700" i="1"/>
  <c r="I22701" i="1"/>
  <c r="J22701" i="1"/>
  <c r="I22702" i="1"/>
  <c r="J22702" i="1"/>
  <c r="I22703" i="1"/>
  <c r="J22703" i="1"/>
  <c r="I22704" i="1"/>
  <c r="J22704" i="1"/>
  <c r="I22705" i="1"/>
  <c r="J22705" i="1"/>
  <c r="I22706" i="1"/>
  <c r="J22706" i="1"/>
  <c r="I22707" i="1"/>
  <c r="J22707" i="1"/>
  <c r="I22708" i="1"/>
  <c r="J22708" i="1"/>
  <c r="I22709" i="1"/>
  <c r="J22709" i="1"/>
  <c r="I22710" i="1"/>
  <c r="J22710" i="1"/>
  <c r="I22711" i="1"/>
  <c r="J22711" i="1"/>
  <c r="I22712" i="1"/>
  <c r="J22712" i="1"/>
  <c r="I22713" i="1"/>
  <c r="J22713" i="1"/>
  <c r="I22714" i="1"/>
  <c r="J22714" i="1"/>
  <c r="I22715" i="1"/>
  <c r="J22715" i="1"/>
  <c r="I22716" i="1"/>
  <c r="J22716" i="1"/>
  <c r="I22717" i="1"/>
  <c r="J22717" i="1"/>
  <c r="I22718" i="1"/>
  <c r="J22718" i="1"/>
  <c r="I22719" i="1"/>
  <c r="J22719" i="1"/>
  <c r="I22720" i="1"/>
  <c r="J22720" i="1"/>
  <c r="I22721" i="1"/>
  <c r="J22721" i="1"/>
  <c r="I22722" i="1"/>
  <c r="J22722" i="1"/>
  <c r="I22723" i="1"/>
  <c r="J22723" i="1"/>
  <c r="I22724" i="1"/>
  <c r="J22724" i="1"/>
  <c r="I22725" i="1"/>
  <c r="J22725" i="1"/>
  <c r="I22726" i="1"/>
  <c r="J22726" i="1"/>
  <c r="I22727" i="1"/>
  <c r="J22727" i="1"/>
  <c r="I22728" i="1"/>
  <c r="J22728" i="1"/>
  <c r="I22729" i="1"/>
  <c r="J22729" i="1"/>
  <c r="I22730" i="1"/>
  <c r="J22730" i="1"/>
  <c r="I22731" i="1"/>
  <c r="J22731" i="1"/>
  <c r="I22732" i="1"/>
  <c r="J22732" i="1"/>
  <c r="I22733" i="1"/>
  <c r="J22733" i="1"/>
  <c r="I22734" i="1"/>
  <c r="J22734" i="1"/>
  <c r="I22735" i="1"/>
  <c r="J22735" i="1"/>
  <c r="I22736" i="1"/>
  <c r="J22736" i="1"/>
  <c r="I22737" i="1"/>
  <c r="J22737" i="1"/>
  <c r="I22738" i="1"/>
  <c r="J22738" i="1"/>
  <c r="I22739" i="1"/>
  <c r="J22739" i="1"/>
  <c r="I22740" i="1"/>
  <c r="J22740" i="1"/>
  <c r="I22741" i="1"/>
  <c r="J22741" i="1"/>
  <c r="I22742" i="1"/>
  <c r="J22742" i="1"/>
  <c r="I22743" i="1"/>
  <c r="J22743" i="1"/>
  <c r="I22744" i="1"/>
  <c r="J22744" i="1"/>
  <c r="I22745" i="1"/>
  <c r="J22745" i="1"/>
  <c r="I22746" i="1"/>
  <c r="J22746" i="1"/>
  <c r="I22747" i="1"/>
  <c r="J22747" i="1"/>
  <c r="I22748" i="1"/>
  <c r="J22748" i="1"/>
  <c r="I22749" i="1"/>
  <c r="J22749" i="1"/>
  <c r="I22750" i="1"/>
  <c r="J22750" i="1"/>
  <c r="I22751" i="1"/>
  <c r="J22751" i="1"/>
  <c r="I22752" i="1"/>
  <c r="J22752" i="1"/>
  <c r="I22753" i="1"/>
  <c r="J22753" i="1"/>
  <c r="I22754" i="1"/>
  <c r="J22754" i="1"/>
  <c r="I22755" i="1"/>
  <c r="J22755" i="1"/>
  <c r="I22756" i="1"/>
  <c r="J22756" i="1"/>
  <c r="I22757" i="1"/>
  <c r="J22757" i="1"/>
  <c r="I22758" i="1"/>
  <c r="J22758" i="1"/>
  <c r="I22759" i="1"/>
  <c r="J22759" i="1"/>
  <c r="I22760" i="1"/>
  <c r="J22760" i="1"/>
  <c r="I22761" i="1"/>
  <c r="J22761" i="1"/>
  <c r="I22762" i="1"/>
  <c r="J22762" i="1"/>
  <c r="I22763" i="1"/>
  <c r="J22763" i="1"/>
  <c r="I22764" i="1"/>
  <c r="J22764" i="1"/>
  <c r="I22765" i="1"/>
  <c r="J22765" i="1"/>
  <c r="I22766" i="1"/>
  <c r="J22766" i="1"/>
  <c r="I22767" i="1"/>
  <c r="J22767" i="1"/>
  <c r="I22768" i="1"/>
  <c r="J22768" i="1"/>
  <c r="I22769" i="1"/>
  <c r="J22769" i="1"/>
  <c r="I22770" i="1"/>
  <c r="J22770" i="1"/>
  <c r="I22771" i="1"/>
  <c r="J22771" i="1"/>
  <c r="I22772" i="1"/>
  <c r="J22772" i="1"/>
  <c r="I22773" i="1"/>
  <c r="J22773" i="1"/>
  <c r="I22774" i="1"/>
  <c r="J22774" i="1"/>
  <c r="I22775" i="1"/>
  <c r="J22775" i="1"/>
  <c r="I22776" i="1"/>
  <c r="J22776" i="1"/>
  <c r="I22777" i="1"/>
  <c r="J22777" i="1"/>
  <c r="I22778" i="1"/>
  <c r="J22778" i="1"/>
  <c r="I22779" i="1"/>
  <c r="J22779" i="1"/>
  <c r="I22780" i="1"/>
  <c r="J22780" i="1"/>
  <c r="I22781" i="1"/>
  <c r="J22781" i="1"/>
  <c r="I22782" i="1"/>
  <c r="J22782" i="1"/>
  <c r="I22783" i="1"/>
  <c r="J22783" i="1"/>
  <c r="I22784" i="1"/>
  <c r="J22784" i="1"/>
  <c r="I22785" i="1"/>
  <c r="J22785" i="1"/>
  <c r="I22786" i="1"/>
  <c r="J22786" i="1"/>
  <c r="I22787" i="1"/>
  <c r="J22787" i="1"/>
  <c r="I22788" i="1"/>
  <c r="J22788" i="1"/>
  <c r="I22789" i="1"/>
  <c r="J22789" i="1"/>
  <c r="I22790" i="1"/>
  <c r="J22790" i="1"/>
  <c r="I22791" i="1"/>
  <c r="J22791" i="1"/>
  <c r="I22792" i="1"/>
  <c r="J22792" i="1"/>
  <c r="I22793" i="1"/>
  <c r="J22793" i="1"/>
  <c r="I22794" i="1"/>
  <c r="J22794" i="1"/>
  <c r="I22795" i="1"/>
  <c r="J22795" i="1"/>
  <c r="I22796" i="1"/>
  <c r="J22796" i="1"/>
  <c r="I22797" i="1"/>
  <c r="J22797" i="1"/>
  <c r="I22798" i="1"/>
  <c r="J22798" i="1"/>
  <c r="I22799" i="1"/>
  <c r="J22799" i="1"/>
  <c r="I22800" i="1"/>
  <c r="J22800" i="1"/>
  <c r="I22801" i="1"/>
  <c r="J22801" i="1"/>
  <c r="I22802" i="1"/>
  <c r="J22802" i="1"/>
  <c r="I22803" i="1"/>
  <c r="J22803" i="1"/>
  <c r="I22804" i="1"/>
  <c r="J22804" i="1"/>
  <c r="I22805" i="1"/>
  <c r="J22805" i="1"/>
  <c r="I22806" i="1"/>
  <c r="J22806" i="1"/>
  <c r="I22807" i="1"/>
  <c r="J22807" i="1"/>
  <c r="I22808" i="1"/>
  <c r="J22808" i="1"/>
  <c r="I22809" i="1"/>
  <c r="J22809" i="1"/>
  <c r="I22810" i="1"/>
  <c r="J22810" i="1"/>
  <c r="I22811" i="1"/>
  <c r="J22811" i="1"/>
  <c r="I22812" i="1"/>
  <c r="J22812" i="1"/>
  <c r="I22813" i="1"/>
  <c r="J22813" i="1"/>
  <c r="I22814" i="1"/>
  <c r="J22814" i="1"/>
  <c r="I22815" i="1"/>
  <c r="J22815" i="1"/>
  <c r="I22816" i="1"/>
  <c r="J22816" i="1"/>
  <c r="I22817" i="1"/>
  <c r="J22817" i="1"/>
  <c r="I22818" i="1"/>
  <c r="J22818" i="1"/>
  <c r="I22819" i="1"/>
  <c r="J22819" i="1"/>
  <c r="I22820" i="1"/>
  <c r="J22820" i="1"/>
  <c r="I22821" i="1"/>
  <c r="J22821" i="1"/>
  <c r="I22822" i="1"/>
  <c r="J22822" i="1"/>
  <c r="I22823" i="1"/>
  <c r="J22823" i="1"/>
  <c r="I22824" i="1"/>
  <c r="J22824" i="1"/>
  <c r="I22825" i="1"/>
  <c r="J22825" i="1"/>
  <c r="I22826" i="1"/>
  <c r="J22826" i="1"/>
  <c r="I22827" i="1"/>
  <c r="J22827" i="1"/>
  <c r="I22828" i="1"/>
  <c r="J22828" i="1"/>
  <c r="I22829" i="1"/>
  <c r="J22829" i="1"/>
  <c r="I22830" i="1"/>
  <c r="J22830" i="1"/>
  <c r="I22831" i="1"/>
  <c r="J22831" i="1"/>
  <c r="I22832" i="1"/>
  <c r="J22832" i="1"/>
  <c r="I22833" i="1"/>
  <c r="J22833" i="1"/>
  <c r="I22834" i="1"/>
  <c r="J22834" i="1"/>
  <c r="I22835" i="1"/>
  <c r="J22835" i="1"/>
  <c r="I22836" i="1"/>
  <c r="J22836" i="1"/>
  <c r="I22837" i="1"/>
  <c r="J22837" i="1"/>
  <c r="I22838" i="1"/>
  <c r="J22838" i="1"/>
  <c r="I22839" i="1"/>
  <c r="J22839" i="1"/>
  <c r="I22840" i="1"/>
  <c r="J22840" i="1"/>
  <c r="I22841" i="1"/>
  <c r="J22841" i="1"/>
  <c r="I22842" i="1"/>
  <c r="J22842" i="1"/>
  <c r="I22843" i="1"/>
  <c r="J22843" i="1"/>
  <c r="I22844" i="1"/>
  <c r="J22844" i="1"/>
  <c r="I22845" i="1"/>
  <c r="J22845" i="1"/>
  <c r="I22846" i="1"/>
  <c r="J22846" i="1"/>
  <c r="I22847" i="1"/>
  <c r="J22847" i="1"/>
  <c r="I22848" i="1"/>
  <c r="J22848" i="1"/>
  <c r="I22849" i="1"/>
  <c r="J22849" i="1"/>
  <c r="I22850" i="1"/>
  <c r="J22850" i="1"/>
  <c r="I22851" i="1"/>
  <c r="J22851" i="1"/>
  <c r="I22852" i="1"/>
  <c r="J22852" i="1"/>
  <c r="I22853" i="1"/>
  <c r="J22853" i="1"/>
  <c r="I22854" i="1"/>
  <c r="J22854" i="1"/>
  <c r="I22855" i="1"/>
  <c r="J22855" i="1"/>
  <c r="I22856" i="1"/>
  <c r="J22856" i="1"/>
  <c r="I22857" i="1"/>
  <c r="J22857" i="1"/>
  <c r="I22858" i="1"/>
  <c r="J22858" i="1"/>
  <c r="I22859" i="1"/>
  <c r="J22859" i="1"/>
  <c r="I22860" i="1"/>
  <c r="J22860" i="1"/>
  <c r="I22861" i="1"/>
  <c r="J22861" i="1"/>
  <c r="I22862" i="1"/>
  <c r="J22862" i="1"/>
  <c r="I22863" i="1"/>
  <c r="J22863" i="1"/>
  <c r="I22864" i="1"/>
  <c r="J22864" i="1"/>
  <c r="I22865" i="1"/>
  <c r="J22865" i="1"/>
  <c r="I22866" i="1"/>
  <c r="J22866" i="1"/>
  <c r="I22867" i="1"/>
  <c r="J22867" i="1"/>
  <c r="I22868" i="1"/>
  <c r="J22868" i="1"/>
  <c r="I22869" i="1"/>
  <c r="J22869" i="1"/>
  <c r="I22870" i="1"/>
  <c r="J22870" i="1"/>
  <c r="I22871" i="1"/>
  <c r="J22871" i="1"/>
  <c r="I22872" i="1"/>
  <c r="J22872" i="1"/>
  <c r="I22873" i="1"/>
  <c r="J22873" i="1"/>
  <c r="I22874" i="1"/>
  <c r="J22874" i="1"/>
  <c r="I22875" i="1"/>
  <c r="J22875" i="1"/>
  <c r="I22876" i="1"/>
  <c r="J22876" i="1"/>
  <c r="I22877" i="1"/>
  <c r="J22877" i="1"/>
  <c r="I22878" i="1"/>
  <c r="J22878" i="1"/>
  <c r="I22879" i="1"/>
  <c r="J22879" i="1"/>
  <c r="I22880" i="1"/>
  <c r="J22880" i="1"/>
  <c r="I22881" i="1"/>
  <c r="J22881" i="1"/>
  <c r="I22882" i="1"/>
  <c r="J22882" i="1"/>
  <c r="I22883" i="1"/>
  <c r="J22883" i="1"/>
  <c r="I22884" i="1"/>
  <c r="J22884" i="1"/>
  <c r="I22885" i="1"/>
  <c r="J22885" i="1"/>
  <c r="I22886" i="1"/>
  <c r="J22886" i="1"/>
  <c r="I22887" i="1"/>
  <c r="J22887" i="1"/>
  <c r="I22888" i="1"/>
  <c r="J22888" i="1"/>
  <c r="I22889" i="1"/>
  <c r="J22889" i="1"/>
  <c r="I22890" i="1"/>
  <c r="J22890" i="1"/>
  <c r="I22891" i="1"/>
  <c r="J22891" i="1"/>
  <c r="I22892" i="1"/>
  <c r="J22892" i="1"/>
  <c r="I22893" i="1"/>
  <c r="J22893" i="1"/>
  <c r="I22894" i="1"/>
  <c r="J22894" i="1"/>
  <c r="I22895" i="1"/>
  <c r="J22895" i="1"/>
  <c r="I22896" i="1"/>
  <c r="J22896" i="1"/>
  <c r="I22897" i="1"/>
  <c r="J22897" i="1"/>
  <c r="I22898" i="1"/>
  <c r="J22898" i="1"/>
  <c r="I22899" i="1"/>
  <c r="J22899" i="1"/>
  <c r="I22900" i="1"/>
  <c r="J22900" i="1"/>
  <c r="I22901" i="1"/>
  <c r="J22901" i="1"/>
  <c r="I22902" i="1"/>
  <c r="J22902" i="1"/>
  <c r="I22903" i="1"/>
  <c r="J22903" i="1"/>
  <c r="I22904" i="1"/>
  <c r="J22904" i="1"/>
  <c r="I22905" i="1"/>
  <c r="J22905" i="1"/>
  <c r="I22906" i="1"/>
  <c r="J22906" i="1"/>
  <c r="I22907" i="1"/>
  <c r="J22907" i="1"/>
  <c r="I22908" i="1"/>
  <c r="J22908" i="1"/>
  <c r="I22909" i="1"/>
  <c r="J22909" i="1"/>
  <c r="I22910" i="1"/>
  <c r="J22910" i="1"/>
  <c r="I22911" i="1"/>
  <c r="J22911" i="1"/>
  <c r="I22912" i="1"/>
  <c r="J22912" i="1"/>
  <c r="I22913" i="1"/>
  <c r="J22913" i="1"/>
  <c r="I22914" i="1"/>
  <c r="J22914" i="1"/>
  <c r="I22915" i="1"/>
  <c r="J22915" i="1"/>
  <c r="I22916" i="1"/>
  <c r="J22916" i="1"/>
  <c r="I22917" i="1"/>
  <c r="J22917" i="1"/>
  <c r="I22918" i="1"/>
  <c r="J22918" i="1"/>
  <c r="I22919" i="1"/>
  <c r="J22919" i="1"/>
  <c r="I22920" i="1"/>
  <c r="J22920" i="1"/>
  <c r="I22921" i="1"/>
  <c r="J22921" i="1"/>
  <c r="I22922" i="1"/>
  <c r="J22922" i="1"/>
  <c r="I22923" i="1"/>
  <c r="J22923" i="1"/>
  <c r="I22924" i="1"/>
  <c r="J22924" i="1"/>
  <c r="I22925" i="1"/>
  <c r="J22925" i="1"/>
  <c r="I22926" i="1"/>
  <c r="J22926" i="1"/>
  <c r="I22927" i="1"/>
  <c r="J22927" i="1"/>
  <c r="I22928" i="1"/>
  <c r="J22928" i="1"/>
  <c r="I22929" i="1"/>
  <c r="J22929" i="1"/>
  <c r="I22930" i="1"/>
  <c r="J22930" i="1"/>
  <c r="I22931" i="1"/>
  <c r="J22931" i="1"/>
  <c r="I22932" i="1"/>
  <c r="J22932" i="1"/>
  <c r="I22933" i="1"/>
  <c r="J22933" i="1"/>
  <c r="I22934" i="1"/>
  <c r="J22934" i="1"/>
  <c r="I22935" i="1"/>
  <c r="J22935" i="1"/>
  <c r="I22936" i="1"/>
  <c r="J22936" i="1"/>
  <c r="I22937" i="1"/>
  <c r="J22937" i="1"/>
  <c r="I22938" i="1"/>
  <c r="J22938" i="1"/>
  <c r="I22939" i="1"/>
  <c r="J22939" i="1"/>
  <c r="I22940" i="1"/>
  <c r="J22940" i="1"/>
  <c r="I22941" i="1"/>
  <c r="J22941" i="1"/>
  <c r="I22942" i="1"/>
  <c r="J22942" i="1"/>
  <c r="I22943" i="1"/>
  <c r="J22943" i="1"/>
  <c r="I22944" i="1"/>
  <c r="J22944" i="1"/>
  <c r="I22945" i="1"/>
  <c r="J22945" i="1"/>
  <c r="I22946" i="1"/>
  <c r="J22946" i="1"/>
  <c r="I22947" i="1"/>
  <c r="J22947" i="1"/>
  <c r="I22948" i="1"/>
  <c r="J22948" i="1"/>
  <c r="I22949" i="1"/>
  <c r="J22949" i="1"/>
  <c r="I22950" i="1"/>
  <c r="J22950" i="1"/>
  <c r="I22951" i="1"/>
  <c r="J22951" i="1"/>
  <c r="I22952" i="1"/>
  <c r="J22952" i="1"/>
  <c r="I22953" i="1"/>
  <c r="J22953" i="1"/>
  <c r="I22954" i="1"/>
  <c r="J22954" i="1"/>
  <c r="I22955" i="1"/>
  <c r="J22955" i="1"/>
  <c r="I22956" i="1"/>
  <c r="J22956" i="1"/>
  <c r="I22957" i="1"/>
  <c r="J22957" i="1"/>
  <c r="I22958" i="1"/>
  <c r="J22958" i="1"/>
  <c r="I22959" i="1"/>
  <c r="J22959" i="1"/>
  <c r="I22960" i="1"/>
  <c r="J22960" i="1"/>
  <c r="I22961" i="1"/>
  <c r="J22961" i="1"/>
  <c r="I22962" i="1"/>
  <c r="J22962" i="1"/>
  <c r="I22963" i="1"/>
  <c r="J22963" i="1"/>
  <c r="I22964" i="1"/>
  <c r="J22964" i="1"/>
  <c r="I22965" i="1"/>
  <c r="J22965" i="1"/>
  <c r="I22966" i="1"/>
  <c r="J22966" i="1"/>
  <c r="I22967" i="1"/>
  <c r="J22967" i="1"/>
  <c r="I22968" i="1"/>
  <c r="J22968" i="1"/>
  <c r="I22969" i="1"/>
  <c r="J22969" i="1"/>
  <c r="I22970" i="1"/>
  <c r="J22970" i="1"/>
  <c r="I22971" i="1"/>
  <c r="J22971" i="1"/>
  <c r="I22972" i="1"/>
  <c r="J22972" i="1"/>
  <c r="I22973" i="1"/>
  <c r="J22973" i="1"/>
  <c r="I22974" i="1"/>
  <c r="J22974" i="1"/>
  <c r="I22975" i="1"/>
  <c r="J22975" i="1"/>
  <c r="I22976" i="1"/>
  <c r="J22976" i="1"/>
  <c r="I22977" i="1"/>
  <c r="J22977" i="1"/>
  <c r="I22978" i="1"/>
  <c r="J22978" i="1"/>
  <c r="I22979" i="1"/>
  <c r="J22979" i="1"/>
  <c r="I22980" i="1"/>
  <c r="J22980" i="1"/>
  <c r="I22981" i="1"/>
  <c r="J22981" i="1"/>
  <c r="I22982" i="1"/>
  <c r="J22982" i="1"/>
  <c r="I22983" i="1"/>
  <c r="J22983" i="1"/>
  <c r="I22984" i="1"/>
  <c r="J22984" i="1"/>
  <c r="I22985" i="1"/>
  <c r="J22985" i="1"/>
  <c r="I22986" i="1"/>
  <c r="J22986" i="1"/>
  <c r="I22987" i="1"/>
  <c r="J22987" i="1"/>
  <c r="I22988" i="1"/>
  <c r="J22988" i="1"/>
  <c r="I22989" i="1"/>
  <c r="J22989" i="1"/>
  <c r="I22990" i="1"/>
  <c r="J22990" i="1"/>
  <c r="I22991" i="1"/>
  <c r="J22991" i="1"/>
  <c r="I22992" i="1"/>
  <c r="J22992" i="1"/>
  <c r="I22993" i="1"/>
  <c r="J22993" i="1"/>
  <c r="I22994" i="1"/>
  <c r="J22994" i="1"/>
  <c r="I22995" i="1"/>
  <c r="J22995" i="1"/>
  <c r="I22996" i="1"/>
  <c r="J22996" i="1"/>
  <c r="I22997" i="1"/>
  <c r="J22997" i="1"/>
  <c r="I22998" i="1"/>
  <c r="J22998" i="1"/>
  <c r="I22999" i="1"/>
  <c r="J22999" i="1"/>
  <c r="I23000" i="1"/>
  <c r="J23000" i="1"/>
  <c r="I23001" i="1"/>
  <c r="J23001" i="1"/>
  <c r="I23002" i="1"/>
  <c r="J23002" i="1"/>
  <c r="I23003" i="1"/>
  <c r="J23003" i="1"/>
  <c r="I23004" i="1"/>
  <c r="J23004" i="1"/>
  <c r="I23005" i="1"/>
  <c r="J23005" i="1"/>
  <c r="I23006" i="1"/>
  <c r="J23006" i="1"/>
  <c r="I23007" i="1"/>
  <c r="J23007" i="1"/>
  <c r="I23008" i="1"/>
  <c r="J23008" i="1"/>
  <c r="I23009" i="1"/>
  <c r="J23009" i="1"/>
  <c r="I23010" i="1"/>
  <c r="J23010" i="1"/>
  <c r="I23011" i="1"/>
  <c r="J23011" i="1"/>
  <c r="I23012" i="1"/>
  <c r="J23012" i="1"/>
  <c r="I23013" i="1"/>
  <c r="J23013" i="1"/>
  <c r="I23014" i="1"/>
  <c r="J23014" i="1"/>
  <c r="I23015" i="1"/>
  <c r="J23015" i="1"/>
  <c r="I23016" i="1"/>
  <c r="J23016" i="1"/>
  <c r="I23017" i="1"/>
  <c r="J23017" i="1"/>
  <c r="I23018" i="1"/>
  <c r="J23018" i="1"/>
  <c r="I23019" i="1"/>
  <c r="J23019" i="1"/>
  <c r="I23020" i="1"/>
  <c r="J23020" i="1"/>
  <c r="I23021" i="1"/>
  <c r="J23021" i="1"/>
  <c r="I23022" i="1"/>
  <c r="J23022" i="1"/>
  <c r="I23023" i="1"/>
  <c r="J23023" i="1"/>
  <c r="I23024" i="1"/>
  <c r="J23024" i="1"/>
  <c r="I23025" i="1"/>
  <c r="J23025" i="1"/>
  <c r="I23026" i="1"/>
  <c r="J23026" i="1"/>
  <c r="I23027" i="1"/>
  <c r="J23027" i="1"/>
  <c r="I23028" i="1"/>
  <c r="J23028" i="1"/>
  <c r="I23029" i="1"/>
  <c r="J23029" i="1"/>
  <c r="I23030" i="1"/>
  <c r="J23030" i="1"/>
  <c r="I23031" i="1"/>
  <c r="J23031" i="1"/>
  <c r="I23032" i="1"/>
  <c r="J23032" i="1"/>
  <c r="I23033" i="1"/>
  <c r="J23033" i="1"/>
  <c r="I23034" i="1"/>
  <c r="J23034" i="1"/>
  <c r="I23035" i="1"/>
  <c r="J23035" i="1"/>
  <c r="I23036" i="1"/>
  <c r="J23036" i="1"/>
  <c r="I23037" i="1"/>
  <c r="J23037" i="1"/>
  <c r="I23038" i="1"/>
  <c r="J23038" i="1"/>
  <c r="I23039" i="1"/>
  <c r="J23039" i="1"/>
  <c r="I23040" i="1"/>
  <c r="J23040" i="1"/>
  <c r="I23041" i="1"/>
  <c r="J23041" i="1"/>
  <c r="I23042" i="1"/>
  <c r="J23042" i="1"/>
  <c r="I23043" i="1"/>
  <c r="J23043" i="1"/>
  <c r="I23044" i="1"/>
  <c r="J23044" i="1"/>
  <c r="I23045" i="1"/>
  <c r="J23045" i="1"/>
  <c r="I23046" i="1"/>
  <c r="J23046" i="1"/>
  <c r="I23047" i="1"/>
  <c r="J23047" i="1"/>
  <c r="I23048" i="1"/>
  <c r="J23048" i="1"/>
  <c r="I23049" i="1"/>
  <c r="J23049" i="1"/>
  <c r="I23050" i="1"/>
  <c r="J23050" i="1"/>
  <c r="I23051" i="1"/>
  <c r="J23051" i="1"/>
  <c r="I23052" i="1"/>
  <c r="J23052" i="1"/>
  <c r="I23053" i="1"/>
  <c r="J23053" i="1"/>
  <c r="I23054" i="1"/>
  <c r="J23054" i="1"/>
  <c r="I23055" i="1"/>
  <c r="J23055" i="1"/>
  <c r="I23056" i="1"/>
  <c r="J23056" i="1"/>
  <c r="I23057" i="1"/>
  <c r="J23057" i="1"/>
  <c r="I23058" i="1"/>
  <c r="J23058" i="1"/>
  <c r="I23059" i="1"/>
  <c r="J23059" i="1"/>
  <c r="I23060" i="1"/>
  <c r="J23060" i="1"/>
  <c r="I23061" i="1"/>
  <c r="J23061" i="1"/>
  <c r="I23062" i="1"/>
  <c r="J23062" i="1"/>
  <c r="I23063" i="1"/>
  <c r="J23063" i="1"/>
  <c r="I23064" i="1"/>
  <c r="J23064" i="1"/>
  <c r="I23065" i="1"/>
  <c r="J23065" i="1"/>
  <c r="I23066" i="1"/>
  <c r="J23066" i="1"/>
  <c r="I23067" i="1"/>
  <c r="J23067" i="1"/>
  <c r="I23068" i="1"/>
  <c r="J23068" i="1"/>
  <c r="I23069" i="1"/>
  <c r="J23069" i="1"/>
  <c r="I23070" i="1"/>
  <c r="J23070" i="1"/>
  <c r="I23071" i="1"/>
  <c r="J23071" i="1"/>
  <c r="I23072" i="1"/>
  <c r="J23072" i="1"/>
  <c r="I23073" i="1"/>
  <c r="J23073" i="1"/>
  <c r="I23074" i="1"/>
  <c r="J23074" i="1"/>
  <c r="I23075" i="1"/>
  <c r="J23075" i="1"/>
  <c r="I23076" i="1"/>
  <c r="J23076" i="1"/>
  <c r="I23077" i="1"/>
  <c r="J23077" i="1"/>
  <c r="I23078" i="1"/>
  <c r="J23078" i="1"/>
  <c r="I23079" i="1"/>
  <c r="J23079" i="1"/>
  <c r="I23080" i="1"/>
  <c r="J23080" i="1"/>
  <c r="I23081" i="1"/>
  <c r="J23081" i="1"/>
  <c r="I23082" i="1"/>
  <c r="J23082" i="1"/>
  <c r="I23083" i="1"/>
  <c r="J23083" i="1"/>
  <c r="I23084" i="1"/>
  <c r="J23084" i="1"/>
  <c r="I23085" i="1"/>
  <c r="J23085" i="1"/>
  <c r="I23086" i="1"/>
  <c r="J23086" i="1"/>
  <c r="I23087" i="1"/>
  <c r="J23087" i="1"/>
  <c r="I23088" i="1"/>
  <c r="J23088" i="1"/>
  <c r="I23089" i="1"/>
  <c r="J23089" i="1"/>
  <c r="I23090" i="1"/>
  <c r="J23090" i="1"/>
  <c r="I23091" i="1"/>
  <c r="J23091" i="1"/>
  <c r="I23092" i="1"/>
  <c r="J23092" i="1"/>
  <c r="I23093" i="1"/>
  <c r="J23093" i="1"/>
  <c r="I23094" i="1"/>
  <c r="J23094" i="1"/>
  <c r="I23095" i="1"/>
  <c r="J23095" i="1"/>
  <c r="I23096" i="1"/>
  <c r="J23096" i="1"/>
  <c r="I23097" i="1"/>
  <c r="J23097" i="1"/>
  <c r="I23098" i="1"/>
  <c r="J23098" i="1"/>
  <c r="I23099" i="1"/>
  <c r="J23099" i="1"/>
  <c r="I23100" i="1"/>
  <c r="J23100" i="1"/>
  <c r="I23101" i="1"/>
  <c r="J23101" i="1"/>
  <c r="I23102" i="1"/>
  <c r="J23102" i="1"/>
  <c r="I23103" i="1"/>
  <c r="J23103" i="1"/>
  <c r="I23104" i="1"/>
  <c r="J23104" i="1"/>
  <c r="I23105" i="1"/>
  <c r="J23105" i="1"/>
  <c r="I23106" i="1"/>
  <c r="J23106" i="1"/>
  <c r="I23107" i="1"/>
  <c r="J23107" i="1"/>
  <c r="I23108" i="1"/>
  <c r="J23108" i="1"/>
  <c r="I23109" i="1"/>
  <c r="J23109" i="1"/>
  <c r="I23110" i="1"/>
  <c r="J23110" i="1"/>
  <c r="I23111" i="1"/>
  <c r="J23111" i="1"/>
  <c r="I23112" i="1"/>
  <c r="J23112" i="1"/>
  <c r="I23113" i="1"/>
  <c r="J23113" i="1"/>
  <c r="I23114" i="1"/>
  <c r="J23114" i="1"/>
  <c r="I23115" i="1"/>
  <c r="J23115" i="1"/>
  <c r="I23116" i="1"/>
  <c r="J23116" i="1"/>
  <c r="I23117" i="1"/>
  <c r="J23117" i="1"/>
  <c r="I23118" i="1"/>
  <c r="J23118" i="1"/>
  <c r="I23119" i="1"/>
  <c r="J23119" i="1"/>
  <c r="I23120" i="1"/>
  <c r="J23120" i="1"/>
  <c r="I23121" i="1"/>
  <c r="J23121" i="1"/>
  <c r="I23122" i="1"/>
  <c r="J23122" i="1"/>
  <c r="I23123" i="1"/>
  <c r="J23123" i="1"/>
  <c r="I23124" i="1"/>
  <c r="J23124" i="1"/>
  <c r="I23125" i="1"/>
  <c r="J23125" i="1"/>
  <c r="I23126" i="1"/>
  <c r="J23126" i="1"/>
  <c r="I23127" i="1"/>
  <c r="J23127" i="1"/>
  <c r="I23128" i="1"/>
  <c r="J23128" i="1"/>
  <c r="I23129" i="1"/>
  <c r="J23129" i="1"/>
  <c r="I23130" i="1"/>
  <c r="J23130" i="1"/>
  <c r="I23131" i="1"/>
  <c r="J23131" i="1"/>
  <c r="I23132" i="1"/>
  <c r="J23132" i="1"/>
  <c r="I23133" i="1"/>
  <c r="J23133" i="1"/>
  <c r="I23134" i="1"/>
  <c r="J23134" i="1"/>
  <c r="I23135" i="1"/>
  <c r="J23135" i="1"/>
  <c r="I23136" i="1"/>
  <c r="J23136" i="1"/>
  <c r="I23137" i="1"/>
  <c r="J23137" i="1"/>
  <c r="I23138" i="1"/>
  <c r="J23138" i="1"/>
  <c r="I23139" i="1"/>
  <c r="J23139" i="1"/>
  <c r="I23140" i="1"/>
  <c r="J23140" i="1"/>
  <c r="I23141" i="1"/>
  <c r="J23141" i="1"/>
  <c r="I23142" i="1"/>
  <c r="J23142" i="1"/>
  <c r="I23143" i="1"/>
  <c r="J23143" i="1"/>
  <c r="I23144" i="1"/>
  <c r="J23144" i="1"/>
  <c r="I23145" i="1"/>
  <c r="J23145" i="1"/>
  <c r="I23146" i="1"/>
  <c r="J23146" i="1"/>
  <c r="I23147" i="1"/>
  <c r="J23147" i="1"/>
  <c r="I23148" i="1"/>
  <c r="J23148" i="1"/>
  <c r="I23149" i="1"/>
  <c r="J23149" i="1"/>
  <c r="I23150" i="1"/>
  <c r="J23150" i="1"/>
  <c r="I23151" i="1"/>
  <c r="J23151" i="1"/>
  <c r="I23152" i="1"/>
  <c r="J23152" i="1"/>
  <c r="I23153" i="1"/>
  <c r="J23153" i="1"/>
  <c r="I23154" i="1"/>
  <c r="J23154" i="1"/>
  <c r="I23155" i="1"/>
  <c r="J23155" i="1"/>
  <c r="I23156" i="1"/>
  <c r="J23156" i="1"/>
  <c r="I23157" i="1"/>
  <c r="J23157" i="1"/>
  <c r="I23158" i="1"/>
  <c r="J23158" i="1"/>
  <c r="I23159" i="1"/>
  <c r="J23159" i="1"/>
  <c r="I23160" i="1"/>
  <c r="J23160" i="1"/>
  <c r="I23161" i="1"/>
  <c r="J23161" i="1"/>
  <c r="I23162" i="1"/>
  <c r="J23162" i="1"/>
  <c r="I23163" i="1"/>
  <c r="J23163" i="1"/>
  <c r="I23164" i="1"/>
  <c r="J23164" i="1"/>
  <c r="I23165" i="1"/>
  <c r="J23165" i="1"/>
  <c r="I23166" i="1"/>
  <c r="J23166" i="1"/>
  <c r="I23167" i="1"/>
  <c r="J23167" i="1"/>
  <c r="I23168" i="1"/>
  <c r="J23168" i="1"/>
  <c r="I23169" i="1"/>
  <c r="J23169" i="1"/>
  <c r="I23170" i="1"/>
  <c r="J23170" i="1"/>
  <c r="I23171" i="1"/>
  <c r="J23171" i="1"/>
  <c r="I23172" i="1"/>
  <c r="J23172" i="1"/>
  <c r="I23173" i="1"/>
  <c r="J23173" i="1"/>
  <c r="I23174" i="1"/>
  <c r="J23174" i="1"/>
  <c r="I23175" i="1"/>
  <c r="J23175" i="1"/>
  <c r="I23176" i="1"/>
  <c r="J23176" i="1"/>
  <c r="I23177" i="1"/>
  <c r="J23177" i="1"/>
  <c r="I23178" i="1"/>
  <c r="J23178" i="1"/>
  <c r="I23179" i="1"/>
  <c r="J23179" i="1"/>
  <c r="I23180" i="1"/>
  <c r="J23180" i="1"/>
  <c r="I23181" i="1"/>
  <c r="J23181" i="1"/>
  <c r="I23182" i="1"/>
  <c r="J23182" i="1"/>
  <c r="I23183" i="1"/>
  <c r="J23183" i="1"/>
  <c r="I23184" i="1"/>
  <c r="J23184" i="1"/>
  <c r="I23185" i="1"/>
  <c r="J23185" i="1"/>
  <c r="I23186" i="1"/>
  <c r="J23186" i="1"/>
  <c r="I23187" i="1"/>
  <c r="J23187" i="1"/>
  <c r="I23188" i="1"/>
  <c r="J23188" i="1"/>
  <c r="I23189" i="1"/>
  <c r="J23189" i="1"/>
  <c r="I23190" i="1"/>
  <c r="J23190" i="1"/>
  <c r="I23191" i="1"/>
  <c r="J23191" i="1"/>
  <c r="I23192" i="1"/>
  <c r="J23192" i="1"/>
  <c r="I23193" i="1"/>
  <c r="J23193" i="1"/>
  <c r="I23194" i="1"/>
  <c r="J23194" i="1"/>
  <c r="I23195" i="1"/>
  <c r="J23195" i="1"/>
  <c r="I23196" i="1"/>
  <c r="J23196" i="1"/>
  <c r="I23197" i="1"/>
  <c r="J23197" i="1"/>
  <c r="I23198" i="1"/>
  <c r="J23198" i="1"/>
  <c r="I23199" i="1"/>
  <c r="J23199" i="1"/>
  <c r="I23200" i="1"/>
  <c r="J23200" i="1"/>
  <c r="I23201" i="1"/>
  <c r="J23201" i="1"/>
  <c r="I23202" i="1"/>
  <c r="J23202" i="1"/>
  <c r="I23203" i="1"/>
  <c r="J23203" i="1"/>
  <c r="I23204" i="1"/>
  <c r="J23204" i="1"/>
  <c r="I23205" i="1"/>
  <c r="J23205" i="1"/>
  <c r="I23206" i="1"/>
  <c r="J23206" i="1"/>
  <c r="I23207" i="1"/>
  <c r="J23207" i="1"/>
  <c r="I23208" i="1"/>
  <c r="J23208" i="1"/>
  <c r="I23209" i="1"/>
  <c r="J23209" i="1"/>
  <c r="I23210" i="1"/>
  <c r="J23210" i="1"/>
  <c r="I23211" i="1"/>
  <c r="J23211" i="1"/>
  <c r="I23212" i="1"/>
  <c r="J23212" i="1"/>
  <c r="I23213" i="1"/>
  <c r="J23213" i="1"/>
  <c r="I23214" i="1"/>
  <c r="J23214" i="1"/>
  <c r="I23215" i="1"/>
  <c r="J23215" i="1"/>
  <c r="I23216" i="1"/>
  <c r="J23216" i="1"/>
  <c r="I23217" i="1"/>
  <c r="J23217" i="1"/>
  <c r="I23218" i="1"/>
  <c r="J23218" i="1"/>
  <c r="I23219" i="1"/>
  <c r="J23219" i="1"/>
  <c r="I23220" i="1"/>
  <c r="J23220" i="1"/>
  <c r="I23221" i="1"/>
  <c r="J23221" i="1"/>
  <c r="I23222" i="1"/>
  <c r="J23222" i="1"/>
  <c r="I23223" i="1"/>
  <c r="J23223" i="1"/>
  <c r="I23224" i="1"/>
  <c r="J23224" i="1"/>
  <c r="I23225" i="1"/>
  <c r="J23225" i="1"/>
  <c r="I23226" i="1"/>
  <c r="J23226" i="1"/>
  <c r="I23227" i="1"/>
  <c r="J23227" i="1"/>
  <c r="I23228" i="1"/>
  <c r="J23228" i="1"/>
  <c r="I23229" i="1"/>
  <c r="J23229" i="1"/>
  <c r="I23230" i="1"/>
  <c r="J23230" i="1"/>
  <c r="I23231" i="1"/>
  <c r="J23231" i="1"/>
  <c r="I23232" i="1"/>
  <c r="J23232" i="1"/>
  <c r="I23233" i="1"/>
  <c r="J23233" i="1"/>
  <c r="I23234" i="1"/>
  <c r="J23234" i="1"/>
  <c r="I23235" i="1"/>
  <c r="J23235" i="1"/>
  <c r="I23236" i="1"/>
  <c r="J23236" i="1"/>
  <c r="I23237" i="1"/>
  <c r="J23237" i="1"/>
  <c r="I23238" i="1"/>
  <c r="J23238" i="1"/>
  <c r="I23239" i="1"/>
  <c r="J23239" i="1"/>
  <c r="I23240" i="1"/>
  <c r="J23240" i="1"/>
  <c r="I23241" i="1"/>
  <c r="J23241" i="1"/>
  <c r="I23242" i="1"/>
  <c r="J23242" i="1"/>
  <c r="I23243" i="1"/>
  <c r="J23243" i="1"/>
  <c r="I23244" i="1"/>
  <c r="J23244" i="1"/>
  <c r="I23245" i="1"/>
  <c r="J23245" i="1"/>
  <c r="I23246" i="1"/>
  <c r="J23246" i="1"/>
  <c r="I23247" i="1"/>
  <c r="J23247" i="1"/>
  <c r="I23248" i="1"/>
  <c r="J23248" i="1"/>
  <c r="I23249" i="1"/>
  <c r="J23249" i="1"/>
  <c r="I23250" i="1"/>
  <c r="J23250" i="1"/>
  <c r="I23251" i="1"/>
  <c r="J23251" i="1"/>
  <c r="I23252" i="1"/>
  <c r="J23252" i="1"/>
  <c r="I23253" i="1"/>
  <c r="J23253" i="1"/>
  <c r="I23254" i="1"/>
  <c r="J23254" i="1"/>
  <c r="I23255" i="1"/>
  <c r="J23255" i="1"/>
  <c r="I23256" i="1"/>
  <c r="J23256" i="1"/>
  <c r="I23257" i="1"/>
  <c r="J23257" i="1"/>
  <c r="I23258" i="1"/>
  <c r="J23258" i="1"/>
  <c r="I23259" i="1"/>
  <c r="J23259" i="1"/>
  <c r="I23260" i="1"/>
  <c r="J23260" i="1"/>
  <c r="I23261" i="1"/>
  <c r="J23261" i="1"/>
  <c r="I23262" i="1"/>
  <c r="J23262" i="1"/>
  <c r="I23263" i="1"/>
  <c r="J23263" i="1"/>
  <c r="I23264" i="1"/>
  <c r="J23264" i="1"/>
  <c r="I23265" i="1"/>
  <c r="J23265" i="1"/>
  <c r="I23266" i="1"/>
  <c r="J23266" i="1"/>
  <c r="I23267" i="1"/>
  <c r="J23267" i="1"/>
  <c r="I23268" i="1"/>
  <c r="J23268" i="1"/>
  <c r="I23269" i="1"/>
  <c r="J23269" i="1"/>
  <c r="I23270" i="1"/>
  <c r="J23270" i="1"/>
  <c r="I23271" i="1"/>
  <c r="J23271" i="1"/>
  <c r="I23272" i="1"/>
  <c r="J23272" i="1"/>
  <c r="I23273" i="1"/>
  <c r="J23273" i="1"/>
  <c r="I23274" i="1"/>
  <c r="J23274" i="1"/>
  <c r="I23275" i="1"/>
  <c r="J23275" i="1"/>
  <c r="I23276" i="1"/>
  <c r="J23276" i="1"/>
  <c r="I23277" i="1"/>
  <c r="J23277" i="1"/>
  <c r="I23278" i="1"/>
  <c r="J23278" i="1"/>
  <c r="I23279" i="1"/>
  <c r="J23279" i="1"/>
  <c r="I23280" i="1"/>
  <c r="J23280" i="1"/>
  <c r="I23281" i="1"/>
  <c r="J23281" i="1"/>
  <c r="I23282" i="1"/>
  <c r="J23282" i="1"/>
  <c r="I23283" i="1"/>
  <c r="J23283" i="1"/>
  <c r="I23284" i="1"/>
  <c r="J23284" i="1"/>
  <c r="I23285" i="1"/>
  <c r="J23285" i="1"/>
  <c r="I23286" i="1"/>
  <c r="J23286" i="1"/>
  <c r="I23287" i="1"/>
  <c r="J23287" i="1"/>
  <c r="I23288" i="1"/>
  <c r="J23288" i="1"/>
  <c r="I23289" i="1"/>
  <c r="J23289" i="1"/>
  <c r="I23290" i="1"/>
  <c r="J23290" i="1"/>
  <c r="I23291" i="1"/>
  <c r="J23291" i="1"/>
  <c r="I23292" i="1"/>
  <c r="J23292" i="1"/>
  <c r="I23293" i="1"/>
  <c r="J23293" i="1"/>
  <c r="I23294" i="1"/>
  <c r="J23294" i="1"/>
  <c r="I23295" i="1"/>
  <c r="J23295" i="1"/>
  <c r="I23296" i="1"/>
  <c r="J23296" i="1"/>
  <c r="I23297" i="1"/>
  <c r="J23297" i="1"/>
  <c r="I23298" i="1"/>
  <c r="J23298" i="1"/>
  <c r="I23299" i="1"/>
  <c r="J23299" i="1"/>
  <c r="I23300" i="1"/>
  <c r="J23300" i="1"/>
  <c r="I23301" i="1"/>
  <c r="J23301" i="1"/>
  <c r="I23302" i="1"/>
  <c r="J23302" i="1"/>
  <c r="I23303" i="1"/>
  <c r="J23303" i="1"/>
  <c r="I23304" i="1"/>
  <c r="J23304" i="1"/>
  <c r="I23305" i="1"/>
  <c r="J23305" i="1"/>
  <c r="I23306" i="1"/>
  <c r="J23306" i="1"/>
  <c r="I23307" i="1"/>
  <c r="J23307" i="1"/>
  <c r="I23308" i="1"/>
  <c r="J23308" i="1"/>
  <c r="I23309" i="1"/>
  <c r="J23309" i="1"/>
  <c r="I23310" i="1"/>
  <c r="J23310" i="1"/>
  <c r="I23311" i="1"/>
  <c r="J23311" i="1"/>
  <c r="I23312" i="1"/>
  <c r="J23312" i="1"/>
  <c r="I23313" i="1"/>
  <c r="J23313" i="1"/>
  <c r="I23314" i="1"/>
  <c r="J23314" i="1"/>
  <c r="I23315" i="1"/>
  <c r="J23315" i="1"/>
  <c r="I23316" i="1"/>
  <c r="J23316" i="1"/>
  <c r="I23317" i="1"/>
  <c r="J23317" i="1"/>
  <c r="I23318" i="1"/>
  <c r="J23318" i="1"/>
  <c r="I23319" i="1"/>
  <c r="J23319" i="1"/>
  <c r="I23320" i="1"/>
  <c r="J23320" i="1"/>
  <c r="I23321" i="1"/>
  <c r="J23321" i="1"/>
  <c r="I23322" i="1"/>
  <c r="J23322" i="1"/>
  <c r="I23323" i="1"/>
  <c r="J23323" i="1"/>
  <c r="I23324" i="1"/>
  <c r="J23324" i="1"/>
  <c r="I23325" i="1"/>
  <c r="J23325" i="1"/>
  <c r="I23326" i="1"/>
  <c r="J23326" i="1"/>
  <c r="I23327" i="1"/>
  <c r="J23327" i="1"/>
  <c r="I23328" i="1"/>
  <c r="J23328" i="1"/>
  <c r="I23329" i="1"/>
  <c r="J23329" i="1"/>
  <c r="I23330" i="1"/>
  <c r="J23330" i="1"/>
  <c r="I23331" i="1"/>
  <c r="J23331" i="1"/>
  <c r="I23332" i="1"/>
  <c r="J23332" i="1"/>
  <c r="I23333" i="1"/>
  <c r="J23333" i="1"/>
  <c r="I23334" i="1"/>
  <c r="J23334" i="1"/>
  <c r="I23335" i="1"/>
  <c r="J23335" i="1"/>
  <c r="I23336" i="1"/>
  <c r="J23336" i="1"/>
  <c r="I23337" i="1"/>
  <c r="J23337" i="1"/>
  <c r="I23338" i="1"/>
  <c r="J23338" i="1"/>
  <c r="I23339" i="1"/>
  <c r="J23339" i="1"/>
  <c r="I23340" i="1"/>
  <c r="J23340" i="1"/>
  <c r="I23341" i="1"/>
  <c r="J23341" i="1"/>
  <c r="I23342" i="1"/>
  <c r="J23342" i="1"/>
  <c r="I23343" i="1"/>
  <c r="J23343" i="1"/>
  <c r="I23344" i="1"/>
  <c r="J23344" i="1"/>
  <c r="I23345" i="1"/>
  <c r="J23345" i="1"/>
  <c r="I23346" i="1"/>
  <c r="J23346" i="1"/>
  <c r="I23347" i="1"/>
  <c r="J23347" i="1"/>
  <c r="I23348" i="1"/>
  <c r="J23348" i="1"/>
  <c r="I23349" i="1"/>
  <c r="J23349" i="1"/>
  <c r="I23350" i="1"/>
  <c r="J23350" i="1"/>
  <c r="I23351" i="1"/>
  <c r="J23351" i="1"/>
  <c r="I23352" i="1"/>
  <c r="J23352" i="1"/>
  <c r="I23353" i="1"/>
  <c r="J23353" i="1"/>
  <c r="I23354" i="1"/>
  <c r="J23354" i="1"/>
  <c r="I23355" i="1"/>
  <c r="J23355" i="1"/>
  <c r="I23356" i="1"/>
  <c r="J23356" i="1"/>
  <c r="I23357" i="1"/>
  <c r="J23357" i="1"/>
  <c r="I23358" i="1"/>
  <c r="J23358" i="1"/>
  <c r="I23359" i="1"/>
  <c r="J23359" i="1"/>
  <c r="I23360" i="1"/>
  <c r="J23360" i="1"/>
  <c r="I23361" i="1"/>
  <c r="J23361" i="1"/>
  <c r="I23362" i="1"/>
  <c r="J23362" i="1"/>
  <c r="I23363" i="1"/>
  <c r="J23363" i="1"/>
  <c r="I23364" i="1"/>
  <c r="J23364" i="1"/>
  <c r="I23365" i="1"/>
  <c r="J23365" i="1"/>
  <c r="I23366" i="1"/>
  <c r="J23366" i="1"/>
  <c r="I23367" i="1"/>
  <c r="J23367" i="1"/>
  <c r="I23368" i="1"/>
  <c r="J23368" i="1"/>
  <c r="I23369" i="1"/>
  <c r="J23369" i="1"/>
  <c r="I23370" i="1"/>
  <c r="J23370" i="1"/>
  <c r="I23371" i="1"/>
  <c r="J23371" i="1"/>
  <c r="I23372" i="1"/>
  <c r="J23372" i="1"/>
  <c r="I23373" i="1"/>
  <c r="J23373" i="1"/>
  <c r="I23374" i="1"/>
  <c r="J23374" i="1"/>
  <c r="I23375" i="1"/>
  <c r="J23375" i="1"/>
  <c r="I23376" i="1"/>
  <c r="J23376" i="1"/>
  <c r="I23377" i="1"/>
  <c r="J23377" i="1"/>
  <c r="I23378" i="1"/>
  <c r="J23378" i="1"/>
  <c r="I23379" i="1"/>
  <c r="J23379" i="1"/>
  <c r="I23380" i="1"/>
  <c r="J23380" i="1"/>
  <c r="I23381" i="1"/>
  <c r="J23381" i="1"/>
  <c r="I23382" i="1"/>
  <c r="J23382" i="1"/>
  <c r="I23383" i="1"/>
  <c r="J23383" i="1"/>
  <c r="I23384" i="1"/>
  <c r="J23384" i="1"/>
  <c r="I23385" i="1"/>
  <c r="J23385" i="1"/>
  <c r="I23386" i="1"/>
  <c r="J23386" i="1"/>
  <c r="I23387" i="1"/>
  <c r="J23387" i="1"/>
  <c r="I23388" i="1"/>
  <c r="J23388" i="1"/>
  <c r="I23389" i="1"/>
  <c r="J23389" i="1"/>
  <c r="I23390" i="1"/>
  <c r="J23390" i="1"/>
  <c r="I23391" i="1"/>
  <c r="J23391" i="1"/>
  <c r="I23392" i="1"/>
  <c r="J23392" i="1"/>
  <c r="I23393" i="1"/>
  <c r="J23393" i="1"/>
  <c r="I23394" i="1"/>
  <c r="J23394" i="1"/>
  <c r="I23395" i="1"/>
  <c r="J23395" i="1"/>
  <c r="I23396" i="1"/>
  <c r="J23396" i="1"/>
  <c r="I23397" i="1"/>
  <c r="J23397" i="1"/>
  <c r="I23398" i="1"/>
  <c r="J23398" i="1"/>
  <c r="I23399" i="1"/>
  <c r="J23399" i="1"/>
  <c r="I23400" i="1"/>
  <c r="J23400" i="1"/>
  <c r="I23401" i="1"/>
  <c r="J23401" i="1"/>
  <c r="I23402" i="1"/>
  <c r="J23402" i="1"/>
  <c r="I23403" i="1"/>
  <c r="J23403" i="1"/>
  <c r="I23404" i="1"/>
  <c r="J23404" i="1"/>
  <c r="I23405" i="1"/>
  <c r="J23405" i="1"/>
  <c r="I23406" i="1"/>
  <c r="J23406" i="1"/>
  <c r="I23407" i="1"/>
  <c r="J23407" i="1"/>
  <c r="I23408" i="1"/>
  <c r="J23408" i="1"/>
  <c r="I23409" i="1"/>
  <c r="J23409" i="1"/>
  <c r="I23410" i="1"/>
  <c r="J23410" i="1"/>
  <c r="I23411" i="1"/>
  <c r="J23411" i="1"/>
  <c r="I23412" i="1"/>
  <c r="J23412" i="1"/>
  <c r="I23413" i="1"/>
  <c r="J23413" i="1"/>
  <c r="I23414" i="1"/>
  <c r="J23414" i="1"/>
  <c r="I23415" i="1"/>
  <c r="J23415" i="1"/>
  <c r="I23416" i="1"/>
  <c r="J23416" i="1"/>
  <c r="I23417" i="1"/>
  <c r="J23417" i="1"/>
  <c r="I23418" i="1"/>
  <c r="J23418" i="1"/>
  <c r="I23419" i="1"/>
  <c r="J23419" i="1"/>
  <c r="I23420" i="1"/>
  <c r="J23420" i="1"/>
  <c r="I23421" i="1"/>
  <c r="J23421" i="1"/>
  <c r="I23422" i="1"/>
  <c r="J23422" i="1"/>
  <c r="I23423" i="1"/>
  <c r="J23423" i="1"/>
  <c r="I23424" i="1"/>
  <c r="J23424" i="1"/>
  <c r="I23425" i="1"/>
  <c r="J23425" i="1"/>
  <c r="I23426" i="1"/>
  <c r="J23426" i="1"/>
  <c r="I23427" i="1"/>
  <c r="J23427" i="1"/>
  <c r="I23428" i="1"/>
  <c r="J23428" i="1"/>
  <c r="I23429" i="1"/>
  <c r="J23429" i="1"/>
  <c r="I23430" i="1"/>
  <c r="J23430" i="1"/>
  <c r="I23431" i="1"/>
  <c r="J23431" i="1"/>
  <c r="I23432" i="1"/>
  <c r="J23432" i="1"/>
  <c r="I23433" i="1"/>
  <c r="J23433" i="1"/>
  <c r="I23434" i="1"/>
  <c r="J23434" i="1"/>
  <c r="I23435" i="1"/>
  <c r="J23435" i="1"/>
  <c r="I23436" i="1"/>
  <c r="J23436" i="1"/>
  <c r="I23437" i="1"/>
  <c r="J23437" i="1"/>
  <c r="I23438" i="1"/>
  <c r="J23438" i="1"/>
  <c r="I23439" i="1"/>
  <c r="J23439" i="1"/>
  <c r="I23440" i="1"/>
  <c r="J23440" i="1"/>
  <c r="I23441" i="1"/>
  <c r="J23441" i="1"/>
  <c r="I23442" i="1"/>
  <c r="J23442" i="1"/>
  <c r="I23443" i="1"/>
  <c r="J23443" i="1"/>
  <c r="I23444" i="1"/>
  <c r="J23444" i="1"/>
  <c r="I23445" i="1"/>
  <c r="J23445" i="1"/>
  <c r="I23446" i="1"/>
  <c r="J23446" i="1"/>
  <c r="I23447" i="1"/>
  <c r="J23447" i="1"/>
  <c r="I23448" i="1"/>
  <c r="J23448" i="1"/>
  <c r="I23449" i="1"/>
  <c r="J23449" i="1"/>
  <c r="I23450" i="1"/>
  <c r="J23450" i="1"/>
  <c r="I23451" i="1"/>
  <c r="J23451" i="1"/>
  <c r="I23452" i="1"/>
  <c r="J23452" i="1"/>
  <c r="I23453" i="1"/>
  <c r="J23453" i="1"/>
  <c r="I23454" i="1"/>
  <c r="J23454" i="1"/>
  <c r="I23455" i="1"/>
  <c r="J23455" i="1"/>
  <c r="I23456" i="1"/>
  <c r="J23456" i="1"/>
  <c r="I23457" i="1"/>
  <c r="J23457" i="1"/>
  <c r="I23458" i="1"/>
  <c r="J23458" i="1"/>
  <c r="I23459" i="1"/>
  <c r="J23459" i="1"/>
  <c r="I23460" i="1"/>
  <c r="J23460" i="1"/>
  <c r="I23461" i="1"/>
  <c r="J23461" i="1"/>
  <c r="I23462" i="1"/>
  <c r="J23462" i="1"/>
  <c r="I23463" i="1"/>
  <c r="J23463" i="1"/>
  <c r="I23464" i="1"/>
  <c r="J23464" i="1"/>
  <c r="I23465" i="1"/>
  <c r="J23465" i="1"/>
  <c r="I23466" i="1"/>
  <c r="J23466" i="1"/>
  <c r="I23467" i="1"/>
  <c r="J23467" i="1"/>
  <c r="I23468" i="1"/>
  <c r="J23468" i="1"/>
  <c r="I23469" i="1"/>
  <c r="J23469" i="1"/>
  <c r="I23470" i="1"/>
  <c r="J23470" i="1"/>
  <c r="I23471" i="1"/>
  <c r="J23471" i="1"/>
  <c r="I23472" i="1"/>
  <c r="J23472" i="1"/>
  <c r="I23473" i="1"/>
  <c r="J23473" i="1"/>
  <c r="I23474" i="1"/>
  <c r="J23474" i="1"/>
  <c r="I23475" i="1"/>
  <c r="J23475" i="1"/>
  <c r="I23476" i="1"/>
  <c r="J23476" i="1"/>
  <c r="I23477" i="1"/>
  <c r="J23477" i="1"/>
  <c r="I23478" i="1"/>
  <c r="J23478" i="1"/>
  <c r="I23479" i="1"/>
  <c r="J23479" i="1"/>
  <c r="I23480" i="1"/>
  <c r="J23480" i="1"/>
  <c r="I23481" i="1"/>
  <c r="J23481" i="1"/>
  <c r="I23482" i="1"/>
  <c r="J23482" i="1"/>
  <c r="I23483" i="1"/>
  <c r="J23483" i="1"/>
  <c r="I23484" i="1"/>
  <c r="J23484" i="1"/>
  <c r="I23485" i="1"/>
  <c r="J23485" i="1"/>
  <c r="I23486" i="1"/>
  <c r="J23486" i="1"/>
  <c r="I23487" i="1"/>
  <c r="J23487" i="1"/>
  <c r="I23488" i="1"/>
  <c r="J23488" i="1"/>
  <c r="I23489" i="1"/>
  <c r="J23489" i="1"/>
  <c r="I23490" i="1"/>
  <c r="J23490" i="1"/>
  <c r="I23491" i="1"/>
  <c r="J23491" i="1"/>
  <c r="I23492" i="1"/>
  <c r="J23492" i="1"/>
  <c r="I23493" i="1"/>
  <c r="J23493" i="1"/>
  <c r="I23494" i="1"/>
  <c r="J23494" i="1"/>
  <c r="I23495" i="1"/>
  <c r="J23495" i="1"/>
  <c r="I23496" i="1"/>
  <c r="J23496" i="1"/>
  <c r="I23497" i="1"/>
  <c r="J23497" i="1"/>
  <c r="I23498" i="1"/>
  <c r="J23498" i="1"/>
  <c r="I23499" i="1"/>
  <c r="J23499" i="1"/>
  <c r="I23500" i="1"/>
  <c r="J23500" i="1"/>
  <c r="I23501" i="1"/>
  <c r="J23501" i="1"/>
  <c r="I23502" i="1"/>
  <c r="J23502" i="1"/>
  <c r="I23503" i="1"/>
  <c r="J23503" i="1"/>
  <c r="I23504" i="1"/>
  <c r="J23504" i="1"/>
  <c r="I23505" i="1"/>
  <c r="J23505" i="1"/>
  <c r="I23506" i="1"/>
  <c r="J23506" i="1"/>
  <c r="I23507" i="1"/>
  <c r="J23507" i="1"/>
  <c r="I23508" i="1"/>
  <c r="J23508" i="1"/>
  <c r="I23509" i="1"/>
  <c r="J23509" i="1"/>
  <c r="I23510" i="1"/>
  <c r="J23510" i="1"/>
  <c r="I23511" i="1"/>
  <c r="J23511" i="1"/>
  <c r="I23512" i="1"/>
  <c r="J23512" i="1"/>
  <c r="I23513" i="1"/>
  <c r="J23513" i="1"/>
  <c r="I23514" i="1"/>
  <c r="J23514" i="1"/>
  <c r="I23515" i="1"/>
  <c r="J23515" i="1"/>
  <c r="I23516" i="1"/>
  <c r="J23516" i="1"/>
  <c r="I23517" i="1"/>
  <c r="J23517" i="1"/>
  <c r="I23518" i="1"/>
  <c r="J23518" i="1"/>
  <c r="I23519" i="1"/>
  <c r="J23519" i="1"/>
  <c r="I23520" i="1"/>
  <c r="J23520" i="1"/>
  <c r="I23521" i="1"/>
  <c r="J23521" i="1"/>
  <c r="I23522" i="1"/>
  <c r="J23522" i="1"/>
  <c r="I23523" i="1"/>
  <c r="J23523" i="1"/>
  <c r="I23524" i="1"/>
  <c r="J23524" i="1"/>
  <c r="I23525" i="1"/>
  <c r="J23525" i="1"/>
  <c r="I23526" i="1"/>
  <c r="J23526" i="1"/>
  <c r="I23527" i="1"/>
  <c r="J23527" i="1"/>
  <c r="I23528" i="1"/>
  <c r="J23528" i="1"/>
  <c r="I23529" i="1"/>
  <c r="J23529" i="1"/>
  <c r="I23530" i="1"/>
  <c r="J23530" i="1"/>
  <c r="I23531" i="1"/>
  <c r="J23531" i="1"/>
  <c r="I23532" i="1"/>
  <c r="J23532" i="1"/>
  <c r="I23533" i="1"/>
  <c r="J23533" i="1"/>
  <c r="I23534" i="1"/>
  <c r="J23534" i="1"/>
  <c r="I23535" i="1"/>
  <c r="J23535" i="1"/>
  <c r="I23536" i="1"/>
  <c r="J23536" i="1"/>
  <c r="I23537" i="1"/>
  <c r="J23537" i="1"/>
  <c r="I23538" i="1"/>
  <c r="J23538" i="1"/>
  <c r="I23539" i="1"/>
  <c r="J23539" i="1"/>
  <c r="I23540" i="1"/>
  <c r="J23540" i="1"/>
  <c r="I23541" i="1"/>
  <c r="J23541" i="1"/>
  <c r="I23542" i="1"/>
  <c r="J23542" i="1"/>
  <c r="I23543" i="1"/>
  <c r="J23543" i="1"/>
  <c r="I23544" i="1"/>
  <c r="J23544" i="1"/>
  <c r="I23545" i="1"/>
  <c r="J23545" i="1"/>
  <c r="I23546" i="1"/>
  <c r="J23546" i="1"/>
  <c r="I23547" i="1"/>
  <c r="J23547" i="1"/>
  <c r="I23548" i="1"/>
  <c r="J23548" i="1"/>
  <c r="I23549" i="1"/>
  <c r="J23549" i="1"/>
  <c r="I23550" i="1"/>
  <c r="J23550" i="1"/>
  <c r="I23551" i="1"/>
  <c r="J23551" i="1"/>
  <c r="I23552" i="1"/>
  <c r="J23552" i="1"/>
  <c r="I23553" i="1"/>
  <c r="J23553" i="1"/>
  <c r="I23554" i="1"/>
  <c r="J23554" i="1"/>
  <c r="I23555" i="1"/>
  <c r="J23555" i="1"/>
  <c r="I23556" i="1"/>
  <c r="J23556" i="1"/>
  <c r="I23557" i="1"/>
  <c r="J23557" i="1"/>
  <c r="I23558" i="1"/>
  <c r="J23558" i="1"/>
  <c r="I23559" i="1"/>
  <c r="J23559" i="1"/>
  <c r="I23560" i="1"/>
  <c r="J23560" i="1"/>
  <c r="I23561" i="1"/>
  <c r="J23561" i="1"/>
  <c r="I23562" i="1"/>
  <c r="J23562" i="1"/>
  <c r="I23563" i="1"/>
  <c r="J23563" i="1"/>
  <c r="I23564" i="1"/>
  <c r="J23564" i="1"/>
  <c r="I23565" i="1"/>
  <c r="J23565" i="1"/>
  <c r="I23566" i="1"/>
  <c r="J23566" i="1"/>
  <c r="I23567" i="1"/>
  <c r="J23567" i="1"/>
  <c r="I23568" i="1"/>
  <c r="J23568" i="1"/>
  <c r="I23569" i="1"/>
  <c r="J23569" i="1"/>
  <c r="I23570" i="1"/>
  <c r="J23570" i="1"/>
  <c r="I23571" i="1"/>
  <c r="J23571" i="1"/>
  <c r="I23572" i="1"/>
  <c r="J23572" i="1"/>
  <c r="I23573" i="1"/>
  <c r="J23573" i="1"/>
  <c r="I23574" i="1"/>
  <c r="J23574" i="1"/>
  <c r="I23575" i="1"/>
  <c r="J23575" i="1"/>
  <c r="I23576" i="1"/>
  <c r="J23576" i="1"/>
  <c r="I23577" i="1"/>
  <c r="J23577" i="1"/>
  <c r="I23578" i="1"/>
  <c r="J23578" i="1"/>
  <c r="I23579" i="1"/>
  <c r="J23579" i="1"/>
  <c r="I23580" i="1"/>
  <c r="J23580" i="1"/>
  <c r="I23581" i="1"/>
  <c r="J23581" i="1"/>
  <c r="I23582" i="1"/>
  <c r="J23582" i="1"/>
  <c r="I23583" i="1"/>
  <c r="J23583" i="1"/>
  <c r="I23584" i="1"/>
  <c r="J23584" i="1"/>
  <c r="I23585" i="1"/>
  <c r="J23585" i="1"/>
  <c r="I23586" i="1"/>
  <c r="J23586" i="1"/>
  <c r="I23587" i="1"/>
  <c r="J23587" i="1"/>
  <c r="I23588" i="1"/>
  <c r="J23588" i="1"/>
  <c r="I23589" i="1"/>
  <c r="J23589" i="1"/>
  <c r="I23590" i="1"/>
  <c r="J23590" i="1"/>
  <c r="I23591" i="1"/>
  <c r="J23591" i="1"/>
  <c r="I23592" i="1"/>
  <c r="J23592" i="1"/>
  <c r="I23593" i="1"/>
  <c r="J23593" i="1"/>
  <c r="I23594" i="1"/>
  <c r="J23594" i="1"/>
  <c r="I23595" i="1"/>
  <c r="J23595" i="1"/>
  <c r="I23596" i="1"/>
  <c r="J23596" i="1"/>
  <c r="I23597" i="1"/>
  <c r="J23597" i="1"/>
  <c r="I23598" i="1"/>
  <c r="J23598" i="1"/>
  <c r="I23599" i="1"/>
  <c r="J23599" i="1"/>
  <c r="I23600" i="1"/>
  <c r="J23600" i="1"/>
  <c r="I23601" i="1"/>
  <c r="J23601" i="1"/>
  <c r="I23602" i="1"/>
  <c r="J23602" i="1"/>
  <c r="I23603" i="1"/>
  <c r="J23603" i="1"/>
  <c r="I23604" i="1"/>
  <c r="J23604" i="1"/>
  <c r="I23605" i="1"/>
  <c r="J23605" i="1"/>
  <c r="I23606" i="1"/>
  <c r="J23606" i="1"/>
  <c r="I23607" i="1"/>
  <c r="J23607" i="1"/>
  <c r="I23608" i="1"/>
  <c r="J23608" i="1"/>
  <c r="I23609" i="1"/>
  <c r="J23609" i="1"/>
  <c r="I23610" i="1"/>
  <c r="J23610" i="1"/>
  <c r="I23611" i="1"/>
  <c r="J23611" i="1"/>
  <c r="I23612" i="1"/>
  <c r="J23612" i="1"/>
  <c r="I23613" i="1"/>
  <c r="J23613" i="1"/>
  <c r="I23614" i="1"/>
  <c r="J23614" i="1"/>
  <c r="I23615" i="1"/>
  <c r="J23615" i="1"/>
  <c r="I23616" i="1"/>
  <c r="J23616" i="1"/>
  <c r="I23617" i="1"/>
  <c r="J23617" i="1"/>
  <c r="I23618" i="1"/>
  <c r="J23618" i="1"/>
  <c r="I23619" i="1"/>
  <c r="J23619" i="1"/>
  <c r="I23620" i="1"/>
  <c r="J23620" i="1"/>
  <c r="I23621" i="1"/>
  <c r="J23621" i="1"/>
  <c r="I23622" i="1"/>
  <c r="J23622" i="1"/>
  <c r="I23623" i="1"/>
  <c r="J23623" i="1"/>
  <c r="I23624" i="1"/>
  <c r="J23624" i="1"/>
  <c r="I23625" i="1"/>
  <c r="J23625" i="1"/>
  <c r="I23626" i="1"/>
  <c r="J23626" i="1"/>
  <c r="I23627" i="1"/>
  <c r="J23627" i="1"/>
  <c r="I23628" i="1"/>
  <c r="J23628" i="1"/>
  <c r="I23629" i="1"/>
  <c r="J23629" i="1"/>
  <c r="I23630" i="1"/>
  <c r="J23630" i="1"/>
  <c r="I23631" i="1"/>
  <c r="J23631" i="1"/>
  <c r="I23632" i="1"/>
  <c r="J23632" i="1"/>
  <c r="I23633" i="1"/>
  <c r="J23633" i="1"/>
  <c r="I23634" i="1"/>
  <c r="J23634" i="1"/>
  <c r="I23635" i="1"/>
  <c r="J23635" i="1"/>
  <c r="I23636" i="1"/>
  <c r="J23636" i="1"/>
  <c r="I23637" i="1"/>
  <c r="J23637" i="1"/>
  <c r="I23638" i="1"/>
  <c r="J23638" i="1"/>
  <c r="I23639" i="1"/>
  <c r="J23639" i="1"/>
  <c r="I23640" i="1"/>
  <c r="J23640" i="1"/>
  <c r="I23641" i="1"/>
  <c r="J23641" i="1"/>
  <c r="I23642" i="1"/>
  <c r="J23642" i="1"/>
  <c r="I23643" i="1"/>
  <c r="J23643" i="1"/>
  <c r="I23644" i="1"/>
  <c r="J23644" i="1"/>
  <c r="I23645" i="1"/>
  <c r="J23645" i="1"/>
  <c r="I23646" i="1"/>
  <c r="J23646" i="1"/>
  <c r="I23647" i="1"/>
  <c r="J23647" i="1"/>
  <c r="I23648" i="1"/>
  <c r="J23648" i="1"/>
  <c r="I23649" i="1"/>
  <c r="J23649" i="1"/>
  <c r="I23650" i="1"/>
  <c r="J23650" i="1"/>
  <c r="I23651" i="1"/>
  <c r="J23651" i="1"/>
  <c r="I23652" i="1"/>
  <c r="J23652" i="1"/>
  <c r="I23653" i="1"/>
  <c r="J23653" i="1"/>
  <c r="I23654" i="1"/>
  <c r="J23654" i="1"/>
  <c r="I23655" i="1"/>
  <c r="J23655" i="1"/>
  <c r="I23656" i="1"/>
  <c r="J23656" i="1"/>
  <c r="I23657" i="1"/>
  <c r="J23657" i="1"/>
  <c r="I23658" i="1"/>
  <c r="J23658" i="1"/>
  <c r="I23659" i="1"/>
  <c r="J23659" i="1"/>
  <c r="I23660" i="1"/>
  <c r="J23660" i="1"/>
  <c r="I23661" i="1"/>
  <c r="J23661" i="1"/>
  <c r="I23662" i="1"/>
  <c r="J23662" i="1"/>
  <c r="I23663" i="1"/>
  <c r="J23663" i="1"/>
  <c r="I23664" i="1"/>
  <c r="J23664" i="1"/>
  <c r="I23665" i="1"/>
  <c r="J23665" i="1"/>
  <c r="I23666" i="1"/>
  <c r="J23666" i="1"/>
  <c r="I23667" i="1"/>
  <c r="J23667" i="1"/>
  <c r="I23668" i="1"/>
  <c r="J23668" i="1"/>
  <c r="I23669" i="1"/>
  <c r="J23669" i="1"/>
  <c r="I23670" i="1"/>
  <c r="J23670" i="1"/>
  <c r="I23671" i="1"/>
  <c r="J23671" i="1"/>
  <c r="I23672" i="1"/>
  <c r="J23672" i="1"/>
  <c r="I23673" i="1"/>
  <c r="J23673" i="1"/>
  <c r="I23674" i="1"/>
  <c r="J23674" i="1"/>
  <c r="I23675" i="1"/>
  <c r="J23675" i="1"/>
  <c r="I23676" i="1"/>
  <c r="J23676" i="1"/>
  <c r="I23677" i="1"/>
  <c r="J23677" i="1"/>
  <c r="I23678" i="1"/>
  <c r="J23678" i="1"/>
  <c r="I23679" i="1"/>
  <c r="J23679" i="1"/>
  <c r="I23680" i="1"/>
  <c r="J23680" i="1"/>
  <c r="I23681" i="1"/>
  <c r="J23681" i="1"/>
  <c r="I23682" i="1"/>
  <c r="J23682" i="1"/>
  <c r="I23683" i="1"/>
  <c r="J23683" i="1"/>
  <c r="I23684" i="1"/>
  <c r="J23684" i="1"/>
  <c r="I23685" i="1"/>
  <c r="J23685" i="1"/>
  <c r="I23686" i="1"/>
  <c r="J23686" i="1"/>
  <c r="I23687" i="1"/>
  <c r="J23687" i="1"/>
  <c r="I23688" i="1"/>
  <c r="J23688" i="1"/>
  <c r="I23689" i="1"/>
  <c r="J23689" i="1"/>
  <c r="I23690" i="1"/>
  <c r="J23690" i="1"/>
  <c r="I23691" i="1"/>
  <c r="J23691" i="1"/>
  <c r="I23692" i="1"/>
  <c r="J23692" i="1"/>
  <c r="I23693" i="1"/>
  <c r="J23693" i="1"/>
  <c r="I23694" i="1"/>
  <c r="J23694" i="1"/>
  <c r="I23695" i="1"/>
  <c r="J23695" i="1"/>
  <c r="I23696" i="1"/>
  <c r="J23696" i="1"/>
  <c r="I23697" i="1"/>
  <c r="J23697" i="1"/>
  <c r="I23698" i="1"/>
  <c r="J23698" i="1"/>
  <c r="I23699" i="1"/>
  <c r="J23699" i="1"/>
  <c r="I23700" i="1"/>
  <c r="J23700" i="1"/>
  <c r="I23701" i="1"/>
  <c r="J23701" i="1"/>
  <c r="I23702" i="1"/>
  <c r="J23702" i="1"/>
  <c r="I23703" i="1"/>
  <c r="J23703" i="1"/>
  <c r="I23704" i="1"/>
  <c r="J23704" i="1"/>
  <c r="I23705" i="1"/>
  <c r="J23705" i="1"/>
  <c r="I23706" i="1"/>
  <c r="J23706" i="1"/>
  <c r="I23707" i="1"/>
  <c r="J23707" i="1"/>
  <c r="I23708" i="1"/>
  <c r="J23708" i="1"/>
  <c r="I23709" i="1"/>
  <c r="J23709" i="1"/>
  <c r="I23710" i="1"/>
  <c r="J23710" i="1"/>
  <c r="I23711" i="1"/>
  <c r="J23711" i="1"/>
  <c r="I23712" i="1"/>
  <c r="J23712" i="1"/>
  <c r="I23713" i="1"/>
  <c r="J23713" i="1"/>
  <c r="I23714" i="1"/>
  <c r="J23714" i="1"/>
  <c r="I23715" i="1"/>
  <c r="J23715" i="1"/>
  <c r="I23716" i="1"/>
  <c r="J23716" i="1"/>
  <c r="I23717" i="1"/>
  <c r="J23717" i="1"/>
  <c r="I23718" i="1"/>
  <c r="J23718" i="1"/>
  <c r="I23719" i="1"/>
  <c r="J23719" i="1"/>
  <c r="I23720" i="1"/>
  <c r="J23720" i="1"/>
  <c r="I23721" i="1"/>
  <c r="J23721" i="1"/>
  <c r="I23722" i="1"/>
  <c r="J23722" i="1"/>
  <c r="I23723" i="1"/>
  <c r="J23723" i="1"/>
  <c r="I23724" i="1"/>
  <c r="J23724" i="1"/>
  <c r="I23725" i="1"/>
  <c r="J23725" i="1"/>
  <c r="I23726" i="1"/>
  <c r="J23726" i="1"/>
  <c r="I23727" i="1"/>
  <c r="J23727" i="1"/>
  <c r="I23728" i="1"/>
  <c r="J23728" i="1"/>
  <c r="I23729" i="1"/>
  <c r="J23729" i="1"/>
  <c r="I23730" i="1"/>
  <c r="J23730" i="1"/>
  <c r="I23731" i="1"/>
  <c r="J23731" i="1"/>
  <c r="I23732" i="1"/>
  <c r="J23732" i="1"/>
  <c r="I23733" i="1"/>
  <c r="J23733" i="1"/>
  <c r="I23734" i="1"/>
  <c r="J23734" i="1"/>
  <c r="I23735" i="1"/>
  <c r="J23735" i="1"/>
  <c r="I23736" i="1"/>
  <c r="J23736" i="1"/>
  <c r="I23737" i="1"/>
  <c r="J23737" i="1"/>
  <c r="I23738" i="1"/>
  <c r="J23738" i="1"/>
  <c r="I23739" i="1"/>
  <c r="J23739" i="1"/>
  <c r="I23740" i="1"/>
  <c r="J23740" i="1"/>
  <c r="I23741" i="1"/>
  <c r="J23741" i="1"/>
  <c r="I23742" i="1"/>
  <c r="J23742" i="1"/>
  <c r="I23743" i="1"/>
  <c r="J23743" i="1"/>
  <c r="I23744" i="1"/>
  <c r="J23744" i="1"/>
  <c r="I23745" i="1"/>
  <c r="J23745" i="1"/>
  <c r="I23746" i="1"/>
  <c r="J23746" i="1"/>
  <c r="I23747" i="1"/>
  <c r="J23747" i="1"/>
  <c r="I23748" i="1"/>
  <c r="J23748" i="1"/>
  <c r="I23749" i="1"/>
  <c r="J23749" i="1"/>
  <c r="I23750" i="1"/>
  <c r="J23750" i="1"/>
  <c r="I23751" i="1"/>
  <c r="J23751" i="1"/>
  <c r="I23752" i="1"/>
  <c r="J23752" i="1"/>
  <c r="I23753" i="1"/>
  <c r="J23753" i="1"/>
  <c r="I23754" i="1"/>
  <c r="J23754" i="1"/>
  <c r="I23755" i="1"/>
  <c r="J23755" i="1"/>
  <c r="I23756" i="1"/>
  <c r="J23756" i="1"/>
  <c r="I23757" i="1"/>
  <c r="J23757" i="1"/>
  <c r="I23758" i="1"/>
  <c r="J23758" i="1"/>
  <c r="I23759" i="1"/>
  <c r="J23759" i="1"/>
  <c r="I23760" i="1"/>
  <c r="J23760" i="1"/>
  <c r="I23761" i="1"/>
  <c r="J23761" i="1"/>
  <c r="I23762" i="1"/>
  <c r="J23762" i="1"/>
  <c r="I23763" i="1"/>
  <c r="J23763" i="1"/>
  <c r="I23764" i="1"/>
  <c r="J23764" i="1"/>
  <c r="I23765" i="1"/>
  <c r="J23765" i="1"/>
  <c r="I23766" i="1"/>
  <c r="J23766" i="1"/>
  <c r="I23767" i="1"/>
  <c r="J23767" i="1"/>
  <c r="I23768" i="1"/>
  <c r="J23768" i="1"/>
  <c r="I23769" i="1"/>
  <c r="J23769" i="1"/>
  <c r="I23770" i="1"/>
  <c r="J23770" i="1"/>
  <c r="I23771" i="1"/>
  <c r="J23771" i="1"/>
  <c r="I23772" i="1"/>
  <c r="J23772" i="1"/>
  <c r="I23773" i="1"/>
  <c r="J23773" i="1"/>
  <c r="I23774" i="1"/>
  <c r="J23774" i="1"/>
  <c r="I23775" i="1"/>
  <c r="J23775" i="1"/>
  <c r="I23776" i="1"/>
  <c r="J23776" i="1"/>
  <c r="I23777" i="1"/>
  <c r="J23777" i="1"/>
  <c r="I23778" i="1"/>
  <c r="J23778" i="1"/>
  <c r="I23779" i="1"/>
  <c r="J23779" i="1"/>
  <c r="I23780" i="1"/>
  <c r="J23780" i="1"/>
  <c r="I23781" i="1"/>
  <c r="J23781" i="1"/>
  <c r="I23782" i="1"/>
  <c r="J23782" i="1"/>
  <c r="I23783" i="1"/>
  <c r="J23783" i="1"/>
  <c r="I23784" i="1"/>
  <c r="J23784" i="1"/>
  <c r="I23785" i="1"/>
  <c r="J23785" i="1"/>
  <c r="I23786" i="1"/>
  <c r="J23786" i="1"/>
  <c r="I23787" i="1"/>
  <c r="J23787" i="1"/>
  <c r="I23788" i="1"/>
  <c r="J23788" i="1"/>
  <c r="I23789" i="1"/>
  <c r="J23789" i="1"/>
  <c r="I23790" i="1"/>
  <c r="J23790" i="1"/>
  <c r="I23791" i="1"/>
  <c r="J23791" i="1"/>
  <c r="I23792" i="1"/>
  <c r="J23792" i="1"/>
  <c r="I23793" i="1"/>
  <c r="J23793" i="1"/>
  <c r="I23794" i="1"/>
  <c r="J23794" i="1"/>
  <c r="I23795" i="1"/>
  <c r="J23795" i="1"/>
  <c r="I23796" i="1"/>
  <c r="J23796" i="1"/>
  <c r="I23797" i="1"/>
  <c r="J23797" i="1"/>
  <c r="I23798" i="1"/>
  <c r="J23798" i="1"/>
  <c r="I23799" i="1"/>
  <c r="J23799" i="1"/>
  <c r="I23800" i="1"/>
  <c r="J23800" i="1"/>
  <c r="I23801" i="1"/>
  <c r="J23801" i="1"/>
  <c r="I23802" i="1"/>
  <c r="J23802" i="1"/>
  <c r="I23803" i="1"/>
  <c r="J23803" i="1"/>
  <c r="I23804" i="1"/>
  <c r="J23804" i="1"/>
  <c r="I23805" i="1"/>
  <c r="J23805" i="1"/>
  <c r="I23806" i="1"/>
  <c r="J23806" i="1"/>
  <c r="I23807" i="1"/>
  <c r="J23807" i="1"/>
  <c r="I23808" i="1"/>
  <c r="J23808" i="1"/>
  <c r="I23809" i="1"/>
  <c r="J23809" i="1"/>
  <c r="I23810" i="1"/>
  <c r="J23810" i="1"/>
  <c r="I23811" i="1"/>
  <c r="J23811" i="1"/>
  <c r="I23812" i="1"/>
  <c r="J23812" i="1"/>
  <c r="I23813" i="1"/>
  <c r="J23813" i="1"/>
  <c r="I23814" i="1"/>
  <c r="J23814" i="1"/>
  <c r="I23815" i="1"/>
  <c r="J23815" i="1"/>
  <c r="I23816" i="1"/>
  <c r="J23816" i="1"/>
  <c r="I23817" i="1"/>
  <c r="J23817" i="1"/>
  <c r="I23818" i="1"/>
  <c r="J23818" i="1"/>
  <c r="I23819" i="1"/>
  <c r="J23819" i="1"/>
  <c r="I23820" i="1"/>
  <c r="J23820" i="1"/>
  <c r="I23821" i="1"/>
  <c r="J23821" i="1"/>
  <c r="I23822" i="1"/>
  <c r="J23822" i="1"/>
  <c r="I23823" i="1"/>
  <c r="J23823" i="1"/>
  <c r="I23824" i="1"/>
  <c r="J23824" i="1"/>
  <c r="I23825" i="1"/>
  <c r="J23825" i="1"/>
  <c r="I23826" i="1"/>
  <c r="J23826" i="1"/>
  <c r="I23827" i="1"/>
  <c r="J23827" i="1"/>
  <c r="I23828" i="1"/>
  <c r="J23828" i="1"/>
  <c r="I23829" i="1"/>
  <c r="J23829" i="1"/>
  <c r="I23830" i="1"/>
  <c r="J23830" i="1"/>
  <c r="I23831" i="1"/>
  <c r="J23831" i="1"/>
  <c r="I23832" i="1"/>
  <c r="J23832" i="1"/>
  <c r="I23833" i="1"/>
  <c r="J23833" i="1"/>
  <c r="I23834" i="1"/>
  <c r="J23834" i="1"/>
  <c r="I23835" i="1"/>
  <c r="J23835" i="1"/>
  <c r="I23836" i="1"/>
  <c r="J23836" i="1"/>
  <c r="I23837" i="1"/>
  <c r="J23837" i="1"/>
  <c r="I23838" i="1"/>
  <c r="J23838" i="1"/>
  <c r="I23839" i="1"/>
  <c r="J23839" i="1"/>
  <c r="I23840" i="1"/>
  <c r="J23840" i="1"/>
  <c r="I23841" i="1"/>
  <c r="J23841" i="1"/>
  <c r="I23842" i="1"/>
  <c r="J23842" i="1"/>
  <c r="I23843" i="1"/>
  <c r="J23843" i="1"/>
  <c r="I23844" i="1"/>
  <c r="J23844" i="1"/>
  <c r="I23845" i="1"/>
  <c r="J23845" i="1"/>
  <c r="I23846" i="1"/>
  <c r="J23846" i="1"/>
  <c r="I23847" i="1"/>
  <c r="J23847" i="1"/>
  <c r="I23848" i="1"/>
  <c r="J23848" i="1"/>
  <c r="I23849" i="1"/>
  <c r="J23849" i="1"/>
  <c r="I23850" i="1"/>
  <c r="J23850" i="1"/>
  <c r="I23851" i="1"/>
  <c r="J23851" i="1"/>
  <c r="I23852" i="1"/>
  <c r="J23852" i="1"/>
  <c r="I23853" i="1"/>
  <c r="J23853" i="1"/>
  <c r="I23854" i="1"/>
  <c r="J23854" i="1"/>
  <c r="I23855" i="1"/>
  <c r="J23855" i="1"/>
  <c r="I23856" i="1"/>
  <c r="J23856" i="1"/>
  <c r="I23857" i="1"/>
  <c r="J23857" i="1"/>
  <c r="I23858" i="1"/>
  <c r="J23858" i="1"/>
  <c r="I23859" i="1"/>
  <c r="J23859" i="1"/>
  <c r="I23860" i="1"/>
  <c r="J23860" i="1"/>
  <c r="I23861" i="1"/>
  <c r="J23861" i="1"/>
  <c r="I23862" i="1"/>
  <c r="J23862" i="1"/>
  <c r="I23863" i="1"/>
  <c r="J23863" i="1"/>
  <c r="I23864" i="1"/>
  <c r="J23864" i="1"/>
  <c r="I23865" i="1"/>
  <c r="J23865" i="1"/>
  <c r="I23866" i="1"/>
  <c r="J23866" i="1"/>
  <c r="I23867" i="1"/>
  <c r="J23867" i="1"/>
  <c r="I23868" i="1"/>
  <c r="J23868" i="1"/>
  <c r="I23869" i="1"/>
  <c r="J23869" i="1"/>
  <c r="I23870" i="1"/>
  <c r="J23870" i="1"/>
  <c r="I23871" i="1"/>
  <c r="J23871" i="1"/>
  <c r="I23872" i="1"/>
  <c r="J23872" i="1"/>
  <c r="I23873" i="1"/>
  <c r="J23873" i="1"/>
  <c r="I23874" i="1"/>
  <c r="J23874" i="1"/>
  <c r="I23875" i="1"/>
  <c r="J23875" i="1"/>
  <c r="I23876" i="1"/>
  <c r="J23876" i="1"/>
  <c r="I23877" i="1"/>
  <c r="J23877" i="1"/>
  <c r="I23878" i="1"/>
  <c r="J23878" i="1"/>
  <c r="I23879" i="1"/>
  <c r="J23879" i="1"/>
  <c r="I23880" i="1"/>
  <c r="J23880" i="1"/>
  <c r="I23881" i="1"/>
  <c r="J23881" i="1"/>
  <c r="I23882" i="1"/>
  <c r="J23882" i="1"/>
  <c r="I23883" i="1"/>
  <c r="J23883" i="1"/>
  <c r="I23884" i="1"/>
  <c r="J23884" i="1"/>
  <c r="I23885" i="1"/>
  <c r="J23885" i="1"/>
  <c r="I23886" i="1"/>
  <c r="J23886" i="1"/>
  <c r="I23887" i="1"/>
  <c r="J23887" i="1"/>
  <c r="I23888" i="1"/>
  <c r="J23888" i="1"/>
  <c r="I23889" i="1"/>
  <c r="J23889" i="1"/>
  <c r="I23890" i="1"/>
  <c r="J23890" i="1"/>
  <c r="I23891" i="1"/>
  <c r="J23891" i="1"/>
  <c r="I23892" i="1"/>
  <c r="J23892" i="1"/>
  <c r="I23893" i="1"/>
  <c r="J23893" i="1"/>
  <c r="I23894" i="1"/>
  <c r="J23894" i="1"/>
  <c r="I23895" i="1"/>
  <c r="J23895" i="1"/>
  <c r="I23896" i="1"/>
  <c r="J23896" i="1"/>
  <c r="I23897" i="1"/>
  <c r="J23897" i="1"/>
  <c r="I23898" i="1"/>
  <c r="J23898" i="1"/>
  <c r="I23899" i="1"/>
  <c r="J23899" i="1"/>
  <c r="I23900" i="1"/>
  <c r="J23900" i="1"/>
  <c r="I23901" i="1"/>
  <c r="J23901" i="1"/>
  <c r="I23902" i="1"/>
  <c r="J23902" i="1"/>
  <c r="I23903" i="1"/>
  <c r="J23903" i="1"/>
  <c r="I23904" i="1"/>
  <c r="J23904" i="1"/>
  <c r="I23905" i="1"/>
  <c r="J23905" i="1"/>
  <c r="I23906" i="1"/>
  <c r="J23906" i="1"/>
  <c r="I23907" i="1"/>
  <c r="J23907" i="1"/>
  <c r="I23908" i="1"/>
  <c r="J23908" i="1"/>
  <c r="I23909" i="1"/>
  <c r="J23909" i="1"/>
  <c r="I23910" i="1"/>
  <c r="J23910" i="1"/>
  <c r="I23911" i="1"/>
  <c r="J23911" i="1"/>
  <c r="I23912" i="1"/>
  <c r="J23912" i="1"/>
  <c r="I23913" i="1"/>
  <c r="J23913" i="1"/>
  <c r="I23914" i="1"/>
  <c r="J23914" i="1"/>
  <c r="I23915" i="1"/>
  <c r="J23915" i="1"/>
  <c r="I23916" i="1"/>
  <c r="J23916" i="1"/>
  <c r="I23917" i="1"/>
  <c r="J23917" i="1"/>
  <c r="I23918" i="1"/>
  <c r="J23918" i="1"/>
  <c r="I23919" i="1"/>
  <c r="J23919" i="1"/>
  <c r="I23920" i="1"/>
  <c r="J23920" i="1"/>
  <c r="I23921" i="1"/>
  <c r="J23921" i="1"/>
  <c r="I23922" i="1"/>
  <c r="J23922" i="1"/>
  <c r="I23923" i="1"/>
  <c r="J23923" i="1"/>
  <c r="I23924" i="1"/>
  <c r="J23924" i="1"/>
  <c r="I23925" i="1"/>
  <c r="J23925" i="1"/>
  <c r="I23926" i="1"/>
  <c r="J23926" i="1"/>
  <c r="I23927" i="1"/>
  <c r="J23927" i="1"/>
  <c r="I23928" i="1"/>
  <c r="J23928" i="1"/>
  <c r="I23929" i="1"/>
  <c r="J23929" i="1"/>
  <c r="I23930" i="1"/>
  <c r="J23930" i="1"/>
  <c r="I23931" i="1"/>
  <c r="J23931" i="1"/>
  <c r="I23932" i="1"/>
  <c r="J23932" i="1"/>
  <c r="I23933" i="1"/>
  <c r="J23933" i="1"/>
  <c r="I23934" i="1"/>
  <c r="J23934" i="1"/>
  <c r="I23935" i="1"/>
  <c r="J23935" i="1"/>
  <c r="I23936" i="1"/>
  <c r="J23936" i="1"/>
  <c r="I23937" i="1"/>
  <c r="J23937" i="1"/>
  <c r="I23938" i="1"/>
  <c r="J23938" i="1"/>
  <c r="I23939" i="1"/>
  <c r="J23939" i="1"/>
  <c r="I23940" i="1"/>
  <c r="J23940" i="1"/>
  <c r="I23941" i="1"/>
  <c r="J23941" i="1"/>
  <c r="I23942" i="1"/>
  <c r="J23942" i="1"/>
  <c r="I23943" i="1"/>
  <c r="J23943" i="1"/>
  <c r="I23944" i="1"/>
  <c r="J23944" i="1"/>
  <c r="I23945" i="1"/>
  <c r="J23945" i="1"/>
  <c r="I23946" i="1"/>
  <c r="J23946" i="1"/>
  <c r="I23947" i="1"/>
  <c r="J23947" i="1"/>
  <c r="I23948" i="1"/>
  <c r="J23948" i="1"/>
  <c r="I23949" i="1"/>
  <c r="J23949" i="1"/>
  <c r="I23950" i="1"/>
  <c r="J23950" i="1"/>
  <c r="I23951" i="1"/>
  <c r="J23951" i="1"/>
  <c r="I23952" i="1"/>
  <c r="J23952" i="1"/>
  <c r="I23953" i="1"/>
  <c r="J23953" i="1"/>
  <c r="I23954" i="1"/>
  <c r="J23954" i="1"/>
  <c r="I23955" i="1"/>
  <c r="J23955" i="1"/>
  <c r="I23956" i="1"/>
  <c r="J23956" i="1"/>
  <c r="I23957" i="1"/>
  <c r="J23957" i="1"/>
  <c r="I23958" i="1"/>
  <c r="J23958" i="1"/>
  <c r="I23959" i="1"/>
  <c r="J23959" i="1"/>
  <c r="I23960" i="1"/>
  <c r="J23960" i="1"/>
  <c r="I23961" i="1"/>
  <c r="J23961" i="1"/>
  <c r="I23962" i="1"/>
  <c r="J23962" i="1"/>
  <c r="I23963" i="1"/>
  <c r="J23963" i="1"/>
  <c r="I23964" i="1"/>
  <c r="J23964" i="1"/>
  <c r="I23965" i="1"/>
  <c r="J23965" i="1"/>
  <c r="I23966" i="1"/>
  <c r="J23966" i="1"/>
  <c r="I23967" i="1"/>
  <c r="J23967" i="1"/>
  <c r="I23968" i="1"/>
  <c r="J23968" i="1"/>
  <c r="I23969" i="1"/>
  <c r="J23969" i="1"/>
  <c r="I23970" i="1"/>
  <c r="J23970" i="1"/>
  <c r="I23971" i="1"/>
  <c r="J23971" i="1"/>
  <c r="I23972" i="1"/>
  <c r="J23972" i="1"/>
  <c r="I23973" i="1"/>
  <c r="J23973" i="1"/>
  <c r="I23974" i="1"/>
  <c r="J23974" i="1"/>
  <c r="I23975" i="1"/>
  <c r="J23975" i="1"/>
  <c r="I23976" i="1"/>
  <c r="J23976" i="1"/>
  <c r="I23977" i="1"/>
  <c r="J23977" i="1"/>
  <c r="I23978" i="1"/>
  <c r="J23978" i="1"/>
  <c r="I23979" i="1"/>
  <c r="J23979" i="1"/>
  <c r="I23980" i="1"/>
  <c r="J23980" i="1"/>
  <c r="I23981" i="1"/>
  <c r="J23981" i="1"/>
  <c r="I23982" i="1"/>
  <c r="J23982" i="1"/>
  <c r="I23983" i="1"/>
  <c r="J23983" i="1"/>
  <c r="I23984" i="1"/>
  <c r="J23984" i="1"/>
  <c r="I23985" i="1"/>
  <c r="J23985" i="1"/>
  <c r="I23986" i="1"/>
  <c r="J23986" i="1"/>
  <c r="I23987" i="1"/>
  <c r="J23987" i="1"/>
  <c r="I23988" i="1"/>
  <c r="J23988" i="1"/>
  <c r="I23989" i="1"/>
  <c r="J23989" i="1"/>
  <c r="I23990" i="1"/>
  <c r="J23990" i="1"/>
  <c r="I23991" i="1"/>
  <c r="J23991" i="1"/>
  <c r="I23992" i="1"/>
  <c r="J23992" i="1"/>
  <c r="I23993" i="1"/>
  <c r="J23993" i="1"/>
  <c r="I23994" i="1"/>
  <c r="J23994" i="1"/>
  <c r="I23995" i="1"/>
  <c r="J23995" i="1"/>
  <c r="I23996" i="1"/>
  <c r="J23996" i="1"/>
  <c r="I23997" i="1"/>
  <c r="J23997" i="1"/>
  <c r="I23998" i="1"/>
  <c r="J23998" i="1"/>
  <c r="I23999" i="1"/>
  <c r="J23999" i="1"/>
  <c r="I24000" i="1"/>
  <c r="J24000" i="1"/>
  <c r="I24001" i="1"/>
  <c r="J24001" i="1"/>
  <c r="I24002" i="1"/>
  <c r="J24002" i="1"/>
  <c r="I24003" i="1"/>
  <c r="J24003" i="1"/>
  <c r="I24004" i="1"/>
  <c r="J24004" i="1"/>
  <c r="I24005" i="1"/>
  <c r="J24005" i="1"/>
  <c r="I24006" i="1"/>
  <c r="J24006" i="1"/>
  <c r="I24007" i="1"/>
  <c r="J24007" i="1"/>
  <c r="I24008" i="1"/>
  <c r="J24008" i="1"/>
  <c r="I24009" i="1"/>
  <c r="J24009" i="1"/>
  <c r="I24010" i="1"/>
  <c r="J24010" i="1"/>
  <c r="I24011" i="1"/>
  <c r="J24011" i="1"/>
  <c r="I24012" i="1"/>
  <c r="J24012" i="1"/>
  <c r="I24013" i="1"/>
  <c r="J24013" i="1"/>
  <c r="I24014" i="1"/>
  <c r="J24014" i="1"/>
  <c r="I24015" i="1"/>
  <c r="J24015" i="1"/>
  <c r="I24016" i="1"/>
  <c r="J24016" i="1"/>
  <c r="I24017" i="1"/>
  <c r="J24017" i="1"/>
  <c r="I24018" i="1"/>
  <c r="J24018" i="1"/>
  <c r="I24019" i="1"/>
  <c r="J24019" i="1"/>
  <c r="I24020" i="1"/>
  <c r="J24020" i="1"/>
  <c r="I24021" i="1"/>
  <c r="J24021" i="1"/>
  <c r="I24022" i="1"/>
  <c r="J24022" i="1"/>
  <c r="I24023" i="1"/>
  <c r="J24023" i="1"/>
  <c r="I24024" i="1"/>
  <c r="J24024" i="1"/>
  <c r="I24025" i="1"/>
  <c r="J24025" i="1"/>
  <c r="I24026" i="1"/>
  <c r="J24026" i="1"/>
  <c r="I24027" i="1"/>
  <c r="J24027" i="1"/>
  <c r="I24028" i="1"/>
  <c r="J24028" i="1"/>
  <c r="I24029" i="1"/>
  <c r="J24029" i="1"/>
  <c r="I24030" i="1"/>
  <c r="J24030" i="1"/>
  <c r="I24031" i="1"/>
  <c r="J24031" i="1"/>
  <c r="I24032" i="1"/>
  <c r="J24032" i="1"/>
  <c r="I24033" i="1"/>
  <c r="J24033" i="1"/>
  <c r="I24034" i="1"/>
  <c r="J24034" i="1"/>
  <c r="I24035" i="1"/>
  <c r="J24035" i="1"/>
  <c r="I24036" i="1"/>
  <c r="J24036" i="1"/>
  <c r="I24037" i="1"/>
  <c r="J24037" i="1"/>
  <c r="I24038" i="1"/>
  <c r="J24038" i="1"/>
  <c r="I24039" i="1"/>
  <c r="J24039" i="1"/>
  <c r="I24040" i="1"/>
  <c r="J24040" i="1"/>
  <c r="I24041" i="1"/>
  <c r="J24041" i="1"/>
  <c r="I24042" i="1"/>
  <c r="J24042" i="1"/>
  <c r="I24043" i="1"/>
  <c r="J24043" i="1"/>
  <c r="I24044" i="1"/>
  <c r="J24044" i="1"/>
  <c r="I24045" i="1"/>
  <c r="J24045" i="1"/>
  <c r="I24046" i="1"/>
  <c r="J24046" i="1"/>
  <c r="I24047" i="1"/>
  <c r="J24047" i="1"/>
  <c r="I24048" i="1"/>
  <c r="J24048" i="1"/>
  <c r="I24049" i="1"/>
  <c r="J24049" i="1"/>
  <c r="I24050" i="1"/>
  <c r="J24050" i="1"/>
  <c r="I24051" i="1"/>
  <c r="J24051" i="1"/>
  <c r="I24052" i="1"/>
  <c r="J24052" i="1"/>
  <c r="I24053" i="1"/>
  <c r="J24053" i="1"/>
  <c r="I24054" i="1"/>
  <c r="J24054" i="1"/>
  <c r="I24055" i="1"/>
  <c r="J24055" i="1"/>
  <c r="I24056" i="1"/>
  <c r="J24056" i="1"/>
  <c r="I24057" i="1"/>
  <c r="J24057" i="1"/>
  <c r="I24058" i="1"/>
  <c r="J24058" i="1"/>
  <c r="I24059" i="1"/>
  <c r="J24059" i="1"/>
  <c r="I24060" i="1"/>
  <c r="J24060" i="1"/>
  <c r="I24061" i="1"/>
  <c r="J24061" i="1"/>
  <c r="I24062" i="1"/>
  <c r="J24062" i="1"/>
  <c r="I24063" i="1"/>
  <c r="J24063" i="1"/>
  <c r="I24064" i="1"/>
  <c r="J24064" i="1"/>
  <c r="I24065" i="1"/>
  <c r="J24065" i="1"/>
  <c r="I24066" i="1"/>
  <c r="J24066" i="1"/>
  <c r="I24067" i="1"/>
  <c r="J24067" i="1"/>
  <c r="I24068" i="1"/>
  <c r="J24068" i="1"/>
  <c r="I24069" i="1"/>
  <c r="J24069" i="1"/>
  <c r="I24070" i="1"/>
  <c r="J24070" i="1"/>
  <c r="I24071" i="1"/>
  <c r="J24071" i="1"/>
  <c r="I24072" i="1"/>
  <c r="J24072" i="1"/>
  <c r="I24073" i="1"/>
  <c r="J24073" i="1"/>
  <c r="I24074" i="1"/>
  <c r="J24074" i="1"/>
  <c r="I24075" i="1"/>
  <c r="J24075" i="1"/>
  <c r="I24076" i="1"/>
  <c r="J24076" i="1"/>
  <c r="I24077" i="1"/>
  <c r="J24077" i="1"/>
  <c r="I24078" i="1"/>
  <c r="J24078" i="1"/>
  <c r="I24079" i="1"/>
  <c r="J24079" i="1"/>
  <c r="I24080" i="1"/>
  <c r="J24080" i="1"/>
  <c r="I24081" i="1"/>
  <c r="J24081" i="1"/>
  <c r="I24082" i="1"/>
  <c r="J24082" i="1"/>
  <c r="I24083" i="1"/>
  <c r="J24083" i="1"/>
  <c r="I24084" i="1"/>
  <c r="J24084" i="1"/>
  <c r="I24085" i="1"/>
  <c r="J24085" i="1"/>
  <c r="I24086" i="1"/>
  <c r="J24086" i="1"/>
  <c r="I24087" i="1"/>
  <c r="J24087" i="1"/>
  <c r="I24088" i="1"/>
  <c r="J24088" i="1"/>
  <c r="I24089" i="1"/>
  <c r="J24089" i="1"/>
  <c r="I24090" i="1"/>
  <c r="J24090" i="1"/>
  <c r="I24091" i="1"/>
  <c r="J24091" i="1"/>
  <c r="I24092" i="1"/>
  <c r="J24092" i="1"/>
  <c r="I24093" i="1"/>
  <c r="J24093" i="1"/>
  <c r="I24094" i="1"/>
  <c r="J24094" i="1"/>
  <c r="I24095" i="1"/>
  <c r="J24095" i="1"/>
  <c r="I24096" i="1"/>
  <c r="J24096" i="1"/>
  <c r="I24097" i="1"/>
  <c r="J24097" i="1"/>
  <c r="I24098" i="1"/>
  <c r="J24098" i="1"/>
  <c r="I24099" i="1"/>
  <c r="J24099" i="1"/>
  <c r="I24100" i="1"/>
  <c r="J24100" i="1"/>
  <c r="I24101" i="1"/>
  <c r="J24101" i="1"/>
  <c r="I24102" i="1"/>
  <c r="J24102" i="1"/>
  <c r="I24103" i="1"/>
  <c r="J24103" i="1"/>
  <c r="I24104" i="1"/>
  <c r="J24104" i="1"/>
  <c r="I24105" i="1"/>
  <c r="J24105" i="1"/>
  <c r="I24106" i="1"/>
  <c r="J24106" i="1"/>
  <c r="I24107" i="1"/>
  <c r="J24107" i="1"/>
  <c r="I24108" i="1"/>
  <c r="J24108" i="1"/>
  <c r="I24109" i="1"/>
  <c r="J24109" i="1"/>
  <c r="I24110" i="1"/>
  <c r="J24110" i="1"/>
  <c r="I24111" i="1"/>
  <c r="J24111" i="1"/>
  <c r="I24112" i="1"/>
  <c r="J24112" i="1"/>
  <c r="I24113" i="1"/>
  <c r="J24113" i="1"/>
  <c r="I24114" i="1"/>
  <c r="J24114" i="1"/>
  <c r="I24115" i="1"/>
  <c r="J24115" i="1"/>
  <c r="I24116" i="1"/>
  <c r="J24116" i="1"/>
  <c r="I24117" i="1"/>
  <c r="J24117" i="1"/>
  <c r="I24118" i="1"/>
  <c r="J24118" i="1"/>
  <c r="I24119" i="1"/>
  <c r="J24119" i="1"/>
  <c r="I24120" i="1"/>
  <c r="J24120" i="1"/>
  <c r="I24121" i="1"/>
  <c r="J24121" i="1"/>
  <c r="I24122" i="1"/>
  <c r="J24122" i="1"/>
  <c r="I24123" i="1"/>
  <c r="J24123" i="1"/>
  <c r="I24124" i="1"/>
  <c r="J24124" i="1"/>
  <c r="I24125" i="1"/>
  <c r="J24125" i="1"/>
  <c r="I24126" i="1"/>
  <c r="J24126" i="1"/>
  <c r="I24127" i="1"/>
  <c r="J24127" i="1"/>
  <c r="I24128" i="1"/>
  <c r="J24128" i="1"/>
  <c r="I24129" i="1"/>
  <c r="J24129" i="1"/>
  <c r="I24130" i="1"/>
  <c r="J24130" i="1"/>
  <c r="I24131" i="1"/>
  <c r="J24131" i="1"/>
  <c r="I24132" i="1"/>
  <c r="J24132" i="1"/>
  <c r="I24133" i="1"/>
  <c r="J24133" i="1"/>
  <c r="I24134" i="1"/>
  <c r="J24134" i="1"/>
  <c r="I24135" i="1"/>
  <c r="J24135" i="1"/>
  <c r="I24136" i="1"/>
  <c r="J24136" i="1"/>
  <c r="I24137" i="1"/>
  <c r="J24137" i="1"/>
  <c r="I24138" i="1"/>
  <c r="J24138" i="1"/>
  <c r="I24139" i="1"/>
  <c r="J24139" i="1"/>
  <c r="I24140" i="1"/>
  <c r="J24140" i="1"/>
  <c r="I24141" i="1"/>
  <c r="J24141" i="1"/>
  <c r="I24142" i="1"/>
  <c r="J24142" i="1"/>
  <c r="I24143" i="1"/>
  <c r="J24143" i="1"/>
  <c r="I24144" i="1"/>
  <c r="J24144" i="1"/>
  <c r="I24145" i="1"/>
  <c r="J24145" i="1"/>
  <c r="I24146" i="1"/>
  <c r="J24146" i="1"/>
  <c r="I24147" i="1"/>
  <c r="J24147" i="1"/>
  <c r="I24148" i="1"/>
  <c r="J24148" i="1"/>
  <c r="I24149" i="1"/>
  <c r="J24149" i="1"/>
  <c r="I24150" i="1"/>
  <c r="J24150" i="1"/>
  <c r="I24151" i="1"/>
  <c r="J24151" i="1"/>
  <c r="I24152" i="1"/>
  <c r="J24152" i="1"/>
  <c r="I24153" i="1"/>
  <c r="J24153" i="1"/>
  <c r="I24154" i="1"/>
  <c r="J24154" i="1"/>
  <c r="I24155" i="1"/>
  <c r="J24155" i="1"/>
  <c r="I24156" i="1"/>
  <c r="J24156" i="1"/>
  <c r="I24157" i="1"/>
  <c r="J24157" i="1"/>
  <c r="I24158" i="1"/>
  <c r="J24158" i="1"/>
  <c r="I24159" i="1"/>
  <c r="J24159" i="1"/>
  <c r="I24160" i="1"/>
  <c r="J24160" i="1"/>
  <c r="I24161" i="1"/>
  <c r="J24161" i="1"/>
  <c r="I24162" i="1"/>
  <c r="J24162" i="1"/>
  <c r="I24163" i="1"/>
  <c r="J24163" i="1"/>
  <c r="I24164" i="1"/>
  <c r="J24164" i="1"/>
  <c r="I24165" i="1"/>
  <c r="J24165" i="1"/>
  <c r="I24166" i="1"/>
  <c r="J24166" i="1"/>
  <c r="I24167" i="1"/>
  <c r="J24167" i="1"/>
  <c r="I24168" i="1"/>
  <c r="J24168" i="1"/>
  <c r="I24169" i="1"/>
  <c r="J24169" i="1"/>
  <c r="I24170" i="1"/>
  <c r="J24170" i="1"/>
  <c r="I24171" i="1"/>
  <c r="J24171" i="1"/>
  <c r="I24172" i="1"/>
  <c r="J24172" i="1"/>
  <c r="I24173" i="1"/>
  <c r="J24173" i="1"/>
  <c r="I24174" i="1"/>
  <c r="J24174" i="1"/>
  <c r="I24175" i="1"/>
  <c r="J24175" i="1"/>
  <c r="I24176" i="1"/>
  <c r="J24176" i="1"/>
  <c r="I24177" i="1"/>
  <c r="J24177" i="1"/>
  <c r="I24178" i="1"/>
  <c r="J24178" i="1"/>
  <c r="I24179" i="1"/>
  <c r="J24179" i="1"/>
  <c r="I24180" i="1"/>
  <c r="J24180" i="1"/>
  <c r="I24181" i="1"/>
  <c r="J24181" i="1"/>
  <c r="I24182" i="1"/>
  <c r="J24182" i="1"/>
  <c r="I24183" i="1"/>
  <c r="J24183" i="1"/>
  <c r="I24184" i="1"/>
  <c r="J24184" i="1"/>
  <c r="I24185" i="1"/>
  <c r="J24185" i="1"/>
  <c r="I24186" i="1"/>
  <c r="J24186" i="1"/>
  <c r="I24187" i="1"/>
  <c r="J24187" i="1"/>
  <c r="I24188" i="1"/>
  <c r="J24188" i="1"/>
  <c r="I24189" i="1"/>
  <c r="J24189" i="1"/>
  <c r="I24190" i="1"/>
  <c r="J24190" i="1"/>
  <c r="I24191" i="1"/>
  <c r="J24191" i="1"/>
  <c r="I24192" i="1"/>
  <c r="J24192" i="1"/>
  <c r="I24193" i="1"/>
  <c r="J24193" i="1"/>
  <c r="I24194" i="1"/>
  <c r="J24194" i="1"/>
  <c r="I24195" i="1"/>
  <c r="J24195" i="1"/>
  <c r="I24196" i="1"/>
  <c r="J24196" i="1"/>
  <c r="I24197" i="1"/>
  <c r="J24197" i="1"/>
  <c r="I24198" i="1"/>
  <c r="J24198" i="1"/>
  <c r="I24199" i="1"/>
  <c r="J24199" i="1"/>
  <c r="I24200" i="1"/>
  <c r="J24200" i="1"/>
  <c r="I24201" i="1"/>
  <c r="J24201" i="1"/>
  <c r="I24202" i="1"/>
  <c r="J24202" i="1"/>
  <c r="I24203" i="1"/>
  <c r="J24203" i="1"/>
  <c r="I24204" i="1"/>
  <c r="J24204" i="1"/>
  <c r="I24205" i="1"/>
  <c r="J24205" i="1"/>
  <c r="I24206" i="1"/>
  <c r="J24206" i="1"/>
  <c r="I24207" i="1"/>
  <c r="J24207" i="1"/>
  <c r="I24208" i="1"/>
  <c r="J24208" i="1"/>
  <c r="I24209" i="1"/>
  <c r="J24209" i="1"/>
  <c r="I24210" i="1"/>
  <c r="J24210" i="1"/>
  <c r="I24211" i="1"/>
  <c r="J24211" i="1"/>
  <c r="I24212" i="1"/>
  <c r="J24212" i="1"/>
  <c r="I24213" i="1"/>
  <c r="J24213" i="1"/>
  <c r="I24214" i="1"/>
  <c r="J24214" i="1"/>
  <c r="I24215" i="1"/>
  <c r="J24215" i="1"/>
  <c r="I24216" i="1"/>
  <c r="J24216" i="1"/>
  <c r="I24217" i="1"/>
  <c r="J24217" i="1"/>
  <c r="I24218" i="1"/>
  <c r="J24218" i="1"/>
  <c r="I24219" i="1"/>
  <c r="J24219" i="1"/>
  <c r="I24220" i="1"/>
  <c r="J24220" i="1"/>
  <c r="I24221" i="1"/>
  <c r="J24221" i="1"/>
  <c r="I24222" i="1"/>
  <c r="J24222" i="1"/>
  <c r="I24223" i="1"/>
  <c r="J24223" i="1"/>
  <c r="I24224" i="1"/>
  <c r="J24224" i="1"/>
  <c r="I24225" i="1"/>
  <c r="J24225" i="1"/>
  <c r="I24226" i="1"/>
  <c r="J24226" i="1"/>
  <c r="I24227" i="1"/>
  <c r="J24227" i="1"/>
  <c r="I24228" i="1"/>
  <c r="J24228" i="1"/>
  <c r="I24229" i="1"/>
  <c r="J24229" i="1"/>
  <c r="I24230" i="1"/>
  <c r="J24230" i="1"/>
  <c r="I24231" i="1"/>
  <c r="J24231" i="1"/>
  <c r="I24232" i="1"/>
  <c r="J24232" i="1"/>
  <c r="I24233" i="1"/>
  <c r="J24233" i="1"/>
  <c r="I24234" i="1"/>
  <c r="J24234" i="1"/>
  <c r="I24235" i="1"/>
  <c r="J24235" i="1"/>
  <c r="I24236" i="1"/>
  <c r="J24236" i="1"/>
  <c r="I24237" i="1"/>
  <c r="J24237" i="1"/>
  <c r="I24238" i="1"/>
  <c r="J24238" i="1"/>
  <c r="I24239" i="1"/>
  <c r="J24239" i="1"/>
  <c r="I24240" i="1"/>
  <c r="J24240" i="1"/>
  <c r="I24241" i="1"/>
  <c r="J24241" i="1"/>
  <c r="I24242" i="1"/>
  <c r="J24242" i="1"/>
  <c r="I24243" i="1"/>
  <c r="J24243" i="1"/>
  <c r="I24244" i="1"/>
  <c r="J24244" i="1"/>
  <c r="I24245" i="1"/>
  <c r="J24245" i="1"/>
  <c r="I24246" i="1"/>
  <c r="J24246" i="1"/>
  <c r="I24247" i="1"/>
  <c r="J24247" i="1"/>
  <c r="I24248" i="1"/>
  <c r="J24248" i="1"/>
  <c r="I24249" i="1"/>
  <c r="J24249" i="1"/>
  <c r="I24250" i="1"/>
  <c r="J24250" i="1"/>
  <c r="I24251" i="1"/>
  <c r="J24251" i="1"/>
  <c r="I24252" i="1"/>
  <c r="J24252" i="1"/>
  <c r="I24253" i="1"/>
  <c r="J24253" i="1"/>
  <c r="I24254" i="1"/>
  <c r="J24254" i="1"/>
  <c r="I24255" i="1"/>
  <c r="J24255" i="1"/>
  <c r="I24256" i="1"/>
  <c r="J24256" i="1"/>
  <c r="I24257" i="1"/>
  <c r="J24257" i="1"/>
  <c r="I24258" i="1"/>
  <c r="J24258" i="1"/>
  <c r="I24259" i="1"/>
  <c r="J24259" i="1"/>
  <c r="I24260" i="1"/>
  <c r="J24260" i="1"/>
  <c r="I24261" i="1"/>
  <c r="J24261" i="1"/>
  <c r="I24262" i="1"/>
  <c r="J24262" i="1"/>
  <c r="I24263" i="1"/>
  <c r="J24263" i="1"/>
  <c r="I24264" i="1"/>
  <c r="J24264" i="1"/>
  <c r="I24265" i="1"/>
  <c r="J24265" i="1"/>
  <c r="I24266" i="1"/>
  <c r="J24266" i="1"/>
  <c r="I24267" i="1"/>
  <c r="J24267" i="1"/>
  <c r="I24268" i="1"/>
  <c r="J24268" i="1"/>
  <c r="I24269" i="1"/>
  <c r="J24269" i="1"/>
  <c r="I24270" i="1"/>
  <c r="J24270" i="1"/>
  <c r="I24271" i="1"/>
  <c r="J24271" i="1"/>
  <c r="I24272" i="1"/>
  <c r="J24272" i="1"/>
  <c r="I24273" i="1"/>
  <c r="J24273" i="1"/>
  <c r="I24274" i="1"/>
  <c r="J24274" i="1"/>
  <c r="I24275" i="1"/>
  <c r="J24275" i="1"/>
  <c r="I24276" i="1"/>
  <c r="J24276" i="1"/>
  <c r="I24277" i="1"/>
  <c r="J24277" i="1"/>
  <c r="I24278" i="1"/>
  <c r="J24278" i="1"/>
  <c r="I24279" i="1"/>
  <c r="J24279" i="1"/>
  <c r="I24280" i="1"/>
  <c r="J24280" i="1"/>
  <c r="I24281" i="1"/>
  <c r="J24281" i="1"/>
  <c r="I24282" i="1"/>
  <c r="J24282" i="1"/>
  <c r="I24283" i="1"/>
  <c r="J24283" i="1"/>
  <c r="I24284" i="1"/>
  <c r="J24284" i="1"/>
  <c r="I24285" i="1"/>
  <c r="J24285" i="1"/>
  <c r="I24286" i="1"/>
  <c r="J24286" i="1"/>
  <c r="I24287" i="1"/>
  <c r="J24287" i="1"/>
  <c r="I24288" i="1"/>
  <c r="J24288" i="1"/>
  <c r="I24289" i="1"/>
  <c r="J24289" i="1"/>
  <c r="I24290" i="1"/>
  <c r="J24290" i="1"/>
  <c r="I24291" i="1"/>
  <c r="J24291" i="1"/>
  <c r="I24292" i="1"/>
  <c r="J24292" i="1"/>
  <c r="I24293" i="1"/>
  <c r="J24293" i="1"/>
  <c r="I24294" i="1"/>
  <c r="J24294" i="1"/>
  <c r="I24295" i="1"/>
  <c r="J24295" i="1"/>
  <c r="I24296" i="1"/>
  <c r="J24296" i="1"/>
  <c r="I24297" i="1"/>
  <c r="J24297" i="1"/>
  <c r="I24298" i="1"/>
  <c r="J24298" i="1"/>
  <c r="I24299" i="1"/>
  <c r="J24299" i="1"/>
  <c r="I24300" i="1"/>
  <c r="J24300" i="1"/>
  <c r="I24301" i="1"/>
  <c r="J24301" i="1"/>
  <c r="I24302" i="1"/>
  <c r="J24302" i="1"/>
  <c r="I24303" i="1"/>
  <c r="J24303" i="1"/>
  <c r="I24304" i="1"/>
  <c r="J24304" i="1"/>
  <c r="I24305" i="1"/>
  <c r="J24305" i="1"/>
  <c r="I24306" i="1"/>
  <c r="J24306" i="1"/>
  <c r="I24307" i="1"/>
  <c r="J24307" i="1"/>
  <c r="I24308" i="1"/>
  <c r="J24308" i="1"/>
  <c r="I24309" i="1"/>
  <c r="J24309" i="1"/>
  <c r="I24310" i="1"/>
  <c r="J24310" i="1"/>
  <c r="I24311" i="1"/>
  <c r="J24311" i="1"/>
  <c r="I24312" i="1"/>
  <c r="J24312" i="1"/>
  <c r="I24313" i="1"/>
  <c r="J24313" i="1"/>
  <c r="I24314" i="1"/>
  <c r="J24314" i="1"/>
  <c r="I24315" i="1"/>
  <c r="J24315" i="1"/>
  <c r="I24316" i="1"/>
  <c r="J24316" i="1"/>
  <c r="I24317" i="1"/>
  <c r="J24317" i="1"/>
  <c r="I24318" i="1"/>
  <c r="J24318" i="1"/>
  <c r="I24319" i="1"/>
  <c r="J24319" i="1"/>
  <c r="I24320" i="1"/>
  <c r="J24320" i="1"/>
  <c r="I24321" i="1"/>
  <c r="J24321" i="1"/>
  <c r="I24322" i="1"/>
  <c r="J24322" i="1"/>
  <c r="I24323" i="1"/>
  <c r="J24323" i="1"/>
  <c r="I24324" i="1"/>
  <c r="J24324" i="1"/>
  <c r="I24325" i="1"/>
  <c r="J24325" i="1"/>
  <c r="I24326" i="1"/>
  <c r="J24326" i="1"/>
  <c r="I24327" i="1"/>
  <c r="J24327" i="1"/>
  <c r="I24328" i="1"/>
  <c r="J24328" i="1"/>
  <c r="I24329" i="1"/>
  <c r="J24329" i="1"/>
  <c r="I24330" i="1"/>
  <c r="J24330" i="1"/>
  <c r="I24331" i="1"/>
  <c r="J24331" i="1"/>
  <c r="I24332" i="1"/>
  <c r="J24332" i="1"/>
  <c r="I24333" i="1"/>
  <c r="J24333" i="1"/>
  <c r="I24334" i="1"/>
  <c r="J24334" i="1"/>
  <c r="I24335" i="1"/>
  <c r="J24335" i="1"/>
  <c r="I24336" i="1"/>
  <c r="J24336" i="1"/>
  <c r="I24337" i="1"/>
  <c r="J24337" i="1"/>
  <c r="I24338" i="1"/>
  <c r="J24338" i="1"/>
  <c r="I24339" i="1"/>
  <c r="J24339" i="1"/>
  <c r="I24340" i="1"/>
  <c r="J24340" i="1"/>
  <c r="I24341" i="1"/>
  <c r="J24341" i="1"/>
  <c r="I24342" i="1"/>
  <c r="J24342" i="1"/>
  <c r="I24343" i="1"/>
  <c r="J24343" i="1"/>
  <c r="I24344" i="1"/>
  <c r="J24344" i="1"/>
  <c r="I24345" i="1"/>
  <c r="J24345" i="1"/>
  <c r="I24346" i="1"/>
  <c r="J24346" i="1"/>
  <c r="I24347" i="1"/>
  <c r="J24347" i="1"/>
  <c r="I24348" i="1"/>
  <c r="J24348" i="1"/>
  <c r="I24349" i="1"/>
  <c r="J24349" i="1"/>
  <c r="I24350" i="1"/>
  <c r="J24350" i="1"/>
  <c r="I24351" i="1"/>
  <c r="J24351" i="1"/>
  <c r="I24352" i="1"/>
  <c r="J24352" i="1"/>
  <c r="I24353" i="1"/>
  <c r="J24353" i="1"/>
  <c r="I24354" i="1"/>
  <c r="J24354" i="1"/>
  <c r="I24355" i="1"/>
  <c r="J24355" i="1"/>
  <c r="I24356" i="1"/>
  <c r="J24356" i="1"/>
  <c r="I24357" i="1"/>
  <c r="J24357" i="1"/>
  <c r="I24358" i="1"/>
  <c r="J24358" i="1"/>
  <c r="I24359" i="1"/>
  <c r="J24359" i="1"/>
  <c r="I24360" i="1"/>
  <c r="J24360" i="1"/>
  <c r="I24361" i="1"/>
  <c r="J24361" i="1"/>
  <c r="I24362" i="1"/>
  <c r="J24362" i="1"/>
  <c r="I24363" i="1"/>
  <c r="J24363" i="1"/>
  <c r="I24364" i="1"/>
  <c r="J24364" i="1"/>
  <c r="I24365" i="1"/>
  <c r="J24365" i="1"/>
  <c r="I24366" i="1"/>
  <c r="J24366" i="1"/>
  <c r="I24367" i="1"/>
  <c r="J24367" i="1"/>
  <c r="I24368" i="1"/>
  <c r="J24368" i="1"/>
  <c r="I24369" i="1"/>
  <c r="J24369" i="1"/>
  <c r="I24370" i="1"/>
  <c r="J24370" i="1"/>
  <c r="I24371" i="1"/>
  <c r="J24371" i="1"/>
  <c r="I24372" i="1"/>
  <c r="J24372" i="1"/>
  <c r="I24373" i="1"/>
  <c r="J24373" i="1"/>
  <c r="I24374" i="1"/>
  <c r="J24374" i="1"/>
  <c r="I24375" i="1"/>
  <c r="J24375" i="1"/>
  <c r="I24376" i="1"/>
  <c r="J24376" i="1"/>
  <c r="I24377" i="1"/>
  <c r="J24377" i="1"/>
  <c r="I24378" i="1"/>
  <c r="J24378" i="1"/>
  <c r="I24379" i="1"/>
  <c r="J24379" i="1"/>
  <c r="I24380" i="1"/>
  <c r="J24380" i="1"/>
  <c r="I24381" i="1"/>
  <c r="J24381" i="1"/>
  <c r="I24382" i="1"/>
  <c r="J24382" i="1"/>
  <c r="I24383" i="1"/>
  <c r="J24383" i="1"/>
  <c r="I24384" i="1"/>
  <c r="J24384" i="1"/>
  <c r="I24385" i="1"/>
  <c r="J24385" i="1"/>
  <c r="I24386" i="1"/>
  <c r="J24386" i="1"/>
  <c r="I24387" i="1"/>
  <c r="J24387" i="1"/>
  <c r="I24388" i="1"/>
  <c r="J24388" i="1"/>
  <c r="I24389" i="1"/>
  <c r="J24389" i="1"/>
  <c r="I24390" i="1"/>
  <c r="J24390" i="1"/>
  <c r="I24391" i="1"/>
  <c r="J24391" i="1"/>
  <c r="I24392" i="1"/>
  <c r="J24392" i="1"/>
  <c r="I24393" i="1"/>
  <c r="J24393" i="1"/>
  <c r="I24394" i="1"/>
  <c r="J24394" i="1"/>
  <c r="I24395" i="1"/>
  <c r="J24395" i="1"/>
  <c r="I24396" i="1"/>
  <c r="J24396" i="1"/>
  <c r="I24397" i="1"/>
  <c r="J24397" i="1"/>
  <c r="I24398" i="1"/>
  <c r="J24398" i="1"/>
  <c r="I24399" i="1"/>
  <c r="J24399" i="1"/>
  <c r="I24400" i="1"/>
  <c r="J24400" i="1"/>
  <c r="I24401" i="1"/>
  <c r="J24401" i="1"/>
  <c r="I24402" i="1"/>
  <c r="J24402" i="1"/>
  <c r="I24403" i="1"/>
  <c r="J24403" i="1"/>
  <c r="I24404" i="1"/>
  <c r="J24404" i="1"/>
  <c r="I24405" i="1"/>
  <c r="J24405" i="1"/>
  <c r="I24406" i="1"/>
  <c r="J24406" i="1"/>
  <c r="I24407" i="1"/>
  <c r="J24407" i="1"/>
  <c r="I24408" i="1"/>
  <c r="J24408" i="1"/>
  <c r="I24409" i="1"/>
  <c r="J24409" i="1"/>
  <c r="I24410" i="1"/>
  <c r="J24410" i="1"/>
  <c r="I24411" i="1"/>
  <c r="J24411" i="1"/>
  <c r="I24412" i="1"/>
  <c r="J24412" i="1"/>
  <c r="I24413" i="1"/>
  <c r="J24413" i="1"/>
  <c r="I24414" i="1"/>
  <c r="J24414" i="1"/>
  <c r="I24415" i="1"/>
  <c r="J24415" i="1"/>
  <c r="I24416" i="1"/>
  <c r="J24416" i="1"/>
  <c r="I24417" i="1"/>
  <c r="J24417" i="1"/>
  <c r="I24418" i="1"/>
  <c r="J24418" i="1"/>
  <c r="I24419" i="1"/>
  <c r="J24419" i="1"/>
  <c r="I24420" i="1"/>
  <c r="J24420" i="1"/>
  <c r="I24421" i="1"/>
  <c r="J24421" i="1"/>
  <c r="I24422" i="1"/>
  <c r="J24422" i="1"/>
  <c r="I24423" i="1"/>
  <c r="J24423" i="1"/>
  <c r="I24424" i="1"/>
  <c r="J24424" i="1"/>
  <c r="I24425" i="1"/>
  <c r="J24425" i="1"/>
  <c r="I24426" i="1"/>
  <c r="J24426" i="1"/>
  <c r="I24427" i="1"/>
  <c r="J24427" i="1"/>
  <c r="I24428" i="1"/>
  <c r="J24428" i="1"/>
  <c r="I24429" i="1"/>
  <c r="J24429" i="1"/>
  <c r="I24430" i="1"/>
  <c r="J24430" i="1"/>
  <c r="I24431" i="1"/>
  <c r="J24431" i="1"/>
  <c r="I24432" i="1"/>
  <c r="J24432" i="1"/>
  <c r="I24433" i="1"/>
  <c r="J24433" i="1"/>
  <c r="I24434" i="1"/>
  <c r="J24434" i="1"/>
  <c r="I24435" i="1"/>
  <c r="J24435" i="1"/>
  <c r="I24436" i="1"/>
  <c r="J24436" i="1"/>
  <c r="I24437" i="1"/>
  <c r="J24437" i="1"/>
  <c r="I24438" i="1"/>
  <c r="J24438" i="1"/>
  <c r="I24439" i="1"/>
  <c r="J24439" i="1"/>
  <c r="I24440" i="1"/>
  <c r="J24440" i="1"/>
  <c r="I24441" i="1"/>
  <c r="J24441" i="1"/>
  <c r="I24442" i="1"/>
  <c r="J24442" i="1"/>
  <c r="I24443" i="1"/>
  <c r="J24443" i="1"/>
  <c r="I24444" i="1"/>
  <c r="J24444" i="1"/>
  <c r="I24445" i="1"/>
  <c r="J24445" i="1"/>
  <c r="I24446" i="1"/>
  <c r="J24446" i="1"/>
  <c r="I24447" i="1"/>
  <c r="J24447" i="1"/>
  <c r="I24448" i="1"/>
  <c r="J24448" i="1"/>
  <c r="I24449" i="1"/>
  <c r="J24449" i="1"/>
  <c r="I24450" i="1"/>
  <c r="J24450" i="1"/>
  <c r="I24451" i="1"/>
  <c r="J24451" i="1"/>
  <c r="I24452" i="1"/>
  <c r="J24452" i="1"/>
  <c r="I24453" i="1"/>
  <c r="J24453" i="1"/>
  <c r="I24454" i="1"/>
  <c r="J24454" i="1"/>
  <c r="I24455" i="1"/>
  <c r="J24455" i="1"/>
  <c r="I24456" i="1"/>
  <c r="J24456" i="1"/>
  <c r="I24457" i="1"/>
  <c r="J24457" i="1"/>
  <c r="I24458" i="1"/>
  <c r="J24458" i="1"/>
  <c r="I24459" i="1"/>
  <c r="J24459" i="1"/>
  <c r="I24460" i="1"/>
  <c r="J24460" i="1"/>
  <c r="I24461" i="1"/>
  <c r="J24461" i="1"/>
  <c r="I24462" i="1"/>
  <c r="J24462" i="1"/>
  <c r="I24463" i="1"/>
  <c r="J24463" i="1"/>
  <c r="I24464" i="1"/>
  <c r="J24464" i="1"/>
  <c r="I24465" i="1"/>
  <c r="J24465" i="1"/>
  <c r="I24466" i="1"/>
  <c r="J24466" i="1"/>
  <c r="I24467" i="1"/>
  <c r="J24467" i="1"/>
  <c r="I24468" i="1"/>
  <c r="J24468" i="1"/>
  <c r="I24469" i="1"/>
  <c r="J24469" i="1"/>
  <c r="I24470" i="1"/>
  <c r="J24470" i="1"/>
  <c r="I24471" i="1"/>
  <c r="J24471" i="1"/>
  <c r="I24472" i="1"/>
  <c r="J24472" i="1"/>
  <c r="I24473" i="1"/>
  <c r="J24473" i="1"/>
  <c r="I24474" i="1"/>
  <c r="J24474" i="1"/>
  <c r="I24475" i="1"/>
  <c r="J24475" i="1"/>
  <c r="I24476" i="1"/>
  <c r="J24476" i="1"/>
  <c r="I24477" i="1"/>
  <c r="J24477" i="1"/>
  <c r="I24478" i="1"/>
  <c r="J24478" i="1"/>
  <c r="I24479" i="1"/>
  <c r="J24479" i="1"/>
  <c r="I24480" i="1"/>
  <c r="J24480" i="1"/>
  <c r="I24481" i="1"/>
  <c r="J24481" i="1"/>
  <c r="I24482" i="1"/>
  <c r="J24482" i="1"/>
  <c r="I24483" i="1"/>
  <c r="J24483" i="1"/>
  <c r="I24484" i="1"/>
  <c r="J24484" i="1"/>
  <c r="I24485" i="1"/>
  <c r="J24485" i="1"/>
  <c r="I24486" i="1"/>
  <c r="J24486" i="1"/>
  <c r="I24487" i="1"/>
  <c r="J24487" i="1"/>
  <c r="I24488" i="1"/>
  <c r="J24488" i="1"/>
  <c r="I24489" i="1"/>
  <c r="J24489" i="1"/>
  <c r="I24490" i="1"/>
  <c r="J24490" i="1"/>
  <c r="I24491" i="1"/>
  <c r="J24491" i="1"/>
  <c r="I24492" i="1"/>
  <c r="J24492" i="1"/>
  <c r="I24493" i="1"/>
  <c r="J24493" i="1"/>
  <c r="I24494" i="1"/>
  <c r="J24494" i="1"/>
  <c r="I24495" i="1"/>
  <c r="J24495" i="1"/>
  <c r="I24496" i="1"/>
  <c r="J24496" i="1"/>
  <c r="I24497" i="1"/>
  <c r="J24497" i="1"/>
  <c r="I24498" i="1"/>
  <c r="J24498" i="1"/>
  <c r="I24499" i="1"/>
  <c r="J24499" i="1"/>
  <c r="I24500" i="1"/>
  <c r="J24500" i="1"/>
  <c r="I24501" i="1"/>
  <c r="J24501" i="1"/>
  <c r="I24502" i="1"/>
  <c r="J24502" i="1"/>
  <c r="I24503" i="1"/>
  <c r="J24503" i="1"/>
  <c r="I24504" i="1"/>
  <c r="J24504" i="1"/>
  <c r="I24505" i="1"/>
  <c r="J24505" i="1"/>
  <c r="I24506" i="1"/>
  <c r="J24506" i="1"/>
  <c r="I24507" i="1"/>
  <c r="J24507" i="1"/>
  <c r="I24508" i="1"/>
  <c r="J24508" i="1"/>
  <c r="I24509" i="1"/>
  <c r="J24509" i="1"/>
  <c r="I24510" i="1"/>
  <c r="J24510" i="1"/>
  <c r="I24511" i="1"/>
  <c r="J24511" i="1"/>
  <c r="I24512" i="1"/>
  <c r="J24512" i="1"/>
  <c r="I24513" i="1"/>
  <c r="J24513" i="1"/>
  <c r="I24514" i="1"/>
  <c r="J24514" i="1"/>
  <c r="I24515" i="1"/>
  <c r="J24515" i="1"/>
  <c r="I24516" i="1"/>
  <c r="J24516" i="1"/>
  <c r="I24517" i="1"/>
  <c r="J24517" i="1"/>
  <c r="I24518" i="1"/>
  <c r="J24518" i="1"/>
  <c r="I24519" i="1"/>
  <c r="J24519" i="1"/>
  <c r="I24520" i="1"/>
  <c r="J24520" i="1"/>
  <c r="I24521" i="1"/>
  <c r="J24521" i="1"/>
  <c r="I24522" i="1"/>
  <c r="J24522" i="1"/>
  <c r="I24523" i="1"/>
  <c r="J24523" i="1"/>
  <c r="I24524" i="1"/>
  <c r="J24524" i="1"/>
  <c r="I24525" i="1"/>
  <c r="J24525" i="1"/>
  <c r="I24526" i="1"/>
  <c r="J24526" i="1"/>
  <c r="I24527" i="1"/>
  <c r="J24527" i="1"/>
  <c r="I24528" i="1"/>
  <c r="J24528" i="1"/>
  <c r="I24529" i="1"/>
  <c r="J24529" i="1"/>
  <c r="I24530" i="1"/>
  <c r="J24530" i="1"/>
  <c r="I24531" i="1"/>
  <c r="J24531" i="1"/>
  <c r="I24532" i="1"/>
  <c r="J24532" i="1"/>
  <c r="I24533" i="1"/>
  <c r="J24533" i="1"/>
  <c r="I24534" i="1"/>
  <c r="J24534" i="1"/>
  <c r="I24535" i="1"/>
  <c r="J24535" i="1"/>
  <c r="I24536" i="1"/>
  <c r="J24536" i="1"/>
  <c r="I24537" i="1"/>
  <c r="J24537" i="1"/>
  <c r="I24538" i="1"/>
  <c r="J24538" i="1"/>
  <c r="I24539" i="1"/>
  <c r="J24539" i="1"/>
  <c r="I24540" i="1"/>
  <c r="J24540" i="1"/>
  <c r="I24541" i="1"/>
  <c r="J24541" i="1"/>
  <c r="I24542" i="1"/>
  <c r="J24542" i="1"/>
  <c r="I24543" i="1"/>
  <c r="J24543" i="1"/>
  <c r="I24544" i="1"/>
  <c r="J24544" i="1"/>
  <c r="I24545" i="1"/>
  <c r="J24545" i="1"/>
  <c r="I24546" i="1"/>
  <c r="J24546" i="1"/>
  <c r="I24547" i="1"/>
  <c r="J24547" i="1"/>
  <c r="I24548" i="1"/>
  <c r="J24548" i="1"/>
  <c r="I24549" i="1"/>
  <c r="J24549" i="1"/>
  <c r="I24550" i="1"/>
  <c r="J24550" i="1"/>
  <c r="I24551" i="1"/>
  <c r="J24551" i="1"/>
  <c r="I24552" i="1"/>
  <c r="J24552" i="1"/>
  <c r="I24553" i="1"/>
  <c r="J24553" i="1"/>
  <c r="I24554" i="1"/>
  <c r="J24554" i="1"/>
  <c r="I24555" i="1"/>
  <c r="J24555" i="1"/>
  <c r="I24556" i="1"/>
  <c r="J24556" i="1"/>
  <c r="I24557" i="1"/>
  <c r="J24557" i="1"/>
  <c r="I24558" i="1"/>
  <c r="J24558" i="1"/>
  <c r="I24559" i="1"/>
  <c r="J24559" i="1"/>
  <c r="I24560" i="1"/>
  <c r="J24560" i="1"/>
  <c r="I24561" i="1"/>
  <c r="J24561" i="1"/>
  <c r="I24562" i="1"/>
  <c r="J24562" i="1"/>
  <c r="I24563" i="1"/>
  <c r="J24563" i="1"/>
  <c r="I24564" i="1"/>
  <c r="J24564" i="1"/>
  <c r="I24565" i="1"/>
  <c r="J24565" i="1"/>
  <c r="I24566" i="1"/>
  <c r="J24566" i="1"/>
  <c r="I24567" i="1"/>
  <c r="J24567" i="1"/>
  <c r="I24568" i="1"/>
  <c r="J24568" i="1"/>
  <c r="I24569" i="1"/>
  <c r="J24569" i="1"/>
  <c r="I24570" i="1"/>
  <c r="J24570" i="1"/>
  <c r="I24571" i="1"/>
  <c r="J24571" i="1"/>
  <c r="I24572" i="1"/>
  <c r="J24572" i="1"/>
  <c r="I24573" i="1"/>
  <c r="J24573" i="1"/>
  <c r="I24574" i="1"/>
  <c r="J24574" i="1"/>
  <c r="I24575" i="1"/>
  <c r="J24575" i="1"/>
  <c r="I24576" i="1"/>
  <c r="J24576" i="1"/>
  <c r="I24577" i="1"/>
  <c r="J24577" i="1"/>
  <c r="I24578" i="1"/>
  <c r="J24578" i="1"/>
  <c r="I24579" i="1"/>
  <c r="J24579" i="1"/>
  <c r="I24580" i="1"/>
  <c r="J24580" i="1"/>
  <c r="I24581" i="1"/>
  <c r="J24581" i="1"/>
  <c r="I24582" i="1"/>
  <c r="J24582" i="1"/>
  <c r="I24583" i="1"/>
  <c r="J24583" i="1"/>
  <c r="I24584" i="1"/>
  <c r="J24584" i="1"/>
  <c r="I24585" i="1"/>
  <c r="J24585" i="1"/>
  <c r="I24586" i="1"/>
  <c r="J24586" i="1"/>
  <c r="I24587" i="1"/>
  <c r="J24587" i="1"/>
  <c r="I24588" i="1"/>
  <c r="J24588" i="1"/>
  <c r="I24589" i="1"/>
  <c r="J24589" i="1"/>
  <c r="I24590" i="1"/>
  <c r="J24590" i="1"/>
  <c r="I24591" i="1"/>
  <c r="J24591" i="1"/>
  <c r="I24592" i="1"/>
  <c r="J24592" i="1"/>
  <c r="I24593" i="1"/>
  <c r="J24593" i="1"/>
  <c r="I24594" i="1"/>
  <c r="J24594" i="1"/>
  <c r="I24595" i="1"/>
  <c r="J24595" i="1"/>
  <c r="I24596" i="1"/>
  <c r="J24596" i="1"/>
  <c r="I24597" i="1"/>
  <c r="J24597" i="1"/>
  <c r="I24598" i="1"/>
  <c r="J24598" i="1"/>
  <c r="I24599" i="1"/>
  <c r="J24599" i="1"/>
  <c r="I24600" i="1"/>
  <c r="J24600" i="1"/>
  <c r="I24601" i="1"/>
  <c r="J24601" i="1"/>
  <c r="I24602" i="1"/>
  <c r="J24602" i="1"/>
  <c r="I24603" i="1"/>
  <c r="J24603" i="1"/>
  <c r="I24604" i="1"/>
  <c r="J24604" i="1"/>
  <c r="I24605" i="1"/>
  <c r="J24605" i="1"/>
  <c r="I24606" i="1"/>
  <c r="J24606" i="1"/>
  <c r="I24607" i="1"/>
  <c r="J24607" i="1"/>
  <c r="I24608" i="1"/>
  <c r="J24608" i="1"/>
  <c r="I24609" i="1"/>
  <c r="J24609" i="1"/>
  <c r="I24610" i="1"/>
  <c r="J24610" i="1"/>
  <c r="I24611" i="1"/>
  <c r="J24611" i="1"/>
  <c r="I24612" i="1"/>
  <c r="J24612" i="1"/>
  <c r="I24613" i="1"/>
  <c r="J24613" i="1"/>
  <c r="I24614" i="1"/>
  <c r="J24614" i="1"/>
  <c r="I24615" i="1"/>
  <c r="J24615" i="1"/>
  <c r="I24616" i="1"/>
  <c r="J24616" i="1"/>
  <c r="I24617" i="1"/>
  <c r="J24617" i="1"/>
  <c r="I24618" i="1"/>
  <c r="J24618" i="1"/>
  <c r="I24619" i="1"/>
  <c r="J24619" i="1"/>
  <c r="I24620" i="1"/>
  <c r="J24620" i="1"/>
  <c r="I24621" i="1"/>
  <c r="J24621" i="1"/>
  <c r="I24622" i="1"/>
  <c r="J24622" i="1"/>
  <c r="I24623" i="1"/>
  <c r="J24623" i="1"/>
  <c r="I24624" i="1"/>
  <c r="J24624" i="1"/>
  <c r="I24625" i="1"/>
  <c r="J24625" i="1"/>
  <c r="I24626" i="1"/>
  <c r="J24626" i="1"/>
  <c r="I24627" i="1"/>
  <c r="J24627" i="1"/>
  <c r="I24628" i="1"/>
  <c r="J24628" i="1"/>
  <c r="I24629" i="1"/>
  <c r="J24629" i="1"/>
  <c r="I24630" i="1"/>
  <c r="J24630" i="1"/>
  <c r="I24631" i="1"/>
  <c r="J24631" i="1"/>
  <c r="I24632" i="1"/>
  <c r="J24632" i="1"/>
  <c r="I24633" i="1"/>
  <c r="J24633" i="1"/>
  <c r="I24634" i="1"/>
  <c r="J24634" i="1"/>
  <c r="I24635" i="1"/>
  <c r="J24635" i="1"/>
  <c r="I24636" i="1"/>
  <c r="J24636" i="1"/>
  <c r="I24637" i="1"/>
  <c r="J24637" i="1"/>
  <c r="I24638" i="1"/>
  <c r="J24638" i="1"/>
  <c r="I24639" i="1"/>
  <c r="J24639" i="1"/>
  <c r="I24640" i="1"/>
  <c r="J24640" i="1"/>
  <c r="I24641" i="1"/>
  <c r="J24641" i="1"/>
  <c r="I24642" i="1"/>
  <c r="J24642" i="1"/>
  <c r="I24643" i="1"/>
  <c r="J24643" i="1"/>
  <c r="I24644" i="1"/>
  <c r="J24644" i="1"/>
  <c r="I24645" i="1"/>
  <c r="J24645" i="1"/>
  <c r="I24646" i="1"/>
  <c r="J24646" i="1"/>
  <c r="I24647" i="1"/>
  <c r="J24647" i="1"/>
  <c r="I24648" i="1"/>
  <c r="J24648" i="1"/>
  <c r="I24649" i="1"/>
  <c r="J24649" i="1"/>
  <c r="I24650" i="1"/>
  <c r="J24650" i="1"/>
  <c r="I24651" i="1"/>
  <c r="J24651" i="1"/>
  <c r="I24652" i="1"/>
  <c r="J24652" i="1"/>
  <c r="I24653" i="1"/>
  <c r="J24653" i="1"/>
  <c r="I24654" i="1"/>
  <c r="J24654" i="1"/>
  <c r="I24655" i="1"/>
  <c r="J24655" i="1"/>
  <c r="I24656" i="1"/>
  <c r="J24656" i="1"/>
  <c r="I24657" i="1"/>
  <c r="J24657" i="1"/>
  <c r="I24658" i="1"/>
  <c r="J24658" i="1"/>
  <c r="I24659" i="1"/>
  <c r="J24659" i="1"/>
  <c r="I24660" i="1"/>
  <c r="J24660" i="1"/>
  <c r="I24661" i="1"/>
  <c r="J24661" i="1"/>
  <c r="I24662" i="1"/>
  <c r="J24662" i="1"/>
  <c r="I24663" i="1"/>
  <c r="J24663" i="1"/>
  <c r="I24664" i="1"/>
  <c r="J24664" i="1"/>
  <c r="I24665" i="1"/>
  <c r="J24665" i="1"/>
  <c r="I24666" i="1"/>
  <c r="J24666" i="1"/>
  <c r="I24667" i="1"/>
  <c r="J24667" i="1"/>
  <c r="I24668" i="1"/>
  <c r="J24668" i="1"/>
  <c r="I24669" i="1"/>
  <c r="J24669" i="1"/>
  <c r="I24670" i="1"/>
  <c r="J24670" i="1"/>
  <c r="I24671" i="1"/>
  <c r="J24671" i="1"/>
  <c r="I24672" i="1"/>
  <c r="J24672" i="1"/>
  <c r="I24673" i="1"/>
  <c r="J24673" i="1"/>
  <c r="I24674" i="1"/>
  <c r="J24674" i="1"/>
  <c r="I24675" i="1"/>
  <c r="J24675" i="1"/>
  <c r="I24676" i="1"/>
  <c r="J24676" i="1"/>
  <c r="I24677" i="1"/>
  <c r="J24677" i="1"/>
  <c r="I24678" i="1"/>
  <c r="J24678" i="1"/>
  <c r="I24679" i="1"/>
  <c r="J24679" i="1"/>
  <c r="I24680" i="1"/>
  <c r="J24680" i="1"/>
  <c r="I24681" i="1"/>
  <c r="J24681" i="1"/>
  <c r="I24682" i="1"/>
  <c r="J24682" i="1"/>
  <c r="I24683" i="1"/>
  <c r="J24683" i="1"/>
  <c r="I24684" i="1"/>
  <c r="J24684" i="1"/>
  <c r="I24685" i="1"/>
  <c r="J24685" i="1"/>
  <c r="I24686" i="1"/>
  <c r="J24686" i="1"/>
  <c r="I24687" i="1"/>
  <c r="J24687" i="1"/>
  <c r="I24688" i="1"/>
  <c r="J24688" i="1"/>
  <c r="I24689" i="1"/>
  <c r="J24689" i="1"/>
  <c r="I24690" i="1"/>
  <c r="J24690" i="1"/>
  <c r="I24691" i="1"/>
  <c r="J24691" i="1"/>
  <c r="I24692" i="1"/>
  <c r="J24692" i="1"/>
  <c r="I24693" i="1"/>
  <c r="J24693" i="1"/>
  <c r="I24694" i="1"/>
  <c r="J24694" i="1"/>
  <c r="I24695" i="1"/>
  <c r="J24695" i="1"/>
  <c r="I24696" i="1"/>
  <c r="J24696" i="1"/>
  <c r="I24697" i="1"/>
  <c r="J24697" i="1"/>
  <c r="I24698" i="1"/>
  <c r="J24698" i="1"/>
  <c r="I24699" i="1"/>
  <c r="J24699" i="1"/>
  <c r="I24700" i="1"/>
  <c r="J24700" i="1"/>
  <c r="I24701" i="1"/>
  <c r="J24701" i="1"/>
  <c r="I24702" i="1"/>
  <c r="J24702" i="1"/>
  <c r="I24703" i="1"/>
  <c r="J24703" i="1"/>
  <c r="I24704" i="1"/>
  <c r="J24704" i="1"/>
  <c r="I24705" i="1"/>
  <c r="J24705" i="1"/>
  <c r="I24706" i="1"/>
  <c r="J24706" i="1"/>
  <c r="I24707" i="1"/>
  <c r="J24707" i="1"/>
  <c r="I24708" i="1"/>
  <c r="J24708" i="1"/>
  <c r="I24709" i="1"/>
  <c r="J24709" i="1"/>
  <c r="I24710" i="1"/>
  <c r="J24710" i="1"/>
  <c r="I24711" i="1"/>
  <c r="J24711" i="1"/>
  <c r="I24712" i="1"/>
  <c r="J24712" i="1"/>
  <c r="I24713" i="1"/>
  <c r="J24713" i="1"/>
  <c r="I24714" i="1"/>
  <c r="J24714" i="1"/>
  <c r="I24715" i="1"/>
  <c r="J24715" i="1"/>
  <c r="I24716" i="1"/>
  <c r="J24716" i="1"/>
  <c r="I24717" i="1"/>
  <c r="J24717" i="1"/>
  <c r="I24718" i="1"/>
  <c r="J24718" i="1"/>
  <c r="I24719" i="1"/>
  <c r="J24719" i="1"/>
  <c r="I24720" i="1"/>
  <c r="J24720" i="1"/>
  <c r="I24721" i="1"/>
  <c r="J24721" i="1"/>
  <c r="I24722" i="1"/>
  <c r="J24722" i="1"/>
  <c r="I24723" i="1"/>
  <c r="J24723" i="1"/>
  <c r="I24724" i="1"/>
  <c r="J24724" i="1"/>
  <c r="I24725" i="1"/>
  <c r="J24725" i="1"/>
  <c r="I24726" i="1"/>
  <c r="J24726" i="1"/>
  <c r="I24727" i="1"/>
  <c r="J24727" i="1"/>
  <c r="I24728" i="1"/>
  <c r="J24728" i="1"/>
  <c r="I24729" i="1"/>
  <c r="J24729" i="1"/>
  <c r="I24730" i="1"/>
  <c r="J24730" i="1"/>
  <c r="I24731" i="1"/>
  <c r="J24731" i="1"/>
  <c r="I24732" i="1"/>
  <c r="J24732" i="1"/>
  <c r="I24733" i="1"/>
  <c r="J24733" i="1"/>
  <c r="I24734" i="1"/>
  <c r="J24734" i="1"/>
  <c r="I24735" i="1"/>
  <c r="J24735" i="1"/>
  <c r="I24736" i="1"/>
  <c r="J24736" i="1"/>
  <c r="I24737" i="1"/>
  <c r="J24737" i="1"/>
  <c r="I24738" i="1"/>
  <c r="J24738" i="1"/>
  <c r="I24739" i="1"/>
  <c r="J24739" i="1"/>
  <c r="I24740" i="1"/>
  <c r="J24740" i="1"/>
  <c r="I24741" i="1"/>
  <c r="J24741" i="1"/>
  <c r="I24742" i="1"/>
  <c r="J24742" i="1"/>
  <c r="I24743" i="1"/>
  <c r="J24743" i="1"/>
  <c r="I24744" i="1"/>
  <c r="J24744" i="1"/>
  <c r="I24745" i="1"/>
  <c r="J24745" i="1"/>
  <c r="I24746" i="1"/>
  <c r="J24746" i="1"/>
  <c r="I24747" i="1"/>
  <c r="J24747" i="1"/>
  <c r="I24748" i="1"/>
  <c r="J24748" i="1"/>
  <c r="I24749" i="1"/>
  <c r="J24749" i="1"/>
  <c r="I24750" i="1"/>
  <c r="J24750" i="1"/>
  <c r="I24751" i="1"/>
  <c r="J24751" i="1"/>
  <c r="I24752" i="1"/>
  <c r="J24752" i="1"/>
  <c r="I24753" i="1"/>
  <c r="J24753" i="1"/>
  <c r="I24754" i="1"/>
  <c r="J24754" i="1"/>
  <c r="I24755" i="1"/>
  <c r="J24755" i="1"/>
  <c r="I24756" i="1"/>
  <c r="J24756" i="1"/>
  <c r="I24757" i="1"/>
  <c r="J24757" i="1"/>
  <c r="I24758" i="1"/>
  <c r="J24758" i="1"/>
  <c r="I24759" i="1"/>
  <c r="J24759" i="1"/>
  <c r="I24760" i="1"/>
  <c r="J24760" i="1"/>
  <c r="I24761" i="1"/>
  <c r="J24761" i="1"/>
  <c r="I24762" i="1"/>
  <c r="J24762" i="1"/>
  <c r="I24763" i="1"/>
  <c r="J24763" i="1"/>
  <c r="I24764" i="1"/>
  <c r="J24764" i="1"/>
  <c r="I24765" i="1"/>
  <c r="J24765" i="1"/>
  <c r="I24766" i="1"/>
  <c r="J24766" i="1"/>
  <c r="I24767" i="1"/>
  <c r="J24767" i="1"/>
  <c r="I24768" i="1"/>
  <c r="J24768" i="1"/>
  <c r="I24769" i="1"/>
  <c r="J24769" i="1"/>
  <c r="I24770" i="1"/>
  <c r="J24770" i="1"/>
  <c r="I24771" i="1"/>
  <c r="J24771" i="1"/>
  <c r="I24772" i="1"/>
  <c r="J24772" i="1"/>
  <c r="I24773" i="1"/>
  <c r="J24773" i="1"/>
  <c r="I24774" i="1"/>
  <c r="J24774" i="1"/>
  <c r="I24775" i="1"/>
  <c r="J24775" i="1"/>
  <c r="I24776" i="1"/>
  <c r="J24776" i="1"/>
  <c r="I24777" i="1"/>
  <c r="J24777" i="1"/>
  <c r="I24778" i="1"/>
  <c r="J24778" i="1"/>
  <c r="I24779" i="1"/>
  <c r="J24779" i="1"/>
  <c r="I24780" i="1"/>
  <c r="J24780" i="1"/>
  <c r="I24781" i="1"/>
  <c r="J24781" i="1"/>
  <c r="I24782" i="1"/>
  <c r="J24782" i="1"/>
  <c r="I24783" i="1"/>
  <c r="J24783" i="1"/>
  <c r="I24784" i="1"/>
  <c r="J24784" i="1"/>
  <c r="I24785" i="1"/>
  <c r="J24785" i="1"/>
  <c r="I24786" i="1"/>
  <c r="J24786" i="1"/>
  <c r="I24787" i="1"/>
  <c r="J24787" i="1"/>
  <c r="I24788" i="1"/>
  <c r="J24788" i="1"/>
  <c r="I24789" i="1"/>
  <c r="J24789" i="1"/>
  <c r="I24790" i="1"/>
  <c r="J24790" i="1"/>
  <c r="I24791" i="1"/>
  <c r="J24791" i="1"/>
  <c r="I24792" i="1"/>
  <c r="J24792" i="1"/>
  <c r="I24793" i="1"/>
  <c r="J24793" i="1"/>
  <c r="I24794" i="1"/>
  <c r="J24794" i="1"/>
  <c r="I24795" i="1"/>
  <c r="J24795" i="1"/>
  <c r="I24796" i="1"/>
  <c r="J24796" i="1"/>
  <c r="I24797" i="1"/>
  <c r="J24797" i="1"/>
  <c r="I24798" i="1"/>
  <c r="J24798" i="1"/>
  <c r="I24799" i="1"/>
  <c r="J24799" i="1"/>
  <c r="I24800" i="1"/>
  <c r="J24800" i="1"/>
  <c r="I24801" i="1"/>
  <c r="J24801" i="1"/>
  <c r="I24802" i="1"/>
  <c r="J24802" i="1"/>
  <c r="I24803" i="1"/>
  <c r="J24803" i="1"/>
  <c r="I24804" i="1"/>
  <c r="J24804" i="1"/>
  <c r="I24805" i="1"/>
  <c r="J24805" i="1"/>
  <c r="I24806" i="1"/>
  <c r="J24806" i="1"/>
  <c r="I24807" i="1"/>
  <c r="J24807" i="1"/>
  <c r="I24808" i="1"/>
  <c r="J24808" i="1"/>
  <c r="I24809" i="1"/>
  <c r="J24809" i="1"/>
  <c r="I24810" i="1"/>
  <c r="J24810" i="1"/>
  <c r="I24811" i="1"/>
  <c r="J24811" i="1"/>
  <c r="I24812" i="1"/>
  <c r="J24812" i="1"/>
  <c r="I24813" i="1"/>
  <c r="J24813" i="1"/>
  <c r="I24814" i="1"/>
  <c r="J24814" i="1"/>
  <c r="I24815" i="1"/>
  <c r="J24815" i="1"/>
  <c r="I24816" i="1"/>
  <c r="J24816" i="1"/>
  <c r="I24817" i="1"/>
  <c r="J24817" i="1"/>
  <c r="I24818" i="1"/>
  <c r="J24818" i="1"/>
  <c r="I24819" i="1"/>
  <c r="J24819" i="1"/>
  <c r="I24820" i="1"/>
  <c r="J24820" i="1"/>
  <c r="I24821" i="1"/>
  <c r="J24821" i="1"/>
  <c r="I24822" i="1"/>
  <c r="J24822" i="1"/>
  <c r="I24823" i="1"/>
  <c r="J24823" i="1"/>
  <c r="I24824" i="1"/>
  <c r="J24824" i="1"/>
  <c r="I24825" i="1"/>
  <c r="J24825" i="1"/>
  <c r="I24826" i="1"/>
  <c r="J24826" i="1"/>
  <c r="I24827" i="1"/>
  <c r="J24827" i="1"/>
  <c r="I24828" i="1"/>
  <c r="J24828" i="1"/>
  <c r="I24829" i="1"/>
  <c r="J24829" i="1"/>
  <c r="I24830" i="1"/>
  <c r="J24830" i="1"/>
  <c r="I24831" i="1"/>
  <c r="J24831" i="1"/>
  <c r="I24832" i="1"/>
  <c r="J24832" i="1"/>
  <c r="I24833" i="1"/>
  <c r="J24833" i="1"/>
  <c r="I24834" i="1"/>
  <c r="J24834" i="1"/>
  <c r="I24835" i="1"/>
  <c r="J24835" i="1"/>
  <c r="I24836" i="1"/>
  <c r="J24836" i="1"/>
  <c r="I24837" i="1"/>
  <c r="J24837" i="1"/>
  <c r="I24838" i="1"/>
  <c r="J24838" i="1"/>
  <c r="I24839" i="1"/>
  <c r="J24839" i="1"/>
  <c r="I24840" i="1"/>
  <c r="J24840" i="1"/>
  <c r="I24841" i="1"/>
  <c r="J24841" i="1"/>
  <c r="I24842" i="1"/>
  <c r="J24842" i="1"/>
  <c r="I24843" i="1"/>
  <c r="J24843" i="1"/>
  <c r="I24844" i="1"/>
  <c r="J24844" i="1"/>
  <c r="I24845" i="1"/>
  <c r="J24845" i="1"/>
  <c r="I24846" i="1"/>
  <c r="J24846" i="1"/>
  <c r="I24847" i="1"/>
  <c r="J24847" i="1"/>
  <c r="I24848" i="1"/>
  <c r="J24848" i="1"/>
  <c r="I24849" i="1"/>
  <c r="J24849" i="1"/>
  <c r="I24850" i="1"/>
  <c r="J24850" i="1"/>
  <c r="I24851" i="1"/>
  <c r="J24851" i="1"/>
  <c r="I24852" i="1"/>
  <c r="J24852" i="1"/>
  <c r="I24853" i="1"/>
  <c r="J24853" i="1"/>
  <c r="I24854" i="1"/>
  <c r="J24854" i="1"/>
  <c r="I24855" i="1"/>
  <c r="J24855" i="1"/>
  <c r="I24856" i="1"/>
  <c r="J24856" i="1"/>
  <c r="I24857" i="1"/>
  <c r="J24857" i="1"/>
  <c r="I24858" i="1"/>
  <c r="J24858" i="1"/>
  <c r="I24859" i="1"/>
  <c r="J24859" i="1"/>
  <c r="I24860" i="1"/>
  <c r="J24860" i="1"/>
  <c r="I24861" i="1"/>
  <c r="J24861" i="1"/>
  <c r="I24862" i="1"/>
  <c r="J24862" i="1"/>
  <c r="I24863" i="1"/>
  <c r="J24863" i="1"/>
  <c r="I24864" i="1"/>
  <c r="J24864" i="1"/>
  <c r="I24865" i="1"/>
  <c r="J24865" i="1"/>
  <c r="I24866" i="1"/>
  <c r="J24866" i="1"/>
  <c r="I24867" i="1"/>
  <c r="J24867" i="1"/>
  <c r="I24868" i="1"/>
  <c r="J24868" i="1"/>
  <c r="I24869" i="1"/>
  <c r="J24869" i="1"/>
  <c r="I24870" i="1"/>
  <c r="J24870" i="1"/>
  <c r="I24871" i="1"/>
  <c r="J24871" i="1"/>
  <c r="I24872" i="1"/>
  <c r="J24872" i="1"/>
  <c r="I24873" i="1"/>
  <c r="J24873" i="1"/>
  <c r="I24874" i="1"/>
  <c r="J24874" i="1"/>
  <c r="I24875" i="1"/>
  <c r="J24875" i="1"/>
  <c r="I24876" i="1"/>
  <c r="J24876" i="1"/>
  <c r="I24877" i="1"/>
  <c r="J24877" i="1"/>
  <c r="I24878" i="1"/>
  <c r="J24878" i="1"/>
  <c r="I24879" i="1"/>
  <c r="J24879" i="1"/>
  <c r="I24880" i="1"/>
  <c r="J24880" i="1"/>
  <c r="I24881" i="1"/>
  <c r="J24881" i="1"/>
  <c r="I24882" i="1"/>
  <c r="J24882" i="1"/>
  <c r="I24883" i="1"/>
  <c r="J24883" i="1"/>
  <c r="I24884" i="1"/>
  <c r="J24884" i="1"/>
  <c r="I24885" i="1"/>
  <c r="J24885" i="1"/>
  <c r="I24886" i="1"/>
  <c r="J24886" i="1"/>
  <c r="I24887" i="1"/>
  <c r="J24887" i="1"/>
  <c r="I24888" i="1"/>
  <c r="J24888" i="1"/>
  <c r="I24889" i="1"/>
  <c r="J24889" i="1"/>
  <c r="I24890" i="1"/>
  <c r="J24890" i="1"/>
  <c r="I24891" i="1"/>
  <c r="J24891" i="1"/>
  <c r="I24892" i="1"/>
  <c r="J24892" i="1"/>
  <c r="I24893" i="1"/>
  <c r="J24893" i="1"/>
  <c r="I24894" i="1"/>
  <c r="J24894" i="1"/>
  <c r="I24895" i="1"/>
  <c r="J24895" i="1"/>
  <c r="I24896" i="1"/>
  <c r="J24896" i="1"/>
  <c r="I24897" i="1"/>
  <c r="J24897" i="1"/>
  <c r="I24898" i="1"/>
  <c r="J24898" i="1"/>
  <c r="I24899" i="1"/>
  <c r="J24899" i="1"/>
  <c r="I24900" i="1"/>
  <c r="J24900" i="1"/>
  <c r="I24901" i="1"/>
  <c r="J24901" i="1"/>
  <c r="I24902" i="1"/>
  <c r="J24902" i="1"/>
  <c r="I24903" i="1"/>
  <c r="J24903" i="1"/>
  <c r="I24904" i="1"/>
  <c r="J24904" i="1"/>
  <c r="I24905" i="1"/>
  <c r="J24905" i="1"/>
  <c r="I24906" i="1"/>
  <c r="J24906" i="1"/>
  <c r="I24907" i="1"/>
  <c r="J24907" i="1"/>
  <c r="I24908" i="1"/>
  <c r="J24908" i="1"/>
  <c r="I24909" i="1"/>
  <c r="J24909" i="1"/>
  <c r="I24910" i="1"/>
  <c r="J24910" i="1"/>
  <c r="I24911" i="1"/>
  <c r="J24911" i="1"/>
  <c r="I24912" i="1"/>
  <c r="J24912" i="1"/>
  <c r="I24913" i="1"/>
  <c r="J24913" i="1"/>
  <c r="I24914" i="1"/>
  <c r="J24914" i="1"/>
  <c r="I24915" i="1"/>
  <c r="J24915" i="1"/>
  <c r="I24916" i="1"/>
  <c r="J24916" i="1"/>
  <c r="I24917" i="1"/>
  <c r="J24917" i="1"/>
  <c r="I24918" i="1"/>
  <c r="J24918" i="1"/>
  <c r="I24919" i="1"/>
  <c r="J24919" i="1"/>
  <c r="I24920" i="1"/>
  <c r="J24920" i="1"/>
  <c r="I24921" i="1"/>
  <c r="J24921" i="1"/>
  <c r="I24922" i="1"/>
  <c r="J24922" i="1"/>
  <c r="I24923" i="1"/>
  <c r="J24923" i="1"/>
  <c r="I24924" i="1"/>
  <c r="J24924" i="1"/>
  <c r="I24925" i="1"/>
  <c r="J24925" i="1"/>
  <c r="I24926" i="1"/>
  <c r="J24926" i="1"/>
  <c r="I24927" i="1"/>
  <c r="J24927" i="1"/>
  <c r="I24928" i="1"/>
  <c r="J24928" i="1"/>
  <c r="I24929" i="1"/>
  <c r="J24929" i="1"/>
  <c r="I24930" i="1"/>
  <c r="J24930" i="1"/>
  <c r="I24931" i="1"/>
  <c r="J24931" i="1"/>
  <c r="I24932" i="1"/>
  <c r="J24932" i="1"/>
  <c r="I24933" i="1"/>
  <c r="J24933" i="1"/>
  <c r="I24934" i="1"/>
  <c r="J24934" i="1"/>
  <c r="I24935" i="1"/>
  <c r="J24935" i="1"/>
  <c r="I24936" i="1"/>
  <c r="J24936" i="1"/>
  <c r="I24937" i="1"/>
  <c r="J24937" i="1"/>
  <c r="I24938" i="1"/>
  <c r="J24938" i="1"/>
  <c r="I24939" i="1"/>
  <c r="J24939" i="1"/>
  <c r="I24940" i="1"/>
  <c r="J24940" i="1"/>
  <c r="I24941" i="1"/>
  <c r="J24941" i="1"/>
  <c r="I24942" i="1"/>
  <c r="J24942" i="1"/>
  <c r="I24943" i="1"/>
  <c r="J24943" i="1"/>
  <c r="I24944" i="1"/>
  <c r="J24944" i="1"/>
  <c r="I24945" i="1"/>
  <c r="J24945" i="1"/>
  <c r="I24946" i="1"/>
  <c r="J24946" i="1"/>
  <c r="I24947" i="1"/>
  <c r="J24947" i="1"/>
  <c r="I24948" i="1"/>
  <c r="J24948" i="1"/>
  <c r="I24949" i="1"/>
  <c r="J24949" i="1"/>
  <c r="I24950" i="1"/>
  <c r="J24950" i="1"/>
  <c r="I24951" i="1"/>
  <c r="J24951" i="1"/>
  <c r="I24952" i="1"/>
  <c r="J24952" i="1"/>
  <c r="I24953" i="1"/>
  <c r="J24953" i="1"/>
  <c r="I24954" i="1"/>
  <c r="J24954" i="1"/>
  <c r="I24955" i="1"/>
  <c r="J24955" i="1"/>
  <c r="I24956" i="1"/>
  <c r="J24956" i="1"/>
  <c r="I24957" i="1"/>
  <c r="J24957" i="1"/>
  <c r="I24958" i="1"/>
  <c r="J24958" i="1"/>
  <c r="I24959" i="1"/>
  <c r="J24959" i="1"/>
  <c r="I24960" i="1"/>
  <c r="J24960" i="1"/>
  <c r="I24961" i="1"/>
  <c r="J24961" i="1"/>
  <c r="I24962" i="1"/>
  <c r="J24962" i="1"/>
  <c r="I24963" i="1"/>
  <c r="J24963" i="1"/>
  <c r="I24964" i="1"/>
  <c r="J24964" i="1"/>
  <c r="I24965" i="1"/>
  <c r="J24965" i="1"/>
  <c r="I24966" i="1"/>
  <c r="J24966" i="1"/>
  <c r="I24967" i="1"/>
  <c r="J24967" i="1"/>
  <c r="I24968" i="1"/>
  <c r="J24968" i="1"/>
  <c r="I24969" i="1"/>
  <c r="J24969" i="1"/>
  <c r="I24970" i="1"/>
  <c r="J24970" i="1"/>
  <c r="I24971" i="1"/>
  <c r="J24971" i="1"/>
  <c r="I24972" i="1"/>
  <c r="J24972" i="1"/>
  <c r="I24973" i="1"/>
  <c r="J24973" i="1"/>
  <c r="I24974" i="1"/>
  <c r="J24974" i="1"/>
  <c r="I24975" i="1"/>
  <c r="J24975" i="1"/>
  <c r="I24976" i="1"/>
  <c r="J24976" i="1"/>
  <c r="I24977" i="1"/>
  <c r="J24977" i="1"/>
  <c r="I24978" i="1"/>
  <c r="J24978" i="1"/>
  <c r="I24979" i="1"/>
  <c r="J24979" i="1"/>
  <c r="I24980" i="1"/>
  <c r="J24980" i="1"/>
  <c r="I24981" i="1"/>
  <c r="J24981" i="1"/>
  <c r="I24982" i="1"/>
  <c r="J24982" i="1"/>
  <c r="I24983" i="1"/>
  <c r="J24983" i="1"/>
  <c r="I24984" i="1"/>
  <c r="J24984" i="1"/>
  <c r="I24985" i="1"/>
  <c r="J24985" i="1"/>
  <c r="I24986" i="1"/>
  <c r="J24986" i="1"/>
  <c r="I24987" i="1"/>
  <c r="J24987" i="1"/>
  <c r="I24988" i="1"/>
  <c r="J24988" i="1"/>
  <c r="I24989" i="1"/>
  <c r="J24989" i="1"/>
  <c r="I24990" i="1"/>
  <c r="J24990" i="1"/>
  <c r="I24991" i="1"/>
  <c r="J24991" i="1"/>
  <c r="I24992" i="1"/>
  <c r="J24992" i="1"/>
  <c r="I24993" i="1"/>
  <c r="J24993" i="1"/>
  <c r="I24994" i="1"/>
  <c r="J24994" i="1"/>
  <c r="I24995" i="1"/>
  <c r="J24995" i="1"/>
  <c r="I24996" i="1"/>
  <c r="J24996" i="1"/>
  <c r="I24997" i="1"/>
  <c r="J24997" i="1"/>
  <c r="I24998" i="1"/>
  <c r="J24998" i="1"/>
  <c r="I24999" i="1"/>
  <c r="J24999" i="1"/>
  <c r="I25000" i="1"/>
  <c r="J25000" i="1"/>
  <c r="I25001" i="1"/>
  <c r="J25001" i="1"/>
  <c r="I25002" i="1"/>
  <c r="J25002" i="1"/>
  <c r="I25003" i="1"/>
  <c r="J25003" i="1"/>
  <c r="I25004" i="1"/>
  <c r="J25004" i="1"/>
  <c r="I25005" i="1"/>
  <c r="J25005" i="1"/>
  <c r="I25006" i="1"/>
  <c r="J25006" i="1"/>
  <c r="I25007" i="1"/>
  <c r="J25007" i="1"/>
  <c r="I25008" i="1"/>
  <c r="J25008" i="1"/>
  <c r="I25009" i="1"/>
  <c r="J25009" i="1"/>
  <c r="I25010" i="1"/>
  <c r="J25010" i="1"/>
  <c r="I25011" i="1"/>
  <c r="J25011" i="1"/>
  <c r="I25012" i="1"/>
  <c r="J25012" i="1"/>
  <c r="I25013" i="1"/>
  <c r="J25013" i="1"/>
  <c r="I25014" i="1"/>
  <c r="J25014" i="1"/>
  <c r="I25015" i="1"/>
  <c r="J25015" i="1"/>
  <c r="I25016" i="1"/>
  <c r="J25016" i="1"/>
  <c r="I25017" i="1"/>
  <c r="J25017" i="1"/>
  <c r="I25018" i="1"/>
  <c r="J25018" i="1"/>
  <c r="I25019" i="1"/>
  <c r="J25019" i="1"/>
  <c r="I25020" i="1"/>
  <c r="J25020" i="1"/>
  <c r="I25021" i="1"/>
  <c r="J25021" i="1"/>
  <c r="I25022" i="1"/>
  <c r="J25022" i="1"/>
  <c r="I25023" i="1"/>
  <c r="J25023" i="1"/>
  <c r="I25024" i="1"/>
  <c r="J25024" i="1"/>
  <c r="I25025" i="1"/>
  <c r="J25025" i="1"/>
  <c r="I25026" i="1"/>
  <c r="J25026" i="1"/>
  <c r="I25027" i="1"/>
  <c r="J25027" i="1"/>
  <c r="I25028" i="1"/>
  <c r="J25028" i="1"/>
  <c r="I25029" i="1"/>
  <c r="J25029" i="1"/>
  <c r="I25030" i="1"/>
  <c r="J25030" i="1"/>
  <c r="I25031" i="1"/>
  <c r="J25031" i="1"/>
  <c r="I25032" i="1"/>
  <c r="J25032" i="1"/>
  <c r="I25033" i="1"/>
  <c r="J25033" i="1"/>
  <c r="I25034" i="1"/>
  <c r="J25034" i="1"/>
  <c r="I25035" i="1"/>
  <c r="J25035" i="1"/>
  <c r="I25036" i="1"/>
  <c r="J25036" i="1"/>
  <c r="I25037" i="1"/>
  <c r="J25037" i="1"/>
  <c r="I25038" i="1"/>
  <c r="J25038" i="1"/>
  <c r="I25039" i="1"/>
  <c r="J25039" i="1"/>
  <c r="I25040" i="1"/>
  <c r="J25040" i="1"/>
  <c r="I25041" i="1"/>
  <c r="J25041" i="1"/>
  <c r="I25042" i="1"/>
  <c r="J25042" i="1"/>
  <c r="I25043" i="1"/>
  <c r="J25043" i="1"/>
  <c r="I25044" i="1"/>
  <c r="J25044" i="1"/>
  <c r="I25045" i="1"/>
  <c r="J25045" i="1"/>
  <c r="I25046" i="1"/>
  <c r="J25046" i="1"/>
  <c r="I25047" i="1"/>
  <c r="J25047" i="1"/>
  <c r="I25048" i="1"/>
  <c r="J25048" i="1"/>
  <c r="I25049" i="1"/>
  <c r="J25049" i="1"/>
  <c r="I25050" i="1"/>
  <c r="J25050" i="1"/>
  <c r="I25051" i="1"/>
  <c r="J25051" i="1"/>
  <c r="I25052" i="1"/>
  <c r="J25052" i="1"/>
  <c r="I25053" i="1"/>
  <c r="J25053" i="1"/>
  <c r="I25054" i="1"/>
  <c r="J25054" i="1"/>
  <c r="I25055" i="1"/>
  <c r="J25055" i="1"/>
  <c r="I25056" i="1"/>
  <c r="J25056" i="1"/>
  <c r="I25057" i="1"/>
  <c r="J25057" i="1"/>
  <c r="I25058" i="1"/>
  <c r="J25058" i="1"/>
  <c r="I25059" i="1"/>
  <c r="J25059" i="1"/>
  <c r="I25060" i="1"/>
  <c r="J25060" i="1"/>
  <c r="I25061" i="1"/>
  <c r="J25061" i="1"/>
  <c r="I25062" i="1"/>
  <c r="J25062" i="1"/>
  <c r="I25063" i="1"/>
  <c r="J25063" i="1"/>
  <c r="I25064" i="1"/>
  <c r="J25064" i="1"/>
  <c r="I25065" i="1"/>
  <c r="J25065" i="1"/>
  <c r="I25066" i="1"/>
  <c r="J25066" i="1"/>
  <c r="I25067" i="1"/>
  <c r="J25067" i="1"/>
  <c r="I25068" i="1"/>
  <c r="J25068" i="1"/>
  <c r="I25069" i="1"/>
  <c r="J25069" i="1"/>
  <c r="I25070" i="1"/>
  <c r="J25070" i="1"/>
  <c r="I25071" i="1"/>
  <c r="J25071" i="1"/>
  <c r="I25072" i="1"/>
  <c r="J25072" i="1"/>
  <c r="I25073" i="1"/>
  <c r="J25073" i="1"/>
  <c r="I25074" i="1"/>
  <c r="J25074" i="1"/>
  <c r="I25075" i="1"/>
  <c r="J25075" i="1"/>
  <c r="I25076" i="1"/>
  <c r="J25076" i="1"/>
  <c r="I25077" i="1"/>
  <c r="J25077" i="1"/>
  <c r="I25078" i="1"/>
  <c r="J25078" i="1"/>
  <c r="I25079" i="1"/>
  <c r="J25079" i="1"/>
  <c r="I25080" i="1"/>
  <c r="J25080" i="1"/>
  <c r="I25081" i="1"/>
  <c r="J25081" i="1"/>
  <c r="I25082" i="1"/>
  <c r="J25082" i="1"/>
  <c r="I25083" i="1"/>
  <c r="J25083" i="1"/>
  <c r="I25084" i="1"/>
  <c r="J25084" i="1"/>
  <c r="I25085" i="1"/>
  <c r="J25085" i="1"/>
  <c r="I25086" i="1"/>
  <c r="J25086" i="1"/>
  <c r="I25087" i="1"/>
  <c r="J25087" i="1"/>
  <c r="I25088" i="1"/>
  <c r="J25088" i="1"/>
  <c r="I25089" i="1"/>
  <c r="J25089" i="1"/>
  <c r="I25090" i="1"/>
  <c r="J25090" i="1"/>
  <c r="I25091" i="1"/>
  <c r="J25091" i="1"/>
  <c r="I25092" i="1"/>
  <c r="J25092" i="1"/>
  <c r="I25093" i="1"/>
  <c r="J25093" i="1"/>
  <c r="I25094" i="1"/>
  <c r="J25094" i="1"/>
  <c r="I25095" i="1"/>
  <c r="J25095" i="1"/>
  <c r="I25096" i="1"/>
  <c r="J25096" i="1"/>
  <c r="I25097" i="1"/>
  <c r="J25097" i="1"/>
  <c r="I25098" i="1"/>
  <c r="J25098" i="1"/>
  <c r="I25099" i="1"/>
  <c r="J25099" i="1"/>
  <c r="I25100" i="1"/>
  <c r="J25100" i="1"/>
  <c r="I25101" i="1"/>
  <c r="J25101" i="1"/>
  <c r="I25102" i="1"/>
  <c r="J25102" i="1"/>
  <c r="I25103" i="1"/>
  <c r="J25103" i="1"/>
  <c r="I25104" i="1"/>
  <c r="J25104" i="1"/>
  <c r="I25105" i="1"/>
  <c r="J25105" i="1"/>
  <c r="I25106" i="1"/>
  <c r="J25106" i="1"/>
  <c r="I25107" i="1"/>
  <c r="J25107" i="1"/>
  <c r="I25108" i="1"/>
  <c r="J25108" i="1"/>
  <c r="I25109" i="1"/>
  <c r="J25109" i="1"/>
  <c r="I25110" i="1"/>
  <c r="J25110" i="1"/>
  <c r="I25111" i="1"/>
  <c r="J25111" i="1"/>
  <c r="I25112" i="1"/>
  <c r="J25112" i="1"/>
  <c r="I25113" i="1"/>
  <c r="J25113" i="1"/>
  <c r="I25114" i="1"/>
  <c r="J25114" i="1"/>
  <c r="I25115" i="1"/>
  <c r="J25115" i="1"/>
  <c r="I25116" i="1"/>
  <c r="J25116" i="1"/>
  <c r="I25117" i="1"/>
  <c r="J25117" i="1"/>
  <c r="I25118" i="1"/>
  <c r="J25118" i="1"/>
  <c r="I25119" i="1"/>
  <c r="J25119" i="1"/>
  <c r="I25120" i="1"/>
  <c r="J25120" i="1"/>
  <c r="I25121" i="1"/>
  <c r="J25121" i="1"/>
  <c r="I25122" i="1"/>
  <c r="J25122" i="1"/>
  <c r="I25123" i="1"/>
  <c r="J25123" i="1"/>
  <c r="I25124" i="1"/>
  <c r="J25124" i="1"/>
  <c r="I25125" i="1"/>
  <c r="J25125" i="1"/>
  <c r="I25126" i="1"/>
  <c r="J25126" i="1"/>
  <c r="I25127" i="1"/>
  <c r="J25127" i="1"/>
  <c r="I25128" i="1"/>
  <c r="J25128" i="1"/>
  <c r="I25129" i="1"/>
  <c r="J25129" i="1"/>
  <c r="I25130" i="1"/>
  <c r="J25130" i="1"/>
  <c r="I25131" i="1"/>
  <c r="J25131" i="1"/>
  <c r="I25132" i="1"/>
  <c r="J25132" i="1"/>
  <c r="I25133" i="1"/>
  <c r="J25133" i="1"/>
  <c r="I25134" i="1"/>
  <c r="J25134" i="1"/>
  <c r="I25135" i="1"/>
  <c r="J25135" i="1"/>
  <c r="I25136" i="1"/>
  <c r="J25136" i="1"/>
  <c r="I25137" i="1"/>
  <c r="J25137" i="1"/>
  <c r="I25138" i="1"/>
  <c r="J25138" i="1"/>
  <c r="I25139" i="1"/>
  <c r="J25139" i="1"/>
  <c r="I25140" i="1"/>
  <c r="J25140" i="1"/>
  <c r="I25141" i="1"/>
  <c r="J25141" i="1"/>
  <c r="I25142" i="1"/>
  <c r="J25142" i="1"/>
  <c r="I25143" i="1"/>
  <c r="J25143" i="1"/>
  <c r="I25144" i="1"/>
  <c r="J25144" i="1"/>
  <c r="I25145" i="1"/>
  <c r="J25145" i="1"/>
  <c r="I25146" i="1"/>
  <c r="J25146" i="1"/>
  <c r="I25147" i="1"/>
  <c r="J25147" i="1"/>
  <c r="I25148" i="1"/>
  <c r="J25148" i="1"/>
  <c r="I25149" i="1"/>
  <c r="J25149" i="1"/>
  <c r="I25150" i="1"/>
  <c r="J25150" i="1"/>
  <c r="I25151" i="1"/>
  <c r="J25151" i="1"/>
  <c r="I25152" i="1"/>
  <c r="J25152" i="1"/>
  <c r="I25153" i="1"/>
  <c r="J25153" i="1"/>
  <c r="I25154" i="1"/>
  <c r="J25154" i="1"/>
  <c r="I25155" i="1"/>
  <c r="J25155" i="1"/>
  <c r="I25156" i="1"/>
  <c r="J25156" i="1"/>
  <c r="I25157" i="1"/>
  <c r="J25157" i="1"/>
  <c r="I25158" i="1"/>
  <c r="J25158" i="1"/>
  <c r="I25159" i="1"/>
  <c r="J25159" i="1"/>
  <c r="I25160" i="1"/>
  <c r="J25160" i="1"/>
  <c r="I25161" i="1"/>
  <c r="J25161" i="1"/>
  <c r="I25162" i="1"/>
  <c r="J25162" i="1"/>
  <c r="I25163" i="1"/>
  <c r="J25163" i="1"/>
  <c r="I25164" i="1"/>
  <c r="J25164" i="1"/>
  <c r="I25165" i="1"/>
  <c r="J25165" i="1"/>
  <c r="I25166" i="1"/>
  <c r="J25166" i="1"/>
  <c r="I25167" i="1"/>
  <c r="J25167" i="1"/>
  <c r="I25168" i="1"/>
  <c r="J25168" i="1"/>
  <c r="I25169" i="1"/>
  <c r="J25169" i="1"/>
  <c r="I25170" i="1"/>
  <c r="J25170" i="1"/>
  <c r="I25171" i="1"/>
  <c r="J25171" i="1"/>
  <c r="I25172" i="1"/>
  <c r="J25172" i="1"/>
  <c r="I25173" i="1"/>
  <c r="J25173" i="1"/>
  <c r="I25174" i="1"/>
  <c r="J25174" i="1"/>
  <c r="I25175" i="1"/>
  <c r="J25175" i="1"/>
  <c r="I25176" i="1"/>
  <c r="J25176" i="1"/>
  <c r="I25177" i="1"/>
  <c r="J25177" i="1"/>
  <c r="I25178" i="1"/>
  <c r="J25178" i="1"/>
  <c r="I25179" i="1"/>
  <c r="J25179" i="1"/>
  <c r="I25180" i="1"/>
  <c r="J25180" i="1"/>
  <c r="I25181" i="1"/>
  <c r="J25181" i="1"/>
  <c r="I25182" i="1"/>
  <c r="J25182" i="1"/>
  <c r="I25183" i="1"/>
  <c r="J25183" i="1"/>
  <c r="I25184" i="1"/>
  <c r="J25184" i="1"/>
  <c r="I25185" i="1"/>
  <c r="J25185" i="1"/>
  <c r="I25186" i="1"/>
  <c r="J25186" i="1"/>
  <c r="I25187" i="1"/>
  <c r="J25187" i="1"/>
  <c r="I25188" i="1"/>
  <c r="J25188" i="1"/>
  <c r="I25189" i="1"/>
  <c r="J25189" i="1"/>
  <c r="I25190" i="1"/>
  <c r="J25190" i="1"/>
  <c r="I25191" i="1"/>
  <c r="J25191" i="1"/>
  <c r="I25192" i="1"/>
  <c r="J25192" i="1"/>
  <c r="I25193" i="1"/>
  <c r="J25193" i="1"/>
  <c r="I25194" i="1"/>
  <c r="J25194" i="1"/>
  <c r="I25195" i="1"/>
  <c r="J25195" i="1"/>
  <c r="I25196" i="1"/>
  <c r="J25196" i="1"/>
  <c r="I25197" i="1"/>
  <c r="J25197" i="1"/>
  <c r="I25198" i="1"/>
  <c r="J25198" i="1"/>
  <c r="I25199" i="1"/>
  <c r="J25199" i="1"/>
  <c r="I25200" i="1"/>
  <c r="J25200" i="1"/>
  <c r="I25201" i="1"/>
  <c r="J25201" i="1"/>
  <c r="I25202" i="1"/>
  <c r="J25202" i="1"/>
  <c r="I25203" i="1"/>
  <c r="J25203" i="1"/>
  <c r="I25204" i="1"/>
  <c r="J25204" i="1"/>
  <c r="I25205" i="1"/>
  <c r="J25205" i="1"/>
  <c r="I25206" i="1"/>
  <c r="J25206" i="1"/>
  <c r="I25207" i="1"/>
  <c r="J25207" i="1"/>
  <c r="I25208" i="1"/>
  <c r="J25208" i="1"/>
  <c r="I25209" i="1"/>
  <c r="J25209" i="1"/>
  <c r="I25210" i="1"/>
  <c r="J25210" i="1"/>
  <c r="I25211" i="1"/>
  <c r="J25211" i="1"/>
  <c r="I25212" i="1"/>
  <c r="J25212" i="1"/>
  <c r="I25213" i="1"/>
  <c r="J25213" i="1"/>
  <c r="I25214" i="1"/>
  <c r="J25214" i="1"/>
  <c r="I25215" i="1"/>
  <c r="J25215" i="1"/>
  <c r="I25216" i="1"/>
  <c r="J25216" i="1"/>
  <c r="I25217" i="1"/>
  <c r="J25217" i="1"/>
  <c r="I25218" i="1"/>
  <c r="J25218" i="1"/>
  <c r="I25219" i="1"/>
  <c r="J25219" i="1"/>
  <c r="I25220" i="1"/>
  <c r="J25220" i="1"/>
  <c r="I25221" i="1"/>
  <c r="J25221" i="1"/>
  <c r="I25222" i="1"/>
  <c r="J25222" i="1"/>
  <c r="I25223" i="1"/>
  <c r="J25223" i="1"/>
  <c r="I25224" i="1"/>
  <c r="J25224" i="1"/>
  <c r="I25225" i="1"/>
  <c r="J25225" i="1"/>
  <c r="I25226" i="1"/>
  <c r="J25226" i="1"/>
  <c r="I25227" i="1"/>
  <c r="J25227" i="1"/>
  <c r="I25228" i="1"/>
  <c r="J25228" i="1"/>
  <c r="I25229" i="1"/>
  <c r="J25229" i="1"/>
  <c r="I25230" i="1"/>
  <c r="J25230" i="1"/>
  <c r="I25231" i="1"/>
  <c r="J25231" i="1"/>
  <c r="I25232" i="1"/>
  <c r="J25232" i="1"/>
  <c r="I25233" i="1"/>
  <c r="J25233" i="1"/>
  <c r="I25234" i="1"/>
  <c r="J25234" i="1"/>
  <c r="I25235" i="1"/>
  <c r="J25235" i="1"/>
  <c r="I25236" i="1"/>
  <c r="J25236" i="1"/>
  <c r="I25237" i="1"/>
  <c r="J25237" i="1"/>
  <c r="I25238" i="1"/>
  <c r="J25238" i="1"/>
  <c r="I25239" i="1"/>
  <c r="J25239" i="1"/>
  <c r="I25240" i="1"/>
  <c r="J25240" i="1"/>
  <c r="I25241" i="1"/>
  <c r="J25241" i="1"/>
  <c r="I25242" i="1"/>
  <c r="J25242" i="1"/>
  <c r="I25243" i="1"/>
  <c r="J25243" i="1"/>
  <c r="I25244" i="1"/>
  <c r="J25244" i="1"/>
  <c r="I25245" i="1"/>
  <c r="J25245" i="1"/>
  <c r="I25246" i="1"/>
  <c r="J25246" i="1"/>
  <c r="I25247" i="1"/>
  <c r="J25247" i="1"/>
  <c r="I25248" i="1"/>
  <c r="J25248" i="1"/>
  <c r="I25249" i="1"/>
  <c r="J25249" i="1"/>
  <c r="I25250" i="1"/>
  <c r="J25250" i="1"/>
  <c r="I25251" i="1"/>
  <c r="J25251" i="1"/>
  <c r="I25252" i="1"/>
  <c r="J25252" i="1"/>
  <c r="I25253" i="1"/>
  <c r="J25253" i="1"/>
  <c r="I25254" i="1"/>
  <c r="J25254" i="1"/>
  <c r="I25255" i="1"/>
  <c r="J25255" i="1"/>
  <c r="I25256" i="1"/>
  <c r="J25256" i="1"/>
  <c r="I25257" i="1"/>
  <c r="J25257" i="1"/>
  <c r="I25258" i="1"/>
  <c r="J25258" i="1"/>
  <c r="I25259" i="1"/>
  <c r="J25259" i="1"/>
  <c r="I25260" i="1"/>
  <c r="J25260" i="1"/>
  <c r="I25261" i="1"/>
  <c r="J25261" i="1"/>
  <c r="I25262" i="1"/>
  <c r="J25262" i="1"/>
  <c r="I25263" i="1"/>
  <c r="J25263" i="1"/>
  <c r="I25264" i="1"/>
  <c r="J25264" i="1"/>
  <c r="I25265" i="1"/>
  <c r="J25265" i="1"/>
  <c r="I25266" i="1"/>
  <c r="J25266" i="1"/>
  <c r="I25267" i="1"/>
  <c r="J25267" i="1"/>
  <c r="I25268" i="1"/>
  <c r="J25268" i="1"/>
  <c r="I25269" i="1"/>
  <c r="J25269" i="1"/>
  <c r="I25270" i="1"/>
  <c r="J25270" i="1"/>
  <c r="I25271" i="1"/>
  <c r="J25271" i="1"/>
  <c r="I25272" i="1"/>
  <c r="J25272" i="1"/>
  <c r="I25273" i="1"/>
  <c r="J25273" i="1"/>
  <c r="I25274" i="1"/>
  <c r="J25274" i="1"/>
  <c r="I25275" i="1"/>
  <c r="J25275" i="1"/>
  <c r="I25276" i="1"/>
  <c r="J25276" i="1"/>
  <c r="I25277" i="1"/>
  <c r="J25277" i="1"/>
  <c r="I25278" i="1"/>
  <c r="J25278" i="1"/>
  <c r="I25279" i="1"/>
  <c r="J25279" i="1"/>
  <c r="I25280" i="1"/>
  <c r="J25280" i="1"/>
  <c r="I25281" i="1"/>
  <c r="J25281" i="1"/>
  <c r="I25282" i="1"/>
  <c r="J25282" i="1"/>
  <c r="I25283" i="1"/>
  <c r="J25283" i="1"/>
  <c r="I25284" i="1"/>
  <c r="J25284" i="1"/>
  <c r="I25285" i="1"/>
  <c r="J25285" i="1"/>
  <c r="I25286" i="1"/>
  <c r="J25286" i="1"/>
  <c r="I25287" i="1"/>
  <c r="J25287" i="1"/>
  <c r="I25288" i="1"/>
  <c r="J25288" i="1"/>
  <c r="I25289" i="1"/>
  <c r="J25289" i="1"/>
  <c r="I25290" i="1"/>
  <c r="J25290" i="1"/>
  <c r="I25291" i="1"/>
  <c r="J25291" i="1"/>
  <c r="I25292" i="1"/>
  <c r="J25292" i="1"/>
  <c r="I25293" i="1"/>
  <c r="J25293" i="1"/>
  <c r="I25294" i="1"/>
  <c r="J25294" i="1"/>
  <c r="I25295" i="1"/>
  <c r="J25295" i="1"/>
  <c r="I25296" i="1"/>
  <c r="J25296" i="1"/>
  <c r="I25297" i="1"/>
  <c r="J25297" i="1"/>
  <c r="I25298" i="1"/>
  <c r="J25298" i="1"/>
  <c r="I25299" i="1"/>
  <c r="J25299" i="1"/>
  <c r="I25300" i="1"/>
  <c r="J25300" i="1"/>
  <c r="I25301" i="1"/>
  <c r="J25301" i="1"/>
  <c r="I25302" i="1"/>
  <c r="J25302" i="1"/>
  <c r="I25303" i="1"/>
  <c r="J25303" i="1"/>
  <c r="I25304" i="1"/>
  <c r="J25304" i="1"/>
  <c r="I25305" i="1"/>
  <c r="J25305" i="1"/>
  <c r="I25306" i="1"/>
  <c r="J25306" i="1"/>
  <c r="I25307" i="1"/>
  <c r="J25307" i="1"/>
  <c r="I25308" i="1"/>
  <c r="J25308" i="1"/>
  <c r="I25309" i="1"/>
  <c r="J25309" i="1"/>
  <c r="I25310" i="1"/>
  <c r="J25310" i="1"/>
  <c r="I25311" i="1"/>
  <c r="J25311" i="1"/>
  <c r="I25312" i="1"/>
  <c r="J25312" i="1"/>
  <c r="I25313" i="1"/>
  <c r="J25313" i="1"/>
  <c r="I25314" i="1"/>
  <c r="J25314" i="1"/>
  <c r="I25315" i="1"/>
  <c r="J25315" i="1"/>
  <c r="I25316" i="1"/>
  <c r="J25316" i="1"/>
  <c r="I25317" i="1"/>
  <c r="J25317" i="1"/>
  <c r="I25318" i="1"/>
  <c r="J25318" i="1"/>
  <c r="I25319" i="1"/>
  <c r="J25319" i="1"/>
  <c r="I25320" i="1"/>
  <c r="J25320" i="1"/>
  <c r="I25321" i="1"/>
  <c r="J25321" i="1"/>
  <c r="I25322" i="1"/>
  <c r="J25322" i="1"/>
  <c r="I25323" i="1"/>
  <c r="J25323" i="1"/>
  <c r="I25324" i="1"/>
  <c r="J25324" i="1"/>
  <c r="I25325" i="1"/>
  <c r="J25325" i="1"/>
  <c r="I25326" i="1"/>
  <c r="J25326" i="1"/>
  <c r="I25327" i="1"/>
  <c r="J25327" i="1"/>
  <c r="I25328" i="1"/>
  <c r="J25328" i="1"/>
  <c r="I25329" i="1"/>
  <c r="J25329" i="1"/>
  <c r="I25330" i="1"/>
  <c r="J25330" i="1"/>
  <c r="I25331" i="1"/>
  <c r="J25331" i="1"/>
  <c r="I25332" i="1"/>
  <c r="J25332" i="1"/>
  <c r="I25333" i="1"/>
  <c r="J25333" i="1"/>
  <c r="I25334" i="1"/>
  <c r="J25334" i="1"/>
  <c r="I25335" i="1"/>
  <c r="J25335" i="1"/>
  <c r="I25336" i="1"/>
  <c r="J25336" i="1"/>
  <c r="I25337" i="1"/>
  <c r="J25337" i="1"/>
  <c r="I25338" i="1"/>
  <c r="J25338" i="1"/>
  <c r="I25339" i="1"/>
  <c r="J25339" i="1"/>
  <c r="I25340" i="1"/>
  <c r="J25340" i="1"/>
  <c r="I25341" i="1"/>
  <c r="J25341" i="1"/>
  <c r="I25342" i="1"/>
  <c r="J25342" i="1"/>
  <c r="I25343" i="1"/>
  <c r="J25343" i="1"/>
  <c r="I25344" i="1"/>
  <c r="J25344" i="1"/>
  <c r="I25345" i="1"/>
  <c r="J25345" i="1"/>
  <c r="I25346" i="1"/>
  <c r="J25346" i="1"/>
  <c r="I25347" i="1"/>
  <c r="J25347" i="1"/>
  <c r="I25348" i="1"/>
  <c r="J25348" i="1"/>
  <c r="I25349" i="1"/>
  <c r="J25349" i="1"/>
  <c r="I25350" i="1"/>
  <c r="J25350" i="1"/>
  <c r="I25351" i="1"/>
  <c r="J25351" i="1"/>
  <c r="I25352" i="1"/>
  <c r="J25352" i="1"/>
  <c r="I25353" i="1"/>
  <c r="J25353" i="1"/>
  <c r="I25354" i="1"/>
  <c r="J25354" i="1"/>
  <c r="I25355" i="1"/>
  <c r="J25355" i="1"/>
  <c r="I25356" i="1"/>
  <c r="J25356" i="1"/>
  <c r="I25357" i="1"/>
  <c r="J25357" i="1"/>
  <c r="I25358" i="1"/>
  <c r="J25358" i="1"/>
  <c r="I25359" i="1"/>
  <c r="J25359" i="1"/>
  <c r="I25360" i="1"/>
  <c r="J25360" i="1"/>
  <c r="I25361" i="1"/>
  <c r="J25361" i="1"/>
  <c r="I25362" i="1"/>
  <c r="J25362" i="1"/>
  <c r="I25363" i="1"/>
  <c r="J25363" i="1"/>
  <c r="I25364" i="1"/>
  <c r="J25364" i="1"/>
  <c r="I25365" i="1"/>
  <c r="J25365" i="1"/>
  <c r="I25366" i="1"/>
  <c r="J25366" i="1"/>
  <c r="I25367" i="1"/>
  <c r="J25367" i="1"/>
  <c r="I25368" i="1"/>
  <c r="J25368" i="1"/>
  <c r="I25369" i="1"/>
  <c r="J25369" i="1"/>
  <c r="I25370" i="1"/>
  <c r="J25370" i="1"/>
  <c r="I25371" i="1"/>
  <c r="J25371" i="1"/>
  <c r="I25372" i="1"/>
  <c r="J25372" i="1"/>
  <c r="I25373" i="1"/>
  <c r="J25373" i="1"/>
  <c r="I25374" i="1"/>
  <c r="J25374" i="1"/>
  <c r="I25375" i="1"/>
  <c r="J25375" i="1"/>
  <c r="I25376" i="1"/>
  <c r="J25376" i="1"/>
  <c r="I25377" i="1"/>
  <c r="J25377" i="1"/>
  <c r="I25378" i="1"/>
  <c r="J25378" i="1"/>
  <c r="I25379" i="1"/>
  <c r="J25379" i="1"/>
  <c r="I25380" i="1"/>
  <c r="J25380" i="1"/>
  <c r="I25381" i="1"/>
  <c r="J25381" i="1"/>
  <c r="I25382" i="1"/>
  <c r="J25382" i="1"/>
  <c r="I25383" i="1"/>
  <c r="J25383" i="1"/>
  <c r="I25384" i="1"/>
  <c r="J25384" i="1"/>
  <c r="I25385" i="1"/>
  <c r="J25385" i="1"/>
  <c r="I25386" i="1"/>
  <c r="J25386" i="1"/>
  <c r="I25387" i="1"/>
  <c r="J25387" i="1"/>
  <c r="I25388" i="1"/>
  <c r="J25388" i="1"/>
  <c r="I25389" i="1"/>
  <c r="J25389" i="1"/>
  <c r="I25390" i="1"/>
  <c r="J25390" i="1"/>
  <c r="I25391" i="1"/>
  <c r="J25391" i="1"/>
  <c r="I25392" i="1"/>
  <c r="J25392" i="1"/>
  <c r="I25393" i="1"/>
  <c r="J25393" i="1"/>
  <c r="I25394" i="1"/>
  <c r="J25394" i="1"/>
  <c r="I25395" i="1"/>
  <c r="J25395" i="1"/>
  <c r="I25396" i="1"/>
  <c r="J25396" i="1"/>
  <c r="I25397" i="1"/>
  <c r="J25397" i="1"/>
  <c r="I25398" i="1"/>
  <c r="J25398" i="1"/>
  <c r="I25399" i="1"/>
  <c r="J25399" i="1"/>
  <c r="I25400" i="1"/>
  <c r="J25400" i="1"/>
  <c r="I25401" i="1"/>
  <c r="J25401" i="1"/>
  <c r="I25402" i="1"/>
  <c r="J25402" i="1"/>
  <c r="I25403" i="1"/>
  <c r="J25403" i="1"/>
  <c r="I25404" i="1"/>
  <c r="J25404" i="1"/>
  <c r="I25405" i="1"/>
  <c r="J25405" i="1"/>
  <c r="I25406" i="1"/>
  <c r="J25406" i="1"/>
  <c r="I25407" i="1"/>
  <c r="J25407" i="1"/>
  <c r="I25408" i="1"/>
  <c r="J25408" i="1"/>
  <c r="I25409" i="1"/>
  <c r="J25409" i="1"/>
  <c r="I25410" i="1"/>
  <c r="J25410" i="1"/>
  <c r="I25411" i="1"/>
  <c r="J25411" i="1"/>
  <c r="I25412" i="1"/>
  <c r="J25412" i="1"/>
  <c r="I25413" i="1"/>
  <c r="J25413" i="1"/>
  <c r="I25414" i="1"/>
  <c r="J25414" i="1"/>
  <c r="I25415" i="1"/>
  <c r="J25415" i="1"/>
  <c r="I25416" i="1"/>
  <c r="J25416" i="1"/>
  <c r="I25417" i="1"/>
  <c r="J25417" i="1"/>
  <c r="I25418" i="1"/>
  <c r="J25418" i="1"/>
  <c r="I25419" i="1"/>
  <c r="J25419" i="1"/>
  <c r="I25420" i="1"/>
  <c r="J25420" i="1"/>
  <c r="I25421" i="1"/>
  <c r="J25421" i="1"/>
  <c r="I25422" i="1"/>
  <c r="J25422" i="1"/>
  <c r="I25423" i="1"/>
  <c r="J25423" i="1"/>
  <c r="I25424" i="1"/>
  <c r="J25424" i="1"/>
  <c r="I25425" i="1"/>
  <c r="J25425" i="1"/>
  <c r="I25426" i="1"/>
  <c r="J25426" i="1"/>
  <c r="I25427" i="1"/>
  <c r="J25427" i="1"/>
  <c r="I25428" i="1"/>
  <c r="J25428" i="1"/>
  <c r="I25429" i="1"/>
  <c r="J25429" i="1"/>
  <c r="I25430" i="1"/>
  <c r="J25430" i="1"/>
  <c r="I25431" i="1"/>
  <c r="J25431" i="1"/>
  <c r="I25432" i="1"/>
  <c r="J25432" i="1"/>
  <c r="I25433" i="1"/>
  <c r="J25433" i="1"/>
  <c r="I25434" i="1"/>
  <c r="J25434" i="1"/>
  <c r="I25435" i="1"/>
  <c r="J25435" i="1"/>
  <c r="I25436" i="1"/>
  <c r="J25436" i="1"/>
  <c r="I25437" i="1"/>
  <c r="J25437" i="1"/>
  <c r="I25438" i="1"/>
  <c r="J25438" i="1"/>
  <c r="I25439" i="1"/>
  <c r="J25439" i="1"/>
  <c r="I25440" i="1"/>
  <c r="J25440" i="1"/>
  <c r="I25441" i="1"/>
  <c r="J25441" i="1"/>
  <c r="I25442" i="1"/>
  <c r="J25442" i="1"/>
  <c r="I25443" i="1"/>
  <c r="J25443" i="1"/>
  <c r="I25444" i="1"/>
  <c r="J25444" i="1"/>
  <c r="I25445" i="1"/>
  <c r="J25445" i="1"/>
  <c r="I25446" i="1"/>
  <c r="J25446" i="1"/>
  <c r="I25447" i="1"/>
  <c r="J25447" i="1"/>
  <c r="I25448" i="1"/>
  <c r="J25448" i="1"/>
  <c r="I25449" i="1"/>
  <c r="J25449" i="1"/>
  <c r="I25450" i="1"/>
  <c r="J25450" i="1"/>
  <c r="I25451" i="1"/>
  <c r="J25451" i="1"/>
  <c r="I25452" i="1"/>
  <c r="J25452" i="1"/>
  <c r="I25453" i="1"/>
  <c r="J25453" i="1"/>
  <c r="I25454" i="1"/>
  <c r="J25454" i="1"/>
  <c r="I25455" i="1"/>
  <c r="J25455" i="1"/>
  <c r="I25456" i="1"/>
  <c r="J25456" i="1"/>
  <c r="I25457" i="1"/>
  <c r="J25457" i="1"/>
  <c r="I25458" i="1"/>
  <c r="J25458" i="1"/>
  <c r="I25459" i="1"/>
  <c r="J25459" i="1"/>
  <c r="I25460" i="1"/>
  <c r="J25460" i="1"/>
  <c r="I25461" i="1"/>
  <c r="J25461" i="1"/>
  <c r="I25462" i="1"/>
  <c r="J25462" i="1"/>
  <c r="I25463" i="1"/>
  <c r="J25463" i="1"/>
  <c r="I25464" i="1"/>
  <c r="J25464" i="1"/>
  <c r="I25465" i="1"/>
  <c r="J25465" i="1"/>
  <c r="I25466" i="1"/>
  <c r="J25466" i="1"/>
  <c r="I25467" i="1"/>
  <c r="J25467" i="1"/>
  <c r="I25468" i="1"/>
  <c r="J25468" i="1"/>
  <c r="I25469" i="1"/>
  <c r="J25469" i="1"/>
  <c r="I25470" i="1"/>
  <c r="J25470" i="1"/>
  <c r="I25471" i="1"/>
  <c r="J25471" i="1"/>
  <c r="I25472" i="1"/>
  <c r="J25472" i="1"/>
  <c r="I25473" i="1"/>
  <c r="J25473" i="1"/>
  <c r="I25474" i="1"/>
  <c r="J25474" i="1"/>
  <c r="I25475" i="1"/>
  <c r="J25475" i="1"/>
  <c r="I25476" i="1"/>
  <c r="J25476" i="1"/>
  <c r="I25477" i="1"/>
  <c r="J25477" i="1"/>
  <c r="I25478" i="1"/>
  <c r="J25478" i="1"/>
  <c r="I25479" i="1"/>
  <c r="J25479" i="1"/>
  <c r="I25480" i="1"/>
  <c r="J25480" i="1"/>
  <c r="I25481" i="1"/>
  <c r="J25481" i="1"/>
  <c r="I25482" i="1"/>
  <c r="J25482" i="1"/>
  <c r="I25483" i="1"/>
  <c r="J25483" i="1"/>
  <c r="I25484" i="1"/>
  <c r="J25484" i="1"/>
  <c r="I25485" i="1"/>
  <c r="J25485" i="1"/>
  <c r="I25486" i="1"/>
  <c r="J25486" i="1"/>
  <c r="I25487" i="1"/>
  <c r="J25487" i="1"/>
  <c r="I25488" i="1"/>
  <c r="J25488" i="1"/>
  <c r="I25489" i="1"/>
  <c r="J25489" i="1"/>
  <c r="I25490" i="1"/>
  <c r="J25490" i="1"/>
  <c r="I25491" i="1"/>
  <c r="J25491" i="1"/>
  <c r="I25492" i="1"/>
  <c r="J25492" i="1"/>
  <c r="I25493" i="1"/>
  <c r="J25493" i="1"/>
  <c r="I25494" i="1"/>
  <c r="J25494" i="1"/>
  <c r="I25495" i="1"/>
  <c r="J25495" i="1"/>
  <c r="I25496" i="1"/>
  <c r="J25496" i="1"/>
  <c r="I25497" i="1"/>
  <c r="J25497" i="1"/>
  <c r="I25498" i="1"/>
  <c r="J25498" i="1"/>
  <c r="I25499" i="1"/>
  <c r="J25499" i="1"/>
  <c r="I25500" i="1"/>
  <c r="J25500" i="1"/>
  <c r="I25501" i="1"/>
  <c r="J25501" i="1"/>
  <c r="I25502" i="1"/>
  <c r="J25502" i="1"/>
  <c r="I25503" i="1"/>
  <c r="J25503" i="1"/>
  <c r="I25504" i="1"/>
  <c r="J25504" i="1"/>
  <c r="I25505" i="1"/>
  <c r="J25505" i="1"/>
  <c r="I25506" i="1"/>
  <c r="J25506" i="1"/>
  <c r="I25507" i="1"/>
  <c r="J25507" i="1"/>
  <c r="I25508" i="1"/>
  <c r="J25508" i="1"/>
  <c r="I25509" i="1"/>
  <c r="J25509" i="1"/>
  <c r="I25510" i="1"/>
  <c r="J25510" i="1"/>
  <c r="I25511" i="1"/>
  <c r="J25511" i="1"/>
  <c r="I25512" i="1"/>
  <c r="J25512" i="1"/>
  <c r="I25513" i="1"/>
  <c r="J25513" i="1"/>
  <c r="I25514" i="1"/>
  <c r="J25514" i="1"/>
  <c r="I25515" i="1"/>
  <c r="J25515" i="1"/>
  <c r="I25516" i="1"/>
  <c r="J25516" i="1"/>
  <c r="I25517" i="1"/>
  <c r="J25517" i="1"/>
  <c r="I25518" i="1"/>
  <c r="J25518" i="1"/>
  <c r="I25519" i="1"/>
  <c r="J25519" i="1"/>
  <c r="I25520" i="1"/>
  <c r="J25520" i="1"/>
  <c r="I25521" i="1"/>
  <c r="J25521" i="1"/>
  <c r="I25522" i="1"/>
  <c r="J25522" i="1"/>
  <c r="I25523" i="1"/>
  <c r="J25523" i="1"/>
  <c r="I25524" i="1"/>
  <c r="J25524" i="1"/>
  <c r="I25525" i="1"/>
  <c r="J25525" i="1"/>
  <c r="I25526" i="1"/>
  <c r="J25526" i="1"/>
  <c r="I25527" i="1"/>
  <c r="J25527" i="1"/>
  <c r="I25528" i="1"/>
  <c r="J25528" i="1"/>
  <c r="I25529" i="1"/>
  <c r="J25529" i="1"/>
  <c r="I25530" i="1"/>
  <c r="J25530" i="1"/>
  <c r="I25531" i="1"/>
  <c r="J25531" i="1"/>
  <c r="I25532" i="1"/>
  <c r="J25532" i="1"/>
  <c r="I25533" i="1"/>
  <c r="J25533" i="1"/>
  <c r="I25534" i="1"/>
  <c r="J25534" i="1"/>
  <c r="I25535" i="1"/>
  <c r="J25535" i="1"/>
  <c r="I25536" i="1"/>
  <c r="J25536" i="1"/>
  <c r="I25537" i="1"/>
  <c r="J25537" i="1"/>
  <c r="I25538" i="1"/>
  <c r="J25538" i="1"/>
  <c r="I25539" i="1"/>
  <c r="J25539" i="1"/>
  <c r="I25540" i="1"/>
  <c r="J25540" i="1"/>
  <c r="I25541" i="1"/>
  <c r="J25541" i="1"/>
  <c r="I25542" i="1"/>
  <c r="J25542" i="1"/>
  <c r="I25543" i="1"/>
  <c r="J25543" i="1"/>
  <c r="I25544" i="1"/>
  <c r="J25544" i="1"/>
  <c r="I25545" i="1"/>
  <c r="J25545" i="1"/>
  <c r="I25546" i="1"/>
  <c r="J25546" i="1"/>
  <c r="I25547" i="1"/>
  <c r="J25547" i="1"/>
  <c r="I25548" i="1"/>
  <c r="J25548" i="1"/>
  <c r="I25549" i="1"/>
  <c r="J25549" i="1"/>
  <c r="I25550" i="1"/>
  <c r="J25550" i="1"/>
  <c r="I25551" i="1"/>
  <c r="J25551" i="1"/>
  <c r="I25552" i="1"/>
  <c r="J25552" i="1"/>
  <c r="I25553" i="1"/>
  <c r="J25553" i="1"/>
  <c r="I25554" i="1"/>
  <c r="J25554" i="1"/>
  <c r="I25555" i="1"/>
  <c r="J25555" i="1"/>
  <c r="I25556" i="1"/>
  <c r="J25556" i="1"/>
  <c r="I25557" i="1"/>
  <c r="J25557" i="1"/>
  <c r="I25558" i="1"/>
  <c r="J25558" i="1"/>
  <c r="I25559" i="1"/>
  <c r="J25559" i="1"/>
  <c r="I25560" i="1"/>
  <c r="J25560" i="1"/>
  <c r="I25561" i="1"/>
  <c r="J25561" i="1"/>
  <c r="I25562" i="1"/>
  <c r="J25562" i="1"/>
  <c r="I25563" i="1"/>
  <c r="J25563" i="1"/>
  <c r="I25564" i="1"/>
  <c r="J25564" i="1"/>
  <c r="I25565" i="1"/>
  <c r="J25565" i="1"/>
  <c r="I25566" i="1"/>
  <c r="J25566" i="1"/>
  <c r="I25567" i="1"/>
  <c r="J25567" i="1"/>
  <c r="I25568" i="1"/>
  <c r="J25568" i="1"/>
  <c r="I25569" i="1"/>
  <c r="J25569" i="1"/>
  <c r="I25570" i="1"/>
  <c r="J25570" i="1"/>
  <c r="I25571" i="1"/>
  <c r="J25571" i="1"/>
  <c r="I25572" i="1"/>
  <c r="J25572" i="1"/>
  <c r="I25573" i="1"/>
  <c r="J25573" i="1"/>
  <c r="I25574" i="1"/>
  <c r="J25574" i="1"/>
  <c r="I25575" i="1"/>
  <c r="J25575" i="1"/>
  <c r="I25576" i="1"/>
  <c r="J25576" i="1"/>
  <c r="I25577" i="1"/>
  <c r="J25577" i="1"/>
  <c r="I25578" i="1"/>
  <c r="J25578" i="1"/>
  <c r="I25579" i="1"/>
  <c r="J25579" i="1"/>
  <c r="I25580" i="1"/>
  <c r="J25580" i="1"/>
  <c r="I25581" i="1"/>
  <c r="J25581" i="1"/>
  <c r="I25582" i="1"/>
  <c r="J25582" i="1"/>
  <c r="I25583" i="1"/>
  <c r="J25583" i="1"/>
  <c r="I25584" i="1"/>
  <c r="J25584" i="1"/>
  <c r="I25585" i="1"/>
  <c r="J25585" i="1"/>
  <c r="I25586" i="1"/>
  <c r="J25586" i="1"/>
  <c r="I25587" i="1"/>
  <c r="J25587" i="1"/>
  <c r="I25588" i="1"/>
  <c r="J25588" i="1"/>
  <c r="I25589" i="1"/>
  <c r="J25589" i="1"/>
  <c r="I25590" i="1"/>
  <c r="J25590" i="1"/>
  <c r="I25591" i="1"/>
  <c r="J25591" i="1"/>
  <c r="I25592" i="1"/>
  <c r="J25592" i="1"/>
  <c r="I25593" i="1"/>
  <c r="J25593" i="1"/>
  <c r="I25594" i="1"/>
  <c r="J25594" i="1"/>
  <c r="I25595" i="1"/>
  <c r="J25595" i="1"/>
  <c r="I25596" i="1"/>
  <c r="J25596" i="1"/>
  <c r="I25597" i="1"/>
  <c r="J25597" i="1"/>
  <c r="I25598" i="1"/>
  <c r="J25598" i="1"/>
  <c r="I25599" i="1"/>
  <c r="J25599" i="1"/>
  <c r="I25600" i="1"/>
  <c r="J25600" i="1"/>
  <c r="I25601" i="1"/>
  <c r="J25601" i="1"/>
  <c r="I25602" i="1"/>
  <c r="J25602" i="1"/>
  <c r="I25603" i="1"/>
  <c r="J25603" i="1"/>
  <c r="I25604" i="1"/>
  <c r="J25604" i="1"/>
  <c r="I25605" i="1"/>
  <c r="J25605" i="1"/>
  <c r="I25606" i="1"/>
  <c r="J25606" i="1"/>
  <c r="I25607" i="1"/>
  <c r="J25607" i="1"/>
  <c r="I25608" i="1"/>
  <c r="J25608" i="1"/>
  <c r="I25609" i="1"/>
  <c r="J25609" i="1"/>
  <c r="I25610" i="1"/>
  <c r="J25610" i="1"/>
  <c r="I25611" i="1"/>
  <c r="J25611" i="1"/>
  <c r="I25612" i="1"/>
  <c r="J25612" i="1"/>
  <c r="I25613" i="1"/>
  <c r="J25613" i="1"/>
  <c r="I25614" i="1"/>
  <c r="J25614" i="1"/>
  <c r="I25615" i="1"/>
  <c r="J25615" i="1"/>
  <c r="I25616" i="1"/>
  <c r="J25616" i="1"/>
  <c r="I25617" i="1"/>
  <c r="J25617" i="1"/>
  <c r="I25618" i="1"/>
  <c r="J25618" i="1"/>
  <c r="I25619" i="1"/>
  <c r="J25619" i="1"/>
  <c r="I25620" i="1"/>
  <c r="J25620" i="1"/>
  <c r="I25621" i="1"/>
  <c r="J25621" i="1"/>
  <c r="I25622" i="1"/>
  <c r="J25622" i="1"/>
  <c r="I25623" i="1"/>
  <c r="J25623" i="1"/>
  <c r="I25624" i="1"/>
  <c r="J25624" i="1"/>
  <c r="I25625" i="1"/>
  <c r="J25625" i="1"/>
  <c r="I25626" i="1"/>
  <c r="J25626" i="1"/>
  <c r="I25627" i="1"/>
  <c r="J25627" i="1"/>
  <c r="I25628" i="1"/>
  <c r="J25628" i="1"/>
  <c r="I25629" i="1"/>
  <c r="J25629" i="1"/>
  <c r="I25630" i="1"/>
  <c r="J25630" i="1"/>
  <c r="I25631" i="1"/>
  <c r="J25631" i="1"/>
  <c r="I25632" i="1"/>
  <c r="J25632" i="1"/>
  <c r="I25633" i="1"/>
  <c r="J25633" i="1"/>
  <c r="I25634" i="1"/>
  <c r="J25634" i="1"/>
  <c r="I25635" i="1"/>
  <c r="J25635" i="1"/>
  <c r="I25636" i="1"/>
  <c r="J25636" i="1"/>
  <c r="I25637" i="1"/>
  <c r="J25637" i="1"/>
  <c r="I25638" i="1"/>
  <c r="J25638" i="1"/>
  <c r="I25639" i="1"/>
  <c r="J25639" i="1"/>
  <c r="I25640" i="1"/>
  <c r="J25640" i="1"/>
  <c r="I25641" i="1"/>
  <c r="J25641" i="1"/>
  <c r="I25642" i="1"/>
  <c r="J25642" i="1"/>
  <c r="I25643" i="1"/>
  <c r="J25643" i="1"/>
  <c r="I25644" i="1"/>
  <c r="J25644" i="1"/>
  <c r="I25645" i="1"/>
  <c r="J25645" i="1"/>
  <c r="I25646" i="1"/>
  <c r="J25646" i="1"/>
  <c r="I25647" i="1"/>
  <c r="J25647" i="1"/>
  <c r="I25648" i="1"/>
  <c r="J25648" i="1"/>
  <c r="I25649" i="1"/>
  <c r="J25649" i="1"/>
  <c r="I25650" i="1"/>
  <c r="J25650" i="1"/>
  <c r="I25651" i="1"/>
  <c r="J25651" i="1"/>
  <c r="I25652" i="1"/>
  <c r="J25652" i="1"/>
  <c r="I25653" i="1"/>
  <c r="J25653" i="1"/>
  <c r="I25654" i="1"/>
  <c r="J25654" i="1"/>
  <c r="I25655" i="1"/>
  <c r="J25655" i="1"/>
  <c r="I25656" i="1"/>
  <c r="J25656" i="1"/>
  <c r="I25657" i="1"/>
  <c r="J25657" i="1"/>
  <c r="I25658" i="1"/>
  <c r="J25658" i="1"/>
  <c r="I25659" i="1"/>
  <c r="J25659" i="1"/>
  <c r="I25660" i="1"/>
  <c r="J25660" i="1"/>
  <c r="I25661" i="1"/>
  <c r="J25661" i="1"/>
  <c r="I25662" i="1"/>
  <c r="J25662" i="1"/>
  <c r="I25663" i="1"/>
  <c r="J25663" i="1"/>
  <c r="I25664" i="1"/>
  <c r="J25664" i="1"/>
  <c r="I25665" i="1"/>
  <c r="J25665" i="1"/>
  <c r="I25666" i="1"/>
  <c r="J25666" i="1"/>
  <c r="I25667" i="1"/>
  <c r="J25667" i="1"/>
  <c r="I25668" i="1"/>
  <c r="J25668" i="1"/>
  <c r="I25669" i="1"/>
  <c r="J25669" i="1"/>
  <c r="I25670" i="1"/>
  <c r="J25670" i="1"/>
  <c r="I25671" i="1"/>
  <c r="J25671" i="1"/>
  <c r="I25672" i="1"/>
  <c r="J25672" i="1"/>
  <c r="I25673" i="1"/>
  <c r="J25673" i="1"/>
  <c r="I25674" i="1"/>
  <c r="J25674" i="1"/>
  <c r="I25675" i="1"/>
  <c r="J25675" i="1"/>
  <c r="I25676" i="1"/>
  <c r="J25676" i="1"/>
  <c r="I25677" i="1"/>
  <c r="J25677" i="1"/>
  <c r="I25678" i="1"/>
  <c r="J25678" i="1"/>
  <c r="I25679" i="1"/>
  <c r="J25679" i="1"/>
  <c r="I25680" i="1"/>
  <c r="J25680" i="1"/>
  <c r="I25681" i="1"/>
  <c r="J25681" i="1"/>
  <c r="I25682" i="1"/>
  <c r="J25682" i="1"/>
  <c r="I25683" i="1"/>
  <c r="J25683" i="1"/>
  <c r="I25684" i="1"/>
  <c r="J25684" i="1"/>
  <c r="I25685" i="1"/>
  <c r="J25685" i="1"/>
  <c r="I25686" i="1"/>
  <c r="J25686" i="1"/>
  <c r="I25687" i="1"/>
  <c r="J25687" i="1"/>
  <c r="I25688" i="1"/>
  <c r="J25688" i="1"/>
  <c r="I25689" i="1"/>
  <c r="J25689" i="1"/>
  <c r="I25690" i="1"/>
  <c r="J25690" i="1"/>
  <c r="I25691" i="1"/>
  <c r="J25691" i="1"/>
  <c r="I25692" i="1"/>
  <c r="J25692" i="1"/>
  <c r="I25693" i="1"/>
  <c r="J25693" i="1"/>
  <c r="I25694" i="1"/>
  <c r="J25694" i="1"/>
  <c r="I25695" i="1"/>
  <c r="J25695" i="1"/>
  <c r="I25696" i="1"/>
  <c r="J25696" i="1"/>
  <c r="I25697" i="1"/>
  <c r="J25697" i="1"/>
  <c r="I25698" i="1"/>
  <c r="J25698" i="1"/>
  <c r="I25699" i="1"/>
  <c r="J25699" i="1"/>
  <c r="I25700" i="1"/>
  <c r="J25700" i="1"/>
  <c r="I25701" i="1"/>
  <c r="J25701" i="1"/>
  <c r="I25702" i="1"/>
  <c r="J25702" i="1"/>
  <c r="I25703" i="1"/>
  <c r="J25703" i="1"/>
  <c r="I25704" i="1"/>
  <c r="J25704" i="1"/>
  <c r="I25705" i="1"/>
  <c r="J25705" i="1"/>
  <c r="I25706" i="1"/>
  <c r="J25706" i="1"/>
  <c r="I25707" i="1"/>
  <c r="J25707" i="1"/>
  <c r="I25708" i="1"/>
  <c r="J25708" i="1"/>
  <c r="I25709" i="1"/>
  <c r="J25709" i="1"/>
  <c r="I25710" i="1"/>
  <c r="J25710" i="1"/>
  <c r="I25711" i="1"/>
  <c r="J25711" i="1"/>
  <c r="I25712" i="1"/>
  <c r="J25712" i="1"/>
  <c r="I25713" i="1"/>
  <c r="J25713" i="1"/>
  <c r="I25714" i="1"/>
  <c r="J25714" i="1"/>
  <c r="I25715" i="1"/>
  <c r="J25715" i="1"/>
  <c r="I25716" i="1"/>
  <c r="J25716" i="1"/>
  <c r="I25717" i="1"/>
  <c r="J25717" i="1"/>
  <c r="I25718" i="1"/>
  <c r="J25718" i="1"/>
  <c r="I25719" i="1"/>
  <c r="J25719" i="1"/>
  <c r="I25720" i="1"/>
  <c r="J25720" i="1"/>
  <c r="I25721" i="1"/>
  <c r="J25721" i="1"/>
  <c r="I25722" i="1"/>
  <c r="J25722" i="1"/>
  <c r="I25723" i="1"/>
  <c r="J25723" i="1"/>
  <c r="I25724" i="1"/>
  <c r="J25724" i="1"/>
  <c r="I25725" i="1"/>
  <c r="J25725" i="1"/>
  <c r="I25726" i="1"/>
  <c r="J25726" i="1"/>
  <c r="I25727" i="1"/>
  <c r="J25727" i="1"/>
  <c r="I25728" i="1"/>
  <c r="J25728" i="1"/>
  <c r="I25729" i="1"/>
  <c r="J25729" i="1"/>
  <c r="I25730" i="1"/>
  <c r="J25730" i="1"/>
  <c r="I25731" i="1"/>
  <c r="J25731" i="1"/>
  <c r="I25732" i="1"/>
  <c r="J25732" i="1"/>
  <c r="I25733" i="1"/>
  <c r="J25733" i="1"/>
  <c r="I25734" i="1"/>
  <c r="J25734" i="1"/>
  <c r="I25735" i="1"/>
  <c r="J25735" i="1"/>
  <c r="I25736" i="1"/>
  <c r="J25736" i="1"/>
  <c r="I25737" i="1"/>
  <c r="J25737" i="1"/>
  <c r="I25738" i="1"/>
  <c r="J25738" i="1"/>
  <c r="I25739" i="1"/>
  <c r="J25739" i="1"/>
  <c r="I25740" i="1"/>
  <c r="J25740" i="1"/>
  <c r="I25741" i="1"/>
  <c r="J25741" i="1"/>
  <c r="I25742" i="1"/>
  <c r="J25742" i="1"/>
  <c r="I25743" i="1"/>
  <c r="J25743" i="1"/>
  <c r="I25744" i="1"/>
  <c r="J25744" i="1"/>
  <c r="I25745" i="1"/>
  <c r="J25745" i="1"/>
  <c r="I25746" i="1"/>
  <c r="J25746" i="1"/>
  <c r="I25747" i="1"/>
  <c r="J25747" i="1"/>
  <c r="I25748" i="1"/>
  <c r="J25748" i="1"/>
  <c r="I25749" i="1"/>
  <c r="J25749" i="1"/>
  <c r="I25750" i="1"/>
  <c r="J25750" i="1"/>
  <c r="I25751" i="1"/>
  <c r="J25751" i="1"/>
  <c r="I25752" i="1"/>
  <c r="J25752" i="1"/>
  <c r="I25753" i="1"/>
  <c r="J25753" i="1"/>
  <c r="I25754" i="1"/>
  <c r="J25754" i="1"/>
  <c r="I25755" i="1"/>
  <c r="J25755" i="1"/>
  <c r="I25756" i="1"/>
  <c r="J25756" i="1"/>
  <c r="I25757" i="1"/>
  <c r="J25757" i="1"/>
  <c r="I25758" i="1"/>
  <c r="J25758" i="1"/>
  <c r="I25759" i="1"/>
  <c r="J25759" i="1"/>
  <c r="I25760" i="1"/>
  <c r="J25760" i="1"/>
  <c r="I25761" i="1"/>
  <c r="J25761" i="1"/>
  <c r="I25762" i="1"/>
  <c r="J25762" i="1"/>
  <c r="I25763" i="1"/>
  <c r="J25763" i="1"/>
  <c r="I25764" i="1"/>
  <c r="J25764" i="1"/>
  <c r="I25765" i="1"/>
  <c r="J25765" i="1"/>
  <c r="I25766" i="1"/>
  <c r="J25766" i="1"/>
  <c r="I25767" i="1"/>
  <c r="J25767" i="1"/>
  <c r="I25768" i="1"/>
  <c r="J25768" i="1"/>
  <c r="I25769" i="1"/>
  <c r="J25769" i="1"/>
  <c r="I25770" i="1"/>
  <c r="J25770" i="1"/>
  <c r="I25771" i="1"/>
  <c r="J25771" i="1"/>
  <c r="I25772" i="1"/>
  <c r="J25772" i="1"/>
  <c r="I25773" i="1"/>
  <c r="J25773" i="1"/>
  <c r="I25774" i="1"/>
  <c r="J25774" i="1"/>
  <c r="I25775" i="1"/>
  <c r="J25775" i="1"/>
  <c r="I25776" i="1"/>
  <c r="J25776" i="1"/>
  <c r="I25777" i="1"/>
  <c r="J25777" i="1"/>
  <c r="I25778" i="1"/>
  <c r="J25778" i="1"/>
  <c r="I25779" i="1"/>
  <c r="J25779" i="1"/>
  <c r="I25780" i="1"/>
  <c r="J25780" i="1"/>
  <c r="I25781" i="1"/>
  <c r="J25781" i="1"/>
  <c r="I25782" i="1"/>
  <c r="J25782" i="1"/>
  <c r="I25783" i="1"/>
  <c r="J25783" i="1"/>
  <c r="I25784" i="1"/>
  <c r="J25784" i="1"/>
  <c r="I25785" i="1"/>
  <c r="J25785" i="1"/>
  <c r="I25786" i="1"/>
  <c r="J25786" i="1"/>
  <c r="I25787" i="1"/>
  <c r="J25787" i="1"/>
  <c r="I25788" i="1"/>
  <c r="J25788" i="1"/>
  <c r="I25789" i="1"/>
  <c r="J25789" i="1"/>
  <c r="I25790" i="1"/>
  <c r="J25790" i="1"/>
  <c r="I25791" i="1"/>
  <c r="J25791" i="1"/>
  <c r="I25792" i="1"/>
  <c r="J25792" i="1"/>
  <c r="I25793" i="1"/>
  <c r="J25793" i="1"/>
  <c r="I25794" i="1"/>
  <c r="J25794" i="1"/>
  <c r="I25795" i="1"/>
  <c r="J25795" i="1"/>
  <c r="I25796" i="1"/>
  <c r="J25796" i="1"/>
  <c r="I25797" i="1"/>
  <c r="J25797" i="1"/>
  <c r="I25798" i="1"/>
  <c r="J25798" i="1"/>
  <c r="I25799" i="1"/>
  <c r="J25799" i="1"/>
  <c r="I25800" i="1"/>
  <c r="J25800" i="1"/>
  <c r="I25801" i="1"/>
  <c r="J25801" i="1"/>
  <c r="I25802" i="1"/>
  <c r="J25802" i="1"/>
  <c r="I25803" i="1"/>
  <c r="J25803" i="1"/>
  <c r="I25804" i="1"/>
  <c r="J25804" i="1"/>
  <c r="I25805" i="1"/>
  <c r="J25805" i="1"/>
  <c r="I25806" i="1"/>
  <c r="J25806" i="1"/>
  <c r="I25807" i="1"/>
  <c r="J25807" i="1"/>
  <c r="I25808" i="1"/>
  <c r="J25808" i="1"/>
  <c r="I25809" i="1"/>
  <c r="J25809" i="1"/>
  <c r="I25810" i="1"/>
  <c r="J25810" i="1"/>
  <c r="I25811" i="1"/>
  <c r="J25811" i="1"/>
  <c r="I25812" i="1"/>
  <c r="J25812" i="1"/>
  <c r="I25813" i="1"/>
  <c r="J25813" i="1"/>
  <c r="I25814" i="1"/>
  <c r="J25814" i="1"/>
  <c r="I25815" i="1"/>
  <c r="J25815" i="1"/>
  <c r="I25816" i="1"/>
  <c r="J25816" i="1"/>
  <c r="I25817" i="1"/>
  <c r="J25817" i="1"/>
  <c r="I25818" i="1"/>
  <c r="J25818" i="1"/>
  <c r="I25819" i="1"/>
  <c r="J25819" i="1"/>
  <c r="I25820" i="1"/>
  <c r="J25820" i="1"/>
  <c r="I25821" i="1"/>
  <c r="J25821" i="1"/>
  <c r="I25822" i="1"/>
  <c r="J25822" i="1"/>
  <c r="I25823" i="1"/>
  <c r="J25823" i="1"/>
  <c r="I25824" i="1"/>
  <c r="J25824" i="1"/>
  <c r="I25825" i="1"/>
  <c r="J25825" i="1"/>
  <c r="I25826" i="1"/>
  <c r="J25826" i="1"/>
  <c r="I25827" i="1"/>
  <c r="J25827" i="1"/>
  <c r="I25828" i="1"/>
  <c r="J25828" i="1"/>
  <c r="I25829" i="1"/>
  <c r="J25829" i="1"/>
  <c r="I25830" i="1"/>
  <c r="J25830" i="1"/>
  <c r="I25831" i="1"/>
  <c r="J25831" i="1"/>
  <c r="I25832" i="1"/>
  <c r="J25832" i="1"/>
  <c r="I25833" i="1"/>
  <c r="J25833" i="1"/>
  <c r="I25834" i="1"/>
  <c r="J25834" i="1"/>
  <c r="I25835" i="1"/>
  <c r="J25835" i="1"/>
  <c r="I25836" i="1"/>
  <c r="J25836" i="1"/>
  <c r="I25837" i="1"/>
  <c r="J25837" i="1"/>
  <c r="I25838" i="1"/>
  <c r="J25838" i="1"/>
  <c r="I25839" i="1"/>
  <c r="J25839" i="1"/>
  <c r="I25840" i="1"/>
  <c r="J25840" i="1"/>
  <c r="I25841" i="1"/>
  <c r="J25841" i="1"/>
  <c r="I25842" i="1"/>
  <c r="J25842" i="1"/>
  <c r="I25843" i="1"/>
  <c r="J25843" i="1"/>
  <c r="I25844" i="1"/>
  <c r="J25844" i="1"/>
  <c r="I25845" i="1"/>
  <c r="J25845" i="1"/>
  <c r="I25846" i="1"/>
  <c r="J25846" i="1"/>
  <c r="I25847" i="1"/>
  <c r="J25847" i="1"/>
  <c r="I25848" i="1"/>
  <c r="J25848" i="1"/>
  <c r="I25849" i="1"/>
  <c r="J25849" i="1"/>
  <c r="I25850" i="1"/>
  <c r="J25850" i="1"/>
  <c r="I25851" i="1"/>
  <c r="J25851" i="1"/>
  <c r="I25852" i="1"/>
  <c r="J25852" i="1"/>
  <c r="I25853" i="1"/>
  <c r="J25853" i="1"/>
  <c r="I25854" i="1"/>
  <c r="J25854" i="1"/>
  <c r="I25855" i="1"/>
  <c r="J25855" i="1"/>
  <c r="I25856" i="1"/>
  <c r="J25856" i="1"/>
  <c r="I25857" i="1"/>
  <c r="J25857" i="1"/>
  <c r="I25858" i="1"/>
  <c r="J25858" i="1"/>
  <c r="I25859" i="1"/>
  <c r="J25859" i="1"/>
  <c r="I25860" i="1"/>
  <c r="J25860" i="1"/>
  <c r="I25861" i="1"/>
  <c r="J25861" i="1"/>
  <c r="I25862" i="1"/>
  <c r="J25862" i="1"/>
  <c r="I25863" i="1"/>
  <c r="J25863" i="1"/>
  <c r="I25864" i="1"/>
  <c r="J25864" i="1"/>
  <c r="I25865" i="1"/>
  <c r="J25865" i="1"/>
  <c r="I25866" i="1"/>
  <c r="J25866" i="1"/>
  <c r="I25867" i="1"/>
  <c r="J25867" i="1"/>
  <c r="I25868" i="1"/>
  <c r="J25868" i="1"/>
  <c r="I25869" i="1"/>
  <c r="J25869" i="1"/>
  <c r="I25870" i="1"/>
  <c r="J25870" i="1"/>
  <c r="I25871" i="1"/>
  <c r="J25871" i="1"/>
  <c r="I25872" i="1"/>
  <c r="J25872" i="1"/>
  <c r="I25873" i="1"/>
  <c r="J25873" i="1"/>
  <c r="I25874" i="1"/>
  <c r="J25874" i="1"/>
  <c r="I25875" i="1"/>
  <c r="J25875" i="1"/>
  <c r="I25876" i="1"/>
  <c r="J25876" i="1"/>
  <c r="I25877" i="1"/>
  <c r="J25877" i="1"/>
  <c r="I25878" i="1"/>
  <c r="J25878" i="1"/>
  <c r="I25879" i="1"/>
  <c r="J25879" i="1"/>
  <c r="I25880" i="1"/>
  <c r="J25880" i="1"/>
  <c r="I25881" i="1"/>
  <c r="J25881" i="1"/>
  <c r="I25882" i="1"/>
  <c r="J25882" i="1"/>
  <c r="I25883" i="1"/>
  <c r="J25883" i="1"/>
  <c r="I25884" i="1"/>
  <c r="J25884" i="1"/>
  <c r="I25885" i="1"/>
  <c r="J25885" i="1"/>
  <c r="I25886" i="1"/>
  <c r="J25886" i="1"/>
  <c r="I25887" i="1"/>
  <c r="J25887" i="1"/>
  <c r="I25888" i="1"/>
  <c r="J25888" i="1"/>
  <c r="I25889" i="1"/>
  <c r="J25889" i="1"/>
  <c r="I25890" i="1"/>
  <c r="J25890" i="1"/>
  <c r="I25891" i="1"/>
  <c r="J25891" i="1"/>
  <c r="I25892" i="1"/>
  <c r="J25892" i="1"/>
  <c r="I25893" i="1"/>
  <c r="J25893" i="1"/>
  <c r="I25894" i="1"/>
  <c r="J25894" i="1"/>
  <c r="I25895" i="1"/>
  <c r="J25895" i="1"/>
  <c r="I25896" i="1"/>
  <c r="J25896" i="1"/>
  <c r="I25897" i="1"/>
  <c r="J25897" i="1"/>
  <c r="I25898" i="1"/>
  <c r="J25898" i="1"/>
  <c r="I25899" i="1"/>
  <c r="J25899" i="1"/>
  <c r="I25900" i="1"/>
  <c r="J25900" i="1"/>
  <c r="I25901" i="1"/>
  <c r="J25901" i="1"/>
  <c r="I25902" i="1"/>
  <c r="J25902" i="1"/>
  <c r="I25903" i="1"/>
  <c r="J25903" i="1"/>
  <c r="I25904" i="1"/>
  <c r="J25904" i="1"/>
  <c r="I25905" i="1"/>
  <c r="J25905" i="1"/>
  <c r="I25906" i="1"/>
  <c r="J25906" i="1"/>
  <c r="I25907" i="1"/>
  <c r="J25907" i="1"/>
  <c r="I25908" i="1"/>
  <c r="J25908" i="1"/>
  <c r="I25909" i="1"/>
  <c r="J25909" i="1"/>
  <c r="I25910" i="1"/>
  <c r="J25910" i="1"/>
  <c r="I25911" i="1"/>
  <c r="J25911" i="1"/>
  <c r="I25912" i="1"/>
  <c r="J25912" i="1"/>
  <c r="I25913" i="1"/>
  <c r="J25913" i="1"/>
  <c r="I25914" i="1"/>
  <c r="J25914" i="1"/>
  <c r="I25915" i="1"/>
  <c r="J25915" i="1"/>
  <c r="I25916" i="1"/>
  <c r="J25916" i="1"/>
  <c r="I25917" i="1"/>
  <c r="J25917" i="1"/>
  <c r="I25918" i="1"/>
  <c r="J25918" i="1"/>
  <c r="I25919" i="1"/>
  <c r="J25919" i="1"/>
  <c r="I25920" i="1"/>
  <c r="J25920" i="1"/>
  <c r="I25921" i="1"/>
  <c r="J25921" i="1"/>
  <c r="I25922" i="1"/>
  <c r="J25922" i="1"/>
  <c r="I25923" i="1"/>
  <c r="J25923" i="1"/>
  <c r="I25924" i="1"/>
  <c r="J25924" i="1"/>
  <c r="I25925" i="1"/>
  <c r="J25925" i="1"/>
  <c r="I25926" i="1"/>
  <c r="J25926" i="1"/>
  <c r="I25927" i="1"/>
  <c r="J25927" i="1"/>
  <c r="I25928" i="1"/>
  <c r="J25928" i="1"/>
  <c r="I25929" i="1"/>
  <c r="J25929" i="1"/>
  <c r="I25930" i="1"/>
  <c r="J25930" i="1"/>
  <c r="I25931" i="1"/>
  <c r="J25931" i="1"/>
  <c r="I25932" i="1"/>
  <c r="J25932" i="1"/>
  <c r="I25933" i="1"/>
  <c r="J25933" i="1"/>
  <c r="I25934" i="1"/>
  <c r="J25934" i="1"/>
  <c r="I25935" i="1"/>
  <c r="J25935" i="1"/>
  <c r="I25936" i="1"/>
  <c r="J25936" i="1"/>
  <c r="I25937" i="1"/>
  <c r="J25937" i="1"/>
  <c r="I25938" i="1"/>
  <c r="J25938" i="1"/>
  <c r="I25939" i="1"/>
  <c r="J25939" i="1"/>
  <c r="I25940" i="1"/>
  <c r="J25940" i="1"/>
  <c r="I25941" i="1"/>
  <c r="J25941" i="1"/>
  <c r="I25942" i="1"/>
  <c r="J25942" i="1"/>
  <c r="I25943" i="1"/>
  <c r="J25943" i="1"/>
  <c r="I25944" i="1"/>
  <c r="J25944" i="1"/>
  <c r="I25945" i="1"/>
  <c r="J25945" i="1"/>
  <c r="I25946" i="1"/>
  <c r="J25946" i="1"/>
  <c r="I25947" i="1"/>
  <c r="J25947" i="1"/>
  <c r="I25948" i="1"/>
  <c r="J25948" i="1"/>
  <c r="I25949" i="1"/>
  <c r="J25949" i="1"/>
  <c r="I25950" i="1"/>
  <c r="J25950" i="1"/>
  <c r="I25951" i="1"/>
  <c r="J25951" i="1"/>
  <c r="I25952" i="1"/>
  <c r="J25952" i="1"/>
  <c r="I25953" i="1"/>
  <c r="J25953" i="1"/>
  <c r="I25954" i="1"/>
  <c r="J25954" i="1"/>
  <c r="I25955" i="1"/>
  <c r="J25955" i="1"/>
  <c r="I25956" i="1"/>
  <c r="J25956" i="1"/>
  <c r="I25957" i="1"/>
  <c r="J25957" i="1"/>
  <c r="I25958" i="1"/>
  <c r="J25958" i="1"/>
  <c r="I25959" i="1"/>
  <c r="J25959" i="1"/>
  <c r="I25960" i="1"/>
  <c r="J25960" i="1"/>
  <c r="I25961" i="1"/>
  <c r="J25961" i="1"/>
  <c r="I25962" i="1"/>
  <c r="J25962" i="1"/>
  <c r="I25963" i="1"/>
  <c r="J25963" i="1"/>
  <c r="I25964" i="1"/>
  <c r="J25964" i="1"/>
  <c r="I25965" i="1"/>
  <c r="J25965" i="1"/>
  <c r="I25966" i="1"/>
  <c r="J25966" i="1"/>
  <c r="I25967" i="1"/>
  <c r="J25967" i="1"/>
  <c r="I25968" i="1"/>
  <c r="J25968" i="1"/>
  <c r="I25969" i="1"/>
  <c r="J25969" i="1"/>
  <c r="I25970" i="1"/>
  <c r="J25970" i="1"/>
  <c r="I25971" i="1"/>
  <c r="J25971" i="1"/>
  <c r="I25972" i="1"/>
  <c r="J25972" i="1"/>
  <c r="I25973" i="1"/>
  <c r="J25973" i="1"/>
  <c r="I25974" i="1"/>
  <c r="J25974" i="1"/>
  <c r="I25975" i="1"/>
  <c r="J25975" i="1"/>
  <c r="I25976" i="1"/>
  <c r="J25976" i="1"/>
  <c r="I25977" i="1"/>
  <c r="J25977" i="1"/>
  <c r="I25978" i="1"/>
  <c r="J25978" i="1"/>
  <c r="I25979" i="1"/>
  <c r="J25979" i="1"/>
  <c r="I25980" i="1"/>
  <c r="J25980" i="1"/>
  <c r="I25981" i="1"/>
  <c r="J25981" i="1"/>
  <c r="I25982" i="1"/>
  <c r="J25982" i="1"/>
  <c r="I25983" i="1"/>
  <c r="J25983" i="1"/>
  <c r="I25984" i="1"/>
  <c r="J25984" i="1"/>
  <c r="I25985" i="1"/>
  <c r="J25985" i="1"/>
  <c r="I25986" i="1"/>
  <c r="J25986" i="1"/>
  <c r="I25987" i="1"/>
  <c r="J25987" i="1"/>
  <c r="I25988" i="1"/>
  <c r="J25988" i="1"/>
  <c r="I25989" i="1"/>
  <c r="J25989" i="1"/>
  <c r="I25990" i="1"/>
  <c r="J25990" i="1"/>
  <c r="I25991" i="1"/>
  <c r="J25991" i="1"/>
  <c r="I25992" i="1"/>
  <c r="J25992" i="1"/>
  <c r="I25993" i="1"/>
  <c r="J25993" i="1"/>
  <c r="I25994" i="1"/>
  <c r="J25994" i="1"/>
  <c r="I25995" i="1"/>
  <c r="J25995" i="1"/>
  <c r="I25996" i="1"/>
  <c r="J25996" i="1"/>
  <c r="I25997" i="1"/>
  <c r="J25997" i="1"/>
  <c r="I25998" i="1"/>
  <c r="J25998" i="1"/>
  <c r="I25999" i="1"/>
  <c r="J25999" i="1"/>
  <c r="I26000" i="1"/>
  <c r="J26000" i="1"/>
  <c r="I26001" i="1"/>
  <c r="J26001" i="1"/>
  <c r="I26002" i="1"/>
  <c r="J26002" i="1"/>
  <c r="I26003" i="1"/>
  <c r="J26003" i="1"/>
  <c r="I26004" i="1"/>
  <c r="J26004" i="1"/>
  <c r="I26005" i="1"/>
  <c r="J26005" i="1"/>
  <c r="I26006" i="1"/>
  <c r="J26006" i="1"/>
  <c r="I26007" i="1"/>
  <c r="J26007" i="1"/>
  <c r="I26008" i="1"/>
  <c r="J26008" i="1"/>
  <c r="I26009" i="1"/>
  <c r="J26009" i="1"/>
  <c r="I26010" i="1"/>
  <c r="J26010" i="1"/>
  <c r="I26011" i="1"/>
  <c r="J26011" i="1"/>
  <c r="I26012" i="1"/>
  <c r="J26012" i="1"/>
  <c r="I26013" i="1"/>
  <c r="J26013" i="1"/>
  <c r="I26014" i="1"/>
  <c r="J26014" i="1"/>
  <c r="I26015" i="1"/>
  <c r="J26015" i="1"/>
  <c r="I26016" i="1"/>
  <c r="J26016" i="1"/>
  <c r="I26017" i="1"/>
  <c r="J26017" i="1"/>
  <c r="I26018" i="1"/>
  <c r="J26018" i="1"/>
  <c r="I26019" i="1"/>
  <c r="J26019" i="1"/>
  <c r="I26020" i="1"/>
  <c r="J26020" i="1"/>
  <c r="I26021" i="1"/>
  <c r="J26021" i="1"/>
  <c r="I26022" i="1"/>
  <c r="J26022" i="1"/>
  <c r="I26023" i="1"/>
  <c r="J26023" i="1"/>
  <c r="I26024" i="1"/>
  <c r="J26024" i="1"/>
  <c r="I26025" i="1"/>
  <c r="J26025" i="1"/>
  <c r="I26026" i="1"/>
  <c r="J26026" i="1"/>
  <c r="I26027" i="1"/>
  <c r="J26027" i="1"/>
  <c r="I26028" i="1"/>
  <c r="J26028" i="1"/>
  <c r="I26029" i="1"/>
  <c r="J26029" i="1"/>
  <c r="I26030" i="1"/>
  <c r="J26030" i="1"/>
  <c r="I26031" i="1"/>
  <c r="J26031" i="1"/>
  <c r="I26032" i="1"/>
  <c r="J26032" i="1"/>
  <c r="I26033" i="1"/>
  <c r="J26033" i="1"/>
  <c r="I26034" i="1"/>
  <c r="J26034" i="1"/>
  <c r="I26035" i="1"/>
  <c r="J26035" i="1"/>
  <c r="I26036" i="1"/>
  <c r="J26036" i="1"/>
  <c r="I26037" i="1"/>
  <c r="J26037" i="1"/>
  <c r="I26038" i="1"/>
  <c r="J26038" i="1"/>
  <c r="I26039" i="1"/>
  <c r="J26039" i="1"/>
  <c r="I26040" i="1"/>
  <c r="J26040" i="1"/>
  <c r="I26041" i="1"/>
  <c r="J26041" i="1"/>
  <c r="I26042" i="1"/>
  <c r="J26042" i="1"/>
  <c r="I26043" i="1"/>
  <c r="J26043" i="1"/>
  <c r="I26044" i="1"/>
  <c r="J26044" i="1"/>
  <c r="I26045" i="1"/>
  <c r="J26045" i="1"/>
  <c r="I26046" i="1"/>
  <c r="J26046" i="1"/>
  <c r="I26047" i="1"/>
  <c r="J26047" i="1"/>
  <c r="I26048" i="1"/>
  <c r="J26048" i="1"/>
  <c r="I26049" i="1"/>
  <c r="J26049" i="1"/>
  <c r="I26050" i="1"/>
  <c r="J26050" i="1"/>
  <c r="I26051" i="1"/>
  <c r="J26051" i="1"/>
  <c r="I26052" i="1"/>
  <c r="J26052" i="1"/>
  <c r="I26053" i="1"/>
  <c r="J26053" i="1"/>
  <c r="I26054" i="1"/>
  <c r="J26054" i="1"/>
  <c r="I26055" i="1"/>
  <c r="J26055" i="1"/>
  <c r="I26056" i="1"/>
  <c r="J26056" i="1"/>
  <c r="I26057" i="1"/>
  <c r="J26057" i="1"/>
  <c r="I26058" i="1"/>
  <c r="J26058" i="1"/>
  <c r="I26059" i="1"/>
  <c r="J26059" i="1"/>
  <c r="I26060" i="1"/>
  <c r="J26060" i="1"/>
  <c r="I26061" i="1"/>
  <c r="J26061" i="1"/>
  <c r="I26062" i="1"/>
  <c r="J26062" i="1"/>
  <c r="I26063" i="1"/>
  <c r="J26063" i="1"/>
  <c r="I26064" i="1"/>
  <c r="J26064" i="1"/>
  <c r="I26065" i="1"/>
  <c r="J26065" i="1"/>
  <c r="I26066" i="1"/>
  <c r="J26066" i="1"/>
  <c r="I26067" i="1"/>
  <c r="J26067" i="1"/>
  <c r="I26068" i="1"/>
  <c r="J26068" i="1"/>
  <c r="I26069" i="1"/>
  <c r="J26069" i="1"/>
  <c r="I26070" i="1"/>
  <c r="J26070" i="1"/>
  <c r="I26071" i="1"/>
  <c r="J26071" i="1"/>
  <c r="I26072" i="1"/>
  <c r="J26072" i="1"/>
  <c r="I26073" i="1"/>
  <c r="J26073" i="1"/>
  <c r="I26074" i="1"/>
  <c r="J26074" i="1"/>
  <c r="I26075" i="1"/>
  <c r="J26075" i="1"/>
  <c r="I26076" i="1"/>
  <c r="J26076" i="1"/>
  <c r="I26077" i="1"/>
  <c r="J26077" i="1"/>
  <c r="I26078" i="1"/>
  <c r="J26078" i="1"/>
  <c r="I26079" i="1"/>
  <c r="J26079" i="1"/>
  <c r="I26080" i="1"/>
  <c r="J26080" i="1"/>
  <c r="I26081" i="1"/>
  <c r="J26081" i="1"/>
  <c r="I26082" i="1"/>
  <c r="J26082" i="1"/>
  <c r="I26083" i="1"/>
  <c r="J26083" i="1"/>
  <c r="I26084" i="1"/>
  <c r="J26084" i="1"/>
  <c r="I26085" i="1"/>
  <c r="J26085" i="1"/>
  <c r="I26086" i="1"/>
  <c r="J26086" i="1"/>
  <c r="I26087" i="1"/>
  <c r="J26087" i="1"/>
  <c r="I26088" i="1"/>
  <c r="J26088" i="1"/>
  <c r="I26089" i="1"/>
  <c r="J26089" i="1"/>
  <c r="I26090" i="1"/>
  <c r="J26090" i="1"/>
  <c r="I26091" i="1"/>
  <c r="J26091" i="1"/>
  <c r="I26092" i="1"/>
  <c r="J26092" i="1"/>
  <c r="I26093" i="1"/>
  <c r="J26093" i="1"/>
  <c r="I26094" i="1"/>
  <c r="J26094" i="1"/>
  <c r="I26095" i="1"/>
  <c r="J26095" i="1"/>
  <c r="I26096" i="1"/>
  <c r="J26096" i="1"/>
  <c r="I26097" i="1"/>
  <c r="J26097" i="1"/>
  <c r="I26098" i="1"/>
  <c r="J26098" i="1"/>
  <c r="I26099" i="1"/>
  <c r="J26099" i="1"/>
  <c r="I26100" i="1"/>
  <c r="J26100" i="1"/>
  <c r="I26101" i="1"/>
  <c r="J26101" i="1"/>
  <c r="I26102" i="1"/>
  <c r="J26102" i="1"/>
  <c r="I26103" i="1"/>
  <c r="J26103" i="1"/>
  <c r="I26104" i="1"/>
  <c r="J26104" i="1"/>
  <c r="I26105" i="1"/>
  <c r="J26105" i="1"/>
  <c r="I26106" i="1"/>
  <c r="J26106" i="1"/>
  <c r="I26107" i="1"/>
  <c r="J26107" i="1"/>
  <c r="I26108" i="1"/>
  <c r="J26108" i="1"/>
  <c r="I26109" i="1"/>
  <c r="J26109" i="1"/>
  <c r="I26110" i="1"/>
  <c r="J26110" i="1"/>
  <c r="I26111" i="1"/>
  <c r="J26111" i="1"/>
  <c r="I26112" i="1"/>
  <c r="J26112" i="1"/>
  <c r="I26113" i="1"/>
  <c r="J26113" i="1"/>
  <c r="I26114" i="1"/>
  <c r="J26114" i="1"/>
  <c r="I26115" i="1"/>
  <c r="J26115" i="1"/>
  <c r="I26116" i="1"/>
  <c r="J26116" i="1"/>
  <c r="I26117" i="1"/>
  <c r="J26117" i="1"/>
  <c r="I26118" i="1"/>
  <c r="J26118" i="1"/>
  <c r="I26119" i="1"/>
  <c r="J26119" i="1"/>
  <c r="I26120" i="1"/>
  <c r="J26120" i="1"/>
  <c r="I26121" i="1"/>
  <c r="J26121" i="1"/>
  <c r="I26122" i="1"/>
  <c r="J26122" i="1"/>
  <c r="I26123" i="1"/>
  <c r="J26123" i="1"/>
  <c r="I26124" i="1"/>
  <c r="J26124" i="1"/>
  <c r="I26125" i="1"/>
  <c r="J26125" i="1"/>
  <c r="I26126" i="1"/>
  <c r="J26126" i="1"/>
  <c r="I26127" i="1"/>
  <c r="J26127" i="1"/>
  <c r="I26128" i="1"/>
  <c r="J26128" i="1"/>
  <c r="I26129" i="1"/>
  <c r="J26129" i="1"/>
  <c r="I26130" i="1"/>
  <c r="J26130" i="1"/>
  <c r="I26131" i="1"/>
  <c r="J26131" i="1"/>
  <c r="I26132" i="1"/>
  <c r="J26132" i="1"/>
  <c r="I26133" i="1"/>
  <c r="J26133" i="1"/>
  <c r="I26134" i="1"/>
  <c r="J26134" i="1"/>
  <c r="I26135" i="1"/>
  <c r="J26135" i="1"/>
  <c r="I26136" i="1"/>
  <c r="J26136" i="1"/>
  <c r="I26137" i="1"/>
  <c r="J26137" i="1"/>
  <c r="I26138" i="1"/>
  <c r="J26138" i="1"/>
  <c r="I26139" i="1"/>
  <c r="J26139" i="1"/>
  <c r="I26140" i="1"/>
  <c r="J26140" i="1"/>
  <c r="I26141" i="1"/>
  <c r="J26141" i="1"/>
  <c r="I26142" i="1"/>
  <c r="J26142" i="1"/>
  <c r="I26143" i="1"/>
  <c r="J26143" i="1"/>
  <c r="I26144" i="1"/>
  <c r="J26144" i="1"/>
  <c r="I26145" i="1"/>
  <c r="J26145" i="1"/>
  <c r="I26146" i="1"/>
  <c r="J26146" i="1"/>
  <c r="I26147" i="1"/>
  <c r="J26147" i="1"/>
  <c r="I26148" i="1"/>
  <c r="J26148" i="1"/>
  <c r="I26149" i="1"/>
  <c r="J26149" i="1"/>
  <c r="I26150" i="1"/>
  <c r="J26150" i="1"/>
  <c r="I26151" i="1"/>
  <c r="J26151" i="1"/>
  <c r="I26152" i="1"/>
  <c r="J26152" i="1"/>
  <c r="I26153" i="1"/>
  <c r="J26153" i="1"/>
  <c r="I26154" i="1"/>
  <c r="J26154" i="1"/>
  <c r="I26155" i="1"/>
  <c r="J26155" i="1"/>
  <c r="I26156" i="1"/>
  <c r="J26156" i="1"/>
  <c r="I26157" i="1"/>
  <c r="J26157" i="1"/>
  <c r="I26158" i="1"/>
  <c r="J26158" i="1"/>
  <c r="I26159" i="1"/>
  <c r="J26159" i="1"/>
  <c r="I26160" i="1"/>
  <c r="J26160" i="1"/>
  <c r="I26161" i="1"/>
  <c r="J26161" i="1"/>
  <c r="I26162" i="1"/>
  <c r="J26162" i="1"/>
  <c r="I26163" i="1"/>
  <c r="J26163" i="1"/>
  <c r="I26164" i="1"/>
  <c r="J26164" i="1"/>
  <c r="I26165" i="1"/>
  <c r="J26165" i="1"/>
  <c r="I26166" i="1"/>
  <c r="J26166" i="1"/>
  <c r="I26167" i="1"/>
  <c r="J26167" i="1"/>
  <c r="I26168" i="1"/>
  <c r="J26168" i="1"/>
  <c r="I26169" i="1"/>
  <c r="J26169" i="1"/>
  <c r="I26170" i="1"/>
  <c r="J26170" i="1"/>
  <c r="I26171" i="1"/>
  <c r="J26171" i="1"/>
  <c r="I26172" i="1"/>
  <c r="J26172" i="1"/>
  <c r="I26173" i="1"/>
  <c r="J26173" i="1"/>
  <c r="I26174" i="1"/>
  <c r="J26174" i="1"/>
  <c r="I26175" i="1"/>
  <c r="J26175" i="1"/>
  <c r="I26176" i="1"/>
  <c r="J26176" i="1"/>
  <c r="I26177" i="1"/>
  <c r="J26177" i="1"/>
  <c r="I26178" i="1"/>
  <c r="J26178" i="1"/>
  <c r="I26179" i="1"/>
  <c r="J26179" i="1"/>
  <c r="I26180" i="1"/>
  <c r="J26180" i="1"/>
  <c r="I26181" i="1"/>
  <c r="J26181" i="1"/>
  <c r="I26182" i="1"/>
  <c r="J26182" i="1"/>
  <c r="I26183" i="1"/>
  <c r="J26183" i="1"/>
  <c r="I26184" i="1"/>
  <c r="J26184" i="1"/>
  <c r="I26185" i="1"/>
  <c r="J26185" i="1"/>
  <c r="I26186" i="1"/>
  <c r="J26186" i="1"/>
  <c r="I26187" i="1"/>
  <c r="J26187" i="1"/>
  <c r="I26188" i="1"/>
  <c r="J26188" i="1"/>
  <c r="I26189" i="1"/>
  <c r="J26189" i="1"/>
  <c r="I26190" i="1"/>
  <c r="J26190" i="1"/>
  <c r="I26191" i="1"/>
  <c r="J26191" i="1"/>
  <c r="I26192" i="1"/>
  <c r="J26192" i="1"/>
  <c r="I26193" i="1"/>
  <c r="J26193" i="1"/>
  <c r="I26194" i="1"/>
  <c r="J26194" i="1"/>
  <c r="I26195" i="1"/>
  <c r="J26195" i="1"/>
  <c r="I26196" i="1"/>
  <c r="J26196" i="1"/>
  <c r="I26197" i="1"/>
  <c r="J26197" i="1"/>
  <c r="I26198" i="1"/>
  <c r="J26198" i="1"/>
  <c r="I26199" i="1"/>
  <c r="J26199" i="1"/>
  <c r="I26200" i="1"/>
  <c r="J26200" i="1"/>
  <c r="I26201" i="1"/>
  <c r="J26201" i="1"/>
  <c r="I26202" i="1"/>
  <c r="J26202" i="1"/>
  <c r="I26203" i="1"/>
  <c r="J26203" i="1"/>
  <c r="I26204" i="1"/>
  <c r="J26204" i="1"/>
  <c r="I26205" i="1"/>
  <c r="J26205" i="1"/>
  <c r="I26206" i="1"/>
  <c r="J26206" i="1"/>
  <c r="I26207" i="1"/>
  <c r="J26207" i="1"/>
  <c r="I26208" i="1"/>
  <c r="J26208" i="1"/>
  <c r="I26209" i="1"/>
  <c r="J26209" i="1"/>
  <c r="I26210" i="1"/>
  <c r="J26210" i="1"/>
  <c r="I26211" i="1"/>
  <c r="J26211" i="1"/>
  <c r="I26212" i="1"/>
  <c r="J26212" i="1"/>
  <c r="I26213" i="1"/>
  <c r="J26213" i="1"/>
  <c r="I26214" i="1"/>
  <c r="J26214" i="1"/>
  <c r="I26215" i="1"/>
  <c r="J26215" i="1"/>
  <c r="I26216" i="1"/>
  <c r="J26216" i="1"/>
  <c r="I26217" i="1"/>
  <c r="J26217" i="1"/>
  <c r="I26218" i="1"/>
  <c r="J26218" i="1"/>
  <c r="I26219" i="1"/>
  <c r="J26219" i="1"/>
  <c r="I26220" i="1"/>
  <c r="J26220" i="1"/>
  <c r="I26221" i="1"/>
  <c r="J26221" i="1"/>
  <c r="I26222" i="1"/>
  <c r="J26222" i="1"/>
  <c r="I26223" i="1"/>
  <c r="J26223" i="1"/>
  <c r="I26224" i="1"/>
  <c r="J26224" i="1"/>
  <c r="I26225" i="1"/>
  <c r="J26225" i="1"/>
  <c r="I26226" i="1"/>
  <c r="J26226" i="1"/>
  <c r="I26227" i="1"/>
  <c r="J26227" i="1"/>
  <c r="I26228" i="1"/>
  <c r="J26228" i="1"/>
  <c r="I26229" i="1"/>
  <c r="J26229" i="1"/>
  <c r="I26230" i="1"/>
  <c r="J26230" i="1"/>
  <c r="I26231" i="1"/>
  <c r="J26231" i="1"/>
  <c r="I26232" i="1"/>
  <c r="J26232" i="1"/>
  <c r="I26233" i="1"/>
  <c r="J26233" i="1"/>
  <c r="I26234" i="1"/>
  <c r="J26234" i="1"/>
  <c r="I26235" i="1"/>
  <c r="J26235" i="1"/>
  <c r="I26236" i="1"/>
  <c r="J26236" i="1"/>
  <c r="I26237" i="1"/>
  <c r="J26237" i="1"/>
  <c r="I26238" i="1"/>
  <c r="J26238" i="1"/>
  <c r="I26239" i="1"/>
  <c r="J26239" i="1"/>
  <c r="I26240" i="1"/>
  <c r="J26240" i="1"/>
  <c r="I26241" i="1"/>
  <c r="J26241" i="1"/>
  <c r="I26242" i="1"/>
  <c r="J26242" i="1"/>
  <c r="I26243" i="1"/>
  <c r="J26243" i="1"/>
  <c r="I26244" i="1"/>
  <c r="J26244" i="1"/>
  <c r="I26245" i="1"/>
  <c r="J26245" i="1"/>
  <c r="I26246" i="1"/>
  <c r="J26246" i="1"/>
  <c r="I26247" i="1"/>
  <c r="J26247" i="1"/>
  <c r="I26248" i="1"/>
  <c r="J26248" i="1"/>
  <c r="I26249" i="1"/>
  <c r="J26249" i="1"/>
  <c r="I26250" i="1"/>
  <c r="J26250" i="1"/>
  <c r="I26251" i="1"/>
  <c r="J26251" i="1"/>
  <c r="I26252" i="1"/>
  <c r="J26252" i="1"/>
  <c r="I26253" i="1"/>
  <c r="J26253" i="1"/>
  <c r="I26254" i="1"/>
  <c r="J26254" i="1"/>
  <c r="I26255" i="1"/>
  <c r="J26255" i="1"/>
  <c r="I26256" i="1"/>
  <c r="J26256" i="1"/>
  <c r="I26257" i="1"/>
  <c r="J26257" i="1"/>
  <c r="I26258" i="1"/>
  <c r="J26258" i="1"/>
  <c r="I26259" i="1"/>
  <c r="J26259" i="1"/>
  <c r="I26260" i="1"/>
  <c r="J26260" i="1"/>
  <c r="I26261" i="1"/>
  <c r="J26261" i="1"/>
  <c r="I26262" i="1"/>
  <c r="J26262" i="1"/>
  <c r="I26263" i="1"/>
  <c r="J26263" i="1"/>
  <c r="I26264" i="1"/>
  <c r="J26264" i="1"/>
  <c r="I26265" i="1"/>
  <c r="J26265" i="1"/>
  <c r="I26266" i="1"/>
  <c r="J26266" i="1"/>
  <c r="I26267" i="1"/>
  <c r="J26267" i="1"/>
  <c r="I26268" i="1"/>
  <c r="J26268" i="1"/>
  <c r="I26269" i="1"/>
  <c r="J26269" i="1"/>
  <c r="I26270" i="1"/>
  <c r="J26270" i="1"/>
  <c r="I26271" i="1"/>
  <c r="J26271" i="1"/>
  <c r="I26272" i="1"/>
  <c r="J26272" i="1"/>
  <c r="I26273" i="1"/>
  <c r="J26273" i="1"/>
  <c r="I26274" i="1"/>
  <c r="J26274" i="1"/>
  <c r="I26275" i="1"/>
  <c r="J26275" i="1"/>
  <c r="I26276" i="1"/>
  <c r="J26276" i="1"/>
  <c r="I26277" i="1"/>
  <c r="J26277" i="1"/>
  <c r="I26278" i="1"/>
  <c r="J26278" i="1"/>
  <c r="I26279" i="1"/>
  <c r="J26279" i="1"/>
  <c r="I26280" i="1"/>
  <c r="J26280" i="1"/>
  <c r="I26281" i="1"/>
  <c r="J26281" i="1"/>
  <c r="I26282" i="1"/>
  <c r="J26282" i="1"/>
  <c r="I26283" i="1"/>
  <c r="J26283" i="1"/>
  <c r="I26284" i="1"/>
  <c r="J26284" i="1"/>
  <c r="I26285" i="1"/>
  <c r="J26285" i="1"/>
  <c r="I26286" i="1"/>
  <c r="J26286" i="1"/>
  <c r="I26287" i="1"/>
  <c r="J26287" i="1"/>
  <c r="I26288" i="1"/>
  <c r="J26288" i="1"/>
  <c r="I26289" i="1"/>
  <c r="J26289" i="1"/>
  <c r="I26290" i="1"/>
  <c r="J26290" i="1"/>
  <c r="I26291" i="1"/>
  <c r="J26291" i="1"/>
  <c r="I26292" i="1"/>
  <c r="J26292" i="1"/>
  <c r="I26293" i="1"/>
  <c r="J26293" i="1"/>
  <c r="I26294" i="1"/>
  <c r="J26294" i="1"/>
  <c r="I26295" i="1"/>
  <c r="J26295" i="1"/>
  <c r="I26296" i="1"/>
  <c r="J26296" i="1"/>
  <c r="I26297" i="1"/>
  <c r="J26297" i="1"/>
  <c r="I26298" i="1"/>
  <c r="J26298" i="1"/>
  <c r="I26299" i="1"/>
  <c r="J26299" i="1"/>
  <c r="I26300" i="1"/>
  <c r="J26300" i="1"/>
  <c r="I26301" i="1"/>
  <c r="J26301" i="1"/>
  <c r="I26302" i="1"/>
  <c r="J26302" i="1"/>
  <c r="I26303" i="1"/>
  <c r="J26303" i="1"/>
  <c r="I26304" i="1"/>
  <c r="J26304" i="1"/>
  <c r="I26305" i="1"/>
  <c r="J26305" i="1"/>
  <c r="I26306" i="1"/>
  <c r="J26306" i="1"/>
  <c r="I26307" i="1"/>
  <c r="J26307" i="1"/>
  <c r="I26308" i="1"/>
  <c r="J26308" i="1"/>
  <c r="I26309" i="1"/>
  <c r="J26309" i="1"/>
  <c r="I26310" i="1"/>
  <c r="J26310" i="1"/>
  <c r="I26311" i="1"/>
  <c r="J26311" i="1"/>
  <c r="I26312" i="1"/>
  <c r="J26312" i="1"/>
  <c r="I26313" i="1"/>
  <c r="J26313" i="1"/>
  <c r="I26314" i="1"/>
  <c r="J26314" i="1"/>
  <c r="I26315" i="1"/>
  <c r="J26315" i="1"/>
  <c r="I26316" i="1"/>
  <c r="J26316" i="1"/>
  <c r="I26317" i="1"/>
  <c r="J26317" i="1"/>
  <c r="I26318" i="1"/>
  <c r="J26318" i="1"/>
  <c r="I26319" i="1"/>
  <c r="J26319" i="1"/>
  <c r="I26320" i="1"/>
  <c r="J26320" i="1"/>
  <c r="I26321" i="1"/>
  <c r="J26321" i="1"/>
  <c r="I26322" i="1"/>
  <c r="J26322" i="1"/>
  <c r="I26323" i="1"/>
  <c r="J26323" i="1"/>
  <c r="I26324" i="1"/>
  <c r="J26324" i="1"/>
  <c r="I26325" i="1"/>
  <c r="J26325" i="1"/>
  <c r="I26326" i="1"/>
  <c r="J26326" i="1"/>
  <c r="I26327" i="1"/>
  <c r="J26327" i="1"/>
  <c r="I26328" i="1"/>
  <c r="J26328" i="1"/>
  <c r="I26329" i="1"/>
  <c r="J26329" i="1"/>
  <c r="I26330" i="1"/>
  <c r="J26330" i="1"/>
  <c r="I26331" i="1"/>
  <c r="J26331" i="1"/>
  <c r="I26332" i="1"/>
  <c r="J26332" i="1"/>
  <c r="I26333" i="1"/>
  <c r="J26333" i="1"/>
  <c r="I26334" i="1"/>
  <c r="J26334" i="1"/>
  <c r="I26335" i="1"/>
  <c r="J26335" i="1"/>
  <c r="I26336" i="1"/>
  <c r="J26336" i="1"/>
  <c r="I26337" i="1"/>
  <c r="J26337" i="1"/>
  <c r="I26338" i="1"/>
  <c r="J26338" i="1"/>
  <c r="I26339" i="1"/>
  <c r="J26339" i="1"/>
  <c r="I26340" i="1"/>
  <c r="J26340" i="1"/>
  <c r="I26341" i="1"/>
  <c r="J26341" i="1"/>
  <c r="I26342" i="1"/>
  <c r="J26342" i="1"/>
  <c r="I26343" i="1"/>
  <c r="J26343" i="1"/>
  <c r="I26344" i="1"/>
  <c r="J26344" i="1"/>
  <c r="I26345" i="1"/>
  <c r="J26345" i="1"/>
  <c r="I26346" i="1"/>
  <c r="J26346" i="1"/>
  <c r="I26347" i="1"/>
  <c r="J26347" i="1"/>
  <c r="I26348" i="1"/>
  <c r="J26348" i="1"/>
  <c r="I26349" i="1"/>
  <c r="J26349" i="1"/>
  <c r="I26350" i="1"/>
  <c r="J26350" i="1"/>
  <c r="I26351" i="1"/>
  <c r="J26351" i="1"/>
  <c r="I26352" i="1"/>
  <c r="J26352" i="1"/>
  <c r="I26353" i="1"/>
  <c r="J26353" i="1"/>
  <c r="I26354" i="1"/>
  <c r="J26354" i="1"/>
  <c r="I26355" i="1"/>
  <c r="J26355" i="1"/>
  <c r="I26356" i="1"/>
  <c r="J26356" i="1"/>
  <c r="I26357" i="1"/>
  <c r="J26357" i="1"/>
  <c r="I26358" i="1"/>
  <c r="J26358" i="1"/>
  <c r="I26359" i="1"/>
  <c r="J26359" i="1"/>
  <c r="I26360" i="1"/>
  <c r="J26360" i="1"/>
  <c r="I26361" i="1"/>
  <c r="J26361" i="1"/>
  <c r="I26362" i="1"/>
  <c r="J26362" i="1"/>
  <c r="I26363" i="1"/>
  <c r="J26363" i="1"/>
  <c r="I26364" i="1"/>
  <c r="J26364" i="1"/>
  <c r="I26365" i="1"/>
  <c r="J26365" i="1"/>
  <c r="I26366" i="1"/>
  <c r="J26366" i="1"/>
  <c r="I26367" i="1"/>
  <c r="J26367" i="1"/>
  <c r="I26368" i="1"/>
  <c r="J26368" i="1"/>
  <c r="I26369" i="1"/>
  <c r="J26369" i="1"/>
  <c r="I26370" i="1"/>
  <c r="J26370" i="1"/>
  <c r="I26371" i="1"/>
  <c r="J26371" i="1"/>
  <c r="I26372" i="1"/>
  <c r="J26372" i="1"/>
  <c r="I26373" i="1"/>
  <c r="J26373" i="1"/>
  <c r="I26374" i="1"/>
  <c r="J26374" i="1"/>
  <c r="I26375" i="1"/>
  <c r="J26375" i="1"/>
  <c r="I26376" i="1"/>
  <c r="J26376" i="1"/>
  <c r="I26377" i="1"/>
  <c r="J26377" i="1"/>
  <c r="I26378" i="1"/>
  <c r="J26378" i="1"/>
  <c r="I26379" i="1"/>
  <c r="J26379" i="1"/>
  <c r="I26380" i="1"/>
  <c r="J26380" i="1"/>
  <c r="I26381" i="1"/>
  <c r="J26381" i="1"/>
  <c r="I26382" i="1"/>
  <c r="J26382" i="1"/>
  <c r="I26383" i="1"/>
  <c r="J26383" i="1"/>
  <c r="I26384" i="1"/>
  <c r="J26384" i="1"/>
  <c r="I26385" i="1"/>
  <c r="J26385" i="1"/>
  <c r="I26386" i="1"/>
  <c r="J26386" i="1"/>
  <c r="I26387" i="1"/>
  <c r="J26387" i="1"/>
  <c r="I26388" i="1"/>
  <c r="J26388" i="1"/>
  <c r="I26389" i="1"/>
  <c r="J26389" i="1"/>
  <c r="I26390" i="1"/>
  <c r="J26390" i="1"/>
  <c r="I26391" i="1"/>
  <c r="J26391" i="1"/>
  <c r="I26392" i="1"/>
  <c r="J26392" i="1"/>
  <c r="I26393" i="1"/>
  <c r="J26393" i="1"/>
  <c r="I26394" i="1"/>
  <c r="J26394" i="1"/>
  <c r="I26395" i="1"/>
  <c r="J26395" i="1"/>
  <c r="I26396" i="1"/>
  <c r="J26396" i="1"/>
  <c r="I26397" i="1"/>
  <c r="J26397" i="1"/>
  <c r="I26398" i="1"/>
  <c r="J26398" i="1"/>
  <c r="I26399" i="1"/>
  <c r="J26399" i="1"/>
  <c r="I26400" i="1"/>
  <c r="J26400" i="1"/>
  <c r="I26401" i="1"/>
  <c r="J26401" i="1"/>
  <c r="I26402" i="1"/>
  <c r="J26402" i="1"/>
  <c r="I26403" i="1"/>
  <c r="J26403" i="1"/>
  <c r="I26404" i="1"/>
  <c r="J26404" i="1"/>
  <c r="I26405" i="1"/>
  <c r="J26405" i="1"/>
  <c r="I26406" i="1"/>
  <c r="J26406" i="1"/>
  <c r="I26407" i="1"/>
  <c r="J26407" i="1"/>
  <c r="I26408" i="1"/>
  <c r="J26408" i="1"/>
  <c r="I26409" i="1"/>
  <c r="J26409" i="1"/>
  <c r="I26410" i="1"/>
  <c r="J26410" i="1"/>
  <c r="I26411" i="1"/>
  <c r="J26411" i="1"/>
  <c r="I26412" i="1"/>
  <c r="J26412" i="1"/>
  <c r="I26413" i="1"/>
  <c r="J26413" i="1"/>
  <c r="I26414" i="1"/>
  <c r="J26414" i="1"/>
  <c r="I26415" i="1"/>
  <c r="J26415" i="1"/>
  <c r="I26416" i="1"/>
  <c r="J26416" i="1"/>
  <c r="I26417" i="1"/>
  <c r="J26417" i="1"/>
  <c r="I26418" i="1"/>
  <c r="J26418" i="1"/>
  <c r="I26419" i="1"/>
  <c r="J26419" i="1"/>
  <c r="I26420" i="1"/>
  <c r="J26420" i="1"/>
  <c r="I26421" i="1"/>
  <c r="J26421" i="1"/>
  <c r="I26422" i="1"/>
  <c r="J26422" i="1"/>
  <c r="I26423" i="1"/>
  <c r="J26423" i="1"/>
  <c r="I26424" i="1"/>
  <c r="J26424" i="1"/>
  <c r="I26425" i="1"/>
  <c r="J26425" i="1"/>
  <c r="I26426" i="1"/>
  <c r="J26426" i="1"/>
  <c r="I26427" i="1"/>
  <c r="J26427" i="1"/>
  <c r="I26428" i="1"/>
  <c r="J26428" i="1"/>
  <c r="I26429" i="1"/>
  <c r="J26429" i="1"/>
  <c r="I26430" i="1"/>
  <c r="J26430" i="1"/>
  <c r="I26431" i="1"/>
  <c r="J26431" i="1"/>
  <c r="I26432" i="1"/>
  <c r="J26432" i="1"/>
  <c r="I26433" i="1"/>
  <c r="J26433" i="1"/>
  <c r="I26434" i="1"/>
  <c r="J26434" i="1"/>
  <c r="I26435" i="1"/>
  <c r="J26435" i="1"/>
  <c r="I26436" i="1"/>
  <c r="J26436" i="1"/>
  <c r="I26437" i="1"/>
  <c r="J26437" i="1"/>
  <c r="I26438" i="1"/>
  <c r="J26438" i="1"/>
  <c r="I26439" i="1"/>
  <c r="J26439" i="1"/>
  <c r="I26440" i="1"/>
  <c r="J26440" i="1"/>
  <c r="I26441" i="1"/>
  <c r="J26441" i="1"/>
  <c r="I26442" i="1"/>
  <c r="J26442" i="1"/>
  <c r="I26443" i="1"/>
  <c r="J26443" i="1"/>
  <c r="I26444" i="1"/>
  <c r="J26444" i="1"/>
  <c r="I26445" i="1"/>
  <c r="J26445" i="1"/>
  <c r="I26446" i="1"/>
  <c r="J26446" i="1"/>
  <c r="I26447" i="1"/>
  <c r="J26447" i="1"/>
  <c r="I26448" i="1"/>
  <c r="J26448" i="1"/>
  <c r="I26449" i="1"/>
  <c r="J26449" i="1"/>
  <c r="I26450" i="1"/>
  <c r="J26450" i="1"/>
  <c r="I26451" i="1"/>
  <c r="J26451" i="1"/>
  <c r="I26452" i="1"/>
  <c r="J26452" i="1"/>
  <c r="I26453" i="1"/>
  <c r="J26453" i="1"/>
  <c r="I26454" i="1"/>
  <c r="J26454" i="1"/>
  <c r="I26455" i="1"/>
  <c r="J26455" i="1"/>
  <c r="I26456" i="1"/>
  <c r="J26456" i="1"/>
  <c r="I26457" i="1"/>
  <c r="J26457" i="1"/>
  <c r="I26458" i="1"/>
  <c r="J26458" i="1"/>
  <c r="I26459" i="1"/>
  <c r="J26459" i="1"/>
  <c r="I26460" i="1"/>
  <c r="J26460" i="1"/>
  <c r="I26461" i="1"/>
  <c r="J26461" i="1"/>
  <c r="I26462" i="1"/>
  <c r="J26462" i="1"/>
  <c r="I26463" i="1"/>
  <c r="J26463" i="1"/>
  <c r="I26464" i="1"/>
  <c r="J26464" i="1"/>
  <c r="I26465" i="1"/>
  <c r="J26465" i="1"/>
  <c r="I26466" i="1"/>
  <c r="J26466" i="1"/>
  <c r="I26467" i="1"/>
  <c r="J26467" i="1"/>
  <c r="I26468" i="1"/>
  <c r="J26468" i="1"/>
  <c r="I26469" i="1"/>
  <c r="J26469" i="1"/>
  <c r="I26470" i="1"/>
  <c r="J26470" i="1"/>
  <c r="I26471" i="1"/>
  <c r="J26471" i="1"/>
  <c r="I26472" i="1"/>
  <c r="J26472" i="1"/>
  <c r="I26473" i="1"/>
  <c r="J26473" i="1"/>
  <c r="I26474" i="1"/>
  <c r="J26474" i="1"/>
  <c r="I26475" i="1"/>
  <c r="J26475" i="1"/>
  <c r="I26476" i="1"/>
  <c r="J26476" i="1"/>
  <c r="I26477" i="1"/>
  <c r="J26477" i="1"/>
  <c r="I26478" i="1"/>
  <c r="J26478" i="1"/>
  <c r="I26479" i="1"/>
  <c r="J26479" i="1"/>
  <c r="I26480" i="1"/>
  <c r="J26480" i="1"/>
  <c r="I26481" i="1"/>
  <c r="J26481" i="1"/>
  <c r="I26482" i="1"/>
  <c r="J26482" i="1"/>
  <c r="I26483" i="1"/>
  <c r="J26483" i="1"/>
  <c r="I26484" i="1"/>
  <c r="J26484" i="1"/>
  <c r="I26485" i="1"/>
  <c r="J26485" i="1"/>
  <c r="I26486" i="1"/>
  <c r="J26486" i="1"/>
  <c r="I26487" i="1"/>
  <c r="J26487" i="1"/>
  <c r="I26488" i="1"/>
  <c r="J26488" i="1"/>
  <c r="I26489" i="1"/>
  <c r="J26489" i="1"/>
  <c r="I26490" i="1"/>
  <c r="J26490" i="1"/>
  <c r="I26491" i="1"/>
  <c r="J26491" i="1"/>
  <c r="I26492" i="1"/>
  <c r="J26492" i="1"/>
  <c r="I26493" i="1"/>
  <c r="J26493" i="1"/>
  <c r="I26494" i="1"/>
  <c r="J26494" i="1"/>
  <c r="I26495" i="1"/>
  <c r="J26495" i="1"/>
  <c r="I26496" i="1"/>
  <c r="J26496" i="1"/>
  <c r="I26497" i="1"/>
  <c r="J26497" i="1"/>
  <c r="I26498" i="1"/>
  <c r="J26498" i="1"/>
  <c r="I26499" i="1"/>
  <c r="J26499" i="1"/>
  <c r="I26500" i="1"/>
  <c r="J26500" i="1"/>
  <c r="I26501" i="1"/>
  <c r="J26501" i="1"/>
  <c r="I26502" i="1"/>
  <c r="J26502" i="1"/>
  <c r="I26503" i="1"/>
  <c r="J26503" i="1"/>
  <c r="I26504" i="1"/>
  <c r="J26504" i="1"/>
  <c r="I26505" i="1"/>
  <c r="J26505" i="1"/>
  <c r="I26506" i="1"/>
  <c r="J26506" i="1"/>
  <c r="I26507" i="1"/>
  <c r="J26507" i="1"/>
  <c r="I26508" i="1"/>
  <c r="J26508" i="1"/>
  <c r="I26509" i="1"/>
  <c r="J26509" i="1"/>
  <c r="I26510" i="1"/>
  <c r="J26510" i="1"/>
  <c r="I26511" i="1"/>
  <c r="J26511" i="1"/>
  <c r="I26512" i="1"/>
  <c r="J26512" i="1"/>
  <c r="I26513" i="1"/>
  <c r="J26513" i="1"/>
  <c r="I26514" i="1"/>
  <c r="J26514" i="1"/>
  <c r="I26515" i="1"/>
  <c r="J26515" i="1"/>
  <c r="I26516" i="1"/>
  <c r="J26516" i="1"/>
  <c r="I26517" i="1"/>
  <c r="J26517" i="1"/>
  <c r="I26518" i="1"/>
  <c r="J26518" i="1"/>
  <c r="I26519" i="1"/>
  <c r="J26519" i="1"/>
  <c r="I26520" i="1"/>
  <c r="J26520" i="1"/>
  <c r="I26521" i="1"/>
  <c r="J26521" i="1"/>
  <c r="I26522" i="1"/>
  <c r="J26522" i="1"/>
  <c r="I26523" i="1"/>
  <c r="J26523" i="1"/>
  <c r="I26524" i="1"/>
  <c r="J26524" i="1"/>
  <c r="I26525" i="1"/>
  <c r="J26525" i="1"/>
  <c r="I26526" i="1"/>
  <c r="J26526" i="1"/>
  <c r="I26527" i="1"/>
  <c r="J26527" i="1"/>
  <c r="I26528" i="1"/>
  <c r="J26528" i="1"/>
  <c r="I26529" i="1"/>
  <c r="J26529" i="1"/>
  <c r="I26530" i="1"/>
  <c r="J26530" i="1"/>
  <c r="I26531" i="1"/>
  <c r="J26531" i="1"/>
  <c r="I26532" i="1"/>
  <c r="J26532" i="1"/>
  <c r="I26533" i="1"/>
  <c r="J26533" i="1"/>
  <c r="I26534" i="1"/>
  <c r="J26534" i="1"/>
  <c r="I26535" i="1"/>
  <c r="J26535" i="1"/>
  <c r="I26536" i="1"/>
  <c r="J26536" i="1"/>
  <c r="I26537" i="1"/>
  <c r="J26537" i="1"/>
  <c r="I26538" i="1"/>
  <c r="J26538" i="1"/>
  <c r="I26539" i="1"/>
  <c r="J26539" i="1"/>
  <c r="I26540" i="1"/>
  <c r="J26540" i="1"/>
  <c r="I26541" i="1"/>
  <c r="J26541" i="1"/>
  <c r="I26542" i="1"/>
  <c r="J26542" i="1"/>
  <c r="I26543" i="1"/>
  <c r="J26543" i="1"/>
  <c r="I26544" i="1"/>
  <c r="J26544" i="1"/>
  <c r="I26545" i="1"/>
  <c r="J26545" i="1"/>
  <c r="I26546" i="1"/>
  <c r="J26546" i="1"/>
  <c r="I26547" i="1"/>
  <c r="J26547" i="1"/>
  <c r="I26548" i="1"/>
  <c r="J26548" i="1"/>
  <c r="I26549" i="1"/>
  <c r="J26549" i="1"/>
  <c r="I26550" i="1"/>
  <c r="J26550" i="1"/>
  <c r="I26551" i="1"/>
  <c r="J26551" i="1"/>
  <c r="I26552" i="1"/>
  <c r="J26552" i="1"/>
  <c r="I26553" i="1"/>
  <c r="J26553" i="1"/>
  <c r="I26554" i="1"/>
  <c r="J26554" i="1"/>
  <c r="I26555" i="1"/>
  <c r="J26555" i="1"/>
  <c r="I26556" i="1"/>
  <c r="J26556" i="1"/>
  <c r="I26557" i="1"/>
  <c r="J26557" i="1"/>
  <c r="I26558" i="1"/>
  <c r="J26558" i="1"/>
  <c r="I26559" i="1"/>
  <c r="J26559" i="1"/>
  <c r="I26560" i="1"/>
  <c r="J26560" i="1"/>
  <c r="I26561" i="1"/>
  <c r="J26561" i="1"/>
  <c r="I26562" i="1"/>
  <c r="J26562" i="1"/>
  <c r="I26563" i="1"/>
  <c r="J26563" i="1"/>
  <c r="I26564" i="1"/>
  <c r="J26564" i="1"/>
  <c r="I26565" i="1"/>
  <c r="J26565" i="1"/>
  <c r="I26566" i="1"/>
  <c r="J26566" i="1"/>
  <c r="I26567" i="1"/>
  <c r="J26567" i="1"/>
  <c r="I26568" i="1"/>
  <c r="J26568" i="1"/>
  <c r="I26569" i="1"/>
  <c r="J26569" i="1"/>
  <c r="I26570" i="1"/>
  <c r="J26570" i="1"/>
  <c r="I26571" i="1"/>
  <c r="J26571" i="1"/>
  <c r="I26572" i="1"/>
  <c r="J26572" i="1"/>
  <c r="I26573" i="1"/>
  <c r="J26573" i="1"/>
  <c r="I26574" i="1"/>
  <c r="J26574" i="1"/>
  <c r="I26575" i="1"/>
  <c r="J26575" i="1"/>
  <c r="I26576" i="1"/>
  <c r="J26576" i="1"/>
  <c r="I26577" i="1"/>
  <c r="J26577" i="1"/>
  <c r="I26578" i="1"/>
  <c r="J26578" i="1"/>
  <c r="I26579" i="1"/>
  <c r="J26579" i="1"/>
  <c r="I26580" i="1"/>
  <c r="J26580" i="1"/>
  <c r="I26581" i="1"/>
  <c r="J26581" i="1"/>
  <c r="I26582" i="1"/>
  <c r="J26582" i="1"/>
  <c r="I26583" i="1"/>
  <c r="J26583" i="1"/>
  <c r="I26584" i="1"/>
  <c r="J26584" i="1"/>
  <c r="I26585" i="1"/>
  <c r="J26585" i="1"/>
  <c r="I26586" i="1"/>
  <c r="J26586" i="1"/>
  <c r="I26587" i="1"/>
  <c r="J26587" i="1"/>
  <c r="I26588" i="1"/>
  <c r="J26588" i="1"/>
  <c r="I26589" i="1"/>
  <c r="J26589" i="1"/>
  <c r="I26590" i="1"/>
  <c r="J26590" i="1"/>
  <c r="I26591" i="1"/>
  <c r="J26591" i="1"/>
  <c r="I26592" i="1"/>
  <c r="J26592" i="1"/>
  <c r="I26593" i="1"/>
  <c r="J26593" i="1"/>
  <c r="I26594" i="1"/>
  <c r="J26594" i="1"/>
  <c r="I26595" i="1"/>
  <c r="J26595" i="1"/>
  <c r="I26596" i="1"/>
  <c r="J26596" i="1"/>
  <c r="I26597" i="1"/>
  <c r="J26597" i="1"/>
  <c r="I26598" i="1"/>
  <c r="J26598" i="1"/>
  <c r="I26599" i="1"/>
  <c r="J26599" i="1"/>
  <c r="I26600" i="1"/>
  <c r="J26600" i="1"/>
  <c r="I26601" i="1"/>
  <c r="J26601" i="1"/>
  <c r="I26602" i="1"/>
  <c r="J26602" i="1"/>
  <c r="I26603" i="1"/>
  <c r="J26603" i="1"/>
  <c r="I26604" i="1"/>
  <c r="J26604" i="1"/>
  <c r="I26605" i="1"/>
  <c r="J26605" i="1"/>
  <c r="I26606" i="1"/>
  <c r="J26606" i="1"/>
  <c r="I26607" i="1"/>
  <c r="J26607" i="1"/>
  <c r="I26608" i="1"/>
  <c r="J26608" i="1"/>
  <c r="I26609" i="1"/>
  <c r="J26609" i="1"/>
  <c r="I26610" i="1"/>
  <c r="J26610" i="1"/>
  <c r="I26611" i="1"/>
  <c r="J26611" i="1"/>
  <c r="I26612" i="1"/>
  <c r="J26612" i="1"/>
  <c r="I26613" i="1"/>
  <c r="J26613" i="1"/>
  <c r="I26614" i="1"/>
  <c r="J26614" i="1"/>
  <c r="I26615" i="1"/>
  <c r="J26615" i="1"/>
  <c r="I26616" i="1"/>
  <c r="J26616" i="1"/>
  <c r="I26617" i="1"/>
  <c r="J26617" i="1"/>
  <c r="I26618" i="1"/>
  <c r="J26618" i="1"/>
  <c r="I26619" i="1"/>
  <c r="J26619" i="1"/>
  <c r="I26620" i="1"/>
  <c r="J26620" i="1"/>
  <c r="I26621" i="1"/>
  <c r="J26621" i="1"/>
  <c r="I26622" i="1"/>
  <c r="J26622" i="1"/>
  <c r="I26623" i="1"/>
  <c r="J26623" i="1"/>
  <c r="I26624" i="1"/>
  <c r="J26624" i="1"/>
  <c r="I26625" i="1"/>
  <c r="J26625" i="1"/>
  <c r="I26626" i="1"/>
  <c r="J26626" i="1"/>
  <c r="I26627" i="1"/>
  <c r="J26627" i="1"/>
  <c r="I26628" i="1"/>
  <c r="J26628" i="1"/>
  <c r="I26629" i="1"/>
  <c r="J26629" i="1"/>
  <c r="I26630" i="1"/>
  <c r="J26630" i="1"/>
  <c r="I26631" i="1"/>
  <c r="J26631" i="1"/>
  <c r="I26632" i="1"/>
  <c r="J26632" i="1"/>
  <c r="I26633" i="1"/>
  <c r="J26633" i="1"/>
  <c r="I26634" i="1"/>
  <c r="J26634" i="1"/>
  <c r="I26635" i="1"/>
  <c r="J26635" i="1"/>
  <c r="I26636" i="1"/>
  <c r="J26636" i="1"/>
  <c r="I26637" i="1"/>
  <c r="J26637" i="1"/>
  <c r="I26638" i="1"/>
  <c r="J26638" i="1"/>
  <c r="I26639" i="1"/>
  <c r="J26639" i="1"/>
  <c r="I26640" i="1"/>
  <c r="J26640" i="1"/>
  <c r="I26641" i="1"/>
  <c r="J26641" i="1"/>
  <c r="I26642" i="1"/>
  <c r="J26642" i="1"/>
  <c r="I26643" i="1"/>
  <c r="J26643" i="1"/>
  <c r="I26644" i="1"/>
  <c r="J26644" i="1"/>
  <c r="I26645" i="1"/>
  <c r="J26645" i="1"/>
  <c r="I26646" i="1"/>
  <c r="J26646" i="1"/>
  <c r="I26647" i="1"/>
  <c r="J26647" i="1"/>
  <c r="I26648" i="1"/>
  <c r="J26648" i="1"/>
  <c r="I26649" i="1"/>
  <c r="J26649" i="1"/>
  <c r="I26650" i="1"/>
  <c r="J26650" i="1"/>
  <c r="I26651" i="1"/>
  <c r="J26651" i="1"/>
  <c r="I26652" i="1"/>
  <c r="J26652" i="1"/>
  <c r="I26653" i="1"/>
  <c r="J26653" i="1"/>
  <c r="I26654" i="1"/>
  <c r="J26654" i="1"/>
  <c r="I26655" i="1"/>
  <c r="J26655" i="1"/>
  <c r="I26656" i="1"/>
  <c r="J26656" i="1"/>
  <c r="I26657" i="1"/>
  <c r="J26657" i="1"/>
  <c r="I26658" i="1"/>
  <c r="J26658" i="1"/>
  <c r="I26659" i="1"/>
  <c r="J26659" i="1"/>
  <c r="I26660" i="1"/>
  <c r="J26660" i="1"/>
  <c r="I26661" i="1"/>
  <c r="J26661" i="1"/>
  <c r="I26662" i="1"/>
  <c r="J26662" i="1"/>
  <c r="I26663" i="1"/>
  <c r="J26663" i="1"/>
  <c r="I26664" i="1"/>
  <c r="J26664" i="1"/>
  <c r="I26665" i="1"/>
  <c r="J26665" i="1"/>
  <c r="I26666" i="1"/>
  <c r="J26666" i="1"/>
  <c r="I26667" i="1"/>
  <c r="J26667" i="1"/>
  <c r="I26668" i="1"/>
  <c r="J26668" i="1"/>
  <c r="I26669" i="1"/>
  <c r="J26669" i="1"/>
  <c r="I26670" i="1"/>
  <c r="J26670" i="1"/>
  <c r="I26671" i="1"/>
  <c r="J26671" i="1"/>
  <c r="I26672" i="1"/>
  <c r="J26672" i="1"/>
  <c r="I26673" i="1"/>
  <c r="J26673" i="1"/>
  <c r="I26674" i="1"/>
  <c r="J26674" i="1"/>
  <c r="I26675" i="1"/>
  <c r="J26675" i="1"/>
  <c r="I26676" i="1"/>
  <c r="J26676" i="1"/>
  <c r="I26677" i="1"/>
  <c r="J26677" i="1"/>
  <c r="I26678" i="1"/>
  <c r="J26678" i="1"/>
  <c r="I26679" i="1"/>
  <c r="J26679" i="1"/>
  <c r="I26680" i="1"/>
  <c r="J26680" i="1"/>
  <c r="I26681" i="1"/>
  <c r="J26681" i="1"/>
  <c r="I26682" i="1"/>
  <c r="J26682" i="1"/>
  <c r="I26683" i="1"/>
  <c r="J26683" i="1"/>
  <c r="I26684" i="1"/>
  <c r="J26684" i="1"/>
  <c r="I26685" i="1"/>
  <c r="J26685" i="1"/>
  <c r="I26686" i="1"/>
  <c r="J26686" i="1"/>
  <c r="I26687" i="1"/>
  <c r="J26687" i="1"/>
  <c r="I26688" i="1"/>
  <c r="J26688" i="1"/>
  <c r="I26689" i="1"/>
  <c r="J26689" i="1"/>
  <c r="I26690" i="1"/>
  <c r="J26690" i="1"/>
  <c r="I26691" i="1"/>
  <c r="J26691" i="1"/>
  <c r="I26692" i="1"/>
  <c r="J26692" i="1"/>
  <c r="I26693" i="1"/>
  <c r="J26693" i="1"/>
  <c r="I26694" i="1"/>
  <c r="J26694" i="1"/>
  <c r="I26695" i="1"/>
  <c r="J26695" i="1"/>
  <c r="I26696" i="1"/>
  <c r="J26696" i="1"/>
  <c r="I26697" i="1"/>
  <c r="J26697" i="1"/>
  <c r="I26698" i="1"/>
  <c r="J26698" i="1"/>
  <c r="I26699" i="1"/>
  <c r="J26699" i="1"/>
  <c r="I26700" i="1"/>
  <c r="J26700" i="1"/>
  <c r="I26701" i="1"/>
  <c r="J26701" i="1"/>
  <c r="I26702" i="1"/>
  <c r="J26702" i="1"/>
  <c r="I26703" i="1"/>
  <c r="J26703" i="1"/>
  <c r="I26704" i="1"/>
  <c r="J26704" i="1"/>
  <c r="I26705" i="1"/>
  <c r="J26705" i="1"/>
  <c r="I26706" i="1"/>
  <c r="J26706" i="1"/>
  <c r="I26707" i="1"/>
  <c r="J26707" i="1"/>
  <c r="I26708" i="1"/>
  <c r="J26708" i="1"/>
  <c r="I26709" i="1"/>
  <c r="J26709" i="1"/>
  <c r="I26710" i="1"/>
  <c r="J26710" i="1"/>
  <c r="I26711" i="1"/>
  <c r="J26711" i="1"/>
  <c r="I26712" i="1"/>
  <c r="J26712" i="1"/>
  <c r="I26713" i="1"/>
  <c r="J26713" i="1"/>
  <c r="I26714" i="1"/>
  <c r="J26714" i="1"/>
  <c r="I26715" i="1"/>
  <c r="J26715" i="1"/>
  <c r="I26716" i="1"/>
  <c r="J26716" i="1"/>
  <c r="I26717" i="1"/>
  <c r="J26717" i="1"/>
  <c r="I26718" i="1"/>
  <c r="J26718" i="1"/>
  <c r="I26719" i="1"/>
  <c r="J26719" i="1"/>
  <c r="I26720" i="1"/>
  <c r="J26720" i="1"/>
  <c r="I26721" i="1"/>
  <c r="J26721" i="1"/>
  <c r="I26722" i="1"/>
  <c r="J26722" i="1"/>
  <c r="I26723" i="1"/>
  <c r="J26723" i="1"/>
  <c r="I26724" i="1"/>
  <c r="J26724" i="1"/>
  <c r="I26725" i="1"/>
  <c r="J26725" i="1"/>
  <c r="I26726" i="1"/>
  <c r="J26726" i="1"/>
  <c r="I26727" i="1"/>
  <c r="J26727" i="1"/>
  <c r="I26728" i="1"/>
  <c r="J26728" i="1"/>
  <c r="I26729" i="1"/>
  <c r="J26729" i="1"/>
  <c r="I26730" i="1"/>
  <c r="J26730" i="1"/>
  <c r="I26731" i="1"/>
  <c r="J26731" i="1"/>
  <c r="I26732" i="1"/>
  <c r="J26732" i="1"/>
  <c r="I26733" i="1"/>
  <c r="J26733" i="1"/>
  <c r="I26734" i="1"/>
  <c r="J26734" i="1"/>
  <c r="I26735" i="1"/>
  <c r="J26735" i="1"/>
  <c r="I26736" i="1"/>
  <c r="J26736" i="1"/>
  <c r="I26737" i="1"/>
  <c r="J26737" i="1"/>
  <c r="I26738" i="1"/>
  <c r="J26738" i="1"/>
  <c r="I26739" i="1"/>
  <c r="J26739" i="1"/>
  <c r="I26740" i="1"/>
  <c r="J26740" i="1"/>
  <c r="I26741" i="1"/>
  <c r="J26741" i="1"/>
  <c r="I26742" i="1"/>
  <c r="J26742" i="1"/>
  <c r="I26743" i="1"/>
  <c r="J26743" i="1"/>
  <c r="I26744" i="1"/>
  <c r="J26744" i="1"/>
  <c r="I26745" i="1"/>
  <c r="J26745" i="1"/>
  <c r="I26746" i="1"/>
  <c r="J26746" i="1"/>
  <c r="I26747" i="1"/>
  <c r="J26747" i="1"/>
  <c r="I26748" i="1"/>
  <c r="J26748" i="1"/>
  <c r="I26749" i="1"/>
  <c r="J26749" i="1"/>
  <c r="I26750" i="1"/>
  <c r="J26750" i="1"/>
  <c r="I26751" i="1"/>
  <c r="J26751" i="1"/>
  <c r="I26752" i="1"/>
  <c r="J26752" i="1"/>
  <c r="I26753" i="1"/>
  <c r="J26753" i="1"/>
  <c r="I26754" i="1"/>
  <c r="J26754" i="1"/>
  <c r="I26755" i="1"/>
  <c r="J26755" i="1"/>
  <c r="I26756" i="1"/>
  <c r="J26756" i="1"/>
  <c r="I26757" i="1"/>
  <c r="J26757" i="1"/>
  <c r="I26758" i="1"/>
  <c r="J26758" i="1"/>
  <c r="I26759" i="1"/>
  <c r="J26759" i="1"/>
  <c r="I26760" i="1"/>
  <c r="J26760" i="1"/>
  <c r="I26761" i="1"/>
  <c r="J26761" i="1"/>
  <c r="I26762" i="1"/>
  <c r="J26762" i="1"/>
  <c r="I26763" i="1"/>
  <c r="J26763" i="1"/>
  <c r="I26764" i="1"/>
  <c r="J26764" i="1"/>
  <c r="I26765" i="1"/>
  <c r="J26765" i="1"/>
  <c r="I26766" i="1"/>
  <c r="J26766" i="1"/>
  <c r="I26767" i="1"/>
  <c r="J26767" i="1"/>
  <c r="I26768" i="1"/>
  <c r="J26768" i="1"/>
  <c r="I26769" i="1"/>
  <c r="J26769" i="1"/>
  <c r="I26770" i="1"/>
  <c r="J26770" i="1"/>
  <c r="I26771" i="1"/>
  <c r="J26771" i="1"/>
  <c r="I26772" i="1"/>
  <c r="J26772" i="1"/>
  <c r="I26773" i="1"/>
  <c r="J26773" i="1"/>
  <c r="I26774" i="1"/>
  <c r="J26774" i="1"/>
  <c r="I26775" i="1"/>
  <c r="J26775" i="1"/>
  <c r="I26776" i="1"/>
  <c r="J26776" i="1"/>
  <c r="I26777" i="1"/>
  <c r="J26777" i="1"/>
  <c r="I26778" i="1"/>
  <c r="J26778" i="1"/>
  <c r="I26779" i="1"/>
  <c r="J26779" i="1"/>
  <c r="I26780" i="1"/>
  <c r="J26780" i="1"/>
  <c r="I26781" i="1"/>
  <c r="J26781" i="1"/>
  <c r="I26782" i="1"/>
  <c r="J26782" i="1"/>
  <c r="I26783" i="1"/>
  <c r="J26783" i="1"/>
  <c r="I26784" i="1"/>
  <c r="J26784" i="1"/>
  <c r="I26785" i="1"/>
  <c r="J26785" i="1"/>
  <c r="I26786" i="1"/>
  <c r="J26786" i="1"/>
  <c r="I26787" i="1"/>
  <c r="J26787" i="1"/>
  <c r="I26788" i="1"/>
  <c r="J26788" i="1"/>
  <c r="I26789" i="1"/>
  <c r="J26789" i="1"/>
  <c r="I26790" i="1"/>
  <c r="J26790" i="1"/>
  <c r="I26791" i="1"/>
  <c r="J26791" i="1"/>
  <c r="I26792" i="1"/>
  <c r="J26792" i="1"/>
  <c r="I26793" i="1"/>
  <c r="J26793" i="1"/>
  <c r="I26794" i="1"/>
  <c r="J26794" i="1"/>
  <c r="I26795" i="1"/>
  <c r="J26795" i="1"/>
  <c r="I26796" i="1"/>
  <c r="J26796" i="1"/>
  <c r="I26797" i="1"/>
  <c r="J26797" i="1"/>
  <c r="I26798" i="1"/>
  <c r="J26798" i="1"/>
  <c r="I26799" i="1"/>
  <c r="J26799" i="1"/>
  <c r="I26800" i="1"/>
  <c r="J26800" i="1"/>
  <c r="I26801" i="1"/>
  <c r="J26801" i="1"/>
  <c r="I26802" i="1"/>
  <c r="J26802" i="1"/>
  <c r="I26803" i="1"/>
  <c r="J26803" i="1"/>
  <c r="I26804" i="1"/>
  <c r="J26804" i="1"/>
  <c r="I26805" i="1"/>
  <c r="J26805" i="1"/>
  <c r="I26806" i="1"/>
  <c r="J26806" i="1"/>
  <c r="I26807" i="1"/>
  <c r="J26807" i="1"/>
  <c r="I26808" i="1"/>
  <c r="J26808" i="1"/>
  <c r="I26809" i="1"/>
  <c r="J26809" i="1"/>
  <c r="I26810" i="1"/>
  <c r="J26810" i="1"/>
  <c r="I26811" i="1"/>
  <c r="J26811" i="1"/>
  <c r="I26812" i="1"/>
  <c r="J26812" i="1"/>
  <c r="I26813" i="1"/>
  <c r="J26813" i="1"/>
  <c r="I26814" i="1"/>
  <c r="J26814" i="1"/>
  <c r="I26815" i="1"/>
  <c r="J26815" i="1"/>
  <c r="I26816" i="1"/>
  <c r="J26816" i="1"/>
  <c r="I26817" i="1"/>
  <c r="J26817" i="1"/>
  <c r="I26818" i="1"/>
  <c r="J26818" i="1"/>
  <c r="I26819" i="1"/>
  <c r="J26819" i="1"/>
  <c r="I26820" i="1"/>
  <c r="J26820" i="1"/>
  <c r="I26821" i="1"/>
  <c r="J26821" i="1"/>
  <c r="I26822" i="1"/>
  <c r="J26822" i="1"/>
  <c r="I26823" i="1"/>
  <c r="J26823" i="1"/>
  <c r="I26824" i="1"/>
  <c r="J26824" i="1"/>
  <c r="I26825" i="1"/>
  <c r="J26825" i="1"/>
  <c r="I26826" i="1"/>
  <c r="J26826" i="1"/>
  <c r="I26827" i="1"/>
  <c r="J26827" i="1"/>
  <c r="I26828" i="1"/>
  <c r="J26828" i="1"/>
  <c r="I26829" i="1"/>
  <c r="J26829" i="1"/>
  <c r="I26830" i="1"/>
  <c r="J26830" i="1"/>
  <c r="I26831" i="1"/>
  <c r="J26831" i="1"/>
  <c r="I26832" i="1"/>
  <c r="J26832" i="1"/>
  <c r="I26833" i="1"/>
  <c r="J26833" i="1"/>
  <c r="I26834" i="1"/>
  <c r="J26834" i="1"/>
  <c r="I26835" i="1"/>
  <c r="J26835" i="1"/>
  <c r="I26836" i="1"/>
  <c r="J26836" i="1"/>
  <c r="I26837" i="1"/>
  <c r="J26837" i="1"/>
  <c r="I26838" i="1"/>
  <c r="J26838" i="1"/>
  <c r="I26839" i="1"/>
  <c r="J26839" i="1"/>
  <c r="I26840" i="1"/>
  <c r="J26840" i="1"/>
  <c r="I26841" i="1"/>
  <c r="J26841" i="1"/>
  <c r="I26842" i="1"/>
  <c r="J26842" i="1"/>
  <c r="I26843" i="1"/>
  <c r="J26843" i="1"/>
  <c r="I26844" i="1"/>
  <c r="J26844" i="1"/>
  <c r="I26845" i="1"/>
  <c r="J26845" i="1"/>
  <c r="I26846" i="1"/>
  <c r="J26846" i="1"/>
  <c r="I26847" i="1"/>
  <c r="J26847" i="1"/>
  <c r="I26848" i="1"/>
  <c r="J26848" i="1"/>
  <c r="I26849" i="1"/>
  <c r="J26849" i="1"/>
  <c r="I26850" i="1"/>
  <c r="J26850" i="1"/>
  <c r="I26851" i="1"/>
  <c r="J26851" i="1"/>
  <c r="I26852" i="1"/>
  <c r="J26852" i="1"/>
  <c r="I26853" i="1"/>
  <c r="J26853" i="1"/>
  <c r="I26854" i="1"/>
  <c r="J26854" i="1"/>
  <c r="I26855" i="1"/>
  <c r="J26855" i="1"/>
  <c r="I26856" i="1"/>
  <c r="J26856" i="1"/>
  <c r="I26857" i="1"/>
  <c r="J26857" i="1"/>
  <c r="I26858" i="1"/>
  <c r="J26858" i="1"/>
  <c r="I26859" i="1"/>
  <c r="J26859" i="1"/>
  <c r="I26860" i="1"/>
  <c r="J26860" i="1"/>
  <c r="I26861" i="1"/>
  <c r="J26861" i="1"/>
  <c r="I26862" i="1"/>
  <c r="J26862" i="1"/>
  <c r="I26863" i="1"/>
  <c r="J26863" i="1"/>
  <c r="I26864" i="1"/>
  <c r="J26864" i="1"/>
  <c r="I26865" i="1"/>
  <c r="J26865" i="1"/>
  <c r="I26866" i="1"/>
  <c r="J26866" i="1"/>
  <c r="I26867" i="1"/>
  <c r="J26867" i="1"/>
  <c r="I26868" i="1"/>
  <c r="J26868" i="1"/>
  <c r="I26869" i="1"/>
  <c r="J26869" i="1"/>
  <c r="I26870" i="1"/>
  <c r="J26870" i="1"/>
  <c r="I26871" i="1"/>
  <c r="J26871" i="1"/>
  <c r="I26872" i="1"/>
  <c r="J26872" i="1"/>
  <c r="I26873" i="1"/>
  <c r="J26873" i="1"/>
  <c r="I26874" i="1"/>
  <c r="J26874" i="1"/>
  <c r="I26875" i="1"/>
  <c r="J26875" i="1"/>
  <c r="I26876" i="1"/>
  <c r="J26876" i="1"/>
  <c r="I26877" i="1"/>
  <c r="J26877" i="1"/>
  <c r="I26878" i="1"/>
  <c r="J26878" i="1"/>
  <c r="I26879" i="1"/>
  <c r="J26879" i="1"/>
  <c r="I26880" i="1"/>
  <c r="J26880" i="1"/>
  <c r="I26881" i="1"/>
  <c r="J26881" i="1"/>
  <c r="I26882" i="1"/>
  <c r="J26882" i="1"/>
  <c r="I26883" i="1"/>
  <c r="J26883" i="1"/>
  <c r="I26884" i="1"/>
  <c r="J26884" i="1"/>
  <c r="I26885" i="1"/>
  <c r="J26885" i="1"/>
  <c r="I26886" i="1"/>
  <c r="J26886" i="1"/>
  <c r="I26887" i="1"/>
  <c r="J26887" i="1"/>
  <c r="I26888" i="1"/>
  <c r="J26888" i="1"/>
  <c r="I26889" i="1"/>
  <c r="J26889" i="1"/>
  <c r="I26890" i="1"/>
  <c r="J26890" i="1"/>
  <c r="I26891" i="1"/>
  <c r="J26891" i="1"/>
  <c r="I26892" i="1"/>
  <c r="J26892" i="1"/>
  <c r="I26893" i="1"/>
  <c r="J26893" i="1"/>
  <c r="I26894" i="1"/>
  <c r="J26894" i="1"/>
  <c r="I26895" i="1"/>
  <c r="J26895" i="1"/>
  <c r="I26896" i="1"/>
  <c r="J26896" i="1"/>
  <c r="I26897" i="1"/>
  <c r="J26897" i="1"/>
  <c r="I26898" i="1"/>
  <c r="J26898" i="1"/>
  <c r="I26899" i="1"/>
  <c r="J26899" i="1"/>
  <c r="I26900" i="1"/>
  <c r="J26900" i="1"/>
  <c r="I26901" i="1"/>
  <c r="J26901" i="1"/>
  <c r="I26902" i="1"/>
  <c r="J26902" i="1"/>
  <c r="I26903" i="1"/>
  <c r="J26903" i="1"/>
  <c r="I26904" i="1"/>
  <c r="J26904" i="1"/>
  <c r="I26905" i="1"/>
  <c r="J26905" i="1"/>
  <c r="I26906" i="1"/>
  <c r="J26906" i="1"/>
  <c r="I26907" i="1"/>
  <c r="J26907" i="1"/>
  <c r="I26908" i="1"/>
  <c r="J26908" i="1"/>
  <c r="I26909" i="1"/>
  <c r="J26909" i="1"/>
  <c r="I26910" i="1"/>
  <c r="J26910" i="1"/>
  <c r="I26911" i="1"/>
  <c r="J26911" i="1"/>
  <c r="I26912" i="1"/>
  <c r="J26912" i="1"/>
  <c r="I26913" i="1"/>
  <c r="J26913" i="1"/>
  <c r="I26914" i="1"/>
  <c r="J26914" i="1"/>
  <c r="I26915" i="1"/>
  <c r="J26915" i="1"/>
  <c r="I26916" i="1"/>
  <c r="J26916" i="1"/>
  <c r="I26917" i="1"/>
  <c r="J26917" i="1"/>
  <c r="I26918" i="1"/>
  <c r="J26918" i="1"/>
  <c r="I26919" i="1"/>
  <c r="J26919" i="1"/>
  <c r="I26920" i="1"/>
  <c r="J26920" i="1"/>
  <c r="I26921" i="1"/>
  <c r="J26921" i="1"/>
  <c r="I26922" i="1"/>
  <c r="J26922" i="1"/>
  <c r="I26923" i="1"/>
  <c r="J26923" i="1"/>
  <c r="I26924" i="1"/>
  <c r="J26924" i="1"/>
  <c r="I26925" i="1"/>
  <c r="J26925" i="1"/>
  <c r="I26926" i="1"/>
  <c r="J26926" i="1"/>
  <c r="I26927" i="1"/>
  <c r="J26927" i="1"/>
  <c r="I26928" i="1"/>
  <c r="J26928" i="1"/>
  <c r="I26929" i="1"/>
  <c r="J26929" i="1"/>
  <c r="I26930" i="1"/>
  <c r="J26930" i="1"/>
  <c r="I26931" i="1"/>
  <c r="J26931" i="1"/>
  <c r="I26932" i="1"/>
  <c r="J26932" i="1"/>
  <c r="I26933" i="1"/>
  <c r="J26933" i="1"/>
  <c r="I26934" i="1"/>
  <c r="J26934" i="1"/>
  <c r="I26935" i="1"/>
  <c r="J26935" i="1"/>
  <c r="I26936" i="1"/>
  <c r="J26936" i="1"/>
  <c r="I26937" i="1"/>
  <c r="J26937" i="1"/>
  <c r="I26938" i="1"/>
  <c r="J26938" i="1"/>
  <c r="I26939" i="1"/>
  <c r="J26939" i="1"/>
  <c r="I26940" i="1"/>
  <c r="J26940" i="1"/>
  <c r="I26941" i="1"/>
  <c r="J26941" i="1"/>
  <c r="I26942" i="1"/>
  <c r="J26942" i="1"/>
  <c r="I26943" i="1"/>
  <c r="J26943" i="1"/>
  <c r="I26944" i="1"/>
  <c r="J26944" i="1"/>
  <c r="I26945" i="1"/>
  <c r="J26945" i="1"/>
  <c r="I26946" i="1"/>
  <c r="J26946" i="1"/>
  <c r="I26947" i="1"/>
  <c r="J26947" i="1"/>
  <c r="I26948" i="1"/>
  <c r="J26948" i="1"/>
  <c r="I26949" i="1"/>
  <c r="J26949" i="1"/>
  <c r="I26950" i="1"/>
  <c r="J26950" i="1"/>
  <c r="I26951" i="1"/>
  <c r="J26951" i="1"/>
  <c r="I26952" i="1"/>
  <c r="J26952" i="1"/>
  <c r="I26953" i="1"/>
  <c r="J26953" i="1"/>
  <c r="I26954" i="1"/>
  <c r="J26954" i="1"/>
  <c r="I26955" i="1"/>
  <c r="J26955" i="1"/>
  <c r="I26956" i="1"/>
  <c r="J26956" i="1"/>
  <c r="I26957" i="1"/>
  <c r="J26957" i="1"/>
  <c r="I26958" i="1"/>
  <c r="J26958" i="1"/>
  <c r="I26959" i="1"/>
  <c r="J26959" i="1"/>
  <c r="I26960" i="1"/>
  <c r="J26960" i="1"/>
  <c r="I26961" i="1"/>
  <c r="J26961" i="1"/>
  <c r="I26962" i="1"/>
  <c r="J26962" i="1"/>
  <c r="I26963" i="1"/>
  <c r="J26963" i="1"/>
  <c r="I26964" i="1"/>
  <c r="J26964" i="1"/>
  <c r="I26965" i="1"/>
  <c r="J26965" i="1"/>
  <c r="I26966" i="1"/>
  <c r="J26966" i="1"/>
  <c r="I26967" i="1"/>
  <c r="J26967" i="1"/>
  <c r="I26968" i="1"/>
  <c r="J26968" i="1"/>
  <c r="I26969" i="1"/>
  <c r="J26969" i="1"/>
  <c r="I26970" i="1"/>
  <c r="J26970" i="1"/>
  <c r="I26971" i="1"/>
  <c r="J26971" i="1"/>
  <c r="I26972" i="1"/>
  <c r="J26972" i="1"/>
  <c r="I26973" i="1"/>
  <c r="J26973" i="1"/>
  <c r="I26974" i="1"/>
  <c r="J26974" i="1"/>
  <c r="I26975" i="1"/>
  <c r="J26975" i="1"/>
  <c r="I26976" i="1"/>
  <c r="J26976" i="1"/>
  <c r="I26977" i="1"/>
  <c r="J26977" i="1"/>
  <c r="I26978" i="1"/>
  <c r="J26978" i="1"/>
  <c r="I26979" i="1"/>
  <c r="J26979" i="1"/>
  <c r="I26980" i="1"/>
  <c r="J26980" i="1"/>
  <c r="I26981" i="1"/>
  <c r="J26981" i="1"/>
  <c r="I26982" i="1"/>
  <c r="J26982" i="1"/>
  <c r="I26983" i="1"/>
  <c r="J26983" i="1"/>
  <c r="I26984" i="1"/>
  <c r="J26984" i="1"/>
  <c r="I26985" i="1"/>
  <c r="J26985" i="1"/>
  <c r="I26986" i="1"/>
  <c r="J26986" i="1"/>
  <c r="I26987" i="1"/>
  <c r="J26987" i="1"/>
  <c r="I26988" i="1"/>
  <c r="J26988" i="1"/>
  <c r="I26989" i="1"/>
  <c r="J26989" i="1"/>
  <c r="I26990" i="1"/>
  <c r="J26990" i="1"/>
  <c r="I26991" i="1"/>
  <c r="J26991" i="1"/>
  <c r="I26992" i="1"/>
  <c r="J26992" i="1"/>
  <c r="I26993" i="1"/>
  <c r="J26993" i="1"/>
  <c r="I26994" i="1"/>
  <c r="J26994" i="1"/>
  <c r="I26995" i="1"/>
  <c r="J26995" i="1"/>
  <c r="I26996" i="1"/>
  <c r="J26996" i="1"/>
  <c r="I26997" i="1"/>
  <c r="J26997" i="1"/>
  <c r="I26998" i="1"/>
  <c r="J26998" i="1"/>
  <c r="I26999" i="1"/>
  <c r="J26999" i="1"/>
  <c r="I27000" i="1"/>
  <c r="J27000" i="1"/>
  <c r="I27001" i="1"/>
  <c r="J27001" i="1"/>
  <c r="I27002" i="1"/>
  <c r="J27002" i="1"/>
  <c r="I27003" i="1"/>
  <c r="J27003" i="1"/>
  <c r="I27004" i="1"/>
  <c r="J27004" i="1"/>
  <c r="I27005" i="1"/>
  <c r="J27005" i="1"/>
  <c r="I27006" i="1"/>
  <c r="J27006" i="1"/>
  <c r="I27007" i="1"/>
  <c r="J27007" i="1"/>
  <c r="I27008" i="1"/>
  <c r="J27008" i="1"/>
  <c r="I27009" i="1"/>
  <c r="J27009" i="1"/>
  <c r="I27010" i="1"/>
  <c r="J27010" i="1"/>
  <c r="I27011" i="1"/>
  <c r="J27011" i="1"/>
  <c r="I27012" i="1"/>
  <c r="J27012" i="1"/>
  <c r="I27013" i="1"/>
  <c r="J27013" i="1"/>
  <c r="I27014" i="1"/>
  <c r="J27014" i="1"/>
  <c r="I27015" i="1"/>
  <c r="J27015" i="1"/>
  <c r="I27016" i="1"/>
  <c r="J27016" i="1"/>
  <c r="I27017" i="1"/>
  <c r="J27017" i="1"/>
  <c r="I27018" i="1"/>
  <c r="J27018" i="1"/>
  <c r="I27019" i="1"/>
  <c r="J27019" i="1"/>
  <c r="I27020" i="1"/>
  <c r="J27020" i="1"/>
  <c r="I27021" i="1"/>
  <c r="J27021" i="1"/>
  <c r="I27022" i="1"/>
  <c r="J27022" i="1"/>
  <c r="I27023" i="1"/>
  <c r="J27023" i="1"/>
  <c r="I27024" i="1"/>
  <c r="J27024" i="1"/>
  <c r="I27025" i="1"/>
  <c r="J27025" i="1"/>
  <c r="I27026" i="1"/>
  <c r="J27026" i="1"/>
  <c r="I27027" i="1"/>
  <c r="J27027" i="1"/>
  <c r="I27028" i="1"/>
  <c r="J27028" i="1"/>
  <c r="I27029" i="1"/>
  <c r="J27029" i="1"/>
  <c r="I27030" i="1"/>
  <c r="J27030" i="1"/>
  <c r="I27031" i="1"/>
  <c r="J27031" i="1"/>
  <c r="I27032" i="1"/>
  <c r="J27032" i="1"/>
  <c r="I27033" i="1"/>
  <c r="J27033" i="1"/>
  <c r="I27034" i="1"/>
  <c r="J27034" i="1"/>
  <c r="I27035" i="1"/>
  <c r="J27035" i="1"/>
  <c r="I27036" i="1"/>
  <c r="J27036" i="1"/>
  <c r="I27037" i="1"/>
  <c r="J27037" i="1"/>
  <c r="I27038" i="1"/>
  <c r="J27038" i="1"/>
  <c r="I27039" i="1"/>
  <c r="J27039" i="1"/>
  <c r="I27040" i="1"/>
  <c r="J27040" i="1"/>
  <c r="I27041" i="1"/>
  <c r="J27041" i="1"/>
  <c r="I27042" i="1"/>
  <c r="J27042" i="1"/>
  <c r="I27043" i="1"/>
  <c r="J27043" i="1"/>
  <c r="I27044" i="1"/>
  <c r="J27044" i="1"/>
  <c r="I27045" i="1"/>
  <c r="J27045" i="1"/>
  <c r="I27046" i="1"/>
  <c r="J27046" i="1"/>
  <c r="I27047" i="1"/>
  <c r="J27047" i="1"/>
  <c r="I27048" i="1"/>
  <c r="J27048" i="1"/>
  <c r="I27049" i="1"/>
  <c r="J27049" i="1"/>
  <c r="I27050" i="1"/>
  <c r="J27050" i="1"/>
  <c r="I27051" i="1"/>
  <c r="J27051" i="1"/>
  <c r="I27052" i="1"/>
  <c r="J27052" i="1"/>
  <c r="I27053" i="1"/>
  <c r="J27053" i="1"/>
  <c r="I27054" i="1"/>
  <c r="J27054" i="1"/>
  <c r="I27055" i="1"/>
  <c r="J27055" i="1"/>
  <c r="I27056" i="1"/>
  <c r="J27056" i="1"/>
  <c r="I27057" i="1"/>
  <c r="J27057" i="1"/>
  <c r="I27058" i="1"/>
  <c r="J27058" i="1"/>
  <c r="I27059" i="1"/>
  <c r="J27059" i="1"/>
  <c r="I27060" i="1"/>
  <c r="J27060" i="1"/>
  <c r="I27061" i="1"/>
  <c r="J27061" i="1"/>
  <c r="I27062" i="1"/>
  <c r="J27062" i="1"/>
  <c r="I27063" i="1"/>
  <c r="J27063" i="1"/>
  <c r="I27064" i="1"/>
  <c r="J27064" i="1"/>
  <c r="I27065" i="1"/>
  <c r="J27065" i="1"/>
  <c r="I27066" i="1"/>
  <c r="J27066" i="1"/>
  <c r="I27067" i="1"/>
  <c r="J27067" i="1"/>
  <c r="I27068" i="1"/>
  <c r="J27068" i="1"/>
  <c r="I27069" i="1"/>
  <c r="J27069" i="1"/>
  <c r="I27070" i="1"/>
  <c r="J27070" i="1"/>
  <c r="I27071" i="1"/>
  <c r="J27071" i="1"/>
  <c r="I27072" i="1"/>
  <c r="J27072" i="1"/>
  <c r="I27073" i="1"/>
  <c r="J27073" i="1"/>
  <c r="I27074" i="1"/>
  <c r="J27074" i="1"/>
  <c r="I27075" i="1"/>
  <c r="J27075" i="1"/>
  <c r="I27076" i="1"/>
  <c r="J27076" i="1"/>
  <c r="I27077" i="1"/>
  <c r="J27077" i="1"/>
  <c r="I27078" i="1"/>
  <c r="J27078" i="1"/>
  <c r="I27079" i="1"/>
  <c r="J27079" i="1"/>
  <c r="I27080" i="1"/>
  <c r="J27080" i="1"/>
  <c r="I27081" i="1"/>
  <c r="J27081" i="1"/>
  <c r="I27082" i="1"/>
  <c r="J27082" i="1"/>
  <c r="I27083" i="1"/>
  <c r="J27083" i="1"/>
  <c r="I27084" i="1"/>
  <c r="J27084" i="1"/>
  <c r="I27085" i="1"/>
  <c r="J27085" i="1"/>
  <c r="I27086" i="1"/>
  <c r="J27086" i="1"/>
  <c r="I27087" i="1"/>
  <c r="J27087" i="1"/>
  <c r="I27088" i="1"/>
  <c r="J27088" i="1"/>
  <c r="I27089" i="1"/>
  <c r="J27089" i="1"/>
  <c r="I27090" i="1"/>
  <c r="J27090" i="1"/>
  <c r="I27091" i="1"/>
  <c r="J27091" i="1"/>
  <c r="I27092" i="1"/>
  <c r="J27092" i="1"/>
  <c r="I27093" i="1"/>
  <c r="J27093" i="1"/>
  <c r="I27094" i="1"/>
  <c r="J27094" i="1"/>
  <c r="I27095" i="1"/>
  <c r="J27095" i="1"/>
  <c r="I27096" i="1"/>
  <c r="J27096" i="1"/>
  <c r="I27097" i="1"/>
  <c r="J27097" i="1"/>
  <c r="I27098" i="1"/>
  <c r="J27098" i="1"/>
  <c r="I27099" i="1"/>
  <c r="J27099" i="1"/>
  <c r="I27100" i="1"/>
  <c r="J27100" i="1"/>
  <c r="I27101" i="1"/>
  <c r="J27101" i="1"/>
  <c r="I27102" i="1"/>
  <c r="J27102" i="1"/>
  <c r="I27103" i="1"/>
  <c r="J27103" i="1"/>
  <c r="I27104" i="1"/>
  <c r="J27104" i="1"/>
  <c r="I27105" i="1"/>
  <c r="J27105" i="1"/>
  <c r="I27106" i="1"/>
  <c r="J27106" i="1"/>
  <c r="I27107" i="1"/>
  <c r="J27107" i="1"/>
  <c r="I27108" i="1"/>
  <c r="J27108" i="1"/>
  <c r="I27109" i="1"/>
  <c r="J27109" i="1"/>
  <c r="I27110" i="1"/>
  <c r="J27110" i="1"/>
  <c r="I27111" i="1"/>
  <c r="J27111" i="1"/>
  <c r="I27112" i="1"/>
  <c r="J27112" i="1"/>
  <c r="I27113" i="1"/>
  <c r="J27113" i="1"/>
  <c r="I27114" i="1"/>
  <c r="J27114" i="1"/>
  <c r="I27115" i="1"/>
  <c r="J27115" i="1"/>
  <c r="I27116" i="1"/>
  <c r="J27116" i="1"/>
  <c r="I27117" i="1"/>
  <c r="J27117" i="1"/>
  <c r="I27118" i="1"/>
  <c r="J27118" i="1"/>
  <c r="I27119" i="1"/>
  <c r="J27119" i="1"/>
  <c r="I27120" i="1"/>
  <c r="J27120" i="1"/>
  <c r="I27121" i="1"/>
  <c r="J27121" i="1"/>
  <c r="I27122" i="1"/>
  <c r="J27122" i="1"/>
  <c r="I27123" i="1"/>
  <c r="J27123" i="1"/>
  <c r="I27124" i="1"/>
  <c r="J27124" i="1"/>
  <c r="I27125" i="1"/>
  <c r="J27125" i="1"/>
  <c r="I27126" i="1"/>
  <c r="J27126" i="1"/>
  <c r="I27127" i="1"/>
  <c r="J27127" i="1"/>
  <c r="I27128" i="1"/>
  <c r="J27128" i="1"/>
  <c r="I27129" i="1"/>
  <c r="J27129" i="1"/>
  <c r="I27130" i="1"/>
  <c r="J27130" i="1"/>
  <c r="I27131" i="1"/>
  <c r="J27131" i="1"/>
  <c r="I27132" i="1"/>
  <c r="J27132" i="1"/>
  <c r="I27133" i="1"/>
  <c r="J27133" i="1"/>
  <c r="I27134" i="1"/>
  <c r="J27134" i="1"/>
  <c r="I27135" i="1"/>
  <c r="J27135" i="1"/>
  <c r="I27136" i="1"/>
  <c r="J27136" i="1"/>
  <c r="I27137" i="1"/>
  <c r="J27137" i="1"/>
  <c r="I27138" i="1"/>
  <c r="J27138" i="1"/>
  <c r="I27139" i="1"/>
  <c r="J27139" i="1"/>
  <c r="I27140" i="1"/>
  <c r="J27140" i="1"/>
  <c r="I27141" i="1"/>
  <c r="J27141" i="1"/>
  <c r="I27142" i="1"/>
  <c r="J27142" i="1"/>
  <c r="I27143" i="1"/>
  <c r="J27143" i="1"/>
  <c r="I27144" i="1"/>
  <c r="J27144" i="1"/>
  <c r="I27145" i="1"/>
  <c r="J27145" i="1"/>
  <c r="I27146" i="1"/>
  <c r="J27146" i="1"/>
  <c r="I27147" i="1"/>
  <c r="J27147" i="1"/>
  <c r="I27148" i="1"/>
  <c r="J27148" i="1"/>
  <c r="I27149" i="1"/>
  <c r="J27149" i="1"/>
  <c r="I27150" i="1"/>
  <c r="J27150" i="1"/>
  <c r="I27151" i="1"/>
  <c r="J27151" i="1"/>
  <c r="I27152" i="1"/>
  <c r="J27152" i="1"/>
  <c r="I27153" i="1"/>
  <c r="J27153" i="1"/>
  <c r="I27154" i="1"/>
  <c r="J27154" i="1"/>
  <c r="I27155" i="1"/>
  <c r="J27155" i="1"/>
  <c r="I27156" i="1"/>
  <c r="J27156" i="1"/>
  <c r="I27157" i="1"/>
  <c r="J27157" i="1"/>
  <c r="I27158" i="1"/>
  <c r="J27158" i="1"/>
  <c r="I27159" i="1"/>
  <c r="J27159" i="1"/>
  <c r="I27160" i="1"/>
  <c r="J27160" i="1"/>
  <c r="I27161" i="1"/>
  <c r="J27161" i="1"/>
  <c r="I27162" i="1"/>
  <c r="J27162" i="1"/>
  <c r="I27163" i="1"/>
  <c r="J27163" i="1"/>
  <c r="I27164" i="1"/>
  <c r="J27164" i="1"/>
  <c r="I27165" i="1"/>
  <c r="J27165" i="1"/>
  <c r="I27166" i="1"/>
  <c r="J27166" i="1"/>
  <c r="I27167" i="1"/>
  <c r="J27167" i="1"/>
  <c r="I27168" i="1"/>
  <c r="J27168" i="1"/>
  <c r="I27169" i="1"/>
  <c r="J27169" i="1"/>
  <c r="I27170" i="1"/>
  <c r="J27170" i="1"/>
  <c r="I27171" i="1"/>
  <c r="J27171" i="1"/>
  <c r="I27172" i="1"/>
  <c r="J27172" i="1"/>
  <c r="I27173" i="1"/>
  <c r="J27173" i="1"/>
  <c r="I27174" i="1"/>
  <c r="J27174" i="1"/>
  <c r="I27175" i="1"/>
  <c r="J27175" i="1"/>
  <c r="I27176" i="1"/>
  <c r="J27176" i="1"/>
  <c r="I27177" i="1"/>
  <c r="J27177" i="1"/>
  <c r="I27178" i="1"/>
  <c r="J27178" i="1"/>
  <c r="I27179" i="1"/>
  <c r="J27179" i="1"/>
  <c r="I27180" i="1"/>
  <c r="J27180" i="1"/>
  <c r="I27181" i="1"/>
  <c r="J27181" i="1"/>
  <c r="I27182" i="1"/>
  <c r="J27182" i="1"/>
  <c r="I27183" i="1"/>
  <c r="J27183" i="1"/>
  <c r="I27184" i="1"/>
  <c r="J27184" i="1"/>
  <c r="I27185" i="1"/>
  <c r="J27185" i="1"/>
  <c r="I27186" i="1"/>
  <c r="J27186" i="1"/>
  <c r="I27187" i="1"/>
  <c r="J27187" i="1"/>
  <c r="I27188" i="1"/>
  <c r="J27188" i="1"/>
  <c r="I27189" i="1"/>
  <c r="J27189" i="1"/>
  <c r="I27190" i="1"/>
  <c r="J27190" i="1"/>
  <c r="I27191" i="1"/>
  <c r="J27191" i="1"/>
  <c r="I27192" i="1"/>
  <c r="J27192" i="1"/>
  <c r="I27193" i="1"/>
  <c r="J27193" i="1"/>
  <c r="I27194" i="1"/>
  <c r="J27194" i="1"/>
  <c r="I27195" i="1"/>
  <c r="J27195" i="1"/>
  <c r="I27196" i="1"/>
  <c r="J27196" i="1"/>
  <c r="I27197" i="1"/>
  <c r="J27197" i="1"/>
  <c r="I27198" i="1"/>
  <c r="J27198" i="1"/>
  <c r="I27199" i="1"/>
  <c r="J27199" i="1"/>
  <c r="I27200" i="1"/>
  <c r="J27200" i="1"/>
  <c r="I27201" i="1"/>
  <c r="J27201" i="1"/>
  <c r="I27202" i="1"/>
  <c r="J27202" i="1"/>
  <c r="I27203" i="1"/>
  <c r="J27203" i="1"/>
  <c r="I27204" i="1"/>
  <c r="J27204" i="1"/>
  <c r="I27205" i="1"/>
  <c r="J27205" i="1"/>
  <c r="I27206" i="1"/>
  <c r="J27206" i="1"/>
  <c r="I27207" i="1"/>
  <c r="J27207" i="1"/>
  <c r="I27208" i="1"/>
  <c r="J27208" i="1"/>
  <c r="I27209" i="1"/>
  <c r="J27209" i="1"/>
  <c r="I27210" i="1"/>
  <c r="J27210" i="1"/>
  <c r="I27211" i="1"/>
  <c r="J27211" i="1"/>
  <c r="I27212" i="1"/>
  <c r="J27212" i="1"/>
  <c r="I27213" i="1"/>
  <c r="J27213" i="1"/>
  <c r="I27214" i="1"/>
  <c r="J27214" i="1"/>
  <c r="I27215" i="1"/>
  <c r="J27215" i="1"/>
  <c r="I27216" i="1"/>
  <c r="J27216" i="1"/>
  <c r="I27217" i="1"/>
  <c r="J27217" i="1"/>
  <c r="I27218" i="1"/>
  <c r="J27218" i="1"/>
  <c r="I27219" i="1"/>
  <c r="J27219" i="1"/>
  <c r="I27220" i="1"/>
  <c r="J27220" i="1"/>
  <c r="I27221" i="1"/>
  <c r="J27221" i="1"/>
  <c r="I27222" i="1"/>
  <c r="J27222" i="1"/>
  <c r="I27223" i="1"/>
  <c r="J27223" i="1"/>
  <c r="I27224" i="1"/>
  <c r="J27224" i="1"/>
  <c r="I27225" i="1"/>
  <c r="J27225" i="1"/>
  <c r="I27226" i="1"/>
  <c r="J27226" i="1"/>
  <c r="I27227" i="1"/>
  <c r="J27227" i="1"/>
  <c r="I27228" i="1"/>
  <c r="J27228" i="1"/>
  <c r="I27229" i="1"/>
  <c r="J27229" i="1"/>
  <c r="I27230" i="1"/>
  <c r="J27230" i="1"/>
  <c r="I27231" i="1"/>
  <c r="J27231" i="1"/>
  <c r="I27232" i="1"/>
  <c r="J27232" i="1"/>
  <c r="I27233" i="1"/>
  <c r="J27233" i="1"/>
  <c r="I27234" i="1"/>
  <c r="J27234" i="1"/>
  <c r="I27235" i="1"/>
  <c r="J27235" i="1"/>
  <c r="I27236" i="1"/>
  <c r="J27236" i="1"/>
  <c r="I27237" i="1"/>
  <c r="J27237" i="1"/>
  <c r="I27238" i="1"/>
  <c r="J27238" i="1"/>
  <c r="I27239" i="1"/>
  <c r="J27239" i="1"/>
  <c r="I27240" i="1"/>
  <c r="J27240" i="1"/>
  <c r="I27241" i="1"/>
  <c r="J27241" i="1"/>
  <c r="I27242" i="1"/>
  <c r="J27242" i="1"/>
  <c r="I27243" i="1"/>
  <c r="J27243" i="1"/>
  <c r="I27244" i="1"/>
  <c r="J27244" i="1"/>
  <c r="I27245" i="1"/>
  <c r="J27245" i="1"/>
  <c r="I27246" i="1"/>
  <c r="J27246" i="1"/>
  <c r="I27247" i="1"/>
  <c r="J27247" i="1"/>
  <c r="I27248" i="1"/>
  <c r="J27248" i="1"/>
  <c r="I27249" i="1"/>
  <c r="J27249" i="1"/>
  <c r="I27250" i="1"/>
  <c r="J27250" i="1"/>
  <c r="I27251" i="1"/>
  <c r="J27251" i="1"/>
  <c r="I27252" i="1"/>
  <c r="J27252" i="1"/>
  <c r="I27253" i="1"/>
  <c r="J27253" i="1"/>
  <c r="I27254" i="1"/>
  <c r="J27254" i="1"/>
  <c r="I27255" i="1"/>
  <c r="J27255" i="1"/>
  <c r="I27256" i="1"/>
  <c r="J27256" i="1"/>
  <c r="I27257" i="1"/>
  <c r="J27257" i="1"/>
  <c r="I27258" i="1"/>
  <c r="J27258" i="1"/>
  <c r="I27259" i="1"/>
  <c r="J27259" i="1"/>
  <c r="I27260" i="1"/>
  <c r="J27260" i="1"/>
  <c r="I27261" i="1"/>
  <c r="J27261" i="1"/>
  <c r="I27262" i="1"/>
  <c r="J27262" i="1"/>
  <c r="I27263" i="1"/>
  <c r="J27263" i="1"/>
  <c r="I27264" i="1"/>
  <c r="J27264" i="1"/>
  <c r="I27265" i="1"/>
  <c r="J27265" i="1"/>
  <c r="I27266" i="1"/>
  <c r="J27266" i="1"/>
  <c r="I27267" i="1"/>
  <c r="J27267" i="1"/>
  <c r="I27268" i="1"/>
  <c r="J27268" i="1"/>
  <c r="I27269" i="1"/>
  <c r="J27269" i="1"/>
  <c r="I27270" i="1"/>
  <c r="J27270" i="1"/>
  <c r="I27271" i="1"/>
  <c r="J27271" i="1"/>
  <c r="I27272" i="1"/>
  <c r="J27272" i="1"/>
  <c r="I27273" i="1"/>
  <c r="J27273" i="1"/>
  <c r="I27274" i="1"/>
  <c r="J27274" i="1"/>
  <c r="I27275" i="1"/>
  <c r="J27275" i="1"/>
  <c r="I27276" i="1"/>
  <c r="J27276" i="1"/>
  <c r="I27277" i="1"/>
  <c r="J27277" i="1"/>
  <c r="I27278" i="1"/>
  <c r="J27278" i="1"/>
  <c r="I27279" i="1"/>
  <c r="J27279" i="1"/>
  <c r="I27280" i="1"/>
  <c r="J27280" i="1"/>
  <c r="I27281" i="1"/>
  <c r="J27281" i="1"/>
  <c r="I27282" i="1"/>
  <c r="J27282" i="1"/>
  <c r="I27283" i="1"/>
  <c r="J27283" i="1"/>
  <c r="I27284" i="1"/>
  <c r="J27284" i="1"/>
  <c r="I27285" i="1"/>
  <c r="J27285" i="1"/>
  <c r="I27286" i="1"/>
  <c r="J27286" i="1"/>
  <c r="I27287" i="1"/>
  <c r="J27287" i="1"/>
  <c r="I27288" i="1"/>
  <c r="J27288" i="1"/>
  <c r="I27289" i="1"/>
  <c r="J27289" i="1"/>
  <c r="I27290" i="1"/>
  <c r="J27290" i="1"/>
  <c r="I27291" i="1"/>
  <c r="J27291" i="1"/>
  <c r="I27292" i="1"/>
  <c r="J27292" i="1"/>
  <c r="I27293" i="1"/>
  <c r="J27293" i="1"/>
  <c r="I27294" i="1"/>
  <c r="J27294" i="1"/>
  <c r="I27295" i="1"/>
  <c r="J27295" i="1"/>
  <c r="I27296" i="1"/>
  <c r="J27296" i="1"/>
  <c r="I27297" i="1"/>
  <c r="J27297" i="1"/>
  <c r="I27298" i="1"/>
  <c r="J27298" i="1"/>
  <c r="I27299" i="1"/>
  <c r="J27299" i="1"/>
  <c r="I27300" i="1"/>
  <c r="J27300" i="1"/>
  <c r="I27301" i="1"/>
  <c r="J27301" i="1"/>
  <c r="I27302" i="1"/>
  <c r="J27302" i="1"/>
  <c r="I27303" i="1"/>
  <c r="J27303" i="1"/>
  <c r="I27304" i="1"/>
  <c r="J27304" i="1"/>
  <c r="I27305" i="1"/>
  <c r="J27305" i="1"/>
  <c r="I27306" i="1"/>
  <c r="J27306" i="1"/>
  <c r="I27307" i="1"/>
  <c r="J27307" i="1"/>
  <c r="I27308" i="1"/>
  <c r="J27308" i="1"/>
  <c r="I27309" i="1"/>
  <c r="J27309" i="1"/>
  <c r="I27310" i="1"/>
  <c r="J27310" i="1"/>
  <c r="I27311" i="1"/>
  <c r="J27311" i="1"/>
  <c r="I27312" i="1"/>
  <c r="J27312" i="1"/>
  <c r="I27313" i="1"/>
  <c r="J27313" i="1"/>
  <c r="I27314" i="1"/>
  <c r="J27314" i="1"/>
  <c r="I27315" i="1"/>
  <c r="J27315" i="1"/>
  <c r="I27316" i="1"/>
  <c r="J27316" i="1"/>
  <c r="I27317" i="1"/>
  <c r="J27317" i="1"/>
  <c r="I27318" i="1"/>
  <c r="J27318" i="1"/>
  <c r="I27319" i="1"/>
  <c r="J27319" i="1"/>
  <c r="I27320" i="1"/>
  <c r="J27320" i="1"/>
  <c r="I27321" i="1"/>
  <c r="J27321" i="1"/>
  <c r="I27322" i="1"/>
  <c r="J27322" i="1"/>
  <c r="I27323" i="1"/>
  <c r="J27323" i="1"/>
  <c r="I27324" i="1"/>
  <c r="J27324" i="1"/>
  <c r="I27325" i="1"/>
  <c r="J27325" i="1"/>
  <c r="I27326" i="1"/>
  <c r="J27326" i="1"/>
  <c r="I27327" i="1"/>
  <c r="J27327" i="1"/>
  <c r="I27328" i="1"/>
  <c r="J27328" i="1"/>
  <c r="I27329" i="1"/>
  <c r="J27329" i="1"/>
  <c r="I27330" i="1"/>
  <c r="J27330" i="1"/>
  <c r="I27331" i="1"/>
  <c r="J27331" i="1"/>
  <c r="I27332" i="1"/>
  <c r="J27332" i="1"/>
  <c r="I27333" i="1"/>
  <c r="J27333" i="1"/>
  <c r="I27334" i="1"/>
  <c r="J27334" i="1"/>
  <c r="I27335" i="1"/>
  <c r="J27335" i="1"/>
  <c r="I27336" i="1"/>
  <c r="J27336" i="1"/>
  <c r="I27337" i="1"/>
  <c r="J27337" i="1"/>
  <c r="I27338" i="1"/>
  <c r="J27338" i="1"/>
  <c r="I27339" i="1"/>
  <c r="J27339" i="1"/>
  <c r="I27340" i="1"/>
  <c r="J27340" i="1"/>
  <c r="I27341" i="1"/>
  <c r="J27341" i="1"/>
  <c r="I27342" i="1"/>
  <c r="J27342" i="1"/>
  <c r="I27343" i="1"/>
  <c r="J27343" i="1"/>
  <c r="I27344" i="1"/>
  <c r="J27344" i="1"/>
  <c r="I27345" i="1"/>
  <c r="J27345" i="1"/>
  <c r="I27346" i="1"/>
  <c r="J27346" i="1"/>
  <c r="I27347" i="1"/>
  <c r="J27347" i="1"/>
  <c r="I27348" i="1"/>
  <c r="J27348" i="1"/>
  <c r="I27349" i="1"/>
  <c r="J27349" i="1"/>
  <c r="I27350" i="1"/>
  <c r="J27350" i="1"/>
  <c r="I27351" i="1"/>
  <c r="J27351" i="1"/>
  <c r="I27352" i="1"/>
  <c r="J27352" i="1"/>
  <c r="I27353" i="1"/>
  <c r="J27353" i="1"/>
  <c r="I27354" i="1"/>
  <c r="J27354" i="1"/>
  <c r="I27355" i="1"/>
  <c r="J27355" i="1"/>
  <c r="I27356" i="1"/>
  <c r="J27356" i="1"/>
  <c r="I27357" i="1"/>
  <c r="J27357" i="1"/>
  <c r="I27358" i="1"/>
  <c r="J27358" i="1"/>
  <c r="I27359" i="1"/>
  <c r="J27359" i="1"/>
  <c r="I27360" i="1"/>
  <c r="J27360" i="1"/>
  <c r="I27361" i="1"/>
  <c r="J27361" i="1"/>
  <c r="I27362" i="1"/>
  <c r="J27362" i="1"/>
  <c r="I27363" i="1"/>
  <c r="J27363" i="1"/>
  <c r="I27364" i="1"/>
  <c r="J27364" i="1"/>
  <c r="I27365" i="1"/>
  <c r="J27365" i="1"/>
  <c r="I27366" i="1"/>
  <c r="J27366" i="1"/>
  <c r="I27367" i="1"/>
  <c r="J27367" i="1"/>
  <c r="I27368" i="1"/>
  <c r="J27368" i="1"/>
  <c r="I27369" i="1"/>
  <c r="J27369" i="1"/>
  <c r="I27370" i="1"/>
  <c r="J27370" i="1"/>
  <c r="I27371" i="1"/>
  <c r="J27371" i="1"/>
  <c r="I27372" i="1"/>
  <c r="J27372" i="1"/>
  <c r="I27373" i="1"/>
  <c r="J27373" i="1"/>
  <c r="I27374" i="1"/>
  <c r="J27374" i="1"/>
  <c r="I27375" i="1"/>
  <c r="J27375" i="1"/>
  <c r="I27376" i="1"/>
  <c r="J27376" i="1"/>
  <c r="I27377" i="1"/>
  <c r="J27377" i="1"/>
  <c r="I27378" i="1"/>
  <c r="J27378" i="1"/>
  <c r="I27379" i="1"/>
  <c r="J27379" i="1"/>
  <c r="I27380" i="1"/>
  <c r="J27380" i="1"/>
  <c r="I27381" i="1"/>
  <c r="J27381" i="1"/>
  <c r="I27382" i="1"/>
  <c r="J27382" i="1"/>
  <c r="I27383" i="1"/>
  <c r="J27383" i="1"/>
  <c r="I27384" i="1"/>
  <c r="J27384" i="1"/>
  <c r="I27385" i="1"/>
  <c r="J27385" i="1"/>
  <c r="I27386" i="1"/>
  <c r="J27386" i="1"/>
  <c r="I27387" i="1"/>
  <c r="J27387" i="1"/>
  <c r="I27388" i="1"/>
  <c r="J27388" i="1"/>
  <c r="I27389" i="1"/>
  <c r="J27389" i="1"/>
  <c r="I27390" i="1"/>
  <c r="J27390" i="1"/>
  <c r="I27391" i="1"/>
  <c r="J27391" i="1"/>
  <c r="I27392" i="1"/>
  <c r="J27392" i="1"/>
  <c r="I27393" i="1"/>
  <c r="J27393" i="1"/>
  <c r="I27394" i="1"/>
  <c r="J27394" i="1"/>
  <c r="I27395" i="1"/>
  <c r="J27395" i="1"/>
  <c r="I27396" i="1"/>
  <c r="J27396" i="1"/>
  <c r="I27397" i="1"/>
  <c r="J27397" i="1"/>
  <c r="I27398" i="1"/>
  <c r="J27398" i="1"/>
  <c r="I27399" i="1"/>
  <c r="J27399" i="1"/>
  <c r="I27400" i="1"/>
  <c r="J27400" i="1"/>
  <c r="I27401" i="1"/>
  <c r="J27401" i="1"/>
  <c r="I27402" i="1"/>
  <c r="J27402" i="1"/>
  <c r="I27403" i="1"/>
  <c r="J27403" i="1"/>
  <c r="I27404" i="1"/>
  <c r="J27404" i="1"/>
  <c r="I27405" i="1"/>
  <c r="J27405" i="1"/>
  <c r="I27406" i="1"/>
  <c r="J27406" i="1"/>
  <c r="I27407" i="1"/>
  <c r="J27407" i="1"/>
  <c r="I27408" i="1"/>
  <c r="J27408" i="1"/>
  <c r="I27409" i="1"/>
  <c r="J27409" i="1"/>
  <c r="I27410" i="1"/>
  <c r="J27410" i="1"/>
  <c r="I27411" i="1"/>
  <c r="J27411" i="1"/>
  <c r="I27412" i="1"/>
  <c r="J27412" i="1"/>
  <c r="I27413" i="1"/>
  <c r="J27413" i="1"/>
  <c r="I27414" i="1"/>
  <c r="J27414" i="1"/>
  <c r="I27415" i="1"/>
  <c r="J27415" i="1"/>
  <c r="I27416" i="1"/>
  <c r="J27416" i="1"/>
  <c r="I27417" i="1"/>
  <c r="J27417" i="1"/>
  <c r="I27418" i="1"/>
  <c r="J27418" i="1"/>
  <c r="I27419" i="1"/>
  <c r="J27419" i="1"/>
  <c r="I27420" i="1"/>
  <c r="J27420" i="1"/>
  <c r="I27421" i="1"/>
  <c r="J27421" i="1"/>
  <c r="I27422" i="1"/>
  <c r="J27422" i="1"/>
  <c r="I27423" i="1"/>
  <c r="J27423" i="1"/>
  <c r="I27424" i="1"/>
  <c r="J27424" i="1"/>
  <c r="I27425" i="1"/>
  <c r="J27425" i="1"/>
  <c r="I27426" i="1"/>
  <c r="J27426" i="1"/>
  <c r="I27427" i="1"/>
  <c r="J27427" i="1"/>
  <c r="I27428" i="1"/>
  <c r="J27428" i="1"/>
  <c r="I27429" i="1"/>
  <c r="J27429" i="1"/>
  <c r="I27430" i="1"/>
  <c r="J27430" i="1"/>
  <c r="I27431" i="1"/>
  <c r="J27431" i="1"/>
  <c r="I27432" i="1"/>
  <c r="J27432" i="1"/>
  <c r="I27433" i="1"/>
  <c r="J27433" i="1"/>
  <c r="I27434" i="1"/>
  <c r="J27434" i="1"/>
  <c r="I27435" i="1"/>
  <c r="J27435" i="1"/>
  <c r="I27436" i="1"/>
  <c r="J27436" i="1"/>
  <c r="I27437" i="1"/>
  <c r="J27437" i="1"/>
  <c r="I27438" i="1"/>
  <c r="J27438" i="1"/>
  <c r="I27439" i="1"/>
  <c r="J27439" i="1"/>
  <c r="I27440" i="1"/>
  <c r="J27440" i="1"/>
  <c r="I27441" i="1"/>
  <c r="J27441" i="1"/>
  <c r="I27442" i="1"/>
  <c r="J27442" i="1"/>
  <c r="I27443" i="1"/>
  <c r="J27443" i="1"/>
  <c r="I27444" i="1"/>
  <c r="J27444" i="1"/>
  <c r="I27445" i="1"/>
  <c r="J27445" i="1"/>
  <c r="I27446" i="1"/>
  <c r="J27446" i="1"/>
  <c r="I27447" i="1"/>
  <c r="J27447" i="1"/>
  <c r="I27448" i="1"/>
  <c r="J27448" i="1"/>
  <c r="I27449" i="1"/>
  <c r="J27449" i="1"/>
  <c r="I27450" i="1"/>
  <c r="J27450" i="1"/>
  <c r="I27451" i="1"/>
  <c r="J27451" i="1"/>
  <c r="I27452" i="1"/>
  <c r="J27452" i="1"/>
  <c r="I27453" i="1"/>
  <c r="J27453" i="1"/>
  <c r="I27454" i="1"/>
  <c r="J27454" i="1"/>
  <c r="I27455" i="1"/>
  <c r="J27455" i="1"/>
  <c r="I27456" i="1"/>
  <c r="J27456" i="1"/>
  <c r="I27457" i="1"/>
  <c r="J27457" i="1"/>
  <c r="I27458" i="1"/>
  <c r="J27458" i="1"/>
  <c r="I27459" i="1"/>
  <c r="J27459" i="1"/>
  <c r="I27460" i="1"/>
  <c r="J27460" i="1"/>
  <c r="I27461" i="1"/>
  <c r="J27461" i="1"/>
  <c r="I27462" i="1"/>
  <c r="J27462" i="1"/>
  <c r="I27463" i="1"/>
  <c r="J27463" i="1"/>
  <c r="I27464" i="1"/>
  <c r="J27464" i="1"/>
  <c r="I27465" i="1"/>
  <c r="J27465" i="1"/>
  <c r="I27466" i="1"/>
  <c r="J27466" i="1"/>
  <c r="I27467" i="1"/>
  <c r="J27467" i="1"/>
  <c r="I27468" i="1"/>
  <c r="J27468" i="1"/>
  <c r="I27469" i="1"/>
  <c r="J27469" i="1"/>
  <c r="I27470" i="1"/>
  <c r="J27470" i="1"/>
  <c r="I27471" i="1"/>
  <c r="J27471" i="1"/>
  <c r="I27472" i="1"/>
  <c r="J27472" i="1"/>
  <c r="I27473" i="1"/>
  <c r="J27473" i="1"/>
  <c r="I27474" i="1"/>
  <c r="J27474" i="1"/>
  <c r="I27475" i="1"/>
  <c r="J27475" i="1"/>
  <c r="I27476" i="1"/>
  <c r="J27476" i="1"/>
  <c r="I27477" i="1"/>
  <c r="J27477" i="1"/>
  <c r="I27478" i="1"/>
  <c r="J27478" i="1"/>
  <c r="I27479" i="1"/>
  <c r="J27479" i="1"/>
  <c r="I27480" i="1"/>
  <c r="J27480" i="1"/>
  <c r="I27481" i="1"/>
  <c r="J27481" i="1"/>
  <c r="I27482" i="1"/>
  <c r="J27482" i="1"/>
  <c r="I27483" i="1"/>
  <c r="J27483" i="1"/>
  <c r="I27484" i="1"/>
  <c r="J27484" i="1"/>
  <c r="I27485" i="1"/>
  <c r="J27485" i="1"/>
  <c r="I27486" i="1"/>
  <c r="J27486" i="1"/>
  <c r="I27487" i="1"/>
  <c r="J27487" i="1"/>
  <c r="I27488" i="1"/>
  <c r="J27488" i="1"/>
  <c r="I27489" i="1"/>
  <c r="J27489" i="1"/>
  <c r="I27490" i="1"/>
  <c r="J27490" i="1"/>
  <c r="I27491" i="1"/>
  <c r="J27491" i="1"/>
  <c r="I27492" i="1"/>
  <c r="J27492" i="1"/>
  <c r="I27493" i="1"/>
  <c r="J27493" i="1"/>
  <c r="I27494" i="1"/>
  <c r="J27494" i="1"/>
  <c r="I27495" i="1"/>
  <c r="J27495" i="1"/>
  <c r="I27496" i="1"/>
  <c r="J27496" i="1"/>
  <c r="I27497" i="1"/>
  <c r="J27497" i="1"/>
  <c r="I27498" i="1"/>
  <c r="J27498" i="1"/>
  <c r="I27499" i="1"/>
  <c r="J27499" i="1"/>
  <c r="I27500" i="1"/>
  <c r="J27500" i="1"/>
  <c r="I27501" i="1"/>
  <c r="J27501" i="1"/>
  <c r="I27502" i="1"/>
  <c r="J27502" i="1"/>
  <c r="I27503" i="1"/>
  <c r="J27503" i="1"/>
  <c r="I27504" i="1"/>
  <c r="J27504" i="1"/>
  <c r="I27505" i="1"/>
  <c r="J27505" i="1"/>
  <c r="I27506" i="1"/>
  <c r="J27506" i="1"/>
  <c r="I27507" i="1"/>
  <c r="J27507" i="1"/>
  <c r="I27508" i="1"/>
  <c r="J27508" i="1"/>
  <c r="I27509" i="1"/>
  <c r="J27509" i="1"/>
  <c r="I27510" i="1"/>
  <c r="J27510" i="1"/>
  <c r="I27511" i="1"/>
  <c r="J27511" i="1"/>
  <c r="I27512" i="1"/>
  <c r="J27512" i="1"/>
  <c r="I27513" i="1"/>
  <c r="J27513" i="1"/>
  <c r="I27514" i="1"/>
  <c r="J27514" i="1"/>
  <c r="I27515" i="1"/>
  <c r="J27515" i="1"/>
  <c r="I27516" i="1"/>
  <c r="J27516" i="1"/>
  <c r="I27517" i="1"/>
  <c r="J27517" i="1"/>
  <c r="I27518" i="1"/>
  <c r="J27518" i="1"/>
  <c r="I27519" i="1"/>
  <c r="J27519" i="1"/>
  <c r="I27520" i="1"/>
  <c r="J27520" i="1"/>
  <c r="I27521" i="1"/>
  <c r="J27521" i="1"/>
  <c r="I27522" i="1"/>
  <c r="J27522" i="1"/>
  <c r="I27523" i="1"/>
  <c r="J27523" i="1"/>
  <c r="I27524" i="1"/>
  <c r="J27524" i="1"/>
  <c r="I27525" i="1"/>
  <c r="J27525" i="1"/>
  <c r="I27526" i="1"/>
  <c r="J27526" i="1"/>
  <c r="I27527" i="1"/>
  <c r="J27527" i="1"/>
  <c r="I27528" i="1"/>
  <c r="J27528" i="1"/>
  <c r="I27529" i="1"/>
  <c r="J27529" i="1"/>
  <c r="I27530" i="1"/>
  <c r="J27530" i="1"/>
  <c r="I27531" i="1"/>
  <c r="J27531" i="1"/>
  <c r="I27532" i="1"/>
  <c r="J27532" i="1"/>
  <c r="I27533" i="1"/>
  <c r="J27533" i="1"/>
  <c r="I27534" i="1"/>
  <c r="J27534" i="1"/>
  <c r="I27535" i="1"/>
  <c r="J27535" i="1"/>
  <c r="I27536" i="1"/>
  <c r="J27536" i="1"/>
  <c r="I27537" i="1"/>
  <c r="J27537" i="1"/>
  <c r="I27538" i="1"/>
  <c r="J27538" i="1"/>
  <c r="I27539" i="1"/>
  <c r="J27539" i="1"/>
  <c r="I27540" i="1"/>
  <c r="J27540" i="1"/>
  <c r="I27541" i="1"/>
  <c r="J27541" i="1"/>
  <c r="I27542" i="1"/>
  <c r="J27542" i="1"/>
  <c r="I27543" i="1"/>
  <c r="J27543" i="1"/>
  <c r="I27544" i="1"/>
  <c r="J27544" i="1"/>
  <c r="I27545" i="1"/>
  <c r="J27545" i="1"/>
  <c r="I27546" i="1"/>
  <c r="J27546" i="1"/>
  <c r="I27547" i="1"/>
  <c r="J27547" i="1"/>
  <c r="I27548" i="1"/>
  <c r="J27548" i="1"/>
  <c r="I27549" i="1"/>
  <c r="J27549" i="1"/>
  <c r="I27550" i="1"/>
  <c r="J27550" i="1"/>
  <c r="I27551" i="1"/>
  <c r="J27551" i="1"/>
  <c r="I27552" i="1"/>
  <c r="J27552" i="1"/>
  <c r="I27553" i="1"/>
  <c r="J27553" i="1"/>
  <c r="I27554" i="1"/>
  <c r="J27554" i="1"/>
  <c r="I27555" i="1"/>
  <c r="J27555" i="1"/>
  <c r="I27556" i="1"/>
  <c r="J27556" i="1"/>
  <c r="I27557" i="1"/>
  <c r="J27557" i="1"/>
  <c r="I27558" i="1"/>
  <c r="J27558" i="1"/>
  <c r="I27559" i="1"/>
  <c r="J27559" i="1"/>
  <c r="I27560" i="1"/>
  <c r="J27560" i="1"/>
  <c r="I27561" i="1"/>
  <c r="J27561" i="1"/>
  <c r="I27562" i="1"/>
  <c r="J27562" i="1"/>
  <c r="I27563" i="1"/>
  <c r="J27563" i="1"/>
  <c r="I27564" i="1"/>
  <c r="J27564" i="1"/>
  <c r="I27565" i="1"/>
  <c r="J27565" i="1"/>
  <c r="I27566" i="1"/>
  <c r="J27566" i="1"/>
  <c r="I27567" i="1"/>
  <c r="J27567" i="1"/>
  <c r="I27568" i="1"/>
  <c r="J27568" i="1"/>
  <c r="I27569" i="1"/>
  <c r="J27569" i="1"/>
  <c r="I27570" i="1"/>
  <c r="J27570" i="1"/>
  <c r="I27571" i="1"/>
  <c r="J27571" i="1"/>
  <c r="I27572" i="1"/>
  <c r="J27572" i="1"/>
  <c r="I27573" i="1"/>
  <c r="J27573" i="1"/>
  <c r="I27574" i="1"/>
  <c r="J27574" i="1"/>
  <c r="I27575" i="1"/>
  <c r="J27575" i="1"/>
  <c r="I27576" i="1"/>
  <c r="J27576" i="1"/>
  <c r="I27577" i="1"/>
  <c r="J27577" i="1"/>
  <c r="I27578" i="1"/>
  <c r="J27578" i="1"/>
  <c r="I27579" i="1"/>
  <c r="J27579" i="1"/>
  <c r="I27580" i="1"/>
  <c r="J27580" i="1"/>
  <c r="I27581" i="1"/>
  <c r="J27581" i="1"/>
  <c r="I27582" i="1"/>
  <c r="J27582" i="1"/>
  <c r="I27583" i="1"/>
  <c r="J27583" i="1"/>
  <c r="I27584" i="1"/>
  <c r="J27584" i="1"/>
  <c r="I27585" i="1"/>
  <c r="J27585" i="1"/>
  <c r="I27586" i="1"/>
  <c r="J27586" i="1"/>
  <c r="I27587" i="1"/>
  <c r="J27587" i="1"/>
  <c r="I27588" i="1"/>
  <c r="J27588" i="1"/>
  <c r="I27589" i="1"/>
  <c r="J27589" i="1"/>
  <c r="I27590" i="1"/>
  <c r="J27590" i="1"/>
  <c r="I27591" i="1"/>
  <c r="J27591" i="1"/>
  <c r="I27592" i="1"/>
  <c r="J27592" i="1"/>
  <c r="I27593" i="1"/>
  <c r="J27593" i="1"/>
  <c r="I27594" i="1"/>
  <c r="J27594" i="1"/>
  <c r="I27595" i="1"/>
  <c r="J27595" i="1"/>
  <c r="I27596" i="1"/>
  <c r="J27596" i="1"/>
  <c r="I27597" i="1"/>
  <c r="J27597" i="1"/>
  <c r="I27598" i="1"/>
  <c r="J27598" i="1"/>
  <c r="I27599" i="1"/>
  <c r="J27599" i="1"/>
  <c r="I27600" i="1"/>
  <c r="J27600" i="1"/>
  <c r="I27601" i="1"/>
  <c r="J27601" i="1"/>
  <c r="I27602" i="1"/>
  <c r="J27602" i="1"/>
  <c r="I27603" i="1"/>
  <c r="J27603" i="1"/>
  <c r="I27604" i="1"/>
  <c r="J27604" i="1"/>
  <c r="I27605" i="1"/>
  <c r="J27605" i="1"/>
  <c r="I27606" i="1"/>
  <c r="J27606" i="1"/>
  <c r="I27607" i="1"/>
  <c r="J27607" i="1"/>
  <c r="I27608" i="1"/>
  <c r="J27608" i="1"/>
  <c r="I27609" i="1"/>
  <c r="J27609" i="1"/>
  <c r="I27610" i="1"/>
  <c r="J27610" i="1"/>
  <c r="I27611" i="1"/>
  <c r="J27611" i="1"/>
  <c r="I27612" i="1"/>
  <c r="J27612" i="1"/>
  <c r="I27613" i="1"/>
  <c r="J27613" i="1"/>
  <c r="I27614" i="1"/>
  <c r="J27614" i="1"/>
  <c r="I27615" i="1"/>
  <c r="J27615" i="1"/>
  <c r="I27616" i="1"/>
  <c r="J27616" i="1"/>
  <c r="I27617" i="1"/>
  <c r="J27617" i="1"/>
  <c r="I27618" i="1"/>
  <c r="J27618" i="1"/>
  <c r="I27619" i="1"/>
  <c r="J27619" i="1"/>
  <c r="I27620" i="1"/>
  <c r="J27620" i="1"/>
  <c r="I27621" i="1"/>
  <c r="J27621" i="1"/>
  <c r="I27622" i="1"/>
  <c r="J27622" i="1"/>
  <c r="I27623" i="1"/>
  <c r="J27623" i="1"/>
  <c r="I27624" i="1"/>
  <c r="J27624" i="1"/>
  <c r="I27625" i="1"/>
  <c r="J27625" i="1"/>
  <c r="I27626" i="1"/>
  <c r="J27626" i="1"/>
  <c r="I27627" i="1"/>
  <c r="J27627" i="1"/>
  <c r="I27628" i="1"/>
  <c r="J27628" i="1"/>
  <c r="I27629" i="1"/>
  <c r="J27629" i="1"/>
  <c r="I27630" i="1"/>
  <c r="J27630" i="1"/>
  <c r="I27631" i="1"/>
  <c r="J27631" i="1"/>
  <c r="I27632" i="1"/>
  <c r="J27632" i="1"/>
  <c r="I27633" i="1"/>
  <c r="J27633" i="1"/>
  <c r="I27634" i="1"/>
  <c r="J27634" i="1"/>
  <c r="I27635" i="1"/>
  <c r="J27635" i="1"/>
  <c r="I27636" i="1"/>
  <c r="J27636" i="1"/>
  <c r="I27637" i="1"/>
  <c r="J27637" i="1"/>
  <c r="I27638" i="1"/>
  <c r="J27638" i="1"/>
  <c r="I27639" i="1"/>
  <c r="J27639" i="1"/>
  <c r="I27640" i="1"/>
  <c r="J27640" i="1"/>
  <c r="I27641" i="1"/>
  <c r="J27641" i="1"/>
  <c r="I27642" i="1"/>
  <c r="J27642" i="1"/>
  <c r="I27643" i="1"/>
  <c r="J27643" i="1"/>
  <c r="I27644" i="1"/>
  <c r="J27644" i="1"/>
  <c r="I27645" i="1"/>
  <c r="J27645" i="1"/>
  <c r="I27646" i="1"/>
  <c r="J27646" i="1"/>
  <c r="I27647" i="1"/>
  <c r="J27647" i="1"/>
  <c r="I27648" i="1"/>
  <c r="J27648" i="1"/>
  <c r="I27649" i="1"/>
  <c r="J27649" i="1"/>
  <c r="I27650" i="1"/>
  <c r="J27650" i="1"/>
  <c r="I27651" i="1"/>
  <c r="J27651" i="1"/>
  <c r="I27652" i="1"/>
  <c r="J27652" i="1"/>
  <c r="I27653" i="1"/>
  <c r="J27653" i="1"/>
  <c r="I27654" i="1"/>
  <c r="J27654" i="1"/>
  <c r="I27655" i="1"/>
  <c r="J27655" i="1"/>
  <c r="I27656" i="1"/>
  <c r="J27656" i="1"/>
  <c r="I27657" i="1"/>
  <c r="J27657" i="1"/>
  <c r="I27658" i="1"/>
  <c r="J27658" i="1"/>
  <c r="I27659" i="1"/>
  <c r="J27659" i="1"/>
  <c r="I27660" i="1"/>
  <c r="J27660" i="1"/>
  <c r="I27661" i="1"/>
  <c r="J27661" i="1"/>
  <c r="I27662" i="1"/>
  <c r="J27662" i="1"/>
  <c r="I27663" i="1"/>
  <c r="J27663" i="1"/>
  <c r="I27664" i="1"/>
  <c r="J27664" i="1"/>
  <c r="I27665" i="1"/>
  <c r="J27665" i="1"/>
  <c r="I27666" i="1"/>
  <c r="J27666" i="1"/>
  <c r="I27667" i="1"/>
  <c r="J27667" i="1"/>
  <c r="I27668" i="1"/>
  <c r="J27668" i="1"/>
  <c r="I27669" i="1"/>
  <c r="J27669" i="1"/>
  <c r="I27670" i="1"/>
  <c r="J27670" i="1"/>
  <c r="I27671" i="1"/>
  <c r="J27671" i="1"/>
  <c r="I27672" i="1"/>
  <c r="J27672" i="1"/>
  <c r="I27673" i="1"/>
  <c r="J27673" i="1"/>
  <c r="I27674" i="1"/>
  <c r="J27674" i="1"/>
  <c r="I27675" i="1"/>
  <c r="J27675" i="1"/>
  <c r="I27676" i="1"/>
  <c r="J27676" i="1"/>
  <c r="I27677" i="1"/>
  <c r="J27677" i="1"/>
  <c r="I27678" i="1"/>
  <c r="J27678" i="1"/>
  <c r="I27679" i="1"/>
  <c r="J27679" i="1"/>
  <c r="I27680" i="1"/>
  <c r="J27680" i="1"/>
  <c r="I27681" i="1"/>
  <c r="J27681" i="1"/>
  <c r="I27682" i="1"/>
  <c r="J27682" i="1"/>
  <c r="I27683" i="1"/>
  <c r="J27683" i="1"/>
  <c r="I27684" i="1"/>
  <c r="J27684" i="1"/>
  <c r="I27685" i="1"/>
  <c r="J27685" i="1"/>
  <c r="I27686" i="1"/>
  <c r="J27686" i="1"/>
  <c r="I27687" i="1"/>
  <c r="J27687" i="1"/>
  <c r="I27688" i="1"/>
  <c r="J27688" i="1"/>
  <c r="I27689" i="1"/>
  <c r="J27689" i="1"/>
  <c r="I27690" i="1"/>
  <c r="J27690" i="1"/>
  <c r="I27691" i="1"/>
  <c r="J27691" i="1"/>
  <c r="I27692" i="1"/>
  <c r="J27692" i="1"/>
  <c r="I27693" i="1"/>
  <c r="J27693" i="1"/>
  <c r="I27694" i="1"/>
  <c r="J27694" i="1"/>
  <c r="I27695" i="1"/>
  <c r="J27695" i="1"/>
  <c r="I27696" i="1"/>
  <c r="J27696" i="1"/>
  <c r="I27697" i="1"/>
  <c r="J27697" i="1"/>
  <c r="I27698" i="1"/>
  <c r="J27698" i="1"/>
  <c r="I27699" i="1"/>
  <c r="J27699" i="1"/>
  <c r="I27700" i="1"/>
  <c r="J27700" i="1"/>
  <c r="I27701" i="1"/>
  <c r="J27701" i="1"/>
  <c r="I27702" i="1"/>
  <c r="J27702" i="1"/>
  <c r="I27703" i="1"/>
  <c r="J27703" i="1"/>
  <c r="I27704" i="1"/>
  <c r="J27704" i="1"/>
  <c r="I27705" i="1"/>
  <c r="J27705" i="1"/>
  <c r="I27706" i="1"/>
  <c r="J27706" i="1"/>
  <c r="I27707" i="1"/>
  <c r="J27707" i="1"/>
  <c r="I27708" i="1"/>
  <c r="J27708" i="1"/>
  <c r="I27709" i="1"/>
  <c r="J27709" i="1"/>
  <c r="I27710" i="1"/>
  <c r="J27710" i="1"/>
  <c r="I27711" i="1"/>
  <c r="J27711" i="1"/>
  <c r="I27712" i="1"/>
  <c r="J27712" i="1"/>
  <c r="I27713" i="1"/>
  <c r="J27713" i="1"/>
  <c r="I27714" i="1"/>
  <c r="J27714" i="1"/>
  <c r="I27715" i="1"/>
  <c r="J27715" i="1"/>
  <c r="I27716" i="1"/>
  <c r="J27716" i="1"/>
  <c r="I27717" i="1"/>
  <c r="J27717" i="1"/>
  <c r="I27718" i="1"/>
  <c r="J27718" i="1"/>
  <c r="I27719" i="1"/>
  <c r="J27719" i="1"/>
  <c r="I27720" i="1"/>
  <c r="J27720" i="1"/>
  <c r="I27721" i="1"/>
  <c r="J27721" i="1"/>
  <c r="I27722" i="1"/>
  <c r="J27722" i="1"/>
  <c r="I27723" i="1"/>
  <c r="J27723" i="1"/>
  <c r="I27724" i="1"/>
  <c r="J27724" i="1"/>
  <c r="I27725" i="1"/>
  <c r="J27725" i="1"/>
  <c r="I27726" i="1"/>
  <c r="J27726" i="1"/>
  <c r="I27727" i="1"/>
  <c r="J27727" i="1"/>
  <c r="I27728" i="1"/>
  <c r="J27728" i="1"/>
  <c r="I27729" i="1"/>
  <c r="J27729" i="1"/>
  <c r="I27730" i="1"/>
  <c r="J27730" i="1"/>
  <c r="I27731" i="1"/>
  <c r="J27731" i="1"/>
  <c r="I27732" i="1"/>
  <c r="J27732" i="1"/>
  <c r="I27733" i="1"/>
  <c r="J27733" i="1"/>
  <c r="I27734" i="1"/>
  <c r="J27734" i="1"/>
  <c r="I27735" i="1"/>
  <c r="J27735" i="1"/>
  <c r="I27736" i="1"/>
  <c r="J27736" i="1"/>
  <c r="I27737" i="1"/>
  <c r="J27737" i="1"/>
  <c r="I27738" i="1"/>
  <c r="J27738" i="1"/>
  <c r="I27739" i="1"/>
  <c r="J27739" i="1"/>
  <c r="I27740" i="1"/>
  <c r="J27740" i="1"/>
  <c r="I27741" i="1"/>
  <c r="J27741" i="1"/>
  <c r="I27742" i="1"/>
  <c r="J27742" i="1"/>
  <c r="I27743" i="1"/>
  <c r="J27743" i="1"/>
  <c r="I27744" i="1"/>
  <c r="J27744" i="1"/>
  <c r="I27745" i="1"/>
  <c r="J27745" i="1"/>
  <c r="I27746" i="1"/>
  <c r="J27746" i="1"/>
  <c r="I27747" i="1"/>
  <c r="J27747" i="1"/>
  <c r="I27748" i="1"/>
  <c r="J27748" i="1"/>
  <c r="I27749" i="1"/>
  <c r="J27749" i="1"/>
  <c r="I27750" i="1"/>
  <c r="J27750" i="1"/>
  <c r="I27751" i="1"/>
  <c r="J27751" i="1"/>
  <c r="I27752" i="1"/>
  <c r="J27752" i="1"/>
  <c r="I27753" i="1"/>
  <c r="J27753" i="1"/>
  <c r="I27754" i="1"/>
  <c r="J27754" i="1"/>
  <c r="I27755" i="1"/>
  <c r="J27755" i="1"/>
  <c r="I27756" i="1"/>
  <c r="J27756" i="1"/>
  <c r="I27757" i="1"/>
  <c r="J27757" i="1"/>
  <c r="I27758" i="1"/>
  <c r="J27758" i="1"/>
  <c r="I27759" i="1"/>
  <c r="J27759" i="1"/>
  <c r="I27760" i="1"/>
  <c r="J27760" i="1"/>
  <c r="I27761" i="1"/>
  <c r="J27761" i="1"/>
  <c r="I27762" i="1"/>
  <c r="J27762" i="1"/>
  <c r="I27763" i="1"/>
  <c r="J27763" i="1"/>
  <c r="I27764" i="1"/>
  <c r="J27764" i="1"/>
  <c r="I27765" i="1"/>
  <c r="J27765" i="1"/>
  <c r="I27766" i="1"/>
  <c r="J27766" i="1"/>
  <c r="I27767" i="1"/>
  <c r="J27767" i="1"/>
  <c r="I27768" i="1"/>
  <c r="J27768" i="1"/>
  <c r="I27769" i="1"/>
  <c r="J27769" i="1"/>
  <c r="I27770" i="1"/>
  <c r="J27770" i="1"/>
  <c r="I27771" i="1"/>
  <c r="J27771" i="1"/>
  <c r="I27772" i="1"/>
  <c r="J27772" i="1"/>
  <c r="I27773" i="1"/>
  <c r="J27773" i="1"/>
  <c r="I27774" i="1"/>
  <c r="J27774" i="1"/>
  <c r="I27775" i="1"/>
  <c r="J27775" i="1"/>
  <c r="I27776" i="1"/>
  <c r="J27776" i="1"/>
  <c r="I27777" i="1"/>
  <c r="J27777" i="1"/>
  <c r="I27778" i="1"/>
  <c r="J27778" i="1"/>
  <c r="I27779" i="1"/>
  <c r="J27779" i="1"/>
  <c r="I27780" i="1"/>
  <c r="J27780" i="1"/>
  <c r="I27781" i="1"/>
  <c r="J27781" i="1"/>
  <c r="I27782" i="1"/>
  <c r="J27782" i="1"/>
  <c r="I27783" i="1"/>
  <c r="J27783" i="1"/>
  <c r="I27784" i="1"/>
  <c r="J27784" i="1"/>
  <c r="I27785" i="1"/>
  <c r="J27785" i="1"/>
  <c r="I27786" i="1"/>
  <c r="J27786" i="1"/>
  <c r="I27787" i="1"/>
  <c r="J27787" i="1"/>
  <c r="I27788" i="1"/>
  <c r="J27788" i="1"/>
  <c r="I27789" i="1"/>
  <c r="J27789" i="1"/>
  <c r="I27790" i="1"/>
  <c r="J27790" i="1"/>
  <c r="I27791" i="1"/>
  <c r="J27791" i="1"/>
  <c r="I27792" i="1"/>
  <c r="J27792" i="1"/>
  <c r="I27793" i="1"/>
  <c r="J27793" i="1"/>
  <c r="I27794" i="1"/>
  <c r="J27794" i="1"/>
  <c r="I27795" i="1"/>
  <c r="J27795" i="1"/>
  <c r="I27796" i="1"/>
  <c r="J27796" i="1"/>
  <c r="I27797" i="1"/>
  <c r="J27797" i="1"/>
  <c r="I27798" i="1"/>
  <c r="J27798" i="1"/>
  <c r="I27799" i="1"/>
  <c r="J27799" i="1"/>
  <c r="I27800" i="1"/>
  <c r="J27800" i="1"/>
  <c r="I27801" i="1"/>
  <c r="J27801" i="1"/>
  <c r="I27802" i="1"/>
  <c r="J27802" i="1"/>
  <c r="I27803" i="1"/>
  <c r="J27803" i="1"/>
  <c r="I27804" i="1"/>
  <c r="J27804" i="1"/>
  <c r="I27805" i="1"/>
  <c r="J27805" i="1"/>
  <c r="I27806" i="1"/>
  <c r="J27806" i="1"/>
  <c r="I27807" i="1"/>
  <c r="J27807" i="1"/>
  <c r="I27808" i="1"/>
  <c r="J27808" i="1"/>
  <c r="I27809" i="1"/>
  <c r="J27809" i="1"/>
  <c r="I27810" i="1"/>
  <c r="J27810" i="1"/>
  <c r="I27811" i="1"/>
  <c r="J27811" i="1"/>
  <c r="I27812" i="1"/>
  <c r="J27812" i="1"/>
  <c r="I27813" i="1"/>
  <c r="J27813" i="1"/>
  <c r="I27814" i="1"/>
  <c r="J27814" i="1"/>
  <c r="I27815" i="1"/>
  <c r="J27815" i="1"/>
  <c r="I27816" i="1"/>
  <c r="J27816" i="1"/>
  <c r="I27817" i="1"/>
  <c r="J27817" i="1"/>
  <c r="I27818" i="1"/>
  <c r="J27818" i="1"/>
  <c r="I27819" i="1"/>
  <c r="J27819" i="1"/>
  <c r="I27820" i="1"/>
  <c r="J27820" i="1"/>
  <c r="I27821" i="1"/>
  <c r="J27821" i="1"/>
  <c r="I27822" i="1"/>
  <c r="J27822" i="1"/>
  <c r="I27823" i="1"/>
  <c r="J27823" i="1"/>
  <c r="I27824" i="1"/>
  <c r="J27824" i="1"/>
  <c r="I27825" i="1"/>
  <c r="J27825" i="1"/>
  <c r="I27826" i="1"/>
  <c r="J27826" i="1"/>
  <c r="I27827" i="1"/>
  <c r="J27827" i="1"/>
  <c r="I27828" i="1"/>
  <c r="J27828" i="1"/>
  <c r="I27829" i="1"/>
  <c r="J27829" i="1"/>
  <c r="I27830" i="1"/>
  <c r="J27830" i="1"/>
  <c r="I27831" i="1"/>
  <c r="J27831" i="1"/>
  <c r="I27832" i="1"/>
  <c r="J27832" i="1"/>
  <c r="I27833" i="1"/>
  <c r="J27833" i="1"/>
  <c r="I27834" i="1"/>
  <c r="J27834" i="1"/>
  <c r="I27835" i="1"/>
  <c r="J27835" i="1"/>
  <c r="I27836" i="1"/>
  <c r="J27836" i="1"/>
  <c r="I27837" i="1"/>
  <c r="J27837" i="1"/>
  <c r="I27838" i="1"/>
  <c r="J27838" i="1"/>
  <c r="I27839" i="1"/>
  <c r="J27839" i="1"/>
  <c r="I27840" i="1"/>
  <c r="J27840" i="1"/>
  <c r="I27841" i="1"/>
  <c r="J27841" i="1"/>
  <c r="I27842" i="1"/>
  <c r="J27842" i="1"/>
  <c r="I27843" i="1"/>
  <c r="J27843" i="1"/>
  <c r="I27844" i="1"/>
  <c r="J27844" i="1"/>
  <c r="I27845" i="1"/>
  <c r="J27845" i="1"/>
  <c r="I27846" i="1"/>
  <c r="J27846" i="1"/>
  <c r="I27847" i="1"/>
  <c r="J27847" i="1"/>
  <c r="I27848" i="1"/>
  <c r="J27848" i="1"/>
  <c r="I27849" i="1"/>
  <c r="J27849" i="1"/>
  <c r="I27850" i="1"/>
  <c r="J27850" i="1"/>
  <c r="I27851" i="1"/>
  <c r="J27851" i="1"/>
  <c r="I27852" i="1"/>
  <c r="J27852" i="1"/>
  <c r="I27853" i="1"/>
  <c r="J27853" i="1"/>
  <c r="I27854" i="1"/>
  <c r="J27854" i="1"/>
  <c r="I27855" i="1"/>
  <c r="J27855" i="1"/>
  <c r="I27856" i="1"/>
  <c r="J27856" i="1"/>
  <c r="I27857" i="1"/>
  <c r="J27857" i="1"/>
  <c r="I27858" i="1"/>
  <c r="J27858" i="1"/>
  <c r="I27859" i="1"/>
  <c r="J27859" i="1"/>
  <c r="I27860" i="1"/>
  <c r="J27860" i="1"/>
  <c r="I27861" i="1"/>
  <c r="J27861" i="1"/>
  <c r="I27862" i="1"/>
  <c r="J27862" i="1"/>
  <c r="I27863" i="1"/>
  <c r="J27863" i="1"/>
  <c r="I27864" i="1"/>
  <c r="J27864" i="1"/>
  <c r="I27865" i="1"/>
  <c r="J27865" i="1"/>
  <c r="I27866" i="1"/>
  <c r="J27866" i="1"/>
  <c r="I27867" i="1"/>
  <c r="J27867" i="1"/>
  <c r="I27868" i="1"/>
  <c r="J27868" i="1"/>
  <c r="I27869" i="1"/>
  <c r="J27869" i="1"/>
  <c r="I27870" i="1"/>
  <c r="J27870" i="1"/>
  <c r="I27871" i="1"/>
  <c r="J27871" i="1"/>
  <c r="I27872" i="1"/>
  <c r="J27872" i="1"/>
  <c r="I27873" i="1"/>
  <c r="J27873" i="1"/>
  <c r="I27874" i="1"/>
  <c r="J27874" i="1"/>
  <c r="I27875" i="1"/>
  <c r="J27875" i="1"/>
  <c r="I27876" i="1"/>
  <c r="J27876" i="1"/>
  <c r="I27877" i="1"/>
  <c r="J27877" i="1"/>
  <c r="I27878" i="1"/>
  <c r="J27878" i="1"/>
  <c r="I27879" i="1"/>
  <c r="J27879" i="1"/>
  <c r="I27880" i="1"/>
  <c r="J27880" i="1"/>
  <c r="I27881" i="1"/>
  <c r="J27881" i="1"/>
  <c r="I27882" i="1"/>
  <c r="J27882" i="1"/>
  <c r="I27883" i="1"/>
  <c r="J27883" i="1"/>
  <c r="I27884" i="1"/>
  <c r="J27884" i="1"/>
  <c r="I27885" i="1"/>
  <c r="J27885" i="1"/>
  <c r="I27886" i="1"/>
  <c r="J27886" i="1"/>
  <c r="I27887" i="1"/>
  <c r="J27887" i="1"/>
  <c r="I27888" i="1"/>
  <c r="J27888" i="1"/>
  <c r="I27889" i="1"/>
  <c r="J27889" i="1"/>
  <c r="I27890" i="1"/>
  <c r="J27890" i="1"/>
  <c r="I27891" i="1"/>
  <c r="J27891" i="1"/>
  <c r="I27892" i="1"/>
  <c r="J27892" i="1"/>
  <c r="I27893" i="1"/>
  <c r="J27893" i="1"/>
  <c r="I27894" i="1"/>
  <c r="J27894" i="1"/>
  <c r="I27895" i="1"/>
  <c r="J27895" i="1"/>
  <c r="I27896" i="1"/>
  <c r="J27896" i="1"/>
  <c r="I27897" i="1"/>
  <c r="J27897" i="1"/>
  <c r="I27898" i="1"/>
  <c r="J27898" i="1"/>
  <c r="I27899" i="1"/>
  <c r="J27899" i="1"/>
  <c r="I27900" i="1"/>
  <c r="J27900" i="1"/>
  <c r="I27901" i="1"/>
  <c r="J27901" i="1"/>
  <c r="I27902" i="1"/>
  <c r="J27902" i="1"/>
  <c r="I27903" i="1"/>
  <c r="J27903" i="1"/>
  <c r="I27904" i="1"/>
  <c r="J27904" i="1"/>
  <c r="I27905" i="1"/>
  <c r="J27905" i="1"/>
  <c r="I27906" i="1"/>
  <c r="J27906" i="1"/>
  <c r="I27907" i="1"/>
  <c r="J27907" i="1"/>
  <c r="I27908" i="1"/>
  <c r="J27908" i="1"/>
  <c r="I27909" i="1"/>
  <c r="J27909" i="1"/>
  <c r="I27910" i="1"/>
  <c r="J27910" i="1"/>
  <c r="I27911" i="1"/>
  <c r="J27911" i="1"/>
  <c r="I27912" i="1"/>
  <c r="J27912" i="1"/>
  <c r="I27913" i="1"/>
  <c r="J27913" i="1"/>
  <c r="I27914" i="1"/>
  <c r="J27914" i="1"/>
  <c r="I27915" i="1"/>
  <c r="J27915" i="1"/>
  <c r="I27916" i="1"/>
  <c r="J27916" i="1"/>
  <c r="I27917" i="1"/>
  <c r="J27917" i="1"/>
  <c r="I27918" i="1"/>
  <c r="J27918" i="1"/>
  <c r="I27919" i="1"/>
  <c r="J27919" i="1"/>
  <c r="I27920" i="1"/>
  <c r="J27920" i="1"/>
  <c r="I27921" i="1"/>
  <c r="J27921" i="1"/>
  <c r="I27922" i="1"/>
  <c r="J27922" i="1"/>
  <c r="I27923" i="1"/>
  <c r="J27923" i="1"/>
  <c r="I27924" i="1"/>
  <c r="J27924" i="1"/>
  <c r="I27925" i="1"/>
  <c r="J27925" i="1"/>
  <c r="I27926" i="1"/>
  <c r="J27926" i="1"/>
  <c r="I27927" i="1"/>
  <c r="J27927" i="1"/>
  <c r="I27928" i="1"/>
  <c r="J27928" i="1"/>
  <c r="I27929" i="1"/>
  <c r="J27929" i="1"/>
  <c r="I27930" i="1"/>
  <c r="J27930" i="1"/>
  <c r="I27931" i="1"/>
  <c r="J27931" i="1"/>
  <c r="I27932" i="1"/>
  <c r="J27932" i="1"/>
  <c r="I27933" i="1"/>
  <c r="J27933" i="1"/>
  <c r="I27934" i="1"/>
  <c r="J27934" i="1"/>
  <c r="I27935" i="1"/>
  <c r="J27935" i="1"/>
  <c r="I27936" i="1"/>
  <c r="J27936" i="1"/>
  <c r="I27937" i="1"/>
  <c r="J27937" i="1"/>
  <c r="I27938" i="1"/>
  <c r="J27938" i="1"/>
  <c r="I27939" i="1"/>
  <c r="J27939" i="1"/>
  <c r="I27940" i="1"/>
  <c r="J27940" i="1"/>
  <c r="I27941" i="1"/>
  <c r="J27941" i="1"/>
  <c r="I27942" i="1"/>
  <c r="J27942" i="1"/>
  <c r="I27943" i="1"/>
  <c r="J27943" i="1"/>
  <c r="I27944" i="1"/>
  <c r="J27944" i="1"/>
  <c r="I27945" i="1"/>
  <c r="J27945" i="1"/>
  <c r="I27946" i="1"/>
  <c r="J27946" i="1"/>
  <c r="I27947" i="1"/>
  <c r="J27947" i="1"/>
  <c r="I27948" i="1"/>
  <c r="J27948" i="1"/>
  <c r="I27949" i="1"/>
  <c r="J27949" i="1"/>
  <c r="I27950" i="1"/>
  <c r="J27950" i="1"/>
  <c r="I27951" i="1"/>
  <c r="J27951" i="1"/>
  <c r="I27952" i="1"/>
  <c r="J27952" i="1"/>
  <c r="I27953" i="1"/>
  <c r="J27953" i="1"/>
  <c r="I27954" i="1"/>
  <c r="J27954" i="1"/>
  <c r="I27955" i="1"/>
  <c r="J27955" i="1"/>
  <c r="I27956" i="1"/>
  <c r="J27956" i="1"/>
  <c r="I27957" i="1"/>
  <c r="J27957" i="1"/>
  <c r="I27958" i="1"/>
  <c r="J27958" i="1"/>
  <c r="I27959" i="1"/>
  <c r="J27959" i="1"/>
  <c r="I27960" i="1"/>
  <c r="J27960" i="1"/>
  <c r="I27961" i="1"/>
  <c r="J27961" i="1"/>
  <c r="I27962" i="1"/>
  <c r="J27962" i="1"/>
  <c r="I27963" i="1"/>
  <c r="J27963" i="1"/>
  <c r="I27964" i="1"/>
  <c r="J27964" i="1"/>
  <c r="I27965" i="1"/>
  <c r="J27965" i="1"/>
  <c r="I27966" i="1"/>
  <c r="J27966" i="1"/>
  <c r="I27967" i="1"/>
  <c r="J27967" i="1"/>
  <c r="I27968" i="1"/>
  <c r="J27968" i="1"/>
  <c r="I27969" i="1"/>
  <c r="J27969" i="1"/>
  <c r="I27970" i="1"/>
  <c r="J27970" i="1"/>
  <c r="I27971" i="1"/>
  <c r="J27971" i="1"/>
  <c r="I27972" i="1"/>
  <c r="J27972" i="1"/>
  <c r="I27973" i="1"/>
  <c r="J27973" i="1"/>
  <c r="I27974" i="1"/>
  <c r="J27974" i="1"/>
  <c r="I27975" i="1"/>
  <c r="J27975" i="1"/>
  <c r="I27976" i="1"/>
  <c r="J27976" i="1"/>
  <c r="I27977" i="1"/>
  <c r="J27977" i="1"/>
  <c r="I27978" i="1"/>
  <c r="J27978" i="1"/>
  <c r="I27979" i="1"/>
  <c r="J27979" i="1"/>
  <c r="I27980" i="1"/>
  <c r="J27980" i="1"/>
  <c r="I27981" i="1"/>
  <c r="J27981" i="1"/>
  <c r="I27982" i="1"/>
  <c r="J27982" i="1"/>
  <c r="I27983" i="1"/>
  <c r="J27983" i="1"/>
  <c r="I27984" i="1"/>
  <c r="J27984" i="1"/>
  <c r="I27985" i="1"/>
  <c r="J27985" i="1"/>
  <c r="I27986" i="1"/>
  <c r="J27986" i="1"/>
  <c r="I27987" i="1"/>
  <c r="J27987" i="1"/>
  <c r="I27988" i="1"/>
  <c r="J27988" i="1"/>
  <c r="I27989" i="1"/>
  <c r="J27989" i="1"/>
  <c r="I27990" i="1"/>
  <c r="J27990" i="1"/>
  <c r="I27991" i="1"/>
  <c r="J27991" i="1"/>
  <c r="I27992" i="1"/>
  <c r="J27992" i="1"/>
  <c r="I27993" i="1"/>
  <c r="J27993" i="1"/>
  <c r="I27994" i="1"/>
  <c r="J27994" i="1"/>
  <c r="I27995" i="1"/>
  <c r="J27995" i="1"/>
  <c r="I27996" i="1"/>
  <c r="J27996" i="1"/>
  <c r="I27997" i="1"/>
  <c r="J27997" i="1"/>
  <c r="I27998" i="1"/>
  <c r="J27998" i="1"/>
  <c r="I27999" i="1"/>
  <c r="J27999" i="1"/>
  <c r="I28000" i="1"/>
  <c r="J28000" i="1"/>
  <c r="I28001" i="1"/>
  <c r="J28001" i="1"/>
  <c r="I28002" i="1"/>
  <c r="J28002" i="1"/>
  <c r="I28003" i="1"/>
  <c r="J28003" i="1"/>
  <c r="I28004" i="1"/>
  <c r="J28004" i="1"/>
  <c r="I28005" i="1"/>
  <c r="J28005" i="1"/>
  <c r="I28006" i="1"/>
  <c r="J28006" i="1"/>
  <c r="I28007" i="1"/>
  <c r="J28007" i="1"/>
  <c r="I28008" i="1"/>
  <c r="J28008" i="1"/>
  <c r="I28009" i="1"/>
  <c r="J28009" i="1"/>
  <c r="I28010" i="1"/>
  <c r="J28010" i="1"/>
  <c r="I28011" i="1"/>
  <c r="J28011" i="1"/>
  <c r="I28012" i="1"/>
  <c r="J28012" i="1"/>
  <c r="I28013" i="1"/>
  <c r="J28013" i="1"/>
  <c r="I28014" i="1"/>
  <c r="J28014" i="1"/>
  <c r="I28015" i="1"/>
  <c r="J28015" i="1"/>
  <c r="I28016" i="1"/>
  <c r="J28016" i="1"/>
  <c r="I28017" i="1"/>
  <c r="J28017" i="1"/>
  <c r="I28018" i="1"/>
  <c r="J28018" i="1"/>
  <c r="I28019" i="1"/>
  <c r="J28019" i="1"/>
  <c r="I28020" i="1"/>
  <c r="J28020" i="1"/>
  <c r="I28021" i="1"/>
  <c r="J28021" i="1"/>
  <c r="I28022" i="1"/>
  <c r="J28022" i="1"/>
  <c r="I28023" i="1"/>
  <c r="J28023" i="1"/>
  <c r="I28024" i="1"/>
  <c r="J28024" i="1"/>
  <c r="I28025" i="1"/>
  <c r="J28025" i="1"/>
  <c r="I28026" i="1"/>
  <c r="J28026" i="1"/>
  <c r="I28027" i="1"/>
  <c r="J28027" i="1"/>
  <c r="I28028" i="1"/>
  <c r="J28028" i="1"/>
  <c r="I28029" i="1"/>
  <c r="J28029" i="1"/>
  <c r="I28030" i="1"/>
  <c r="J28030" i="1"/>
  <c r="I28031" i="1"/>
  <c r="J28031" i="1"/>
  <c r="I28032" i="1"/>
  <c r="J28032" i="1"/>
  <c r="I28033" i="1"/>
  <c r="J28033" i="1"/>
  <c r="I28034" i="1"/>
  <c r="J28034" i="1"/>
  <c r="I28035" i="1"/>
  <c r="J28035" i="1"/>
  <c r="I28036" i="1"/>
  <c r="J28036" i="1"/>
  <c r="I28037" i="1"/>
  <c r="J28037" i="1"/>
  <c r="I28038" i="1"/>
  <c r="J28038" i="1"/>
  <c r="I28039" i="1"/>
  <c r="J28039" i="1"/>
  <c r="I28040" i="1"/>
  <c r="J28040" i="1"/>
  <c r="I28041" i="1"/>
  <c r="J28041" i="1"/>
  <c r="I28042" i="1"/>
  <c r="J28042" i="1"/>
  <c r="I28043" i="1"/>
  <c r="J28043" i="1"/>
  <c r="I28044" i="1"/>
  <c r="J28044" i="1"/>
  <c r="I28045" i="1"/>
  <c r="J28045" i="1"/>
  <c r="I28046" i="1"/>
  <c r="J28046" i="1"/>
  <c r="I28047" i="1"/>
  <c r="J28047" i="1"/>
  <c r="I28048" i="1"/>
  <c r="J28048" i="1"/>
  <c r="I28049" i="1"/>
  <c r="J28049" i="1"/>
  <c r="I28050" i="1"/>
  <c r="J28050" i="1"/>
  <c r="I28051" i="1"/>
  <c r="J28051" i="1"/>
  <c r="I28052" i="1"/>
  <c r="J28052" i="1"/>
  <c r="I28053" i="1"/>
  <c r="J28053" i="1"/>
  <c r="I28054" i="1"/>
  <c r="J28054" i="1"/>
  <c r="I28055" i="1"/>
  <c r="J28055" i="1"/>
  <c r="I28056" i="1"/>
  <c r="J28056" i="1"/>
  <c r="I28057" i="1"/>
  <c r="J28057" i="1"/>
  <c r="I28058" i="1"/>
  <c r="J28058" i="1"/>
  <c r="I28059" i="1"/>
  <c r="J28059" i="1"/>
  <c r="I28060" i="1"/>
  <c r="J28060" i="1"/>
  <c r="I28061" i="1"/>
  <c r="J28061" i="1"/>
  <c r="I28062" i="1"/>
  <c r="J28062" i="1"/>
  <c r="I28063" i="1"/>
  <c r="J28063" i="1"/>
  <c r="I28064" i="1"/>
  <c r="J28064" i="1"/>
  <c r="I28065" i="1"/>
  <c r="J28065" i="1"/>
  <c r="I28066" i="1"/>
  <c r="J28066" i="1"/>
  <c r="I28067" i="1"/>
  <c r="J28067" i="1"/>
  <c r="I28068" i="1"/>
  <c r="J28068" i="1"/>
  <c r="I28069" i="1"/>
  <c r="J28069" i="1"/>
  <c r="I28070" i="1"/>
  <c r="J28070" i="1"/>
  <c r="I28071" i="1"/>
  <c r="J28071" i="1"/>
  <c r="I28072" i="1"/>
  <c r="J28072" i="1"/>
  <c r="I28073" i="1"/>
  <c r="J28073" i="1"/>
  <c r="I28074" i="1"/>
  <c r="J28074" i="1"/>
  <c r="I28075" i="1"/>
  <c r="J28075" i="1"/>
  <c r="I28076" i="1"/>
  <c r="J28076" i="1"/>
  <c r="I28077" i="1"/>
  <c r="J28077" i="1"/>
  <c r="I28078" i="1"/>
  <c r="J28078" i="1"/>
  <c r="I28079" i="1"/>
  <c r="J28079" i="1"/>
  <c r="I28080" i="1"/>
  <c r="J28080" i="1"/>
  <c r="I28081" i="1"/>
  <c r="J28081" i="1"/>
  <c r="I28082" i="1"/>
  <c r="J28082" i="1"/>
  <c r="I28083" i="1"/>
  <c r="J28083" i="1"/>
  <c r="I28084" i="1"/>
  <c r="J28084" i="1"/>
  <c r="I28085" i="1"/>
  <c r="J28085" i="1"/>
  <c r="I28086" i="1"/>
  <c r="J28086" i="1"/>
  <c r="I28087" i="1"/>
  <c r="J28087" i="1"/>
  <c r="I28088" i="1"/>
  <c r="J28088" i="1"/>
  <c r="I28089" i="1"/>
  <c r="J28089" i="1"/>
  <c r="I28090" i="1"/>
  <c r="J28090" i="1"/>
  <c r="I28091" i="1"/>
  <c r="J28091" i="1"/>
  <c r="I28092" i="1"/>
  <c r="J28092" i="1"/>
  <c r="I28093" i="1"/>
  <c r="J28093" i="1"/>
  <c r="I28094" i="1"/>
  <c r="J28094" i="1"/>
  <c r="I28095" i="1"/>
  <c r="J28095" i="1"/>
  <c r="I28096" i="1"/>
  <c r="J28096" i="1"/>
  <c r="I28097" i="1"/>
  <c r="J28097" i="1"/>
  <c r="I28098" i="1"/>
  <c r="J28098" i="1"/>
  <c r="I28099" i="1"/>
  <c r="J28099" i="1"/>
  <c r="I28100" i="1"/>
  <c r="J28100" i="1"/>
  <c r="I28101" i="1"/>
  <c r="J28101" i="1"/>
  <c r="I28102" i="1"/>
  <c r="J28102" i="1"/>
  <c r="I28103" i="1"/>
  <c r="J28103" i="1"/>
  <c r="I28104" i="1"/>
  <c r="J28104" i="1"/>
  <c r="I28105" i="1"/>
  <c r="J28105" i="1"/>
  <c r="I28106" i="1"/>
  <c r="J28106" i="1"/>
  <c r="I28107" i="1"/>
  <c r="J28107" i="1"/>
  <c r="I28108" i="1"/>
  <c r="J28108" i="1"/>
  <c r="I28109" i="1"/>
  <c r="J28109" i="1"/>
  <c r="I28110" i="1"/>
  <c r="J28110" i="1"/>
  <c r="I28111" i="1"/>
  <c r="J28111" i="1"/>
  <c r="I28112" i="1"/>
  <c r="J28112" i="1"/>
  <c r="I28113" i="1"/>
  <c r="J28113" i="1"/>
  <c r="I28114" i="1"/>
  <c r="J28114" i="1"/>
  <c r="I28115" i="1"/>
  <c r="J28115" i="1"/>
  <c r="I28116" i="1"/>
  <c r="J28116" i="1"/>
  <c r="I28117" i="1"/>
  <c r="J28117" i="1"/>
  <c r="I28118" i="1"/>
  <c r="J28118" i="1"/>
  <c r="I28119" i="1"/>
  <c r="J28119" i="1"/>
  <c r="I28120" i="1"/>
  <c r="J28120" i="1"/>
  <c r="I28121" i="1"/>
  <c r="J28121" i="1"/>
  <c r="I28122" i="1"/>
  <c r="J28122" i="1"/>
  <c r="I28123" i="1"/>
  <c r="J28123" i="1"/>
  <c r="I28124" i="1"/>
  <c r="J28124" i="1"/>
  <c r="I28125" i="1"/>
  <c r="J28125" i="1"/>
  <c r="I28126" i="1"/>
  <c r="J28126" i="1"/>
  <c r="I28127" i="1"/>
  <c r="J28127" i="1"/>
  <c r="I28128" i="1"/>
  <c r="J28128" i="1"/>
  <c r="I28129" i="1"/>
  <c r="J28129" i="1"/>
  <c r="I28130" i="1"/>
  <c r="J28130" i="1"/>
  <c r="I28131" i="1"/>
  <c r="J28131" i="1"/>
  <c r="I28132" i="1"/>
  <c r="J28132" i="1"/>
  <c r="I28133" i="1"/>
  <c r="J28133" i="1"/>
  <c r="I28134" i="1"/>
  <c r="J28134" i="1"/>
  <c r="I28135" i="1"/>
  <c r="J28135" i="1"/>
  <c r="I28136" i="1"/>
  <c r="J28136" i="1"/>
  <c r="I28137" i="1"/>
  <c r="J28137" i="1"/>
  <c r="I28138" i="1"/>
  <c r="J28138" i="1"/>
  <c r="I28139" i="1"/>
  <c r="J28139" i="1"/>
  <c r="I28140" i="1"/>
  <c r="J28140" i="1"/>
  <c r="I28141" i="1"/>
  <c r="J28141" i="1"/>
  <c r="I28142" i="1"/>
  <c r="J28142" i="1"/>
  <c r="I28143" i="1"/>
  <c r="J28143" i="1"/>
  <c r="I28144" i="1"/>
  <c r="J28144" i="1"/>
  <c r="I28145" i="1"/>
  <c r="J28145" i="1"/>
  <c r="I28146" i="1"/>
  <c r="J28146" i="1"/>
  <c r="I28147" i="1"/>
  <c r="J28147" i="1"/>
  <c r="I28148" i="1"/>
  <c r="J28148" i="1"/>
  <c r="I28149" i="1"/>
  <c r="J28149" i="1"/>
  <c r="I28150" i="1"/>
  <c r="J28150" i="1"/>
  <c r="I28151" i="1"/>
  <c r="J28151" i="1"/>
  <c r="I28152" i="1"/>
  <c r="J28152" i="1"/>
  <c r="I28153" i="1"/>
  <c r="J28153" i="1"/>
  <c r="I28154" i="1"/>
  <c r="J28154" i="1"/>
  <c r="I28155" i="1"/>
  <c r="J28155" i="1"/>
  <c r="I28156" i="1"/>
  <c r="J28156" i="1"/>
  <c r="I28157" i="1"/>
  <c r="J28157" i="1"/>
  <c r="I28158" i="1"/>
  <c r="J28158" i="1"/>
  <c r="I28159" i="1"/>
  <c r="J28159" i="1"/>
  <c r="I28160" i="1"/>
  <c r="J28160" i="1"/>
  <c r="I28161" i="1"/>
  <c r="J28161" i="1"/>
  <c r="I28162" i="1"/>
  <c r="J28162" i="1"/>
  <c r="I28163" i="1"/>
  <c r="J28163" i="1"/>
  <c r="I28164" i="1"/>
  <c r="J28164" i="1"/>
  <c r="I28165" i="1"/>
  <c r="J28165" i="1"/>
  <c r="I28166" i="1"/>
  <c r="J28166" i="1"/>
  <c r="I28167" i="1"/>
  <c r="J28167" i="1"/>
  <c r="I28168" i="1"/>
  <c r="J28168" i="1"/>
  <c r="I28169" i="1"/>
  <c r="J28169" i="1"/>
  <c r="I28170" i="1"/>
  <c r="J28170" i="1"/>
  <c r="I28171" i="1"/>
  <c r="J28171" i="1"/>
  <c r="I28172" i="1"/>
  <c r="J28172" i="1"/>
  <c r="I28173" i="1"/>
  <c r="J28173" i="1"/>
  <c r="I28174" i="1"/>
  <c r="J28174" i="1"/>
  <c r="I28175" i="1"/>
  <c r="J28175" i="1"/>
  <c r="I28176" i="1"/>
  <c r="J28176" i="1"/>
  <c r="I28177" i="1"/>
  <c r="J28177" i="1"/>
  <c r="I28178" i="1"/>
  <c r="J28178" i="1"/>
  <c r="I28179" i="1"/>
  <c r="J28179" i="1"/>
  <c r="I28180" i="1"/>
  <c r="J28180" i="1"/>
  <c r="I28181" i="1"/>
  <c r="J28181" i="1"/>
  <c r="I28182" i="1"/>
  <c r="J28182" i="1"/>
  <c r="I28183" i="1"/>
  <c r="J28183" i="1"/>
  <c r="I28184" i="1"/>
  <c r="J28184" i="1"/>
  <c r="I28185" i="1"/>
  <c r="J28185" i="1"/>
  <c r="I28186" i="1"/>
  <c r="J28186" i="1"/>
  <c r="I28187" i="1"/>
  <c r="J28187" i="1"/>
  <c r="I28188" i="1"/>
  <c r="J28188" i="1"/>
  <c r="I28189" i="1"/>
  <c r="J28189" i="1"/>
  <c r="I28190" i="1"/>
  <c r="J28190" i="1"/>
  <c r="I28191" i="1"/>
  <c r="J28191" i="1"/>
  <c r="I28192" i="1"/>
  <c r="J28192" i="1"/>
  <c r="I28193" i="1"/>
  <c r="J28193" i="1"/>
  <c r="I28194" i="1"/>
  <c r="J28194" i="1"/>
  <c r="I28195" i="1"/>
  <c r="J28195" i="1"/>
  <c r="I28196" i="1"/>
  <c r="J28196" i="1"/>
  <c r="I28197" i="1"/>
  <c r="J28197" i="1"/>
  <c r="I28198" i="1"/>
  <c r="J28198" i="1"/>
  <c r="I28199" i="1"/>
  <c r="J28199" i="1"/>
  <c r="I28200" i="1"/>
  <c r="J28200" i="1"/>
  <c r="I28201" i="1"/>
  <c r="J28201" i="1"/>
  <c r="I28202" i="1"/>
  <c r="J28202" i="1"/>
  <c r="I28203" i="1"/>
  <c r="J28203" i="1"/>
  <c r="I28204" i="1"/>
  <c r="J28204" i="1"/>
  <c r="I28205" i="1"/>
  <c r="J28205" i="1"/>
  <c r="I28206" i="1"/>
  <c r="J28206" i="1"/>
  <c r="I28207" i="1"/>
  <c r="J28207" i="1"/>
  <c r="I28208" i="1"/>
  <c r="J28208" i="1"/>
  <c r="I28209" i="1"/>
  <c r="J28209" i="1"/>
  <c r="I28210" i="1"/>
  <c r="J28210" i="1"/>
  <c r="I28211" i="1"/>
  <c r="J28211" i="1"/>
  <c r="I28212" i="1"/>
  <c r="J28212" i="1"/>
  <c r="I28213" i="1"/>
  <c r="J28213" i="1"/>
  <c r="I28214" i="1"/>
  <c r="J28214" i="1"/>
  <c r="I28215" i="1"/>
  <c r="J28215" i="1"/>
  <c r="I28216" i="1"/>
  <c r="J28216" i="1"/>
  <c r="I28217" i="1"/>
  <c r="J28217" i="1"/>
  <c r="I28218" i="1"/>
  <c r="J28218" i="1"/>
  <c r="I28219" i="1"/>
  <c r="J28219" i="1"/>
  <c r="I28220" i="1"/>
  <c r="J28220" i="1"/>
  <c r="I28221" i="1"/>
  <c r="J28221" i="1"/>
  <c r="I28222" i="1"/>
  <c r="J28222" i="1"/>
  <c r="I28223" i="1"/>
  <c r="J28223" i="1"/>
  <c r="I28224" i="1"/>
  <c r="J28224" i="1"/>
  <c r="I28225" i="1"/>
  <c r="J28225" i="1"/>
  <c r="I28226" i="1"/>
  <c r="J28226" i="1"/>
  <c r="I28227" i="1"/>
  <c r="J28227" i="1"/>
  <c r="I28228" i="1"/>
  <c r="J28228" i="1"/>
  <c r="I28229" i="1"/>
  <c r="J28229" i="1"/>
  <c r="I28230" i="1"/>
  <c r="J28230" i="1"/>
  <c r="I28231" i="1"/>
  <c r="J28231" i="1"/>
  <c r="I28232" i="1"/>
  <c r="J28232" i="1"/>
  <c r="I28233" i="1"/>
  <c r="J28233" i="1"/>
  <c r="I28234" i="1"/>
  <c r="J28234" i="1"/>
  <c r="I28235" i="1"/>
  <c r="J28235" i="1"/>
  <c r="I28236" i="1"/>
  <c r="J28236" i="1"/>
  <c r="I28237" i="1"/>
  <c r="J28237" i="1"/>
  <c r="I28238" i="1"/>
  <c r="J28238" i="1"/>
  <c r="I28239" i="1"/>
  <c r="J28239" i="1"/>
  <c r="I28240" i="1"/>
  <c r="J28240" i="1"/>
  <c r="I28241" i="1"/>
  <c r="J28241" i="1"/>
  <c r="I28242" i="1"/>
  <c r="J28242" i="1"/>
  <c r="I28243" i="1"/>
  <c r="J28243" i="1"/>
  <c r="I28244" i="1"/>
  <c r="J28244" i="1"/>
  <c r="I28245" i="1"/>
  <c r="J28245" i="1"/>
  <c r="I28246" i="1"/>
  <c r="J28246" i="1"/>
  <c r="I28247" i="1"/>
  <c r="J28247" i="1"/>
  <c r="I28248" i="1"/>
  <c r="J28248" i="1"/>
  <c r="I28249" i="1"/>
  <c r="J28249" i="1"/>
  <c r="I28250" i="1"/>
  <c r="J28250" i="1"/>
  <c r="I28251" i="1"/>
  <c r="J28251" i="1"/>
  <c r="I28252" i="1"/>
  <c r="J28252" i="1"/>
  <c r="I28253" i="1"/>
  <c r="J28253" i="1"/>
  <c r="I28254" i="1"/>
  <c r="J28254" i="1"/>
  <c r="I28255" i="1"/>
  <c r="J28255" i="1"/>
  <c r="I28256" i="1"/>
  <c r="J28256" i="1"/>
  <c r="I28257" i="1"/>
  <c r="J28257" i="1"/>
  <c r="I28258" i="1"/>
  <c r="J28258" i="1"/>
  <c r="I28259" i="1"/>
  <c r="J28259" i="1"/>
  <c r="I28260" i="1"/>
  <c r="J28260" i="1"/>
  <c r="I28261" i="1"/>
  <c r="J28261" i="1"/>
  <c r="I28262" i="1"/>
  <c r="J28262" i="1"/>
  <c r="I28263" i="1"/>
  <c r="J28263" i="1"/>
  <c r="I28264" i="1"/>
  <c r="J28264" i="1"/>
  <c r="I28265" i="1"/>
  <c r="J28265" i="1"/>
  <c r="I28266" i="1"/>
  <c r="J28266" i="1"/>
  <c r="I28267" i="1"/>
  <c r="J28267" i="1"/>
  <c r="I28268" i="1"/>
  <c r="J28268" i="1"/>
  <c r="I28269" i="1"/>
  <c r="J28269" i="1"/>
  <c r="I28270" i="1"/>
  <c r="J28270" i="1"/>
  <c r="I28271" i="1"/>
  <c r="J28271" i="1"/>
  <c r="I28272" i="1"/>
  <c r="J28272" i="1"/>
  <c r="I28273" i="1"/>
  <c r="J28273" i="1"/>
  <c r="I28274" i="1"/>
  <c r="J28274" i="1"/>
  <c r="I28275" i="1"/>
  <c r="J28275" i="1"/>
  <c r="I28276" i="1"/>
  <c r="J28276" i="1"/>
  <c r="I28277" i="1"/>
  <c r="J28277" i="1"/>
  <c r="I28278" i="1"/>
  <c r="J28278" i="1"/>
  <c r="I28279" i="1"/>
  <c r="J28279" i="1"/>
  <c r="I28280" i="1"/>
  <c r="J28280" i="1"/>
  <c r="I28281" i="1"/>
  <c r="J28281" i="1"/>
  <c r="I28282" i="1"/>
  <c r="J28282" i="1"/>
  <c r="I28283" i="1"/>
  <c r="J28283" i="1"/>
  <c r="I28284" i="1"/>
  <c r="J28284" i="1"/>
  <c r="I28285" i="1"/>
  <c r="J28285" i="1"/>
  <c r="I28286" i="1"/>
  <c r="J28286" i="1"/>
  <c r="I28287" i="1"/>
  <c r="J28287" i="1"/>
  <c r="I28288" i="1"/>
  <c r="J28288" i="1"/>
  <c r="I28289" i="1"/>
  <c r="J28289" i="1"/>
  <c r="I28290" i="1"/>
  <c r="J28290" i="1"/>
  <c r="I28291" i="1"/>
  <c r="J28291" i="1"/>
  <c r="I28292" i="1"/>
  <c r="J28292" i="1"/>
  <c r="I28293" i="1"/>
  <c r="J28293" i="1"/>
  <c r="I28294" i="1"/>
  <c r="J28294" i="1"/>
  <c r="I28295" i="1"/>
  <c r="J28295" i="1"/>
  <c r="I28296" i="1"/>
  <c r="J28296" i="1"/>
  <c r="I28297" i="1"/>
  <c r="J28297" i="1"/>
  <c r="I28298" i="1"/>
  <c r="J28298" i="1"/>
  <c r="I28299" i="1"/>
  <c r="J28299" i="1"/>
  <c r="I28300" i="1"/>
  <c r="J28300" i="1"/>
  <c r="I28301" i="1"/>
  <c r="J28301" i="1"/>
  <c r="I28302" i="1"/>
  <c r="J28302" i="1"/>
  <c r="I28303" i="1"/>
  <c r="J28303" i="1"/>
  <c r="I28304" i="1"/>
  <c r="J28304" i="1"/>
  <c r="I28305" i="1"/>
  <c r="J28305" i="1"/>
  <c r="I28306" i="1"/>
  <c r="J28306" i="1"/>
  <c r="I28307" i="1"/>
  <c r="J28307" i="1"/>
  <c r="I28308" i="1"/>
  <c r="J28308" i="1"/>
  <c r="I28309" i="1"/>
  <c r="J28309" i="1"/>
  <c r="I28310" i="1"/>
  <c r="J28310" i="1"/>
  <c r="I28311" i="1"/>
  <c r="J28311" i="1"/>
  <c r="I28312" i="1"/>
  <c r="J28312" i="1"/>
  <c r="I28313" i="1"/>
  <c r="J28313" i="1"/>
  <c r="I28314" i="1"/>
  <c r="J28314" i="1"/>
  <c r="I28315" i="1"/>
  <c r="J28315" i="1"/>
  <c r="I28316" i="1"/>
  <c r="J28316" i="1"/>
  <c r="I28317" i="1"/>
  <c r="J28317" i="1"/>
  <c r="I28318" i="1"/>
  <c r="J28318" i="1"/>
  <c r="I28319" i="1"/>
  <c r="J28319" i="1"/>
  <c r="I28320" i="1"/>
  <c r="J28320" i="1"/>
  <c r="I28321" i="1"/>
  <c r="J28321" i="1"/>
  <c r="I28322" i="1"/>
  <c r="J28322" i="1"/>
  <c r="I28323" i="1"/>
  <c r="J28323" i="1"/>
  <c r="I28324" i="1"/>
  <c r="J28324" i="1"/>
  <c r="I28325" i="1"/>
  <c r="J28325" i="1"/>
  <c r="I28326" i="1"/>
  <c r="J28326" i="1"/>
  <c r="I28327" i="1"/>
  <c r="J28327" i="1"/>
  <c r="I28328" i="1"/>
  <c r="J28328" i="1"/>
  <c r="I28329" i="1"/>
  <c r="J28329" i="1"/>
  <c r="I28330" i="1"/>
  <c r="J28330" i="1"/>
  <c r="I28331" i="1"/>
  <c r="J28331" i="1"/>
  <c r="I28332" i="1"/>
  <c r="J28332" i="1"/>
  <c r="I28333" i="1"/>
  <c r="J28333" i="1"/>
  <c r="I28334" i="1"/>
  <c r="J28334" i="1"/>
  <c r="I28335" i="1"/>
  <c r="J28335" i="1"/>
  <c r="I28336" i="1"/>
  <c r="J28336" i="1"/>
  <c r="I28337" i="1"/>
  <c r="J28337" i="1"/>
  <c r="I28338" i="1"/>
  <c r="J28338" i="1"/>
  <c r="I28339" i="1"/>
  <c r="J28339" i="1"/>
  <c r="I28340" i="1"/>
  <c r="J28340" i="1"/>
  <c r="I28341" i="1"/>
  <c r="J28341" i="1"/>
  <c r="I28342" i="1"/>
  <c r="J28342" i="1"/>
  <c r="I28343" i="1"/>
  <c r="J28343" i="1"/>
  <c r="I28344" i="1"/>
  <c r="J28344" i="1"/>
  <c r="I28345" i="1"/>
  <c r="J28345" i="1"/>
  <c r="I28346" i="1"/>
  <c r="J28346" i="1"/>
  <c r="I28347" i="1"/>
  <c r="J28347" i="1"/>
  <c r="I28348" i="1"/>
  <c r="J28348" i="1"/>
  <c r="I28349" i="1"/>
  <c r="J28349" i="1"/>
  <c r="I28350" i="1"/>
  <c r="J28350" i="1"/>
  <c r="I28351" i="1"/>
  <c r="J28351" i="1"/>
  <c r="I28352" i="1"/>
  <c r="J28352" i="1"/>
  <c r="I28353" i="1"/>
  <c r="J28353" i="1"/>
  <c r="I28354" i="1"/>
  <c r="J28354" i="1"/>
  <c r="I28355" i="1"/>
  <c r="J28355" i="1"/>
  <c r="I28356" i="1"/>
  <c r="J28356" i="1"/>
  <c r="I28357" i="1"/>
  <c r="J28357" i="1"/>
  <c r="I28358" i="1"/>
  <c r="J28358" i="1"/>
  <c r="I28359" i="1"/>
  <c r="J28359" i="1"/>
  <c r="I28360" i="1"/>
  <c r="J28360" i="1"/>
  <c r="I28361" i="1"/>
  <c r="J28361" i="1"/>
  <c r="I28362" i="1"/>
  <c r="J28362" i="1"/>
  <c r="I28363" i="1"/>
  <c r="J28363" i="1"/>
  <c r="I28364" i="1"/>
  <c r="J28364" i="1"/>
  <c r="I28365" i="1"/>
  <c r="J28365" i="1"/>
  <c r="I28366" i="1"/>
  <c r="J28366" i="1"/>
  <c r="I28367" i="1"/>
  <c r="J28367" i="1"/>
  <c r="I28368" i="1"/>
  <c r="J28368" i="1"/>
  <c r="I28369" i="1"/>
  <c r="J28369" i="1"/>
  <c r="I28370" i="1"/>
  <c r="J28370" i="1"/>
  <c r="I28371" i="1"/>
  <c r="J28371" i="1"/>
  <c r="I28372" i="1"/>
  <c r="J28372" i="1"/>
  <c r="I28373" i="1"/>
  <c r="J28373" i="1"/>
  <c r="I28374" i="1"/>
  <c r="J28374" i="1"/>
  <c r="I28375" i="1"/>
  <c r="J28375" i="1"/>
  <c r="I28376" i="1"/>
  <c r="J28376" i="1"/>
  <c r="I28377" i="1"/>
  <c r="J28377" i="1"/>
  <c r="I28378" i="1"/>
  <c r="J28378" i="1"/>
  <c r="I28379" i="1"/>
  <c r="J28379" i="1"/>
  <c r="I28380" i="1"/>
  <c r="J28380" i="1"/>
  <c r="I28381" i="1"/>
  <c r="J28381" i="1"/>
  <c r="I28382" i="1"/>
  <c r="J28382" i="1"/>
  <c r="I28383" i="1"/>
  <c r="J28383" i="1"/>
  <c r="I28384" i="1"/>
  <c r="J28384" i="1"/>
  <c r="I28385" i="1"/>
  <c r="J28385" i="1"/>
  <c r="I28386" i="1"/>
  <c r="J28386" i="1"/>
  <c r="I28387" i="1"/>
  <c r="J28387" i="1"/>
  <c r="I28388" i="1"/>
  <c r="J28388" i="1"/>
  <c r="I28389" i="1"/>
  <c r="J28389" i="1"/>
  <c r="I28390" i="1"/>
  <c r="J28390" i="1"/>
  <c r="I28391" i="1"/>
  <c r="J28391" i="1"/>
  <c r="I28392" i="1"/>
  <c r="J28392" i="1"/>
  <c r="I28393" i="1"/>
  <c r="J28393" i="1"/>
  <c r="I28394" i="1"/>
  <c r="J28394" i="1"/>
  <c r="I28395" i="1"/>
  <c r="J28395" i="1"/>
  <c r="I28396" i="1"/>
  <c r="J28396" i="1"/>
  <c r="I28397" i="1"/>
  <c r="J28397" i="1"/>
  <c r="I28398" i="1"/>
  <c r="J28398" i="1"/>
  <c r="I28399" i="1"/>
  <c r="J28399" i="1"/>
  <c r="I28400" i="1"/>
  <c r="J28400" i="1"/>
  <c r="I28401" i="1"/>
  <c r="J28401" i="1"/>
  <c r="I28402" i="1"/>
  <c r="J28402" i="1"/>
  <c r="I28403" i="1"/>
  <c r="J28403" i="1"/>
  <c r="I28404" i="1"/>
  <c r="J28404" i="1"/>
  <c r="I28405" i="1"/>
  <c r="J28405" i="1"/>
  <c r="I28406" i="1"/>
  <c r="J28406" i="1"/>
  <c r="I28407" i="1"/>
  <c r="J28407" i="1"/>
  <c r="I28408" i="1"/>
  <c r="J28408" i="1"/>
  <c r="I28409" i="1"/>
  <c r="J28409" i="1"/>
  <c r="I28410" i="1"/>
  <c r="J28410" i="1"/>
  <c r="I28411" i="1"/>
  <c r="J28411" i="1"/>
  <c r="I28412" i="1"/>
  <c r="J28412" i="1"/>
  <c r="I28413" i="1"/>
  <c r="J28413" i="1"/>
  <c r="I28414" i="1"/>
  <c r="J28414" i="1"/>
  <c r="I28415" i="1"/>
  <c r="J28415" i="1"/>
  <c r="I28416" i="1"/>
  <c r="J28416" i="1"/>
  <c r="I28417" i="1"/>
  <c r="J28417" i="1"/>
  <c r="I28418" i="1"/>
  <c r="J28418" i="1"/>
  <c r="I28419" i="1"/>
  <c r="J28419" i="1"/>
  <c r="I28420" i="1"/>
  <c r="J28420" i="1"/>
  <c r="I28421" i="1"/>
  <c r="J28421" i="1"/>
  <c r="I28422" i="1"/>
  <c r="J28422" i="1"/>
  <c r="I28423" i="1"/>
  <c r="J28423" i="1"/>
  <c r="I28424" i="1"/>
  <c r="J28424" i="1"/>
  <c r="I28425" i="1"/>
  <c r="J28425" i="1"/>
  <c r="I28426" i="1"/>
  <c r="J28426" i="1"/>
  <c r="I28427" i="1"/>
  <c r="J28427" i="1"/>
  <c r="I28428" i="1"/>
  <c r="J28428" i="1"/>
  <c r="I28429" i="1"/>
  <c r="J28429" i="1"/>
  <c r="I28430" i="1"/>
  <c r="J28430" i="1"/>
  <c r="I28431" i="1"/>
  <c r="J28431" i="1"/>
  <c r="I28432" i="1"/>
  <c r="J28432" i="1"/>
  <c r="I28433" i="1"/>
  <c r="J28433" i="1"/>
  <c r="I28434" i="1"/>
  <c r="J28434" i="1"/>
  <c r="I28435" i="1"/>
  <c r="J28435" i="1"/>
  <c r="I28436" i="1"/>
  <c r="J28436" i="1"/>
  <c r="I28437" i="1"/>
  <c r="J28437" i="1"/>
  <c r="I28438" i="1"/>
  <c r="J28438" i="1"/>
  <c r="I28439" i="1"/>
  <c r="J28439" i="1"/>
  <c r="I28440" i="1"/>
  <c r="J28440" i="1"/>
  <c r="I28441" i="1"/>
  <c r="J28441" i="1"/>
  <c r="I28442" i="1"/>
  <c r="J28442" i="1"/>
  <c r="I28443" i="1"/>
  <c r="J28443" i="1"/>
  <c r="I28444" i="1"/>
  <c r="J28444" i="1"/>
  <c r="I28445" i="1"/>
  <c r="J28445" i="1"/>
  <c r="I28446" i="1"/>
  <c r="J28446" i="1"/>
  <c r="I28447" i="1"/>
  <c r="J28447" i="1"/>
  <c r="I28448" i="1"/>
  <c r="J28448" i="1"/>
  <c r="I28449" i="1"/>
  <c r="J28449" i="1"/>
  <c r="I28450" i="1"/>
  <c r="J28450" i="1"/>
  <c r="I28451" i="1"/>
  <c r="J28451" i="1"/>
  <c r="I28452" i="1"/>
  <c r="J28452" i="1"/>
  <c r="I28453" i="1"/>
  <c r="J28453" i="1"/>
  <c r="I28454" i="1"/>
  <c r="J28454" i="1"/>
  <c r="I28455" i="1"/>
  <c r="J28455" i="1"/>
  <c r="I28456" i="1"/>
  <c r="J28456" i="1"/>
  <c r="I28457" i="1"/>
  <c r="J28457" i="1"/>
  <c r="I28458" i="1"/>
  <c r="J28458" i="1"/>
  <c r="I28459" i="1"/>
  <c r="J28459" i="1"/>
  <c r="I28460" i="1"/>
  <c r="J28460" i="1"/>
  <c r="I28461" i="1"/>
  <c r="J28461" i="1"/>
  <c r="I28462" i="1"/>
  <c r="J28462" i="1"/>
  <c r="I28463" i="1"/>
  <c r="J28463" i="1"/>
  <c r="I28464" i="1"/>
  <c r="J28464" i="1"/>
  <c r="I28465" i="1"/>
  <c r="J28465" i="1"/>
  <c r="I28466" i="1"/>
  <c r="J28466" i="1"/>
  <c r="I28467" i="1"/>
  <c r="J28467" i="1"/>
  <c r="I28468" i="1"/>
  <c r="J28468" i="1"/>
  <c r="I28469" i="1"/>
  <c r="J28469" i="1"/>
  <c r="I28470" i="1"/>
  <c r="J28470" i="1"/>
  <c r="I28471" i="1"/>
  <c r="J28471" i="1"/>
  <c r="I28472" i="1"/>
  <c r="J28472" i="1"/>
  <c r="I28473" i="1"/>
  <c r="J28473" i="1"/>
  <c r="I28474" i="1"/>
  <c r="J28474" i="1"/>
  <c r="I28475" i="1"/>
  <c r="J28475" i="1"/>
  <c r="I28476" i="1"/>
  <c r="J28476" i="1"/>
  <c r="I28477" i="1"/>
  <c r="J28477" i="1"/>
  <c r="I28478" i="1"/>
  <c r="J28478" i="1"/>
  <c r="I28479" i="1"/>
  <c r="J28479" i="1"/>
  <c r="I28480" i="1"/>
  <c r="J28480" i="1"/>
  <c r="I28481" i="1"/>
  <c r="J28481" i="1"/>
  <c r="I28482" i="1"/>
  <c r="J28482" i="1"/>
  <c r="I28483" i="1"/>
  <c r="J28483" i="1"/>
  <c r="I28484" i="1"/>
  <c r="J28484" i="1"/>
  <c r="I28485" i="1"/>
  <c r="J28485" i="1"/>
  <c r="I28486" i="1"/>
  <c r="J28486" i="1"/>
  <c r="I28487" i="1"/>
  <c r="J28487" i="1"/>
  <c r="I28488" i="1"/>
  <c r="J28488" i="1"/>
  <c r="I28489" i="1"/>
  <c r="J28489" i="1"/>
  <c r="I28490" i="1"/>
  <c r="J28490" i="1"/>
  <c r="I28491" i="1"/>
  <c r="J28491" i="1"/>
  <c r="I28492" i="1"/>
  <c r="J28492" i="1"/>
  <c r="I28493" i="1"/>
  <c r="J28493" i="1"/>
  <c r="I28494" i="1"/>
  <c r="J28494" i="1"/>
  <c r="I28495" i="1"/>
  <c r="J28495" i="1"/>
  <c r="I28496" i="1"/>
  <c r="J28496" i="1"/>
  <c r="I28497" i="1"/>
  <c r="J28497" i="1"/>
  <c r="I28498" i="1"/>
  <c r="J28498" i="1"/>
  <c r="I28499" i="1"/>
  <c r="J28499" i="1"/>
  <c r="I28500" i="1"/>
  <c r="J28500" i="1"/>
  <c r="I28501" i="1"/>
  <c r="J28501" i="1"/>
  <c r="I28502" i="1"/>
  <c r="J28502" i="1"/>
  <c r="I28503" i="1"/>
  <c r="J28503" i="1"/>
  <c r="I28504" i="1"/>
  <c r="J28504" i="1"/>
  <c r="I28505" i="1"/>
  <c r="J28505" i="1"/>
  <c r="I28506" i="1"/>
  <c r="J28506" i="1"/>
  <c r="I28507" i="1"/>
  <c r="J28507" i="1"/>
  <c r="I28508" i="1"/>
  <c r="J28508" i="1"/>
  <c r="I28509" i="1"/>
  <c r="J28509" i="1"/>
  <c r="I28510" i="1"/>
  <c r="J28510" i="1"/>
  <c r="I28511" i="1"/>
  <c r="J28511" i="1"/>
  <c r="I28512" i="1"/>
  <c r="J28512" i="1"/>
  <c r="I28513" i="1"/>
  <c r="J28513" i="1"/>
  <c r="I28514" i="1"/>
  <c r="J28514" i="1"/>
  <c r="I28515" i="1"/>
  <c r="J28515" i="1"/>
  <c r="I28516" i="1"/>
  <c r="J28516" i="1"/>
  <c r="I28517" i="1"/>
  <c r="J28517" i="1"/>
  <c r="I28518" i="1"/>
  <c r="J28518" i="1"/>
  <c r="I28519" i="1"/>
  <c r="J28519" i="1"/>
  <c r="I28520" i="1"/>
  <c r="J28520" i="1"/>
  <c r="I28521" i="1"/>
  <c r="J28521" i="1"/>
  <c r="I28522" i="1"/>
  <c r="J28522" i="1"/>
  <c r="I28523" i="1"/>
  <c r="J28523" i="1"/>
  <c r="I28524" i="1"/>
  <c r="J28524" i="1"/>
  <c r="I28525" i="1"/>
  <c r="J28525" i="1"/>
  <c r="I28526" i="1"/>
  <c r="J28526" i="1"/>
  <c r="I28527" i="1"/>
  <c r="J28527" i="1"/>
  <c r="I28528" i="1"/>
  <c r="J28528" i="1"/>
  <c r="I28529" i="1"/>
  <c r="J28529" i="1"/>
  <c r="I28530" i="1"/>
  <c r="J28530" i="1"/>
  <c r="I28531" i="1"/>
  <c r="J28531" i="1"/>
  <c r="I28532" i="1"/>
  <c r="J28532" i="1"/>
  <c r="I28533" i="1"/>
  <c r="J28533" i="1"/>
  <c r="I28534" i="1"/>
  <c r="J28534" i="1"/>
  <c r="I28535" i="1"/>
  <c r="J28535" i="1"/>
  <c r="I28536" i="1"/>
  <c r="J28536" i="1"/>
  <c r="I28537" i="1"/>
  <c r="J28537" i="1"/>
  <c r="I28538" i="1"/>
  <c r="J28538" i="1"/>
  <c r="I28539" i="1"/>
  <c r="J28539" i="1"/>
  <c r="I28540" i="1"/>
  <c r="J28540" i="1"/>
  <c r="I28541" i="1"/>
  <c r="J28541" i="1"/>
  <c r="I28542" i="1"/>
  <c r="J28542" i="1"/>
  <c r="I28543" i="1"/>
  <c r="J28543" i="1"/>
  <c r="I28544" i="1"/>
  <c r="J28544" i="1"/>
  <c r="I28545" i="1"/>
  <c r="J28545" i="1"/>
  <c r="I28546" i="1"/>
  <c r="J28546" i="1"/>
  <c r="I28547" i="1"/>
  <c r="J28547" i="1"/>
  <c r="I28548" i="1"/>
  <c r="J28548" i="1"/>
  <c r="I28549" i="1"/>
  <c r="J28549" i="1"/>
  <c r="I28550" i="1"/>
  <c r="J28550" i="1"/>
  <c r="I28551" i="1"/>
  <c r="J28551" i="1"/>
  <c r="I28552" i="1"/>
  <c r="J28552" i="1"/>
  <c r="I28553" i="1"/>
  <c r="J28553" i="1"/>
  <c r="I28554" i="1"/>
  <c r="J28554" i="1"/>
  <c r="I28555" i="1"/>
  <c r="J28555" i="1"/>
  <c r="I28556" i="1"/>
  <c r="J28556" i="1"/>
  <c r="I28557" i="1"/>
  <c r="J28557" i="1"/>
  <c r="I28558" i="1"/>
  <c r="J28558" i="1"/>
  <c r="I28559" i="1"/>
  <c r="J28559" i="1"/>
  <c r="I28560" i="1"/>
  <c r="J28560" i="1"/>
  <c r="I28561" i="1"/>
  <c r="J28561" i="1"/>
  <c r="I28562" i="1"/>
  <c r="J28562" i="1"/>
  <c r="I28563" i="1"/>
  <c r="J28563" i="1"/>
  <c r="I28564" i="1"/>
  <c r="J28564" i="1"/>
  <c r="I28565" i="1"/>
  <c r="J28565" i="1"/>
  <c r="I28566" i="1"/>
  <c r="J28566" i="1"/>
  <c r="I28567" i="1"/>
  <c r="J28567" i="1"/>
  <c r="I28568" i="1"/>
  <c r="J28568" i="1"/>
  <c r="I28569" i="1"/>
  <c r="J28569" i="1"/>
  <c r="I28570" i="1"/>
  <c r="J28570" i="1"/>
  <c r="I28571" i="1"/>
  <c r="J28571" i="1"/>
  <c r="I28572" i="1"/>
  <c r="J28572" i="1"/>
  <c r="I28573" i="1"/>
  <c r="J28573" i="1"/>
  <c r="I28574" i="1"/>
  <c r="J28574" i="1"/>
  <c r="I28575" i="1"/>
  <c r="J28575" i="1"/>
  <c r="I28576" i="1"/>
  <c r="J28576" i="1"/>
  <c r="I28577" i="1"/>
  <c r="J28577" i="1"/>
  <c r="I28578" i="1"/>
  <c r="J28578" i="1"/>
  <c r="I28579" i="1"/>
  <c r="J28579" i="1"/>
  <c r="I28580" i="1"/>
  <c r="J28580" i="1"/>
  <c r="I28581" i="1"/>
  <c r="J28581" i="1"/>
  <c r="I28582" i="1"/>
  <c r="J28582" i="1"/>
  <c r="I28583" i="1"/>
  <c r="J28583" i="1"/>
  <c r="I28584" i="1"/>
  <c r="J28584" i="1"/>
  <c r="I28585" i="1"/>
  <c r="J28585" i="1"/>
  <c r="I28586" i="1"/>
  <c r="J28586" i="1"/>
  <c r="I28587" i="1"/>
  <c r="J28587" i="1"/>
  <c r="I28588" i="1"/>
  <c r="J28588" i="1"/>
  <c r="I28589" i="1"/>
  <c r="J28589" i="1"/>
  <c r="I28590" i="1"/>
  <c r="J28590" i="1"/>
  <c r="I28591" i="1"/>
  <c r="J28591" i="1"/>
  <c r="I28592" i="1"/>
  <c r="J28592" i="1"/>
  <c r="I28593" i="1"/>
  <c r="J28593" i="1"/>
  <c r="I28594" i="1"/>
  <c r="J28594" i="1"/>
  <c r="I28595" i="1"/>
  <c r="J28595" i="1"/>
  <c r="I28596" i="1"/>
  <c r="J28596" i="1"/>
  <c r="I28597" i="1"/>
  <c r="J28597" i="1"/>
  <c r="I28598" i="1"/>
  <c r="J28598" i="1"/>
  <c r="I28599" i="1"/>
  <c r="J28599" i="1"/>
  <c r="I28600" i="1"/>
  <c r="J28600" i="1"/>
  <c r="I28601" i="1"/>
  <c r="J28601" i="1"/>
  <c r="I28602" i="1"/>
  <c r="J28602" i="1"/>
  <c r="I28603" i="1"/>
  <c r="J28603" i="1"/>
  <c r="I28604" i="1"/>
  <c r="J28604" i="1"/>
  <c r="I28605" i="1"/>
  <c r="J28605" i="1"/>
  <c r="I28606" i="1"/>
  <c r="J28606" i="1"/>
  <c r="I28607" i="1"/>
  <c r="J28607" i="1"/>
  <c r="I28608" i="1"/>
  <c r="J28608" i="1"/>
  <c r="I28609" i="1"/>
  <c r="J28609" i="1"/>
  <c r="I28610" i="1"/>
  <c r="J28610" i="1"/>
  <c r="I28611" i="1"/>
  <c r="J28611" i="1"/>
  <c r="I28612" i="1"/>
  <c r="J28612" i="1"/>
  <c r="I28613" i="1"/>
  <c r="J28613" i="1"/>
  <c r="I28614" i="1"/>
  <c r="J28614" i="1"/>
  <c r="I28615" i="1"/>
  <c r="J28615" i="1"/>
  <c r="I28616" i="1"/>
  <c r="J28616" i="1"/>
  <c r="I28617" i="1"/>
  <c r="J28617" i="1"/>
  <c r="I28618" i="1"/>
  <c r="J28618" i="1"/>
  <c r="I28619" i="1"/>
  <c r="J28619" i="1"/>
  <c r="I28620" i="1"/>
  <c r="J28620" i="1"/>
  <c r="I28621" i="1"/>
  <c r="J28621" i="1"/>
  <c r="I28622" i="1"/>
  <c r="J28622" i="1"/>
  <c r="I28623" i="1"/>
  <c r="J28623" i="1"/>
  <c r="I28624" i="1"/>
  <c r="J28624" i="1"/>
  <c r="I28625" i="1"/>
  <c r="J28625" i="1"/>
  <c r="I28626" i="1"/>
  <c r="J28626" i="1"/>
  <c r="I28627" i="1"/>
  <c r="J28627" i="1"/>
  <c r="I28628" i="1"/>
  <c r="J28628" i="1"/>
  <c r="I28629" i="1"/>
  <c r="J28629" i="1"/>
  <c r="I28630" i="1"/>
  <c r="J28630" i="1"/>
  <c r="I28631" i="1"/>
  <c r="J28631" i="1"/>
  <c r="I28632" i="1"/>
  <c r="J28632" i="1"/>
  <c r="I28633" i="1"/>
  <c r="J28633" i="1"/>
  <c r="I28634" i="1"/>
  <c r="J28634" i="1"/>
  <c r="I28635" i="1"/>
  <c r="J28635" i="1"/>
  <c r="I28636" i="1"/>
  <c r="J28636" i="1"/>
  <c r="I28637" i="1"/>
  <c r="J28637" i="1"/>
  <c r="I28638" i="1"/>
  <c r="J28638" i="1"/>
  <c r="I28639" i="1"/>
  <c r="J28639" i="1"/>
  <c r="I28640" i="1"/>
  <c r="J28640" i="1"/>
  <c r="I28641" i="1"/>
  <c r="J28641" i="1"/>
  <c r="I28642" i="1"/>
  <c r="J28642" i="1"/>
  <c r="I28643" i="1"/>
  <c r="J28643" i="1"/>
  <c r="I28644" i="1"/>
  <c r="J28644" i="1"/>
  <c r="I28645" i="1"/>
  <c r="J28645" i="1"/>
  <c r="I28646" i="1"/>
  <c r="J28646" i="1"/>
  <c r="I28647" i="1"/>
  <c r="J28647" i="1"/>
  <c r="I28648" i="1"/>
  <c r="J28648" i="1"/>
  <c r="I28649" i="1"/>
  <c r="J28649" i="1"/>
  <c r="I28650" i="1"/>
  <c r="J28650" i="1"/>
  <c r="I28651" i="1"/>
  <c r="J28651" i="1"/>
  <c r="I28652" i="1"/>
  <c r="J28652" i="1"/>
  <c r="I28653" i="1"/>
  <c r="J28653" i="1"/>
  <c r="I28654" i="1"/>
  <c r="J28654" i="1"/>
  <c r="I28655" i="1"/>
  <c r="J28655" i="1"/>
  <c r="I28656" i="1"/>
  <c r="J28656" i="1"/>
  <c r="I28657" i="1"/>
  <c r="J28657" i="1"/>
  <c r="I28658" i="1"/>
  <c r="J28658" i="1"/>
  <c r="I28659" i="1"/>
  <c r="J28659" i="1"/>
  <c r="I28660" i="1"/>
  <c r="J28660" i="1"/>
  <c r="I28661" i="1"/>
  <c r="J28661" i="1"/>
  <c r="I28662" i="1"/>
  <c r="J28662" i="1"/>
  <c r="I28663" i="1"/>
  <c r="J28663" i="1"/>
  <c r="I28664" i="1"/>
  <c r="J28664" i="1"/>
  <c r="I28665" i="1"/>
  <c r="J28665" i="1"/>
  <c r="I28666" i="1"/>
  <c r="J28666" i="1"/>
  <c r="I28667" i="1"/>
  <c r="J28667" i="1"/>
  <c r="I28668" i="1"/>
  <c r="J28668" i="1"/>
  <c r="I28669" i="1"/>
  <c r="J28669" i="1"/>
  <c r="I28670" i="1"/>
  <c r="J28670" i="1"/>
  <c r="I28671" i="1"/>
  <c r="J28671" i="1"/>
  <c r="I28672" i="1"/>
  <c r="J28672" i="1"/>
  <c r="I28673" i="1"/>
  <c r="J28673" i="1"/>
  <c r="I28674" i="1"/>
  <c r="J28674" i="1"/>
  <c r="I28675" i="1"/>
  <c r="J28675" i="1"/>
  <c r="I28676" i="1"/>
  <c r="J28676" i="1"/>
  <c r="I28677" i="1"/>
  <c r="J28677" i="1"/>
  <c r="I28678" i="1"/>
  <c r="J28678" i="1"/>
  <c r="I28679" i="1"/>
  <c r="J28679" i="1"/>
  <c r="I28680" i="1"/>
  <c r="J28680" i="1"/>
  <c r="I28681" i="1"/>
  <c r="J28681" i="1"/>
  <c r="I28682" i="1"/>
  <c r="J28682" i="1"/>
  <c r="I28683" i="1"/>
  <c r="J28683" i="1"/>
  <c r="I28684" i="1"/>
  <c r="J28684" i="1"/>
  <c r="I28685" i="1"/>
  <c r="J28685" i="1"/>
  <c r="I28686" i="1"/>
  <c r="J28686" i="1"/>
  <c r="I28687" i="1"/>
  <c r="J28687" i="1"/>
  <c r="I28688" i="1"/>
  <c r="J28688" i="1"/>
  <c r="I28689" i="1"/>
  <c r="J28689" i="1"/>
  <c r="I28690" i="1"/>
  <c r="J28690" i="1"/>
  <c r="I28691" i="1"/>
  <c r="J28691" i="1"/>
  <c r="I28692" i="1"/>
  <c r="J28692" i="1"/>
  <c r="I28693" i="1"/>
  <c r="J28693" i="1"/>
  <c r="I28694" i="1"/>
  <c r="J28694" i="1"/>
  <c r="I28695" i="1"/>
  <c r="J28695" i="1"/>
  <c r="I28696" i="1"/>
  <c r="J28696" i="1"/>
  <c r="I28697" i="1"/>
  <c r="J28697" i="1"/>
  <c r="I28698" i="1"/>
  <c r="J28698" i="1"/>
  <c r="I28699" i="1"/>
  <c r="J28699" i="1"/>
  <c r="I28700" i="1"/>
  <c r="J28700" i="1"/>
  <c r="I28701" i="1"/>
  <c r="J28701" i="1"/>
  <c r="I28702" i="1"/>
  <c r="J28702" i="1"/>
  <c r="I28703" i="1"/>
  <c r="J28703" i="1"/>
  <c r="I28704" i="1"/>
  <c r="J28704" i="1"/>
  <c r="I28705" i="1"/>
  <c r="J28705" i="1"/>
  <c r="I28706" i="1"/>
  <c r="J28706" i="1"/>
  <c r="I28707" i="1"/>
  <c r="J28707" i="1"/>
  <c r="I28708" i="1"/>
  <c r="J28708" i="1"/>
  <c r="I28709" i="1"/>
  <c r="J28709" i="1"/>
  <c r="I28710" i="1"/>
  <c r="J28710" i="1"/>
  <c r="I28711" i="1"/>
  <c r="J28711" i="1"/>
  <c r="I28712" i="1"/>
  <c r="J28712" i="1"/>
  <c r="I28713" i="1"/>
  <c r="J28713" i="1"/>
  <c r="I28714" i="1"/>
  <c r="J28714" i="1"/>
  <c r="I28715" i="1"/>
  <c r="J28715" i="1"/>
  <c r="I28716" i="1"/>
  <c r="J28716" i="1"/>
  <c r="I28717" i="1"/>
  <c r="J28717" i="1"/>
  <c r="I28718" i="1"/>
  <c r="J28718" i="1"/>
  <c r="I28719" i="1"/>
  <c r="J28719" i="1"/>
  <c r="I28720" i="1"/>
  <c r="J28720" i="1"/>
  <c r="I28721" i="1"/>
  <c r="J28721" i="1"/>
  <c r="I28722" i="1"/>
  <c r="J28722" i="1"/>
  <c r="I28723" i="1"/>
  <c r="J28723" i="1"/>
  <c r="I28724" i="1"/>
  <c r="J28724" i="1"/>
  <c r="I28725" i="1"/>
  <c r="J28725" i="1"/>
  <c r="I28726" i="1"/>
  <c r="J28726" i="1"/>
  <c r="I28727" i="1"/>
  <c r="J28727" i="1"/>
  <c r="I28728" i="1"/>
  <c r="J28728" i="1"/>
  <c r="I28729" i="1"/>
  <c r="J28729" i="1"/>
  <c r="I28730" i="1"/>
  <c r="J28730" i="1"/>
  <c r="I28731" i="1"/>
  <c r="J28731" i="1"/>
  <c r="I28732" i="1"/>
  <c r="J28732" i="1"/>
  <c r="I28733" i="1"/>
  <c r="J28733" i="1"/>
  <c r="I28734" i="1"/>
  <c r="J28734" i="1"/>
  <c r="I28735" i="1"/>
  <c r="J28735" i="1"/>
  <c r="I28736" i="1"/>
  <c r="J28736" i="1"/>
  <c r="I28737" i="1"/>
  <c r="J28737" i="1"/>
  <c r="I28738" i="1"/>
  <c r="J28738" i="1"/>
  <c r="I28739" i="1"/>
  <c r="J28739" i="1"/>
  <c r="I28740" i="1"/>
  <c r="J28740" i="1"/>
  <c r="I28741" i="1"/>
  <c r="J28741" i="1"/>
  <c r="I28742" i="1"/>
  <c r="J28742" i="1"/>
  <c r="I28743" i="1"/>
  <c r="J28743" i="1"/>
  <c r="I28744" i="1"/>
  <c r="J28744" i="1"/>
  <c r="I28745" i="1"/>
  <c r="J28745" i="1"/>
  <c r="I28746" i="1"/>
  <c r="J28746" i="1"/>
  <c r="I28747" i="1"/>
  <c r="J28747" i="1"/>
  <c r="I28748" i="1"/>
  <c r="J28748" i="1"/>
  <c r="I28749" i="1"/>
  <c r="J28749" i="1"/>
  <c r="I28750" i="1"/>
  <c r="J28750" i="1"/>
  <c r="I28751" i="1"/>
  <c r="J28751" i="1"/>
  <c r="I28752" i="1"/>
  <c r="J28752" i="1"/>
  <c r="I28753" i="1"/>
  <c r="J28753" i="1"/>
  <c r="I28754" i="1"/>
  <c r="J28754" i="1"/>
  <c r="I28755" i="1"/>
  <c r="J28755" i="1"/>
  <c r="I28756" i="1"/>
  <c r="J28756" i="1"/>
  <c r="I28757" i="1"/>
  <c r="J28757" i="1"/>
  <c r="I28758" i="1"/>
  <c r="J28758" i="1"/>
  <c r="I28759" i="1"/>
  <c r="J28759" i="1"/>
  <c r="I28760" i="1"/>
  <c r="J28760" i="1"/>
  <c r="I28761" i="1"/>
  <c r="J28761" i="1"/>
  <c r="I28762" i="1"/>
  <c r="J28762" i="1"/>
  <c r="I28763" i="1"/>
  <c r="J28763" i="1"/>
  <c r="I28764" i="1"/>
  <c r="J28764" i="1"/>
  <c r="I28765" i="1"/>
  <c r="J28765" i="1"/>
  <c r="I28766" i="1"/>
  <c r="J28766" i="1"/>
  <c r="I28767" i="1"/>
  <c r="J28767" i="1"/>
  <c r="I28768" i="1"/>
  <c r="J28768" i="1"/>
  <c r="I28769" i="1"/>
  <c r="J28769" i="1"/>
  <c r="I28770" i="1"/>
  <c r="J28770" i="1"/>
  <c r="I28771" i="1"/>
  <c r="J28771" i="1"/>
  <c r="I28772" i="1"/>
  <c r="J28772" i="1"/>
  <c r="I28773" i="1"/>
  <c r="J28773" i="1"/>
  <c r="I28774" i="1"/>
  <c r="J28774" i="1"/>
  <c r="I28775" i="1"/>
  <c r="J28775" i="1"/>
  <c r="I28776" i="1"/>
  <c r="J28776" i="1"/>
  <c r="I28777" i="1"/>
  <c r="J28777" i="1"/>
  <c r="I28778" i="1"/>
  <c r="J28778" i="1"/>
  <c r="I28779" i="1"/>
  <c r="J28779" i="1"/>
  <c r="I28780" i="1"/>
  <c r="J28780" i="1"/>
  <c r="I28781" i="1"/>
  <c r="J28781" i="1"/>
  <c r="I28782" i="1"/>
  <c r="J28782" i="1"/>
  <c r="I28783" i="1"/>
  <c r="J28783" i="1"/>
  <c r="I28784" i="1"/>
  <c r="J28784" i="1"/>
  <c r="I28785" i="1"/>
  <c r="J28785" i="1"/>
  <c r="I28786" i="1"/>
  <c r="J28786" i="1"/>
  <c r="I28787" i="1"/>
  <c r="J28787" i="1"/>
  <c r="I28788" i="1"/>
  <c r="J28788" i="1"/>
  <c r="I28789" i="1"/>
  <c r="J28789" i="1"/>
  <c r="I28790" i="1"/>
  <c r="J28790" i="1"/>
  <c r="I28791" i="1"/>
  <c r="J28791" i="1"/>
  <c r="I28792" i="1"/>
  <c r="J28792" i="1"/>
  <c r="I28793" i="1"/>
  <c r="J28793" i="1"/>
  <c r="I28794" i="1"/>
  <c r="J28794" i="1"/>
  <c r="I28795" i="1"/>
  <c r="J28795" i="1"/>
  <c r="I28796" i="1"/>
  <c r="J28796" i="1"/>
  <c r="I28797" i="1"/>
  <c r="J28797" i="1"/>
  <c r="I28798" i="1"/>
  <c r="J28798" i="1"/>
  <c r="I28799" i="1"/>
  <c r="J28799" i="1"/>
  <c r="I28800" i="1"/>
  <c r="J28800" i="1"/>
  <c r="I28801" i="1"/>
  <c r="J28801" i="1"/>
  <c r="I28802" i="1"/>
  <c r="J28802" i="1"/>
  <c r="I28803" i="1"/>
  <c r="J28803" i="1"/>
  <c r="I28804" i="1"/>
  <c r="J28804" i="1"/>
  <c r="I28805" i="1"/>
  <c r="J28805" i="1"/>
  <c r="I28806" i="1"/>
  <c r="J28806" i="1"/>
  <c r="I28807" i="1"/>
  <c r="J28807" i="1"/>
  <c r="I28808" i="1"/>
  <c r="J28808" i="1"/>
  <c r="I28809" i="1"/>
  <c r="J28809" i="1"/>
  <c r="I28810" i="1"/>
  <c r="J28810" i="1"/>
  <c r="I28811" i="1"/>
  <c r="J28811" i="1"/>
  <c r="I28812" i="1"/>
  <c r="J28812" i="1"/>
  <c r="I28813" i="1"/>
  <c r="J28813" i="1"/>
  <c r="I28814" i="1"/>
  <c r="J28814" i="1"/>
  <c r="I28815" i="1"/>
  <c r="J28815" i="1"/>
  <c r="I28816" i="1"/>
  <c r="J28816" i="1"/>
  <c r="I28817" i="1"/>
  <c r="J28817" i="1"/>
  <c r="I28818" i="1"/>
  <c r="J28818" i="1"/>
  <c r="I28819" i="1"/>
  <c r="J28819" i="1"/>
  <c r="I28820" i="1"/>
  <c r="J28820" i="1"/>
  <c r="I28821" i="1"/>
  <c r="J28821" i="1"/>
  <c r="I28822" i="1"/>
  <c r="J28822" i="1"/>
  <c r="I28823" i="1"/>
  <c r="J28823" i="1"/>
  <c r="I28824" i="1"/>
  <c r="J28824" i="1"/>
  <c r="I28825" i="1"/>
  <c r="J28825" i="1"/>
  <c r="I28826" i="1"/>
  <c r="J28826" i="1"/>
  <c r="I28827" i="1"/>
  <c r="J28827" i="1"/>
  <c r="I28828" i="1"/>
  <c r="J28828" i="1"/>
  <c r="I28829" i="1"/>
  <c r="J28829" i="1"/>
  <c r="I28830" i="1"/>
  <c r="J28830" i="1"/>
  <c r="I28831" i="1"/>
  <c r="J28831" i="1"/>
  <c r="I28832" i="1"/>
  <c r="J28832" i="1"/>
  <c r="I28833" i="1"/>
  <c r="J28833" i="1"/>
  <c r="I28834" i="1"/>
  <c r="J28834" i="1"/>
  <c r="I28835" i="1"/>
  <c r="J28835" i="1"/>
  <c r="I28836" i="1"/>
  <c r="J28836" i="1"/>
  <c r="I28837" i="1"/>
  <c r="J28837" i="1"/>
  <c r="I28838" i="1"/>
  <c r="J28838" i="1"/>
  <c r="I28839" i="1"/>
  <c r="J28839" i="1"/>
  <c r="I28840" i="1"/>
  <c r="J28840" i="1"/>
  <c r="I28841" i="1"/>
  <c r="J28841" i="1"/>
  <c r="I28842" i="1"/>
  <c r="J28842" i="1"/>
  <c r="I28843" i="1"/>
  <c r="J28843" i="1"/>
  <c r="I28844" i="1"/>
  <c r="J28844" i="1"/>
  <c r="I28845" i="1"/>
  <c r="J28845" i="1"/>
  <c r="I28846" i="1"/>
  <c r="J28846" i="1"/>
  <c r="I28847" i="1"/>
  <c r="J28847" i="1"/>
  <c r="I28848" i="1"/>
  <c r="J28848" i="1"/>
  <c r="I28849" i="1"/>
  <c r="J28849" i="1"/>
  <c r="I28850" i="1"/>
  <c r="J28850" i="1"/>
  <c r="I28851" i="1"/>
  <c r="J28851" i="1"/>
  <c r="I28852" i="1"/>
  <c r="J28852" i="1"/>
  <c r="I28853" i="1"/>
  <c r="J28853" i="1"/>
  <c r="I28854" i="1"/>
  <c r="J28854" i="1"/>
  <c r="I28855" i="1"/>
  <c r="J28855" i="1"/>
  <c r="I28856" i="1"/>
  <c r="J28856" i="1"/>
  <c r="I28857" i="1"/>
  <c r="J28857" i="1"/>
  <c r="I28858" i="1"/>
  <c r="J28858" i="1"/>
  <c r="I28859" i="1"/>
  <c r="J28859" i="1"/>
  <c r="I28860" i="1"/>
  <c r="J28860" i="1"/>
  <c r="I28861" i="1"/>
  <c r="J28861" i="1"/>
  <c r="I28862" i="1"/>
  <c r="J28862" i="1"/>
  <c r="I28863" i="1"/>
  <c r="J28863" i="1"/>
  <c r="I28864" i="1"/>
  <c r="J28864" i="1"/>
  <c r="I28865" i="1"/>
  <c r="J28865" i="1"/>
  <c r="I28866" i="1"/>
  <c r="J28866" i="1"/>
  <c r="I28867" i="1"/>
  <c r="J28867" i="1"/>
  <c r="I28868" i="1"/>
  <c r="J28868" i="1"/>
  <c r="I28869" i="1"/>
  <c r="J28869" i="1"/>
  <c r="I28870" i="1"/>
  <c r="J28870" i="1"/>
  <c r="I28871" i="1"/>
  <c r="J28871" i="1"/>
  <c r="I28872" i="1"/>
  <c r="J28872" i="1"/>
  <c r="I28873" i="1"/>
  <c r="J28873" i="1"/>
  <c r="I28874" i="1"/>
  <c r="J28874" i="1"/>
  <c r="I28875" i="1"/>
  <c r="J28875" i="1"/>
  <c r="I28876" i="1"/>
  <c r="J28876" i="1"/>
  <c r="I28877" i="1"/>
  <c r="J28877" i="1"/>
  <c r="I28878" i="1"/>
  <c r="J28878" i="1"/>
  <c r="I28879" i="1"/>
  <c r="J28879" i="1"/>
  <c r="I28880" i="1"/>
  <c r="J28880" i="1"/>
  <c r="I28881" i="1"/>
  <c r="J28881" i="1"/>
  <c r="I28882" i="1"/>
  <c r="J28882" i="1"/>
  <c r="I28883" i="1"/>
  <c r="J28883" i="1"/>
  <c r="I28884" i="1"/>
  <c r="J28884" i="1"/>
  <c r="I28885" i="1"/>
  <c r="J28885" i="1"/>
  <c r="I28886" i="1"/>
  <c r="J28886" i="1"/>
  <c r="I28887" i="1"/>
  <c r="J28887" i="1"/>
  <c r="I28888" i="1"/>
  <c r="J28888" i="1"/>
  <c r="I28889" i="1"/>
  <c r="J28889" i="1"/>
  <c r="I28890" i="1"/>
  <c r="J28890" i="1"/>
  <c r="I28891" i="1"/>
  <c r="J28891" i="1"/>
  <c r="I28892" i="1"/>
  <c r="J28892" i="1"/>
  <c r="I28893" i="1"/>
  <c r="J28893" i="1"/>
  <c r="I28894" i="1"/>
  <c r="J28894" i="1"/>
  <c r="I28895" i="1"/>
  <c r="J28895" i="1"/>
  <c r="I28896" i="1"/>
  <c r="J28896" i="1"/>
  <c r="I28897" i="1"/>
  <c r="J28897" i="1"/>
  <c r="I28898" i="1"/>
  <c r="J28898" i="1"/>
  <c r="I28899" i="1"/>
  <c r="J28899" i="1"/>
  <c r="I28900" i="1"/>
  <c r="J28900" i="1"/>
  <c r="I28901" i="1"/>
  <c r="J28901" i="1"/>
  <c r="I28902" i="1"/>
  <c r="J28902" i="1"/>
  <c r="I28903" i="1"/>
  <c r="J28903" i="1"/>
  <c r="I28904" i="1"/>
  <c r="J28904" i="1"/>
  <c r="I28905" i="1"/>
  <c r="J28905" i="1"/>
  <c r="I28906" i="1"/>
  <c r="J28906" i="1"/>
  <c r="I28907" i="1"/>
  <c r="J28907" i="1"/>
  <c r="I28908" i="1"/>
  <c r="J28908" i="1"/>
  <c r="I28909" i="1"/>
  <c r="J28909" i="1"/>
  <c r="I28910" i="1"/>
  <c r="J28910" i="1"/>
  <c r="I28911" i="1"/>
  <c r="J28911" i="1"/>
  <c r="I28912" i="1"/>
  <c r="J28912" i="1"/>
  <c r="I28913" i="1"/>
  <c r="J28913" i="1"/>
  <c r="I28914" i="1"/>
  <c r="J28914" i="1"/>
  <c r="I28915" i="1"/>
  <c r="J28915" i="1"/>
  <c r="I28916" i="1"/>
  <c r="J28916" i="1"/>
  <c r="I28917" i="1"/>
  <c r="J28917" i="1"/>
  <c r="I28918" i="1"/>
  <c r="J28918" i="1"/>
  <c r="I28919" i="1"/>
  <c r="J28919" i="1"/>
  <c r="I28920" i="1"/>
  <c r="J28920" i="1"/>
  <c r="I28921" i="1"/>
  <c r="J28921" i="1"/>
  <c r="I28922" i="1"/>
  <c r="J28922" i="1"/>
  <c r="I28923" i="1"/>
  <c r="J28923" i="1"/>
  <c r="I28924" i="1"/>
  <c r="J28924" i="1"/>
  <c r="I28925" i="1"/>
  <c r="J28925" i="1"/>
  <c r="I28926" i="1"/>
  <c r="J28926" i="1"/>
  <c r="I28927" i="1"/>
  <c r="J28927" i="1"/>
  <c r="I28928" i="1"/>
  <c r="J28928" i="1"/>
  <c r="I28929" i="1"/>
  <c r="J28929" i="1"/>
  <c r="I28930" i="1"/>
  <c r="J28930" i="1"/>
  <c r="I28931" i="1"/>
  <c r="J28931" i="1"/>
  <c r="I28932" i="1"/>
  <c r="J28932" i="1"/>
  <c r="I28933" i="1"/>
  <c r="J28933" i="1"/>
  <c r="I28934" i="1"/>
  <c r="J28934" i="1"/>
  <c r="I28935" i="1"/>
  <c r="J28935" i="1"/>
  <c r="I28936" i="1"/>
  <c r="J28936" i="1"/>
  <c r="I28937" i="1"/>
  <c r="J28937" i="1"/>
  <c r="I28938" i="1"/>
  <c r="J28938" i="1"/>
  <c r="I28939" i="1"/>
  <c r="J28939" i="1"/>
  <c r="I28940" i="1"/>
  <c r="J28940" i="1"/>
  <c r="I28941" i="1"/>
  <c r="J28941" i="1"/>
  <c r="I28942" i="1"/>
  <c r="J28942" i="1"/>
  <c r="I28943" i="1"/>
  <c r="J28943" i="1"/>
  <c r="I28944" i="1"/>
  <c r="J28944" i="1"/>
  <c r="I28945" i="1"/>
  <c r="J28945" i="1"/>
  <c r="I28946" i="1"/>
  <c r="J28946" i="1"/>
  <c r="I28947" i="1"/>
  <c r="J28947" i="1"/>
  <c r="I28948" i="1"/>
  <c r="J28948" i="1"/>
  <c r="I28949" i="1"/>
  <c r="J28949" i="1"/>
  <c r="I28950" i="1"/>
  <c r="J28950" i="1"/>
  <c r="I28951" i="1"/>
  <c r="J28951" i="1"/>
  <c r="I28952" i="1"/>
  <c r="J28952" i="1"/>
  <c r="I28953" i="1"/>
  <c r="J28953" i="1"/>
  <c r="I28954" i="1"/>
  <c r="J28954" i="1"/>
  <c r="I28955" i="1"/>
  <c r="J28955" i="1"/>
  <c r="I28956" i="1"/>
  <c r="J28956" i="1"/>
  <c r="I28957" i="1"/>
  <c r="J28957" i="1"/>
  <c r="I28958" i="1"/>
  <c r="J28958" i="1"/>
  <c r="I28959" i="1"/>
  <c r="J28959" i="1"/>
  <c r="I28960" i="1"/>
  <c r="J28960" i="1"/>
  <c r="I28961" i="1"/>
  <c r="J28961" i="1"/>
  <c r="I28962" i="1"/>
  <c r="J28962" i="1"/>
  <c r="I28963" i="1"/>
  <c r="J28963" i="1"/>
  <c r="I28964" i="1"/>
  <c r="J28964" i="1"/>
  <c r="I28965" i="1"/>
  <c r="J28965" i="1"/>
  <c r="I28966" i="1"/>
  <c r="J28966" i="1"/>
  <c r="I28967" i="1"/>
  <c r="J28967" i="1"/>
  <c r="I28968" i="1"/>
  <c r="J28968" i="1"/>
  <c r="I28969" i="1"/>
  <c r="J28969" i="1"/>
  <c r="I28970" i="1"/>
  <c r="J28970" i="1"/>
  <c r="I28971" i="1"/>
  <c r="J28971" i="1"/>
  <c r="I28972" i="1"/>
  <c r="J28972" i="1"/>
  <c r="I28973" i="1"/>
  <c r="J28973" i="1"/>
  <c r="I28974" i="1"/>
  <c r="J28974" i="1"/>
  <c r="I28975" i="1"/>
  <c r="J28975" i="1"/>
  <c r="I28976" i="1"/>
  <c r="J28976" i="1"/>
  <c r="I28977" i="1"/>
  <c r="J28977" i="1"/>
  <c r="I28978" i="1"/>
  <c r="J28978" i="1"/>
  <c r="I28979" i="1"/>
  <c r="J28979" i="1"/>
  <c r="I28980" i="1"/>
  <c r="J28980" i="1"/>
  <c r="I28981" i="1"/>
  <c r="J28981" i="1"/>
  <c r="I28982" i="1"/>
  <c r="J28982" i="1"/>
  <c r="I28983" i="1"/>
  <c r="J28983" i="1"/>
  <c r="I28984" i="1"/>
  <c r="J28984" i="1"/>
  <c r="I28985" i="1"/>
  <c r="J28985" i="1"/>
  <c r="I28986" i="1"/>
  <c r="J28986" i="1"/>
  <c r="I28987" i="1"/>
  <c r="J28987" i="1"/>
  <c r="I28988" i="1"/>
  <c r="J28988" i="1"/>
  <c r="I28989" i="1"/>
  <c r="J28989" i="1"/>
  <c r="I28990" i="1"/>
  <c r="J28990" i="1"/>
  <c r="I28991" i="1"/>
  <c r="J28991" i="1"/>
  <c r="I28992" i="1"/>
  <c r="J28992" i="1"/>
  <c r="I28993" i="1"/>
  <c r="J28993" i="1"/>
  <c r="I28994" i="1"/>
  <c r="J28994" i="1"/>
  <c r="I28995" i="1"/>
  <c r="J28995" i="1"/>
  <c r="I28996" i="1"/>
  <c r="J28996" i="1"/>
  <c r="I28997" i="1"/>
  <c r="J28997" i="1"/>
  <c r="I28998" i="1"/>
  <c r="J28998" i="1"/>
  <c r="I28999" i="1"/>
  <c r="J28999" i="1"/>
  <c r="I29000" i="1"/>
  <c r="J29000" i="1"/>
  <c r="I29001" i="1"/>
  <c r="J29001" i="1"/>
  <c r="I29002" i="1"/>
  <c r="J29002" i="1"/>
  <c r="I29003" i="1"/>
  <c r="J29003" i="1"/>
  <c r="I29004" i="1"/>
  <c r="J29004" i="1"/>
  <c r="I29005" i="1"/>
  <c r="J29005" i="1"/>
  <c r="I29006" i="1"/>
  <c r="J29006" i="1"/>
  <c r="I29007" i="1"/>
  <c r="J29007" i="1"/>
  <c r="I29008" i="1"/>
  <c r="J29008" i="1"/>
  <c r="I29009" i="1"/>
  <c r="J29009" i="1"/>
  <c r="I29010" i="1"/>
  <c r="J29010" i="1"/>
  <c r="I29011" i="1"/>
  <c r="J29011" i="1"/>
  <c r="I29012" i="1"/>
  <c r="J29012" i="1"/>
  <c r="I29013" i="1"/>
  <c r="J29013" i="1"/>
  <c r="I29014" i="1"/>
  <c r="J29014" i="1"/>
  <c r="I29015" i="1"/>
  <c r="J29015" i="1"/>
  <c r="I29016" i="1"/>
  <c r="J29016" i="1"/>
  <c r="I29017" i="1"/>
  <c r="J29017" i="1"/>
  <c r="I29018" i="1"/>
  <c r="J29018" i="1"/>
  <c r="I29019" i="1"/>
  <c r="J29019" i="1"/>
  <c r="I29020" i="1"/>
  <c r="J29020" i="1"/>
  <c r="I29021" i="1"/>
  <c r="J29021" i="1"/>
  <c r="I29022" i="1"/>
  <c r="J29022" i="1"/>
  <c r="I29023" i="1"/>
  <c r="J29023" i="1"/>
  <c r="I29024" i="1"/>
  <c r="J29024" i="1"/>
  <c r="I29025" i="1"/>
  <c r="J29025" i="1"/>
  <c r="I29026" i="1"/>
  <c r="J29026" i="1"/>
  <c r="I29027" i="1"/>
  <c r="J29027" i="1"/>
  <c r="I29028" i="1"/>
  <c r="J29028" i="1"/>
  <c r="I29029" i="1"/>
  <c r="J29029" i="1"/>
  <c r="I29030" i="1"/>
  <c r="J29030" i="1"/>
  <c r="I29031" i="1"/>
  <c r="J29031" i="1"/>
  <c r="I29032" i="1"/>
  <c r="J29032" i="1"/>
  <c r="I29033" i="1"/>
  <c r="J29033" i="1"/>
  <c r="I29034" i="1"/>
  <c r="J29034" i="1"/>
  <c r="I29035" i="1"/>
  <c r="J29035" i="1"/>
  <c r="I29036" i="1"/>
  <c r="J29036" i="1"/>
  <c r="I29037" i="1"/>
  <c r="J29037" i="1"/>
  <c r="I29038" i="1"/>
  <c r="J29038" i="1"/>
  <c r="I29039" i="1"/>
  <c r="J29039" i="1"/>
  <c r="I29040" i="1"/>
  <c r="J29040" i="1"/>
  <c r="I29041" i="1"/>
  <c r="J29041" i="1"/>
  <c r="I29042" i="1"/>
  <c r="J29042" i="1"/>
  <c r="I29043" i="1"/>
  <c r="J29043" i="1"/>
  <c r="I29044" i="1"/>
  <c r="J29044" i="1"/>
  <c r="I29045" i="1"/>
  <c r="J29045" i="1"/>
  <c r="I29046" i="1"/>
  <c r="J29046" i="1"/>
  <c r="I29047" i="1"/>
  <c r="J29047" i="1"/>
  <c r="I29048" i="1"/>
  <c r="J29048" i="1"/>
  <c r="I29049" i="1"/>
  <c r="J29049" i="1"/>
  <c r="I29050" i="1"/>
  <c r="J29050" i="1"/>
  <c r="I29051" i="1"/>
  <c r="J29051" i="1"/>
  <c r="I29052" i="1"/>
  <c r="J29052" i="1"/>
  <c r="I29053" i="1"/>
  <c r="J29053" i="1"/>
  <c r="I29054" i="1"/>
  <c r="J29054" i="1"/>
  <c r="I29055" i="1"/>
  <c r="J29055" i="1"/>
  <c r="I29056" i="1"/>
  <c r="J29056" i="1"/>
  <c r="I29057" i="1"/>
  <c r="J29057" i="1"/>
  <c r="I29058" i="1"/>
  <c r="J29058" i="1"/>
  <c r="I29059" i="1"/>
  <c r="J29059" i="1"/>
  <c r="I29060" i="1"/>
  <c r="J29060" i="1"/>
  <c r="I29061" i="1"/>
  <c r="J29061" i="1"/>
  <c r="I29062" i="1"/>
  <c r="J29062" i="1"/>
  <c r="I29063" i="1"/>
  <c r="J29063" i="1"/>
  <c r="I29064" i="1"/>
  <c r="J29064" i="1"/>
  <c r="I29065" i="1"/>
  <c r="J29065" i="1"/>
  <c r="I29066" i="1"/>
  <c r="J29066" i="1"/>
  <c r="I29067" i="1"/>
  <c r="J29067" i="1"/>
  <c r="I29068" i="1"/>
  <c r="J29068" i="1"/>
  <c r="I29069" i="1"/>
  <c r="J29069" i="1"/>
  <c r="I29070" i="1"/>
  <c r="J29070" i="1"/>
  <c r="I29071" i="1"/>
  <c r="J29071" i="1"/>
  <c r="I29072" i="1"/>
  <c r="J29072" i="1"/>
  <c r="I29073" i="1"/>
  <c r="J29073" i="1"/>
  <c r="I29074" i="1"/>
  <c r="J29074" i="1"/>
  <c r="I29075" i="1"/>
  <c r="J29075" i="1"/>
  <c r="I29076" i="1"/>
  <c r="J29076" i="1"/>
  <c r="I29077" i="1"/>
  <c r="J29077" i="1"/>
  <c r="I29078" i="1"/>
  <c r="J29078" i="1"/>
  <c r="I29079" i="1"/>
  <c r="J29079" i="1"/>
  <c r="I29080" i="1"/>
  <c r="J29080" i="1"/>
  <c r="I29081" i="1"/>
  <c r="J29081" i="1"/>
  <c r="I29082" i="1"/>
  <c r="J29082" i="1"/>
  <c r="I29083" i="1"/>
  <c r="J29083" i="1"/>
  <c r="I29084" i="1"/>
  <c r="J29084" i="1"/>
  <c r="I29085" i="1"/>
  <c r="J29085" i="1"/>
  <c r="I29086" i="1"/>
  <c r="J29086" i="1"/>
  <c r="I29087" i="1"/>
  <c r="J29087" i="1"/>
  <c r="I29088" i="1"/>
  <c r="J29088" i="1"/>
  <c r="I29089" i="1"/>
  <c r="J29089" i="1"/>
  <c r="I29090" i="1"/>
  <c r="J29090" i="1"/>
  <c r="I29091" i="1"/>
  <c r="J29091" i="1"/>
  <c r="I29092" i="1"/>
  <c r="J29092" i="1"/>
  <c r="I29093" i="1"/>
  <c r="J29093" i="1"/>
  <c r="I29094" i="1"/>
  <c r="J29094" i="1"/>
  <c r="I29095" i="1"/>
  <c r="J29095" i="1"/>
  <c r="I29096" i="1"/>
  <c r="J29096" i="1"/>
  <c r="I29097" i="1"/>
  <c r="J29097" i="1"/>
  <c r="I29098" i="1"/>
  <c r="J29098" i="1"/>
  <c r="I29099" i="1"/>
  <c r="J29099" i="1"/>
  <c r="I29100" i="1"/>
  <c r="J29100" i="1"/>
  <c r="I29101" i="1"/>
  <c r="J29101" i="1"/>
  <c r="I29102" i="1"/>
  <c r="J29102" i="1"/>
  <c r="I29103" i="1"/>
  <c r="J29103" i="1"/>
  <c r="I29104" i="1"/>
  <c r="J29104" i="1"/>
  <c r="I29105" i="1"/>
  <c r="J29105" i="1"/>
  <c r="I29106" i="1"/>
  <c r="J29106" i="1"/>
  <c r="I29107" i="1"/>
  <c r="J29107" i="1"/>
  <c r="I29108" i="1"/>
  <c r="J29108" i="1"/>
  <c r="I29109" i="1"/>
  <c r="J29109" i="1"/>
  <c r="I29110" i="1"/>
  <c r="J29110" i="1"/>
  <c r="I29111" i="1"/>
  <c r="J29111" i="1"/>
  <c r="I29112" i="1"/>
  <c r="J29112" i="1"/>
  <c r="I29113" i="1"/>
  <c r="J29113" i="1"/>
  <c r="I29114" i="1"/>
  <c r="J29114" i="1"/>
  <c r="I29115" i="1"/>
  <c r="J29115" i="1"/>
  <c r="I29116" i="1"/>
  <c r="J29116" i="1"/>
  <c r="I29117" i="1"/>
  <c r="J29117" i="1"/>
  <c r="I29118" i="1"/>
  <c r="J29118" i="1"/>
  <c r="I29119" i="1"/>
  <c r="J29119" i="1"/>
  <c r="I29120" i="1"/>
  <c r="J29120" i="1"/>
  <c r="I29121" i="1"/>
  <c r="J29121" i="1"/>
  <c r="I29122" i="1"/>
  <c r="J29122" i="1"/>
  <c r="I29123" i="1"/>
  <c r="J29123" i="1"/>
  <c r="I29124" i="1"/>
  <c r="J29124" i="1"/>
  <c r="I29125" i="1"/>
  <c r="J29125" i="1"/>
  <c r="I29126" i="1"/>
  <c r="J29126" i="1"/>
  <c r="I29127" i="1"/>
  <c r="J29127" i="1"/>
  <c r="I29128" i="1"/>
  <c r="J29128" i="1"/>
  <c r="I29129" i="1"/>
  <c r="J29129" i="1"/>
  <c r="I29130" i="1"/>
  <c r="J29130" i="1"/>
  <c r="I29131" i="1"/>
  <c r="J29131" i="1"/>
  <c r="I29132" i="1"/>
  <c r="J29132" i="1"/>
  <c r="I29133" i="1"/>
  <c r="J29133" i="1"/>
  <c r="I29134" i="1"/>
  <c r="J29134" i="1"/>
  <c r="I29135" i="1"/>
  <c r="J29135" i="1"/>
  <c r="I29136" i="1"/>
  <c r="J29136" i="1"/>
  <c r="I29137" i="1"/>
  <c r="J29137" i="1"/>
  <c r="I29138" i="1"/>
  <c r="J29138" i="1"/>
  <c r="I29139" i="1"/>
  <c r="J29139" i="1"/>
  <c r="I29140" i="1"/>
  <c r="J29140" i="1"/>
  <c r="I29141" i="1"/>
  <c r="J29141" i="1"/>
  <c r="I29142" i="1"/>
  <c r="J29142" i="1"/>
  <c r="I29143" i="1"/>
  <c r="J29143" i="1"/>
  <c r="I29144" i="1"/>
  <c r="J29144" i="1"/>
  <c r="I29145" i="1"/>
  <c r="J29145" i="1"/>
  <c r="I29146" i="1"/>
  <c r="J29146" i="1"/>
  <c r="I29147" i="1"/>
  <c r="J29147" i="1"/>
  <c r="I29148" i="1"/>
  <c r="J29148" i="1"/>
  <c r="I29149" i="1"/>
  <c r="J29149" i="1"/>
  <c r="I29150" i="1"/>
  <c r="J29150" i="1"/>
  <c r="I29151" i="1"/>
  <c r="J29151" i="1"/>
  <c r="I29152" i="1"/>
  <c r="J29152" i="1"/>
  <c r="I29153" i="1"/>
  <c r="J29153" i="1"/>
  <c r="I29154" i="1"/>
  <c r="J29154" i="1"/>
  <c r="I29155" i="1"/>
  <c r="J29155" i="1"/>
  <c r="I29156" i="1"/>
  <c r="J29156" i="1"/>
  <c r="I29157" i="1"/>
  <c r="J29157" i="1"/>
  <c r="I29158" i="1"/>
  <c r="J29158" i="1"/>
  <c r="I29159" i="1"/>
  <c r="J29159" i="1"/>
  <c r="I29160" i="1"/>
  <c r="J29160" i="1"/>
  <c r="I29161" i="1"/>
  <c r="J29161" i="1"/>
  <c r="I29162" i="1"/>
  <c r="J29162" i="1"/>
  <c r="I29163" i="1"/>
  <c r="J29163" i="1"/>
  <c r="I29164" i="1"/>
  <c r="J29164" i="1"/>
  <c r="I29165" i="1"/>
  <c r="J29165" i="1"/>
  <c r="I29166" i="1"/>
  <c r="J29166" i="1"/>
  <c r="I29167" i="1"/>
  <c r="J29167" i="1"/>
  <c r="I29168" i="1"/>
  <c r="J29168" i="1"/>
  <c r="I29169" i="1"/>
  <c r="J29169" i="1"/>
  <c r="I29170" i="1"/>
  <c r="J29170" i="1"/>
  <c r="I29171" i="1"/>
  <c r="J29171" i="1"/>
  <c r="I29172" i="1"/>
  <c r="J29172" i="1"/>
  <c r="I29173" i="1"/>
  <c r="J29173" i="1"/>
  <c r="I29174" i="1"/>
  <c r="J29174" i="1"/>
  <c r="I29175" i="1"/>
  <c r="J29175" i="1"/>
  <c r="I29176" i="1"/>
  <c r="J29176" i="1"/>
  <c r="I29177" i="1"/>
  <c r="J29177" i="1"/>
  <c r="I29178" i="1"/>
  <c r="J29178" i="1"/>
  <c r="I29179" i="1"/>
  <c r="J29179" i="1"/>
  <c r="I29180" i="1"/>
  <c r="J29180" i="1"/>
  <c r="I29181" i="1"/>
  <c r="J29181" i="1"/>
  <c r="I29182" i="1"/>
  <c r="J29182" i="1"/>
  <c r="I29183" i="1"/>
  <c r="J29183" i="1"/>
  <c r="I29184" i="1"/>
  <c r="J29184" i="1"/>
  <c r="I29185" i="1"/>
  <c r="J29185" i="1"/>
  <c r="I29186" i="1"/>
  <c r="J29186" i="1"/>
  <c r="I29187" i="1"/>
  <c r="J29187" i="1"/>
  <c r="I29188" i="1"/>
  <c r="J29188" i="1"/>
  <c r="I29189" i="1"/>
  <c r="J29189" i="1"/>
  <c r="I29190" i="1"/>
  <c r="J29190" i="1"/>
  <c r="I29191" i="1"/>
  <c r="J29191" i="1"/>
  <c r="I29192" i="1"/>
  <c r="J29192" i="1"/>
  <c r="I29193" i="1"/>
  <c r="J29193" i="1"/>
  <c r="I29194" i="1"/>
  <c r="J29194" i="1"/>
  <c r="I29195" i="1"/>
  <c r="J29195" i="1"/>
  <c r="I29196" i="1"/>
  <c r="J29196" i="1"/>
  <c r="I29197" i="1"/>
  <c r="J29197" i="1"/>
  <c r="I29198" i="1"/>
  <c r="J29198" i="1"/>
  <c r="I29199" i="1"/>
  <c r="J29199" i="1"/>
  <c r="I29200" i="1"/>
  <c r="J29200" i="1"/>
  <c r="I29201" i="1"/>
  <c r="J29201" i="1"/>
  <c r="I29202" i="1"/>
  <c r="J29202" i="1"/>
  <c r="I29203" i="1"/>
  <c r="J29203" i="1"/>
  <c r="I29204" i="1"/>
  <c r="J29204" i="1"/>
  <c r="I29205" i="1"/>
  <c r="J29205" i="1"/>
  <c r="I29206" i="1"/>
  <c r="J29206" i="1"/>
  <c r="I29207" i="1"/>
  <c r="J29207" i="1"/>
  <c r="I29208" i="1"/>
  <c r="J29208" i="1"/>
  <c r="I29209" i="1"/>
  <c r="J29209" i="1"/>
  <c r="I29210" i="1"/>
  <c r="J29210" i="1"/>
  <c r="I29211" i="1"/>
  <c r="J29211" i="1"/>
  <c r="I29212" i="1"/>
  <c r="J29212" i="1"/>
  <c r="I29213" i="1"/>
  <c r="J29213" i="1"/>
  <c r="I29214" i="1"/>
  <c r="J29214" i="1"/>
  <c r="I29215" i="1"/>
  <c r="J29215" i="1"/>
  <c r="I29216" i="1"/>
  <c r="J29216" i="1"/>
  <c r="I29217" i="1"/>
  <c r="J29217" i="1"/>
  <c r="I29218" i="1"/>
  <c r="J29218" i="1"/>
  <c r="I29219" i="1"/>
  <c r="J29219" i="1"/>
  <c r="I29220" i="1"/>
  <c r="J29220" i="1"/>
  <c r="I29221" i="1"/>
  <c r="J29221" i="1"/>
  <c r="I29222" i="1"/>
  <c r="J29222" i="1"/>
  <c r="I29223" i="1"/>
  <c r="J29223" i="1"/>
  <c r="I29224" i="1"/>
  <c r="J29224" i="1"/>
  <c r="I29225" i="1"/>
  <c r="J29225" i="1"/>
  <c r="I29226" i="1"/>
  <c r="J29226" i="1"/>
  <c r="I29227" i="1"/>
  <c r="J29227" i="1"/>
  <c r="I29228" i="1"/>
  <c r="J29228" i="1"/>
  <c r="I29229" i="1"/>
  <c r="J29229" i="1"/>
  <c r="I29230" i="1"/>
  <c r="J29230" i="1"/>
  <c r="I29231" i="1"/>
  <c r="J29231" i="1"/>
  <c r="I29232" i="1"/>
  <c r="J29232" i="1"/>
  <c r="I29233" i="1"/>
  <c r="J29233" i="1"/>
  <c r="I29234" i="1"/>
  <c r="J29234" i="1"/>
  <c r="I29235" i="1"/>
  <c r="J29235" i="1"/>
  <c r="I29236" i="1"/>
  <c r="J29236" i="1"/>
  <c r="I29237" i="1"/>
  <c r="J29237" i="1"/>
  <c r="I29238" i="1"/>
  <c r="J29238" i="1"/>
  <c r="I29239" i="1"/>
  <c r="J29239" i="1"/>
  <c r="I29240" i="1"/>
  <c r="J29240" i="1"/>
  <c r="I29241" i="1"/>
  <c r="J29241" i="1"/>
  <c r="I29242" i="1"/>
  <c r="J29242" i="1"/>
  <c r="I29243" i="1"/>
  <c r="J29243" i="1"/>
  <c r="I29244" i="1"/>
  <c r="J29244" i="1"/>
  <c r="I29245" i="1"/>
  <c r="J29245" i="1"/>
  <c r="I29246" i="1"/>
  <c r="J29246" i="1"/>
  <c r="I29247" i="1"/>
  <c r="J29247" i="1"/>
  <c r="I29248" i="1"/>
  <c r="J29248" i="1"/>
  <c r="I29249" i="1"/>
  <c r="J29249" i="1"/>
  <c r="I29250" i="1"/>
  <c r="J29250" i="1"/>
  <c r="I29251" i="1"/>
  <c r="J29251" i="1"/>
  <c r="I29252" i="1"/>
  <c r="J29252" i="1"/>
  <c r="I29253" i="1"/>
  <c r="J29253" i="1"/>
  <c r="I29254" i="1"/>
  <c r="J29254" i="1"/>
  <c r="I29255" i="1"/>
  <c r="J29255" i="1"/>
  <c r="I29256" i="1"/>
  <c r="J29256" i="1"/>
  <c r="I29257" i="1"/>
  <c r="J29257" i="1"/>
  <c r="I29258" i="1"/>
  <c r="J29258" i="1"/>
  <c r="I29259" i="1"/>
  <c r="J29259" i="1"/>
  <c r="I29260" i="1"/>
  <c r="J29260" i="1"/>
  <c r="I29261" i="1"/>
  <c r="J29261" i="1"/>
  <c r="I29262" i="1"/>
  <c r="J29262" i="1"/>
  <c r="I29263" i="1"/>
  <c r="J29263" i="1"/>
  <c r="I29264" i="1"/>
  <c r="J29264" i="1"/>
  <c r="I29265" i="1"/>
  <c r="J29265" i="1"/>
  <c r="I29266" i="1"/>
  <c r="J29266" i="1"/>
  <c r="I29267" i="1"/>
  <c r="J29267" i="1"/>
  <c r="I29268" i="1"/>
  <c r="J29268" i="1"/>
  <c r="I29269" i="1"/>
  <c r="J29269" i="1"/>
  <c r="I29270" i="1"/>
  <c r="J29270" i="1"/>
  <c r="I29271" i="1"/>
  <c r="J29271" i="1"/>
  <c r="I29272" i="1"/>
  <c r="J29272" i="1"/>
  <c r="I29273" i="1"/>
  <c r="J29273" i="1"/>
  <c r="I29274" i="1"/>
  <c r="J29274" i="1"/>
  <c r="I29275" i="1"/>
  <c r="J29275" i="1"/>
  <c r="I29276" i="1"/>
  <c r="J29276" i="1"/>
  <c r="I29277" i="1"/>
  <c r="J29277" i="1"/>
  <c r="I29278" i="1"/>
  <c r="J29278" i="1"/>
  <c r="I29279" i="1"/>
  <c r="J29279" i="1"/>
  <c r="I29280" i="1"/>
  <c r="J29280" i="1"/>
  <c r="I29281" i="1"/>
  <c r="J29281" i="1"/>
  <c r="I29282" i="1"/>
  <c r="J29282" i="1"/>
  <c r="I29283" i="1"/>
  <c r="J29283" i="1"/>
  <c r="I29284" i="1"/>
  <c r="J29284" i="1"/>
  <c r="I29285" i="1"/>
  <c r="J29285" i="1"/>
  <c r="I29286" i="1"/>
  <c r="J29286" i="1"/>
  <c r="I29287" i="1"/>
  <c r="J29287" i="1"/>
  <c r="I29288" i="1"/>
  <c r="J29288" i="1"/>
  <c r="I29289" i="1"/>
  <c r="J29289" i="1"/>
  <c r="I29290" i="1"/>
  <c r="J29290" i="1"/>
  <c r="I29291" i="1"/>
  <c r="J29291" i="1"/>
  <c r="I29292" i="1"/>
  <c r="J29292" i="1"/>
  <c r="I29293" i="1"/>
  <c r="J29293" i="1"/>
  <c r="I29294" i="1"/>
  <c r="J29294" i="1"/>
  <c r="I29295" i="1"/>
  <c r="J29295" i="1"/>
  <c r="I29296" i="1"/>
  <c r="J29296" i="1"/>
  <c r="I29297" i="1"/>
  <c r="J29297" i="1"/>
  <c r="I29298" i="1"/>
  <c r="J29298" i="1"/>
  <c r="I29299" i="1"/>
  <c r="J29299" i="1"/>
  <c r="I29300" i="1"/>
  <c r="J29300" i="1"/>
  <c r="I29301" i="1"/>
  <c r="J29301" i="1"/>
  <c r="I29302" i="1"/>
  <c r="J29302" i="1"/>
  <c r="I29303" i="1"/>
  <c r="J29303" i="1"/>
  <c r="I29304" i="1"/>
  <c r="J29304" i="1"/>
  <c r="I29305" i="1"/>
  <c r="J29305" i="1"/>
  <c r="I29306" i="1"/>
  <c r="J29306" i="1"/>
  <c r="I29307" i="1"/>
  <c r="J29307" i="1"/>
  <c r="I29308" i="1"/>
  <c r="J29308" i="1"/>
  <c r="I29309" i="1"/>
  <c r="J29309" i="1"/>
  <c r="I29310" i="1"/>
  <c r="J29310" i="1"/>
  <c r="I29311" i="1"/>
  <c r="J29311" i="1"/>
  <c r="I29312" i="1"/>
  <c r="J29312" i="1"/>
  <c r="I29313" i="1"/>
  <c r="J29313" i="1"/>
  <c r="I29314" i="1"/>
  <c r="J29314" i="1"/>
  <c r="I29315" i="1"/>
  <c r="J29315" i="1"/>
  <c r="I29316" i="1"/>
  <c r="J29316" i="1"/>
  <c r="I29317" i="1"/>
  <c r="J29317" i="1"/>
  <c r="I29318" i="1"/>
  <c r="J29318" i="1"/>
  <c r="I29319" i="1"/>
  <c r="J29319" i="1"/>
  <c r="I29320" i="1"/>
  <c r="J29320" i="1"/>
  <c r="I29321" i="1"/>
  <c r="J29321" i="1"/>
  <c r="I29322" i="1"/>
  <c r="J29322" i="1"/>
  <c r="I29323" i="1"/>
  <c r="J29323" i="1"/>
  <c r="I29324" i="1"/>
  <c r="J29324" i="1"/>
  <c r="I29325" i="1"/>
  <c r="J29325" i="1"/>
  <c r="I29326" i="1"/>
  <c r="J29326" i="1"/>
  <c r="I29327" i="1"/>
  <c r="J29327" i="1"/>
  <c r="I29328" i="1"/>
  <c r="J29328" i="1"/>
  <c r="I29329" i="1"/>
  <c r="J29329" i="1"/>
  <c r="I29330" i="1"/>
  <c r="J29330" i="1"/>
  <c r="I29331" i="1"/>
  <c r="J29331" i="1"/>
  <c r="I29332" i="1"/>
  <c r="J29332" i="1"/>
  <c r="I29333" i="1"/>
  <c r="J29333" i="1"/>
  <c r="I29334" i="1"/>
  <c r="J29334" i="1"/>
  <c r="I29335" i="1"/>
  <c r="J29335" i="1"/>
  <c r="I29336" i="1"/>
  <c r="J29336" i="1"/>
  <c r="I29337" i="1"/>
  <c r="J29337" i="1"/>
  <c r="I29338" i="1"/>
  <c r="J29338" i="1"/>
  <c r="I29339" i="1"/>
  <c r="J29339" i="1"/>
  <c r="I29340" i="1"/>
  <c r="J29340" i="1"/>
  <c r="I29341" i="1"/>
  <c r="J29341" i="1"/>
  <c r="I29342" i="1"/>
  <c r="J29342" i="1"/>
  <c r="I29343" i="1"/>
  <c r="J29343" i="1"/>
  <c r="I29344" i="1"/>
  <c r="J29344" i="1"/>
  <c r="I29345" i="1"/>
  <c r="J29345" i="1"/>
  <c r="I29346" i="1"/>
  <c r="J29346" i="1"/>
  <c r="I29347" i="1"/>
  <c r="J29347" i="1"/>
  <c r="I29348" i="1"/>
  <c r="J29348" i="1"/>
  <c r="I29349" i="1"/>
  <c r="J29349" i="1"/>
  <c r="I29350" i="1"/>
  <c r="J29350" i="1"/>
  <c r="I29351" i="1"/>
  <c r="J29351" i="1"/>
  <c r="I29352" i="1"/>
  <c r="J29352" i="1"/>
  <c r="I29353" i="1"/>
  <c r="J29353" i="1"/>
  <c r="I29354" i="1"/>
  <c r="J29354" i="1"/>
  <c r="I29355" i="1"/>
  <c r="J29355" i="1"/>
  <c r="I29356" i="1"/>
  <c r="J29356" i="1"/>
  <c r="I29357" i="1"/>
  <c r="J29357" i="1"/>
  <c r="I29358" i="1"/>
  <c r="J29358" i="1"/>
  <c r="I29359" i="1"/>
  <c r="J29359" i="1"/>
  <c r="I29360" i="1"/>
  <c r="J29360" i="1"/>
  <c r="I29361" i="1"/>
  <c r="J29361" i="1"/>
  <c r="I29362" i="1"/>
  <c r="J29362" i="1"/>
  <c r="I29363" i="1"/>
  <c r="J29363" i="1"/>
  <c r="I29364" i="1"/>
  <c r="J29364" i="1"/>
  <c r="I29365" i="1"/>
  <c r="J29365" i="1"/>
  <c r="I29366" i="1"/>
  <c r="J29366" i="1"/>
  <c r="I29367" i="1"/>
  <c r="J29367" i="1"/>
  <c r="I29368" i="1"/>
  <c r="J29368" i="1"/>
  <c r="I29369" i="1"/>
  <c r="J29369" i="1"/>
  <c r="I29370" i="1"/>
  <c r="J29370" i="1"/>
  <c r="I29371" i="1"/>
  <c r="J29371" i="1"/>
  <c r="I29372" i="1"/>
  <c r="J29372" i="1"/>
  <c r="I29373" i="1"/>
  <c r="J29373" i="1"/>
  <c r="I29374" i="1"/>
  <c r="J29374" i="1"/>
  <c r="I29375" i="1"/>
  <c r="J29375" i="1"/>
  <c r="I29376" i="1"/>
  <c r="J29376" i="1"/>
  <c r="I29377" i="1"/>
  <c r="J29377" i="1"/>
  <c r="I29378" i="1"/>
  <c r="J29378" i="1"/>
  <c r="I29379" i="1"/>
  <c r="J29379" i="1"/>
  <c r="I29380" i="1"/>
  <c r="J29380" i="1"/>
  <c r="I29381" i="1"/>
  <c r="J29381" i="1"/>
  <c r="I29382" i="1"/>
  <c r="J29382" i="1"/>
  <c r="I29383" i="1"/>
  <c r="J29383" i="1"/>
  <c r="I29384" i="1"/>
  <c r="J29384" i="1"/>
  <c r="I29385" i="1"/>
  <c r="J29385" i="1"/>
  <c r="I29386" i="1"/>
  <c r="J29386" i="1"/>
  <c r="I29387" i="1"/>
  <c r="J29387" i="1"/>
  <c r="I29388" i="1"/>
  <c r="J29388" i="1"/>
  <c r="I29389" i="1"/>
  <c r="J29389" i="1"/>
  <c r="I29390" i="1"/>
  <c r="J29390" i="1"/>
  <c r="I29391" i="1"/>
  <c r="J29391" i="1"/>
  <c r="I29392" i="1"/>
  <c r="J29392" i="1"/>
  <c r="I29393" i="1"/>
  <c r="J29393" i="1"/>
  <c r="I29394" i="1"/>
  <c r="J29394" i="1"/>
  <c r="I29395" i="1"/>
  <c r="J29395" i="1"/>
  <c r="I29396" i="1"/>
  <c r="J29396" i="1"/>
  <c r="I29397" i="1"/>
  <c r="J29397" i="1"/>
  <c r="I29398" i="1"/>
  <c r="J29398" i="1"/>
  <c r="I29399" i="1"/>
  <c r="J29399" i="1"/>
  <c r="I29400" i="1"/>
  <c r="J29400" i="1"/>
  <c r="I29401" i="1"/>
  <c r="J29401" i="1"/>
  <c r="I29402" i="1"/>
  <c r="J29402" i="1"/>
  <c r="I29403" i="1"/>
  <c r="J29403" i="1"/>
  <c r="I29404" i="1"/>
  <c r="J29404" i="1"/>
  <c r="I29405" i="1"/>
  <c r="J29405" i="1"/>
  <c r="I29406" i="1"/>
  <c r="J29406" i="1"/>
  <c r="I29407" i="1"/>
  <c r="J29407" i="1"/>
  <c r="I29408" i="1"/>
  <c r="J29408" i="1"/>
  <c r="I29409" i="1"/>
  <c r="J29409" i="1"/>
  <c r="I29410" i="1"/>
  <c r="J29410" i="1"/>
  <c r="I29411" i="1"/>
  <c r="J29411" i="1"/>
  <c r="I29412" i="1"/>
  <c r="J29412" i="1"/>
  <c r="I29413" i="1"/>
  <c r="J29413" i="1"/>
  <c r="I29414" i="1"/>
  <c r="J29414" i="1"/>
  <c r="I29415" i="1"/>
  <c r="J29415" i="1"/>
  <c r="I29416" i="1"/>
  <c r="J29416" i="1"/>
  <c r="I29417" i="1"/>
  <c r="J29417" i="1"/>
  <c r="I29418" i="1"/>
  <c r="J29418" i="1"/>
  <c r="I29419" i="1"/>
  <c r="J29419" i="1"/>
  <c r="I29420" i="1"/>
  <c r="J29420" i="1"/>
  <c r="I29421" i="1"/>
  <c r="J29421" i="1"/>
  <c r="I29422" i="1"/>
  <c r="J29422" i="1"/>
  <c r="I29423" i="1"/>
  <c r="J29423" i="1"/>
  <c r="I29424" i="1"/>
  <c r="J29424" i="1"/>
  <c r="I29425" i="1"/>
  <c r="J29425" i="1"/>
  <c r="I29426" i="1"/>
  <c r="J29426" i="1"/>
  <c r="I29427" i="1"/>
  <c r="J29427" i="1"/>
  <c r="I29428" i="1"/>
  <c r="J29428" i="1"/>
  <c r="I29429" i="1"/>
  <c r="J29429" i="1"/>
  <c r="I29430" i="1"/>
  <c r="J29430" i="1"/>
  <c r="I29431" i="1"/>
  <c r="J29431" i="1"/>
  <c r="I29432" i="1"/>
  <c r="J29432" i="1"/>
  <c r="I29433" i="1"/>
  <c r="J29433" i="1"/>
  <c r="I29434" i="1"/>
  <c r="J29434" i="1"/>
  <c r="I29435" i="1"/>
  <c r="J29435" i="1"/>
  <c r="I29436" i="1"/>
  <c r="J29436" i="1"/>
  <c r="I29437" i="1"/>
  <c r="J29437" i="1"/>
  <c r="I29438" i="1"/>
  <c r="J29438" i="1"/>
  <c r="I29439" i="1"/>
  <c r="J29439" i="1"/>
  <c r="I29440" i="1"/>
  <c r="J29440" i="1"/>
  <c r="I29441" i="1"/>
  <c r="J29441" i="1"/>
  <c r="I29442" i="1"/>
  <c r="J29442" i="1"/>
  <c r="I29443" i="1"/>
  <c r="J29443" i="1"/>
  <c r="I29444" i="1"/>
  <c r="J29444" i="1"/>
  <c r="I29445" i="1"/>
  <c r="J29445" i="1"/>
  <c r="I29446" i="1"/>
  <c r="J29446" i="1"/>
  <c r="I29447" i="1"/>
  <c r="J29447" i="1"/>
  <c r="I29448" i="1"/>
  <c r="J29448" i="1"/>
  <c r="I29449" i="1"/>
  <c r="J29449" i="1"/>
  <c r="I29450" i="1"/>
  <c r="J29450" i="1"/>
  <c r="I29451" i="1"/>
  <c r="J29451" i="1"/>
  <c r="I29452" i="1"/>
  <c r="J29452" i="1"/>
  <c r="I29453" i="1"/>
  <c r="J29453" i="1"/>
  <c r="I29454" i="1"/>
  <c r="J29454" i="1"/>
  <c r="I29455" i="1"/>
  <c r="J29455" i="1"/>
  <c r="I29456" i="1"/>
  <c r="J29456" i="1"/>
  <c r="I29457" i="1"/>
  <c r="J29457" i="1"/>
  <c r="I29458" i="1"/>
  <c r="J29458" i="1"/>
  <c r="I29459" i="1"/>
  <c r="J29459" i="1"/>
  <c r="I29460" i="1"/>
  <c r="J29460" i="1"/>
  <c r="I29461" i="1"/>
  <c r="J29461" i="1"/>
  <c r="I29462" i="1"/>
  <c r="J29462" i="1"/>
  <c r="I29463" i="1"/>
  <c r="J29463" i="1"/>
  <c r="I29464" i="1"/>
  <c r="J29464" i="1"/>
  <c r="I29465" i="1"/>
  <c r="J29465" i="1"/>
  <c r="I29466" i="1"/>
  <c r="J29466" i="1"/>
  <c r="I29467" i="1"/>
  <c r="J29467" i="1"/>
  <c r="I29468" i="1"/>
  <c r="J29468" i="1"/>
  <c r="I29469" i="1"/>
  <c r="J29469" i="1"/>
  <c r="I29470" i="1"/>
  <c r="J29470" i="1"/>
  <c r="I29471" i="1"/>
  <c r="J29471" i="1"/>
  <c r="I29472" i="1"/>
  <c r="J29472" i="1"/>
  <c r="I29473" i="1"/>
  <c r="J29473" i="1"/>
  <c r="I29474" i="1"/>
  <c r="J29474" i="1"/>
  <c r="I29475" i="1"/>
  <c r="J29475" i="1"/>
  <c r="I29476" i="1"/>
  <c r="J29476" i="1"/>
  <c r="I29477" i="1"/>
  <c r="J29477" i="1"/>
  <c r="I29478" i="1"/>
  <c r="J29478" i="1"/>
  <c r="I29479" i="1"/>
  <c r="J29479" i="1"/>
  <c r="I29480" i="1"/>
  <c r="J29480" i="1"/>
  <c r="I29481" i="1"/>
  <c r="J29481" i="1"/>
  <c r="I29482" i="1"/>
  <c r="J29482" i="1"/>
  <c r="I29483" i="1"/>
  <c r="J29483" i="1"/>
  <c r="I29484" i="1"/>
  <c r="J29484" i="1"/>
  <c r="I29485" i="1"/>
  <c r="J29485" i="1"/>
  <c r="I29486" i="1"/>
  <c r="J29486" i="1"/>
  <c r="I29487" i="1"/>
  <c r="J29487" i="1"/>
  <c r="I29488" i="1"/>
  <c r="J29488" i="1"/>
  <c r="I29489" i="1"/>
  <c r="J29489" i="1"/>
  <c r="I29490" i="1"/>
  <c r="J29490" i="1"/>
  <c r="I29491" i="1"/>
  <c r="J29491" i="1"/>
  <c r="I29492" i="1"/>
  <c r="J29492" i="1"/>
  <c r="I29493" i="1"/>
  <c r="J29493" i="1"/>
  <c r="I29494" i="1"/>
  <c r="J29494" i="1"/>
  <c r="I29495" i="1"/>
  <c r="J29495" i="1"/>
  <c r="I29496" i="1"/>
  <c r="J29496" i="1"/>
  <c r="I29497" i="1"/>
  <c r="J29497" i="1"/>
  <c r="I29498" i="1"/>
  <c r="J29498" i="1"/>
  <c r="I29499" i="1"/>
  <c r="J29499" i="1"/>
  <c r="I29500" i="1"/>
  <c r="J29500" i="1"/>
  <c r="I29501" i="1"/>
  <c r="J29501" i="1"/>
  <c r="I29502" i="1"/>
  <c r="J29502" i="1"/>
  <c r="I29503" i="1"/>
  <c r="J29503" i="1"/>
  <c r="I29504" i="1"/>
  <c r="J29504" i="1"/>
  <c r="I29505" i="1"/>
  <c r="J29505" i="1"/>
  <c r="I29506" i="1"/>
  <c r="J29506" i="1"/>
  <c r="I29507" i="1"/>
  <c r="J29507" i="1"/>
  <c r="I29508" i="1"/>
  <c r="J29508" i="1"/>
  <c r="I29509" i="1"/>
  <c r="J29509" i="1"/>
  <c r="I29510" i="1"/>
  <c r="J29510" i="1"/>
  <c r="I29511" i="1"/>
  <c r="J29511" i="1"/>
  <c r="I29512" i="1"/>
  <c r="J29512" i="1"/>
  <c r="I29513" i="1"/>
  <c r="J29513" i="1"/>
  <c r="I29514" i="1"/>
  <c r="J29514" i="1"/>
  <c r="I29515" i="1"/>
  <c r="J29515" i="1"/>
  <c r="I29516" i="1"/>
  <c r="J29516" i="1"/>
  <c r="I29517" i="1"/>
  <c r="J29517" i="1"/>
  <c r="I29518" i="1"/>
  <c r="J29518" i="1"/>
  <c r="I29519" i="1"/>
  <c r="J29519" i="1"/>
  <c r="I29520" i="1"/>
  <c r="J29520" i="1"/>
  <c r="I29521" i="1"/>
  <c r="J29521" i="1"/>
  <c r="I29522" i="1"/>
  <c r="J29522" i="1"/>
  <c r="I29523" i="1"/>
  <c r="J29523" i="1"/>
  <c r="I29524" i="1"/>
  <c r="J29524" i="1"/>
  <c r="I29525" i="1"/>
  <c r="J29525" i="1"/>
  <c r="I29526" i="1"/>
  <c r="J29526" i="1"/>
  <c r="I29527" i="1"/>
  <c r="J29527" i="1"/>
  <c r="I29528" i="1"/>
  <c r="J29528" i="1"/>
  <c r="I29529" i="1"/>
  <c r="J29529" i="1"/>
  <c r="I29530" i="1"/>
  <c r="J29530" i="1"/>
  <c r="I29531" i="1"/>
  <c r="J29531" i="1"/>
  <c r="I29532" i="1"/>
  <c r="J29532" i="1"/>
  <c r="I29533" i="1"/>
  <c r="J29533" i="1"/>
  <c r="I29534" i="1"/>
  <c r="J29534" i="1"/>
  <c r="I29535" i="1"/>
  <c r="J29535" i="1"/>
  <c r="I29536" i="1"/>
  <c r="J29536" i="1"/>
  <c r="I29537" i="1"/>
  <c r="J29537" i="1"/>
  <c r="I29538" i="1"/>
  <c r="J29538" i="1"/>
  <c r="I29539" i="1"/>
  <c r="J29539" i="1"/>
  <c r="I29540" i="1"/>
  <c r="J29540" i="1"/>
  <c r="I29541" i="1"/>
  <c r="J29541" i="1"/>
  <c r="I29542" i="1"/>
  <c r="J29542" i="1"/>
  <c r="I29543" i="1"/>
  <c r="J29543" i="1"/>
  <c r="I29544" i="1"/>
  <c r="J29544" i="1"/>
  <c r="I29545" i="1"/>
  <c r="J29545" i="1"/>
  <c r="I29546" i="1"/>
  <c r="J29546" i="1"/>
  <c r="I29547" i="1"/>
  <c r="J29547" i="1"/>
  <c r="I29548" i="1"/>
  <c r="J29548" i="1"/>
  <c r="I29549" i="1"/>
  <c r="J29549" i="1"/>
  <c r="I29550" i="1"/>
  <c r="J29550" i="1"/>
  <c r="I29551" i="1"/>
  <c r="J29551" i="1"/>
  <c r="I29552" i="1"/>
  <c r="J29552" i="1"/>
  <c r="I29553" i="1"/>
  <c r="J29553" i="1"/>
  <c r="I29554" i="1"/>
  <c r="J29554" i="1"/>
  <c r="I29555" i="1"/>
  <c r="J29555" i="1"/>
  <c r="I29556" i="1"/>
  <c r="J29556" i="1"/>
  <c r="I29557" i="1"/>
  <c r="J29557" i="1"/>
  <c r="I29558" i="1"/>
  <c r="J29558" i="1"/>
  <c r="I29559" i="1"/>
  <c r="J29559" i="1"/>
  <c r="I29560" i="1"/>
  <c r="J29560" i="1"/>
  <c r="I29561" i="1"/>
  <c r="J29561" i="1"/>
  <c r="I29562" i="1"/>
  <c r="J29562" i="1"/>
  <c r="I29563" i="1"/>
  <c r="J29563" i="1"/>
  <c r="I29564" i="1"/>
  <c r="J29564" i="1"/>
  <c r="I29565" i="1"/>
  <c r="J29565" i="1"/>
  <c r="I29566" i="1"/>
  <c r="J29566" i="1"/>
  <c r="I29567" i="1"/>
  <c r="J29567" i="1"/>
  <c r="I29568" i="1"/>
  <c r="J29568" i="1"/>
  <c r="I29569" i="1"/>
  <c r="J29569" i="1"/>
  <c r="I29570" i="1"/>
  <c r="J29570" i="1"/>
  <c r="I29571" i="1"/>
  <c r="J29571" i="1"/>
  <c r="I29572" i="1"/>
  <c r="J29572" i="1"/>
  <c r="I29573" i="1"/>
  <c r="J29573" i="1"/>
  <c r="I29574" i="1"/>
  <c r="J29574" i="1"/>
  <c r="I29575" i="1"/>
  <c r="J29575" i="1"/>
  <c r="I29576" i="1"/>
  <c r="J29576" i="1"/>
  <c r="I29577" i="1"/>
  <c r="J29577" i="1"/>
  <c r="I29578" i="1"/>
  <c r="J29578" i="1"/>
  <c r="I29579" i="1"/>
  <c r="J29579" i="1"/>
  <c r="I29580" i="1"/>
  <c r="J29580" i="1"/>
  <c r="I29581" i="1"/>
  <c r="J29581" i="1"/>
  <c r="I29582" i="1"/>
  <c r="J29582" i="1"/>
  <c r="I29583" i="1"/>
  <c r="J29583" i="1"/>
  <c r="I29584" i="1"/>
  <c r="J29584" i="1"/>
  <c r="I29585" i="1"/>
  <c r="J29585" i="1"/>
  <c r="I29586" i="1"/>
  <c r="J29586" i="1"/>
  <c r="I29587" i="1"/>
  <c r="J29587" i="1"/>
  <c r="I29588" i="1"/>
  <c r="J29588" i="1"/>
  <c r="I29589" i="1"/>
  <c r="J29589" i="1"/>
  <c r="I29590" i="1"/>
  <c r="J29590" i="1"/>
  <c r="I29591" i="1"/>
  <c r="J29591" i="1"/>
  <c r="I29592" i="1"/>
  <c r="J29592" i="1"/>
  <c r="I29593" i="1"/>
  <c r="J29593" i="1"/>
  <c r="I29594" i="1"/>
  <c r="J29594" i="1"/>
  <c r="I29595" i="1"/>
  <c r="J29595" i="1"/>
  <c r="I29596" i="1"/>
  <c r="J29596" i="1"/>
  <c r="I29597" i="1"/>
  <c r="J29597" i="1"/>
  <c r="I29598" i="1"/>
  <c r="J29598" i="1"/>
  <c r="I29599" i="1"/>
  <c r="J29599" i="1"/>
  <c r="I29600" i="1"/>
  <c r="J29600" i="1"/>
  <c r="I29601" i="1"/>
  <c r="J29601" i="1"/>
  <c r="I29602" i="1"/>
  <c r="J29602" i="1"/>
  <c r="I29603" i="1"/>
  <c r="J29603" i="1"/>
  <c r="I29604" i="1"/>
  <c r="J29604" i="1"/>
  <c r="I29605" i="1"/>
  <c r="J29605" i="1"/>
  <c r="I29606" i="1"/>
  <c r="J29606" i="1"/>
  <c r="I29607" i="1"/>
  <c r="J29607" i="1"/>
  <c r="I29608" i="1"/>
  <c r="J29608" i="1"/>
  <c r="I29609" i="1"/>
  <c r="J29609" i="1"/>
  <c r="I29610" i="1"/>
  <c r="J29610" i="1"/>
  <c r="I29611" i="1"/>
  <c r="J29611" i="1"/>
  <c r="I29612" i="1"/>
  <c r="J29612" i="1"/>
  <c r="I29613" i="1"/>
  <c r="J29613" i="1"/>
  <c r="I29614" i="1"/>
  <c r="J29614" i="1"/>
  <c r="I29615" i="1"/>
  <c r="J29615" i="1"/>
  <c r="I29616" i="1"/>
  <c r="J29616" i="1"/>
  <c r="I29617" i="1"/>
  <c r="J29617" i="1"/>
  <c r="I29618" i="1"/>
  <c r="J29618" i="1"/>
  <c r="I29619" i="1"/>
  <c r="J29619" i="1"/>
  <c r="I29620" i="1"/>
  <c r="J29620" i="1"/>
  <c r="I29621" i="1"/>
  <c r="J29621" i="1"/>
  <c r="I29622" i="1"/>
  <c r="J29622" i="1"/>
  <c r="I29623" i="1"/>
  <c r="J29623" i="1"/>
  <c r="I29624" i="1"/>
  <c r="J29624" i="1"/>
  <c r="I29625" i="1"/>
  <c r="J29625" i="1"/>
  <c r="I29626" i="1"/>
  <c r="J29626" i="1"/>
  <c r="I29627" i="1"/>
  <c r="J29627" i="1"/>
  <c r="I29628" i="1"/>
  <c r="J29628" i="1"/>
  <c r="I29629" i="1"/>
  <c r="J29629" i="1"/>
  <c r="I29630" i="1"/>
  <c r="J29630" i="1"/>
  <c r="I29631" i="1"/>
  <c r="J29631" i="1"/>
  <c r="I29632" i="1"/>
  <c r="J29632" i="1"/>
  <c r="I29633" i="1"/>
  <c r="J29633" i="1"/>
  <c r="I29634" i="1"/>
  <c r="J29634" i="1"/>
  <c r="I29635" i="1"/>
  <c r="J29635" i="1"/>
  <c r="I29636" i="1"/>
  <c r="J29636" i="1"/>
  <c r="I29637" i="1"/>
  <c r="J29637" i="1"/>
  <c r="I29638" i="1"/>
  <c r="J29638" i="1"/>
  <c r="I29639" i="1"/>
  <c r="J29639" i="1"/>
  <c r="I29640" i="1"/>
  <c r="J29640" i="1"/>
  <c r="I29641" i="1"/>
  <c r="J29641" i="1"/>
  <c r="I29642" i="1"/>
  <c r="J29642" i="1"/>
  <c r="I29643" i="1"/>
  <c r="J29643" i="1"/>
  <c r="I29644" i="1"/>
  <c r="J29644" i="1"/>
  <c r="I29645" i="1"/>
  <c r="J29645" i="1"/>
  <c r="I29646" i="1"/>
  <c r="J29646" i="1"/>
  <c r="I29647" i="1"/>
  <c r="J29647" i="1"/>
  <c r="I29648" i="1"/>
  <c r="J29648" i="1"/>
  <c r="I29649" i="1"/>
  <c r="J29649" i="1"/>
  <c r="I29650" i="1"/>
  <c r="J29650" i="1"/>
  <c r="I29651" i="1"/>
  <c r="J29651" i="1"/>
  <c r="I29652" i="1"/>
  <c r="J29652" i="1"/>
  <c r="I29653" i="1"/>
  <c r="J29653" i="1"/>
  <c r="I29654" i="1"/>
  <c r="J29654" i="1"/>
  <c r="I29655" i="1"/>
  <c r="J29655" i="1"/>
  <c r="I29656" i="1"/>
  <c r="J29656" i="1"/>
  <c r="I29657" i="1"/>
  <c r="J29657" i="1"/>
  <c r="I29658" i="1"/>
  <c r="J29658" i="1"/>
  <c r="I29659" i="1"/>
  <c r="J29659" i="1"/>
  <c r="I29660" i="1"/>
  <c r="J29660" i="1"/>
  <c r="I29661" i="1"/>
  <c r="J29661" i="1"/>
  <c r="I29662" i="1"/>
  <c r="J29662" i="1"/>
  <c r="I29663" i="1"/>
  <c r="J29663" i="1"/>
  <c r="I29664" i="1"/>
  <c r="J29664" i="1"/>
  <c r="I29665" i="1"/>
  <c r="J29665" i="1"/>
  <c r="I29666" i="1"/>
  <c r="J29666" i="1"/>
  <c r="I29667" i="1"/>
  <c r="J29667" i="1"/>
  <c r="I29668" i="1"/>
  <c r="J29668" i="1"/>
  <c r="I29669" i="1"/>
  <c r="J29669" i="1"/>
  <c r="I29670" i="1"/>
  <c r="J29670" i="1"/>
  <c r="I29671" i="1"/>
  <c r="J29671" i="1"/>
  <c r="I29672" i="1"/>
  <c r="J29672" i="1"/>
  <c r="I29673" i="1"/>
  <c r="J29673" i="1"/>
  <c r="I29674" i="1"/>
  <c r="J29674" i="1"/>
  <c r="I29675" i="1"/>
  <c r="J29675" i="1"/>
  <c r="I29676" i="1"/>
  <c r="J29676" i="1"/>
  <c r="I29677" i="1"/>
  <c r="J29677" i="1"/>
  <c r="I29678" i="1"/>
  <c r="J29678" i="1"/>
  <c r="I29679" i="1"/>
  <c r="J29679" i="1"/>
  <c r="I29680" i="1"/>
  <c r="J29680" i="1"/>
  <c r="I29681" i="1"/>
  <c r="J29681" i="1"/>
  <c r="I29682" i="1"/>
  <c r="J29682" i="1"/>
  <c r="I29683" i="1"/>
  <c r="J29683" i="1"/>
  <c r="I29684" i="1"/>
  <c r="J29684" i="1"/>
  <c r="I29685" i="1"/>
  <c r="J29685" i="1"/>
  <c r="I29686" i="1"/>
  <c r="J29686" i="1"/>
  <c r="I29687" i="1"/>
  <c r="J29687" i="1"/>
  <c r="I29688" i="1"/>
  <c r="J29688" i="1"/>
  <c r="I29689" i="1"/>
  <c r="J29689" i="1"/>
  <c r="I29690" i="1"/>
  <c r="J29690" i="1"/>
  <c r="I29691" i="1"/>
  <c r="J29691" i="1"/>
  <c r="I29692" i="1"/>
  <c r="J29692" i="1"/>
  <c r="I29693" i="1"/>
  <c r="J29693" i="1"/>
  <c r="I29694" i="1"/>
  <c r="J29694" i="1"/>
  <c r="I29695" i="1"/>
  <c r="J29695" i="1"/>
  <c r="I29696" i="1"/>
  <c r="J29696" i="1"/>
  <c r="I29697" i="1"/>
  <c r="J29697" i="1"/>
  <c r="I29698" i="1"/>
  <c r="J29698" i="1"/>
  <c r="I29699" i="1"/>
  <c r="J29699" i="1"/>
  <c r="I29700" i="1"/>
  <c r="J29700" i="1"/>
  <c r="I29701" i="1"/>
  <c r="J29701" i="1"/>
  <c r="I29702" i="1"/>
  <c r="J29702" i="1"/>
  <c r="I29703" i="1"/>
  <c r="J29703" i="1"/>
  <c r="I29704" i="1"/>
  <c r="J29704" i="1"/>
  <c r="I29705" i="1"/>
  <c r="J29705" i="1"/>
  <c r="I29706" i="1"/>
  <c r="J29706" i="1"/>
  <c r="I29707" i="1"/>
  <c r="J29707" i="1"/>
  <c r="I29708" i="1"/>
  <c r="J29708" i="1"/>
  <c r="I29709" i="1"/>
  <c r="J29709" i="1"/>
  <c r="I29710" i="1"/>
  <c r="J29710" i="1"/>
  <c r="I29711" i="1"/>
  <c r="J29711" i="1"/>
  <c r="I29712" i="1"/>
  <c r="J29712" i="1"/>
  <c r="I29713" i="1"/>
  <c r="J29713" i="1"/>
  <c r="I29714" i="1"/>
  <c r="J29714" i="1"/>
  <c r="I29715" i="1"/>
  <c r="J29715" i="1"/>
  <c r="I29716" i="1"/>
  <c r="J29716" i="1"/>
  <c r="I29717" i="1"/>
  <c r="J29717" i="1"/>
  <c r="I29718" i="1"/>
  <c r="J29718" i="1"/>
  <c r="I29719" i="1"/>
  <c r="J29719" i="1"/>
  <c r="I29720" i="1"/>
  <c r="J29720" i="1"/>
  <c r="I29721" i="1"/>
  <c r="J29721" i="1"/>
  <c r="I29722" i="1"/>
  <c r="J29722" i="1"/>
  <c r="I29723" i="1"/>
  <c r="J29723" i="1"/>
  <c r="I29724" i="1"/>
  <c r="J29724" i="1"/>
  <c r="I29725" i="1"/>
  <c r="J29725" i="1"/>
  <c r="I29726" i="1"/>
  <c r="J29726" i="1"/>
  <c r="I29727" i="1"/>
  <c r="J29727" i="1"/>
  <c r="I29728" i="1"/>
  <c r="J29728" i="1"/>
  <c r="I29729" i="1"/>
  <c r="J29729" i="1"/>
  <c r="I29730" i="1"/>
  <c r="J29730" i="1"/>
  <c r="I29731" i="1"/>
  <c r="J29731" i="1"/>
  <c r="I29732" i="1"/>
  <c r="J29732" i="1"/>
  <c r="I29733" i="1"/>
  <c r="J29733" i="1"/>
  <c r="I29734" i="1"/>
  <c r="J29734" i="1"/>
  <c r="I29735" i="1"/>
  <c r="J29735" i="1"/>
  <c r="I29736" i="1"/>
  <c r="J29736" i="1"/>
  <c r="I29737" i="1"/>
  <c r="J29737" i="1"/>
  <c r="I29738" i="1"/>
  <c r="J29738" i="1"/>
  <c r="I29739" i="1"/>
  <c r="J29739" i="1"/>
  <c r="I29740" i="1"/>
  <c r="J29740" i="1"/>
  <c r="I29741" i="1"/>
  <c r="J29741" i="1"/>
  <c r="I29742" i="1"/>
  <c r="J29742" i="1"/>
  <c r="I29743" i="1"/>
  <c r="J29743" i="1"/>
  <c r="I29744" i="1"/>
  <c r="J29744" i="1"/>
  <c r="I29745" i="1"/>
  <c r="J29745" i="1"/>
  <c r="I29746" i="1"/>
  <c r="J29746" i="1"/>
  <c r="I29747" i="1"/>
  <c r="J29747" i="1"/>
  <c r="I29748" i="1"/>
  <c r="J29748" i="1"/>
  <c r="I29749" i="1"/>
  <c r="J29749" i="1"/>
  <c r="I29750" i="1"/>
  <c r="J29750" i="1"/>
  <c r="I29751" i="1"/>
  <c r="J29751" i="1"/>
  <c r="I29752" i="1"/>
  <c r="J29752" i="1"/>
  <c r="I29753" i="1"/>
  <c r="J29753" i="1"/>
  <c r="I29754" i="1"/>
  <c r="J29754" i="1"/>
  <c r="I29755" i="1"/>
  <c r="J29755" i="1"/>
  <c r="I29756" i="1"/>
  <c r="J29756" i="1"/>
  <c r="I29757" i="1"/>
  <c r="J29757" i="1"/>
  <c r="I29758" i="1"/>
  <c r="J29758" i="1"/>
  <c r="I29759" i="1"/>
  <c r="J29759" i="1"/>
  <c r="I29760" i="1"/>
  <c r="J29760" i="1"/>
  <c r="I29761" i="1"/>
  <c r="J29761" i="1"/>
  <c r="I29762" i="1"/>
  <c r="J29762" i="1"/>
  <c r="I29763" i="1"/>
  <c r="J29763" i="1"/>
  <c r="I29764" i="1"/>
  <c r="J29764" i="1"/>
  <c r="I29765" i="1"/>
  <c r="J29765" i="1"/>
  <c r="I29766" i="1"/>
  <c r="J29766" i="1"/>
  <c r="I29767" i="1"/>
  <c r="J29767" i="1"/>
  <c r="I29768" i="1"/>
  <c r="J29768" i="1"/>
  <c r="I29769" i="1"/>
  <c r="J29769" i="1"/>
  <c r="I29770" i="1"/>
  <c r="J29770" i="1"/>
  <c r="I29771" i="1"/>
  <c r="J29771" i="1"/>
  <c r="I29772" i="1"/>
  <c r="J29772" i="1"/>
  <c r="I29773" i="1"/>
  <c r="J29773" i="1"/>
  <c r="I29774" i="1"/>
  <c r="J29774" i="1"/>
  <c r="I29775" i="1"/>
  <c r="J29775" i="1"/>
  <c r="I29776" i="1"/>
  <c r="J29776" i="1"/>
  <c r="I29777" i="1"/>
  <c r="J29777" i="1"/>
  <c r="I29778" i="1"/>
  <c r="J29778" i="1"/>
  <c r="I29779" i="1"/>
  <c r="J29779" i="1"/>
  <c r="I29780" i="1"/>
  <c r="J29780" i="1"/>
  <c r="I29781" i="1"/>
  <c r="J29781" i="1"/>
  <c r="I29782" i="1"/>
  <c r="J29782" i="1"/>
  <c r="I29783" i="1"/>
  <c r="J29783" i="1"/>
  <c r="I29784" i="1"/>
  <c r="J29784" i="1"/>
  <c r="I29785" i="1"/>
  <c r="J29785" i="1"/>
  <c r="I29786" i="1"/>
  <c r="J29786" i="1"/>
  <c r="I29787" i="1"/>
  <c r="J29787" i="1"/>
  <c r="I29788" i="1"/>
  <c r="J29788" i="1"/>
  <c r="I29789" i="1"/>
  <c r="J29789" i="1"/>
  <c r="I29790" i="1"/>
  <c r="J29790" i="1"/>
  <c r="I29791" i="1"/>
  <c r="J29791" i="1"/>
  <c r="I29792" i="1"/>
  <c r="J29792" i="1"/>
  <c r="I29793" i="1"/>
  <c r="J29793" i="1"/>
  <c r="I29794" i="1"/>
  <c r="J29794" i="1"/>
  <c r="I29795" i="1"/>
  <c r="J29795" i="1"/>
  <c r="I29796" i="1"/>
  <c r="J29796" i="1"/>
  <c r="I29797" i="1"/>
  <c r="J29797" i="1"/>
  <c r="I29798" i="1"/>
  <c r="J29798" i="1"/>
  <c r="I29799" i="1"/>
  <c r="J29799" i="1"/>
  <c r="I29800" i="1"/>
  <c r="J29800" i="1"/>
  <c r="I29801" i="1"/>
  <c r="J29801" i="1"/>
  <c r="I29802" i="1"/>
  <c r="J29802" i="1"/>
  <c r="I29803" i="1"/>
  <c r="J29803" i="1"/>
  <c r="I29804" i="1"/>
  <c r="J29804" i="1"/>
  <c r="I29805" i="1"/>
  <c r="J29805" i="1"/>
  <c r="I29806" i="1"/>
  <c r="J29806" i="1"/>
  <c r="I29807" i="1"/>
  <c r="J29807" i="1"/>
  <c r="I29808" i="1"/>
  <c r="J29808" i="1"/>
  <c r="I29809" i="1"/>
  <c r="J29809" i="1"/>
  <c r="I29810" i="1"/>
  <c r="J29810" i="1"/>
  <c r="I29811" i="1"/>
  <c r="J29811" i="1"/>
  <c r="I29812" i="1"/>
  <c r="J29812" i="1"/>
  <c r="I29813" i="1"/>
  <c r="J29813" i="1"/>
  <c r="I29814" i="1"/>
  <c r="J29814" i="1"/>
  <c r="I29815" i="1"/>
  <c r="J29815" i="1"/>
  <c r="I29816" i="1"/>
  <c r="J29816" i="1"/>
  <c r="I29817" i="1"/>
  <c r="J29817" i="1"/>
  <c r="I29818" i="1"/>
  <c r="J29818" i="1"/>
  <c r="I29819" i="1"/>
  <c r="J29819" i="1"/>
  <c r="I29820" i="1"/>
  <c r="J29820" i="1"/>
  <c r="I29821" i="1"/>
  <c r="J29821" i="1"/>
  <c r="I29822" i="1"/>
  <c r="J29822" i="1"/>
  <c r="I29823" i="1"/>
  <c r="J29823" i="1"/>
  <c r="I29824" i="1"/>
  <c r="J29824" i="1"/>
  <c r="I29825" i="1"/>
  <c r="J29825" i="1"/>
  <c r="I29826" i="1"/>
  <c r="J29826" i="1"/>
  <c r="I29827" i="1"/>
  <c r="J29827" i="1"/>
  <c r="I29828" i="1"/>
  <c r="J29828" i="1"/>
  <c r="I29829" i="1"/>
  <c r="J29829" i="1"/>
  <c r="I29830" i="1"/>
  <c r="J29830" i="1"/>
  <c r="I29831" i="1"/>
  <c r="J29831" i="1"/>
  <c r="I29832" i="1"/>
  <c r="J29832" i="1"/>
  <c r="I29833" i="1"/>
  <c r="J29833" i="1"/>
  <c r="I29834" i="1"/>
  <c r="J29834" i="1"/>
  <c r="I29835" i="1"/>
  <c r="J29835" i="1"/>
  <c r="I29836" i="1"/>
  <c r="J29836" i="1"/>
  <c r="I29837" i="1"/>
  <c r="J29837" i="1"/>
  <c r="I29838" i="1"/>
  <c r="J29838" i="1"/>
  <c r="I29839" i="1"/>
  <c r="J29839" i="1"/>
  <c r="I29840" i="1"/>
  <c r="J29840" i="1"/>
  <c r="I29841" i="1"/>
  <c r="J29841" i="1"/>
  <c r="I29842" i="1"/>
  <c r="J29842" i="1"/>
  <c r="I29843" i="1"/>
  <c r="J29843" i="1"/>
  <c r="I29844" i="1"/>
  <c r="J29844" i="1"/>
  <c r="I29845" i="1"/>
  <c r="J29845" i="1"/>
  <c r="I29846" i="1"/>
  <c r="J29846" i="1"/>
  <c r="I29847" i="1"/>
  <c r="J29847" i="1"/>
  <c r="I29848" i="1"/>
  <c r="J29848" i="1"/>
  <c r="I29849" i="1"/>
  <c r="J29849" i="1"/>
  <c r="I29850" i="1"/>
  <c r="J29850" i="1"/>
  <c r="I29851" i="1"/>
  <c r="J29851" i="1"/>
  <c r="I29852" i="1"/>
  <c r="J29852" i="1"/>
  <c r="I29853" i="1"/>
  <c r="J29853" i="1"/>
  <c r="I29854" i="1"/>
  <c r="J29854" i="1"/>
  <c r="I29855" i="1"/>
  <c r="J29855" i="1"/>
  <c r="I29856" i="1"/>
  <c r="J29856" i="1"/>
  <c r="I29857" i="1"/>
  <c r="J29857" i="1"/>
  <c r="I29858" i="1"/>
  <c r="J29858" i="1"/>
  <c r="I29859" i="1"/>
  <c r="J29859" i="1"/>
  <c r="I29860" i="1"/>
  <c r="J29860" i="1"/>
  <c r="I29861" i="1"/>
  <c r="J29861" i="1"/>
  <c r="I29862" i="1"/>
  <c r="J29862" i="1"/>
  <c r="I29863" i="1"/>
  <c r="J29863" i="1"/>
  <c r="I29864" i="1"/>
  <c r="J29864" i="1"/>
  <c r="I29865" i="1"/>
  <c r="J29865" i="1"/>
  <c r="I29866" i="1"/>
  <c r="J29866" i="1"/>
  <c r="I29867" i="1"/>
  <c r="J29867" i="1"/>
  <c r="I29868" i="1"/>
  <c r="J29868" i="1"/>
  <c r="I29869" i="1"/>
  <c r="J29869" i="1"/>
  <c r="I29870" i="1"/>
  <c r="J29870" i="1"/>
  <c r="I29871" i="1"/>
  <c r="J29871" i="1"/>
  <c r="I29872" i="1"/>
  <c r="J29872" i="1"/>
  <c r="I29873" i="1"/>
  <c r="J29873" i="1"/>
  <c r="I29874" i="1"/>
  <c r="J29874" i="1"/>
  <c r="I29875" i="1"/>
  <c r="J29875" i="1"/>
  <c r="I29876" i="1"/>
  <c r="J29876" i="1"/>
  <c r="I29877" i="1"/>
  <c r="J29877" i="1"/>
  <c r="I29878" i="1"/>
  <c r="J29878" i="1"/>
  <c r="I29879" i="1"/>
  <c r="J29879" i="1"/>
  <c r="I29880" i="1"/>
  <c r="J29880" i="1"/>
  <c r="I29881" i="1"/>
  <c r="J29881" i="1"/>
  <c r="I29882" i="1"/>
  <c r="J29882" i="1"/>
  <c r="I29883" i="1"/>
  <c r="J29883" i="1"/>
  <c r="I29884" i="1"/>
  <c r="J29884" i="1"/>
  <c r="I29885" i="1"/>
  <c r="J29885" i="1"/>
  <c r="I29886" i="1"/>
  <c r="J29886" i="1"/>
  <c r="I29887" i="1"/>
  <c r="J29887" i="1"/>
  <c r="I29888" i="1"/>
  <c r="J29888" i="1"/>
  <c r="I29889" i="1"/>
  <c r="J29889" i="1"/>
  <c r="I29890" i="1"/>
  <c r="J29890" i="1"/>
  <c r="I29891" i="1"/>
  <c r="J29891" i="1"/>
  <c r="I29892" i="1"/>
  <c r="J29892" i="1"/>
  <c r="I29893" i="1"/>
  <c r="J29893" i="1"/>
  <c r="I29894" i="1"/>
  <c r="J29894" i="1"/>
  <c r="I29895" i="1"/>
  <c r="J29895" i="1"/>
  <c r="I29896" i="1"/>
  <c r="J29896" i="1"/>
  <c r="I29897" i="1"/>
  <c r="J29897" i="1"/>
  <c r="I29898" i="1"/>
  <c r="J29898" i="1"/>
  <c r="I29899" i="1"/>
  <c r="J29899" i="1"/>
  <c r="I29900" i="1"/>
  <c r="J29900" i="1"/>
  <c r="I29901" i="1"/>
  <c r="J29901" i="1"/>
  <c r="I29902" i="1"/>
  <c r="J29902" i="1"/>
  <c r="I29903" i="1"/>
  <c r="J29903" i="1"/>
  <c r="I29904" i="1"/>
  <c r="J29904" i="1"/>
  <c r="I29905" i="1"/>
  <c r="J29905" i="1"/>
  <c r="I29906" i="1"/>
  <c r="J29906" i="1"/>
  <c r="I29907" i="1"/>
  <c r="J29907" i="1"/>
  <c r="I29908" i="1"/>
  <c r="J29908" i="1"/>
  <c r="I29909" i="1"/>
  <c r="J29909" i="1"/>
  <c r="I29910" i="1"/>
  <c r="J29910" i="1"/>
  <c r="I29911" i="1"/>
  <c r="J29911" i="1"/>
  <c r="I29912" i="1"/>
  <c r="J29912" i="1"/>
  <c r="I29913" i="1"/>
  <c r="J29913" i="1"/>
  <c r="I29914" i="1"/>
  <c r="J29914" i="1"/>
  <c r="I29915" i="1"/>
  <c r="J29915" i="1"/>
  <c r="I29916" i="1"/>
  <c r="J29916" i="1"/>
  <c r="I29917" i="1"/>
  <c r="J29917" i="1"/>
  <c r="I29918" i="1"/>
  <c r="J29918" i="1"/>
  <c r="I29919" i="1"/>
  <c r="J29919" i="1"/>
  <c r="I29920" i="1"/>
  <c r="J29920" i="1"/>
  <c r="I29921" i="1"/>
  <c r="J29921" i="1"/>
  <c r="I29922" i="1"/>
  <c r="J29922" i="1"/>
  <c r="I29923" i="1"/>
  <c r="J29923" i="1"/>
  <c r="I29924" i="1"/>
  <c r="J29924" i="1"/>
  <c r="I29925" i="1"/>
  <c r="J29925" i="1"/>
  <c r="I29926" i="1"/>
  <c r="J29926" i="1"/>
  <c r="I29927" i="1"/>
  <c r="J29927" i="1"/>
  <c r="I29928" i="1"/>
  <c r="J29928" i="1"/>
  <c r="I29929" i="1"/>
  <c r="J29929" i="1"/>
  <c r="I29930" i="1"/>
  <c r="J29930" i="1"/>
  <c r="I29931" i="1"/>
  <c r="J29931" i="1"/>
  <c r="I29932" i="1"/>
  <c r="J29932" i="1"/>
  <c r="I29933" i="1"/>
  <c r="J29933" i="1"/>
  <c r="I29934" i="1"/>
  <c r="J29934" i="1"/>
  <c r="I29935" i="1"/>
  <c r="J29935" i="1"/>
  <c r="I29936" i="1"/>
  <c r="J29936" i="1"/>
  <c r="I29937" i="1"/>
  <c r="J29937" i="1"/>
  <c r="I29938" i="1"/>
  <c r="J29938" i="1"/>
  <c r="I29939" i="1"/>
  <c r="J29939" i="1"/>
  <c r="I29940" i="1"/>
  <c r="J29940" i="1"/>
  <c r="I29941" i="1"/>
  <c r="J29941" i="1"/>
  <c r="I29942" i="1"/>
  <c r="J29942" i="1"/>
  <c r="I29943" i="1"/>
  <c r="J29943" i="1"/>
  <c r="I29944" i="1"/>
  <c r="J29944" i="1"/>
  <c r="I29945" i="1"/>
  <c r="J29945" i="1"/>
  <c r="I29946" i="1"/>
  <c r="J29946" i="1"/>
  <c r="I29947" i="1"/>
  <c r="J29947" i="1"/>
  <c r="I29948" i="1"/>
  <c r="J29948" i="1"/>
  <c r="I29949" i="1"/>
  <c r="J29949" i="1"/>
  <c r="I29950" i="1"/>
  <c r="J29950" i="1"/>
  <c r="I29951" i="1"/>
  <c r="J29951" i="1"/>
  <c r="I29952" i="1"/>
  <c r="J29952" i="1"/>
  <c r="I29953" i="1"/>
  <c r="J29953" i="1"/>
  <c r="I29954" i="1"/>
  <c r="J29954" i="1"/>
  <c r="I29955" i="1"/>
  <c r="J29955" i="1"/>
  <c r="I29956" i="1"/>
  <c r="J29956" i="1"/>
  <c r="I29957" i="1"/>
  <c r="J29957" i="1"/>
  <c r="I29958" i="1"/>
  <c r="J29958" i="1"/>
  <c r="I29959" i="1"/>
  <c r="J29959" i="1"/>
  <c r="I29960" i="1"/>
  <c r="J29960" i="1"/>
  <c r="I29961" i="1"/>
  <c r="J29961" i="1"/>
  <c r="I29962" i="1"/>
  <c r="J29962" i="1"/>
  <c r="I29963" i="1"/>
  <c r="J29963" i="1"/>
  <c r="I29964" i="1"/>
  <c r="J29964" i="1"/>
  <c r="I29965" i="1"/>
  <c r="J29965" i="1"/>
  <c r="I29966" i="1"/>
  <c r="J29966" i="1"/>
  <c r="I29967" i="1"/>
  <c r="J29967" i="1"/>
  <c r="I29968" i="1"/>
  <c r="J29968" i="1"/>
  <c r="I29969" i="1"/>
  <c r="J29969" i="1"/>
  <c r="I29970" i="1"/>
  <c r="J29970" i="1"/>
  <c r="I29971" i="1"/>
  <c r="J29971" i="1"/>
  <c r="I29972" i="1"/>
  <c r="J29972" i="1"/>
  <c r="I29973" i="1"/>
  <c r="J29973" i="1"/>
  <c r="I29974" i="1"/>
  <c r="J29974" i="1"/>
  <c r="I29975" i="1"/>
  <c r="J29975" i="1"/>
  <c r="I29976" i="1"/>
  <c r="J29976" i="1"/>
  <c r="I29977" i="1"/>
  <c r="J29977" i="1"/>
  <c r="I29978" i="1"/>
  <c r="J29978" i="1"/>
  <c r="I29979" i="1"/>
  <c r="J29979" i="1"/>
  <c r="I29980" i="1"/>
  <c r="J29980" i="1"/>
  <c r="I29981" i="1"/>
  <c r="J29981" i="1"/>
  <c r="I29982" i="1"/>
  <c r="J29982" i="1"/>
  <c r="I29983" i="1"/>
  <c r="J29983" i="1"/>
  <c r="I29984" i="1"/>
  <c r="J29984" i="1"/>
  <c r="I29985" i="1"/>
  <c r="J29985" i="1"/>
  <c r="I29986" i="1"/>
  <c r="J29986" i="1"/>
  <c r="I29987" i="1"/>
  <c r="J29987" i="1"/>
  <c r="I29988" i="1"/>
  <c r="J29988" i="1"/>
  <c r="I29989" i="1"/>
  <c r="J29989" i="1"/>
  <c r="I29990" i="1"/>
  <c r="J29990" i="1"/>
  <c r="I29991" i="1"/>
  <c r="J29991" i="1"/>
  <c r="I29992" i="1"/>
  <c r="J29992" i="1"/>
  <c r="I29993" i="1"/>
  <c r="J29993" i="1"/>
  <c r="I29994" i="1"/>
  <c r="J29994" i="1"/>
  <c r="I29995" i="1"/>
  <c r="J29995" i="1"/>
  <c r="I29996" i="1"/>
  <c r="J29996" i="1"/>
  <c r="I29997" i="1"/>
  <c r="J29997" i="1"/>
  <c r="I29998" i="1"/>
  <c r="J29998" i="1"/>
  <c r="I29999" i="1"/>
  <c r="J29999" i="1"/>
  <c r="I30000" i="1"/>
  <c r="J30000" i="1"/>
  <c r="I30001" i="1"/>
  <c r="J30001" i="1"/>
  <c r="I30002" i="1"/>
  <c r="J30002" i="1"/>
  <c r="I30003" i="1"/>
  <c r="J30003" i="1"/>
  <c r="I30004" i="1"/>
  <c r="J30004" i="1"/>
  <c r="I30005" i="1"/>
  <c r="J30005" i="1"/>
  <c r="I30006" i="1"/>
  <c r="J30006" i="1"/>
  <c r="I30007" i="1"/>
  <c r="J30007" i="1"/>
  <c r="I30008" i="1"/>
  <c r="J30008" i="1"/>
  <c r="I30009" i="1"/>
  <c r="J30009" i="1"/>
  <c r="I30010" i="1"/>
  <c r="J30010" i="1"/>
  <c r="I30011" i="1"/>
  <c r="J30011" i="1"/>
  <c r="I30012" i="1"/>
  <c r="J30012" i="1"/>
  <c r="I30013" i="1"/>
  <c r="J30013" i="1"/>
  <c r="I30014" i="1"/>
  <c r="J30014" i="1"/>
  <c r="I30015" i="1"/>
  <c r="J30015" i="1"/>
  <c r="I30016" i="1"/>
  <c r="J30016" i="1"/>
  <c r="I30017" i="1"/>
  <c r="J30017" i="1"/>
  <c r="I30018" i="1"/>
  <c r="J30018" i="1"/>
  <c r="I30019" i="1"/>
  <c r="J30019" i="1"/>
  <c r="I30020" i="1"/>
  <c r="J30020" i="1"/>
  <c r="I30021" i="1"/>
  <c r="J30021" i="1"/>
  <c r="I30022" i="1"/>
  <c r="J30022" i="1"/>
  <c r="I30023" i="1"/>
  <c r="J30023" i="1"/>
  <c r="I30024" i="1"/>
  <c r="J30024" i="1"/>
  <c r="I30025" i="1"/>
  <c r="J30025" i="1"/>
  <c r="I30026" i="1"/>
  <c r="J30026" i="1"/>
  <c r="I30027" i="1"/>
  <c r="J30027" i="1"/>
  <c r="I30028" i="1"/>
  <c r="J30028" i="1"/>
  <c r="I30029" i="1"/>
  <c r="J30029" i="1"/>
  <c r="I30030" i="1"/>
  <c r="J30030" i="1"/>
  <c r="I30031" i="1"/>
  <c r="J30031" i="1"/>
  <c r="I30032" i="1"/>
  <c r="J30032" i="1"/>
  <c r="I30033" i="1"/>
  <c r="J30033" i="1"/>
  <c r="I30034" i="1"/>
  <c r="J30034" i="1"/>
  <c r="I30035" i="1"/>
  <c r="J30035" i="1"/>
  <c r="I30036" i="1"/>
  <c r="J30036" i="1"/>
  <c r="I30037" i="1"/>
  <c r="J30037" i="1"/>
  <c r="I30038" i="1"/>
  <c r="J30038" i="1"/>
  <c r="I30039" i="1"/>
  <c r="J30039" i="1"/>
  <c r="I30040" i="1"/>
  <c r="J30040" i="1"/>
  <c r="I30041" i="1"/>
  <c r="J30041" i="1"/>
  <c r="I30042" i="1"/>
  <c r="J30042" i="1"/>
  <c r="I30043" i="1"/>
  <c r="J30043" i="1"/>
  <c r="I30044" i="1"/>
  <c r="J30044" i="1"/>
  <c r="I30045" i="1"/>
  <c r="J30045" i="1"/>
  <c r="I30046" i="1"/>
  <c r="J30046" i="1"/>
  <c r="I30047" i="1"/>
  <c r="J30047" i="1"/>
  <c r="I30048" i="1"/>
  <c r="J30048" i="1"/>
  <c r="I30049" i="1"/>
  <c r="J30049" i="1"/>
  <c r="I30050" i="1"/>
  <c r="J30050" i="1"/>
  <c r="I30051" i="1"/>
  <c r="J30051" i="1"/>
  <c r="I30052" i="1"/>
  <c r="J30052" i="1"/>
  <c r="I30053" i="1"/>
  <c r="J30053" i="1"/>
  <c r="I30054" i="1"/>
  <c r="J30054" i="1"/>
  <c r="I30055" i="1"/>
  <c r="J30055" i="1"/>
  <c r="I30056" i="1"/>
  <c r="J30056" i="1"/>
  <c r="I30057" i="1"/>
  <c r="J30057" i="1"/>
  <c r="I30058" i="1"/>
  <c r="J30058" i="1"/>
  <c r="I30059" i="1"/>
  <c r="J30059" i="1"/>
  <c r="I30060" i="1"/>
  <c r="J30060" i="1"/>
  <c r="I30061" i="1"/>
  <c r="J30061" i="1"/>
  <c r="I30062" i="1"/>
  <c r="J30062" i="1"/>
  <c r="I30063" i="1"/>
  <c r="J30063" i="1"/>
  <c r="I30064" i="1"/>
  <c r="J30064" i="1"/>
  <c r="I30065" i="1"/>
  <c r="J30065" i="1"/>
  <c r="I30066" i="1"/>
  <c r="J30066" i="1"/>
  <c r="I30067" i="1"/>
  <c r="J30067" i="1"/>
  <c r="I30068" i="1"/>
  <c r="J30068" i="1"/>
  <c r="I30069" i="1"/>
  <c r="J30069" i="1"/>
  <c r="I30070" i="1"/>
  <c r="J30070" i="1"/>
  <c r="I30071" i="1"/>
  <c r="J30071" i="1"/>
  <c r="I30072" i="1"/>
  <c r="J30072" i="1"/>
  <c r="I30073" i="1"/>
  <c r="J30073" i="1"/>
  <c r="I30074" i="1"/>
  <c r="J30074" i="1"/>
  <c r="I30075" i="1"/>
  <c r="J30075" i="1"/>
  <c r="I30076" i="1"/>
  <c r="J30076" i="1"/>
  <c r="I30077" i="1"/>
  <c r="J30077" i="1"/>
  <c r="I30078" i="1"/>
  <c r="J30078" i="1"/>
  <c r="I30079" i="1"/>
  <c r="J30079" i="1"/>
  <c r="I30080" i="1"/>
  <c r="J30080" i="1"/>
  <c r="I30081" i="1"/>
  <c r="J30081" i="1"/>
  <c r="I30082" i="1"/>
  <c r="J30082" i="1"/>
  <c r="I30083" i="1"/>
  <c r="J30083" i="1"/>
  <c r="I30084" i="1"/>
  <c r="J30084" i="1"/>
  <c r="I30085" i="1"/>
  <c r="J30085" i="1"/>
  <c r="I30086" i="1"/>
  <c r="J30086" i="1"/>
  <c r="I30087" i="1"/>
  <c r="J30087" i="1"/>
  <c r="I30088" i="1"/>
  <c r="J30088" i="1"/>
  <c r="I30089" i="1"/>
  <c r="J30089" i="1"/>
  <c r="I30090" i="1"/>
  <c r="J30090" i="1"/>
  <c r="I30091" i="1"/>
  <c r="J30091" i="1"/>
  <c r="I30092" i="1"/>
  <c r="J30092" i="1"/>
  <c r="I30093" i="1"/>
  <c r="J30093" i="1"/>
  <c r="I30094" i="1"/>
  <c r="J30094" i="1"/>
  <c r="I30095" i="1"/>
  <c r="J30095" i="1"/>
  <c r="I30096" i="1"/>
  <c r="J30096" i="1"/>
  <c r="I30097" i="1"/>
  <c r="J30097" i="1"/>
  <c r="I30098" i="1"/>
  <c r="J30098" i="1"/>
  <c r="I30099" i="1"/>
  <c r="J30099" i="1"/>
  <c r="I30100" i="1"/>
  <c r="J30100" i="1"/>
  <c r="I30101" i="1"/>
  <c r="J30101" i="1"/>
  <c r="I30102" i="1"/>
  <c r="J30102" i="1"/>
  <c r="I30103" i="1"/>
  <c r="J30103" i="1"/>
  <c r="I30104" i="1"/>
  <c r="J30104" i="1"/>
  <c r="I30105" i="1"/>
  <c r="J30105" i="1"/>
  <c r="I30106" i="1"/>
  <c r="J30106" i="1"/>
  <c r="I30107" i="1"/>
  <c r="J30107" i="1"/>
  <c r="I30108" i="1"/>
  <c r="J30108" i="1"/>
  <c r="I30109" i="1"/>
  <c r="J30109" i="1"/>
  <c r="I30110" i="1"/>
  <c r="J30110" i="1"/>
  <c r="I30111" i="1"/>
  <c r="J30111" i="1"/>
  <c r="I30112" i="1"/>
  <c r="J30112" i="1"/>
  <c r="I30113" i="1"/>
  <c r="J30113" i="1"/>
  <c r="I30114" i="1"/>
  <c r="J30114" i="1"/>
  <c r="I30115" i="1"/>
  <c r="J30115" i="1"/>
  <c r="I30116" i="1"/>
  <c r="J30116" i="1"/>
  <c r="I30117" i="1"/>
  <c r="J30117" i="1"/>
  <c r="I30118" i="1"/>
  <c r="J30118" i="1"/>
  <c r="I30119" i="1"/>
  <c r="J30119" i="1"/>
  <c r="I30120" i="1"/>
  <c r="J30120" i="1"/>
  <c r="I30121" i="1"/>
  <c r="J30121" i="1"/>
  <c r="I30122" i="1"/>
  <c r="J30122" i="1"/>
  <c r="I30123" i="1"/>
  <c r="J30123" i="1"/>
  <c r="I30124" i="1"/>
  <c r="J30124" i="1"/>
  <c r="I30125" i="1"/>
  <c r="J30125" i="1"/>
  <c r="I30126" i="1"/>
  <c r="J30126" i="1"/>
  <c r="I30127" i="1"/>
  <c r="J30127" i="1"/>
  <c r="I30128" i="1"/>
  <c r="J30128" i="1"/>
  <c r="I30129" i="1"/>
  <c r="J30129" i="1"/>
  <c r="I30130" i="1"/>
  <c r="J30130" i="1"/>
  <c r="I30131" i="1"/>
  <c r="J30131" i="1"/>
  <c r="I30132" i="1"/>
  <c r="J30132" i="1"/>
  <c r="I30133" i="1"/>
  <c r="J30133" i="1"/>
  <c r="I30134" i="1"/>
  <c r="J30134" i="1"/>
  <c r="I30135" i="1"/>
  <c r="J30135" i="1"/>
  <c r="I30136" i="1"/>
  <c r="J30136" i="1"/>
  <c r="I30137" i="1"/>
  <c r="J30137" i="1"/>
  <c r="I30138" i="1"/>
  <c r="J30138" i="1"/>
  <c r="I30139" i="1"/>
  <c r="J30139" i="1"/>
  <c r="I30140" i="1"/>
  <c r="J30140" i="1"/>
  <c r="I30141" i="1"/>
  <c r="J30141" i="1"/>
  <c r="I30142" i="1"/>
  <c r="J30142" i="1"/>
  <c r="I30143" i="1"/>
  <c r="J30143" i="1"/>
  <c r="I30144" i="1"/>
  <c r="J30144" i="1"/>
  <c r="I30145" i="1"/>
  <c r="J30145" i="1"/>
  <c r="I30146" i="1"/>
  <c r="J30146" i="1"/>
  <c r="I30147" i="1"/>
  <c r="J30147" i="1"/>
  <c r="I30148" i="1"/>
  <c r="J30148" i="1"/>
  <c r="I30149" i="1"/>
  <c r="J30149" i="1"/>
  <c r="I30150" i="1"/>
  <c r="J30150" i="1"/>
  <c r="I30151" i="1"/>
  <c r="J30151" i="1"/>
  <c r="I30152" i="1"/>
  <c r="J30152" i="1"/>
  <c r="I30153" i="1"/>
  <c r="J30153" i="1"/>
  <c r="I30154" i="1"/>
  <c r="J30154" i="1"/>
  <c r="I30155" i="1"/>
  <c r="J30155" i="1"/>
  <c r="I30156" i="1"/>
  <c r="J30156" i="1"/>
  <c r="I30157" i="1"/>
  <c r="J30157" i="1"/>
  <c r="I30158" i="1"/>
  <c r="J30158" i="1"/>
  <c r="I30159" i="1"/>
  <c r="J30159" i="1"/>
  <c r="I30160" i="1"/>
  <c r="J30160" i="1"/>
  <c r="I30161" i="1"/>
  <c r="J30161" i="1"/>
  <c r="I30162" i="1"/>
  <c r="J30162" i="1"/>
  <c r="I30163" i="1"/>
  <c r="J30163" i="1"/>
  <c r="I30164" i="1"/>
  <c r="J30164" i="1"/>
  <c r="I30165" i="1"/>
  <c r="J30165" i="1"/>
  <c r="I30166" i="1"/>
  <c r="J30166" i="1"/>
  <c r="I30167" i="1"/>
  <c r="J30167" i="1"/>
  <c r="I30168" i="1"/>
  <c r="J30168" i="1"/>
  <c r="I30169" i="1"/>
  <c r="J30169" i="1"/>
  <c r="I30170" i="1"/>
  <c r="J30170" i="1"/>
  <c r="I30171" i="1"/>
  <c r="J30171" i="1"/>
  <c r="I30172" i="1"/>
  <c r="J30172" i="1"/>
  <c r="I30173" i="1"/>
  <c r="J30173" i="1"/>
  <c r="I30174" i="1"/>
  <c r="J30174" i="1"/>
  <c r="I30175" i="1"/>
  <c r="J30175" i="1"/>
  <c r="I30176" i="1"/>
  <c r="J30176" i="1"/>
  <c r="I30177" i="1"/>
  <c r="J30177" i="1"/>
  <c r="I30178" i="1"/>
  <c r="J30178" i="1"/>
  <c r="I30179" i="1"/>
  <c r="J30179" i="1"/>
  <c r="I30180" i="1"/>
  <c r="J30180" i="1"/>
  <c r="I30181" i="1"/>
  <c r="J30181" i="1"/>
  <c r="I30182" i="1"/>
  <c r="J30182" i="1"/>
  <c r="I30183" i="1"/>
  <c r="J30183" i="1"/>
  <c r="I30184" i="1"/>
  <c r="J30184" i="1"/>
  <c r="I30185" i="1"/>
  <c r="J30185" i="1"/>
  <c r="I30186" i="1"/>
  <c r="J30186" i="1"/>
  <c r="I30187" i="1"/>
  <c r="J30187" i="1"/>
  <c r="I30188" i="1"/>
  <c r="J30188" i="1"/>
  <c r="I30189" i="1"/>
  <c r="J30189" i="1"/>
  <c r="I30190" i="1"/>
  <c r="J30190" i="1"/>
  <c r="I30191" i="1"/>
  <c r="J30191" i="1"/>
  <c r="I30192" i="1"/>
  <c r="J30192" i="1"/>
  <c r="I30193" i="1"/>
  <c r="J30193" i="1"/>
  <c r="I30194" i="1"/>
  <c r="J30194" i="1"/>
  <c r="I30195" i="1"/>
  <c r="J30195" i="1"/>
  <c r="I30196" i="1"/>
  <c r="J30196" i="1"/>
  <c r="I30197" i="1"/>
  <c r="J30197" i="1"/>
  <c r="I30198" i="1"/>
  <c r="J30198" i="1"/>
  <c r="I30199" i="1"/>
  <c r="J30199" i="1"/>
  <c r="I30200" i="1"/>
  <c r="J30200" i="1"/>
  <c r="I30201" i="1"/>
  <c r="J30201" i="1"/>
  <c r="I30202" i="1"/>
  <c r="J30202" i="1"/>
  <c r="I30203" i="1"/>
  <c r="J30203" i="1"/>
  <c r="I30204" i="1"/>
  <c r="J30204" i="1"/>
  <c r="I30205" i="1"/>
  <c r="J30205" i="1"/>
  <c r="I30206" i="1"/>
  <c r="J30206" i="1"/>
  <c r="I30207" i="1"/>
  <c r="J30207" i="1"/>
  <c r="I30208" i="1"/>
  <c r="J30208" i="1"/>
  <c r="I30209" i="1"/>
  <c r="J30209" i="1"/>
  <c r="I30210" i="1"/>
  <c r="J30210" i="1"/>
  <c r="I30211" i="1"/>
  <c r="J30211" i="1"/>
  <c r="I30212" i="1"/>
  <c r="J30212" i="1"/>
  <c r="I30213" i="1"/>
  <c r="J30213" i="1"/>
  <c r="I30214" i="1"/>
  <c r="J30214" i="1"/>
  <c r="I30215" i="1"/>
  <c r="J30215" i="1"/>
  <c r="I30216" i="1"/>
  <c r="J30216" i="1"/>
  <c r="I30217" i="1"/>
  <c r="J30217" i="1"/>
  <c r="I30218" i="1"/>
  <c r="J30218" i="1"/>
  <c r="I30219" i="1"/>
  <c r="J30219" i="1"/>
  <c r="I30220" i="1"/>
  <c r="J30220" i="1"/>
  <c r="I30221" i="1"/>
  <c r="J30221" i="1"/>
  <c r="I30222" i="1"/>
  <c r="J30222" i="1"/>
  <c r="I30223" i="1"/>
  <c r="J30223" i="1"/>
  <c r="I30224" i="1"/>
  <c r="J30224" i="1"/>
  <c r="I30225" i="1"/>
  <c r="J30225" i="1"/>
  <c r="I30226" i="1"/>
  <c r="J30226" i="1"/>
  <c r="I30227" i="1"/>
  <c r="J30227" i="1"/>
  <c r="I30228" i="1"/>
  <c r="J30228" i="1"/>
  <c r="I30229" i="1"/>
  <c r="J30229" i="1"/>
  <c r="I30230" i="1"/>
  <c r="J30230" i="1"/>
  <c r="I30231" i="1"/>
  <c r="J30231" i="1"/>
  <c r="I30232" i="1"/>
  <c r="J30232" i="1"/>
  <c r="I30233" i="1"/>
  <c r="J30233" i="1"/>
  <c r="I30234" i="1"/>
  <c r="J30234" i="1"/>
  <c r="I30235" i="1"/>
  <c r="J30235" i="1"/>
  <c r="I30236" i="1"/>
  <c r="J30236" i="1"/>
  <c r="I30237" i="1"/>
  <c r="J30237" i="1"/>
  <c r="I30238" i="1"/>
  <c r="J30238" i="1"/>
  <c r="I30239" i="1"/>
  <c r="J30239" i="1"/>
  <c r="I30240" i="1"/>
  <c r="J30240" i="1"/>
  <c r="I30241" i="1"/>
  <c r="J30241" i="1"/>
  <c r="I30242" i="1"/>
  <c r="J30242" i="1"/>
  <c r="I30243" i="1"/>
  <c r="J30243" i="1"/>
  <c r="I30244" i="1"/>
  <c r="J30244" i="1"/>
  <c r="I30245" i="1"/>
  <c r="J30245" i="1"/>
  <c r="I30246" i="1"/>
  <c r="J30246" i="1"/>
  <c r="I30247" i="1"/>
  <c r="J30247" i="1"/>
  <c r="I30248" i="1"/>
  <c r="J30248" i="1"/>
  <c r="I30249" i="1"/>
  <c r="J30249" i="1"/>
  <c r="I30250" i="1"/>
  <c r="J30250" i="1"/>
  <c r="I30251" i="1"/>
  <c r="J30251" i="1"/>
  <c r="I30252" i="1"/>
  <c r="J30252" i="1"/>
  <c r="I30253" i="1"/>
  <c r="J30253" i="1"/>
  <c r="I30254" i="1"/>
  <c r="J30254" i="1"/>
  <c r="I30255" i="1"/>
  <c r="J30255" i="1"/>
  <c r="I30256" i="1"/>
  <c r="J30256" i="1"/>
  <c r="I30257" i="1"/>
  <c r="J30257" i="1"/>
  <c r="I30258" i="1"/>
  <c r="J30258" i="1"/>
  <c r="I30259" i="1"/>
  <c r="J30259" i="1"/>
  <c r="I30260" i="1"/>
  <c r="J30260" i="1"/>
  <c r="I30261" i="1"/>
  <c r="J30261" i="1"/>
  <c r="I30262" i="1"/>
  <c r="J30262" i="1"/>
  <c r="I30263" i="1"/>
  <c r="J30263" i="1"/>
  <c r="I30264" i="1"/>
  <c r="J30264" i="1"/>
  <c r="I30265" i="1"/>
  <c r="J30265" i="1"/>
  <c r="I30266" i="1"/>
  <c r="J30266" i="1"/>
  <c r="I30267" i="1"/>
  <c r="J30267" i="1"/>
  <c r="I30268" i="1"/>
  <c r="J30268" i="1"/>
  <c r="I30269" i="1"/>
  <c r="J30269" i="1"/>
  <c r="I30270" i="1"/>
  <c r="J30270" i="1"/>
  <c r="I30271" i="1"/>
  <c r="J30271" i="1"/>
  <c r="I30272" i="1"/>
  <c r="J30272" i="1"/>
  <c r="I30273" i="1"/>
  <c r="J30273" i="1"/>
  <c r="I30274" i="1"/>
  <c r="J30274" i="1"/>
  <c r="I30275" i="1"/>
  <c r="J30275" i="1"/>
  <c r="I30276" i="1"/>
  <c r="J30276" i="1"/>
  <c r="I30277" i="1"/>
  <c r="J30277" i="1"/>
  <c r="I30278" i="1"/>
  <c r="J30278" i="1"/>
  <c r="I30279" i="1"/>
  <c r="J30279" i="1"/>
  <c r="I30280" i="1"/>
  <c r="J30280" i="1"/>
  <c r="I30281" i="1"/>
  <c r="J30281" i="1"/>
  <c r="I30282" i="1"/>
  <c r="J30282" i="1"/>
  <c r="I30283" i="1"/>
  <c r="J30283" i="1"/>
  <c r="I30284" i="1"/>
  <c r="J30284" i="1"/>
  <c r="I30285" i="1"/>
  <c r="J30285" i="1"/>
  <c r="I30286" i="1"/>
  <c r="J30286" i="1"/>
  <c r="I30287" i="1"/>
  <c r="J30287" i="1"/>
  <c r="I30288" i="1"/>
  <c r="J30288" i="1"/>
  <c r="I30289" i="1"/>
  <c r="J30289" i="1"/>
  <c r="I30290" i="1"/>
  <c r="J30290" i="1"/>
  <c r="I30291" i="1"/>
  <c r="J30291" i="1"/>
  <c r="I30292" i="1"/>
  <c r="J30292" i="1"/>
  <c r="I30293" i="1"/>
  <c r="J30293" i="1"/>
  <c r="I30294" i="1"/>
  <c r="J30294" i="1"/>
  <c r="I30295" i="1"/>
  <c r="J30295" i="1"/>
  <c r="I30296" i="1"/>
  <c r="J30296" i="1"/>
  <c r="I30297" i="1"/>
  <c r="J30297" i="1"/>
  <c r="I30298" i="1"/>
  <c r="J30298" i="1"/>
  <c r="I30299" i="1"/>
  <c r="J30299" i="1"/>
  <c r="I30300" i="1"/>
  <c r="J30300" i="1"/>
  <c r="I30301" i="1"/>
  <c r="J30301" i="1"/>
  <c r="I30302" i="1"/>
  <c r="J30302" i="1"/>
  <c r="I30303" i="1"/>
  <c r="J30303" i="1"/>
  <c r="I30304" i="1"/>
  <c r="J30304" i="1"/>
  <c r="I30305" i="1"/>
  <c r="J30305" i="1"/>
  <c r="I30306" i="1"/>
  <c r="J30306" i="1"/>
  <c r="I30307" i="1"/>
  <c r="J30307" i="1"/>
  <c r="I30308" i="1"/>
  <c r="J30308" i="1"/>
  <c r="I30309" i="1"/>
  <c r="J30309" i="1"/>
  <c r="I30310" i="1"/>
  <c r="J30310" i="1"/>
  <c r="I30311" i="1"/>
  <c r="J30311" i="1"/>
  <c r="I30312" i="1"/>
  <c r="J30312" i="1"/>
  <c r="I30313" i="1"/>
  <c r="J30313" i="1"/>
  <c r="I30314" i="1"/>
  <c r="J30314" i="1"/>
  <c r="I30315" i="1"/>
  <c r="J30315" i="1"/>
  <c r="I30316" i="1"/>
  <c r="J30316" i="1"/>
  <c r="I30317" i="1"/>
  <c r="J30317" i="1"/>
  <c r="I30318" i="1"/>
  <c r="J30318" i="1"/>
  <c r="I30319" i="1"/>
  <c r="J30319" i="1"/>
  <c r="I30320" i="1"/>
  <c r="J30320" i="1"/>
  <c r="I30321" i="1"/>
  <c r="J30321" i="1"/>
  <c r="I30322" i="1"/>
  <c r="J30322" i="1"/>
  <c r="I30323" i="1"/>
  <c r="J30323" i="1"/>
  <c r="I30324" i="1"/>
  <c r="J30324" i="1"/>
  <c r="I30325" i="1"/>
  <c r="J30325" i="1"/>
  <c r="I30326" i="1"/>
  <c r="J30326" i="1"/>
  <c r="I30327" i="1"/>
  <c r="J30327" i="1"/>
  <c r="I30328" i="1"/>
  <c r="J30328" i="1"/>
  <c r="I30329" i="1"/>
  <c r="J30329" i="1"/>
  <c r="I30330" i="1"/>
  <c r="J30330" i="1"/>
  <c r="I30331" i="1"/>
  <c r="J30331" i="1"/>
  <c r="I30332" i="1"/>
  <c r="J30332" i="1"/>
  <c r="I30333" i="1"/>
  <c r="J30333" i="1"/>
  <c r="I30334" i="1"/>
  <c r="J30334" i="1"/>
  <c r="I30335" i="1"/>
  <c r="J30335" i="1"/>
  <c r="I30336" i="1"/>
  <c r="J30336" i="1"/>
  <c r="I30337" i="1"/>
  <c r="J30337" i="1"/>
  <c r="I30338" i="1"/>
  <c r="J30338" i="1"/>
  <c r="I30339" i="1"/>
  <c r="J30339" i="1"/>
  <c r="I30340" i="1"/>
  <c r="J30340" i="1"/>
  <c r="I30341" i="1"/>
  <c r="J30341" i="1"/>
  <c r="I30342" i="1"/>
  <c r="J30342" i="1"/>
  <c r="I30343" i="1"/>
  <c r="J30343" i="1"/>
  <c r="I30344" i="1"/>
  <c r="J30344" i="1"/>
  <c r="I30345" i="1"/>
  <c r="J30345" i="1"/>
  <c r="I30346" i="1"/>
  <c r="J30346" i="1"/>
  <c r="I30347" i="1"/>
  <c r="J30347" i="1"/>
  <c r="I30348" i="1"/>
  <c r="J30348" i="1"/>
  <c r="I30349" i="1"/>
  <c r="J30349" i="1"/>
  <c r="I30350" i="1"/>
  <c r="J30350" i="1"/>
  <c r="I30351" i="1"/>
  <c r="J30351" i="1"/>
  <c r="I30352" i="1"/>
  <c r="J30352" i="1"/>
  <c r="I30353" i="1"/>
  <c r="J30353" i="1"/>
  <c r="I30354" i="1"/>
  <c r="J30354" i="1"/>
  <c r="I30355" i="1"/>
  <c r="J30355" i="1"/>
  <c r="I30356" i="1"/>
  <c r="J30356" i="1"/>
  <c r="I30357" i="1"/>
  <c r="J30357" i="1"/>
  <c r="I30358" i="1"/>
  <c r="J30358" i="1"/>
  <c r="I30359" i="1"/>
  <c r="J30359" i="1"/>
  <c r="I30360" i="1"/>
  <c r="J30360" i="1"/>
  <c r="I30361" i="1"/>
  <c r="J30361" i="1"/>
  <c r="I30362" i="1"/>
  <c r="J30362" i="1"/>
  <c r="I30363" i="1"/>
  <c r="J30363" i="1"/>
  <c r="I30364" i="1"/>
  <c r="J30364" i="1"/>
  <c r="I30365" i="1"/>
  <c r="J30365" i="1"/>
  <c r="I30366" i="1"/>
  <c r="J30366" i="1"/>
  <c r="I30367" i="1"/>
  <c r="J30367" i="1"/>
  <c r="I30368" i="1"/>
  <c r="J30368" i="1"/>
  <c r="I30369" i="1"/>
  <c r="J30369" i="1"/>
  <c r="I30370" i="1"/>
  <c r="J30370" i="1"/>
  <c r="I30371" i="1"/>
  <c r="J30371" i="1"/>
  <c r="I30372" i="1"/>
  <c r="J30372" i="1"/>
  <c r="I30373" i="1"/>
  <c r="J30373" i="1"/>
  <c r="I30374" i="1"/>
  <c r="J30374" i="1"/>
  <c r="I30375" i="1"/>
  <c r="J30375" i="1"/>
  <c r="I30376" i="1"/>
  <c r="J30376" i="1"/>
  <c r="I30377" i="1"/>
  <c r="J30377" i="1"/>
  <c r="I30378" i="1"/>
  <c r="J30378" i="1"/>
  <c r="I30379" i="1"/>
  <c r="J30379" i="1"/>
  <c r="I30380" i="1"/>
  <c r="J30380" i="1"/>
  <c r="I30381" i="1"/>
  <c r="J30381" i="1"/>
  <c r="I30382" i="1"/>
  <c r="J30382" i="1"/>
  <c r="I30383" i="1"/>
  <c r="J30383" i="1"/>
  <c r="I30384" i="1"/>
  <c r="J30384" i="1"/>
  <c r="I30385" i="1"/>
  <c r="J30385" i="1"/>
  <c r="I30386" i="1"/>
  <c r="J30386" i="1"/>
  <c r="I30387" i="1"/>
  <c r="J30387" i="1"/>
  <c r="I30388" i="1"/>
  <c r="J30388" i="1"/>
  <c r="I30389" i="1"/>
  <c r="J30389" i="1"/>
  <c r="I30390" i="1"/>
  <c r="J30390" i="1"/>
  <c r="I30391" i="1"/>
  <c r="J30391" i="1"/>
  <c r="I30392" i="1"/>
  <c r="J30392" i="1"/>
  <c r="I30393" i="1"/>
  <c r="J30393" i="1"/>
  <c r="I30394" i="1"/>
  <c r="J30394" i="1"/>
  <c r="I30395" i="1"/>
  <c r="J30395" i="1"/>
  <c r="I30396" i="1"/>
  <c r="J30396" i="1"/>
  <c r="I30397" i="1"/>
  <c r="J30397" i="1"/>
  <c r="I30398" i="1"/>
  <c r="J30398" i="1"/>
  <c r="I30399" i="1"/>
  <c r="J30399" i="1"/>
  <c r="I30400" i="1"/>
  <c r="J30400" i="1"/>
  <c r="I30401" i="1"/>
  <c r="J30401" i="1"/>
  <c r="I30402" i="1"/>
  <c r="J30402" i="1"/>
  <c r="I30403" i="1"/>
  <c r="J30403" i="1"/>
  <c r="I30404" i="1"/>
  <c r="J30404" i="1"/>
  <c r="I30405" i="1"/>
  <c r="J30405" i="1"/>
  <c r="I30406" i="1"/>
  <c r="J30406" i="1"/>
  <c r="I30407" i="1"/>
  <c r="J30407" i="1"/>
  <c r="I30408" i="1"/>
  <c r="J30408" i="1"/>
  <c r="I30409" i="1"/>
  <c r="J30409" i="1"/>
  <c r="I30410" i="1"/>
  <c r="J30410" i="1"/>
  <c r="I30411" i="1"/>
  <c r="J30411" i="1"/>
  <c r="I30412" i="1"/>
  <c r="J30412" i="1"/>
  <c r="I30413" i="1"/>
  <c r="J30413" i="1"/>
  <c r="I30414" i="1"/>
  <c r="J30414" i="1"/>
  <c r="I30415" i="1"/>
  <c r="J30415" i="1"/>
  <c r="I30416" i="1"/>
  <c r="J30416" i="1"/>
  <c r="I30417" i="1"/>
  <c r="J30417" i="1"/>
  <c r="I30418" i="1"/>
  <c r="J30418" i="1"/>
  <c r="I30419" i="1"/>
  <c r="J30419" i="1"/>
  <c r="I30420" i="1"/>
  <c r="J30420" i="1"/>
  <c r="I30421" i="1"/>
  <c r="J30421" i="1"/>
  <c r="I30422" i="1"/>
  <c r="J30422" i="1"/>
  <c r="I30423" i="1"/>
  <c r="J30423" i="1"/>
  <c r="I30424" i="1"/>
  <c r="J30424" i="1"/>
  <c r="I30425" i="1"/>
  <c r="J30425" i="1"/>
  <c r="I30426" i="1"/>
  <c r="J30426" i="1"/>
  <c r="I30427" i="1"/>
  <c r="J30427" i="1"/>
  <c r="I30428" i="1"/>
  <c r="J30428" i="1"/>
  <c r="I30429" i="1"/>
  <c r="J30429" i="1"/>
  <c r="I30430" i="1"/>
  <c r="J30430" i="1"/>
  <c r="I30431" i="1"/>
  <c r="J30431" i="1"/>
  <c r="I30432" i="1"/>
  <c r="J30432" i="1"/>
  <c r="I30433" i="1"/>
  <c r="J30433" i="1"/>
  <c r="I30434" i="1"/>
  <c r="J30434" i="1"/>
  <c r="I30435" i="1"/>
  <c r="J30435" i="1"/>
  <c r="I30436" i="1"/>
  <c r="J30436" i="1"/>
  <c r="I30437" i="1"/>
  <c r="J30437" i="1"/>
  <c r="I30438" i="1"/>
  <c r="J30438" i="1"/>
  <c r="I30439" i="1"/>
  <c r="J30439" i="1"/>
  <c r="I30440" i="1"/>
  <c r="J30440" i="1"/>
  <c r="I30441" i="1"/>
  <c r="J30441" i="1"/>
  <c r="I30442" i="1"/>
  <c r="J30442" i="1"/>
  <c r="I30443" i="1"/>
  <c r="J30443" i="1"/>
  <c r="I30444" i="1"/>
  <c r="J30444" i="1"/>
  <c r="I30445" i="1"/>
  <c r="J30445" i="1"/>
  <c r="I30446" i="1"/>
  <c r="J30446" i="1"/>
  <c r="I30447" i="1"/>
  <c r="J30447" i="1"/>
  <c r="I30448" i="1"/>
  <c r="J30448" i="1"/>
  <c r="I30449" i="1"/>
  <c r="J30449" i="1"/>
  <c r="I30450" i="1"/>
  <c r="J30450" i="1"/>
  <c r="I30451" i="1"/>
  <c r="J30451" i="1"/>
  <c r="I30452" i="1"/>
  <c r="J30452" i="1"/>
  <c r="I30453" i="1"/>
  <c r="J30453" i="1"/>
  <c r="I30454" i="1"/>
  <c r="J30454" i="1"/>
  <c r="I30455" i="1"/>
  <c r="J30455" i="1"/>
  <c r="I30456" i="1"/>
  <c r="J30456" i="1"/>
  <c r="I30457" i="1"/>
  <c r="J30457" i="1"/>
  <c r="I30458" i="1"/>
  <c r="J30458" i="1"/>
  <c r="I30459" i="1"/>
  <c r="J30459" i="1"/>
  <c r="I30460" i="1"/>
  <c r="J30460" i="1"/>
  <c r="I30461" i="1"/>
  <c r="J30461" i="1"/>
  <c r="I30462" i="1"/>
  <c r="J30462" i="1"/>
  <c r="I30463" i="1"/>
  <c r="J30463" i="1"/>
  <c r="I30464" i="1"/>
  <c r="J30464" i="1"/>
  <c r="I30465" i="1"/>
  <c r="J30465" i="1"/>
  <c r="I30466" i="1"/>
  <c r="J30466" i="1"/>
  <c r="I30467" i="1"/>
  <c r="J30467" i="1"/>
  <c r="I30468" i="1"/>
  <c r="J30468" i="1"/>
  <c r="I30469" i="1"/>
  <c r="J30469" i="1"/>
  <c r="I30470" i="1"/>
  <c r="J30470" i="1"/>
  <c r="I30471" i="1"/>
  <c r="J30471" i="1"/>
  <c r="I30472" i="1"/>
  <c r="J30472" i="1"/>
  <c r="I30473" i="1"/>
  <c r="J30473" i="1"/>
  <c r="I30474" i="1"/>
  <c r="J30474" i="1"/>
  <c r="I30475" i="1"/>
  <c r="J30475" i="1"/>
  <c r="I30476" i="1"/>
  <c r="J30476" i="1"/>
  <c r="I30477" i="1"/>
  <c r="J30477" i="1"/>
  <c r="I30478" i="1"/>
  <c r="J30478" i="1"/>
  <c r="I30479" i="1"/>
  <c r="J30479" i="1"/>
  <c r="I30480" i="1"/>
  <c r="J30480" i="1"/>
  <c r="I30481" i="1"/>
  <c r="J30481" i="1"/>
  <c r="I30482" i="1"/>
  <c r="J30482" i="1"/>
  <c r="I30483" i="1"/>
  <c r="J30483" i="1"/>
  <c r="I30484" i="1"/>
  <c r="J30484" i="1"/>
  <c r="I30485" i="1"/>
  <c r="J30485" i="1"/>
  <c r="I30486" i="1"/>
  <c r="J30486" i="1"/>
  <c r="I30487" i="1"/>
  <c r="J30487" i="1"/>
  <c r="I30488" i="1"/>
  <c r="J30488" i="1"/>
  <c r="I30489" i="1"/>
  <c r="J30489" i="1"/>
  <c r="I30490" i="1"/>
  <c r="J30490" i="1"/>
  <c r="I30491" i="1"/>
  <c r="J30491" i="1"/>
  <c r="I30492" i="1"/>
  <c r="J30492" i="1"/>
  <c r="I30493" i="1"/>
  <c r="J30493" i="1"/>
  <c r="I30494" i="1"/>
  <c r="J30494" i="1"/>
  <c r="I30495" i="1"/>
  <c r="J30495" i="1"/>
  <c r="I30496" i="1"/>
  <c r="J30496" i="1"/>
  <c r="I30497" i="1"/>
  <c r="J30497" i="1"/>
  <c r="I30498" i="1"/>
  <c r="J30498" i="1"/>
  <c r="I30499" i="1"/>
  <c r="J30499" i="1"/>
  <c r="I30500" i="1"/>
  <c r="J30500" i="1"/>
  <c r="I30501" i="1"/>
  <c r="J30501" i="1"/>
  <c r="I30502" i="1"/>
  <c r="J30502" i="1"/>
  <c r="I30503" i="1"/>
  <c r="J30503" i="1"/>
  <c r="I30504" i="1"/>
  <c r="J30504" i="1"/>
  <c r="I30505" i="1"/>
  <c r="J30505" i="1"/>
  <c r="I30506" i="1"/>
  <c r="J30506" i="1"/>
  <c r="I30507" i="1"/>
  <c r="J30507" i="1"/>
  <c r="I30508" i="1"/>
  <c r="J30508" i="1"/>
  <c r="I30509" i="1"/>
  <c r="J30509" i="1"/>
  <c r="I30510" i="1"/>
  <c r="J30510" i="1"/>
  <c r="I30511" i="1"/>
  <c r="J30511" i="1"/>
  <c r="I30512" i="1"/>
  <c r="J30512" i="1"/>
  <c r="I30513" i="1"/>
  <c r="J30513" i="1"/>
  <c r="I30514" i="1"/>
  <c r="J30514" i="1"/>
  <c r="I30515" i="1"/>
  <c r="J30515" i="1"/>
  <c r="I30516" i="1"/>
  <c r="J30516" i="1"/>
  <c r="I30517" i="1"/>
  <c r="J30517" i="1"/>
  <c r="I30518" i="1"/>
  <c r="J30518" i="1"/>
  <c r="I30519" i="1"/>
  <c r="J30519" i="1"/>
  <c r="I30520" i="1"/>
  <c r="J30520" i="1"/>
  <c r="I30521" i="1"/>
  <c r="J30521" i="1"/>
  <c r="I30522" i="1"/>
  <c r="J30522" i="1"/>
  <c r="I30523" i="1"/>
  <c r="J30523" i="1"/>
  <c r="I30524" i="1"/>
  <c r="J30524" i="1"/>
  <c r="I30525" i="1"/>
  <c r="J30525" i="1"/>
  <c r="I30526" i="1"/>
  <c r="J30526" i="1"/>
  <c r="I30527" i="1"/>
  <c r="J30527" i="1"/>
  <c r="I30528" i="1"/>
  <c r="J30528" i="1"/>
  <c r="I30529" i="1"/>
  <c r="J30529" i="1"/>
  <c r="I30530" i="1"/>
  <c r="J30530" i="1"/>
  <c r="I30531" i="1"/>
  <c r="J30531" i="1"/>
  <c r="I30532" i="1"/>
  <c r="J30532" i="1"/>
  <c r="I30533" i="1"/>
  <c r="J30533" i="1"/>
  <c r="I30534" i="1"/>
  <c r="J30534" i="1"/>
  <c r="I30535" i="1"/>
  <c r="J30535" i="1"/>
  <c r="I30536" i="1"/>
  <c r="J30536" i="1"/>
  <c r="I30537" i="1"/>
  <c r="J30537" i="1"/>
  <c r="I30538" i="1"/>
  <c r="J30538" i="1"/>
  <c r="I30539" i="1"/>
  <c r="J30539" i="1"/>
  <c r="I30540" i="1"/>
  <c r="J30540" i="1"/>
  <c r="I30541" i="1"/>
  <c r="J30541" i="1"/>
  <c r="I30542" i="1"/>
  <c r="J30542" i="1"/>
  <c r="I30543" i="1"/>
  <c r="J30543" i="1"/>
  <c r="I30544" i="1"/>
  <c r="J30544" i="1"/>
  <c r="I30545" i="1"/>
  <c r="J30545" i="1"/>
  <c r="I30546" i="1"/>
  <c r="J30546" i="1"/>
  <c r="I30547" i="1"/>
  <c r="J30547" i="1"/>
  <c r="I30548" i="1"/>
  <c r="J30548" i="1"/>
  <c r="I30549" i="1"/>
  <c r="J30549" i="1"/>
  <c r="I30550" i="1"/>
  <c r="J30550" i="1"/>
  <c r="I30551" i="1"/>
  <c r="J30551" i="1"/>
  <c r="I30552" i="1"/>
  <c r="J30552" i="1"/>
  <c r="I30553" i="1"/>
  <c r="J30553" i="1"/>
  <c r="I30554" i="1"/>
  <c r="J30554" i="1"/>
  <c r="I30555" i="1"/>
  <c r="J30555" i="1"/>
  <c r="I30556" i="1"/>
  <c r="J30556" i="1"/>
  <c r="I30557" i="1"/>
  <c r="J30557" i="1"/>
  <c r="I30558" i="1"/>
  <c r="J30558" i="1"/>
  <c r="I30559" i="1"/>
  <c r="J30559" i="1"/>
  <c r="I30560" i="1"/>
  <c r="J30560" i="1"/>
  <c r="I30561" i="1"/>
  <c r="J30561" i="1"/>
  <c r="I30562" i="1"/>
  <c r="J30562" i="1"/>
  <c r="I30563" i="1"/>
  <c r="J30563" i="1"/>
  <c r="I30564" i="1"/>
  <c r="J30564" i="1"/>
  <c r="I30565" i="1"/>
  <c r="J30565" i="1"/>
  <c r="I30566" i="1"/>
  <c r="J30566" i="1"/>
  <c r="I30567" i="1"/>
  <c r="J30567" i="1"/>
  <c r="I30568" i="1"/>
  <c r="J30568" i="1"/>
  <c r="I30569" i="1"/>
  <c r="J30569" i="1"/>
  <c r="I30570" i="1"/>
  <c r="J30570" i="1"/>
  <c r="I30571" i="1"/>
  <c r="J30571" i="1"/>
  <c r="I30572" i="1"/>
  <c r="J30572" i="1"/>
  <c r="I30573" i="1"/>
  <c r="J30573" i="1"/>
  <c r="I30574" i="1"/>
  <c r="J30574" i="1"/>
  <c r="I30575" i="1"/>
  <c r="J30575" i="1"/>
  <c r="I30576" i="1"/>
  <c r="J30576" i="1"/>
  <c r="I30577" i="1"/>
  <c r="J30577" i="1"/>
  <c r="I30578" i="1"/>
  <c r="J30578" i="1"/>
  <c r="I30579" i="1"/>
  <c r="J30579" i="1"/>
  <c r="I30580" i="1"/>
  <c r="J30580" i="1"/>
  <c r="I30581" i="1"/>
  <c r="J30581" i="1"/>
  <c r="I30582" i="1"/>
  <c r="J30582" i="1"/>
  <c r="I30583" i="1"/>
  <c r="J30583" i="1"/>
  <c r="I30584" i="1"/>
  <c r="J30584" i="1"/>
  <c r="I30585" i="1"/>
  <c r="J30585" i="1"/>
  <c r="I30586" i="1"/>
  <c r="J30586" i="1"/>
  <c r="I30587" i="1"/>
  <c r="J30587" i="1"/>
  <c r="I30588" i="1"/>
  <c r="J30588" i="1"/>
  <c r="I30589" i="1"/>
  <c r="J30589" i="1"/>
  <c r="I30590" i="1"/>
  <c r="J30590" i="1"/>
  <c r="I30591" i="1"/>
  <c r="J30591" i="1"/>
  <c r="I30592" i="1"/>
  <c r="J30592" i="1"/>
  <c r="I30593" i="1"/>
  <c r="J30593" i="1"/>
  <c r="I30594" i="1"/>
  <c r="J30594" i="1"/>
  <c r="I30595" i="1"/>
  <c r="J30595" i="1"/>
  <c r="I30596" i="1"/>
  <c r="J30596" i="1"/>
  <c r="I30597" i="1"/>
  <c r="J30597" i="1"/>
  <c r="I30598" i="1"/>
  <c r="J30598" i="1"/>
  <c r="I30599" i="1"/>
  <c r="J30599" i="1"/>
  <c r="I30600" i="1"/>
  <c r="J30600" i="1"/>
  <c r="I30601" i="1"/>
  <c r="J30601" i="1"/>
  <c r="I30602" i="1"/>
  <c r="J30602" i="1"/>
  <c r="I30603" i="1"/>
  <c r="J30603" i="1"/>
  <c r="I30604" i="1"/>
  <c r="J30604" i="1"/>
  <c r="I30605" i="1"/>
  <c r="J30605" i="1"/>
  <c r="I30606" i="1"/>
  <c r="J30606" i="1"/>
  <c r="I30607" i="1"/>
  <c r="J30607" i="1"/>
  <c r="I30608" i="1"/>
  <c r="J30608" i="1"/>
  <c r="I30609" i="1"/>
  <c r="J30609" i="1"/>
  <c r="I30610" i="1"/>
  <c r="J30610" i="1"/>
  <c r="I30611" i="1"/>
  <c r="J30611" i="1"/>
  <c r="I30612" i="1"/>
  <c r="J30612" i="1"/>
  <c r="I30613" i="1"/>
  <c r="J30613" i="1"/>
  <c r="I30614" i="1"/>
  <c r="J30614" i="1"/>
  <c r="I30615" i="1"/>
  <c r="J30615" i="1"/>
  <c r="I30616" i="1"/>
  <c r="J30616" i="1"/>
  <c r="I30617" i="1"/>
  <c r="J30617" i="1"/>
  <c r="I30618" i="1"/>
  <c r="J30618" i="1"/>
  <c r="I30619" i="1"/>
  <c r="J30619" i="1"/>
  <c r="I30620" i="1"/>
  <c r="J30620" i="1"/>
  <c r="I30621" i="1"/>
  <c r="J30621" i="1"/>
  <c r="I30622" i="1"/>
  <c r="J30622" i="1"/>
  <c r="I30623" i="1"/>
  <c r="J30623" i="1"/>
  <c r="I30624" i="1"/>
  <c r="J30624" i="1"/>
  <c r="I30625" i="1"/>
  <c r="J30625" i="1"/>
  <c r="I30626" i="1"/>
  <c r="J30626" i="1"/>
  <c r="I30627" i="1"/>
  <c r="J30627" i="1"/>
  <c r="I30628" i="1"/>
  <c r="J30628" i="1"/>
  <c r="I30629" i="1"/>
  <c r="J30629" i="1"/>
  <c r="I30630" i="1"/>
  <c r="J30630" i="1"/>
  <c r="I30631" i="1"/>
  <c r="J30631" i="1"/>
  <c r="I30632" i="1"/>
  <c r="J30632" i="1"/>
  <c r="I30633" i="1"/>
  <c r="J30633" i="1"/>
  <c r="I30634" i="1"/>
  <c r="J30634" i="1"/>
  <c r="I30635" i="1"/>
  <c r="J30635" i="1"/>
  <c r="I30636" i="1"/>
  <c r="J30636" i="1"/>
  <c r="I30637" i="1"/>
  <c r="J30637" i="1"/>
  <c r="I30638" i="1"/>
  <c r="J30638" i="1"/>
  <c r="I30639" i="1"/>
  <c r="J30639" i="1"/>
  <c r="I30640" i="1"/>
  <c r="J30640" i="1"/>
  <c r="I30641" i="1"/>
  <c r="J30641" i="1"/>
  <c r="I30642" i="1"/>
  <c r="J30642" i="1"/>
  <c r="I30643" i="1"/>
  <c r="J30643" i="1"/>
  <c r="I30644" i="1"/>
  <c r="J30644" i="1"/>
  <c r="I30645" i="1"/>
  <c r="J30645" i="1"/>
  <c r="I30646" i="1"/>
  <c r="J30646" i="1"/>
  <c r="I30647" i="1"/>
  <c r="J30647" i="1"/>
  <c r="I30648" i="1"/>
  <c r="J30648" i="1"/>
  <c r="I30649" i="1"/>
  <c r="J30649" i="1"/>
  <c r="I30650" i="1"/>
  <c r="J30650" i="1"/>
  <c r="I30651" i="1"/>
  <c r="J30651" i="1"/>
  <c r="I30652" i="1"/>
  <c r="J30652" i="1"/>
  <c r="I30653" i="1"/>
  <c r="J30653" i="1"/>
  <c r="I30654" i="1"/>
  <c r="J30654" i="1"/>
  <c r="I30655" i="1"/>
  <c r="J30655" i="1"/>
  <c r="I30656" i="1"/>
  <c r="J30656" i="1"/>
  <c r="I30657" i="1"/>
  <c r="J30657" i="1"/>
  <c r="I30658" i="1"/>
  <c r="J30658" i="1"/>
  <c r="I30659" i="1"/>
  <c r="J30659" i="1"/>
  <c r="I30660" i="1"/>
  <c r="J30660" i="1"/>
  <c r="I30661" i="1"/>
  <c r="J30661" i="1"/>
  <c r="I30662" i="1"/>
  <c r="J30662" i="1"/>
  <c r="I30663" i="1"/>
  <c r="J30663" i="1"/>
  <c r="I30664" i="1"/>
  <c r="J30664" i="1"/>
  <c r="I30665" i="1"/>
  <c r="J30665" i="1"/>
  <c r="I30666" i="1"/>
  <c r="J30666" i="1"/>
  <c r="I30667" i="1"/>
  <c r="J30667" i="1"/>
  <c r="I30668" i="1"/>
  <c r="J30668" i="1"/>
  <c r="I30669" i="1"/>
  <c r="J30669" i="1"/>
  <c r="I30670" i="1"/>
  <c r="J30670" i="1"/>
  <c r="I30671" i="1"/>
  <c r="J30671" i="1"/>
  <c r="I30672" i="1"/>
  <c r="J30672" i="1"/>
  <c r="I30673" i="1"/>
  <c r="J30673" i="1"/>
  <c r="I30674" i="1"/>
  <c r="J30674" i="1"/>
  <c r="I30675" i="1"/>
  <c r="J30675" i="1"/>
  <c r="I30676" i="1"/>
  <c r="J30676" i="1"/>
  <c r="I30677" i="1"/>
  <c r="J30677" i="1"/>
  <c r="I30678" i="1"/>
  <c r="J30678" i="1"/>
  <c r="I30679" i="1"/>
  <c r="J30679" i="1"/>
  <c r="I30680" i="1"/>
  <c r="J30680" i="1"/>
  <c r="I30681" i="1"/>
  <c r="J30681" i="1"/>
  <c r="I30682" i="1"/>
  <c r="J30682" i="1"/>
  <c r="I30683" i="1"/>
  <c r="J30683" i="1"/>
  <c r="I30684" i="1"/>
  <c r="J30684" i="1"/>
  <c r="I30685" i="1"/>
  <c r="J30685" i="1"/>
  <c r="I30686" i="1"/>
  <c r="J30686" i="1"/>
  <c r="I30687" i="1"/>
  <c r="J30687" i="1"/>
  <c r="I30688" i="1"/>
  <c r="J30688" i="1"/>
  <c r="I30689" i="1"/>
  <c r="J30689" i="1"/>
  <c r="I30690" i="1"/>
  <c r="J30690" i="1"/>
  <c r="I30691" i="1"/>
  <c r="J30691" i="1"/>
  <c r="I30692" i="1"/>
  <c r="J30692" i="1"/>
  <c r="I30693" i="1"/>
  <c r="J30693" i="1"/>
  <c r="I30694" i="1"/>
  <c r="J30694" i="1"/>
  <c r="I30695" i="1"/>
  <c r="J30695" i="1"/>
  <c r="I30696" i="1"/>
  <c r="J30696" i="1"/>
  <c r="I30697" i="1"/>
  <c r="J30697" i="1"/>
  <c r="I30698" i="1"/>
  <c r="J30698" i="1"/>
  <c r="I30699" i="1"/>
  <c r="J30699" i="1"/>
  <c r="I30700" i="1"/>
  <c r="J30700" i="1"/>
  <c r="I30701" i="1"/>
  <c r="J30701" i="1"/>
  <c r="I30702" i="1"/>
  <c r="J30702" i="1"/>
  <c r="I30703" i="1"/>
  <c r="J30703" i="1"/>
  <c r="I30704" i="1"/>
  <c r="J30704" i="1"/>
  <c r="I30705" i="1"/>
  <c r="J30705" i="1"/>
  <c r="I30706" i="1"/>
  <c r="J30706" i="1"/>
  <c r="I30707" i="1"/>
  <c r="J30707" i="1"/>
  <c r="I30708" i="1"/>
  <c r="J30708" i="1"/>
  <c r="I30709" i="1"/>
  <c r="J30709" i="1"/>
  <c r="I30710" i="1"/>
  <c r="J30710" i="1"/>
  <c r="I30711" i="1"/>
  <c r="J30711" i="1"/>
  <c r="I30712" i="1"/>
  <c r="J30712" i="1"/>
  <c r="I30713" i="1"/>
  <c r="J30713" i="1"/>
  <c r="I30714" i="1"/>
  <c r="J30714" i="1"/>
  <c r="I30715" i="1"/>
  <c r="J30715" i="1"/>
  <c r="I30716" i="1"/>
  <c r="J30716" i="1"/>
  <c r="I30717" i="1"/>
  <c r="J30717" i="1"/>
  <c r="I30718" i="1"/>
  <c r="J30718" i="1"/>
  <c r="I30719" i="1"/>
  <c r="J30719" i="1"/>
  <c r="I30720" i="1"/>
  <c r="J30720" i="1"/>
  <c r="I30721" i="1"/>
  <c r="J30721" i="1"/>
  <c r="I30722" i="1"/>
  <c r="J30722" i="1"/>
  <c r="I30723" i="1"/>
  <c r="J30723" i="1"/>
  <c r="I30724" i="1"/>
  <c r="J30724" i="1"/>
  <c r="I30725" i="1"/>
  <c r="J30725" i="1"/>
  <c r="I30726" i="1"/>
  <c r="J30726" i="1"/>
  <c r="I30727" i="1"/>
  <c r="J30727" i="1"/>
  <c r="I30728" i="1"/>
  <c r="J30728" i="1"/>
  <c r="I30729" i="1"/>
  <c r="J30729" i="1"/>
  <c r="I30730" i="1"/>
  <c r="J30730" i="1"/>
  <c r="I30731" i="1"/>
  <c r="J30731" i="1"/>
  <c r="I30732" i="1"/>
  <c r="J30732" i="1"/>
  <c r="I30733" i="1"/>
  <c r="J30733" i="1"/>
  <c r="I30734" i="1"/>
  <c r="J30734" i="1"/>
  <c r="I30735" i="1"/>
  <c r="J30735" i="1"/>
  <c r="I30736" i="1"/>
  <c r="J30736" i="1"/>
  <c r="I30737" i="1"/>
  <c r="J30737" i="1"/>
  <c r="I30738" i="1"/>
  <c r="J30738" i="1"/>
  <c r="I30739" i="1"/>
  <c r="J30739" i="1"/>
  <c r="I30740" i="1"/>
  <c r="J30740" i="1"/>
  <c r="I30741" i="1"/>
  <c r="J30741" i="1"/>
  <c r="I30742" i="1"/>
  <c r="J30742" i="1"/>
  <c r="I30743" i="1"/>
  <c r="J30743" i="1"/>
  <c r="I30744" i="1"/>
  <c r="J30744" i="1"/>
  <c r="I30745" i="1"/>
  <c r="J30745" i="1"/>
  <c r="I30746" i="1"/>
  <c r="J30746" i="1"/>
  <c r="I30747" i="1"/>
  <c r="J30747" i="1"/>
  <c r="I30748" i="1"/>
  <c r="J30748" i="1"/>
  <c r="I30749" i="1"/>
  <c r="J30749" i="1"/>
  <c r="I30750" i="1"/>
  <c r="J30750" i="1"/>
  <c r="I30751" i="1"/>
  <c r="J30751" i="1"/>
  <c r="I30752" i="1"/>
  <c r="J30752" i="1"/>
  <c r="I30753" i="1"/>
  <c r="J30753" i="1"/>
  <c r="I30754" i="1"/>
  <c r="J30754" i="1"/>
  <c r="I30755" i="1"/>
  <c r="J30755" i="1"/>
  <c r="I30756" i="1"/>
  <c r="J30756" i="1"/>
  <c r="I30757" i="1"/>
  <c r="J30757" i="1"/>
  <c r="I30758" i="1"/>
  <c r="J30758" i="1"/>
  <c r="I30759" i="1"/>
  <c r="J30759" i="1"/>
  <c r="I30760" i="1"/>
  <c r="J30760" i="1"/>
  <c r="I30761" i="1"/>
  <c r="J30761" i="1"/>
  <c r="I30762" i="1"/>
  <c r="J30762" i="1"/>
  <c r="I30763" i="1"/>
  <c r="J30763" i="1"/>
  <c r="I30764" i="1"/>
  <c r="J30764" i="1"/>
  <c r="I30765" i="1"/>
  <c r="J30765" i="1"/>
  <c r="I30766" i="1"/>
  <c r="J30766" i="1"/>
  <c r="I30767" i="1"/>
  <c r="J30767" i="1"/>
  <c r="I30768" i="1"/>
  <c r="J30768" i="1"/>
  <c r="I30769" i="1"/>
  <c r="J30769" i="1"/>
  <c r="I30770" i="1"/>
  <c r="J30770" i="1"/>
  <c r="I30771" i="1"/>
  <c r="J30771" i="1"/>
  <c r="I30772" i="1"/>
  <c r="J30772" i="1"/>
  <c r="I30773" i="1"/>
  <c r="J30773" i="1"/>
  <c r="I30774" i="1"/>
  <c r="J30774" i="1"/>
  <c r="I30775" i="1"/>
  <c r="J30775" i="1"/>
  <c r="I30776" i="1"/>
  <c r="J30776" i="1"/>
  <c r="I30777" i="1"/>
  <c r="J30777" i="1"/>
  <c r="I30778" i="1"/>
  <c r="J30778" i="1"/>
  <c r="I30779" i="1"/>
  <c r="J30779" i="1"/>
  <c r="I30780" i="1"/>
  <c r="J30780" i="1"/>
  <c r="I30781" i="1"/>
  <c r="J30781" i="1"/>
  <c r="I30782" i="1"/>
  <c r="J30782" i="1"/>
  <c r="I30783" i="1"/>
  <c r="J30783" i="1"/>
  <c r="I30784" i="1"/>
  <c r="J30784" i="1"/>
  <c r="I30785" i="1"/>
  <c r="J30785" i="1"/>
  <c r="I30786" i="1"/>
  <c r="J30786" i="1"/>
  <c r="I30787" i="1"/>
  <c r="J30787" i="1"/>
  <c r="I30788" i="1"/>
  <c r="J30788" i="1"/>
  <c r="I30789" i="1"/>
  <c r="J30789" i="1"/>
  <c r="I30790" i="1"/>
  <c r="J30790" i="1"/>
  <c r="I30791" i="1"/>
  <c r="J30791" i="1"/>
  <c r="I30792" i="1"/>
  <c r="J30792" i="1"/>
  <c r="I30793" i="1"/>
  <c r="J30793" i="1"/>
  <c r="I30794" i="1"/>
  <c r="J30794" i="1"/>
  <c r="I30795" i="1"/>
  <c r="J30795" i="1"/>
  <c r="I30796" i="1"/>
  <c r="J30796" i="1"/>
  <c r="I30797" i="1"/>
  <c r="J30797" i="1"/>
  <c r="I30798" i="1"/>
  <c r="J30798" i="1"/>
  <c r="I30799" i="1"/>
  <c r="J30799" i="1"/>
  <c r="I30800" i="1"/>
  <c r="J30800" i="1"/>
  <c r="I30801" i="1"/>
  <c r="J30801" i="1"/>
  <c r="I30802" i="1"/>
  <c r="J30802" i="1"/>
  <c r="I30803" i="1"/>
  <c r="J30803" i="1"/>
  <c r="I30804" i="1"/>
  <c r="J30804" i="1"/>
  <c r="I30805" i="1"/>
  <c r="J30805" i="1"/>
  <c r="I30806" i="1"/>
  <c r="J30806" i="1"/>
  <c r="I30807" i="1"/>
  <c r="J30807" i="1"/>
  <c r="I30808" i="1"/>
  <c r="J30808" i="1"/>
  <c r="I30809" i="1"/>
  <c r="J30809" i="1"/>
  <c r="I30810" i="1"/>
  <c r="J30810" i="1"/>
  <c r="I30811" i="1"/>
  <c r="J30811" i="1"/>
  <c r="I30812" i="1"/>
  <c r="J30812" i="1"/>
  <c r="I30813" i="1"/>
  <c r="J30813" i="1"/>
  <c r="I30814" i="1"/>
  <c r="J30814" i="1"/>
  <c r="I30815" i="1"/>
  <c r="J30815" i="1"/>
  <c r="I30816" i="1"/>
  <c r="J30816" i="1"/>
  <c r="I30817" i="1"/>
  <c r="J30817" i="1"/>
  <c r="I30818" i="1"/>
  <c r="J30818" i="1"/>
  <c r="I30819" i="1"/>
  <c r="J30819" i="1"/>
  <c r="I30820" i="1"/>
  <c r="J30820" i="1"/>
  <c r="I30821" i="1"/>
  <c r="J30821" i="1"/>
  <c r="I30822" i="1"/>
  <c r="J30822" i="1"/>
  <c r="I30823" i="1"/>
  <c r="J30823" i="1"/>
  <c r="I30824" i="1"/>
  <c r="J30824" i="1"/>
  <c r="I30825" i="1"/>
  <c r="J30825" i="1"/>
  <c r="I30826" i="1"/>
  <c r="J30826" i="1"/>
  <c r="I30827" i="1"/>
  <c r="J30827" i="1"/>
  <c r="I30828" i="1"/>
  <c r="J30828" i="1"/>
  <c r="I30829" i="1"/>
  <c r="J30829" i="1"/>
  <c r="I30830" i="1"/>
  <c r="J30830" i="1"/>
  <c r="I30831" i="1"/>
  <c r="J30831" i="1"/>
  <c r="I30832" i="1"/>
  <c r="J30832" i="1"/>
  <c r="I30833" i="1"/>
  <c r="J30833" i="1"/>
  <c r="I30834" i="1"/>
  <c r="J30834" i="1"/>
  <c r="I30835" i="1"/>
  <c r="J30835" i="1"/>
  <c r="I30836" i="1"/>
  <c r="J30836" i="1"/>
  <c r="I30837" i="1"/>
  <c r="J30837" i="1"/>
  <c r="I30838" i="1"/>
  <c r="J30838" i="1"/>
  <c r="I30839" i="1"/>
  <c r="J30839" i="1"/>
  <c r="I30840" i="1"/>
  <c r="J30840" i="1"/>
  <c r="I30841" i="1"/>
  <c r="J30841" i="1"/>
  <c r="I30842" i="1"/>
  <c r="J30842" i="1"/>
  <c r="I30843" i="1"/>
  <c r="J30843" i="1"/>
  <c r="I30844" i="1"/>
  <c r="J30844" i="1"/>
  <c r="I30845" i="1"/>
  <c r="J30845" i="1"/>
  <c r="I30846" i="1"/>
  <c r="J30846" i="1"/>
  <c r="I30847" i="1"/>
  <c r="J30847" i="1"/>
  <c r="I30848" i="1"/>
  <c r="J30848" i="1"/>
  <c r="I30849" i="1"/>
  <c r="J30849" i="1"/>
  <c r="I30850" i="1"/>
  <c r="J30850" i="1"/>
  <c r="I30851" i="1"/>
  <c r="J30851" i="1"/>
  <c r="I30852" i="1"/>
  <c r="J30852" i="1"/>
  <c r="I30853" i="1"/>
  <c r="J30853" i="1"/>
  <c r="I30854" i="1"/>
  <c r="J30854" i="1"/>
  <c r="I30855" i="1"/>
  <c r="J30855" i="1"/>
  <c r="I30856" i="1"/>
  <c r="J30856" i="1"/>
  <c r="I30857" i="1"/>
  <c r="J30857" i="1"/>
  <c r="I30858" i="1"/>
  <c r="J30858" i="1"/>
  <c r="I30859" i="1"/>
  <c r="J30859" i="1"/>
  <c r="I30860" i="1"/>
  <c r="J30860" i="1"/>
  <c r="I30861" i="1"/>
  <c r="J30861" i="1"/>
  <c r="I30862" i="1"/>
  <c r="J30862" i="1"/>
  <c r="I30863" i="1"/>
  <c r="J30863" i="1"/>
  <c r="I30864" i="1"/>
  <c r="J30864" i="1"/>
  <c r="I30865" i="1"/>
  <c r="J30865" i="1"/>
  <c r="I30866" i="1"/>
  <c r="J30866" i="1"/>
  <c r="I30867" i="1"/>
  <c r="J30867" i="1"/>
  <c r="I30868" i="1"/>
  <c r="J30868" i="1"/>
  <c r="I30869" i="1"/>
  <c r="J30869" i="1"/>
  <c r="I30870" i="1"/>
  <c r="J30870" i="1"/>
  <c r="I30871" i="1"/>
  <c r="J30871" i="1"/>
  <c r="I30872" i="1"/>
  <c r="J30872" i="1"/>
  <c r="I30873" i="1"/>
  <c r="J30873" i="1"/>
  <c r="I30874" i="1"/>
  <c r="J30874" i="1"/>
  <c r="I30875" i="1"/>
  <c r="J30875" i="1"/>
  <c r="I30876" i="1"/>
  <c r="J30876" i="1"/>
  <c r="I30877" i="1"/>
  <c r="J30877" i="1"/>
  <c r="I30878" i="1"/>
  <c r="J30878" i="1"/>
  <c r="I30879" i="1"/>
  <c r="J30879" i="1"/>
  <c r="I30880" i="1"/>
  <c r="J30880" i="1"/>
  <c r="I30881" i="1"/>
  <c r="J30881" i="1"/>
  <c r="I30882" i="1"/>
  <c r="J30882" i="1"/>
  <c r="I30883" i="1"/>
  <c r="J30883" i="1"/>
  <c r="I30884" i="1"/>
  <c r="J30884" i="1"/>
  <c r="I30885" i="1"/>
  <c r="J30885" i="1"/>
  <c r="I30886" i="1"/>
  <c r="J30886" i="1"/>
  <c r="I30887" i="1"/>
  <c r="J30887" i="1"/>
  <c r="I30888" i="1"/>
  <c r="J30888" i="1"/>
  <c r="I30889" i="1"/>
  <c r="J30889" i="1"/>
  <c r="I30890" i="1"/>
  <c r="J30890" i="1"/>
  <c r="I30891" i="1"/>
  <c r="J30891" i="1"/>
  <c r="I30892" i="1"/>
  <c r="J30892" i="1"/>
  <c r="I30893" i="1"/>
  <c r="J30893" i="1"/>
  <c r="I30894" i="1"/>
  <c r="J30894" i="1"/>
  <c r="I30895" i="1"/>
  <c r="J30895" i="1"/>
  <c r="I30896" i="1"/>
  <c r="J30896" i="1"/>
  <c r="I30897" i="1"/>
  <c r="J30897" i="1"/>
  <c r="I30898" i="1"/>
  <c r="J30898" i="1"/>
  <c r="I30899" i="1"/>
  <c r="J30899" i="1"/>
  <c r="I30900" i="1"/>
  <c r="J30900" i="1"/>
  <c r="I30901" i="1"/>
  <c r="J30901" i="1"/>
  <c r="I30902" i="1"/>
  <c r="J30902" i="1"/>
  <c r="I30903" i="1"/>
  <c r="J30903" i="1"/>
  <c r="I30904" i="1"/>
  <c r="J30904" i="1"/>
  <c r="I30905" i="1"/>
  <c r="J30905" i="1"/>
  <c r="I30906" i="1"/>
  <c r="J30906" i="1"/>
  <c r="I30907" i="1"/>
  <c r="J30907" i="1"/>
  <c r="I30908" i="1"/>
  <c r="J30908" i="1"/>
  <c r="I30909" i="1"/>
  <c r="J30909" i="1"/>
  <c r="I30910" i="1"/>
  <c r="J30910" i="1"/>
  <c r="I30911" i="1"/>
  <c r="J30911" i="1"/>
  <c r="I30912" i="1"/>
  <c r="J30912" i="1"/>
  <c r="I30913" i="1"/>
  <c r="J30913" i="1"/>
  <c r="I30914" i="1"/>
  <c r="J30914" i="1"/>
  <c r="I30915" i="1"/>
  <c r="J30915" i="1"/>
  <c r="I30916" i="1"/>
  <c r="J30916" i="1"/>
  <c r="I30917" i="1"/>
  <c r="J30917" i="1"/>
  <c r="I30918" i="1"/>
  <c r="J30918" i="1"/>
  <c r="I30919" i="1"/>
  <c r="J30919" i="1"/>
  <c r="I30920" i="1"/>
  <c r="J30920" i="1"/>
  <c r="I30921" i="1"/>
  <c r="J30921" i="1"/>
  <c r="I30922" i="1"/>
  <c r="J30922" i="1"/>
  <c r="I30923" i="1"/>
  <c r="J30923" i="1"/>
  <c r="I30924" i="1"/>
  <c r="J30924" i="1"/>
  <c r="I30925" i="1"/>
  <c r="J30925" i="1"/>
  <c r="I30926" i="1"/>
  <c r="J30926" i="1"/>
  <c r="I30927" i="1"/>
  <c r="J30927" i="1"/>
  <c r="I30928" i="1"/>
  <c r="J30928" i="1"/>
  <c r="I30929" i="1"/>
  <c r="J30929" i="1"/>
  <c r="I30930" i="1"/>
  <c r="J30930" i="1"/>
  <c r="I30931" i="1"/>
  <c r="J30931" i="1"/>
  <c r="I30932" i="1"/>
  <c r="J30932" i="1"/>
  <c r="I30933" i="1"/>
  <c r="J30933" i="1"/>
  <c r="I30934" i="1"/>
  <c r="J30934" i="1"/>
  <c r="I30935" i="1"/>
  <c r="J30935" i="1"/>
  <c r="I30936" i="1"/>
  <c r="J30936" i="1"/>
  <c r="I30937" i="1"/>
  <c r="J30937" i="1"/>
  <c r="I30938" i="1"/>
  <c r="J30938" i="1"/>
  <c r="I30939" i="1"/>
  <c r="J30939" i="1"/>
  <c r="I30940" i="1"/>
  <c r="J30940" i="1"/>
  <c r="I30941" i="1"/>
  <c r="J30941" i="1"/>
  <c r="I30942" i="1"/>
  <c r="J30942" i="1"/>
  <c r="I30943" i="1"/>
  <c r="J30943" i="1"/>
  <c r="I30944" i="1"/>
  <c r="J30944" i="1"/>
  <c r="I30945" i="1"/>
  <c r="J30945" i="1"/>
  <c r="I30946" i="1"/>
  <c r="J30946" i="1"/>
  <c r="I30947" i="1"/>
  <c r="J30947" i="1"/>
  <c r="I30948" i="1"/>
  <c r="J30948" i="1"/>
  <c r="I30949" i="1"/>
  <c r="J30949" i="1"/>
  <c r="I30950" i="1"/>
  <c r="J30950" i="1"/>
  <c r="I30951" i="1"/>
  <c r="J30951" i="1"/>
  <c r="I30952" i="1"/>
  <c r="J30952" i="1"/>
  <c r="I30953" i="1"/>
  <c r="J30953" i="1"/>
  <c r="I30954" i="1"/>
  <c r="J30954" i="1"/>
  <c r="I30955" i="1"/>
  <c r="J30955" i="1"/>
  <c r="I30956" i="1"/>
  <c r="J30956" i="1"/>
  <c r="I30957" i="1"/>
  <c r="J30957" i="1"/>
  <c r="I30958" i="1"/>
  <c r="J30958" i="1"/>
  <c r="I30959" i="1"/>
  <c r="J30959" i="1"/>
  <c r="I30960" i="1"/>
  <c r="J30960" i="1"/>
  <c r="I30961" i="1"/>
  <c r="J30961" i="1"/>
  <c r="I30962" i="1"/>
  <c r="J30962" i="1"/>
  <c r="I30963" i="1"/>
  <c r="J30963" i="1"/>
  <c r="I30964" i="1"/>
  <c r="J30964" i="1"/>
  <c r="I30965" i="1"/>
  <c r="J30965" i="1"/>
  <c r="I30966" i="1"/>
  <c r="J30966" i="1"/>
  <c r="I30967" i="1"/>
  <c r="J30967" i="1"/>
  <c r="I30968" i="1"/>
  <c r="J30968" i="1"/>
  <c r="I30969" i="1"/>
  <c r="J30969" i="1"/>
  <c r="I30970" i="1"/>
  <c r="J30970" i="1"/>
  <c r="I30971" i="1"/>
  <c r="J30971" i="1"/>
  <c r="I30972" i="1"/>
  <c r="J30972" i="1"/>
  <c r="I30973" i="1"/>
  <c r="J30973" i="1"/>
  <c r="I30974" i="1"/>
  <c r="J30974" i="1"/>
  <c r="I30975" i="1"/>
  <c r="J30975" i="1"/>
  <c r="I30976" i="1"/>
  <c r="J30976" i="1"/>
  <c r="I30977" i="1"/>
  <c r="J30977" i="1"/>
  <c r="I30978" i="1"/>
  <c r="J30978" i="1"/>
  <c r="I30979" i="1"/>
  <c r="J30979" i="1"/>
  <c r="I30980" i="1"/>
  <c r="J30980" i="1"/>
  <c r="I30981" i="1"/>
  <c r="J30981" i="1"/>
  <c r="I30982" i="1"/>
  <c r="J30982" i="1"/>
  <c r="I30983" i="1"/>
  <c r="J30983" i="1"/>
  <c r="I30984" i="1"/>
  <c r="J30984" i="1"/>
  <c r="I30985" i="1"/>
  <c r="J30985" i="1"/>
  <c r="I30986" i="1"/>
  <c r="J30986" i="1"/>
  <c r="I30987" i="1"/>
  <c r="J30987" i="1"/>
  <c r="I30988" i="1"/>
  <c r="J30988" i="1"/>
  <c r="I30989" i="1"/>
  <c r="J30989" i="1"/>
  <c r="I30990" i="1"/>
  <c r="J30990" i="1"/>
  <c r="I30991" i="1"/>
  <c r="J30991" i="1"/>
  <c r="I30992" i="1"/>
  <c r="J30992" i="1"/>
  <c r="I30993" i="1"/>
  <c r="J30993" i="1"/>
  <c r="I30994" i="1"/>
  <c r="J30994" i="1"/>
  <c r="I30995" i="1"/>
  <c r="J30995" i="1"/>
  <c r="I30996" i="1"/>
  <c r="J30996" i="1"/>
  <c r="I30997" i="1"/>
  <c r="J30997" i="1"/>
  <c r="I30998" i="1"/>
  <c r="J30998" i="1"/>
  <c r="I30999" i="1"/>
  <c r="J30999" i="1"/>
  <c r="I31000" i="1"/>
  <c r="J31000" i="1"/>
  <c r="I31001" i="1"/>
  <c r="J31001" i="1"/>
  <c r="I31002" i="1"/>
  <c r="J31002" i="1"/>
  <c r="I31003" i="1"/>
  <c r="J31003" i="1"/>
  <c r="I31004" i="1"/>
  <c r="J31004" i="1"/>
  <c r="I31005" i="1"/>
  <c r="J31005" i="1"/>
  <c r="I31006" i="1"/>
  <c r="J31006" i="1"/>
  <c r="I31007" i="1"/>
  <c r="J31007" i="1"/>
  <c r="I31008" i="1"/>
  <c r="J31008" i="1"/>
  <c r="I31009" i="1"/>
  <c r="J31009" i="1"/>
  <c r="I31010" i="1"/>
  <c r="J31010" i="1"/>
  <c r="I31011" i="1"/>
  <c r="J31011" i="1"/>
  <c r="I31012" i="1"/>
  <c r="J31012" i="1"/>
  <c r="I31013" i="1"/>
  <c r="J31013" i="1"/>
  <c r="I31014" i="1"/>
  <c r="J31014" i="1"/>
  <c r="I31015" i="1"/>
  <c r="J31015" i="1"/>
  <c r="I31016" i="1"/>
  <c r="J31016" i="1"/>
  <c r="I31017" i="1"/>
  <c r="J31017" i="1"/>
  <c r="I31018" i="1"/>
  <c r="J31018" i="1"/>
  <c r="I31019" i="1"/>
  <c r="J31019" i="1"/>
  <c r="I31020" i="1"/>
  <c r="J31020" i="1"/>
  <c r="I31021" i="1"/>
  <c r="J31021" i="1"/>
  <c r="I31022" i="1"/>
  <c r="J31022" i="1"/>
  <c r="I31023" i="1"/>
  <c r="J31023" i="1"/>
  <c r="I31024" i="1"/>
  <c r="J31024" i="1"/>
  <c r="I31025" i="1"/>
  <c r="J31025" i="1"/>
  <c r="I31026" i="1"/>
  <c r="J31026" i="1"/>
  <c r="I31027" i="1"/>
  <c r="J31027" i="1"/>
  <c r="I31028" i="1"/>
  <c r="J31028" i="1"/>
  <c r="I31029" i="1"/>
  <c r="J31029" i="1"/>
  <c r="I31030" i="1"/>
  <c r="J31030" i="1"/>
  <c r="I31031" i="1"/>
  <c r="J31031" i="1"/>
  <c r="I31032" i="1"/>
  <c r="J31032" i="1"/>
  <c r="I31033" i="1"/>
  <c r="J31033" i="1"/>
  <c r="I31034" i="1"/>
  <c r="J31034" i="1"/>
  <c r="I31035" i="1"/>
  <c r="J31035" i="1"/>
  <c r="I31036" i="1"/>
  <c r="J31036" i="1"/>
  <c r="I31037" i="1"/>
  <c r="J31037" i="1"/>
  <c r="I31038" i="1"/>
  <c r="J31038" i="1"/>
  <c r="I31039" i="1"/>
  <c r="J31039" i="1"/>
  <c r="I31040" i="1"/>
  <c r="J31040" i="1"/>
  <c r="I31041" i="1"/>
  <c r="J31041" i="1"/>
  <c r="I31042" i="1"/>
  <c r="J31042" i="1"/>
  <c r="I31043" i="1"/>
  <c r="J31043" i="1"/>
  <c r="I31044" i="1"/>
  <c r="J31044" i="1"/>
  <c r="I31045" i="1"/>
  <c r="J31045" i="1"/>
  <c r="I31046" i="1"/>
  <c r="J31046" i="1"/>
  <c r="I31047" i="1"/>
  <c r="J31047" i="1"/>
  <c r="I31048" i="1"/>
  <c r="J31048" i="1"/>
  <c r="I31049" i="1"/>
  <c r="J31049" i="1"/>
  <c r="I31050" i="1"/>
  <c r="J31050" i="1"/>
  <c r="I31051" i="1"/>
  <c r="J31051" i="1"/>
  <c r="I31052" i="1"/>
  <c r="J31052" i="1"/>
  <c r="I31053" i="1"/>
  <c r="J31053" i="1"/>
  <c r="I31054" i="1"/>
  <c r="J31054" i="1"/>
  <c r="I31055" i="1"/>
  <c r="J31055" i="1"/>
  <c r="I31056" i="1"/>
  <c r="J31056" i="1"/>
  <c r="I31057" i="1"/>
  <c r="J31057" i="1"/>
  <c r="I31058" i="1"/>
  <c r="J31058" i="1"/>
  <c r="I31059" i="1"/>
  <c r="J31059" i="1"/>
  <c r="I31060" i="1"/>
  <c r="J31060" i="1"/>
  <c r="I31061" i="1"/>
  <c r="J31061" i="1"/>
  <c r="I31062" i="1"/>
  <c r="J31062" i="1"/>
  <c r="I31063" i="1"/>
  <c r="J31063" i="1"/>
  <c r="I31064" i="1"/>
  <c r="J31064" i="1"/>
  <c r="I31065" i="1"/>
  <c r="J31065" i="1"/>
  <c r="I31066" i="1"/>
  <c r="J31066" i="1"/>
  <c r="I31067" i="1"/>
  <c r="J31067" i="1"/>
  <c r="I31068" i="1"/>
  <c r="J31068" i="1"/>
  <c r="I31069" i="1"/>
  <c r="J31069" i="1"/>
  <c r="I31070" i="1"/>
  <c r="J31070" i="1"/>
  <c r="I31071" i="1"/>
  <c r="J31071" i="1"/>
  <c r="I31072" i="1"/>
  <c r="J31072" i="1"/>
  <c r="I31073" i="1"/>
  <c r="J31073" i="1"/>
  <c r="I31074" i="1"/>
  <c r="J31074" i="1"/>
  <c r="I31075" i="1"/>
  <c r="J31075" i="1"/>
  <c r="I31076" i="1"/>
  <c r="J31076" i="1"/>
  <c r="I31077" i="1"/>
  <c r="J31077" i="1"/>
  <c r="I31078" i="1"/>
  <c r="J31078" i="1"/>
  <c r="I31079" i="1"/>
  <c r="J31079" i="1"/>
  <c r="I31080" i="1"/>
  <c r="J31080" i="1"/>
  <c r="I31081" i="1"/>
  <c r="J31081" i="1"/>
  <c r="I31082" i="1"/>
  <c r="J31082" i="1"/>
  <c r="I31083" i="1"/>
  <c r="J31083" i="1"/>
  <c r="I31084" i="1"/>
  <c r="J31084" i="1"/>
  <c r="I31085" i="1"/>
  <c r="J31085" i="1"/>
  <c r="I31086" i="1"/>
  <c r="J31086" i="1"/>
  <c r="I31087" i="1"/>
  <c r="J31087" i="1"/>
  <c r="I31088" i="1"/>
  <c r="J31088" i="1"/>
  <c r="I31089" i="1"/>
  <c r="J31089" i="1"/>
  <c r="I31090" i="1"/>
  <c r="J31090" i="1"/>
  <c r="I31091" i="1"/>
  <c r="J31091" i="1"/>
  <c r="I31092" i="1"/>
  <c r="J31092" i="1"/>
  <c r="I31093" i="1"/>
  <c r="J31093" i="1"/>
  <c r="I31094" i="1"/>
  <c r="J31094" i="1"/>
  <c r="I31095" i="1"/>
  <c r="J31095" i="1"/>
  <c r="I31096" i="1"/>
  <c r="J31096" i="1"/>
  <c r="I31097" i="1"/>
  <c r="J31097" i="1"/>
  <c r="I31098" i="1"/>
  <c r="J31098" i="1"/>
  <c r="I31099" i="1"/>
  <c r="J31099" i="1"/>
  <c r="I31100" i="1"/>
  <c r="J31100" i="1"/>
  <c r="I31101" i="1"/>
  <c r="J31101" i="1"/>
  <c r="I31102" i="1"/>
  <c r="J31102" i="1"/>
  <c r="I31103" i="1"/>
  <c r="J31103" i="1"/>
  <c r="I31104" i="1"/>
  <c r="J31104" i="1"/>
  <c r="I31105" i="1"/>
  <c r="J31105" i="1"/>
  <c r="I31106" i="1"/>
  <c r="J31106" i="1"/>
  <c r="I31107" i="1"/>
  <c r="J31107" i="1"/>
  <c r="I31108" i="1"/>
  <c r="J31108" i="1"/>
  <c r="I31109" i="1"/>
  <c r="J31109" i="1"/>
  <c r="I31110" i="1"/>
  <c r="J31110" i="1"/>
  <c r="I31111" i="1"/>
  <c r="J31111" i="1"/>
  <c r="I31112" i="1"/>
  <c r="J31112" i="1"/>
  <c r="I31113" i="1"/>
  <c r="J31113" i="1"/>
  <c r="I31114" i="1"/>
  <c r="J31114" i="1"/>
  <c r="I31115" i="1"/>
  <c r="J31115" i="1"/>
  <c r="I31116" i="1"/>
  <c r="J31116" i="1"/>
  <c r="I31117" i="1"/>
  <c r="J31117" i="1"/>
  <c r="I31118" i="1"/>
  <c r="J31118" i="1"/>
  <c r="I31119" i="1"/>
  <c r="J31119" i="1"/>
  <c r="I31120" i="1"/>
  <c r="J31120" i="1"/>
  <c r="I31121" i="1"/>
  <c r="J31121" i="1"/>
  <c r="I31122" i="1"/>
  <c r="J31122" i="1"/>
  <c r="I31123" i="1"/>
  <c r="J31123" i="1"/>
  <c r="I31124" i="1"/>
  <c r="J31124" i="1"/>
  <c r="I31125" i="1"/>
  <c r="J31125" i="1"/>
  <c r="I31126" i="1"/>
  <c r="J31126" i="1"/>
  <c r="I31127" i="1"/>
  <c r="J31127" i="1"/>
  <c r="I31128" i="1"/>
  <c r="J31128" i="1"/>
  <c r="I31129" i="1"/>
  <c r="J31129" i="1"/>
  <c r="I31130" i="1"/>
  <c r="J31130" i="1"/>
  <c r="I31131" i="1"/>
  <c r="J31131" i="1"/>
  <c r="I31132" i="1"/>
  <c r="J31132" i="1"/>
  <c r="I31133" i="1"/>
  <c r="J31133" i="1"/>
  <c r="I31134" i="1"/>
  <c r="J31134" i="1"/>
  <c r="I31135" i="1"/>
  <c r="J31135" i="1"/>
  <c r="I31136" i="1"/>
  <c r="J31136" i="1"/>
  <c r="I31137" i="1"/>
  <c r="J31137" i="1"/>
  <c r="I31138" i="1"/>
  <c r="J31138" i="1"/>
  <c r="I31139" i="1"/>
  <c r="J31139" i="1"/>
  <c r="I31140" i="1"/>
  <c r="J31140" i="1"/>
  <c r="I31141" i="1"/>
  <c r="J31141" i="1"/>
  <c r="I31142" i="1"/>
  <c r="J31142" i="1"/>
  <c r="I31143" i="1"/>
  <c r="J31143" i="1"/>
  <c r="I31144" i="1"/>
  <c r="J31144" i="1"/>
  <c r="I31145" i="1"/>
  <c r="J31145" i="1"/>
  <c r="I31146" i="1"/>
  <c r="J31146" i="1"/>
  <c r="I31147" i="1"/>
  <c r="J31147" i="1"/>
  <c r="I31148" i="1"/>
  <c r="J31148" i="1"/>
  <c r="I31149" i="1"/>
  <c r="J31149" i="1"/>
  <c r="I31150" i="1"/>
  <c r="J31150" i="1"/>
  <c r="I31151" i="1"/>
  <c r="J31151" i="1"/>
  <c r="I31152" i="1"/>
  <c r="J31152" i="1"/>
  <c r="I31153" i="1"/>
  <c r="J31153" i="1"/>
  <c r="I31154" i="1"/>
  <c r="J31154" i="1"/>
  <c r="I31155" i="1"/>
  <c r="J31155" i="1"/>
  <c r="I31156" i="1"/>
  <c r="J31156" i="1"/>
  <c r="I31157" i="1"/>
  <c r="J31157" i="1"/>
  <c r="I31158" i="1"/>
  <c r="J31158" i="1"/>
  <c r="I31159" i="1"/>
  <c r="J31159" i="1"/>
  <c r="I31160" i="1"/>
  <c r="J31160" i="1"/>
  <c r="I31161" i="1"/>
  <c r="J31161" i="1"/>
  <c r="I31162" i="1"/>
  <c r="J31162" i="1"/>
  <c r="I31163" i="1"/>
  <c r="J31163" i="1"/>
  <c r="I31164" i="1"/>
  <c r="J31164" i="1"/>
  <c r="I31165" i="1"/>
  <c r="J31165" i="1"/>
  <c r="I31166" i="1"/>
  <c r="J31166" i="1"/>
  <c r="I31167" i="1"/>
  <c r="J31167" i="1"/>
  <c r="I31168" i="1"/>
  <c r="J31168" i="1"/>
  <c r="I31169" i="1"/>
  <c r="J31169" i="1"/>
  <c r="I31170" i="1"/>
  <c r="J31170" i="1"/>
  <c r="I31171" i="1"/>
  <c r="J31171" i="1"/>
  <c r="I31172" i="1"/>
  <c r="J31172" i="1"/>
  <c r="I31173" i="1"/>
  <c r="J31173" i="1"/>
  <c r="I31174" i="1"/>
  <c r="J31174" i="1"/>
  <c r="I31175" i="1"/>
  <c r="J31175" i="1"/>
  <c r="I31176" i="1"/>
  <c r="J31176" i="1"/>
  <c r="I31177" i="1"/>
  <c r="J31177" i="1"/>
  <c r="I31178" i="1"/>
  <c r="J31178" i="1"/>
  <c r="I31179" i="1"/>
  <c r="J31179" i="1"/>
  <c r="I31180" i="1"/>
  <c r="J31180" i="1"/>
  <c r="I31181" i="1"/>
  <c r="J31181" i="1"/>
  <c r="I31182" i="1"/>
  <c r="J31182" i="1"/>
  <c r="I31183" i="1"/>
  <c r="J31183" i="1"/>
  <c r="I31184" i="1"/>
  <c r="J31184" i="1"/>
  <c r="I31185" i="1"/>
  <c r="J31185" i="1"/>
  <c r="I31186" i="1"/>
  <c r="J31186" i="1"/>
  <c r="I31187" i="1"/>
  <c r="J31187" i="1"/>
  <c r="I31188" i="1"/>
  <c r="J31188" i="1"/>
  <c r="I31189" i="1"/>
  <c r="J31189" i="1"/>
  <c r="I31190" i="1"/>
  <c r="J31190" i="1"/>
  <c r="I31191" i="1"/>
  <c r="J31191" i="1"/>
  <c r="I31192" i="1"/>
  <c r="J31192" i="1"/>
  <c r="I31193" i="1"/>
  <c r="J31193" i="1"/>
  <c r="I31194" i="1"/>
  <c r="J31194" i="1"/>
  <c r="I31195" i="1"/>
  <c r="J31195" i="1"/>
  <c r="I31196" i="1"/>
  <c r="J31196" i="1"/>
  <c r="I31197" i="1"/>
  <c r="J31197" i="1"/>
  <c r="I31198" i="1"/>
  <c r="J31198" i="1"/>
  <c r="I31199" i="1"/>
  <c r="J31199" i="1"/>
  <c r="I31200" i="1"/>
  <c r="J31200" i="1"/>
  <c r="I31201" i="1"/>
  <c r="J31201" i="1"/>
  <c r="I31202" i="1"/>
  <c r="J31202" i="1"/>
  <c r="I31203" i="1"/>
  <c r="J31203" i="1"/>
  <c r="I31204" i="1"/>
  <c r="J31204" i="1"/>
  <c r="I31205" i="1"/>
  <c r="J31205" i="1"/>
  <c r="I31206" i="1"/>
  <c r="J31206" i="1"/>
  <c r="I31207" i="1"/>
  <c r="J31207" i="1"/>
  <c r="I31208" i="1"/>
  <c r="J31208" i="1"/>
  <c r="I31209" i="1"/>
  <c r="J31209" i="1"/>
  <c r="I31210" i="1"/>
  <c r="J31210" i="1"/>
  <c r="I31211" i="1"/>
  <c r="J31211" i="1"/>
  <c r="I31212" i="1"/>
  <c r="J31212" i="1"/>
  <c r="I31213" i="1"/>
  <c r="J31213" i="1"/>
  <c r="I31214" i="1"/>
  <c r="J31214" i="1"/>
  <c r="I31215" i="1"/>
  <c r="J31215" i="1"/>
  <c r="I31216" i="1"/>
  <c r="J31216" i="1"/>
  <c r="I31217" i="1"/>
  <c r="J31217" i="1"/>
  <c r="I31218" i="1"/>
  <c r="J31218" i="1"/>
  <c r="I31219" i="1"/>
  <c r="J31219" i="1"/>
  <c r="I31220" i="1"/>
  <c r="J31220" i="1"/>
  <c r="I31221" i="1"/>
  <c r="J31221" i="1"/>
  <c r="I31222" i="1"/>
  <c r="J31222" i="1"/>
  <c r="I31223" i="1"/>
  <c r="J31223" i="1"/>
  <c r="I31224" i="1"/>
  <c r="J31224" i="1"/>
  <c r="I31225" i="1"/>
  <c r="J31225" i="1"/>
  <c r="I31226" i="1"/>
  <c r="J31226" i="1"/>
  <c r="I31227" i="1"/>
  <c r="J31227" i="1"/>
  <c r="I31228" i="1"/>
  <c r="J31228" i="1"/>
  <c r="I31229" i="1"/>
  <c r="J31229" i="1"/>
  <c r="I31230" i="1"/>
  <c r="J31230" i="1"/>
  <c r="I31231" i="1"/>
  <c r="J31231" i="1"/>
  <c r="I31232" i="1"/>
  <c r="J31232" i="1"/>
  <c r="I31233" i="1"/>
  <c r="J31233" i="1"/>
  <c r="I31234" i="1"/>
  <c r="J31234" i="1"/>
  <c r="I31235" i="1"/>
  <c r="J31235" i="1"/>
  <c r="I31236" i="1"/>
  <c r="J31236" i="1"/>
  <c r="I31237" i="1"/>
  <c r="J31237" i="1"/>
  <c r="I31238" i="1"/>
  <c r="J31238" i="1"/>
  <c r="I31239" i="1"/>
  <c r="J31239" i="1"/>
  <c r="I31240" i="1"/>
  <c r="J31240" i="1"/>
  <c r="I31241" i="1"/>
  <c r="J31241" i="1"/>
  <c r="I31242" i="1"/>
  <c r="J31242" i="1"/>
  <c r="I31243" i="1"/>
  <c r="J31243" i="1"/>
  <c r="I31244" i="1"/>
  <c r="J31244" i="1"/>
  <c r="I31245" i="1"/>
  <c r="J31245" i="1"/>
  <c r="I31246" i="1"/>
  <c r="J31246" i="1"/>
  <c r="I31247" i="1"/>
  <c r="J31247" i="1"/>
  <c r="I31248" i="1"/>
  <c r="J31248" i="1"/>
  <c r="I31249" i="1"/>
  <c r="J31249" i="1"/>
  <c r="I31250" i="1"/>
  <c r="J31250" i="1"/>
  <c r="I31251" i="1"/>
  <c r="J31251" i="1"/>
  <c r="I31252" i="1"/>
  <c r="J31252" i="1"/>
  <c r="I31253" i="1"/>
  <c r="J31253" i="1"/>
  <c r="I31254" i="1"/>
  <c r="J31254" i="1"/>
  <c r="I31255" i="1"/>
  <c r="J31255" i="1"/>
  <c r="I31256" i="1"/>
  <c r="J31256" i="1"/>
  <c r="I31257" i="1"/>
  <c r="J31257" i="1"/>
  <c r="I31258" i="1"/>
  <c r="J31258" i="1"/>
  <c r="I31259" i="1"/>
  <c r="J31259" i="1"/>
  <c r="I31260" i="1"/>
  <c r="J31260" i="1"/>
  <c r="I31261" i="1"/>
  <c r="J31261" i="1"/>
  <c r="I31262" i="1"/>
  <c r="J31262" i="1"/>
  <c r="I31263" i="1"/>
  <c r="J31263" i="1"/>
  <c r="I31264" i="1"/>
  <c r="J31264" i="1"/>
  <c r="I31265" i="1"/>
  <c r="J31265" i="1"/>
  <c r="I31266" i="1"/>
  <c r="J31266" i="1"/>
  <c r="I31267" i="1"/>
  <c r="J31267" i="1"/>
  <c r="I31268" i="1"/>
  <c r="J31268" i="1"/>
  <c r="I31269" i="1"/>
  <c r="J31269" i="1"/>
  <c r="I31270" i="1"/>
  <c r="J31270" i="1"/>
  <c r="I31271" i="1"/>
  <c r="J31271" i="1"/>
  <c r="I31272" i="1"/>
  <c r="J31272" i="1"/>
  <c r="I31273" i="1"/>
  <c r="J31273" i="1"/>
  <c r="I31274" i="1"/>
  <c r="J31274" i="1"/>
  <c r="I31275" i="1"/>
  <c r="J31275" i="1"/>
  <c r="I31276" i="1"/>
  <c r="J31276" i="1"/>
  <c r="I31277" i="1"/>
  <c r="J31277" i="1"/>
  <c r="I31278" i="1"/>
  <c r="J31278" i="1"/>
  <c r="I31279" i="1"/>
  <c r="J31279" i="1"/>
  <c r="I31280" i="1"/>
  <c r="J31280" i="1"/>
  <c r="I31281" i="1"/>
  <c r="J31281" i="1"/>
  <c r="I31282" i="1"/>
  <c r="J31282" i="1"/>
  <c r="I31283" i="1"/>
  <c r="J31283" i="1"/>
  <c r="I31284" i="1"/>
  <c r="J31284" i="1"/>
  <c r="I31285" i="1"/>
  <c r="J31285" i="1"/>
  <c r="I31286" i="1"/>
  <c r="J31286" i="1"/>
  <c r="I31287" i="1"/>
  <c r="J31287" i="1"/>
  <c r="I31288" i="1"/>
  <c r="J31288" i="1"/>
  <c r="I31289" i="1"/>
  <c r="J31289" i="1"/>
  <c r="I31290" i="1"/>
  <c r="J31290" i="1"/>
  <c r="I31291" i="1"/>
  <c r="J31291" i="1"/>
  <c r="I31292" i="1"/>
  <c r="J31292" i="1"/>
  <c r="I31293" i="1"/>
  <c r="J31293" i="1"/>
  <c r="I31294" i="1"/>
  <c r="J31294" i="1"/>
  <c r="I31295" i="1"/>
  <c r="J31295" i="1"/>
  <c r="I31296" i="1"/>
  <c r="J31296" i="1"/>
  <c r="I31297" i="1"/>
  <c r="J31297" i="1"/>
  <c r="I31298" i="1"/>
  <c r="J31298" i="1"/>
  <c r="I31299" i="1"/>
  <c r="J31299" i="1"/>
  <c r="I31300" i="1"/>
  <c r="J31300" i="1"/>
  <c r="I31301" i="1"/>
  <c r="J31301" i="1"/>
  <c r="I31302" i="1"/>
  <c r="J31302" i="1"/>
  <c r="I31303" i="1"/>
  <c r="J31303" i="1"/>
  <c r="I31304" i="1"/>
  <c r="J31304" i="1"/>
  <c r="I31305" i="1"/>
  <c r="J31305" i="1"/>
  <c r="I31306" i="1"/>
  <c r="J31306" i="1"/>
  <c r="I31307" i="1"/>
  <c r="J31307" i="1"/>
  <c r="I31308" i="1"/>
  <c r="J31308" i="1"/>
  <c r="I31309" i="1"/>
  <c r="J31309" i="1"/>
  <c r="I31310" i="1"/>
  <c r="J31310" i="1"/>
  <c r="I31311" i="1"/>
  <c r="J31311" i="1"/>
  <c r="I31312" i="1"/>
  <c r="J31312" i="1"/>
  <c r="I31313" i="1"/>
  <c r="J31313" i="1"/>
  <c r="I31314" i="1"/>
  <c r="J31314" i="1"/>
  <c r="I31315" i="1"/>
  <c r="J31315" i="1"/>
  <c r="I31316" i="1"/>
  <c r="J31316" i="1"/>
  <c r="I31317" i="1"/>
  <c r="J31317" i="1"/>
  <c r="I31318" i="1"/>
  <c r="J31318" i="1"/>
  <c r="I31319" i="1"/>
  <c r="J31319" i="1"/>
  <c r="I31320" i="1"/>
  <c r="J31320" i="1"/>
  <c r="I31321" i="1"/>
  <c r="J31321" i="1"/>
  <c r="I31322" i="1"/>
  <c r="J31322" i="1"/>
  <c r="I31323" i="1"/>
  <c r="J31323" i="1"/>
  <c r="I31324" i="1"/>
  <c r="J31324" i="1"/>
  <c r="I31325" i="1"/>
  <c r="J31325" i="1"/>
  <c r="I31326" i="1"/>
  <c r="J31326" i="1"/>
  <c r="I31327" i="1"/>
  <c r="J31327" i="1"/>
  <c r="I31328" i="1"/>
  <c r="J31328" i="1"/>
  <c r="I31329" i="1"/>
  <c r="J31329" i="1"/>
  <c r="I31330" i="1"/>
  <c r="J31330" i="1"/>
  <c r="I31331" i="1"/>
  <c r="J31331" i="1"/>
  <c r="I31332" i="1"/>
  <c r="J31332" i="1"/>
  <c r="I31333" i="1"/>
  <c r="J31333" i="1"/>
  <c r="I31334" i="1"/>
  <c r="J31334" i="1"/>
  <c r="I31335" i="1"/>
  <c r="J31335" i="1"/>
  <c r="I31336" i="1"/>
  <c r="J31336" i="1"/>
  <c r="I31337" i="1"/>
  <c r="J31337" i="1"/>
  <c r="I31338" i="1"/>
  <c r="J31338" i="1"/>
  <c r="I31339" i="1"/>
  <c r="J31339" i="1"/>
  <c r="I31340" i="1"/>
  <c r="J31340" i="1"/>
  <c r="I31341" i="1"/>
  <c r="J31341" i="1"/>
  <c r="I31342" i="1"/>
  <c r="J31342" i="1"/>
  <c r="I31343" i="1"/>
  <c r="J31343" i="1"/>
  <c r="I31344" i="1"/>
  <c r="J31344" i="1"/>
  <c r="I31345" i="1"/>
  <c r="J31345" i="1"/>
  <c r="I31346" i="1"/>
  <c r="J31346" i="1"/>
  <c r="I31347" i="1"/>
  <c r="J31347" i="1"/>
  <c r="I31348" i="1"/>
  <c r="J31348" i="1"/>
  <c r="I31349" i="1"/>
  <c r="J31349" i="1"/>
  <c r="I31350" i="1"/>
  <c r="J31350" i="1"/>
  <c r="I31351" i="1"/>
  <c r="J31351" i="1"/>
  <c r="I31352" i="1"/>
  <c r="J31352" i="1"/>
  <c r="I31353" i="1"/>
  <c r="J31353" i="1"/>
  <c r="I31354" i="1"/>
  <c r="J31354" i="1"/>
  <c r="I31355" i="1"/>
  <c r="J31355" i="1"/>
  <c r="I31356" i="1"/>
  <c r="J31356" i="1"/>
  <c r="I31357" i="1"/>
  <c r="J31357" i="1"/>
  <c r="I31358" i="1"/>
  <c r="J31358" i="1"/>
  <c r="I31359" i="1"/>
  <c r="J31359" i="1"/>
  <c r="I31360" i="1"/>
  <c r="J31360" i="1"/>
  <c r="I31361" i="1"/>
  <c r="J31361" i="1"/>
  <c r="I31362" i="1"/>
  <c r="J31362" i="1"/>
  <c r="I31363" i="1"/>
  <c r="J31363" i="1"/>
  <c r="I31364" i="1"/>
  <c r="J31364" i="1"/>
  <c r="I31365" i="1"/>
  <c r="J31365" i="1"/>
  <c r="I31366" i="1"/>
  <c r="J31366" i="1"/>
  <c r="I31367" i="1"/>
  <c r="J31367" i="1"/>
  <c r="I31368" i="1"/>
  <c r="J31368" i="1"/>
  <c r="I31369" i="1"/>
  <c r="J31369" i="1"/>
  <c r="I31370" i="1"/>
  <c r="J31370" i="1"/>
  <c r="I31371" i="1"/>
  <c r="J31371" i="1"/>
  <c r="I31372" i="1"/>
  <c r="J31372" i="1"/>
  <c r="I31373" i="1"/>
  <c r="J31373" i="1"/>
  <c r="I31374" i="1"/>
  <c r="J31374" i="1"/>
  <c r="I31375" i="1"/>
  <c r="J31375" i="1"/>
  <c r="I31376" i="1"/>
  <c r="J31376" i="1"/>
  <c r="I31377" i="1"/>
  <c r="J31377" i="1"/>
  <c r="I31378" i="1"/>
  <c r="J31378" i="1"/>
  <c r="I31379" i="1"/>
  <c r="J31379" i="1"/>
  <c r="I31380" i="1"/>
  <c r="J31380" i="1"/>
  <c r="I31381" i="1"/>
  <c r="J31381" i="1"/>
  <c r="I31382" i="1"/>
  <c r="J31382" i="1"/>
  <c r="I31383" i="1"/>
  <c r="J31383" i="1"/>
  <c r="I31384" i="1"/>
  <c r="J31384" i="1"/>
  <c r="I31385" i="1"/>
  <c r="J31385" i="1"/>
  <c r="I31386" i="1"/>
  <c r="J31386" i="1"/>
  <c r="I31387" i="1"/>
  <c r="J31387" i="1"/>
  <c r="I31388" i="1"/>
  <c r="J31388" i="1"/>
  <c r="I31389" i="1"/>
  <c r="J31389" i="1"/>
  <c r="I31390" i="1"/>
  <c r="J31390" i="1"/>
  <c r="I31391" i="1"/>
  <c r="J31391" i="1"/>
  <c r="I31392" i="1"/>
  <c r="J31392" i="1"/>
  <c r="I31393" i="1"/>
  <c r="J31393" i="1"/>
  <c r="I31394" i="1"/>
  <c r="J31394" i="1"/>
  <c r="I31395" i="1"/>
  <c r="J31395" i="1"/>
  <c r="I31396" i="1"/>
  <c r="J31396" i="1"/>
  <c r="I31397" i="1"/>
  <c r="J31397" i="1"/>
  <c r="I31398" i="1"/>
  <c r="J31398" i="1"/>
  <c r="I31399" i="1"/>
  <c r="J31399" i="1"/>
  <c r="I31400" i="1"/>
  <c r="J31400" i="1"/>
  <c r="I31401" i="1"/>
  <c r="J31401" i="1"/>
  <c r="I31402" i="1"/>
  <c r="J31402" i="1"/>
  <c r="I31403" i="1"/>
  <c r="J31403" i="1"/>
  <c r="I31404" i="1"/>
  <c r="J31404" i="1"/>
  <c r="I31405" i="1"/>
  <c r="J31405" i="1"/>
  <c r="I31406" i="1"/>
  <c r="J31406" i="1"/>
  <c r="I31407" i="1"/>
  <c r="J31407" i="1"/>
  <c r="I31408" i="1"/>
  <c r="J31408" i="1"/>
  <c r="I31409" i="1"/>
  <c r="J31409" i="1"/>
  <c r="I31410" i="1"/>
  <c r="J31410" i="1"/>
  <c r="I31411" i="1"/>
  <c r="J31411" i="1"/>
  <c r="I31412" i="1"/>
  <c r="J31412" i="1"/>
  <c r="I31413" i="1"/>
  <c r="J31413" i="1"/>
  <c r="I31414" i="1"/>
  <c r="J31414" i="1"/>
  <c r="I31415" i="1"/>
  <c r="J31415" i="1"/>
  <c r="I31416" i="1"/>
  <c r="J31416" i="1"/>
  <c r="I31417" i="1"/>
  <c r="J31417" i="1"/>
  <c r="I31418" i="1"/>
  <c r="J31418" i="1"/>
  <c r="I31419" i="1"/>
  <c r="J31419" i="1"/>
  <c r="I31420" i="1"/>
  <c r="J31420" i="1"/>
  <c r="I31421" i="1"/>
  <c r="J31421" i="1"/>
  <c r="I31422" i="1"/>
  <c r="J31422" i="1"/>
  <c r="I31423" i="1"/>
  <c r="J31423" i="1"/>
  <c r="I31424" i="1"/>
  <c r="J31424" i="1"/>
  <c r="I31425" i="1"/>
  <c r="J31425" i="1"/>
  <c r="I31426" i="1"/>
  <c r="J31426" i="1"/>
  <c r="I31427" i="1"/>
  <c r="J31427" i="1"/>
  <c r="I31428" i="1"/>
  <c r="J31428" i="1"/>
  <c r="I31429" i="1"/>
  <c r="J31429" i="1"/>
  <c r="I31430" i="1"/>
  <c r="J31430" i="1"/>
  <c r="I31431" i="1"/>
  <c r="J31431" i="1"/>
  <c r="I31432" i="1"/>
  <c r="J31432" i="1"/>
  <c r="I31433" i="1"/>
  <c r="J31433" i="1"/>
  <c r="I31434" i="1"/>
  <c r="J31434" i="1"/>
  <c r="I31435" i="1"/>
  <c r="J31435" i="1"/>
  <c r="I31436" i="1"/>
  <c r="J31436" i="1"/>
  <c r="I31437" i="1"/>
  <c r="J31437" i="1"/>
  <c r="I31438" i="1"/>
  <c r="J31438" i="1"/>
  <c r="I31439" i="1"/>
  <c r="J31439" i="1"/>
  <c r="I31440" i="1"/>
  <c r="J31440" i="1"/>
  <c r="I31441" i="1"/>
  <c r="J31441" i="1"/>
  <c r="I31442" i="1"/>
  <c r="J31442" i="1"/>
  <c r="I31443" i="1"/>
  <c r="J31443" i="1"/>
  <c r="I31444" i="1"/>
  <c r="J31444" i="1"/>
  <c r="I31445" i="1"/>
  <c r="J31445" i="1"/>
  <c r="I31446" i="1"/>
  <c r="J31446" i="1"/>
  <c r="I31447" i="1"/>
  <c r="J31447" i="1"/>
  <c r="I31448" i="1"/>
  <c r="J31448" i="1"/>
  <c r="I31449" i="1"/>
  <c r="J31449" i="1"/>
  <c r="I31450" i="1"/>
  <c r="J31450" i="1"/>
  <c r="I31451" i="1"/>
  <c r="J31451" i="1"/>
  <c r="I31452" i="1"/>
  <c r="J31452" i="1"/>
  <c r="I31453" i="1"/>
  <c r="J31453" i="1"/>
  <c r="I31454" i="1"/>
  <c r="J31454" i="1"/>
  <c r="I31455" i="1"/>
  <c r="J31455" i="1"/>
  <c r="I31456" i="1"/>
  <c r="J31456" i="1"/>
  <c r="I31457" i="1"/>
  <c r="J31457" i="1"/>
  <c r="I31458" i="1"/>
  <c r="J31458" i="1"/>
  <c r="I31459" i="1"/>
  <c r="J31459" i="1"/>
  <c r="I31460" i="1"/>
  <c r="J31460" i="1"/>
  <c r="I31461" i="1"/>
  <c r="J31461" i="1"/>
  <c r="I31462" i="1"/>
  <c r="J31462" i="1"/>
  <c r="I31463" i="1"/>
  <c r="J31463" i="1"/>
  <c r="I31464" i="1"/>
  <c r="J31464" i="1"/>
  <c r="I31465" i="1"/>
  <c r="J31465" i="1"/>
  <c r="I31466" i="1"/>
  <c r="J31466" i="1"/>
  <c r="I31467" i="1"/>
  <c r="J31467" i="1"/>
  <c r="I31468" i="1"/>
  <c r="J31468" i="1"/>
  <c r="I31469" i="1"/>
  <c r="J31469" i="1"/>
  <c r="I31470" i="1"/>
  <c r="J31470" i="1"/>
  <c r="I31471" i="1"/>
  <c r="J31471" i="1"/>
  <c r="I31472" i="1"/>
  <c r="J31472" i="1"/>
  <c r="I31473" i="1"/>
  <c r="J31473" i="1"/>
  <c r="I31474" i="1"/>
  <c r="J31474" i="1"/>
  <c r="I31475" i="1"/>
  <c r="J31475" i="1"/>
  <c r="I31476" i="1"/>
  <c r="J31476" i="1"/>
  <c r="I31477" i="1"/>
  <c r="J31477" i="1"/>
  <c r="I31478" i="1"/>
  <c r="J31478" i="1"/>
  <c r="I31479" i="1"/>
  <c r="J31479" i="1"/>
  <c r="I31480" i="1"/>
  <c r="J31480" i="1"/>
  <c r="I31481" i="1"/>
  <c r="J31481" i="1"/>
  <c r="I31482" i="1"/>
  <c r="J31482" i="1"/>
  <c r="I31483" i="1"/>
  <c r="J31483" i="1"/>
  <c r="I31484" i="1"/>
  <c r="J31484" i="1"/>
  <c r="I31485" i="1"/>
  <c r="J31485" i="1"/>
  <c r="I31486" i="1"/>
  <c r="J31486" i="1"/>
  <c r="I31487" i="1"/>
  <c r="J31487" i="1"/>
  <c r="I31488" i="1"/>
  <c r="J31488" i="1"/>
  <c r="I31489" i="1"/>
  <c r="J31489" i="1"/>
  <c r="I31490" i="1"/>
  <c r="J31490" i="1"/>
  <c r="I31491" i="1"/>
  <c r="J31491" i="1"/>
  <c r="I31492" i="1"/>
  <c r="J31492" i="1"/>
  <c r="I31493" i="1"/>
  <c r="J31493" i="1"/>
  <c r="I31494" i="1"/>
  <c r="J31494" i="1"/>
  <c r="I31495" i="1"/>
  <c r="J31495" i="1"/>
  <c r="I31496" i="1"/>
  <c r="J31496" i="1"/>
  <c r="I31497" i="1"/>
  <c r="J31497" i="1"/>
  <c r="I31498" i="1"/>
  <c r="J31498" i="1"/>
  <c r="I31499" i="1"/>
  <c r="J31499" i="1"/>
  <c r="I31500" i="1"/>
  <c r="J31500" i="1"/>
  <c r="I31501" i="1"/>
  <c r="J31501" i="1"/>
  <c r="I31502" i="1"/>
  <c r="J31502" i="1"/>
  <c r="I31503" i="1"/>
  <c r="J31503" i="1"/>
  <c r="I31504" i="1"/>
  <c r="J31504" i="1"/>
  <c r="I31505" i="1"/>
  <c r="J31505" i="1"/>
  <c r="I31506" i="1"/>
  <c r="J31506" i="1"/>
  <c r="I31507" i="1"/>
  <c r="J31507" i="1"/>
  <c r="I31508" i="1"/>
  <c r="J31508" i="1"/>
  <c r="I31509" i="1"/>
  <c r="J31509" i="1"/>
  <c r="I31510" i="1"/>
  <c r="J31510" i="1"/>
  <c r="I31511" i="1"/>
  <c r="J31511" i="1"/>
  <c r="I31512" i="1"/>
  <c r="J31512" i="1"/>
  <c r="I31513" i="1"/>
  <c r="J31513" i="1"/>
  <c r="I31514" i="1"/>
  <c r="J31514" i="1"/>
  <c r="I31515" i="1"/>
  <c r="J31515" i="1"/>
  <c r="I31516" i="1"/>
  <c r="J31516" i="1"/>
  <c r="I31517" i="1"/>
  <c r="J31517" i="1"/>
  <c r="I31518" i="1"/>
  <c r="J31518" i="1"/>
  <c r="I31519" i="1"/>
  <c r="J31519" i="1"/>
  <c r="I31520" i="1"/>
  <c r="J31520" i="1"/>
  <c r="I31521" i="1"/>
  <c r="J31521" i="1"/>
  <c r="I31522" i="1"/>
  <c r="J31522" i="1"/>
  <c r="I31523" i="1"/>
  <c r="J31523" i="1"/>
  <c r="I31524" i="1"/>
  <c r="J31524" i="1"/>
  <c r="I31525" i="1"/>
  <c r="J31525" i="1"/>
  <c r="I31526" i="1"/>
  <c r="J31526" i="1"/>
  <c r="I31527" i="1"/>
  <c r="J31527" i="1"/>
  <c r="I31528" i="1"/>
  <c r="J31528" i="1"/>
  <c r="I31529" i="1"/>
  <c r="J31529" i="1"/>
  <c r="I31530" i="1"/>
  <c r="J31530" i="1"/>
  <c r="I31531" i="1"/>
  <c r="J31531" i="1"/>
  <c r="I31532" i="1"/>
  <c r="J31532" i="1"/>
  <c r="I31533" i="1"/>
  <c r="J31533" i="1"/>
  <c r="I31534" i="1"/>
  <c r="J31534" i="1"/>
  <c r="I31535" i="1"/>
  <c r="J31535" i="1"/>
  <c r="I31536" i="1"/>
  <c r="J31536" i="1"/>
  <c r="I31537" i="1"/>
  <c r="J31537" i="1"/>
  <c r="I31538" i="1"/>
  <c r="J31538" i="1"/>
  <c r="I31539" i="1"/>
  <c r="J31539" i="1"/>
  <c r="I31540" i="1"/>
  <c r="J31540" i="1"/>
  <c r="I31541" i="1"/>
  <c r="J31541" i="1"/>
  <c r="I31542" i="1"/>
  <c r="J31542" i="1"/>
  <c r="I31543" i="1"/>
  <c r="J31543" i="1"/>
  <c r="I31544" i="1"/>
  <c r="J31544" i="1"/>
  <c r="I31545" i="1"/>
  <c r="J31545" i="1"/>
  <c r="I31546" i="1"/>
  <c r="J31546" i="1"/>
  <c r="I31547" i="1"/>
  <c r="J31547" i="1"/>
  <c r="I31548" i="1"/>
  <c r="J31548" i="1"/>
  <c r="I31549" i="1"/>
  <c r="J31549" i="1"/>
  <c r="I31550" i="1"/>
  <c r="J31550" i="1"/>
  <c r="I31551" i="1"/>
  <c r="J31551" i="1"/>
  <c r="I31552" i="1"/>
  <c r="J31552" i="1"/>
  <c r="I31553" i="1"/>
  <c r="J31553" i="1"/>
  <c r="I31554" i="1"/>
  <c r="J31554" i="1"/>
  <c r="I31555" i="1"/>
  <c r="J31555" i="1"/>
  <c r="I31556" i="1"/>
  <c r="J31556" i="1"/>
  <c r="I31557" i="1"/>
  <c r="J31557" i="1"/>
  <c r="I31558" i="1"/>
  <c r="J31558" i="1"/>
  <c r="I31559" i="1"/>
  <c r="J31559" i="1"/>
  <c r="I31560" i="1"/>
  <c r="J31560" i="1"/>
  <c r="I31561" i="1"/>
  <c r="J31561" i="1"/>
  <c r="I31562" i="1"/>
  <c r="J31562" i="1"/>
  <c r="I31563" i="1"/>
  <c r="J31563" i="1"/>
  <c r="I31564" i="1"/>
  <c r="J31564" i="1"/>
  <c r="I31565" i="1"/>
  <c r="J31565" i="1"/>
  <c r="I31566" i="1"/>
  <c r="J31566" i="1"/>
  <c r="I31567" i="1"/>
  <c r="J31567" i="1"/>
  <c r="I31568" i="1"/>
  <c r="J31568" i="1"/>
  <c r="I31569" i="1"/>
  <c r="J31569" i="1"/>
  <c r="I31570" i="1"/>
  <c r="J31570" i="1"/>
  <c r="I31571" i="1"/>
  <c r="J31571" i="1"/>
  <c r="I31572" i="1"/>
  <c r="J31572" i="1"/>
  <c r="I31573" i="1"/>
  <c r="J31573" i="1"/>
  <c r="I31574" i="1"/>
  <c r="J31574" i="1"/>
  <c r="I31575" i="1"/>
  <c r="J31575" i="1"/>
  <c r="I31576" i="1"/>
  <c r="J31576" i="1"/>
  <c r="I31577" i="1"/>
  <c r="J31577" i="1"/>
  <c r="I31578" i="1"/>
  <c r="J31578" i="1"/>
  <c r="I31579" i="1"/>
  <c r="J31579" i="1"/>
  <c r="I31580" i="1"/>
  <c r="J31580" i="1"/>
  <c r="I31581" i="1"/>
  <c r="J31581" i="1"/>
  <c r="I31582" i="1"/>
  <c r="J31582" i="1"/>
  <c r="I31583" i="1"/>
  <c r="J31583" i="1"/>
  <c r="I31584" i="1"/>
  <c r="J31584" i="1"/>
  <c r="I31585" i="1"/>
  <c r="J31585" i="1"/>
  <c r="I31586" i="1"/>
  <c r="J31586" i="1"/>
  <c r="I31587" i="1"/>
  <c r="J31587" i="1"/>
  <c r="I31588" i="1"/>
  <c r="J31588" i="1"/>
  <c r="I31589" i="1"/>
  <c r="J31589" i="1"/>
  <c r="I31590" i="1"/>
  <c r="J31590" i="1"/>
  <c r="I31591" i="1"/>
  <c r="J31591" i="1"/>
  <c r="I31592" i="1"/>
  <c r="J31592" i="1"/>
  <c r="I31593" i="1"/>
  <c r="J31593" i="1"/>
  <c r="I31594" i="1"/>
  <c r="J31594" i="1"/>
  <c r="I31595" i="1"/>
  <c r="J31595" i="1"/>
  <c r="I31596" i="1"/>
  <c r="J31596" i="1"/>
  <c r="I31597" i="1"/>
  <c r="J31597" i="1"/>
  <c r="I31598" i="1"/>
  <c r="J31598" i="1"/>
  <c r="I31599" i="1"/>
  <c r="J31599" i="1"/>
  <c r="I31600" i="1"/>
  <c r="J31600" i="1"/>
  <c r="I31601" i="1"/>
  <c r="J31601" i="1"/>
  <c r="I31602" i="1"/>
  <c r="J31602" i="1"/>
  <c r="I31603" i="1"/>
  <c r="J31603" i="1"/>
  <c r="I31604" i="1"/>
  <c r="J31604" i="1"/>
  <c r="I31605" i="1"/>
  <c r="J31605" i="1"/>
  <c r="I31606" i="1"/>
  <c r="J31606" i="1"/>
  <c r="I31607" i="1"/>
  <c r="J31607" i="1"/>
  <c r="I31608" i="1"/>
  <c r="J31608" i="1"/>
  <c r="I31609" i="1"/>
  <c r="J31609" i="1"/>
  <c r="I31610" i="1"/>
  <c r="J31610" i="1"/>
  <c r="I31611" i="1"/>
  <c r="J31611" i="1"/>
  <c r="I31612" i="1"/>
  <c r="J31612" i="1"/>
  <c r="I31613" i="1"/>
  <c r="J31613" i="1"/>
  <c r="I31614" i="1"/>
  <c r="J31614" i="1"/>
  <c r="I31615" i="1"/>
  <c r="J31615" i="1"/>
  <c r="I31616" i="1"/>
  <c r="J31616" i="1"/>
  <c r="I31617" i="1"/>
  <c r="J31617" i="1"/>
  <c r="I31618" i="1"/>
  <c r="J31618" i="1"/>
  <c r="I31619" i="1"/>
  <c r="J31619" i="1"/>
  <c r="I31620" i="1"/>
  <c r="J31620" i="1"/>
  <c r="I31621" i="1"/>
  <c r="J31621" i="1"/>
  <c r="I31622" i="1"/>
  <c r="J31622" i="1"/>
  <c r="I31623" i="1"/>
  <c r="J31623" i="1"/>
  <c r="I31624" i="1"/>
  <c r="J31624" i="1"/>
  <c r="I31625" i="1"/>
  <c r="J31625" i="1"/>
  <c r="I31626" i="1"/>
  <c r="J31626" i="1"/>
  <c r="I31627" i="1"/>
  <c r="J31627" i="1"/>
  <c r="I31628" i="1"/>
  <c r="J31628" i="1"/>
  <c r="I31629" i="1"/>
  <c r="J31629" i="1"/>
  <c r="I31630" i="1"/>
  <c r="J31630" i="1"/>
  <c r="I31631" i="1"/>
  <c r="J31631" i="1"/>
  <c r="I31632" i="1"/>
  <c r="J31632" i="1"/>
  <c r="I31633" i="1"/>
  <c r="J31633" i="1"/>
  <c r="I31634" i="1"/>
  <c r="J31634" i="1"/>
  <c r="I31635" i="1"/>
  <c r="J31635" i="1"/>
  <c r="I31636" i="1"/>
  <c r="J31636" i="1"/>
  <c r="I31637" i="1"/>
  <c r="J31637" i="1"/>
  <c r="I31638" i="1"/>
  <c r="J31638" i="1"/>
  <c r="I31639" i="1"/>
  <c r="J31639" i="1"/>
  <c r="I31640" i="1"/>
  <c r="J31640" i="1"/>
  <c r="I31641" i="1"/>
  <c r="J31641" i="1"/>
  <c r="I31642" i="1"/>
  <c r="J31642" i="1"/>
  <c r="I31643" i="1"/>
  <c r="J31643" i="1"/>
  <c r="I31644" i="1"/>
  <c r="J31644" i="1"/>
  <c r="I31645" i="1"/>
  <c r="J31645" i="1"/>
  <c r="I31646" i="1"/>
  <c r="J31646" i="1"/>
  <c r="I31647" i="1"/>
  <c r="J31647" i="1"/>
  <c r="I31648" i="1"/>
  <c r="J31648" i="1"/>
  <c r="I31649" i="1"/>
  <c r="J31649" i="1"/>
  <c r="I31650" i="1"/>
  <c r="J31650" i="1"/>
  <c r="I31651" i="1"/>
  <c r="J31651" i="1"/>
  <c r="I31652" i="1"/>
  <c r="J31652" i="1"/>
  <c r="I31653" i="1"/>
  <c r="J31653" i="1"/>
  <c r="I31654" i="1"/>
  <c r="J31654" i="1"/>
  <c r="I31655" i="1"/>
  <c r="J31655" i="1"/>
  <c r="I31656" i="1"/>
  <c r="J31656" i="1"/>
  <c r="I31657" i="1"/>
  <c r="J31657" i="1"/>
  <c r="I31658" i="1"/>
  <c r="J31658" i="1"/>
  <c r="I31659" i="1"/>
  <c r="J31659" i="1"/>
  <c r="I31660" i="1"/>
  <c r="J31660" i="1"/>
  <c r="I31661" i="1"/>
  <c r="J31661" i="1"/>
  <c r="I31662" i="1"/>
  <c r="J31662" i="1"/>
  <c r="I31663" i="1"/>
  <c r="J31663" i="1"/>
  <c r="I31664" i="1"/>
  <c r="J31664" i="1"/>
  <c r="I31665" i="1"/>
  <c r="J31665" i="1"/>
  <c r="I31666" i="1"/>
  <c r="J31666" i="1"/>
  <c r="I31667" i="1"/>
  <c r="J31667" i="1"/>
  <c r="I31668" i="1"/>
  <c r="J31668" i="1"/>
  <c r="I31669" i="1"/>
  <c r="J31669" i="1"/>
  <c r="I31670" i="1"/>
  <c r="J31670" i="1"/>
  <c r="I31671" i="1"/>
  <c r="J31671" i="1"/>
  <c r="I31672" i="1"/>
  <c r="J31672" i="1"/>
  <c r="I31673" i="1"/>
  <c r="J31673" i="1"/>
  <c r="I31674" i="1"/>
  <c r="J31674" i="1"/>
  <c r="I31675" i="1"/>
  <c r="J31675" i="1"/>
  <c r="I31676" i="1"/>
  <c r="J31676" i="1"/>
  <c r="I31677" i="1"/>
  <c r="J31677" i="1"/>
  <c r="I31678" i="1"/>
  <c r="J31678" i="1"/>
  <c r="I31679" i="1"/>
  <c r="J31679" i="1"/>
  <c r="I31680" i="1"/>
  <c r="J31680" i="1"/>
  <c r="I31681" i="1"/>
  <c r="J31681" i="1"/>
  <c r="I31682" i="1"/>
  <c r="J31682" i="1"/>
  <c r="I31683" i="1"/>
  <c r="J31683" i="1"/>
  <c r="I31684" i="1"/>
  <c r="J31684" i="1"/>
  <c r="I31685" i="1"/>
  <c r="J31685" i="1"/>
  <c r="I31686" i="1"/>
  <c r="J31686" i="1"/>
  <c r="I31687" i="1"/>
  <c r="J31687" i="1"/>
  <c r="I31688" i="1"/>
  <c r="J31688" i="1"/>
  <c r="I31689" i="1"/>
  <c r="J31689" i="1"/>
  <c r="I31690" i="1"/>
  <c r="J31690" i="1"/>
  <c r="I31691" i="1"/>
  <c r="J31691" i="1"/>
  <c r="I31692" i="1"/>
  <c r="J31692" i="1"/>
  <c r="I31693" i="1"/>
  <c r="J31693" i="1"/>
  <c r="I31694" i="1"/>
  <c r="J31694" i="1"/>
  <c r="I31695" i="1"/>
  <c r="J31695" i="1"/>
  <c r="I31696" i="1"/>
  <c r="J31696" i="1"/>
  <c r="I31697" i="1"/>
  <c r="J31697" i="1"/>
  <c r="I31698" i="1"/>
  <c r="J31698" i="1"/>
  <c r="I31699" i="1"/>
  <c r="J31699" i="1"/>
  <c r="I31700" i="1"/>
  <c r="J31700" i="1"/>
  <c r="I31701" i="1"/>
  <c r="J31701" i="1"/>
  <c r="I31702" i="1"/>
  <c r="J31702" i="1"/>
  <c r="I31703" i="1"/>
  <c r="J31703" i="1"/>
  <c r="I31704" i="1"/>
  <c r="J31704" i="1"/>
  <c r="I31705" i="1"/>
  <c r="J31705" i="1"/>
  <c r="I31706" i="1"/>
  <c r="J31706" i="1"/>
  <c r="I31707" i="1"/>
  <c r="J31707" i="1"/>
  <c r="I31708" i="1"/>
  <c r="J31708" i="1"/>
  <c r="I31709" i="1"/>
  <c r="J31709" i="1"/>
  <c r="I31710" i="1"/>
  <c r="J31710" i="1"/>
  <c r="I31711" i="1"/>
  <c r="J31711" i="1"/>
  <c r="I31712" i="1"/>
  <c r="J31712" i="1"/>
  <c r="I31713" i="1"/>
  <c r="J31713" i="1"/>
  <c r="I31714" i="1"/>
  <c r="J31714" i="1"/>
  <c r="I31715" i="1"/>
  <c r="J31715" i="1"/>
  <c r="I31716" i="1"/>
  <c r="J31716" i="1"/>
  <c r="I31717" i="1"/>
  <c r="J31717" i="1"/>
  <c r="I31718" i="1"/>
  <c r="J31718" i="1"/>
  <c r="I31719" i="1"/>
  <c r="J31719" i="1"/>
  <c r="I31720" i="1"/>
  <c r="J31720" i="1"/>
  <c r="I31721" i="1"/>
  <c r="J31721" i="1"/>
  <c r="I31722" i="1"/>
  <c r="J31722" i="1"/>
  <c r="I31723" i="1"/>
  <c r="J31723" i="1"/>
  <c r="I31724" i="1"/>
  <c r="J31724" i="1"/>
  <c r="I31725" i="1"/>
  <c r="J31725" i="1"/>
  <c r="I31726" i="1"/>
  <c r="J31726" i="1"/>
  <c r="I31727" i="1"/>
  <c r="J31727" i="1"/>
  <c r="I31728" i="1"/>
  <c r="J31728" i="1"/>
  <c r="I31729" i="1"/>
  <c r="J31729" i="1"/>
  <c r="I31730" i="1"/>
  <c r="J31730" i="1"/>
  <c r="I31731" i="1"/>
  <c r="J31731" i="1"/>
  <c r="I31732" i="1"/>
  <c r="J31732" i="1"/>
  <c r="I31733" i="1"/>
  <c r="J31733" i="1"/>
  <c r="I31734" i="1"/>
  <c r="J31734" i="1"/>
  <c r="I31735" i="1"/>
  <c r="J31735" i="1"/>
  <c r="I31736" i="1"/>
  <c r="J31736" i="1"/>
  <c r="I31737" i="1"/>
  <c r="J31737" i="1"/>
  <c r="I31738" i="1"/>
  <c r="J31738" i="1"/>
  <c r="I31739" i="1"/>
  <c r="J31739" i="1"/>
  <c r="I31740" i="1"/>
  <c r="J31740" i="1"/>
  <c r="I31741" i="1"/>
  <c r="J31741" i="1"/>
  <c r="I31742" i="1"/>
  <c r="J31742" i="1"/>
  <c r="I31743" i="1"/>
  <c r="J31743" i="1"/>
  <c r="I31744" i="1"/>
  <c r="J31744" i="1"/>
  <c r="I31745" i="1"/>
  <c r="J31745" i="1"/>
  <c r="I31746" i="1"/>
  <c r="J31746" i="1"/>
  <c r="I31747" i="1"/>
  <c r="J31747" i="1"/>
  <c r="I31748" i="1"/>
  <c r="J31748" i="1"/>
  <c r="I31749" i="1"/>
  <c r="J31749" i="1"/>
  <c r="I31750" i="1"/>
  <c r="J31750" i="1"/>
  <c r="I31751" i="1"/>
  <c r="J31751" i="1"/>
  <c r="I31752" i="1"/>
  <c r="J31752" i="1"/>
  <c r="I31753" i="1"/>
  <c r="J31753" i="1"/>
  <c r="I31754" i="1"/>
  <c r="J31754" i="1"/>
  <c r="I31755" i="1"/>
  <c r="J31755" i="1"/>
  <c r="I31756" i="1"/>
  <c r="J31756" i="1"/>
  <c r="I31757" i="1"/>
  <c r="J31757" i="1"/>
  <c r="I31758" i="1"/>
  <c r="J31758" i="1"/>
  <c r="I31759" i="1"/>
  <c r="J31759" i="1"/>
  <c r="I31760" i="1"/>
  <c r="J31760" i="1"/>
  <c r="I31761" i="1"/>
  <c r="J31761" i="1"/>
  <c r="I31762" i="1"/>
  <c r="J31762" i="1"/>
  <c r="I31763" i="1"/>
  <c r="J31763" i="1"/>
  <c r="I31764" i="1"/>
  <c r="J31764" i="1"/>
  <c r="I31765" i="1"/>
  <c r="J31765" i="1"/>
  <c r="I31766" i="1"/>
  <c r="J31766" i="1"/>
  <c r="I31767" i="1"/>
  <c r="J31767" i="1"/>
  <c r="I31768" i="1"/>
  <c r="J31768" i="1"/>
  <c r="I31769" i="1"/>
  <c r="J31769" i="1"/>
  <c r="I31770" i="1"/>
  <c r="J31770" i="1"/>
  <c r="I31771" i="1"/>
  <c r="J31771" i="1"/>
  <c r="I31772" i="1"/>
  <c r="J31772" i="1"/>
  <c r="I31773" i="1"/>
  <c r="J31773" i="1"/>
  <c r="I31774" i="1"/>
  <c r="J31774" i="1"/>
  <c r="I31775" i="1"/>
  <c r="J31775" i="1"/>
  <c r="I31776" i="1"/>
  <c r="J31776" i="1"/>
  <c r="I31777" i="1"/>
  <c r="J31777" i="1"/>
  <c r="I31778" i="1"/>
  <c r="J31778" i="1"/>
  <c r="I31779" i="1"/>
  <c r="J31779" i="1"/>
  <c r="I31780" i="1"/>
  <c r="J31780" i="1"/>
  <c r="I31781" i="1"/>
  <c r="J31781" i="1"/>
  <c r="I31782" i="1"/>
  <c r="J31782" i="1"/>
  <c r="I31783" i="1"/>
  <c r="J31783" i="1"/>
  <c r="I31784" i="1"/>
  <c r="J31784" i="1"/>
  <c r="I31785" i="1"/>
  <c r="J31785" i="1"/>
  <c r="I31786" i="1"/>
  <c r="J31786" i="1"/>
  <c r="I31787" i="1"/>
  <c r="J31787" i="1"/>
  <c r="I31788" i="1"/>
  <c r="J31788" i="1"/>
  <c r="I31789" i="1"/>
  <c r="J31789" i="1"/>
  <c r="I31790" i="1"/>
  <c r="J31790" i="1"/>
  <c r="I31791" i="1"/>
  <c r="J31791" i="1"/>
  <c r="I31792" i="1"/>
  <c r="J31792" i="1"/>
  <c r="I31793" i="1"/>
  <c r="J31793" i="1"/>
  <c r="I31794" i="1"/>
  <c r="J31794" i="1"/>
  <c r="I31795" i="1"/>
  <c r="J31795" i="1"/>
  <c r="I31796" i="1"/>
  <c r="J31796" i="1"/>
  <c r="I31797" i="1"/>
  <c r="J31797" i="1"/>
  <c r="I31798" i="1"/>
  <c r="J31798" i="1"/>
  <c r="I31799" i="1"/>
  <c r="J31799" i="1"/>
  <c r="I31800" i="1"/>
  <c r="J31800" i="1"/>
  <c r="I31801" i="1"/>
  <c r="J31801" i="1"/>
  <c r="I31802" i="1"/>
  <c r="J31802" i="1"/>
  <c r="I31803" i="1"/>
  <c r="J31803" i="1"/>
  <c r="I31804" i="1"/>
  <c r="J31804" i="1"/>
  <c r="I31805" i="1"/>
  <c r="J31805" i="1"/>
  <c r="I31806" i="1"/>
  <c r="J31806" i="1"/>
  <c r="I31807" i="1"/>
  <c r="J31807" i="1"/>
  <c r="I31808" i="1"/>
  <c r="J31808" i="1"/>
  <c r="I31809" i="1"/>
  <c r="J31809" i="1"/>
  <c r="I31810" i="1"/>
  <c r="J31810" i="1"/>
  <c r="I31811" i="1"/>
  <c r="J31811" i="1"/>
  <c r="I31812" i="1"/>
  <c r="J31812" i="1"/>
  <c r="I31813" i="1"/>
  <c r="J31813" i="1"/>
  <c r="I31814" i="1"/>
  <c r="J31814" i="1"/>
  <c r="I31815" i="1"/>
  <c r="J31815" i="1"/>
  <c r="I31816" i="1"/>
  <c r="J31816" i="1"/>
  <c r="I31817" i="1"/>
  <c r="J31817" i="1"/>
  <c r="I31818" i="1"/>
  <c r="J31818" i="1"/>
  <c r="I31819" i="1"/>
  <c r="J31819" i="1"/>
  <c r="I31820" i="1"/>
  <c r="J31820" i="1"/>
  <c r="I31821" i="1"/>
  <c r="J31821" i="1"/>
  <c r="I31822" i="1"/>
  <c r="J31822" i="1"/>
  <c r="I31823" i="1"/>
  <c r="J31823" i="1"/>
  <c r="I31824" i="1"/>
  <c r="J31824" i="1"/>
  <c r="I31825" i="1"/>
  <c r="J31825" i="1"/>
  <c r="I31826" i="1"/>
  <c r="J31826" i="1"/>
  <c r="I31827" i="1"/>
  <c r="J31827" i="1"/>
  <c r="I31828" i="1"/>
  <c r="J31828" i="1"/>
  <c r="I31829" i="1"/>
  <c r="J31829" i="1"/>
  <c r="I31830" i="1"/>
  <c r="J31830" i="1"/>
  <c r="I31831" i="1"/>
  <c r="J31831" i="1"/>
  <c r="I31832" i="1"/>
  <c r="J31832" i="1"/>
  <c r="I31833" i="1"/>
  <c r="J31833" i="1"/>
  <c r="I31834" i="1"/>
  <c r="J31834" i="1"/>
  <c r="I31835" i="1"/>
  <c r="J31835" i="1"/>
  <c r="I31836" i="1"/>
  <c r="J31836" i="1"/>
  <c r="I31837" i="1"/>
  <c r="J31837" i="1"/>
  <c r="I31838" i="1"/>
  <c r="J31838" i="1"/>
  <c r="I31839" i="1"/>
  <c r="J31839" i="1"/>
  <c r="I31840" i="1"/>
  <c r="J31840" i="1"/>
  <c r="I31841" i="1"/>
  <c r="J31841" i="1"/>
  <c r="I31842" i="1"/>
  <c r="J31842" i="1"/>
  <c r="I31843" i="1"/>
  <c r="J31843" i="1"/>
  <c r="I31844" i="1"/>
  <c r="J31844" i="1"/>
  <c r="I31845" i="1"/>
  <c r="J31845" i="1"/>
  <c r="I31846" i="1"/>
  <c r="J31846" i="1"/>
  <c r="I31847" i="1"/>
  <c r="J31847" i="1"/>
  <c r="I31848" i="1"/>
  <c r="J31848" i="1"/>
  <c r="I31849" i="1"/>
  <c r="J31849" i="1"/>
  <c r="I31850" i="1"/>
  <c r="J31850" i="1"/>
  <c r="I31851" i="1"/>
  <c r="J31851" i="1"/>
  <c r="I31852" i="1"/>
  <c r="J31852" i="1"/>
  <c r="I31853" i="1"/>
  <c r="J31853" i="1"/>
  <c r="I31854" i="1"/>
  <c r="J31854" i="1"/>
  <c r="I31855" i="1"/>
  <c r="J31855" i="1"/>
  <c r="I31856" i="1"/>
  <c r="J31856" i="1"/>
  <c r="I31857" i="1"/>
  <c r="J31857" i="1"/>
  <c r="I31858" i="1"/>
  <c r="J31858" i="1"/>
  <c r="I31859" i="1"/>
  <c r="J31859" i="1"/>
  <c r="I31860" i="1"/>
  <c r="J31860" i="1"/>
  <c r="I31861" i="1"/>
  <c r="J31861" i="1"/>
  <c r="I31862" i="1"/>
  <c r="J31862" i="1"/>
  <c r="I31863" i="1"/>
  <c r="J31863" i="1"/>
  <c r="I31864" i="1"/>
  <c r="J31864" i="1"/>
  <c r="I31865" i="1"/>
  <c r="J31865" i="1"/>
  <c r="I31866" i="1"/>
  <c r="J31866" i="1"/>
  <c r="I31867" i="1"/>
  <c r="J31867" i="1"/>
  <c r="I31868" i="1"/>
  <c r="J31868" i="1"/>
  <c r="I31869" i="1"/>
  <c r="J31869" i="1"/>
  <c r="I31870" i="1"/>
  <c r="J31870" i="1"/>
  <c r="I31871" i="1"/>
  <c r="J31871" i="1"/>
  <c r="I31872" i="1"/>
  <c r="J31872" i="1"/>
  <c r="I31873" i="1"/>
  <c r="J31873" i="1"/>
  <c r="I31874" i="1"/>
  <c r="J31874" i="1"/>
  <c r="I31875" i="1"/>
  <c r="J31875" i="1"/>
  <c r="I31876" i="1"/>
  <c r="J31876" i="1"/>
  <c r="I31877" i="1"/>
  <c r="J31877" i="1"/>
  <c r="I31878" i="1"/>
  <c r="J31878" i="1"/>
  <c r="I31879" i="1"/>
  <c r="J31879" i="1"/>
  <c r="I31880" i="1"/>
  <c r="J31880" i="1"/>
  <c r="I31881" i="1"/>
  <c r="J31881" i="1"/>
  <c r="I31882" i="1"/>
  <c r="J31882" i="1"/>
  <c r="I31883" i="1"/>
  <c r="J31883" i="1"/>
  <c r="I31884" i="1"/>
  <c r="J31884" i="1"/>
  <c r="I31885" i="1"/>
  <c r="J31885" i="1"/>
  <c r="I31886" i="1"/>
  <c r="J31886" i="1"/>
  <c r="I31887" i="1"/>
  <c r="J31887" i="1"/>
  <c r="I31888" i="1"/>
  <c r="J31888" i="1"/>
  <c r="I31889" i="1"/>
  <c r="J31889" i="1"/>
  <c r="I31890" i="1"/>
  <c r="J31890" i="1"/>
  <c r="I31891" i="1"/>
  <c r="J31891" i="1"/>
  <c r="I31892" i="1"/>
  <c r="J31892" i="1"/>
  <c r="I31893" i="1"/>
  <c r="J31893" i="1"/>
  <c r="I31894" i="1"/>
  <c r="J31894" i="1"/>
  <c r="I31895" i="1"/>
  <c r="J31895" i="1"/>
  <c r="I31896" i="1"/>
  <c r="J31896" i="1"/>
  <c r="I31897" i="1"/>
  <c r="J31897" i="1"/>
  <c r="I31898" i="1"/>
  <c r="J31898" i="1"/>
  <c r="I31899" i="1"/>
  <c r="J31899" i="1"/>
  <c r="I31900" i="1"/>
  <c r="J31900" i="1"/>
  <c r="I31901" i="1"/>
  <c r="J31901" i="1"/>
  <c r="I31902" i="1"/>
  <c r="J31902" i="1"/>
  <c r="I31903" i="1"/>
  <c r="J31903" i="1"/>
  <c r="I31904" i="1"/>
  <c r="J31904" i="1"/>
  <c r="I31905" i="1"/>
  <c r="J31905" i="1"/>
  <c r="I31906" i="1"/>
  <c r="J31906" i="1"/>
  <c r="I31907" i="1"/>
  <c r="J31907" i="1"/>
  <c r="I31908" i="1"/>
  <c r="J31908" i="1"/>
  <c r="I31909" i="1"/>
  <c r="J31909" i="1"/>
  <c r="I31910" i="1"/>
  <c r="J31910" i="1"/>
  <c r="I31911" i="1"/>
  <c r="J31911" i="1"/>
  <c r="I31912" i="1"/>
  <c r="J31912" i="1"/>
  <c r="I31913" i="1"/>
  <c r="J31913" i="1"/>
  <c r="I31914" i="1"/>
  <c r="J31914" i="1"/>
  <c r="I31915" i="1"/>
  <c r="J31915" i="1"/>
  <c r="I31916" i="1"/>
  <c r="J31916" i="1"/>
  <c r="I31917" i="1"/>
  <c r="J31917" i="1"/>
  <c r="I31918" i="1"/>
  <c r="J31918" i="1"/>
  <c r="I31919" i="1"/>
  <c r="J31919" i="1"/>
  <c r="I31920" i="1"/>
  <c r="J31920" i="1"/>
  <c r="I31921" i="1"/>
  <c r="J31921" i="1"/>
  <c r="I31922" i="1"/>
  <c r="J31922" i="1"/>
  <c r="I31923" i="1"/>
  <c r="J31923" i="1"/>
  <c r="I31924" i="1"/>
  <c r="J31924" i="1"/>
  <c r="I31925" i="1"/>
  <c r="J31925" i="1"/>
  <c r="I31926" i="1"/>
  <c r="J31926" i="1"/>
  <c r="I31927" i="1"/>
  <c r="J31927" i="1"/>
  <c r="I31928" i="1"/>
  <c r="J31928" i="1"/>
  <c r="I31929" i="1"/>
  <c r="J31929" i="1"/>
  <c r="I31930" i="1"/>
  <c r="J31930" i="1"/>
  <c r="I31931" i="1"/>
  <c r="J31931" i="1"/>
  <c r="I31932" i="1"/>
  <c r="J31932" i="1"/>
  <c r="I31933" i="1"/>
  <c r="J31933" i="1"/>
  <c r="I31934" i="1"/>
  <c r="J31934" i="1"/>
  <c r="I31935" i="1"/>
  <c r="J31935" i="1"/>
  <c r="I31936" i="1"/>
  <c r="J31936" i="1"/>
  <c r="I31937" i="1"/>
  <c r="J31937" i="1"/>
  <c r="I31938" i="1"/>
  <c r="J31938" i="1"/>
  <c r="I31939" i="1"/>
  <c r="J31939" i="1"/>
  <c r="I31940" i="1"/>
  <c r="J31940" i="1"/>
  <c r="I31941" i="1"/>
  <c r="J31941" i="1"/>
  <c r="I31942" i="1"/>
  <c r="J31942" i="1"/>
  <c r="I31943" i="1"/>
  <c r="J31943" i="1"/>
  <c r="I31944" i="1"/>
  <c r="J31944" i="1"/>
  <c r="I31945" i="1"/>
  <c r="J31945" i="1"/>
  <c r="I31946" i="1"/>
  <c r="J31946" i="1"/>
  <c r="I31947" i="1"/>
  <c r="J31947" i="1"/>
  <c r="I31948" i="1"/>
  <c r="J31948" i="1"/>
  <c r="I31949" i="1"/>
  <c r="J31949" i="1"/>
  <c r="I31950" i="1"/>
  <c r="J31950" i="1"/>
  <c r="I31951" i="1"/>
  <c r="J31951" i="1"/>
  <c r="I31952" i="1"/>
  <c r="J31952" i="1"/>
  <c r="I31953" i="1"/>
  <c r="J31953" i="1"/>
  <c r="I31954" i="1"/>
  <c r="J31954" i="1"/>
  <c r="I31955" i="1"/>
  <c r="J31955" i="1"/>
  <c r="I31956" i="1"/>
  <c r="J31956" i="1"/>
  <c r="I31957" i="1"/>
  <c r="J31957" i="1"/>
  <c r="I31958" i="1"/>
  <c r="J31958" i="1"/>
  <c r="I31959" i="1"/>
  <c r="J31959" i="1"/>
  <c r="I31960" i="1"/>
  <c r="J31960" i="1"/>
  <c r="I31961" i="1"/>
  <c r="J31961" i="1"/>
  <c r="I31962" i="1"/>
  <c r="J31962" i="1"/>
  <c r="I31963" i="1"/>
  <c r="J31963" i="1"/>
  <c r="I31964" i="1"/>
  <c r="J31964" i="1"/>
  <c r="I31965" i="1"/>
  <c r="J31965" i="1"/>
  <c r="I31966" i="1"/>
  <c r="J31966" i="1"/>
  <c r="I31967" i="1"/>
  <c r="J31967" i="1"/>
  <c r="I31968" i="1"/>
  <c r="J31968" i="1"/>
  <c r="I31969" i="1"/>
  <c r="J31969" i="1"/>
  <c r="I31970" i="1"/>
  <c r="J31970" i="1"/>
  <c r="I31971" i="1"/>
  <c r="J31971" i="1"/>
  <c r="I31972" i="1"/>
  <c r="J31972" i="1"/>
  <c r="I31973" i="1"/>
  <c r="J31973" i="1"/>
  <c r="I31974" i="1"/>
  <c r="J31974" i="1"/>
  <c r="I31975" i="1"/>
  <c r="J31975" i="1"/>
  <c r="I31976" i="1"/>
  <c r="J31976" i="1"/>
  <c r="I31977" i="1"/>
  <c r="J31977" i="1"/>
  <c r="I31978" i="1"/>
  <c r="J31978" i="1"/>
  <c r="I31979" i="1"/>
  <c r="J31979" i="1"/>
  <c r="I31980" i="1"/>
  <c r="J31980" i="1"/>
  <c r="I31981" i="1"/>
  <c r="J31981" i="1"/>
  <c r="I31982" i="1"/>
  <c r="J31982" i="1"/>
  <c r="I31983" i="1"/>
  <c r="J31983" i="1"/>
  <c r="I31984" i="1"/>
  <c r="J31984" i="1"/>
  <c r="I31985" i="1"/>
  <c r="J31985" i="1"/>
  <c r="I31986" i="1"/>
  <c r="J31986" i="1"/>
  <c r="I31987" i="1"/>
  <c r="J31987" i="1"/>
  <c r="I31988" i="1"/>
  <c r="J31988" i="1"/>
  <c r="I31989" i="1"/>
  <c r="J31989" i="1"/>
  <c r="I31990" i="1"/>
  <c r="J31990" i="1"/>
  <c r="I31991" i="1"/>
  <c r="J31991" i="1"/>
  <c r="I31992" i="1"/>
  <c r="J31992" i="1"/>
  <c r="I31993" i="1"/>
  <c r="J31993" i="1"/>
  <c r="I31994" i="1"/>
  <c r="J31994" i="1"/>
  <c r="I31995" i="1"/>
  <c r="J31995" i="1"/>
  <c r="I31996" i="1"/>
  <c r="J31996" i="1"/>
  <c r="I31997" i="1"/>
  <c r="J31997" i="1"/>
  <c r="I31998" i="1"/>
  <c r="J31998" i="1"/>
  <c r="I31999" i="1"/>
  <c r="J31999" i="1"/>
  <c r="I32000" i="1"/>
  <c r="J32000" i="1"/>
  <c r="I32001" i="1"/>
  <c r="J32001" i="1"/>
  <c r="I32002" i="1"/>
  <c r="J32002" i="1"/>
  <c r="I32003" i="1"/>
  <c r="J32003" i="1"/>
  <c r="I32004" i="1"/>
  <c r="J32004" i="1"/>
  <c r="I32005" i="1"/>
  <c r="J32005" i="1"/>
  <c r="I32006" i="1"/>
  <c r="J32006" i="1"/>
  <c r="I32007" i="1"/>
  <c r="J32007" i="1"/>
  <c r="I32008" i="1"/>
  <c r="J32008" i="1"/>
  <c r="I32009" i="1"/>
  <c r="J32009" i="1"/>
  <c r="I32010" i="1"/>
  <c r="J32010" i="1"/>
  <c r="I32011" i="1"/>
  <c r="J32011" i="1"/>
  <c r="I32012" i="1"/>
  <c r="J32012" i="1"/>
  <c r="I32013" i="1"/>
  <c r="J32013" i="1"/>
  <c r="I32014" i="1"/>
  <c r="J32014" i="1"/>
  <c r="I32015" i="1"/>
  <c r="J32015" i="1"/>
  <c r="I32016" i="1"/>
  <c r="J32016" i="1"/>
  <c r="I32017" i="1"/>
  <c r="J32017" i="1"/>
  <c r="I32018" i="1"/>
  <c r="J32018" i="1"/>
  <c r="I32019" i="1"/>
  <c r="J32019" i="1"/>
  <c r="I32020" i="1"/>
  <c r="J32020" i="1"/>
  <c r="I32021" i="1"/>
  <c r="J32021" i="1"/>
  <c r="I32022" i="1"/>
  <c r="J32022" i="1"/>
  <c r="I32023" i="1"/>
  <c r="J32023" i="1"/>
  <c r="I32024" i="1"/>
  <c r="J32024" i="1"/>
  <c r="I32025" i="1"/>
  <c r="J32025" i="1"/>
  <c r="I32026" i="1"/>
  <c r="J32026" i="1"/>
  <c r="I32027" i="1"/>
  <c r="J32027" i="1"/>
  <c r="I32028" i="1"/>
  <c r="J32028" i="1"/>
  <c r="I32029" i="1"/>
  <c r="J32029" i="1"/>
  <c r="I32030" i="1"/>
  <c r="J32030" i="1"/>
  <c r="I32031" i="1"/>
  <c r="J32031" i="1"/>
  <c r="I32032" i="1"/>
  <c r="J32032" i="1"/>
  <c r="I32033" i="1"/>
  <c r="J32033" i="1"/>
  <c r="I32034" i="1"/>
  <c r="J32034" i="1"/>
  <c r="I32035" i="1"/>
  <c r="J32035" i="1"/>
  <c r="I32036" i="1"/>
  <c r="J32036" i="1"/>
  <c r="I32037" i="1"/>
  <c r="J32037" i="1"/>
  <c r="I32038" i="1"/>
  <c r="J32038" i="1"/>
  <c r="I32039" i="1"/>
  <c r="J32039" i="1"/>
  <c r="I32040" i="1"/>
  <c r="J32040" i="1"/>
  <c r="I32041" i="1"/>
  <c r="J32041" i="1"/>
  <c r="I32042" i="1"/>
  <c r="J32042" i="1"/>
  <c r="I32043" i="1"/>
  <c r="J32043" i="1"/>
  <c r="I32044" i="1"/>
  <c r="J32044" i="1"/>
  <c r="I32045" i="1"/>
  <c r="J32045" i="1"/>
  <c r="I32046" i="1"/>
  <c r="J32046" i="1"/>
  <c r="I32047" i="1"/>
  <c r="J32047" i="1"/>
  <c r="I32048" i="1"/>
  <c r="J32048" i="1"/>
  <c r="I32049" i="1"/>
  <c r="J32049" i="1"/>
  <c r="I32050" i="1"/>
  <c r="J32050" i="1"/>
  <c r="I32051" i="1"/>
  <c r="J32051" i="1"/>
  <c r="I32052" i="1"/>
  <c r="J32052" i="1"/>
  <c r="I32053" i="1"/>
  <c r="J32053" i="1"/>
  <c r="I32054" i="1"/>
  <c r="J32054" i="1"/>
  <c r="I32055" i="1"/>
  <c r="J32055" i="1"/>
  <c r="I32056" i="1"/>
  <c r="J32056" i="1"/>
  <c r="I32057" i="1"/>
  <c r="J32057" i="1"/>
  <c r="I32058" i="1"/>
  <c r="J32058" i="1"/>
  <c r="I32059" i="1"/>
  <c r="J32059" i="1"/>
  <c r="I32060" i="1"/>
  <c r="J32060" i="1"/>
  <c r="I32061" i="1"/>
  <c r="J32061" i="1"/>
  <c r="I32062" i="1"/>
  <c r="J32062" i="1"/>
  <c r="I32063" i="1"/>
  <c r="J32063" i="1"/>
  <c r="I32064" i="1"/>
  <c r="J32064" i="1"/>
  <c r="I32065" i="1"/>
  <c r="J32065" i="1"/>
  <c r="I32066" i="1"/>
  <c r="J32066" i="1"/>
  <c r="I32067" i="1"/>
  <c r="J32067" i="1"/>
  <c r="I32068" i="1"/>
  <c r="J32068" i="1"/>
  <c r="I32069" i="1"/>
  <c r="J32069" i="1"/>
  <c r="I32070" i="1"/>
  <c r="J32070" i="1"/>
  <c r="I32071" i="1"/>
  <c r="J32071" i="1"/>
  <c r="I32072" i="1"/>
  <c r="J32072" i="1"/>
  <c r="I32073" i="1"/>
  <c r="J32073" i="1"/>
  <c r="I32074" i="1"/>
  <c r="J32074" i="1"/>
  <c r="I32075" i="1"/>
  <c r="J32075" i="1"/>
  <c r="I32076" i="1"/>
  <c r="J32076" i="1"/>
  <c r="I32077" i="1"/>
  <c r="J32077" i="1"/>
  <c r="I32078" i="1"/>
  <c r="J32078" i="1"/>
  <c r="I32079" i="1"/>
  <c r="J32079" i="1"/>
  <c r="I32080" i="1"/>
  <c r="J32080" i="1"/>
  <c r="I32081" i="1"/>
  <c r="J32081" i="1"/>
  <c r="I32082" i="1"/>
  <c r="J32082" i="1"/>
  <c r="I32083" i="1"/>
  <c r="J32083" i="1"/>
  <c r="I32084" i="1"/>
  <c r="J32084" i="1"/>
  <c r="I32085" i="1"/>
  <c r="J32085" i="1"/>
  <c r="I32086" i="1"/>
  <c r="J32086" i="1"/>
  <c r="I32087" i="1"/>
  <c r="J32087" i="1"/>
  <c r="I32088" i="1"/>
  <c r="J32088" i="1"/>
  <c r="I32089" i="1"/>
  <c r="J32089" i="1"/>
  <c r="I32090" i="1"/>
  <c r="J32090" i="1"/>
  <c r="I32091" i="1"/>
  <c r="J32091" i="1"/>
  <c r="I32092" i="1"/>
  <c r="J32092" i="1"/>
  <c r="I32093" i="1"/>
  <c r="J32093" i="1"/>
  <c r="I32094" i="1"/>
  <c r="J32094" i="1"/>
  <c r="I32095" i="1"/>
  <c r="J32095" i="1"/>
  <c r="I32096" i="1"/>
  <c r="J32096" i="1"/>
  <c r="I32097" i="1"/>
  <c r="J32097" i="1"/>
  <c r="I32098" i="1"/>
  <c r="J32098" i="1"/>
  <c r="I32099" i="1"/>
  <c r="J32099" i="1"/>
  <c r="I32100" i="1"/>
  <c r="J32100" i="1"/>
  <c r="I32101" i="1"/>
  <c r="J32101" i="1"/>
  <c r="I32102" i="1"/>
  <c r="J32102" i="1"/>
  <c r="I32103" i="1"/>
  <c r="J32103" i="1"/>
  <c r="I32104" i="1"/>
  <c r="J32104" i="1"/>
  <c r="I32105" i="1"/>
  <c r="J32105" i="1"/>
  <c r="I32106" i="1"/>
  <c r="J32106" i="1"/>
  <c r="I32107" i="1"/>
  <c r="J32107" i="1"/>
  <c r="I32108" i="1"/>
  <c r="J32108" i="1"/>
  <c r="I32109" i="1"/>
  <c r="J32109" i="1"/>
  <c r="I32110" i="1"/>
  <c r="J32110" i="1"/>
  <c r="I32111" i="1"/>
  <c r="J32111" i="1"/>
  <c r="I32112" i="1"/>
  <c r="J32112" i="1"/>
  <c r="I32113" i="1"/>
  <c r="J32113" i="1"/>
  <c r="I32114" i="1"/>
  <c r="J32114" i="1"/>
  <c r="I32115" i="1"/>
  <c r="J32115" i="1"/>
  <c r="I32116" i="1"/>
  <c r="J32116" i="1"/>
  <c r="I32117" i="1"/>
  <c r="J32117" i="1"/>
  <c r="I32118" i="1"/>
  <c r="J32118" i="1"/>
  <c r="I32119" i="1"/>
  <c r="J32119" i="1"/>
  <c r="I32120" i="1"/>
  <c r="J32120" i="1"/>
  <c r="I32121" i="1"/>
  <c r="J32121" i="1"/>
  <c r="I32122" i="1"/>
  <c r="J32122" i="1"/>
  <c r="I32123" i="1"/>
  <c r="J32123" i="1"/>
  <c r="I32124" i="1"/>
  <c r="J32124" i="1"/>
  <c r="I32125" i="1"/>
  <c r="J32125" i="1"/>
  <c r="I32126" i="1"/>
  <c r="J32126" i="1"/>
  <c r="I32127" i="1"/>
  <c r="J32127" i="1"/>
  <c r="I32128" i="1"/>
  <c r="J32128" i="1"/>
  <c r="I32129" i="1"/>
  <c r="J32129" i="1"/>
  <c r="I32130" i="1"/>
  <c r="J32130" i="1"/>
  <c r="I32131" i="1"/>
  <c r="J32131" i="1"/>
  <c r="I32132" i="1"/>
  <c r="J32132" i="1"/>
  <c r="I32133" i="1"/>
  <c r="J32133" i="1"/>
  <c r="I32134" i="1"/>
  <c r="J32134" i="1"/>
  <c r="I32135" i="1"/>
  <c r="J32135" i="1"/>
  <c r="I32136" i="1"/>
  <c r="J32136" i="1"/>
  <c r="I32137" i="1"/>
  <c r="J32137" i="1"/>
  <c r="I32138" i="1"/>
  <c r="J32138" i="1"/>
  <c r="I32139" i="1"/>
  <c r="J32139" i="1"/>
  <c r="I32140" i="1"/>
  <c r="J32140" i="1"/>
  <c r="I32141" i="1"/>
  <c r="J32141" i="1"/>
  <c r="I32142" i="1"/>
  <c r="J32142" i="1"/>
  <c r="I32143" i="1"/>
  <c r="J32143" i="1"/>
  <c r="I32144" i="1"/>
  <c r="J32144" i="1"/>
  <c r="I32145" i="1"/>
  <c r="J32145" i="1"/>
  <c r="I32146" i="1"/>
  <c r="J32146" i="1"/>
  <c r="I32147" i="1"/>
  <c r="J32147" i="1"/>
  <c r="I32148" i="1"/>
  <c r="J32148" i="1"/>
  <c r="I32149" i="1"/>
  <c r="J32149" i="1"/>
  <c r="I32150" i="1"/>
  <c r="J32150" i="1"/>
  <c r="I32151" i="1"/>
  <c r="J32151" i="1"/>
  <c r="I32152" i="1"/>
  <c r="J32152" i="1"/>
  <c r="I32153" i="1"/>
  <c r="J32153" i="1"/>
  <c r="I32154" i="1"/>
  <c r="J32154" i="1"/>
  <c r="I32155" i="1"/>
  <c r="J32155" i="1"/>
  <c r="I32156" i="1"/>
  <c r="J32156" i="1"/>
  <c r="I32157" i="1"/>
  <c r="J32157" i="1"/>
  <c r="I32158" i="1"/>
  <c r="J32158" i="1"/>
  <c r="I32159" i="1"/>
  <c r="J32159" i="1"/>
  <c r="I32160" i="1"/>
  <c r="J32160" i="1"/>
  <c r="I32161" i="1"/>
  <c r="J32161" i="1"/>
  <c r="I32162" i="1"/>
  <c r="J32162" i="1"/>
  <c r="I32163" i="1"/>
  <c r="J32163" i="1"/>
  <c r="I32164" i="1"/>
  <c r="J32164" i="1"/>
  <c r="I32165" i="1"/>
  <c r="J32165" i="1"/>
  <c r="I32166" i="1"/>
  <c r="J32166" i="1"/>
  <c r="I32167" i="1"/>
  <c r="J32167" i="1"/>
  <c r="I32168" i="1"/>
  <c r="J32168" i="1"/>
  <c r="I32169" i="1"/>
  <c r="J32169" i="1"/>
  <c r="I32170" i="1"/>
  <c r="J32170" i="1"/>
  <c r="I32171" i="1"/>
  <c r="J32171" i="1"/>
  <c r="I32172" i="1"/>
  <c r="J32172" i="1"/>
  <c r="I32173" i="1"/>
  <c r="J32173" i="1"/>
  <c r="I32174" i="1"/>
  <c r="J32174" i="1"/>
  <c r="I32175" i="1"/>
  <c r="J32175" i="1"/>
  <c r="I32176" i="1"/>
  <c r="J32176" i="1"/>
  <c r="I32177" i="1"/>
  <c r="J32177" i="1"/>
  <c r="I32178" i="1"/>
  <c r="J32178" i="1"/>
  <c r="I32179" i="1"/>
  <c r="J32179" i="1"/>
  <c r="I32180" i="1"/>
  <c r="J32180" i="1"/>
  <c r="I32181" i="1"/>
  <c r="J32181" i="1"/>
  <c r="I32182" i="1"/>
  <c r="J32182" i="1"/>
  <c r="I32183" i="1"/>
  <c r="J32183" i="1"/>
  <c r="I32184" i="1"/>
  <c r="J32184" i="1"/>
  <c r="I32185" i="1"/>
  <c r="J32185" i="1"/>
  <c r="I32186" i="1"/>
  <c r="J32186" i="1"/>
  <c r="I32187" i="1"/>
  <c r="J32187" i="1"/>
  <c r="I32188" i="1"/>
  <c r="J32188" i="1"/>
  <c r="I32189" i="1"/>
  <c r="J32189" i="1"/>
  <c r="I32190" i="1"/>
  <c r="J32190" i="1"/>
  <c r="I32191" i="1"/>
  <c r="J32191" i="1"/>
  <c r="I32192" i="1"/>
  <c r="J32192" i="1"/>
  <c r="I32193" i="1"/>
  <c r="J32193" i="1"/>
  <c r="I32194" i="1"/>
  <c r="J32194" i="1"/>
  <c r="I32195" i="1"/>
  <c r="J32195" i="1"/>
  <c r="I32196" i="1"/>
  <c r="J32196" i="1"/>
  <c r="I32197" i="1"/>
  <c r="J32197" i="1"/>
  <c r="I32198" i="1"/>
  <c r="J32198" i="1"/>
  <c r="I32199" i="1"/>
  <c r="J32199" i="1"/>
  <c r="I32200" i="1"/>
  <c r="J32200" i="1"/>
  <c r="I32201" i="1"/>
  <c r="J32201" i="1"/>
  <c r="I32202" i="1"/>
  <c r="J32202" i="1"/>
  <c r="I32203" i="1"/>
  <c r="J32203" i="1"/>
  <c r="I32204" i="1"/>
  <c r="J32204" i="1"/>
  <c r="I32205" i="1"/>
  <c r="J32205" i="1"/>
  <c r="I32206" i="1"/>
  <c r="J32206" i="1"/>
  <c r="I32207" i="1"/>
  <c r="J32207" i="1"/>
  <c r="I32208" i="1"/>
  <c r="J32208" i="1"/>
  <c r="I32209" i="1"/>
  <c r="J32209" i="1"/>
  <c r="I32210" i="1"/>
  <c r="J32210" i="1"/>
  <c r="I32211" i="1"/>
  <c r="J32211" i="1"/>
  <c r="I32212" i="1"/>
  <c r="J32212" i="1"/>
  <c r="I32213" i="1"/>
  <c r="J32213" i="1"/>
  <c r="I32214" i="1"/>
  <c r="J32214" i="1"/>
  <c r="I32215" i="1"/>
  <c r="J32215" i="1"/>
  <c r="I32216" i="1"/>
  <c r="J32216" i="1"/>
  <c r="I32217" i="1"/>
  <c r="J32217" i="1"/>
  <c r="I32218" i="1"/>
  <c r="J32218" i="1"/>
  <c r="I32219" i="1"/>
  <c r="J32219" i="1"/>
  <c r="I32220" i="1"/>
  <c r="J32220" i="1"/>
  <c r="I32221" i="1"/>
  <c r="J32221" i="1"/>
  <c r="I32222" i="1"/>
  <c r="J32222" i="1"/>
  <c r="I32223" i="1"/>
  <c r="J32223" i="1"/>
  <c r="I32224" i="1"/>
  <c r="J32224" i="1"/>
  <c r="I32225" i="1"/>
  <c r="J32225" i="1"/>
  <c r="I32226" i="1"/>
  <c r="J32226" i="1"/>
  <c r="I32227" i="1"/>
  <c r="J32227" i="1"/>
  <c r="I32228" i="1"/>
  <c r="J32228" i="1"/>
  <c r="I32229" i="1"/>
  <c r="J32229" i="1"/>
  <c r="I32230" i="1"/>
  <c r="J32230" i="1"/>
  <c r="I32231" i="1"/>
  <c r="J32231" i="1"/>
  <c r="I32232" i="1"/>
  <c r="J32232" i="1"/>
  <c r="I32233" i="1"/>
  <c r="J32233" i="1"/>
  <c r="I32234" i="1"/>
  <c r="J32234" i="1"/>
  <c r="I32235" i="1"/>
  <c r="J32235" i="1"/>
  <c r="I32236" i="1"/>
  <c r="J32236" i="1"/>
  <c r="I32237" i="1"/>
  <c r="J32237" i="1"/>
  <c r="I32238" i="1"/>
  <c r="J32238" i="1"/>
  <c r="I32239" i="1"/>
  <c r="J32239" i="1"/>
  <c r="I32240" i="1"/>
  <c r="J32240" i="1"/>
  <c r="I32241" i="1"/>
  <c r="J32241" i="1"/>
  <c r="I32242" i="1"/>
  <c r="J32242" i="1"/>
  <c r="I32243" i="1"/>
  <c r="J32243" i="1"/>
  <c r="I32244" i="1"/>
  <c r="J32244" i="1"/>
  <c r="I32245" i="1"/>
  <c r="J32245" i="1"/>
  <c r="I32246" i="1"/>
  <c r="J32246" i="1"/>
  <c r="I32247" i="1"/>
  <c r="J32247" i="1"/>
  <c r="I32248" i="1"/>
  <c r="J32248" i="1"/>
  <c r="I32249" i="1"/>
  <c r="J32249" i="1"/>
  <c r="I32250" i="1"/>
  <c r="J32250" i="1"/>
  <c r="I32251" i="1"/>
  <c r="J32251" i="1"/>
  <c r="I32252" i="1"/>
  <c r="J32252" i="1"/>
  <c r="I32253" i="1"/>
  <c r="J32253" i="1"/>
  <c r="I32254" i="1"/>
  <c r="J32254" i="1"/>
  <c r="I32255" i="1"/>
  <c r="J32255" i="1"/>
  <c r="I32256" i="1"/>
  <c r="J32256" i="1"/>
  <c r="I32257" i="1"/>
  <c r="J32257" i="1"/>
  <c r="I32258" i="1"/>
  <c r="J32258" i="1"/>
  <c r="I32259" i="1"/>
  <c r="J32259" i="1"/>
  <c r="I32260" i="1"/>
  <c r="J32260" i="1"/>
  <c r="I32261" i="1"/>
  <c r="J32261" i="1"/>
  <c r="I32262" i="1"/>
  <c r="J32262" i="1"/>
  <c r="I32263" i="1"/>
  <c r="J32263" i="1"/>
  <c r="I32264" i="1"/>
  <c r="J32264" i="1"/>
  <c r="I32265" i="1"/>
  <c r="J32265" i="1"/>
  <c r="I32266" i="1"/>
  <c r="J32266" i="1"/>
  <c r="I32267" i="1"/>
  <c r="J32267" i="1"/>
  <c r="I32268" i="1"/>
  <c r="J32268" i="1"/>
  <c r="I32269" i="1"/>
  <c r="J32269" i="1"/>
  <c r="I32270" i="1"/>
  <c r="J32270" i="1"/>
  <c r="I32271" i="1"/>
  <c r="J32271" i="1"/>
  <c r="I32272" i="1"/>
  <c r="J32272" i="1"/>
  <c r="I32273" i="1"/>
  <c r="J32273" i="1"/>
  <c r="I32274" i="1"/>
  <c r="J32274" i="1"/>
  <c r="I32275" i="1"/>
  <c r="J32275" i="1"/>
  <c r="I32276" i="1"/>
  <c r="J32276" i="1"/>
  <c r="I32277" i="1"/>
  <c r="J32277" i="1"/>
  <c r="I32278" i="1"/>
  <c r="J32278" i="1"/>
  <c r="I32279" i="1"/>
  <c r="J32279" i="1"/>
  <c r="I32280" i="1"/>
  <c r="J32280" i="1"/>
  <c r="I32281" i="1"/>
  <c r="J32281" i="1"/>
  <c r="I32282" i="1"/>
  <c r="J32282" i="1"/>
  <c r="I32283" i="1"/>
  <c r="J32283" i="1"/>
  <c r="I32284" i="1"/>
  <c r="J32284" i="1"/>
  <c r="I32285" i="1"/>
  <c r="J32285" i="1"/>
  <c r="I32286" i="1"/>
  <c r="J32286" i="1"/>
  <c r="I32287" i="1"/>
  <c r="J32287" i="1"/>
  <c r="I32288" i="1"/>
  <c r="J32288" i="1"/>
  <c r="I32289" i="1"/>
  <c r="J32289" i="1"/>
  <c r="I32290" i="1"/>
  <c r="J32290" i="1"/>
  <c r="I32291" i="1"/>
  <c r="J32291" i="1"/>
  <c r="I32292" i="1"/>
  <c r="J32292" i="1"/>
  <c r="I32293" i="1"/>
  <c r="J32293" i="1"/>
  <c r="I32294" i="1"/>
  <c r="J32294" i="1"/>
  <c r="I32295" i="1"/>
  <c r="J32295" i="1"/>
  <c r="I32296" i="1"/>
  <c r="J32296" i="1"/>
  <c r="I32297" i="1"/>
  <c r="J32297" i="1"/>
  <c r="I32298" i="1"/>
  <c r="J32298" i="1"/>
  <c r="I32299" i="1"/>
  <c r="J32299" i="1"/>
  <c r="I32300" i="1"/>
  <c r="J32300" i="1"/>
  <c r="I32301" i="1"/>
  <c r="J32301" i="1"/>
  <c r="I32302" i="1"/>
  <c r="J32302" i="1"/>
  <c r="I32303" i="1"/>
  <c r="J32303" i="1"/>
  <c r="I32304" i="1"/>
  <c r="J32304" i="1"/>
  <c r="I32305" i="1"/>
  <c r="J32305" i="1"/>
  <c r="I32306" i="1"/>
  <c r="J32306" i="1"/>
  <c r="I32307" i="1"/>
  <c r="J32307" i="1"/>
  <c r="I32308" i="1"/>
  <c r="J32308" i="1"/>
  <c r="I32309" i="1"/>
  <c r="J32309" i="1"/>
  <c r="I32310" i="1"/>
  <c r="J32310" i="1"/>
  <c r="I32311" i="1"/>
  <c r="J32311" i="1"/>
  <c r="I32312" i="1"/>
  <c r="J32312" i="1"/>
  <c r="I32313" i="1"/>
  <c r="J32313" i="1"/>
  <c r="I32314" i="1"/>
  <c r="J32314" i="1"/>
  <c r="I32315" i="1"/>
  <c r="J32315" i="1"/>
  <c r="I32316" i="1"/>
  <c r="J32316" i="1"/>
  <c r="I32317" i="1"/>
  <c r="J32317" i="1"/>
  <c r="I32318" i="1"/>
  <c r="J32318" i="1"/>
  <c r="I32319" i="1"/>
  <c r="J32319" i="1"/>
  <c r="I32320" i="1"/>
  <c r="J32320" i="1"/>
  <c r="I32321" i="1"/>
  <c r="J32321" i="1"/>
  <c r="I32322" i="1"/>
  <c r="J32322" i="1"/>
  <c r="I32323" i="1"/>
  <c r="J32323" i="1"/>
  <c r="I32324" i="1"/>
  <c r="J32324" i="1"/>
  <c r="I32325" i="1"/>
  <c r="J32325" i="1"/>
  <c r="I32326" i="1"/>
  <c r="J32326" i="1"/>
  <c r="I32327" i="1"/>
  <c r="J32327" i="1"/>
  <c r="I32328" i="1"/>
  <c r="J32328" i="1"/>
  <c r="I32329" i="1"/>
  <c r="J32329" i="1"/>
  <c r="I32330" i="1"/>
  <c r="J32330" i="1"/>
  <c r="I32331" i="1"/>
  <c r="J32331" i="1"/>
  <c r="I32332" i="1"/>
  <c r="J32332" i="1"/>
  <c r="I32333" i="1"/>
  <c r="J32333" i="1"/>
  <c r="I32334" i="1"/>
  <c r="J32334" i="1"/>
  <c r="I32335" i="1"/>
  <c r="J32335" i="1"/>
  <c r="I32336" i="1"/>
  <c r="J32336" i="1"/>
  <c r="I32337" i="1"/>
  <c r="J32337" i="1"/>
  <c r="I32338" i="1"/>
  <c r="J32338" i="1"/>
  <c r="I32339" i="1"/>
  <c r="J32339" i="1"/>
  <c r="I32340" i="1"/>
  <c r="J32340" i="1"/>
  <c r="I32341" i="1"/>
  <c r="J32341" i="1"/>
  <c r="I32342" i="1"/>
  <c r="J32342" i="1"/>
  <c r="I32343" i="1"/>
  <c r="J32343" i="1"/>
  <c r="I32344" i="1"/>
  <c r="J32344" i="1"/>
  <c r="I32345" i="1"/>
  <c r="J32345" i="1"/>
  <c r="I32346" i="1"/>
  <c r="J32346" i="1"/>
  <c r="I32347" i="1"/>
  <c r="J32347" i="1"/>
  <c r="I32348" i="1"/>
  <c r="J32348" i="1"/>
  <c r="I32349" i="1"/>
  <c r="J32349" i="1"/>
  <c r="I32350" i="1"/>
  <c r="J32350" i="1"/>
  <c r="I32351" i="1"/>
  <c r="J32351" i="1"/>
  <c r="I32352" i="1"/>
  <c r="J32352" i="1"/>
  <c r="I32353" i="1"/>
  <c r="J32353" i="1"/>
  <c r="I32354" i="1"/>
  <c r="J32354" i="1"/>
  <c r="I32355" i="1"/>
  <c r="J32355" i="1"/>
  <c r="I32356" i="1"/>
  <c r="J32356" i="1"/>
  <c r="I32357" i="1"/>
  <c r="J32357" i="1"/>
  <c r="I32358" i="1"/>
  <c r="J32358" i="1"/>
  <c r="I32359" i="1"/>
  <c r="J32359" i="1"/>
  <c r="I32360" i="1"/>
  <c r="J32360" i="1"/>
  <c r="I32361" i="1"/>
  <c r="J32361" i="1"/>
  <c r="I32362" i="1"/>
  <c r="J32362" i="1"/>
  <c r="I32363" i="1"/>
  <c r="J32363" i="1"/>
  <c r="I32364" i="1"/>
  <c r="J32364" i="1"/>
  <c r="I32365" i="1"/>
  <c r="J32365" i="1"/>
  <c r="I32366" i="1"/>
  <c r="J32366" i="1"/>
  <c r="I32367" i="1"/>
  <c r="J32367" i="1"/>
  <c r="I32368" i="1"/>
  <c r="J32368" i="1"/>
  <c r="I32369" i="1"/>
  <c r="J32369" i="1"/>
  <c r="I32370" i="1"/>
  <c r="J32370" i="1"/>
  <c r="I32371" i="1"/>
  <c r="J32371" i="1"/>
  <c r="I32372" i="1"/>
  <c r="J32372" i="1"/>
  <c r="I32373" i="1"/>
  <c r="J32373" i="1"/>
  <c r="I32374" i="1"/>
  <c r="J32374" i="1"/>
  <c r="I32375" i="1"/>
  <c r="J32375" i="1"/>
  <c r="I32376" i="1"/>
  <c r="J32376" i="1"/>
  <c r="I32377" i="1"/>
  <c r="J32377" i="1"/>
  <c r="I32378" i="1"/>
  <c r="J32378" i="1"/>
  <c r="I32379" i="1"/>
  <c r="J32379" i="1"/>
  <c r="I32380" i="1"/>
  <c r="J32380" i="1"/>
  <c r="I32381" i="1"/>
  <c r="J32381" i="1"/>
  <c r="I32382" i="1"/>
  <c r="J32382" i="1"/>
  <c r="I32383" i="1"/>
  <c r="J32383" i="1"/>
  <c r="I32384" i="1"/>
  <c r="J32384" i="1"/>
  <c r="I32385" i="1"/>
  <c r="J32385" i="1"/>
  <c r="I32386" i="1"/>
  <c r="J32386" i="1"/>
  <c r="I32387" i="1"/>
  <c r="J32387" i="1"/>
  <c r="I32388" i="1"/>
  <c r="J32388" i="1"/>
  <c r="I32389" i="1"/>
  <c r="J32389" i="1"/>
  <c r="I32390" i="1"/>
  <c r="J32390" i="1"/>
  <c r="I32391" i="1"/>
  <c r="J32391" i="1"/>
  <c r="I32392" i="1"/>
  <c r="J32392" i="1"/>
  <c r="I32393" i="1"/>
  <c r="J32393" i="1"/>
  <c r="I32394" i="1"/>
  <c r="J32394" i="1"/>
  <c r="I32395" i="1"/>
  <c r="J32395" i="1"/>
  <c r="I32396" i="1"/>
  <c r="J32396" i="1"/>
  <c r="I32397" i="1"/>
  <c r="J32397" i="1"/>
  <c r="I32398" i="1"/>
  <c r="J32398" i="1"/>
  <c r="I32399" i="1"/>
  <c r="J32399" i="1"/>
  <c r="I32400" i="1"/>
  <c r="J32400" i="1"/>
  <c r="I32401" i="1"/>
  <c r="J32401" i="1"/>
  <c r="I32402" i="1"/>
  <c r="J32402" i="1"/>
  <c r="I32403" i="1"/>
  <c r="J32403" i="1"/>
  <c r="I32404" i="1"/>
  <c r="J32404" i="1"/>
  <c r="I32405" i="1"/>
  <c r="J32405" i="1"/>
  <c r="I32406" i="1"/>
  <c r="J32406" i="1"/>
  <c r="I32407" i="1"/>
  <c r="J32407" i="1"/>
  <c r="I32408" i="1"/>
  <c r="J32408" i="1"/>
  <c r="I32409" i="1"/>
  <c r="J32409" i="1"/>
  <c r="I32410" i="1"/>
  <c r="J32410" i="1"/>
  <c r="I32411" i="1"/>
  <c r="J32411" i="1"/>
  <c r="I32412" i="1"/>
  <c r="J32412" i="1"/>
  <c r="I32413" i="1"/>
  <c r="J32413" i="1"/>
  <c r="I32414" i="1"/>
  <c r="J32414" i="1"/>
  <c r="I32415" i="1"/>
  <c r="J32415" i="1"/>
  <c r="I32416" i="1"/>
  <c r="J32416" i="1"/>
  <c r="I32417" i="1"/>
  <c r="J32417" i="1"/>
  <c r="I32418" i="1"/>
  <c r="J32418" i="1"/>
  <c r="I32419" i="1"/>
  <c r="J32419" i="1"/>
  <c r="I32420" i="1"/>
  <c r="J32420" i="1"/>
  <c r="I32421" i="1"/>
  <c r="J32421" i="1"/>
  <c r="I32422" i="1"/>
  <c r="J32422" i="1"/>
  <c r="I32423" i="1"/>
  <c r="J32423" i="1"/>
  <c r="I32424" i="1"/>
  <c r="J32424" i="1"/>
  <c r="I32425" i="1"/>
  <c r="J32425" i="1"/>
  <c r="I32426" i="1"/>
  <c r="J32426" i="1"/>
  <c r="I32427" i="1"/>
  <c r="J32427" i="1"/>
  <c r="I32428" i="1"/>
  <c r="J32428" i="1"/>
  <c r="I32429" i="1"/>
  <c r="J32429" i="1"/>
  <c r="I32430" i="1"/>
  <c r="J32430" i="1"/>
  <c r="I32431" i="1"/>
  <c r="J32431" i="1"/>
  <c r="I32432" i="1"/>
  <c r="J32432" i="1"/>
  <c r="I32433" i="1"/>
  <c r="J32433" i="1"/>
  <c r="I32434" i="1"/>
  <c r="J32434" i="1"/>
  <c r="I32435" i="1"/>
  <c r="J32435" i="1"/>
  <c r="I32436" i="1"/>
  <c r="J32436" i="1"/>
  <c r="I32437" i="1"/>
  <c r="J32437" i="1"/>
  <c r="I32438" i="1"/>
  <c r="J32438" i="1"/>
  <c r="I32439" i="1"/>
  <c r="J32439" i="1"/>
  <c r="I32440" i="1"/>
  <c r="J32440" i="1"/>
  <c r="I32441" i="1"/>
  <c r="J32441" i="1"/>
  <c r="I32442" i="1"/>
  <c r="J32442" i="1"/>
  <c r="I32443" i="1"/>
  <c r="J32443" i="1"/>
  <c r="I32444" i="1"/>
  <c r="J32444" i="1"/>
  <c r="I32445" i="1"/>
  <c r="J32445" i="1"/>
  <c r="I32446" i="1"/>
  <c r="J32446" i="1"/>
  <c r="I32447" i="1"/>
  <c r="J32447" i="1"/>
  <c r="I32448" i="1"/>
  <c r="J32448" i="1"/>
  <c r="I32449" i="1"/>
  <c r="J32449" i="1"/>
  <c r="I32450" i="1"/>
  <c r="J32450" i="1"/>
  <c r="I32451" i="1"/>
  <c r="J32451" i="1"/>
  <c r="I32452" i="1"/>
  <c r="J32452" i="1"/>
  <c r="I32453" i="1"/>
  <c r="J32453" i="1"/>
  <c r="I32454" i="1"/>
  <c r="J32454" i="1"/>
  <c r="I32455" i="1"/>
  <c r="J32455" i="1"/>
  <c r="I32456" i="1"/>
  <c r="J32456" i="1"/>
  <c r="I32457" i="1"/>
  <c r="J32457" i="1"/>
  <c r="I32458" i="1"/>
  <c r="J32458" i="1"/>
  <c r="I32459" i="1"/>
  <c r="J32459" i="1"/>
  <c r="I32460" i="1"/>
  <c r="J32460" i="1"/>
  <c r="I32461" i="1"/>
  <c r="J32461" i="1"/>
  <c r="I32462" i="1"/>
  <c r="J32462" i="1"/>
  <c r="I32463" i="1"/>
  <c r="J32463" i="1"/>
  <c r="I32464" i="1"/>
  <c r="J32464" i="1"/>
  <c r="I32465" i="1"/>
  <c r="J32465" i="1"/>
  <c r="I32466" i="1"/>
  <c r="J32466" i="1"/>
  <c r="I32467" i="1"/>
  <c r="J32467" i="1"/>
  <c r="I32468" i="1"/>
  <c r="J32468" i="1"/>
  <c r="I32469" i="1"/>
  <c r="J32469" i="1"/>
  <c r="I32470" i="1"/>
  <c r="J32470" i="1"/>
  <c r="I32471" i="1"/>
  <c r="J32471" i="1"/>
  <c r="I32472" i="1"/>
  <c r="J32472" i="1"/>
  <c r="I32473" i="1"/>
  <c r="J32473" i="1"/>
  <c r="I32474" i="1"/>
  <c r="J32474" i="1"/>
  <c r="I32475" i="1"/>
  <c r="J32475" i="1"/>
  <c r="I32476" i="1"/>
  <c r="J32476" i="1"/>
  <c r="I32477" i="1"/>
  <c r="J32477" i="1"/>
  <c r="I32478" i="1"/>
  <c r="J32478" i="1"/>
  <c r="I32479" i="1"/>
  <c r="J32479" i="1"/>
  <c r="I32480" i="1"/>
  <c r="J32480" i="1"/>
  <c r="I32481" i="1"/>
  <c r="J32481" i="1"/>
  <c r="I32482" i="1"/>
  <c r="J32482" i="1"/>
  <c r="I32483" i="1"/>
  <c r="J32483" i="1"/>
  <c r="I32484" i="1"/>
  <c r="J32484" i="1"/>
  <c r="I32485" i="1"/>
  <c r="J32485" i="1"/>
  <c r="I32486" i="1"/>
  <c r="J32486" i="1"/>
  <c r="I32487" i="1"/>
  <c r="J32487" i="1"/>
  <c r="I32488" i="1"/>
  <c r="J32488" i="1"/>
  <c r="I32489" i="1"/>
  <c r="J32489" i="1"/>
  <c r="I32490" i="1"/>
  <c r="J32490" i="1"/>
  <c r="I32491" i="1"/>
  <c r="J32491" i="1"/>
  <c r="I32492" i="1"/>
  <c r="J32492" i="1"/>
  <c r="I32493" i="1"/>
  <c r="J32493" i="1"/>
  <c r="I32494" i="1"/>
  <c r="J32494" i="1"/>
  <c r="I32495" i="1"/>
  <c r="J32495" i="1"/>
  <c r="I32496" i="1"/>
  <c r="J32496" i="1"/>
  <c r="I32497" i="1"/>
  <c r="J32497" i="1"/>
  <c r="I32498" i="1"/>
  <c r="J32498" i="1"/>
  <c r="I32499" i="1"/>
  <c r="J32499" i="1"/>
  <c r="I32500" i="1"/>
  <c r="J32500" i="1"/>
  <c r="I32501" i="1"/>
  <c r="J32501" i="1"/>
  <c r="I32502" i="1"/>
  <c r="J32502" i="1"/>
  <c r="I32503" i="1"/>
  <c r="J32503" i="1"/>
  <c r="I32504" i="1"/>
  <c r="J32504" i="1"/>
  <c r="I32505" i="1"/>
  <c r="J32505" i="1"/>
  <c r="I32506" i="1"/>
  <c r="J32506" i="1"/>
  <c r="I32507" i="1"/>
  <c r="J32507" i="1"/>
  <c r="I32508" i="1"/>
  <c r="J32508" i="1"/>
  <c r="I32509" i="1"/>
  <c r="J32509" i="1"/>
  <c r="I32510" i="1"/>
  <c r="J32510" i="1"/>
  <c r="I32511" i="1"/>
  <c r="J32511" i="1"/>
  <c r="I32512" i="1"/>
  <c r="J32512" i="1"/>
  <c r="I32513" i="1"/>
  <c r="J32513" i="1"/>
  <c r="I32514" i="1"/>
  <c r="J32514" i="1"/>
  <c r="I32515" i="1"/>
  <c r="J32515" i="1"/>
  <c r="I32516" i="1"/>
  <c r="J32516" i="1"/>
  <c r="I32517" i="1"/>
  <c r="J32517" i="1"/>
  <c r="I32518" i="1"/>
  <c r="J32518" i="1"/>
  <c r="I32519" i="1"/>
  <c r="J32519" i="1"/>
  <c r="I32520" i="1"/>
  <c r="J32520" i="1"/>
  <c r="I32521" i="1"/>
  <c r="J32521" i="1"/>
  <c r="I32522" i="1"/>
  <c r="J32522" i="1"/>
  <c r="I32523" i="1"/>
  <c r="J32523" i="1"/>
  <c r="I32524" i="1"/>
  <c r="J32524" i="1"/>
  <c r="I32525" i="1"/>
  <c r="J32525" i="1"/>
  <c r="I32526" i="1"/>
  <c r="J32526" i="1"/>
  <c r="I32527" i="1"/>
  <c r="J32527" i="1"/>
  <c r="I32528" i="1"/>
  <c r="J32528" i="1"/>
  <c r="I32529" i="1"/>
  <c r="J32529" i="1"/>
  <c r="I32530" i="1"/>
  <c r="J32530" i="1"/>
  <c r="I32531" i="1"/>
  <c r="J32531" i="1"/>
  <c r="I32532" i="1"/>
  <c r="J32532" i="1"/>
  <c r="I32533" i="1"/>
  <c r="J32533" i="1"/>
  <c r="I32534" i="1"/>
  <c r="J32534" i="1"/>
  <c r="I32535" i="1"/>
  <c r="J32535" i="1"/>
  <c r="I32536" i="1"/>
  <c r="J32536" i="1"/>
  <c r="I32537" i="1"/>
  <c r="J32537" i="1"/>
  <c r="I32538" i="1"/>
  <c r="J32538" i="1"/>
  <c r="I32539" i="1"/>
  <c r="J32539" i="1"/>
  <c r="I32540" i="1"/>
  <c r="J32540" i="1"/>
  <c r="I32541" i="1"/>
  <c r="J32541" i="1"/>
  <c r="I32542" i="1"/>
  <c r="J32542" i="1"/>
  <c r="I32543" i="1"/>
  <c r="J32543" i="1"/>
  <c r="I32544" i="1"/>
  <c r="J32544" i="1"/>
  <c r="I32545" i="1"/>
  <c r="J32545" i="1"/>
  <c r="I32546" i="1"/>
  <c r="J32546" i="1"/>
  <c r="I32547" i="1"/>
  <c r="J32547" i="1"/>
  <c r="I32548" i="1"/>
  <c r="J32548" i="1"/>
  <c r="I32549" i="1"/>
  <c r="J32549" i="1"/>
  <c r="I32550" i="1"/>
  <c r="J32550" i="1"/>
  <c r="I32551" i="1"/>
  <c r="J32551" i="1"/>
  <c r="I32552" i="1"/>
  <c r="J32552" i="1"/>
  <c r="I32553" i="1"/>
  <c r="J32553" i="1"/>
  <c r="I32554" i="1"/>
  <c r="J32554" i="1"/>
  <c r="I32555" i="1"/>
  <c r="J32555" i="1"/>
  <c r="I32556" i="1"/>
  <c r="J32556" i="1"/>
  <c r="I32557" i="1"/>
  <c r="J32557" i="1"/>
  <c r="I32558" i="1"/>
  <c r="J32558" i="1"/>
  <c r="I32559" i="1"/>
  <c r="J32559" i="1"/>
  <c r="I32560" i="1"/>
  <c r="J32560" i="1"/>
  <c r="I32561" i="1"/>
  <c r="J32561" i="1"/>
  <c r="I32562" i="1"/>
  <c r="J32562" i="1"/>
  <c r="I32563" i="1"/>
  <c r="J32563" i="1"/>
  <c r="I32564" i="1"/>
  <c r="J32564" i="1"/>
  <c r="I32565" i="1"/>
  <c r="J32565" i="1"/>
  <c r="I32566" i="1"/>
  <c r="J32566" i="1"/>
  <c r="I32567" i="1"/>
  <c r="J32567" i="1"/>
  <c r="I32568" i="1"/>
  <c r="J32568" i="1"/>
  <c r="I32569" i="1"/>
  <c r="J32569" i="1"/>
  <c r="I32570" i="1"/>
  <c r="J32570" i="1"/>
  <c r="I32571" i="1"/>
  <c r="J32571" i="1"/>
  <c r="I32572" i="1"/>
  <c r="J32572" i="1"/>
  <c r="I32573" i="1"/>
  <c r="J32573" i="1"/>
  <c r="I32574" i="1"/>
  <c r="J32574" i="1"/>
  <c r="I32575" i="1"/>
  <c r="J32575" i="1"/>
  <c r="I32576" i="1"/>
  <c r="J32576" i="1"/>
  <c r="I32577" i="1"/>
  <c r="J32577" i="1"/>
  <c r="I32578" i="1"/>
  <c r="J32578" i="1"/>
  <c r="I32579" i="1"/>
  <c r="J32579" i="1"/>
  <c r="I32580" i="1"/>
  <c r="J32580" i="1"/>
  <c r="I32581" i="1"/>
  <c r="J32581" i="1"/>
  <c r="I32582" i="1"/>
  <c r="J32582" i="1"/>
  <c r="I32583" i="1"/>
  <c r="J32583" i="1"/>
  <c r="I32584" i="1"/>
  <c r="J32584" i="1"/>
  <c r="I32585" i="1"/>
  <c r="J32585" i="1"/>
  <c r="I32586" i="1"/>
  <c r="J32586" i="1"/>
  <c r="I32587" i="1"/>
  <c r="J32587" i="1"/>
  <c r="I32588" i="1"/>
  <c r="J32588" i="1"/>
  <c r="I32589" i="1"/>
  <c r="J32589" i="1"/>
  <c r="I32590" i="1"/>
  <c r="J32590" i="1"/>
  <c r="I32591" i="1"/>
  <c r="J32591" i="1"/>
  <c r="I32592" i="1"/>
  <c r="J32592" i="1"/>
  <c r="I32593" i="1"/>
  <c r="J32593" i="1"/>
  <c r="I32594" i="1"/>
  <c r="J32594" i="1"/>
  <c r="I32595" i="1"/>
  <c r="J32595" i="1"/>
  <c r="I32596" i="1"/>
  <c r="J32596" i="1"/>
  <c r="I32597" i="1"/>
  <c r="J32597" i="1"/>
  <c r="I32598" i="1"/>
  <c r="J32598" i="1"/>
  <c r="I32599" i="1"/>
  <c r="J32599" i="1"/>
  <c r="I32600" i="1"/>
  <c r="J32600" i="1"/>
  <c r="I32601" i="1"/>
  <c r="J32601" i="1"/>
  <c r="I32602" i="1"/>
  <c r="J32602" i="1"/>
  <c r="I32603" i="1"/>
  <c r="J32603" i="1"/>
  <c r="I32604" i="1"/>
  <c r="J32604" i="1"/>
  <c r="I32605" i="1"/>
  <c r="J32605" i="1"/>
  <c r="I32606" i="1"/>
  <c r="J32606" i="1"/>
  <c r="I32607" i="1"/>
  <c r="J32607" i="1"/>
  <c r="I32608" i="1"/>
  <c r="J32608" i="1"/>
  <c r="I32609" i="1"/>
  <c r="J32609" i="1"/>
  <c r="I32610" i="1"/>
  <c r="J32610" i="1"/>
  <c r="I32611" i="1"/>
  <c r="J32611" i="1"/>
  <c r="I32612" i="1"/>
  <c r="J32612" i="1"/>
  <c r="I32613" i="1"/>
  <c r="J32613" i="1"/>
  <c r="I32614" i="1"/>
  <c r="J32614" i="1"/>
  <c r="I32615" i="1"/>
  <c r="J32615" i="1"/>
  <c r="I32616" i="1"/>
  <c r="J32616" i="1"/>
  <c r="I32617" i="1"/>
  <c r="J32617" i="1"/>
  <c r="I32618" i="1"/>
  <c r="J32618" i="1"/>
  <c r="I32619" i="1"/>
  <c r="J32619" i="1"/>
  <c r="I32620" i="1"/>
  <c r="J32620" i="1"/>
  <c r="I32621" i="1"/>
  <c r="J32621" i="1"/>
  <c r="I32622" i="1"/>
  <c r="J32622" i="1"/>
  <c r="I32623" i="1"/>
  <c r="J32623" i="1"/>
  <c r="I32624" i="1"/>
  <c r="J32624" i="1"/>
  <c r="I32625" i="1"/>
  <c r="J32625" i="1"/>
  <c r="I32626" i="1"/>
  <c r="J32626" i="1"/>
  <c r="I32627" i="1"/>
  <c r="J32627" i="1"/>
  <c r="I32628" i="1"/>
  <c r="J32628" i="1"/>
  <c r="I32629" i="1"/>
  <c r="J32629" i="1"/>
  <c r="I32630" i="1"/>
  <c r="J32630" i="1"/>
  <c r="I32631" i="1"/>
  <c r="J32631" i="1"/>
  <c r="I32632" i="1"/>
  <c r="J32632" i="1"/>
  <c r="I32633" i="1"/>
  <c r="J32633" i="1"/>
  <c r="I32634" i="1"/>
  <c r="J32634" i="1"/>
  <c r="I32635" i="1"/>
  <c r="J32635" i="1"/>
  <c r="I32636" i="1"/>
  <c r="J32636" i="1"/>
  <c r="I32637" i="1"/>
  <c r="J32637" i="1"/>
  <c r="I32638" i="1"/>
  <c r="J32638" i="1"/>
  <c r="I32639" i="1"/>
  <c r="J32639" i="1"/>
  <c r="I32640" i="1"/>
  <c r="J32640" i="1"/>
  <c r="I32641" i="1"/>
  <c r="J32641" i="1"/>
  <c r="I32642" i="1"/>
  <c r="J32642" i="1"/>
  <c r="I32643" i="1"/>
  <c r="J32643" i="1"/>
  <c r="I32644" i="1"/>
  <c r="J32644" i="1"/>
  <c r="I32645" i="1"/>
  <c r="J32645" i="1"/>
  <c r="I32646" i="1"/>
  <c r="J32646" i="1"/>
  <c r="I32647" i="1"/>
  <c r="J32647" i="1"/>
  <c r="I32648" i="1"/>
  <c r="J32648" i="1"/>
  <c r="I32649" i="1"/>
  <c r="J32649" i="1"/>
  <c r="I32650" i="1"/>
  <c r="J32650" i="1"/>
  <c r="I32651" i="1"/>
  <c r="J32651" i="1"/>
  <c r="I32652" i="1"/>
  <c r="J32652" i="1"/>
  <c r="I32653" i="1"/>
  <c r="J32653" i="1"/>
  <c r="I32654" i="1"/>
  <c r="J32654" i="1"/>
  <c r="I32655" i="1"/>
  <c r="J32655" i="1"/>
  <c r="I32656" i="1"/>
  <c r="J32656" i="1"/>
  <c r="I32657" i="1"/>
  <c r="J32657" i="1"/>
  <c r="I32658" i="1"/>
  <c r="J32658" i="1"/>
  <c r="I32659" i="1"/>
  <c r="J32659" i="1"/>
  <c r="I32660" i="1"/>
  <c r="J32660" i="1"/>
  <c r="I32661" i="1"/>
  <c r="J32661" i="1"/>
  <c r="I32662" i="1"/>
  <c r="J32662" i="1"/>
  <c r="I32663" i="1"/>
  <c r="J32663" i="1"/>
  <c r="I32664" i="1"/>
  <c r="J32664" i="1"/>
  <c r="I32665" i="1"/>
  <c r="J32665" i="1"/>
  <c r="I32666" i="1"/>
  <c r="J32666" i="1"/>
  <c r="I32667" i="1"/>
  <c r="J32667" i="1"/>
  <c r="I32668" i="1"/>
  <c r="J32668" i="1"/>
  <c r="I32669" i="1"/>
  <c r="J32669" i="1"/>
  <c r="I32670" i="1"/>
  <c r="J32670" i="1"/>
  <c r="I32671" i="1"/>
  <c r="J32671" i="1"/>
  <c r="I32672" i="1"/>
  <c r="J32672" i="1"/>
  <c r="I32673" i="1"/>
  <c r="J32673" i="1"/>
  <c r="I32674" i="1"/>
  <c r="J32674" i="1"/>
  <c r="I32675" i="1"/>
  <c r="J32675" i="1"/>
  <c r="I32676" i="1"/>
  <c r="J32676" i="1"/>
  <c r="I32677" i="1"/>
  <c r="J32677" i="1"/>
  <c r="I32678" i="1"/>
  <c r="J32678" i="1"/>
  <c r="I32679" i="1"/>
  <c r="J32679" i="1"/>
  <c r="I32680" i="1"/>
  <c r="J32680" i="1"/>
  <c r="I32681" i="1"/>
  <c r="J32681" i="1"/>
  <c r="I32682" i="1"/>
  <c r="J32682" i="1"/>
  <c r="I32683" i="1"/>
  <c r="J32683" i="1"/>
  <c r="I32684" i="1"/>
  <c r="J32684" i="1"/>
  <c r="I32685" i="1"/>
  <c r="J32685" i="1"/>
  <c r="I32686" i="1"/>
  <c r="J32686" i="1"/>
  <c r="I32687" i="1"/>
  <c r="J32687" i="1"/>
  <c r="I32688" i="1"/>
  <c r="J32688" i="1"/>
  <c r="I32689" i="1"/>
  <c r="J32689" i="1"/>
  <c r="I32690" i="1"/>
  <c r="J32690" i="1"/>
  <c r="I32691" i="1"/>
  <c r="J32691" i="1"/>
  <c r="I32692" i="1"/>
  <c r="J32692" i="1"/>
  <c r="I32693" i="1"/>
  <c r="J32693" i="1"/>
  <c r="I32694" i="1"/>
  <c r="J32694" i="1"/>
  <c r="I32695" i="1"/>
  <c r="J32695" i="1"/>
  <c r="I32696" i="1"/>
  <c r="J32696" i="1"/>
  <c r="I32697" i="1"/>
  <c r="J32697" i="1"/>
  <c r="I32698" i="1"/>
  <c r="J32698" i="1"/>
  <c r="I32699" i="1"/>
  <c r="J32699" i="1"/>
  <c r="I32700" i="1"/>
  <c r="J32700" i="1"/>
  <c r="I32701" i="1"/>
  <c r="J32701" i="1"/>
  <c r="I32702" i="1"/>
  <c r="J32702" i="1"/>
  <c r="I32703" i="1"/>
  <c r="J32703" i="1"/>
  <c r="I32704" i="1"/>
  <c r="J32704" i="1"/>
  <c r="I32705" i="1"/>
  <c r="J32705" i="1"/>
  <c r="I32706" i="1"/>
  <c r="J32706" i="1"/>
  <c r="I32707" i="1"/>
  <c r="J32707" i="1"/>
  <c r="I32708" i="1"/>
  <c r="J32708" i="1"/>
  <c r="I32709" i="1"/>
  <c r="J32709" i="1"/>
  <c r="I32710" i="1"/>
  <c r="J32710" i="1"/>
  <c r="I32711" i="1"/>
  <c r="J32711" i="1"/>
  <c r="I32712" i="1"/>
  <c r="J32712" i="1"/>
  <c r="I32713" i="1"/>
  <c r="J32713" i="1"/>
  <c r="I32714" i="1"/>
  <c r="J32714" i="1"/>
  <c r="I32715" i="1"/>
  <c r="J32715" i="1"/>
  <c r="I32716" i="1"/>
  <c r="J32716" i="1"/>
  <c r="I32717" i="1"/>
  <c r="J32717" i="1"/>
  <c r="I32718" i="1"/>
  <c r="J32718" i="1"/>
  <c r="I32719" i="1"/>
  <c r="J32719" i="1"/>
  <c r="I32720" i="1"/>
  <c r="J32720" i="1"/>
  <c r="I32721" i="1"/>
  <c r="J32721" i="1"/>
  <c r="I32722" i="1"/>
  <c r="J32722" i="1"/>
  <c r="I32723" i="1"/>
  <c r="J32723" i="1"/>
  <c r="I32724" i="1"/>
  <c r="J32724" i="1"/>
  <c r="I32725" i="1"/>
  <c r="J32725" i="1"/>
  <c r="I32726" i="1"/>
  <c r="J32726" i="1"/>
  <c r="I32727" i="1"/>
  <c r="J32727" i="1"/>
  <c r="I32728" i="1"/>
  <c r="J32728" i="1"/>
  <c r="I32729" i="1"/>
  <c r="J32729" i="1"/>
  <c r="I32730" i="1"/>
  <c r="J32730" i="1"/>
  <c r="I32731" i="1"/>
  <c r="J32731" i="1"/>
  <c r="I32732" i="1"/>
  <c r="J32732" i="1"/>
  <c r="I32733" i="1"/>
  <c r="J32733" i="1"/>
  <c r="I32734" i="1"/>
  <c r="J32734" i="1"/>
  <c r="I32735" i="1"/>
  <c r="J32735" i="1"/>
  <c r="I32736" i="1"/>
  <c r="J32736" i="1"/>
  <c r="I32737" i="1"/>
  <c r="J32737" i="1"/>
  <c r="I32738" i="1"/>
  <c r="J32738" i="1"/>
  <c r="I32739" i="1"/>
  <c r="J32739" i="1"/>
  <c r="I32740" i="1"/>
  <c r="J32740" i="1"/>
  <c r="I32741" i="1"/>
  <c r="J32741" i="1"/>
  <c r="I32742" i="1"/>
  <c r="J32742" i="1"/>
  <c r="I32743" i="1"/>
  <c r="J32743" i="1"/>
  <c r="I32744" i="1"/>
  <c r="J32744" i="1"/>
  <c r="I32745" i="1"/>
  <c r="J32745" i="1"/>
  <c r="I32746" i="1"/>
  <c r="J32746" i="1"/>
  <c r="I32747" i="1"/>
  <c r="J32747" i="1"/>
  <c r="I32748" i="1"/>
  <c r="J32748" i="1"/>
  <c r="I32749" i="1"/>
  <c r="J32749" i="1"/>
  <c r="I32750" i="1"/>
  <c r="J32750" i="1"/>
  <c r="I32751" i="1"/>
  <c r="J32751" i="1"/>
  <c r="I32752" i="1"/>
  <c r="J32752" i="1"/>
  <c r="I32753" i="1"/>
  <c r="J32753" i="1"/>
  <c r="I32754" i="1"/>
  <c r="J32754" i="1"/>
  <c r="I32755" i="1"/>
  <c r="J32755" i="1"/>
  <c r="I32756" i="1"/>
  <c r="J32756" i="1"/>
  <c r="I32757" i="1"/>
  <c r="J32757" i="1"/>
  <c r="I32758" i="1"/>
  <c r="J32758" i="1"/>
  <c r="I32759" i="1"/>
  <c r="J32759" i="1"/>
  <c r="I32760" i="1"/>
  <c r="J32760" i="1"/>
  <c r="I32761" i="1"/>
  <c r="J32761" i="1"/>
  <c r="I32762" i="1"/>
  <c r="J32762" i="1"/>
  <c r="I32763" i="1"/>
  <c r="J32763" i="1"/>
  <c r="I32764" i="1"/>
  <c r="J32764" i="1"/>
  <c r="I32765" i="1"/>
  <c r="J32765" i="1"/>
  <c r="I32766" i="1"/>
  <c r="J32766" i="1"/>
  <c r="I32767" i="1"/>
  <c r="J32767" i="1"/>
  <c r="I32768" i="1"/>
  <c r="J32768" i="1"/>
  <c r="I32769" i="1"/>
  <c r="J32769" i="1"/>
  <c r="I32770" i="1"/>
  <c r="J32770" i="1"/>
  <c r="I32771" i="1"/>
  <c r="J32771" i="1"/>
  <c r="I32772" i="1"/>
  <c r="J32772" i="1"/>
  <c r="I32773" i="1"/>
  <c r="J32773" i="1"/>
  <c r="I32774" i="1"/>
  <c r="J32774" i="1"/>
  <c r="I32775" i="1"/>
  <c r="J32775" i="1"/>
  <c r="I32776" i="1"/>
  <c r="J32776" i="1"/>
  <c r="I32777" i="1"/>
  <c r="J32777" i="1"/>
  <c r="I32778" i="1"/>
  <c r="J32778" i="1"/>
  <c r="I32779" i="1"/>
  <c r="J32779" i="1"/>
  <c r="I32780" i="1"/>
  <c r="J32780" i="1"/>
  <c r="I32781" i="1"/>
  <c r="J32781" i="1"/>
  <c r="I32782" i="1"/>
  <c r="J32782" i="1"/>
  <c r="I32783" i="1"/>
  <c r="J32783" i="1"/>
  <c r="I32784" i="1"/>
  <c r="J32784" i="1"/>
  <c r="I32785" i="1"/>
  <c r="J32785" i="1"/>
  <c r="I32786" i="1"/>
  <c r="J32786" i="1"/>
  <c r="I32787" i="1"/>
  <c r="J32787" i="1"/>
  <c r="I32788" i="1"/>
  <c r="J32788" i="1"/>
  <c r="I32789" i="1"/>
  <c r="J32789" i="1"/>
  <c r="I32790" i="1"/>
  <c r="J32790" i="1"/>
  <c r="I32791" i="1"/>
  <c r="J32791" i="1"/>
  <c r="I32792" i="1"/>
  <c r="J32792" i="1"/>
  <c r="I32793" i="1"/>
  <c r="J32793" i="1"/>
  <c r="I32794" i="1"/>
  <c r="J32794" i="1"/>
  <c r="I32795" i="1"/>
  <c r="J32795" i="1"/>
  <c r="I32796" i="1"/>
  <c r="J32796" i="1"/>
  <c r="I32797" i="1"/>
  <c r="J32797" i="1"/>
  <c r="I32798" i="1"/>
  <c r="J32798" i="1"/>
  <c r="I32799" i="1"/>
  <c r="J32799" i="1"/>
  <c r="I32800" i="1"/>
  <c r="J32800" i="1"/>
  <c r="I32801" i="1"/>
  <c r="J32801" i="1"/>
  <c r="I32802" i="1"/>
  <c r="J32802" i="1"/>
  <c r="I32803" i="1"/>
  <c r="J32803" i="1"/>
  <c r="I32804" i="1"/>
  <c r="J32804" i="1"/>
  <c r="I32805" i="1"/>
  <c r="J32805" i="1"/>
  <c r="I32806" i="1"/>
  <c r="J32806" i="1"/>
  <c r="I32807" i="1"/>
  <c r="J32807" i="1"/>
  <c r="I32808" i="1"/>
  <c r="J32808" i="1"/>
  <c r="I32809" i="1"/>
  <c r="J32809" i="1"/>
  <c r="I32810" i="1"/>
  <c r="J32810" i="1"/>
  <c r="I32811" i="1"/>
  <c r="J32811" i="1"/>
  <c r="I32812" i="1"/>
  <c r="J32812" i="1"/>
  <c r="I32813" i="1"/>
  <c r="J32813" i="1"/>
  <c r="I32814" i="1"/>
  <c r="J32814" i="1"/>
  <c r="I32815" i="1"/>
  <c r="J32815" i="1"/>
  <c r="I32816" i="1"/>
  <c r="J32816" i="1"/>
  <c r="I32817" i="1"/>
  <c r="J32817" i="1"/>
  <c r="I32818" i="1"/>
  <c r="J32818" i="1"/>
  <c r="I32819" i="1"/>
  <c r="J32819" i="1"/>
  <c r="I32820" i="1"/>
  <c r="J32820" i="1"/>
  <c r="I32821" i="1"/>
  <c r="J32821" i="1"/>
  <c r="I32822" i="1"/>
  <c r="J32822" i="1"/>
  <c r="I32823" i="1"/>
  <c r="J32823" i="1"/>
  <c r="I32824" i="1"/>
  <c r="J32824" i="1"/>
  <c r="I32825" i="1"/>
  <c r="J32825" i="1"/>
  <c r="I32826" i="1"/>
  <c r="J32826" i="1"/>
  <c r="I32827" i="1"/>
  <c r="J32827" i="1"/>
  <c r="I32828" i="1"/>
  <c r="J32828" i="1"/>
  <c r="I32829" i="1"/>
  <c r="J32829" i="1"/>
  <c r="I32830" i="1"/>
  <c r="J32830" i="1"/>
  <c r="I32831" i="1"/>
  <c r="J32831" i="1"/>
  <c r="I32832" i="1"/>
  <c r="J32832" i="1"/>
  <c r="I32833" i="1"/>
  <c r="J32833" i="1"/>
  <c r="I32834" i="1"/>
  <c r="J32834" i="1"/>
  <c r="I32835" i="1"/>
  <c r="J32835" i="1"/>
  <c r="I32836" i="1"/>
  <c r="J32836" i="1"/>
  <c r="I32837" i="1"/>
  <c r="J32837" i="1"/>
  <c r="I32838" i="1"/>
  <c r="J32838" i="1"/>
  <c r="I32839" i="1"/>
  <c r="J32839" i="1"/>
  <c r="I32840" i="1"/>
  <c r="J32840" i="1"/>
  <c r="I32841" i="1"/>
  <c r="J32841" i="1"/>
  <c r="I32842" i="1"/>
  <c r="J32842" i="1"/>
  <c r="I32843" i="1"/>
  <c r="J32843" i="1"/>
  <c r="I32844" i="1"/>
  <c r="J32844" i="1"/>
  <c r="I32845" i="1"/>
  <c r="J32845" i="1"/>
  <c r="I32846" i="1"/>
  <c r="J32846" i="1"/>
  <c r="I32847" i="1"/>
  <c r="J32847" i="1"/>
  <c r="I32848" i="1"/>
  <c r="J32848" i="1"/>
  <c r="I32849" i="1"/>
  <c r="J32849" i="1"/>
  <c r="I32850" i="1"/>
  <c r="J32850" i="1"/>
  <c r="I32851" i="1"/>
  <c r="J32851" i="1"/>
  <c r="I32852" i="1"/>
  <c r="J32852" i="1"/>
  <c r="I32853" i="1"/>
  <c r="J32853" i="1"/>
  <c r="I32854" i="1"/>
  <c r="J32854" i="1"/>
  <c r="I32855" i="1"/>
  <c r="J32855" i="1"/>
  <c r="I32856" i="1"/>
  <c r="J32856" i="1"/>
  <c r="I32857" i="1"/>
  <c r="J32857" i="1"/>
  <c r="I32858" i="1"/>
  <c r="J32858" i="1"/>
  <c r="I32859" i="1"/>
  <c r="J32859" i="1"/>
  <c r="I32860" i="1"/>
  <c r="J32860" i="1"/>
  <c r="I32861" i="1"/>
  <c r="J32861" i="1"/>
  <c r="I32862" i="1"/>
  <c r="J32862" i="1"/>
  <c r="I32863" i="1"/>
  <c r="J32863" i="1"/>
  <c r="I32864" i="1"/>
  <c r="J32864" i="1"/>
  <c r="I32865" i="1"/>
  <c r="J32865" i="1"/>
  <c r="I32866" i="1"/>
  <c r="J32866" i="1"/>
  <c r="I32867" i="1"/>
  <c r="J32867" i="1"/>
  <c r="I32868" i="1"/>
  <c r="J32868" i="1"/>
  <c r="I32869" i="1"/>
  <c r="J32869" i="1"/>
  <c r="I32870" i="1"/>
  <c r="J32870" i="1"/>
  <c r="I32871" i="1"/>
  <c r="J32871" i="1"/>
  <c r="I32872" i="1"/>
  <c r="J32872" i="1"/>
  <c r="I32873" i="1"/>
  <c r="J32873" i="1"/>
  <c r="I32874" i="1"/>
  <c r="J32874" i="1"/>
  <c r="I32875" i="1"/>
  <c r="J32875" i="1"/>
  <c r="I32876" i="1"/>
  <c r="J32876" i="1"/>
  <c r="I32877" i="1"/>
  <c r="J32877" i="1"/>
  <c r="I32878" i="1"/>
  <c r="J32878" i="1"/>
  <c r="I32879" i="1"/>
  <c r="J32879" i="1"/>
  <c r="I32880" i="1"/>
  <c r="J32880" i="1"/>
  <c r="I32881" i="1"/>
  <c r="J32881" i="1"/>
  <c r="I32882" i="1"/>
  <c r="J32882" i="1"/>
  <c r="I32883" i="1"/>
  <c r="J32883" i="1"/>
  <c r="I32884" i="1"/>
  <c r="J32884" i="1"/>
  <c r="I32885" i="1"/>
  <c r="J32885" i="1"/>
  <c r="I32886" i="1"/>
  <c r="J32886" i="1"/>
  <c r="I32887" i="1"/>
  <c r="J32887" i="1"/>
  <c r="I32888" i="1"/>
  <c r="J32888" i="1"/>
  <c r="I32889" i="1"/>
  <c r="J32889" i="1"/>
  <c r="I32890" i="1"/>
  <c r="J32890" i="1"/>
  <c r="I32891" i="1"/>
  <c r="J32891" i="1"/>
  <c r="I32892" i="1"/>
  <c r="J32892" i="1"/>
  <c r="I32893" i="1"/>
  <c r="J32893" i="1"/>
  <c r="I32894" i="1"/>
  <c r="J32894" i="1"/>
  <c r="I32895" i="1"/>
  <c r="J32895" i="1"/>
  <c r="I32896" i="1"/>
  <c r="J32896" i="1"/>
  <c r="I32897" i="1"/>
  <c r="J32897" i="1"/>
  <c r="I32898" i="1"/>
  <c r="J32898" i="1"/>
  <c r="I32899" i="1"/>
  <c r="J32899" i="1"/>
  <c r="I32900" i="1"/>
  <c r="J32900" i="1"/>
  <c r="I32901" i="1"/>
  <c r="J32901" i="1"/>
  <c r="I32902" i="1"/>
  <c r="J32902" i="1"/>
  <c r="I32903" i="1"/>
  <c r="J32903" i="1"/>
  <c r="I32904" i="1"/>
  <c r="J32904" i="1"/>
  <c r="I32905" i="1"/>
  <c r="J32905" i="1"/>
  <c r="I32906" i="1"/>
  <c r="J32906" i="1"/>
  <c r="I32907" i="1"/>
  <c r="J32907" i="1"/>
  <c r="I32908" i="1"/>
  <c r="J32908" i="1"/>
  <c r="I32909" i="1"/>
  <c r="J32909" i="1"/>
  <c r="I32910" i="1"/>
  <c r="J32910" i="1"/>
  <c r="I32911" i="1"/>
  <c r="J32911" i="1"/>
  <c r="I32912" i="1"/>
  <c r="J32912" i="1"/>
  <c r="I32913" i="1"/>
  <c r="J32913" i="1"/>
  <c r="I32914" i="1"/>
  <c r="J32914" i="1"/>
  <c r="I32915" i="1"/>
  <c r="J32915" i="1"/>
  <c r="I32916" i="1"/>
  <c r="J32916" i="1"/>
  <c r="I32917" i="1"/>
  <c r="J32917" i="1"/>
  <c r="I32918" i="1"/>
  <c r="J32918" i="1"/>
  <c r="I32919" i="1"/>
  <c r="J32919" i="1"/>
  <c r="I32920" i="1"/>
  <c r="J32920" i="1"/>
  <c r="I32921" i="1"/>
  <c r="J32921" i="1"/>
  <c r="I32922" i="1"/>
  <c r="J32922" i="1"/>
  <c r="I32923" i="1"/>
  <c r="J32923" i="1"/>
  <c r="I32924" i="1"/>
  <c r="J32924" i="1"/>
  <c r="I32925" i="1"/>
  <c r="J32925" i="1"/>
  <c r="I32926" i="1"/>
  <c r="J32926" i="1"/>
  <c r="I32927" i="1"/>
  <c r="J32927" i="1"/>
  <c r="I32928" i="1"/>
  <c r="J32928" i="1"/>
  <c r="I32929" i="1"/>
  <c r="J32929" i="1"/>
  <c r="I32930" i="1"/>
  <c r="J32930" i="1"/>
  <c r="I32931" i="1"/>
  <c r="J32931" i="1"/>
  <c r="I32932" i="1"/>
  <c r="J32932" i="1"/>
  <c r="I32933" i="1"/>
  <c r="J32933" i="1"/>
  <c r="I32934" i="1"/>
  <c r="J32934" i="1"/>
  <c r="I32935" i="1"/>
  <c r="J32935" i="1"/>
  <c r="I32936" i="1"/>
  <c r="J32936" i="1"/>
  <c r="I32937" i="1"/>
  <c r="J32937" i="1"/>
  <c r="I32938" i="1"/>
  <c r="J32938" i="1"/>
  <c r="I32939" i="1"/>
  <c r="J32939" i="1"/>
  <c r="I32940" i="1"/>
  <c r="J32940" i="1"/>
  <c r="I32941" i="1"/>
  <c r="J32941" i="1"/>
  <c r="I32942" i="1"/>
  <c r="J32942" i="1"/>
  <c r="I32943" i="1"/>
  <c r="J32943" i="1"/>
  <c r="I32944" i="1"/>
  <c r="J32944" i="1"/>
  <c r="I32945" i="1"/>
  <c r="J32945" i="1"/>
  <c r="I32946" i="1"/>
  <c r="J32946" i="1"/>
  <c r="I32947" i="1"/>
  <c r="J32947" i="1"/>
  <c r="I32948" i="1"/>
  <c r="J32948" i="1"/>
  <c r="I32949" i="1"/>
  <c r="J32949" i="1"/>
  <c r="I32950" i="1"/>
  <c r="J32950" i="1"/>
  <c r="I32951" i="1"/>
  <c r="J32951" i="1"/>
  <c r="I32952" i="1"/>
  <c r="J32952" i="1"/>
  <c r="I32953" i="1"/>
  <c r="J32953" i="1"/>
  <c r="I32954" i="1"/>
  <c r="J32954" i="1"/>
  <c r="I32955" i="1"/>
  <c r="J32955" i="1"/>
  <c r="I32956" i="1"/>
  <c r="J32956" i="1"/>
  <c r="I32957" i="1"/>
  <c r="J32957" i="1"/>
  <c r="I32958" i="1"/>
  <c r="J32958" i="1"/>
  <c r="I32959" i="1"/>
  <c r="J32959" i="1"/>
  <c r="I32960" i="1"/>
  <c r="J32960" i="1"/>
  <c r="I32961" i="1"/>
  <c r="J32961" i="1"/>
  <c r="I32962" i="1"/>
  <c r="J32962" i="1"/>
  <c r="I32963" i="1"/>
  <c r="J32963" i="1"/>
  <c r="I32964" i="1"/>
  <c r="J32964" i="1"/>
  <c r="I32965" i="1"/>
  <c r="J32965" i="1"/>
  <c r="I32966" i="1"/>
  <c r="J32966" i="1"/>
  <c r="I32967" i="1"/>
  <c r="J32967" i="1"/>
  <c r="I32968" i="1"/>
  <c r="J32968" i="1"/>
  <c r="I32969" i="1"/>
  <c r="J32969" i="1"/>
  <c r="I32970" i="1"/>
  <c r="J32970" i="1"/>
  <c r="I32971" i="1"/>
  <c r="J32971" i="1"/>
  <c r="I32972" i="1"/>
  <c r="J32972" i="1"/>
  <c r="I32973" i="1"/>
  <c r="J32973" i="1"/>
  <c r="I32974" i="1"/>
  <c r="J32974" i="1"/>
  <c r="I32975" i="1"/>
  <c r="J32975" i="1"/>
  <c r="I32976" i="1"/>
  <c r="J32976" i="1"/>
  <c r="I32977" i="1"/>
  <c r="J32977" i="1"/>
  <c r="I32978" i="1"/>
  <c r="J32978" i="1"/>
  <c r="I32979" i="1"/>
  <c r="J32979" i="1"/>
  <c r="I32980" i="1"/>
  <c r="J32980" i="1"/>
  <c r="I32981" i="1"/>
  <c r="J32981" i="1"/>
  <c r="I32982" i="1"/>
  <c r="J32982" i="1"/>
  <c r="I32983" i="1"/>
  <c r="J32983" i="1"/>
  <c r="I32984" i="1"/>
  <c r="J32984" i="1"/>
  <c r="I32985" i="1"/>
  <c r="J32985" i="1"/>
  <c r="I32986" i="1"/>
  <c r="J32986" i="1"/>
  <c r="I32987" i="1"/>
  <c r="J32987" i="1"/>
  <c r="I32988" i="1"/>
  <c r="J32988" i="1"/>
  <c r="I32989" i="1"/>
  <c r="J32989" i="1"/>
  <c r="I32990" i="1"/>
  <c r="J32990" i="1"/>
  <c r="I32991" i="1"/>
  <c r="J32991" i="1"/>
  <c r="I32992" i="1"/>
  <c r="J32992" i="1"/>
  <c r="I32993" i="1"/>
  <c r="J32993" i="1"/>
  <c r="I32994" i="1"/>
  <c r="J32994" i="1"/>
  <c r="I32995" i="1"/>
  <c r="J32995" i="1"/>
  <c r="I32996" i="1"/>
  <c r="J32996" i="1"/>
  <c r="I32997" i="1"/>
  <c r="J32997" i="1"/>
  <c r="I32998" i="1"/>
  <c r="J32998" i="1"/>
  <c r="I32999" i="1"/>
  <c r="J32999" i="1"/>
  <c r="I33000" i="1"/>
  <c r="J33000" i="1"/>
  <c r="I33001" i="1"/>
  <c r="J33001" i="1"/>
  <c r="I33002" i="1"/>
  <c r="J33002" i="1"/>
  <c r="I33003" i="1"/>
  <c r="J33003" i="1"/>
  <c r="I33004" i="1"/>
  <c r="J33004" i="1"/>
  <c r="I33005" i="1"/>
  <c r="J33005" i="1"/>
  <c r="I33006" i="1"/>
  <c r="J33006" i="1"/>
  <c r="I33007" i="1"/>
  <c r="J33007" i="1"/>
  <c r="I33008" i="1"/>
  <c r="J33008" i="1"/>
  <c r="I33009" i="1"/>
  <c r="J33009" i="1"/>
  <c r="I33010" i="1"/>
  <c r="J33010" i="1"/>
  <c r="I33011" i="1"/>
  <c r="J33011" i="1"/>
  <c r="I33012" i="1"/>
  <c r="J33012" i="1"/>
  <c r="I33013" i="1"/>
  <c r="J33013" i="1"/>
  <c r="I33014" i="1"/>
  <c r="J33014" i="1"/>
  <c r="I33015" i="1"/>
  <c r="J33015" i="1"/>
  <c r="I33016" i="1"/>
  <c r="J33016" i="1"/>
  <c r="I33017" i="1"/>
  <c r="J33017" i="1"/>
  <c r="I33018" i="1"/>
  <c r="J33018" i="1"/>
  <c r="I33019" i="1"/>
  <c r="J33019" i="1"/>
  <c r="I33020" i="1"/>
  <c r="J33020" i="1"/>
  <c r="I33021" i="1"/>
  <c r="J33021" i="1"/>
  <c r="I33022" i="1"/>
  <c r="J33022" i="1"/>
  <c r="I33023" i="1"/>
  <c r="J33023" i="1"/>
  <c r="I33024" i="1"/>
  <c r="J33024" i="1"/>
  <c r="I33025" i="1"/>
  <c r="J33025" i="1"/>
  <c r="I33026" i="1"/>
  <c r="J33026" i="1"/>
  <c r="I33027" i="1"/>
  <c r="J33027" i="1"/>
  <c r="I33028" i="1"/>
  <c r="J33028" i="1"/>
  <c r="I33029" i="1"/>
  <c r="J33029" i="1"/>
  <c r="I33030" i="1"/>
  <c r="J33030" i="1"/>
  <c r="I33031" i="1"/>
  <c r="J33031" i="1"/>
  <c r="I33032" i="1"/>
  <c r="J33032" i="1"/>
  <c r="I33033" i="1"/>
  <c r="J33033" i="1"/>
  <c r="I33034" i="1"/>
  <c r="J33034" i="1"/>
  <c r="I33035" i="1"/>
  <c r="J33035" i="1"/>
  <c r="I33036" i="1"/>
  <c r="J33036" i="1"/>
  <c r="I33037" i="1"/>
  <c r="J33037" i="1"/>
  <c r="I33038" i="1"/>
  <c r="J33038" i="1"/>
  <c r="I33039" i="1"/>
  <c r="J33039" i="1"/>
  <c r="I33040" i="1"/>
  <c r="J33040" i="1"/>
  <c r="I33041" i="1"/>
  <c r="J33041" i="1"/>
  <c r="I33042" i="1"/>
  <c r="J33042" i="1"/>
  <c r="I33043" i="1"/>
  <c r="J33043" i="1"/>
  <c r="I33044" i="1"/>
  <c r="J33044" i="1"/>
  <c r="I33045" i="1"/>
  <c r="J33045" i="1"/>
  <c r="I33046" i="1"/>
  <c r="J33046" i="1"/>
  <c r="I33047" i="1"/>
  <c r="J33047" i="1"/>
  <c r="I33048" i="1"/>
  <c r="J33048" i="1"/>
  <c r="I33049" i="1"/>
  <c r="J33049" i="1"/>
  <c r="I33050" i="1"/>
  <c r="J33050" i="1"/>
  <c r="I33051" i="1"/>
  <c r="J33051" i="1"/>
  <c r="I33052" i="1"/>
  <c r="J33052" i="1"/>
  <c r="I33053" i="1"/>
  <c r="J33053" i="1"/>
  <c r="I33054" i="1"/>
  <c r="J33054" i="1"/>
  <c r="I33055" i="1"/>
  <c r="J33055" i="1"/>
  <c r="I33056" i="1"/>
  <c r="J33056" i="1"/>
  <c r="I33057" i="1"/>
  <c r="J33057" i="1"/>
  <c r="I33058" i="1"/>
  <c r="J33058" i="1"/>
  <c r="I33059" i="1"/>
  <c r="J33059" i="1"/>
  <c r="I33060" i="1"/>
  <c r="J33060" i="1"/>
  <c r="I33061" i="1"/>
  <c r="J33061" i="1"/>
  <c r="I33062" i="1"/>
  <c r="J33062" i="1"/>
  <c r="I33063" i="1"/>
  <c r="J33063" i="1"/>
  <c r="I33064" i="1"/>
  <c r="J33064" i="1"/>
  <c r="I33065" i="1"/>
  <c r="J33065" i="1"/>
  <c r="I33066" i="1"/>
  <c r="J33066" i="1"/>
  <c r="I33067" i="1"/>
  <c r="J33067" i="1"/>
  <c r="I33068" i="1"/>
  <c r="J33068" i="1"/>
  <c r="I33069" i="1"/>
  <c r="J33069" i="1"/>
  <c r="I33070" i="1"/>
  <c r="J33070" i="1"/>
  <c r="I33071" i="1"/>
  <c r="J33071" i="1"/>
  <c r="I33072" i="1"/>
  <c r="J33072" i="1"/>
  <c r="I33073" i="1"/>
  <c r="J33073" i="1"/>
  <c r="I33074" i="1"/>
  <c r="J33074" i="1"/>
  <c r="I33075" i="1"/>
  <c r="J33075" i="1"/>
  <c r="I33076" i="1"/>
  <c r="J33076" i="1"/>
  <c r="I33077" i="1"/>
  <c r="J33077" i="1"/>
  <c r="I33078" i="1"/>
  <c r="J33078" i="1"/>
  <c r="I33079" i="1"/>
  <c r="J33079" i="1"/>
  <c r="I33080" i="1"/>
  <c r="J33080" i="1"/>
  <c r="I33081" i="1"/>
  <c r="J33081" i="1"/>
  <c r="I33082" i="1"/>
  <c r="J33082" i="1"/>
  <c r="I33083" i="1"/>
  <c r="J33083" i="1"/>
  <c r="I33084" i="1"/>
  <c r="J33084" i="1"/>
  <c r="I33085" i="1"/>
  <c r="J33085" i="1"/>
  <c r="I33086" i="1"/>
  <c r="J33086" i="1"/>
  <c r="I33087" i="1"/>
  <c r="J33087" i="1"/>
  <c r="I33088" i="1"/>
  <c r="J33088" i="1"/>
  <c r="I33089" i="1"/>
  <c r="J33089" i="1"/>
  <c r="I33090" i="1"/>
  <c r="J33090" i="1"/>
  <c r="I33091" i="1"/>
  <c r="J33091" i="1"/>
  <c r="I33092" i="1"/>
  <c r="J33092" i="1"/>
  <c r="I33093" i="1"/>
  <c r="J33093" i="1"/>
  <c r="I33094" i="1"/>
  <c r="J33094" i="1"/>
  <c r="I33095" i="1"/>
  <c r="J33095" i="1"/>
  <c r="I33096" i="1"/>
  <c r="J33096" i="1"/>
  <c r="I33097" i="1"/>
  <c r="J33097" i="1"/>
  <c r="I33098" i="1"/>
  <c r="J33098" i="1"/>
  <c r="I33099" i="1"/>
  <c r="J33099" i="1"/>
  <c r="I33100" i="1"/>
  <c r="J33100" i="1"/>
  <c r="I33101" i="1"/>
  <c r="J33101" i="1"/>
  <c r="I33102" i="1"/>
  <c r="J33102" i="1"/>
  <c r="I33103" i="1"/>
  <c r="J33103" i="1"/>
  <c r="I33104" i="1"/>
  <c r="J33104" i="1"/>
  <c r="I33105" i="1"/>
  <c r="J33105" i="1"/>
  <c r="I33106" i="1"/>
  <c r="J33106" i="1"/>
  <c r="I33107" i="1"/>
  <c r="J33107" i="1"/>
  <c r="I33108" i="1"/>
  <c r="J33108" i="1"/>
  <c r="I33109" i="1"/>
  <c r="J33109" i="1"/>
  <c r="I33110" i="1"/>
  <c r="J33110" i="1"/>
  <c r="I33111" i="1"/>
  <c r="J33111" i="1"/>
  <c r="I33112" i="1"/>
  <c r="J33112" i="1"/>
  <c r="I33113" i="1"/>
  <c r="J33113" i="1"/>
  <c r="I33114" i="1"/>
  <c r="J33114" i="1"/>
  <c r="I33115" i="1"/>
  <c r="J33115" i="1"/>
  <c r="I33116" i="1"/>
  <c r="J33116" i="1"/>
  <c r="I33117" i="1"/>
  <c r="J33117" i="1"/>
  <c r="I33118" i="1"/>
  <c r="J33118" i="1"/>
  <c r="I33119" i="1"/>
  <c r="J33119" i="1"/>
  <c r="I33120" i="1"/>
  <c r="J33120" i="1"/>
  <c r="I33121" i="1"/>
  <c r="J33121" i="1"/>
  <c r="I33122" i="1"/>
  <c r="J33122" i="1"/>
  <c r="I33123" i="1"/>
  <c r="J33123" i="1"/>
  <c r="I33124" i="1"/>
  <c r="J33124" i="1"/>
  <c r="I33125" i="1"/>
  <c r="J33125" i="1"/>
  <c r="I33126" i="1"/>
  <c r="J33126" i="1"/>
  <c r="I33127" i="1"/>
  <c r="J33127" i="1"/>
  <c r="I33128" i="1"/>
  <c r="J33128" i="1"/>
  <c r="I33129" i="1"/>
  <c r="J33129" i="1"/>
  <c r="I33130" i="1"/>
  <c r="J33130" i="1"/>
  <c r="I33131" i="1"/>
  <c r="J33131" i="1"/>
  <c r="I33132" i="1"/>
  <c r="J33132" i="1"/>
  <c r="I33133" i="1"/>
  <c r="J33133" i="1"/>
  <c r="I33134" i="1"/>
  <c r="J33134" i="1"/>
  <c r="I33135" i="1"/>
  <c r="J33135" i="1"/>
  <c r="I33136" i="1"/>
  <c r="J33136" i="1"/>
  <c r="I33137" i="1"/>
  <c r="J33137" i="1"/>
  <c r="I33138" i="1"/>
  <c r="J33138" i="1"/>
  <c r="I33139" i="1"/>
  <c r="J33139" i="1"/>
  <c r="I33140" i="1"/>
  <c r="J33140" i="1"/>
  <c r="I33141" i="1"/>
  <c r="J33141" i="1"/>
  <c r="I33142" i="1"/>
  <c r="J33142" i="1"/>
  <c r="I33143" i="1"/>
  <c r="J33143" i="1"/>
  <c r="I33144" i="1"/>
  <c r="J33144" i="1"/>
  <c r="I33145" i="1"/>
  <c r="J33145" i="1"/>
  <c r="I33146" i="1"/>
  <c r="J33146" i="1"/>
  <c r="I33147" i="1"/>
  <c r="J33147" i="1"/>
  <c r="I33148" i="1"/>
  <c r="J33148" i="1"/>
  <c r="I33149" i="1"/>
  <c r="J33149" i="1"/>
  <c r="I33150" i="1"/>
  <c r="J33150" i="1"/>
  <c r="I33151" i="1"/>
  <c r="J33151" i="1"/>
  <c r="I33152" i="1"/>
  <c r="J33152" i="1"/>
  <c r="I33153" i="1"/>
  <c r="J33153" i="1"/>
  <c r="I33154" i="1"/>
  <c r="J33154" i="1"/>
  <c r="I33155" i="1"/>
  <c r="J33155" i="1"/>
  <c r="I33156" i="1"/>
  <c r="J33156" i="1"/>
  <c r="I33157" i="1"/>
  <c r="J33157" i="1"/>
  <c r="I33158" i="1"/>
  <c r="J33158" i="1"/>
  <c r="I33159" i="1"/>
  <c r="J33159" i="1"/>
  <c r="I33160" i="1"/>
  <c r="J33160" i="1"/>
  <c r="I33161" i="1"/>
  <c r="J33161" i="1"/>
  <c r="I33162" i="1"/>
  <c r="J33162" i="1"/>
  <c r="I33163" i="1"/>
  <c r="J33163" i="1"/>
  <c r="I33164" i="1"/>
  <c r="J33164" i="1"/>
  <c r="I33165" i="1"/>
  <c r="J33165" i="1"/>
  <c r="I33166" i="1"/>
  <c r="J33166" i="1"/>
  <c r="I33167" i="1"/>
  <c r="J33167" i="1"/>
  <c r="I33168" i="1"/>
  <c r="J33168" i="1"/>
  <c r="I33169" i="1"/>
  <c r="J33169" i="1"/>
  <c r="I33170" i="1"/>
  <c r="J33170" i="1"/>
  <c r="I33171" i="1"/>
  <c r="J33171" i="1"/>
  <c r="I33172" i="1"/>
  <c r="J33172" i="1"/>
  <c r="I33173" i="1"/>
  <c r="J33173" i="1"/>
  <c r="I33174" i="1"/>
  <c r="J33174" i="1"/>
  <c r="I33175" i="1"/>
  <c r="J33175" i="1"/>
  <c r="I33176" i="1"/>
  <c r="J33176" i="1"/>
  <c r="I33177" i="1"/>
  <c r="J33177" i="1"/>
  <c r="I33178" i="1"/>
  <c r="J33178" i="1"/>
  <c r="I33179" i="1"/>
  <c r="J33179" i="1"/>
  <c r="I33180" i="1"/>
  <c r="J33180" i="1"/>
  <c r="I33181" i="1"/>
  <c r="J33181" i="1"/>
  <c r="I33182" i="1"/>
  <c r="J33182" i="1"/>
  <c r="I33183" i="1"/>
  <c r="J33183" i="1"/>
  <c r="I33184" i="1"/>
  <c r="J33184" i="1"/>
  <c r="I33185" i="1"/>
  <c r="J33185" i="1"/>
  <c r="I33186" i="1"/>
  <c r="J33186" i="1"/>
  <c r="I33187" i="1"/>
  <c r="J33187" i="1"/>
  <c r="I33188" i="1"/>
  <c r="J33188" i="1"/>
  <c r="I33189" i="1"/>
  <c r="J33189" i="1"/>
  <c r="I33190" i="1"/>
  <c r="J33190" i="1"/>
  <c r="I33191" i="1"/>
  <c r="J33191" i="1"/>
  <c r="I33192" i="1"/>
  <c r="J33192" i="1"/>
  <c r="I33193" i="1"/>
  <c r="J33193" i="1"/>
  <c r="I33194" i="1"/>
  <c r="J33194" i="1"/>
  <c r="I33195" i="1"/>
  <c r="J33195" i="1"/>
  <c r="I33196" i="1"/>
  <c r="J33196" i="1"/>
  <c r="I33197" i="1"/>
  <c r="J33197" i="1"/>
  <c r="I33198" i="1"/>
  <c r="J33198" i="1"/>
  <c r="I33199" i="1"/>
  <c r="J33199" i="1"/>
  <c r="I33200" i="1"/>
  <c r="J33200" i="1"/>
  <c r="I33201" i="1"/>
  <c r="J33201" i="1"/>
  <c r="I33202" i="1"/>
  <c r="J33202" i="1"/>
  <c r="I33203" i="1"/>
  <c r="J33203" i="1"/>
  <c r="I33204" i="1"/>
  <c r="J33204" i="1"/>
  <c r="I33205" i="1"/>
  <c r="J33205" i="1"/>
  <c r="I33206" i="1"/>
  <c r="J33206" i="1"/>
  <c r="I33207" i="1"/>
  <c r="J33207" i="1"/>
  <c r="I33208" i="1"/>
  <c r="J33208" i="1"/>
  <c r="I33209" i="1"/>
  <c r="J33209" i="1"/>
  <c r="I33210" i="1"/>
  <c r="J33210" i="1"/>
  <c r="I33211" i="1"/>
  <c r="J33211" i="1"/>
  <c r="I33212" i="1"/>
  <c r="J33212" i="1"/>
  <c r="I33213" i="1"/>
  <c r="J33213" i="1"/>
  <c r="I33214" i="1"/>
  <c r="J33214" i="1"/>
  <c r="I33215" i="1"/>
  <c r="J33215" i="1"/>
  <c r="I33216" i="1"/>
  <c r="J33216" i="1"/>
  <c r="I33217" i="1"/>
  <c r="J33217" i="1"/>
  <c r="I33218" i="1"/>
  <c r="J33218" i="1"/>
  <c r="I33219" i="1"/>
  <c r="J33219" i="1"/>
  <c r="I33220" i="1"/>
  <c r="J33220" i="1"/>
  <c r="I33221" i="1"/>
  <c r="J33221" i="1"/>
  <c r="I33222" i="1"/>
  <c r="J33222" i="1"/>
  <c r="I33223" i="1"/>
  <c r="J33223" i="1"/>
  <c r="I33224" i="1"/>
  <c r="J33224" i="1"/>
  <c r="I33225" i="1"/>
  <c r="J33225" i="1"/>
  <c r="I33226" i="1"/>
  <c r="J33226" i="1"/>
  <c r="I33227" i="1"/>
  <c r="J33227" i="1"/>
  <c r="I33228" i="1"/>
  <c r="J33228" i="1"/>
  <c r="I33229" i="1"/>
  <c r="J33229" i="1"/>
  <c r="I33230" i="1"/>
  <c r="J33230" i="1"/>
  <c r="I33231" i="1"/>
  <c r="J33231" i="1"/>
  <c r="I33232" i="1"/>
  <c r="J33232" i="1"/>
  <c r="I33233" i="1"/>
  <c r="J33233" i="1"/>
  <c r="I33234" i="1"/>
  <c r="J33234" i="1"/>
  <c r="I33235" i="1"/>
  <c r="J33235" i="1"/>
  <c r="I33236" i="1"/>
  <c r="J33236" i="1"/>
  <c r="I33237" i="1"/>
  <c r="J33237" i="1"/>
  <c r="I33238" i="1"/>
  <c r="J33238" i="1"/>
  <c r="I33239" i="1"/>
  <c r="J33239" i="1"/>
  <c r="I33240" i="1"/>
  <c r="J33240" i="1"/>
  <c r="I33241" i="1"/>
  <c r="J33241" i="1"/>
  <c r="I33242" i="1"/>
  <c r="J33242" i="1"/>
  <c r="I33243" i="1"/>
  <c r="J33243" i="1"/>
  <c r="I33244" i="1"/>
  <c r="J33244" i="1"/>
  <c r="I33245" i="1"/>
  <c r="J33245" i="1"/>
  <c r="I33246" i="1"/>
  <c r="J33246" i="1"/>
  <c r="I33247" i="1"/>
  <c r="J33247" i="1"/>
  <c r="I33248" i="1"/>
  <c r="J33248" i="1"/>
  <c r="I33249" i="1"/>
  <c r="J33249" i="1"/>
  <c r="I33250" i="1"/>
  <c r="J33250" i="1"/>
  <c r="I33251" i="1"/>
  <c r="J33251" i="1"/>
  <c r="I33252" i="1"/>
  <c r="J33252" i="1"/>
  <c r="I33253" i="1"/>
  <c r="J33253" i="1"/>
  <c r="I33254" i="1"/>
  <c r="J33254" i="1"/>
  <c r="I33255" i="1"/>
  <c r="J33255" i="1"/>
  <c r="I33256" i="1"/>
  <c r="J33256" i="1"/>
  <c r="I33257" i="1"/>
  <c r="J33257" i="1"/>
  <c r="I33258" i="1"/>
  <c r="J33258" i="1"/>
  <c r="I33259" i="1"/>
  <c r="J33259" i="1"/>
  <c r="I33260" i="1"/>
  <c r="J33260" i="1"/>
  <c r="I33261" i="1"/>
  <c r="J33261" i="1"/>
  <c r="I33262" i="1"/>
  <c r="J33262" i="1"/>
  <c r="I33263" i="1"/>
  <c r="J33263" i="1"/>
  <c r="I33264" i="1"/>
  <c r="J33264" i="1"/>
  <c r="I33265" i="1"/>
  <c r="J33265" i="1"/>
  <c r="I33266" i="1"/>
  <c r="J33266" i="1"/>
  <c r="I33267" i="1"/>
  <c r="J33267" i="1"/>
  <c r="I33268" i="1"/>
  <c r="J33268" i="1"/>
  <c r="I33269" i="1"/>
  <c r="J33269" i="1"/>
  <c r="I33270" i="1"/>
  <c r="J33270" i="1"/>
  <c r="I33271" i="1"/>
  <c r="J33271" i="1"/>
  <c r="I33272" i="1"/>
  <c r="J33272" i="1"/>
  <c r="I33273" i="1"/>
  <c r="J33273" i="1"/>
  <c r="I33274" i="1"/>
  <c r="J33274" i="1"/>
  <c r="I33275" i="1"/>
  <c r="J33275" i="1"/>
  <c r="I33276" i="1"/>
  <c r="J33276" i="1"/>
  <c r="I33277" i="1"/>
  <c r="J33277" i="1"/>
  <c r="I33278" i="1"/>
  <c r="J33278" i="1"/>
  <c r="I33279" i="1"/>
  <c r="J33279" i="1"/>
  <c r="I33280" i="1"/>
  <c r="J33280" i="1"/>
  <c r="I33281" i="1"/>
  <c r="J33281" i="1"/>
  <c r="I33282" i="1"/>
  <c r="J33282" i="1"/>
  <c r="I33283" i="1"/>
  <c r="J33283" i="1"/>
  <c r="I33284" i="1"/>
  <c r="J33284" i="1"/>
  <c r="I33285" i="1"/>
  <c r="J33285" i="1"/>
  <c r="I33286" i="1"/>
  <c r="J33286" i="1"/>
  <c r="I33287" i="1"/>
  <c r="J33287" i="1"/>
  <c r="I33288" i="1"/>
  <c r="J33288" i="1"/>
  <c r="I33289" i="1"/>
  <c r="J33289" i="1"/>
  <c r="I33290" i="1"/>
  <c r="J33290" i="1"/>
  <c r="I33291" i="1"/>
  <c r="J33291" i="1"/>
  <c r="I33292" i="1"/>
  <c r="J33292" i="1"/>
  <c r="I33293" i="1"/>
  <c r="J33293" i="1"/>
  <c r="I33294" i="1"/>
  <c r="J33294" i="1"/>
  <c r="I33295" i="1"/>
  <c r="J33295" i="1"/>
  <c r="I33296" i="1"/>
  <c r="J33296" i="1"/>
  <c r="I33297" i="1"/>
  <c r="J33297" i="1"/>
  <c r="I33298" i="1"/>
  <c r="J33298" i="1"/>
  <c r="I33299" i="1"/>
  <c r="J33299" i="1"/>
  <c r="I33300" i="1"/>
  <c r="J33300" i="1"/>
  <c r="I33301" i="1"/>
  <c r="J33301" i="1"/>
  <c r="I33302" i="1"/>
  <c r="J33302" i="1"/>
  <c r="I33303" i="1"/>
  <c r="J33303" i="1"/>
  <c r="I33304" i="1"/>
  <c r="J33304" i="1"/>
  <c r="I33305" i="1"/>
  <c r="J33305" i="1"/>
  <c r="I33306" i="1"/>
  <c r="J33306" i="1"/>
  <c r="I33307" i="1"/>
  <c r="J33307" i="1"/>
  <c r="I33308" i="1"/>
  <c r="J33308" i="1"/>
  <c r="I33309" i="1"/>
  <c r="J33309" i="1"/>
  <c r="I33310" i="1"/>
  <c r="J33310" i="1"/>
  <c r="I33311" i="1"/>
  <c r="J33311" i="1"/>
  <c r="I33312" i="1"/>
  <c r="J33312" i="1"/>
  <c r="I33313" i="1"/>
  <c r="J33313" i="1"/>
  <c r="I33314" i="1"/>
  <c r="J33314" i="1"/>
  <c r="I33315" i="1"/>
  <c r="J33315" i="1"/>
  <c r="I33316" i="1"/>
  <c r="J33316" i="1"/>
  <c r="I33317" i="1"/>
  <c r="J33317" i="1"/>
  <c r="I33318" i="1"/>
  <c r="J33318" i="1"/>
  <c r="I33319" i="1"/>
  <c r="J33319" i="1"/>
  <c r="I33320" i="1"/>
  <c r="J33320" i="1"/>
  <c r="I33321" i="1"/>
  <c r="J33321" i="1"/>
  <c r="I33322" i="1"/>
  <c r="J33322" i="1"/>
  <c r="I33323" i="1"/>
  <c r="J33323" i="1"/>
  <c r="I33324" i="1"/>
  <c r="J33324" i="1"/>
  <c r="I33325" i="1"/>
  <c r="J33325" i="1"/>
  <c r="I33326" i="1"/>
  <c r="J33326" i="1"/>
  <c r="I33327" i="1"/>
  <c r="J33327" i="1"/>
  <c r="I33328" i="1"/>
  <c r="J33328" i="1"/>
  <c r="I33329" i="1"/>
  <c r="J33329" i="1"/>
  <c r="I33330" i="1"/>
  <c r="J33330" i="1"/>
  <c r="I33331" i="1"/>
  <c r="J33331" i="1"/>
  <c r="I33332" i="1"/>
  <c r="J33332" i="1"/>
  <c r="I33333" i="1"/>
  <c r="J33333" i="1"/>
  <c r="I33334" i="1"/>
  <c r="J33334" i="1"/>
  <c r="I33335" i="1"/>
  <c r="J33335" i="1"/>
  <c r="I33336" i="1"/>
  <c r="J33336" i="1"/>
  <c r="I33337" i="1"/>
  <c r="J33337" i="1"/>
  <c r="I33338" i="1"/>
  <c r="J33338" i="1"/>
  <c r="I33339" i="1"/>
  <c r="J33339" i="1"/>
  <c r="I33340" i="1"/>
  <c r="J33340" i="1"/>
  <c r="I33341" i="1"/>
  <c r="J33341" i="1"/>
  <c r="I33342" i="1"/>
  <c r="J33342" i="1"/>
  <c r="I33343" i="1"/>
  <c r="J33343" i="1"/>
  <c r="I33344" i="1"/>
  <c r="J33344" i="1"/>
  <c r="I33345" i="1"/>
  <c r="J33345" i="1"/>
  <c r="I33346" i="1"/>
  <c r="J33346" i="1"/>
  <c r="I33347" i="1"/>
  <c r="J33347" i="1"/>
  <c r="I33348" i="1"/>
  <c r="J33348" i="1"/>
  <c r="I33349" i="1"/>
  <c r="J33349" i="1"/>
  <c r="I33350" i="1"/>
  <c r="J33350" i="1"/>
  <c r="I33351" i="1"/>
  <c r="J33351" i="1"/>
  <c r="I33352" i="1"/>
  <c r="J33352" i="1"/>
  <c r="I33353" i="1"/>
  <c r="J33353" i="1"/>
  <c r="I33354" i="1"/>
  <c r="J33354" i="1"/>
  <c r="I33355" i="1"/>
  <c r="J33355" i="1"/>
  <c r="I33356" i="1"/>
  <c r="J33356" i="1"/>
  <c r="I33357" i="1"/>
  <c r="J33357" i="1"/>
  <c r="I33358" i="1"/>
  <c r="J33358" i="1"/>
  <c r="I33359" i="1"/>
  <c r="J33359" i="1"/>
  <c r="I33360" i="1"/>
  <c r="J33360" i="1"/>
  <c r="I33361" i="1"/>
  <c r="J33361" i="1"/>
  <c r="I33362" i="1"/>
  <c r="J33362" i="1"/>
  <c r="I33363" i="1"/>
  <c r="J33363" i="1"/>
  <c r="I33364" i="1"/>
  <c r="J33364" i="1"/>
  <c r="I33365" i="1"/>
  <c r="J33365" i="1"/>
  <c r="I33366" i="1"/>
  <c r="J33366" i="1"/>
  <c r="I33367" i="1"/>
  <c r="J33367" i="1"/>
  <c r="I33368" i="1"/>
  <c r="J33368" i="1"/>
  <c r="I33369" i="1"/>
  <c r="J33369" i="1"/>
  <c r="I33370" i="1"/>
  <c r="J33370" i="1"/>
  <c r="I33371" i="1"/>
  <c r="J33371" i="1"/>
  <c r="I33372" i="1"/>
  <c r="J33372" i="1"/>
  <c r="I33373" i="1"/>
  <c r="J33373" i="1"/>
  <c r="I33374" i="1"/>
  <c r="J33374" i="1"/>
  <c r="I33375" i="1"/>
  <c r="J33375" i="1"/>
  <c r="I33376" i="1"/>
  <c r="J33376" i="1"/>
  <c r="I33377" i="1"/>
  <c r="J33377" i="1"/>
  <c r="I33378" i="1"/>
  <c r="J33378" i="1"/>
  <c r="I33379" i="1"/>
  <c r="J33379" i="1"/>
  <c r="I33380" i="1"/>
  <c r="J33380" i="1"/>
  <c r="I33381" i="1"/>
  <c r="J33381" i="1"/>
  <c r="I33382" i="1"/>
  <c r="J33382" i="1"/>
  <c r="I33383" i="1"/>
  <c r="J33383" i="1"/>
  <c r="I33384" i="1"/>
  <c r="J33384" i="1"/>
  <c r="I33385" i="1"/>
  <c r="J33385" i="1"/>
  <c r="I33386" i="1"/>
  <c r="J33386" i="1"/>
  <c r="I33387" i="1"/>
  <c r="J33387" i="1"/>
  <c r="I33388" i="1"/>
  <c r="J33388" i="1"/>
  <c r="I33389" i="1"/>
  <c r="J33389" i="1"/>
  <c r="I33390" i="1"/>
  <c r="J33390" i="1"/>
  <c r="I33391" i="1"/>
  <c r="J33391" i="1"/>
  <c r="I33392" i="1"/>
  <c r="J33392" i="1"/>
  <c r="I33393" i="1"/>
  <c r="J33393" i="1"/>
  <c r="I33394" i="1"/>
  <c r="J33394" i="1"/>
  <c r="I33395" i="1"/>
  <c r="J33395" i="1"/>
  <c r="I33396" i="1"/>
  <c r="J33396" i="1"/>
  <c r="I33397" i="1"/>
  <c r="J33397" i="1"/>
  <c r="I33398" i="1"/>
  <c r="J33398" i="1"/>
  <c r="I33399" i="1"/>
  <c r="J33399" i="1"/>
  <c r="I33400" i="1"/>
  <c r="J33400" i="1"/>
  <c r="I33401" i="1"/>
  <c r="J33401" i="1"/>
  <c r="I33402" i="1"/>
  <c r="J33402" i="1"/>
  <c r="I33403" i="1"/>
  <c r="J33403" i="1"/>
  <c r="I33404" i="1"/>
  <c r="J33404" i="1"/>
  <c r="I33405" i="1"/>
  <c r="J33405" i="1"/>
  <c r="I33406" i="1"/>
  <c r="J33406" i="1"/>
  <c r="I33407" i="1"/>
  <c r="J33407" i="1"/>
  <c r="I33408" i="1"/>
  <c r="J33408" i="1"/>
  <c r="I33409" i="1"/>
  <c r="J33409" i="1"/>
  <c r="I33410" i="1"/>
  <c r="J33410" i="1"/>
  <c r="I33411" i="1"/>
  <c r="J33411" i="1"/>
  <c r="I33412" i="1"/>
  <c r="J33412" i="1"/>
  <c r="I33413" i="1"/>
  <c r="J33413" i="1"/>
  <c r="I33414" i="1"/>
  <c r="J33414" i="1"/>
  <c r="I33415" i="1"/>
  <c r="J33415" i="1"/>
  <c r="I33416" i="1"/>
  <c r="J33416" i="1"/>
  <c r="I33417" i="1"/>
  <c r="J33417" i="1"/>
  <c r="I33418" i="1"/>
  <c r="J33418" i="1"/>
  <c r="I33419" i="1"/>
  <c r="J33419" i="1"/>
  <c r="I33420" i="1"/>
  <c r="J33420" i="1"/>
  <c r="I33421" i="1"/>
  <c r="J33421" i="1"/>
  <c r="I33422" i="1"/>
  <c r="J33422" i="1"/>
  <c r="I33423" i="1"/>
  <c r="J33423" i="1"/>
  <c r="I33424" i="1"/>
  <c r="J33424" i="1"/>
  <c r="I33425" i="1"/>
  <c r="J33425" i="1"/>
  <c r="I33426" i="1"/>
  <c r="J33426" i="1"/>
  <c r="I33427" i="1"/>
  <c r="J33427" i="1"/>
  <c r="I33428" i="1"/>
  <c r="J33428" i="1"/>
  <c r="I33429" i="1"/>
  <c r="J33429" i="1"/>
  <c r="I33430" i="1"/>
  <c r="J33430" i="1"/>
  <c r="I33431" i="1"/>
  <c r="J33431" i="1"/>
  <c r="I33432" i="1"/>
  <c r="J33432" i="1"/>
  <c r="I33433" i="1"/>
  <c r="J33433" i="1"/>
  <c r="I33434" i="1"/>
  <c r="J33434" i="1"/>
  <c r="I33435" i="1"/>
  <c r="J33435" i="1"/>
  <c r="I33436" i="1"/>
  <c r="J33436" i="1"/>
  <c r="I33437" i="1"/>
  <c r="J33437" i="1"/>
  <c r="I33438" i="1"/>
  <c r="J33438" i="1"/>
  <c r="I33439" i="1"/>
  <c r="J33439" i="1"/>
  <c r="I33440" i="1"/>
  <c r="J33440" i="1"/>
  <c r="I33441" i="1"/>
  <c r="J33441" i="1"/>
  <c r="I33442" i="1"/>
  <c r="J33442" i="1"/>
  <c r="I33443" i="1"/>
  <c r="J33443" i="1"/>
  <c r="I33444" i="1"/>
  <c r="J33444" i="1"/>
  <c r="I33445" i="1"/>
  <c r="J33445" i="1"/>
  <c r="I33446" i="1"/>
  <c r="J33446" i="1"/>
  <c r="I33447" i="1"/>
  <c r="J33447" i="1"/>
  <c r="I33448" i="1"/>
  <c r="J33448" i="1"/>
  <c r="I33449" i="1"/>
  <c r="J33449" i="1"/>
  <c r="I33450" i="1"/>
  <c r="J33450" i="1"/>
  <c r="I33451" i="1"/>
  <c r="J33451" i="1"/>
  <c r="I33452" i="1"/>
  <c r="J33452" i="1"/>
  <c r="I33453" i="1"/>
  <c r="J33453" i="1"/>
  <c r="I33454" i="1"/>
  <c r="J33454" i="1"/>
  <c r="I33455" i="1"/>
  <c r="J33455" i="1"/>
  <c r="I33456" i="1"/>
  <c r="J33456" i="1"/>
  <c r="I33457" i="1"/>
  <c r="J33457" i="1"/>
  <c r="I33458" i="1"/>
  <c r="J33458" i="1"/>
  <c r="I33459" i="1"/>
  <c r="J33459" i="1"/>
  <c r="I33460" i="1"/>
  <c r="J33460" i="1"/>
  <c r="I33461" i="1"/>
  <c r="J33461" i="1"/>
  <c r="I33462" i="1"/>
  <c r="J33462" i="1"/>
  <c r="I33463" i="1"/>
  <c r="J33463" i="1"/>
  <c r="I33464" i="1"/>
  <c r="J33464" i="1"/>
  <c r="I33465" i="1"/>
  <c r="J33465" i="1"/>
  <c r="I33466" i="1"/>
  <c r="J33466" i="1"/>
  <c r="I33467" i="1"/>
  <c r="J33467" i="1"/>
  <c r="I33468" i="1"/>
  <c r="J33468" i="1"/>
  <c r="I33469" i="1"/>
  <c r="J33469" i="1"/>
  <c r="I33470" i="1"/>
  <c r="J33470" i="1"/>
  <c r="I33471" i="1"/>
  <c r="J33471" i="1"/>
  <c r="I33472" i="1"/>
  <c r="J33472" i="1"/>
  <c r="I33473" i="1"/>
  <c r="J33473" i="1"/>
  <c r="I33474" i="1"/>
  <c r="J33474" i="1"/>
  <c r="I33475" i="1"/>
  <c r="J33475" i="1"/>
  <c r="I33476" i="1"/>
  <c r="J33476" i="1"/>
  <c r="I33477" i="1"/>
  <c r="J33477" i="1"/>
  <c r="I33478" i="1"/>
  <c r="J33478" i="1"/>
  <c r="I33479" i="1"/>
  <c r="J33479" i="1"/>
  <c r="I33480" i="1"/>
  <c r="J33480" i="1"/>
  <c r="I33481" i="1"/>
  <c r="J33481" i="1"/>
  <c r="I33482" i="1"/>
  <c r="J33482" i="1"/>
  <c r="I33483" i="1"/>
  <c r="J33483" i="1"/>
  <c r="I33484" i="1"/>
  <c r="J33484" i="1"/>
  <c r="I33485" i="1"/>
  <c r="J33485" i="1"/>
  <c r="I33486" i="1"/>
  <c r="J33486" i="1"/>
  <c r="I33487" i="1"/>
  <c r="J33487" i="1"/>
  <c r="I33488" i="1"/>
  <c r="J33488" i="1"/>
  <c r="I33489" i="1"/>
  <c r="J33489" i="1"/>
  <c r="I33490" i="1"/>
  <c r="J33490" i="1"/>
  <c r="I33491" i="1"/>
  <c r="J33491" i="1"/>
  <c r="I33492" i="1"/>
  <c r="J33492" i="1"/>
  <c r="I33493" i="1"/>
  <c r="J33493" i="1"/>
  <c r="I33494" i="1"/>
  <c r="J33494" i="1"/>
  <c r="I33495" i="1"/>
  <c r="J33495" i="1"/>
  <c r="I33496" i="1"/>
  <c r="J33496" i="1"/>
  <c r="I33497" i="1"/>
  <c r="J33497" i="1"/>
  <c r="I33498" i="1"/>
  <c r="J33498" i="1"/>
  <c r="I33499" i="1"/>
  <c r="J33499" i="1"/>
  <c r="I33500" i="1"/>
  <c r="J33500" i="1"/>
  <c r="I33501" i="1"/>
  <c r="J33501" i="1"/>
  <c r="I33502" i="1"/>
  <c r="J33502" i="1"/>
  <c r="I33503" i="1"/>
  <c r="J33503" i="1"/>
  <c r="I33504" i="1"/>
  <c r="J33504" i="1"/>
  <c r="I33505" i="1"/>
  <c r="J33505" i="1"/>
  <c r="I33506" i="1"/>
  <c r="J33506" i="1"/>
  <c r="I33507" i="1"/>
  <c r="J33507" i="1"/>
  <c r="I33508" i="1"/>
  <c r="J33508" i="1"/>
  <c r="I33509" i="1"/>
  <c r="J33509" i="1"/>
  <c r="I33510" i="1"/>
  <c r="J33510" i="1"/>
  <c r="I33511" i="1"/>
  <c r="J33511" i="1"/>
  <c r="I33512" i="1"/>
  <c r="J33512" i="1"/>
  <c r="I33513" i="1"/>
  <c r="J33513" i="1"/>
  <c r="I33514" i="1"/>
  <c r="J33514" i="1"/>
  <c r="I33515" i="1"/>
  <c r="J33515" i="1"/>
  <c r="I33516" i="1"/>
  <c r="J33516" i="1"/>
  <c r="I33517" i="1"/>
  <c r="J33517" i="1"/>
  <c r="I33518" i="1"/>
  <c r="J33518" i="1"/>
  <c r="I33519" i="1"/>
  <c r="J33519" i="1"/>
  <c r="I33520" i="1"/>
  <c r="J33520" i="1"/>
  <c r="I33521" i="1"/>
  <c r="J33521" i="1"/>
  <c r="I33522" i="1"/>
  <c r="J33522" i="1"/>
  <c r="I33523" i="1"/>
  <c r="J33523" i="1"/>
  <c r="I33524" i="1"/>
  <c r="J33524" i="1"/>
  <c r="I33525" i="1"/>
  <c r="J33525" i="1"/>
  <c r="I33526" i="1"/>
  <c r="J33526" i="1"/>
  <c r="I33527" i="1"/>
  <c r="J33527" i="1"/>
  <c r="I33528" i="1"/>
  <c r="J33528" i="1"/>
  <c r="I33529" i="1"/>
  <c r="J33529" i="1"/>
  <c r="I33530" i="1"/>
  <c r="J33530" i="1"/>
  <c r="I33531" i="1"/>
  <c r="J33531" i="1"/>
  <c r="I33532" i="1"/>
  <c r="J33532" i="1"/>
  <c r="I33533" i="1"/>
  <c r="J33533" i="1"/>
  <c r="I33534" i="1"/>
  <c r="J33534" i="1"/>
  <c r="I33535" i="1"/>
  <c r="J33535" i="1"/>
  <c r="I33536" i="1"/>
  <c r="J33536" i="1"/>
  <c r="I33537" i="1"/>
  <c r="J33537" i="1"/>
  <c r="I33538" i="1"/>
  <c r="J33538" i="1"/>
  <c r="I33539" i="1"/>
  <c r="J33539" i="1"/>
  <c r="I33540" i="1"/>
  <c r="J33540" i="1"/>
  <c r="I33541" i="1"/>
  <c r="J33541" i="1"/>
  <c r="I33542" i="1"/>
  <c r="J33542" i="1"/>
  <c r="I33543" i="1"/>
  <c r="J33543" i="1"/>
  <c r="I33544" i="1"/>
  <c r="J33544" i="1"/>
  <c r="I33545" i="1"/>
  <c r="J33545" i="1"/>
  <c r="I33546" i="1"/>
  <c r="J33546" i="1"/>
  <c r="I33547" i="1"/>
  <c r="J33547" i="1"/>
  <c r="I33548" i="1"/>
  <c r="J33548" i="1"/>
  <c r="I33549" i="1"/>
  <c r="J33549" i="1"/>
  <c r="I33550" i="1"/>
  <c r="J33550" i="1"/>
  <c r="I33551" i="1"/>
  <c r="J33551" i="1"/>
  <c r="I33552" i="1"/>
  <c r="J33552" i="1"/>
  <c r="I33553" i="1"/>
  <c r="J33553" i="1"/>
  <c r="I33554" i="1"/>
  <c r="J33554" i="1"/>
  <c r="I33555" i="1"/>
  <c r="J33555" i="1"/>
  <c r="I33556" i="1"/>
  <c r="J33556" i="1"/>
  <c r="I33557" i="1"/>
  <c r="J33557" i="1"/>
  <c r="I33558" i="1"/>
  <c r="J33558" i="1"/>
  <c r="I33559" i="1"/>
  <c r="J33559" i="1"/>
  <c r="I33560" i="1"/>
  <c r="J33560" i="1"/>
  <c r="I33561" i="1"/>
  <c r="J33561" i="1"/>
  <c r="I33562" i="1"/>
  <c r="J33562" i="1"/>
  <c r="I33563" i="1"/>
  <c r="J33563" i="1"/>
  <c r="I33564" i="1"/>
  <c r="J33564" i="1"/>
  <c r="I33565" i="1"/>
  <c r="J33565" i="1"/>
  <c r="I33566" i="1"/>
  <c r="J33566" i="1"/>
  <c r="I33567" i="1"/>
  <c r="J33567" i="1"/>
  <c r="I33568" i="1"/>
  <c r="J33568" i="1"/>
  <c r="I33569" i="1"/>
  <c r="J33569" i="1"/>
  <c r="I33570" i="1"/>
  <c r="J33570" i="1"/>
  <c r="I33571" i="1"/>
  <c r="J33571" i="1"/>
  <c r="I33572" i="1"/>
  <c r="J33572" i="1"/>
  <c r="I33573" i="1"/>
  <c r="J33573" i="1"/>
  <c r="I33574" i="1"/>
  <c r="J33574" i="1"/>
  <c r="I33575" i="1"/>
  <c r="J33575" i="1"/>
  <c r="I33576" i="1"/>
  <c r="J33576" i="1"/>
  <c r="I33577" i="1"/>
  <c r="J33577" i="1"/>
  <c r="I33578" i="1"/>
  <c r="J33578" i="1"/>
  <c r="I33579" i="1"/>
  <c r="J33579" i="1"/>
  <c r="I33580" i="1"/>
  <c r="J33580" i="1"/>
  <c r="I33581" i="1"/>
  <c r="J33581" i="1"/>
  <c r="I33582" i="1"/>
  <c r="J33582" i="1"/>
  <c r="I33583" i="1"/>
  <c r="J33583" i="1"/>
  <c r="I33584" i="1"/>
  <c r="J33584" i="1"/>
  <c r="I33585" i="1"/>
  <c r="J33585" i="1"/>
  <c r="I33586" i="1"/>
  <c r="J33586" i="1"/>
  <c r="I33587" i="1"/>
  <c r="J33587" i="1"/>
  <c r="I33588" i="1"/>
  <c r="J33588" i="1"/>
  <c r="I33589" i="1"/>
  <c r="J33589" i="1"/>
  <c r="I33590" i="1"/>
  <c r="J33590" i="1"/>
  <c r="I33591" i="1"/>
  <c r="J33591" i="1"/>
  <c r="I33592" i="1"/>
  <c r="J33592" i="1"/>
  <c r="I33593" i="1"/>
  <c r="J33593" i="1"/>
  <c r="I33594" i="1"/>
  <c r="J33594" i="1"/>
  <c r="I33595" i="1"/>
  <c r="J33595" i="1"/>
  <c r="I33596" i="1"/>
  <c r="J33596" i="1"/>
  <c r="I33597" i="1"/>
  <c r="J33597" i="1"/>
  <c r="I33598" i="1"/>
  <c r="J33598" i="1"/>
  <c r="I33599" i="1"/>
  <c r="J33599" i="1"/>
  <c r="I33600" i="1"/>
  <c r="J33600" i="1"/>
  <c r="I33601" i="1"/>
  <c r="J33601" i="1"/>
  <c r="I33602" i="1"/>
  <c r="J33602" i="1"/>
  <c r="I33603" i="1"/>
  <c r="J33603" i="1"/>
  <c r="I33604" i="1"/>
  <c r="J33604" i="1"/>
  <c r="I33605" i="1"/>
  <c r="J33605" i="1"/>
  <c r="I33606" i="1"/>
  <c r="J33606" i="1"/>
  <c r="I33607" i="1"/>
  <c r="J33607" i="1"/>
  <c r="I33608" i="1"/>
  <c r="J33608" i="1"/>
  <c r="I33609" i="1"/>
  <c r="J33609" i="1"/>
  <c r="I33610" i="1"/>
  <c r="J33610" i="1"/>
  <c r="I33611" i="1"/>
  <c r="J33611" i="1"/>
  <c r="I33612" i="1"/>
  <c r="J33612" i="1"/>
  <c r="I33613" i="1"/>
  <c r="J33613" i="1"/>
  <c r="I33614" i="1"/>
  <c r="J33614" i="1"/>
  <c r="I33615" i="1"/>
  <c r="J33615" i="1"/>
  <c r="I33616" i="1"/>
  <c r="J33616" i="1"/>
  <c r="I33617" i="1"/>
  <c r="J33617" i="1"/>
  <c r="I33618" i="1"/>
  <c r="J33618" i="1"/>
  <c r="I33619" i="1"/>
  <c r="J33619" i="1"/>
  <c r="I33620" i="1"/>
  <c r="J33620" i="1"/>
  <c r="I33621" i="1"/>
  <c r="J33621" i="1"/>
  <c r="I33622" i="1"/>
  <c r="J33622" i="1"/>
  <c r="I33623" i="1"/>
  <c r="J33623" i="1"/>
  <c r="I33624" i="1"/>
  <c r="J33624" i="1"/>
  <c r="I33625" i="1"/>
  <c r="J33625" i="1"/>
  <c r="I33626" i="1"/>
  <c r="J33626" i="1"/>
  <c r="I33627" i="1"/>
  <c r="J33627" i="1"/>
  <c r="I33628" i="1"/>
  <c r="J33628" i="1"/>
  <c r="I33629" i="1"/>
  <c r="J33629" i="1"/>
  <c r="I33630" i="1"/>
  <c r="J33630" i="1"/>
  <c r="I33631" i="1"/>
  <c r="J33631" i="1"/>
  <c r="I33632" i="1"/>
  <c r="J33632" i="1"/>
  <c r="I33633" i="1"/>
  <c r="J33633" i="1"/>
  <c r="I33634" i="1"/>
  <c r="J33634" i="1"/>
  <c r="I33635" i="1"/>
  <c r="J33635" i="1"/>
  <c r="I33636" i="1"/>
  <c r="J33636" i="1"/>
  <c r="I33637" i="1"/>
  <c r="J33637" i="1"/>
  <c r="I33638" i="1"/>
  <c r="J33638" i="1"/>
  <c r="I33639" i="1"/>
  <c r="J33639" i="1"/>
  <c r="I33640" i="1"/>
  <c r="J33640" i="1"/>
  <c r="I33641" i="1"/>
  <c r="J33641" i="1"/>
  <c r="I33642" i="1"/>
  <c r="J33642" i="1"/>
  <c r="I33643" i="1"/>
  <c r="J33643" i="1"/>
  <c r="I33644" i="1"/>
  <c r="J33644" i="1"/>
  <c r="I33645" i="1"/>
  <c r="J33645" i="1"/>
  <c r="I33646" i="1"/>
  <c r="J33646" i="1"/>
  <c r="I33647" i="1"/>
  <c r="J33647" i="1"/>
  <c r="I33648" i="1"/>
  <c r="J33648" i="1"/>
  <c r="I33649" i="1"/>
  <c r="J33649" i="1"/>
  <c r="I33650" i="1"/>
  <c r="J33650" i="1"/>
  <c r="I33651" i="1"/>
  <c r="J33651" i="1"/>
  <c r="I33652" i="1"/>
  <c r="J33652" i="1"/>
  <c r="I33653" i="1"/>
  <c r="J33653" i="1"/>
  <c r="I33654" i="1"/>
  <c r="J33654" i="1"/>
  <c r="I33655" i="1"/>
  <c r="J33655" i="1"/>
  <c r="I33656" i="1"/>
  <c r="J33656" i="1"/>
  <c r="I33657" i="1"/>
  <c r="J33657" i="1"/>
  <c r="I33658" i="1"/>
  <c r="J33658" i="1"/>
  <c r="I33659" i="1"/>
  <c r="J33659" i="1"/>
  <c r="I33660" i="1"/>
  <c r="J33660" i="1"/>
  <c r="I33661" i="1"/>
  <c r="J33661" i="1"/>
  <c r="I33662" i="1"/>
  <c r="J33662" i="1"/>
  <c r="I33663" i="1"/>
  <c r="J33663" i="1"/>
  <c r="I33664" i="1"/>
  <c r="J33664" i="1"/>
  <c r="I33665" i="1"/>
  <c r="J33665" i="1"/>
  <c r="I33666" i="1"/>
  <c r="J33666" i="1"/>
  <c r="I33667" i="1"/>
  <c r="J33667" i="1"/>
  <c r="I33668" i="1"/>
  <c r="J33668" i="1"/>
  <c r="I33669" i="1"/>
  <c r="J33669" i="1"/>
  <c r="I33670" i="1"/>
  <c r="J33670" i="1"/>
  <c r="I33671" i="1"/>
  <c r="J33671" i="1"/>
  <c r="I33672" i="1"/>
  <c r="J33672" i="1"/>
  <c r="I33673" i="1"/>
  <c r="J33673" i="1"/>
  <c r="I33674" i="1"/>
  <c r="J33674" i="1"/>
  <c r="I33675" i="1"/>
  <c r="J33675" i="1"/>
  <c r="I33676" i="1"/>
  <c r="J33676" i="1"/>
  <c r="I33677" i="1"/>
  <c r="J33677" i="1"/>
  <c r="I33678" i="1"/>
  <c r="J33678" i="1"/>
  <c r="I33679" i="1"/>
  <c r="J33679" i="1"/>
  <c r="I33680" i="1"/>
  <c r="J33680" i="1"/>
  <c r="I33681" i="1"/>
  <c r="J33681" i="1"/>
  <c r="I33682" i="1"/>
  <c r="J33682" i="1"/>
  <c r="I33683" i="1"/>
  <c r="J33683" i="1"/>
  <c r="I33684" i="1"/>
  <c r="J33684" i="1"/>
  <c r="I33685" i="1"/>
  <c r="J33685" i="1"/>
  <c r="I33686" i="1"/>
  <c r="J33686" i="1"/>
  <c r="I33687" i="1"/>
  <c r="J33687" i="1"/>
  <c r="I33688" i="1"/>
  <c r="J33688" i="1"/>
  <c r="I33689" i="1"/>
  <c r="J33689" i="1"/>
  <c r="I33690" i="1"/>
  <c r="J33690" i="1"/>
  <c r="I33691" i="1"/>
  <c r="J33691" i="1"/>
  <c r="I33692" i="1"/>
  <c r="J33692" i="1"/>
  <c r="I33693" i="1"/>
  <c r="J33693" i="1"/>
  <c r="I33694" i="1"/>
  <c r="J33694" i="1"/>
  <c r="I33695" i="1"/>
  <c r="J33695" i="1"/>
  <c r="I33696" i="1"/>
  <c r="J33696" i="1"/>
  <c r="I33697" i="1"/>
  <c r="J33697" i="1"/>
  <c r="I33698" i="1"/>
  <c r="J33698" i="1"/>
  <c r="I33699" i="1"/>
  <c r="J33699" i="1"/>
  <c r="I33700" i="1"/>
  <c r="J33700" i="1"/>
  <c r="I33701" i="1"/>
  <c r="J33701" i="1"/>
  <c r="I33702" i="1"/>
  <c r="J33702" i="1"/>
  <c r="I33703" i="1"/>
  <c r="J33703" i="1"/>
  <c r="I33704" i="1"/>
  <c r="J33704" i="1"/>
  <c r="I33705" i="1"/>
  <c r="J33705" i="1"/>
  <c r="I33706" i="1"/>
  <c r="J33706" i="1"/>
  <c r="I33707" i="1"/>
  <c r="J33707" i="1"/>
  <c r="I33708" i="1"/>
  <c r="J33708" i="1"/>
  <c r="I33709" i="1"/>
  <c r="J33709" i="1"/>
  <c r="I33710" i="1"/>
  <c r="J33710" i="1"/>
  <c r="I33711" i="1"/>
  <c r="J33711" i="1"/>
  <c r="I33712" i="1"/>
  <c r="J33712" i="1"/>
  <c r="I33713" i="1"/>
  <c r="J33713" i="1"/>
  <c r="I33714" i="1"/>
  <c r="J33714" i="1"/>
  <c r="I33715" i="1"/>
  <c r="J33715" i="1"/>
  <c r="I33716" i="1"/>
  <c r="J33716" i="1"/>
  <c r="I33717" i="1"/>
  <c r="J33717" i="1"/>
  <c r="I33718" i="1"/>
  <c r="J33718" i="1"/>
  <c r="I33719" i="1"/>
  <c r="J33719" i="1"/>
  <c r="I33720" i="1"/>
  <c r="J33720" i="1"/>
  <c r="I33721" i="1"/>
  <c r="J33721" i="1"/>
  <c r="I33722" i="1"/>
  <c r="J33722" i="1"/>
  <c r="I33723" i="1"/>
  <c r="J33723" i="1"/>
  <c r="I33724" i="1"/>
  <c r="J33724" i="1"/>
  <c r="I33725" i="1"/>
  <c r="J33725" i="1"/>
  <c r="I33726" i="1"/>
  <c r="J33726" i="1"/>
  <c r="I33727" i="1"/>
  <c r="J33727" i="1"/>
  <c r="I33728" i="1"/>
  <c r="J33728" i="1"/>
  <c r="I33729" i="1"/>
  <c r="J33729" i="1"/>
  <c r="I33730" i="1"/>
  <c r="J33730" i="1"/>
  <c r="I33731" i="1"/>
  <c r="J33731" i="1"/>
  <c r="I33732" i="1"/>
  <c r="J33732" i="1"/>
  <c r="I33733" i="1"/>
  <c r="J33733" i="1"/>
  <c r="I33734" i="1"/>
  <c r="J33734" i="1"/>
  <c r="I33735" i="1"/>
  <c r="J33735" i="1"/>
  <c r="I33736" i="1"/>
  <c r="J33736" i="1"/>
  <c r="I33737" i="1"/>
  <c r="J33737" i="1"/>
  <c r="I33738" i="1"/>
  <c r="J33738" i="1"/>
  <c r="I33739" i="1"/>
  <c r="J33739" i="1"/>
  <c r="I33740" i="1"/>
  <c r="J33740" i="1"/>
  <c r="I33741" i="1"/>
  <c r="J33741" i="1"/>
  <c r="I33742" i="1"/>
  <c r="J33742" i="1"/>
  <c r="I33743" i="1"/>
  <c r="J33743" i="1"/>
  <c r="I33744" i="1"/>
  <c r="J33744" i="1"/>
  <c r="I33745" i="1"/>
  <c r="J33745" i="1"/>
  <c r="I33746" i="1"/>
  <c r="J33746" i="1"/>
  <c r="I33747" i="1"/>
  <c r="J33747" i="1"/>
  <c r="I33748" i="1"/>
  <c r="J33748" i="1"/>
  <c r="I33749" i="1"/>
  <c r="J33749" i="1"/>
  <c r="I33750" i="1"/>
  <c r="J33750" i="1"/>
  <c r="I33751" i="1"/>
  <c r="J33751" i="1"/>
  <c r="I33752" i="1"/>
  <c r="J33752" i="1"/>
  <c r="I33753" i="1"/>
  <c r="J33753" i="1"/>
  <c r="I33754" i="1"/>
  <c r="J33754" i="1"/>
  <c r="I33755" i="1"/>
  <c r="J33755" i="1"/>
  <c r="I33756" i="1"/>
  <c r="J33756" i="1"/>
  <c r="I33757" i="1"/>
  <c r="J33757" i="1"/>
  <c r="I33758" i="1"/>
  <c r="J33758" i="1"/>
  <c r="I33759" i="1"/>
  <c r="J33759" i="1"/>
  <c r="I33760" i="1"/>
  <c r="J33760" i="1"/>
  <c r="I33761" i="1"/>
  <c r="J33761" i="1"/>
  <c r="I33762" i="1"/>
  <c r="J33762" i="1"/>
  <c r="I33763" i="1"/>
  <c r="J33763" i="1"/>
  <c r="I33764" i="1"/>
  <c r="J33764" i="1"/>
  <c r="I33765" i="1"/>
  <c r="J33765" i="1"/>
  <c r="I33766" i="1"/>
  <c r="J33766" i="1"/>
  <c r="I33767" i="1"/>
  <c r="J33767" i="1"/>
  <c r="I33768" i="1"/>
  <c r="J33768" i="1"/>
  <c r="I33769" i="1"/>
  <c r="J33769" i="1"/>
  <c r="I33770" i="1"/>
  <c r="J33770" i="1"/>
  <c r="I33771" i="1"/>
  <c r="J33771" i="1"/>
  <c r="I33772" i="1"/>
  <c r="J33772" i="1"/>
  <c r="I33773" i="1"/>
  <c r="J33773" i="1"/>
  <c r="I33774" i="1"/>
  <c r="J33774" i="1"/>
  <c r="I33775" i="1"/>
  <c r="J33775" i="1"/>
  <c r="I33776" i="1"/>
  <c r="J33776" i="1"/>
  <c r="I33777" i="1"/>
  <c r="J33777" i="1"/>
  <c r="I33778" i="1"/>
  <c r="J33778" i="1"/>
  <c r="I33779" i="1"/>
  <c r="J33779" i="1"/>
  <c r="I33780" i="1"/>
  <c r="J33780" i="1"/>
  <c r="I33781" i="1"/>
  <c r="J33781" i="1"/>
  <c r="I33782" i="1"/>
  <c r="J33782" i="1"/>
  <c r="I33783" i="1"/>
  <c r="J33783" i="1"/>
  <c r="I33784" i="1"/>
  <c r="J33784" i="1"/>
  <c r="I33785" i="1"/>
  <c r="J33785" i="1"/>
  <c r="I33786" i="1"/>
  <c r="J33786" i="1"/>
  <c r="I33787" i="1"/>
  <c r="J33787" i="1"/>
  <c r="I33788" i="1"/>
  <c r="J33788" i="1"/>
  <c r="I33789" i="1"/>
  <c r="J33789" i="1"/>
  <c r="I33790" i="1"/>
  <c r="J33790" i="1"/>
  <c r="I33791" i="1"/>
  <c r="J33791" i="1"/>
  <c r="I33792" i="1"/>
  <c r="J33792" i="1"/>
  <c r="I33793" i="1"/>
  <c r="J33793" i="1"/>
  <c r="I33794" i="1"/>
  <c r="J33794" i="1"/>
  <c r="I33795" i="1"/>
  <c r="J33795" i="1"/>
  <c r="I33796" i="1"/>
  <c r="J33796" i="1"/>
  <c r="I33797" i="1"/>
  <c r="J33797" i="1"/>
  <c r="I33798" i="1"/>
  <c r="J33798" i="1"/>
  <c r="I33799" i="1"/>
  <c r="J33799" i="1"/>
  <c r="I33800" i="1"/>
  <c r="J33800" i="1"/>
  <c r="I33801" i="1"/>
  <c r="J33801" i="1"/>
  <c r="I33802" i="1"/>
  <c r="J33802" i="1"/>
  <c r="I33803" i="1"/>
  <c r="J33803" i="1"/>
  <c r="I33804" i="1"/>
  <c r="J33804" i="1"/>
  <c r="I33805" i="1"/>
  <c r="J33805" i="1"/>
  <c r="I33806" i="1"/>
  <c r="J33806" i="1"/>
  <c r="I33807" i="1"/>
  <c r="J33807" i="1"/>
  <c r="I33808" i="1"/>
  <c r="J33808" i="1"/>
  <c r="I33809" i="1"/>
  <c r="J33809" i="1"/>
  <c r="I33810" i="1"/>
  <c r="J33810" i="1"/>
  <c r="I33811" i="1"/>
  <c r="J33811" i="1"/>
  <c r="I33812" i="1"/>
  <c r="J33812" i="1"/>
  <c r="I33813" i="1"/>
  <c r="J33813" i="1"/>
  <c r="I33814" i="1"/>
  <c r="J33814" i="1"/>
  <c r="I33815" i="1"/>
  <c r="J33815" i="1"/>
  <c r="I33816" i="1"/>
  <c r="J33816" i="1"/>
  <c r="I33817" i="1"/>
  <c r="J33817" i="1"/>
  <c r="I33818" i="1"/>
  <c r="J33818" i="1"/>
  <c r="I33819" i="1"/>
  <c r="J33819" i="1"/>
  <c r="I33820" i="1"/>
  <c r="J33820" i="1"/>
  <c r="I33821" i="1"/>
  <c r="J33821" i="1"/>
  <c r="I33822" i="1"/>
  <c r="J33822" i="1"/>
  <c r="I33823" i="1"/>
  <c r="J33823" i="1"/>
  <c r="I33824" i="1"/>
  <c r="J33824" i="1"/>
  <c r="I33825" i="1"/>
  <c r="J33825" i="1"/>
  <c r="I33826" i="1"/>
  <c r="J33826" i="1"/>
  <c r="I33827" i="1"/>
  <c r="J33827" i="1"/>
  <c r="I33828" i="1"/>
  <c r="J33828" i="1"/>
  <c r="I33829" i="1"/>
  <c r="J33829" i="1"/>
  <c r="I33830" i="1"/>
  <c r="J33830" i="1"/>
  <c r="I33831" i="1"/>
  <c r="J33831" i="1"/>
  <c r="I33832" i="1"/>
  <c r="J33832" i="1"/>
  <c r="I33833" i="1"/>
  <c r="J33833" i="1"/>
  <c r="I33834" i="1"/>
  <c r="J33834" i="1"/>
  <c r="I33835" i="1"/>
  <c r="J33835" i="1"/>
  <c r="I33836" i="1"/>
  <c r="J33836" i="1"/>
  <c r="I33837" i="1"/>
  <c r="J33837" i="1"/>
  <c r="I33838" i="1"/>
  <c r="J33838" i="1"/>
  <c r="I33839" i="1"/>
  <c r="J33839" i="1"/>
  <c r="I33840" i="1"/>
  <c r="J33840" i="1"/>
  <c r="I33841" i="1"/>
  <c r="J33841" i="1"/>
  <c r="I33842" i="1"/>
  <c r="J33842" i="1"/>
  <c r="I33843" i="1"/>
  <c r="J33843" i="1"/>
  <c r="I33844" i="1"/>
  <c r="J33844" i="1"/>
  <c r="I33845" i="1"/>
  <c r="J33845" i="1"/>
  <c r="I33846" i="1"/>
  <c r="J33846" i="1"/>
  <c r="I33847" i="1"/>
  <c r="J33847" i="1"/>
  <c r="I33848" i="1"/>
  <c r="J33848" i="1"/>
  <c r="I33849" i="1"/>
  <c r="J33849" i="1"/>
  <c r="I33850" i="1"/>
  <c r="J33850" i="1"/>
  <c r="I33851" i="1"/>
  <c r="J33851" i="1"/>
  <c r="I33852" i="1"/>
  <c r="J33852" i="1"/>
  <c r="I33853" i="1"/>
  <c r="J33853" i="1"/>
  <c r="I33854" i="1"/>
  <c r="J33854" i="1"/>
  <c r="I33855" i="1"/>
  <c r="J33855" i="1"/>
  <c r="I33856" i="1"/>
  <c r="J33856" i="1"/>
  <c r="I33857" i="1"/>
  <c r="J33857" i="1"/>
  <c r="I33858" i="1"/>
  <c r="J33858" i="1"/>
  <c r="I33859" i="1"/>
  <c r="J33859" i="1"/>
  <c r="I33860" i="1"/>
  <c r="J33860" i="1"/>
  <c r="I33861" i="1"/>
  <c r="J33861" i="1"/>
  <c r="I33862" i="1"/>
  <c r="J33862" i="1"/>
  <c r="I33863" i="1"/>
  <c r="J33863" i="1"/>
  <c r="I33864" i="1"/>
  <c r="J33864" i="1"/>
  <c r="I33865" i="1"/>
  <c r="J33865" i="1"/>
  <c r="I33866" i="1"/>
  <c r="J33866" i="1"/>
  <c r="I33867" i="1"/>
  <c r="J33867" i="1"/>
  <c r="I33868" i="1"/>
  <c r="J33868" i="1"/>
  <c r="I33869" i="1"/>
  <c r="J33869" i="1"/>
  <c r="I33870" i="1"/>
  <c r="J33870" i="1"/>
  <c r="I33871" i="1"/>
  <c r="J33871" i="1"/>
  <c r="I33872" i="1"/>
  <c r="J33872" i="1"/>
  <c r="I33873" i="1"/>
  <c r="J33873" i="1"/>
  <c r="I33874" i="1"/>
  <c r="J33874" i="1"/>
  <c r="I33875" i="1"/>
  <c r="J33875" i="1"/>
  <c r="I33876" i="1"/>
  <c r="J33876" i="1"/>
  <c r="I33877" i="1"/>
  <c r="J33877" i="1"/>
  <c r="I33878" i="1"/>
  <c r="J33878" i="1"/>
  <c r="I33879" i="1"/>
  <c r="J33879" i="1"/>
  <c r="I33880" i="1"/>
  <c r="J33880" i="1"/>
  <c r="I33881" i="1"/>
  <c r="J33881" i="1"/>
  <c r="I33882" i="1"/>
  <c r="J33882" i="1"/>
  <c r="I33883" i="1"/>
  <c r="J33883" i="1"/>
  <c r="I33884" i="1"/>
  <c r="J33884" i="1"/>
  <c r="I33885" i="1"/>
  <c r="J33885" i="1"/>
  <c r="I33886" i="1"/>
  <c r="J33886" i="1"/>
  <c r="I33887" i="1"/>
  <c r="J33887" i="1"/>
  <c r="I33888" i="1"/>
  <c r="J33888" i="1"/>
  <c r="I33889" i="1"/>
  <c r="J33889" i="1"/>
  <c r="I33890" i="1"/>
  <c r="J33890" i="1"/>
  <c r="I33891" i="1"/>
  <c r="J33891" i="1"/>
  <c r="I33892" i="1"/>
  <c r="J33892" i="1"/>
  <c r="I33893" i="1"/>
  <c r="J33893" i="1"/>
  <c r="I33894" i="1"/>
  <c r="J33894" i="1"/>
  <c r="I33895" i="1"/>
  <c r="J33895" i="1"/>
  <c r="I33896" i="1"/>
  <c r="J33896" i="1"/>
  <c r="I33897" i="1"/>
  <c r="J33897" i="1"/>
  <c r="I33898" i="1"/>
  <c r="J33898" i="1"/>
  <c r="I33899" i="1"/>
  <c r="J33899" i="1"/>
  <c r="I33900" i="1"/>
  <c r="J33900" i="1"/>
  <c r="I33901" i="1"/>
  <c r="J33901" i="1"/>
  <c r="I33902" i="1"/>
  <c r="J33902" i="1"/>
  <c r="I33903" i="1"/>
  <c r="J33903" i="1"/>
  <c r="I33904" i="1"/>
  <c r="J33904" i="1"/>
  <c r="I33905" i="1"/>
  <c r="J33905" i="1"/>
  <c r="I33906" i="1"/>
  <c r="J33906" i="1"/>
  <c r="I33907" i="1"/>
  <c r="J33907" i="1"/>
  <c r="I33908" i="1"/>
  <c r="J33908" i="1"/>
  <c r="I33909" i="1"/>
  <c r="J33909" i="1"/>
  <c r="I33910" i="1"/>
  <c r="J33910" i="1"/>
  <c r="I33911" i="1"/>
  <c r="J33911" i="1"/>
  <c r="I33912" i="1"/>
  <c r="J33912" i="1"/>
  <c r="I33913" i="1"/>
  <c r="J33913" i="1"/>
  <c r="I33914" i="1"/>
  <c r="J33914" i="1"/>
  <c r="I33915" i="1"/>
  <c r="J33915" i="1"/>
  <c r="I33916" i="1"/>
  <c r="J33916" i="1"/>
  <c r="I33917" i="1"/>
  <c r="J33917" i="1"/>
  <c r="I33918" i="1"/>
  <c r="J33918" i="1"/>
  <c r="I33919" i="1"/>
  <c r="J33919" i="1"/>
  <c r="I33920" i="1"/>
  <c r="J33920" i="1"/>
  <c r="I33921" i="1"/>
  <c r="J33921" i="1"/>
  <c r="I33922" i="1"/>
  <c r="J33922" i="1"/>
  <c r="I33923" i="1"/>
  <c r="J33923" i="1"/>
  <c r="I33924" i="1"/>
  <c r="J33924" i="1"/>
  <c r="I33925" i="1"/>
  <c r="J33925" i="1"/>
  <c r="I33926" i="1"/>
  <c r="J33926" i="1"/>
  <c r="I33927" i="1"/>
  <c r="J33927" i="1"/>
  <c r="I33928" i="1"/>
  <c r="J33928" i="1"/>
  <c r="I33929" i="1"/>
  <c r="J33929" i="1"/>
  <c r="I33930" i="1"/>
  <c r="J33930" i="1"/>
  <c r="I33931" i="1"/>
  <c r="J33931" i="1"/>
  <c r="I33932" i="1"/>
  <c r="J33932" i="1"/>
  <c r="I33933" i="1"/>
  <c r="J33933" i="1"/>
  <c r="I33934" i="1"/>
  <c r="J33934" i="1"/>
  <c r="I33935" i="1"/>
  <c r="J33935" i="1"/>
  <c r="I33936" i="1"/>
  <c r="J33936" i="1"/>
  <c r="I33937" i="1"/>
  <c r="J33937" i="1"/>
  <c r="I33938" i="1"/>
  <c r="J33938" i="1"/>
  <c r="I33939" i="1"/>
  <c r="J33939" i="1"/>
  <c r="I33940" i="1"/>
  <c r="J33940" i="1"/>
  <c r="I33941" i="1"/>
  <c r="J33941" i="1"/>
  <c r="I33942" i="1"/>
  <c r="J33942" i="1"/>
  <c r="I33943" i="1"/>
  <c r="J33943" i="1"/>
  <c r="I33944" i="1"/>
  <c r="J33944" i="1"/>
  <c r="I33945" i="1"/>
  <c r="J33945" i="1"/>
  <c r="I33946" i="1"/>
  <c r="J33946" i="1"/>
  <c r="I33947" i="1"/>
  <c r="J33947" i="1"/>
  <c r="I33948" i="1"/>
  <c r="J33948" i="1"/>
  <c r="I33949" i="1"/>
  <c r="J33949" i="1"/>
  <c r="I33950" i="1"/>
  <c r="J33950" i="1"/>
  <c r="I33951" i="1"/>
  <c r="J33951" i="1"/>
  <c r="I33952" i="1"/>
  <c r="J33952" i="1"/>
  <c r="I33953" i="1"/>
  <c r="J33953" i="1"/>
  <c r="I33954" i="1"/>
  <c r="J33954" i="1"/>
  <c r="I33955" i="1"/>
  <c r="J33955" i="1"/>
  <c r="I33956" i="1"/>
  <c r="J33956" i="1"/>
  <c r="I33957" i="1"/>
  <c r="J33957" i="1"/>
  <c r="I33958" i="1"/>
  <c r="J33958" i="1"/>
  <c r="I33959" i="1"/>
  <c r="J33959" i="1"/>
  <c r="I33960" i="1"/>
  <c r="J33960" i="1"/>
  <c r="I33961" i="1"/>
  <c r="J33961" i="1"/>
  <c r="I33962" i="1"/>
  <c r="J33962" i="1"/>
  <c r="I33963" i="1"/>
  <c r="J33963" i="1"/>
  <c r="I33964" i="1"/>
  <c r="J33964" i="1"/>
  <c r="I33965" i="1"/>
  <c r="J33965" i="1"/>
  <c r="I33966" i="1"/>
  <c r="J33966" i="1"/>
  <c r="I33967" i="1"/>
  <c r="J33967" i="1"/>
  <c r="I33968" i="1"/>
  <c r="J33968" i="1"/>
  <c r="I33969" i="1"/>
  <c r="J33969" i="1"/>
  <c r="I33970" i="1"/>
  <c r="J33970" i="1"/>
  <c r="I33971" i="1"/>
  <c r="J33971" i="1"/>
  <c r="I33972" i="1"/>
  <c r="J33972" i="1"/>
  <c r="I33973" i="1"/>
  <c r="J33973" i="1"/>
  <c r="I33974" i="1"/>
  <c r="J33974" i="1"/>
  <c r="I33975" i="1"/>
  <c r="J33975" i="1"/>
  <c r="I33976" i="1"/>
  <c r="J33976" i="1"/>
  <c r="I33977" i="1"/>
  <c r="J33977" i="1"/>
  <c r="I33978" i="1"/>
  <c r="J33978" i="1"/>
  <c r="I33979" i="1"/>
  <c r="J33979" i="1"/>
  <c r="I33980" i="1"/>
  <c r="J33980" i="1"/>
  <c r="I33981" i="1"/>
  <c r="J33981" i="1"/>
  <c r="I33982" i="1"/>
  <c r="J33982" i="1"/>
  <c r="I33983" i="1"/>
  <c r="J33983" i="1"/>
  <c r="I33984" i="1"/>
  <c r="J33984" i="1"/>
  <c r="I33985" i="1"/>
  <c r="J33985" i="1"/>
  <c r="I33986" i="1"/>
  <c r="J33986" i="1"/>
  <c r="I33987" i="1"/>
  <c r="J33987" i="1"/>
  <c r="I33988" i="1"/>
  <c r="J33988" i="1"/>
  <c r="I33989" i="1"/>
  <c r="J33989" i="1"/>
  <c r="I33990" i="1"/>
  <c r="J33990" i="1"/>
  <c r="I33991" i="1"/>
  <c r="J33991" i="1"/>
  <c r="I33992" i="1"/>
  <c r="J33992" i="1"/>
  <c r="I33993" i="1"/>
  <c r="J33993" i="1"/>
  <c r="I33994" i="1"/>
  <c r="J33994" i="1"/>
  <c r="I33995" i="1"/>
  <c r="J33995" i="1"/>
  <c r="I33996" i="1"/>
  <c r="J33996" i="1"/>
  <c r="I33997" i="1"/>
  <c r="J33997" i="1"/>
  <c r="I33998" i="1"/>
  <c r="J33998" i="1"/>
  <c r="I33999" i="1"/>
  <c r="J33999" i="1"/>
  <c r="I34000" i="1"/>
  <c r="J34000" i="1"/>
  <c r="I34001" i="1"/>
  <c r="J34001" i="1"/>
  <c r="I34002" i="1"/>
  <c r="J34002" i="1"/>
  <c r="I34003" i="1"/>
  <c r="J34003" i="1"/>
  <c r="I34004" i="1"/>
  <c r="J34004" i="1"/>
  <c r="I34005" i="1"/>
  <c r="J34005" i="1"/>
  <c r="I34006" i="1"/>
  <c r="J34006" i="1"/>
  <c r="I34007" i="1"/>
  <c r="J34007" i="1"/>
  <c r="I34008" i="1"/>
  <c r="J34008" i="1"/>
  <c r="I34009" i="1"/>
  <c r="J34009" i="1"/>
  <c r="I34010" i="1"/>
  <c r="J34010" i="1"/>
  <c r="I34011" i="1"/>
  <c r="J34011" i="1"/>
  <c r="I34012" i="1"/>
  <c r="J34012" i="1"/>
  <c r="I34013" i="1"/>
  <c r="J34013" i="1"/>
  <c r="I34014" i="1"/>
  <c r="J34014" i="1"/>
  <c r="I34015" i="1"/>
  <c r="J34015" i="1"/>
  <c r="I34016" i="1"/>
  <c r="J34016" i="1"/>
  <c r="I34017" i="1"/>
  <c r="J34017" i="1"/>
  <c r="I34018" i="1"/>
  <c r="J34018" i="1"/>
  <c r="I34019" i="1"/>
  <c r="J34019" i="1"/>
  <c r="I34020" i="1"/>
  <c r="J34020" i="1"/>
  <c r="I34021" i="1"/>
  <c r="J34021" i="1"/>
  <c r="I34022" i="1"/>
  <c r="J34022" i="1"/>
  <c r="I34023" i="1"/>
  <c r="J34023" i="1"/>
  <c r="I34024" i="1"/>
  <c r="J34024" i="1"/>
  <c r="I34025" i="1"/>
  <c r="J34025" i="1"/>
  <c r="I34026" i="1"/>
  <c r="J34026" i="1"/>
  <c r="I34027" i="1"/>
  <c r="J34027" i="1"/>
  <c r="I34028" i="1"/>
  <c r="J34028" i="1"/>
  <c r="I34029" i="1"/>
  <c r="J34029" i="1"/>
  <c r="I34030" i="1"/>
  <c r="J34030" i="1"/>
  <c r="I34031" i="1"/>
  <c r="J34031" i="1"/>
  <c r="I34032" i="1"/>
  <c r="J34032" i="1"/>
  <c r="I34033" i="1"/>
  <c r="J34033" i="1"/>
  <c r="I34034" i="1"/>
  <c r="J34034" i="1"/>
  <c r="I34035" i="1"/>
  <c r="J34035" i="1"/>
  <c r="I34036" i="1"/>
  <c r="J34036" i="1"/>
  <c r="I34037" i="1"/>
  <c r="J34037" i="1"/>
  <c r="I34038" i="1"/>
  <c r="J34038" i="1"/>
  <c r="I34039" i="1"/>
  <c r="J34039" i="1"/>
  <c r="I34040" i="1"/>
  <c r="J34040" i="1"/>
  <c r="I34041" i="1"/>
  <c r="J34041" i="1"/>
  <c r="I34042" i="1"/>
  <c r="J34042" i="1"/>
  <c r="I34043" i="1"/>
  <c r="J34043" i="1"/>
  <c r="I34044" i="1"/>
  <c r="J34044" i="1"/>
  <c r="I34045" i="1"/>
  <c r="J34045" i="1"/>
  <c r="I34046" i="1"/>
  <c r="J34046" i="1"/>
  <c r="I34047" i="1"/>
  <c r="J34047" i="1"/>
  <c r="I34048" i="1"/>
  <c r="J34048" i="1"/>
  <c r="I34049" i="1"/>
  <c r="J34049" i="1"/>
  <c r="I34050" i="1"/>
  <c r="J34050" i="1"/>
  <c r="I34051" i="1"/>
  <c r="J34051" i="1"/>
  <c r="I34052" i="1"/>
  <c r="J34052" i="1"/>
  <c r="I34053" i="1"/>
  <c r="J34053" i="1"/>
  <c r="I34054" i="1"/>
  <c r="J34054" i="1"/>
  <c r="I34055" i="1"/>
  <c r="J34055" i="1"/>
  <c r="I34056" i="1"/>
  <c r="J34056" i="1"/>
  <c r="I34057" i="1"/>
  <c r="J34057" i="1"/>
  <c r="I34058" i="1"/>
  <c r="J34058" i="1"/>
  <c r="I34059" i="1"/>
  <c r="J34059" i="1"/>
  <c r="I34060" i="1"/>
  <c r="J34060" i="1"/>
  <c r="I34061" i="1"/>
  <c r="J34061" i="1"/>
  <c r="I34062" i="1"/>
  <c r="J34062" i="1"/>
  <c r="I34063" i="1"/>
  <c r="J34063" i="1"/>
  <c r="I34064" i="1"/>
  <c r="J34064" i="1"/>
  <c r="I34065" i="1"/>
  <c r="J34065" i="1"/>
  <c r="I34066" i="1"/>
  <c r="J34066" i="1"/>
  <c r="I34067" i="1"/>
  <c r="J34067" i="1"/>
  <c r="I34068" i="1"/>
  <c r="J34068" i="1"/>
  <c r="I34069" i="1"/>
  <c r="J34069" i="1"/>
  <c r="I34070" i="1"/>
  <c r="J34070" i="1"/>
  <c r="I34071" i="1"/>
  <c r="J34071" i="1"/>
  <c r="I34072" i="1"/>
  <c r="J34072" i="1"/>
  <c r="I34073" i="1"/>
  <c r="J34073" i="1"/>
  <c r="I34074" i="1"/>
  <c r="J34074" i="1"/>
  <c r="I34075" i="1"/>
  <c r="J34075" i="1"/>
  <c r="I34076" i="1"/>
  <c r="J34076" i="1"/>
  <c r="I34077" i="1"/>
  <c r="J34077" i="1"/>
  <c r="I34078" i="1"/>
  <c r="J34078" i="1"/>
  <c r="I34079" i="1"/>
  <c r="J34079" i="1"/>
  <c r="I34080" i="1"/>
  <c r="J34080" i="1"/>
  <c r="I34081" i="1"/>
  <c r="J34081" i="1"/>
  <c r="I34082" i="1"/>
  <c r="J34082" i="1"/>
  <c r="I34083" i="1"/>
  <c r="J34083" i="1"/>
  <c r="I34084" i="1"/>
  <c r="J34084" i="1"/>
  <c r="I34085" i="1"/>
  <c r="J34085" i="1"/>
  <c r="I34086" i="1"/>
  <c r="J34086" i="1"/>
  <c r="I34087" i="1"/>
  <c r="J34087" i="1"/>
  <c r="I34088" i="1"/>
  <c r="J34088" i="1"/>
  <c r="I34089" i="1"/>
  <c r="J34089" i="1"/>
  <c r="I34090" i="1"/>
  <c r="J34090" i="1"/>
  <c r="I34091" i="1"/>
  <c r="J34091" i="1"/>
  <c r="I34092" i="1"/>
  <c r="J34092" i="1"/>
  <c r="I34093" i="1"/>
  <c r="J34093" i="1"/>
  <c r="I34094" i="1"/>
  <c r="J34094" i="1"/>
  <c r="I34095" i="1"/>
  <c r="J34095" i="1"/>
  <c r="I34096" i="1"/>
  <c r="J34096" i="1"/>
  <c r="I34097" i="1"/>
  <c r="J34097" i="1"/>
  <c r="I34098" i="1"/>
  <c r="J34098" i="1"/>
  <c r="I34099" i="1"/>
  <c r="J34099" i="1"/>
  <c r="I34100" i="1"/>
  <c r="J34100" i="1"/>
  <c r="I34101" i="1"/>
  <c r="J34101" i="1"/>
  <c r="I34102" i="1"/>
  <c r="J34102" i="1"/>
  <c r="I34103" i="1"/>
  <c r="J34103" i="1"/>
  <c r="I34104" i="1"/>
  <c r="J34104" i="1"/>
  <c r="I34105" i="1"/>
  <c r="J34105" i="1"/>
  <c r="I34106" i="1"/>
  <c r="J34106" i="1"/>
  <c r="I34107" i="1"/>
  <c r="J34107" i="1"/>
  <c r="I34108" i="1"/>
  <c r="J34108" i="1"/>
  <c r="I34109" i="1"/>
  <c r="J34109" i="1"/>
  <c r="I34110" i="1"/>
  <c r="J34110" i="1"/>
  <c r="I34111" i="1"/>
  <c r="J34111" i="1"/>
  <c r="I34112" i="1"/>
  <c r="J34112" i="1"/>
  <c r="I34113" i="1"/>
  <c r="J34113" i="1"/>
  <c r="I34114" i="1"/>
  <c r="J34114" i="1"/>
  <c r="I34115" i="1"/>
  <c r="J34115" i="1"/>
  <c r="I34116" i="1"/>
  <c r="J34116" i="1"/>
  <c r="I34117" i="1"/>
  <c r="J34117" i="1"/>
  <c r="I34118" i="1"/>
  <c r="J34118" i="1"/>
  <c r="I34119" i="1"/>
  <c r="J34119" i="1"/>
  <c r="I34120" i="1"/>
  <c r="J34120" i="1"/>
  <c r="I34121" i="1"/>
  <c r="J34121" i="1"/>
  <c r="I34122" i="1"/>
  <c r="J34122" i="1"/>
  <c r="I34123" i="1"/>
  <c r="J34123" i="1"/>
  <c r="I34124" i="1"/>
  <c r="J34124" i="1"/>
  <c r="I34125" i="1"/>
  <c r="J34125" i="1"/>
  <c r="I34126" i="1"/>
  <c r="J34126" i="1"/>
  <c r="I34127" i="1"/>
  <c r="J34127" i="1"/>
  <c r="I34128" i="1"/>
  <c r="J34128" i="1"/>
  <c r="I34129" i="1"/>
  <c r="J34129" i="1"/>
  <c r="I34130" i="1"/>
  <c r="J34130" i="1"/>
  <c r="I34131" i="1"/>
  <c r="J34131" i="1"/>
  <c r="I34132" i="1"/>
  <c r="J34132" i="1"/>
  <c r="I34133" i="1"/>
  <c r="J34133" i="1"/>
  <c r="I34134" i="1"/>
  <c r="J34134" i="1"/>
  <c r="I34135" i="1"/>
  <c r="J34135" i="1"/>
  <c r="I34136" i="1"/>
  <c r="J34136" i="1"/>
  <c r="I34137" i="1"/>
  <c r="J34137" i="1"/>
  <c r="I34138" i="1"/>
  <c r="J34138" i="1"/>
  <c r="I34139" i="1"/>
  <c r="J34139" i="1"/>
  <c r="I34140" i="1"/>
  <c r="J34140" i="1"/>
  <c r="I34141" i="1"/>
  <c r="J34141" i="1"/>
  <c r="I34142" i="1"/>
  <c r="J34142" i="1"/>
  <c r="I34143" i="1"/>
  <c r="J34143" i="1"/>
  <c r="I34144" i="1"/>
  <c r="J34144" i="1"/>
  <c r="I34145" i="1"/>
  <c r="J34145" i="1"/>
  <c r="I34146" i="1"/>
  <c r="J34146" i="1"/>
  <c r="I34147" i="1"/>
  <c r="J34147" i="1"/>
  <c r="I34148" i="1"/>
  <c r="J34148" i="1"/>
  <c r="I34149" i="1"/>
  <c r="J34149" i="1"/>
  <c r="I34150" i="1"/>
  <c r="J34150" i="1"/>
  <c r="I34151" i="1"/>
  <c r="J34151" i="1"/>
  <c r="I34152" i="1"/>
  <c r="J34152" i="1"/>
  <c r="I34153" i="1"/>
  <c r="J34153" i="1"/>
  <c r="I34154" i="1"/>
  <c r="J34154" i="1"/>
  <c r="I34155" i="1"/>
  <c r="J34155" i="1"/>
  <c r="I34156" i="1"/>
  <c r="J34156" i="1"/>
  <c r="I34157" i="1"/>
  <c r="J34157" i="1"/>
  <c r="I34158" i="1"/>
  <c r="J34158" i="1"/>
  <c r="I34159" i="1"/>
  <c r="J34159" i="1"/>
  <c r="I34160" i="1"/>
  <c r="J34160" i="1"/>
  <c r="I34161" i="1"/>
  <c r="J34161" i="1"/>
  <c r="I34162" i="1"/>
  <c r="J34162" i="1"/>
  <c r="I34163" i="1"/>
  <c r="J34163" i="1"/>
  <c r="I34164" i="1"/>
  <c r="J34164" i="1"/>
  <c r="I34165" i="1"/>
  <c r="J34165" i="1"/>
  <c r="I34166" i="1"/>
  <c r="J34166" i="1"/>
  <c r="I34167" i="1"/>
  <c r="J34167" i="1"/>
  <c r="I34168" i="1"/>
  <c r="J34168" i="1"/>
  <c r="I34169" i="1"/>
  <c r="J34169" i="1"/>
  <c r="I34170" i="1"/>
  <c r="J34170" i="1"/>
  <c r="I34171" i="1"/>
  <c r="J34171" i="1"/>
  <c r="I34172" i="1"/>
  <c r="J34172" i="1"/>
  <c r="I34173" i="1"/>
  <c r="J34173" i="1"/>
  <c r="I34174" i="1"/>
  <c r="J34174" i="1"/>
  <c r="I34175" i="1"/>
  <c r="J34175" i="1"/>
  <c r="I34176" i="1"/>
  <c r="J34176" i="1"/>
  <c r="I34177" i="1"/>
  <c r="J34177" i="1"/>
  <c r="I34178" i="1"/>
  <c r="J34178" i="1"/>
  <c r="I34179" i="1"/>
  <c r="J34179" i="1"/>
  <c r="I34180" i="1"/>
  <c r="J34180" i="1"/>
  <c r="I34181" i="1"/>
  <c r="J34181" i="1"/>
  <c r="I34182" i="1"/>
  <c r="J34182" i="1"/>
  <c r="I34183" i="1"/>
  <c r="J34183" i="1"/>
  <c r="I34184" i="1"/>
  <c r="J34184" i="1"/>
  <c r="I34185" i="1"/>
  <c r="J34185" i="1"/>
  <c r="I34186" i="1"/>
  <c r="J34186" i="1"/>
  <c r="I34187" i="1"/>
  <c r="J34187" i="1"/>
  <c r="I34188" i="1"/>
  <c r="J34188" i="1"/>
  <c r="I34189" i="1"/>
  <c r="J34189" i="1"/>
  <c r="I34190" i="1"/>
  <c r="J34190" i="1"/>
  <c r="I34191" i="1"/>
  <c r="J34191" i="1"/>
  <c r="I34192" i="1"/>
  <c r="J34192" i="1"/>
  <c r="I34193" i="1"/>
  <c r="J34193" i="1"/>
  <c r="I34194" i="1"/>
  <c r="J34194" i="1"/>
  <c r="I34195" i="1"/>
  <c r="J34195" i="1"/>
  <c r="I34196" i="1"/>
  <c r="J34196" i="1"/>
  <c r="I34197" i="1"/>
  <c r="J34197" i="1"/>
  <c r="I34198" i="1"/>
  <c r="J34198" i="1"/>
  <c r="I34199" i="1"/>
  <c r="J34199" i="1"/>
  <c r="I34200" i="1"/>
  <c r="J34200" i="1"/>
  <c r="I34201" i="1"/>
  <c r="J34201" i="1"/>
  <c r="I34202" i="1"/>
  <c r="J34202" i="1"/>
  <c r="I34203" i="1"/>
  <c r="J34203" i="1"/>
  <c r="I34204" i="1"/>
  <c r="J34204" i="1"/>
  <c r="I34205" i="1"/>
  <c r="J34205" i="1"/>
  <c r="I34206" i="1"/>
  <c r="J34206" i="1"/>
  <c r="I34207" i="1"/>
  <c r="J34207" i="1"/>
  <c r="I34208" i="1"/>
  <c r="J34208" i="1"/>
  <c r="I34209" i="1"/>
  <c r="J34209" i="1"/>
  <c r="I34210" i="1"/>
  <c r="J34210" i="1"/>
  <c r="I34211" i="1"/>
  <c r="J34211" i="1"/>
  <c r="I34212" i="1"/>
  <c r="J34212" i="1"/>
  <c r="I34213" i="1"/>
  <c r="J34213" i="1"/>
  <c r="I34214" i="1"/>
  <c r="J34214" i="1"/>
  <c r="I34215" i="1"/>
  <c r="J34215" i="1"/>
  <c r="I34216" i="1"/>
  <c r="J34216" i="1"/>
  <c r="I34217" i="1"/>
  <c r="J34217" i="1"/>
  <c r="I34218" i="1"/>
  <c r="J34218" i="1"/>
  <c r="I34219" i="1"/>
  <c r="J34219" i="1"/>
  <c r="I34220" i="1"/>
  <c r="J34220" i="1"/>
  <c r="I34221" i="1"/>
  <c r="J34221" i="1"/>
  <c r="I34222" i="1"/>
  <c r="J34222" i="1"/>
  <c r="I34223" i="1"/>
  <c r="J34223" i="1"/>
  <c r="I34224" i="1"/>
  <c r="J34224" i="1"/>
  <c r="I34225" i="1"/>
  <c r="J34225" i="1"/>
  <c r="I34226" i="1"/>
  <c r="J34226" i="1"/>
  <c r="I34227" i="1"/>
  <c r="J34227" i="1"/>
  <c r="I34228" i="1"/>
  <c r="J34228" i="1"/>
  <c r="I34229" i="1"/>
  <c r="J34229" i="1"/>
  <c r="I34230" i="1"/>
  <c r="J34230" i="1"/>
  <c r="I34231" i="1"/>
  <c r="J34231" i="1"/>
  <c r="I34232" i="1"/>
  <c r="J34232" i="1"/>
  <c r="I34233" i="1"/>
  <c r="J34233" i="1"/>
  <c r="I34234" i="1"/>
  <c r="J34234" i="1"/>
  <c r="I34235" i="1"/>
  <c r="J34235" i="1"/>
  <c r="I34236" i="1"/>
  <c r="J34236" i="1"/>
  <c r="I34237" i="1"/>
  <c r="J34237" i="1"/>
  <c r="I34238" i="1"/>
  <c r="J34238" i="1"/>
  <c r="I34239" i="1"/>
  <c r="J34239" i="1"/>
  <c r="I34240" i="1"/>
  <c r="J34240" i="1"/>
  <c r="I34241" i="1"/>
  <c r="J34241" i="1"/>
  <c r="I34242" i="1"/>
  <c r="J34242" i="1"/>
  <c r="I34243" i="1"/>
  <c r="J34243" i="1"/>
  <c r="I34244" i="1"/>
  <c r="J34244" i="1"/>
  <c r="I34245" i="1"/>
  <c r="J34245" i="1"/>
  <c r="I34246" i="1"/>
  <c r="J34246" i="1"/>
  <c r="I34247" i="1"/>
  <c r="J34247" i="1"/>
  <c r="I34248" i="1"/>
  <c r="J34248" i="1"/>
  <c r="I34249" i="1"/>
  <c r="J34249" i="1"/>
  <c r="I34250" i="1"/>
  <c r="J34250" i="1"/>
  <c r="I34251" i="1"/>
  <c r="J34251" i="1"/>
  <c r="I34252" i="1"/>
  <c r="J34252" i="1"/>
  <c r="I34253" i="1"/>
  <c r="J34253" i="1"/>
  <c r="I34254" i="1"/>
  <c r="J34254" i="1"/>
  <c r="I34255" i="1"/>
  <c r="J34255" i="1"/>
  <c r="I34256" i="1"/>
  <c r="J34256" i="1"/>
  <c r="I34257" i="1"/>
  <c r="J34257" i="1"/>
  <c r="I34258" i="1"/>
  <c r="J34258" i="1"/>
  <c r="I34259" i="1"/>
  <c r="J34259" i="1"/>
  <c r="I34260" i="1"/>
  <c r="J34260" i="1"/>
  <c r="I34261" i="1"/>
  <c r="J34261" i="1"/>
  <c r="I34262" i="1"/>
  <c r="J34262" i="1"/>
  <c r="I34263" i="1"/>
  <c r="J34263" i="1"/>
  <c r="I34264" i="1"/>
  <c r="J34264" i="1"/>
  <c r="I34265" i="1"/>
  <c r="J34265" i="1"/>
  <c r="I34266" i="1"/>
  <c r="J34266" i="1"/>
  <c r="I34267" i="1"/>
  <c r="J34267" i="1"/>
  <c r="I34268" i="1"/>
  <c r="J34268" i="1"/>
  <c r="I34269" i="1"/>
  <c r="J34269" i="1"/>
  <c r="I34270" i="1"/>
  <c r="J34270" i="1"/>
  <c r="I34271" i="1"/>
  <c r="J34271" i="1"/>
  <c r="I34272" i="1"/>
  <c r="J34272" i="1"/>
  <c r="I34273" i="1"/>
  <c r="J34273" i="1"/>
  <c r="I34274" i="1"/>
  <c r="J34274" i="1"/>
  <c r="I34275" i="1"/>
  <c r="J34275" i="1"/>
  <c r="I34276" i="1"/>
  <c r="J34276" i="1"/>
  <c r="I34277" i="1"/>
  <c r="J34277" i="1"/>
  <c r="I34278" i="1"/>
  <c r="J34278" i="1"/>
  <c r="I34279" i="1"/>
  <c r="J34279" i="1"/>
  <c r="I34280" i="1"/>
  <c r="J34280" i="1"/>
  <c r="I34281" i="1"/>
  <c r="J34281" i="1"/>
  <c r="I34282" i="1"/>
  <c r="J34282" i="1"/>
  <c r="I34283" i="1"/>
  <c r="J34283" i="1"/>
  <c r="I34284" i="1"/>
  <c r="J34284" i="1"/>
  <c r="I34285" i="1"/>
  <c r="J34285" i="1"/>
  <c r="I34286" i="1"/>
  <c r="J34286" i="1"/>
  <c r="I34287" i="1"/>
  <c r="J34287" i="1"/>
  <c r="I34288" i="1"/>
  <c r="J34288" i="1"/>
  <c r="I34289" i="1"/>
  <c r="J34289" i="1"/>
  <c r="I34290" i="1"/>
  <c r="J34290" i="1"/>
  <c r="I34291" i="1"/>
  <c r="J34291" i="1"/>
  <c r="I34292" i="1"/>
  <c r="J34292" i="1"/>
  <c r="I34293" i="1"/>
  <c r="J34293" i="1"/>
  <c r="I34294" i="1"/>
  <c r="J34294" i="1"/>
  <c r="I34295" i="1"/>
  <c r="J34295" i="1"/>
  <c r="I34296" i="1"/>
  <c r="J34296" i="1"/>
  <c r="I34297" i="1"/>
  <c r="J34297" i="1"/>
  <c r="I34298" i="1"/>
  <c r="J34298" i="1"/>
  <c r="I34299" i="1"/>
  <c r="J34299" i="1"/>
  <c r="I34300" i="1"/>
  <c r="J34300" i="1"/>
  <c r="I34301" i="1"/>
  <c r="J34301" i="1"/>
  <c r="I34302" i="1"/>
  <c r="J34302" i="1"/>
  <c r="I34303" i="1"/>
  <c r="J34303" i="1"/>
  <c r="I34304" i="1"/>
  <c r="J34304" i="1"/>
  <c r="I34305" i="1"/>
  <c r="J34305" i="1"/>
  <c r="I34306" i="1"/>
  <c r="J34306" i="1"/>
  <c r="I34307" i="1"/>
  <c r="J34307" i="1"/>
  <c r="I34308" i="1"/>
  <c r="J34308" i="1"/>
  <c r="I34309" i="1"/>
  <c r="J34309" i="1"/>
  <c r="I34310" i="1"/>
  <c r="J34310" i="1"/>
  <c r="I34311" i="1"/>
  <c r="J34311" i="1"/>
  <c r="I34312" i="1"/>
  <c r="J34312" i="1"/>
  <c r="I34313" i="1"/>
  <c r="J34313" i="1"/>
  <c r="I34314" i="1"/>
  <c r="J34314" i="1"/>
  <c r="I34315" i="1"/>
  <c r="J34315" i="1"/>
  <c r="I34316" i="1"/>
  <c r="J34316" i="1"/>
  <c r="I34317" i="1"/>
  <c r="J34317" i="1"/>
  <c r="I34318" i="1"/>
  <c r="J34318" i="1"/>
  <c r="I34319" i="1"/>
  <c r="J34319" i="1"/>
  <c r="I34320" i="1"/>
  <c r="J34320" i="1"/>
  <c r="I34321" i="1"/>
  <c r="J34321" i="1"/>
  <c r="I34322" i="1"/>
  <c r="J34322" i="1"/>
  <c r="I34323" i="1"/>
  <c r="J34323" i="1"/>
  <c r="I34324" i="1"/>
  <c r="J34324" i="1"/>
  <c r="I34325" i="1"/>
  <c r="J34325" i="1"/>
  <c r="I34326" i="1"/>
  <c r="J34326" i="1"/>
  <c r="I34327" i="1"/>
  <c r="J34327" i="1"/>
  <c r="I34328" i="1"/>
  <c r="J34328" i="1"/>
  <c r="I34329" i="1"/>
  <c r="J34329" i="1"/>
  <c r="I34330" i="1"/>
  <c r="J34330" i="1"/>
  <c r="I34331" i="1"/>
  <c r="J34331" i="1"/>
  <c r="I34332" i="1"/>
  <c r="J34332" i="1"/>
  <c r="I34333" i="1"/>
  <c r="J34333" i="1"/>
  <c r="I34334" i="1"/>
  <c r="J34334" i="1"/>
  <c r="I34335" i="1"/>
  <c r="J34335" i="1"/>
  <c r="I34336" i="1"/>
  <c r="J34336" i="1"/>
  <c r="I34337" i="1"/>
  <c r="J34337" i="1"/>
  <c r="I34338" i="1"/>
  <c r="J34338" i="1"/>
  <c r="I34339" i="1"/>
  <c r="J34339" i="1"/>
  <c r="I34340" i="1"/>
  <c r="J34340" i="1"/>
  <c r="I34341" i="1"/>
  <c r="J34341" i="1"/>
  <c r="I34342" i="1"/>
  <c r="J34342" i="1"/>
  <c r="I34343" i="1"/>
  <c r="J34343" i="1"/>
  <c r="I34344" i="1"/>
  <c r="J34344" i="1"/>
  <c r="I34345" i="1"/>
  <c r="J34345" i="1"/>
  <c r="I34346" i="1"/>
  <c r="J34346" i="1"/>
  <c r="I34347" i="1"/>
  <c r="J34347" i="1"/>
  <c r="I34348" i="1"/>
  <c r="J34348" i="1"/>
  <c r="I34349" i="1"/>
  <c r="J34349" i="1"/>
  <c r="I34350" i="1"/>
  <c r="J34350" i="1"/>
  <c r="I34351" i="1"/>
  <c r="J34351" i="1"/>
  <c r="I34352" i="1"/>
  <c r="J34352" i="1"/>
  <c r="I34353" i="1"/>
  <c r="J34353" i="1"/>
  <c r="I34354" i="1"/>
  <c r="J34354" i="1"/>
  <c r="I34355" i="1"/>
  <c r="J34355" i="1"/>
  <c r="I34356" i="1"/>
  <c r="J34356" i="1"/>
  <c r="I34357" i="1"/>
  <c r="J34357" i="1"/>
  <c r="I34358" i="1"/>
  <c r="J34358" i="1"/>
  <c r="I34359" i="1"/>
  <c r="J34359" i="1"/>
  <c r="I34360" i="1"/>
  <c r="J34360" i="1"/>
  <c r="I34361" i="1"/>
  <c r="J34361" i="1"/>
  <c r="I34362" i="1"/>
  <c r="J34362" i="1"/>
  <c r="I34363" i="1"/>
  <c r="J34363" i="1"/>
  <c r="I34364" i="1"/>
  <c r="J34364" i="1"/>
  <c r="I34365" i="1"/>
  <c r="J34365" i="1"/>
  <c r="I34366" i="1"/>
  <c r="J34366" i="1"/>
  <c r="I34367" i="1"/>
  <c r="J34367" i="1"/>
  <c r="I34368" i="1"/>
  <c r="J34368" i="1"/>
  <c r="I34369" i="1"/>
  <c r="J34369" i="1"/>
  <c r="I34370" i="1"/>
  <c r="J34370" i="1"/>
  <c r="I34371" i="1"/>
  <c r="J34371" i="1"/>
  <c r="I34372" i="1"/>
  <c r="J34372" i="1"/>
  <c r="I34373" i="1"/>
  <c r="J34373" i="1"/>
  <c r="I34374" i="1"/>
  <c r="J34374" i="1"/>
  <c r="I34375" i="1"/>
  <c r="J34375" i="1"/>
  <c r="I34376" i="1"/>
  <c r="J34376" i="1"/>
  <c r="I34377" i="1"/>
  <c r="J34377" i="1"/>
  <c r="I34378" i="1"/>
  <c r="J34378" i="1"/>
  <c r="I34379" i="1"/>
  <c r="J34379" i="1"/>
  <c r="I34380" i="1"/>
  <c r="J34380" i="1"/>
  <c r="I34381" i="1"/>
  <c r="J34381" i="1"/>
  <c r="I34382" i="1"/>
  <c r="J34382" i="1"/>
  <c r="I34383" i="1"/>
  <c r="J34383" i="1"/>
  <c r="I34384" i="1"/>
  <c r="J34384" i="1"/>
  <c r="I34385" i="1"/>
  <c r="J34385" i="1"/>
  <c r="I34386" i="1"/>
  <c r="J34386" i="1"/>
  <c r="I34387" i="1"/>
  <c r="J34387" i="1"/>
  <c r="I34388" i="1"/>
  <c r="J34388" i="1"/>
  <c r="I34389" i="1"/>
  <c r="J34389" i="1"/>
  <c r="I34390" i="1"/>
  <c r="J34390" i="1"/>
  <c r="I34391" i="1"/>
  <c r="J34391" i="1"/>
  <c r="I34392" i="1"/>
  <c r="J34392" i="1"/>
  <c r="I34393" i="1"/>
  <c r="J34393" i="1"/>
  <c r="I34394" i="1"/>
  <c r="J34394" i="1"/>
  <c r="I34395" i="1"/>
  <c r="J34395" i="1"/>
  <c r="I34396" i="1"/>
  <c r="J34396" i="1"/>
  <c r="I34397" i="1"/>
  <c r="J34397" i="1"/>
  <c r="I34398" i="1"/>
  <c r="J34398" i="1"/>
  <c r="I34399" i="1"/>
  <c r="J34399" i="1"/>
  <c r="I34400" i="1"/>
  <c r="J34400" i="1"/>
  <c r="I34401" i="1"/>
  <c r="J34401" i="1"/>
  <c r="I34402" i="1"/>
  <c r="J34402" i="1"/>
  <c r="I34403" i="1"/>
  <c r="J34403" i="1"/>
  <c r="I34404" i="1"/>
  <c r="J34404" i="1"/>
  <c r="I34405" i="1"/>
  <c r="J34405" i="1"/>
  <c r="I34406" i="1"/>
  <c r="J34406" i="1"/>
  <c r="I34407" i="1"/>
  <c r="J34407" i="1"/>
  <c r="I34408" i="1"/>
  <c r="J34408" i="1"/>
  <c r="I34409" i="1"/>
  <c r="J34409" i="1"/>
  <c r="I34410" i="1"/>
  <c r="J34410" i="1"/>
  <c r="I34411" i="1"/>
  <c r="J34411" i="1"/>
  <c r="I34412" i="1"/>
  <c r="J34412" i="1"/>
  <c r="I34413" i="1"/>
  <c r="J34413" i="1"/>
  <c r="I34414" i="1"/>
  <c r="J34414" i="1"/>
  <c r="I34415" i="1"/>
  <c r="J34415" i="1"/>
  <c r="I34416" i="1"/>
  <c r="J34416" i="1"/>
  <c r="I34417" i="1"/>
  <c r="J34417" i="1"/>
  <c r="I34418" i="1"/>
  <c r="J34418" i="1"/>
  <c r="I34419" i="1"/>
  <c r="J34419" i="1"/>
  <c r="I34420" i="1"/>
  <c r="J34420" i="1"/>
  <c r="I34421" i="1"/>
  <c r="J34421" i="1"/>
  <c r="I34422" i="1"/>
  <c r="J34422" i="1"/>
  <c r="I34423" i="1"/>
  <c r="J34423" i="1"/>
  <c r="I34424" i="1"/>
  <c r="J34424" i="1"/>
  <c r="I34425" i="1"/>
  <c r="J34425" i="1"/>
  <c r="I34426" i="1"/>
  <c r="J34426" i="1"/>
  <c r="I34427" i="1"/>
  <c r="J34427" i="1"/>
  <c r="I34428" i="1"/>
  <c r="J34428" i="1"/>
  <c r="I34429" i="1"/>
  <c r="J34429" i="1"/>
  <c r="I34430" i="1"/>
  <c r="J34430" i="1"/>
  <c r="I34431" i="1"/>
  <c r="J34431" i="1"/>
  <c r="I34432" i="1"/>
  <c r="J34432" i="1"/>
  <c r="I34433" i="1"/>
  <c r="J34433" i="1"/>
  <c r="I34434" i="1"/>
  <c r="J34434" i="1"/>
  <c r="I34435" i="1"/>
  <c r="J34435" i="1"/>
  <c r="I34436" i="1"/>
  <c r="J34436" i="1"/>
  <c r="I34437" i="1"/>
  <c r="J34437" i="1"/>
  <c r="I34438" i="1"/>
  <c r="J34438" i="1"/>
  <c r="I34439" i="1"/>
  <c r="J34439" i="1"/>
  <c r="I34440" i="1"/>
  <c r="J34440" i="1"/>
  <c r="I34441" i="1"/>
  <c r="J34441" i="1"/>
  <c r="I34442" i="1"/>
  <c r="J34442" i="1"/>
  <c r="I34443" i="1"/>
  <c r="J34443" i="1"/>
  <c r="I34444" i="1"/>
  <c r="J34444" i="1"/>
  <c r="I34445" i="1"/>
  <c r="J34445" i="1"/>
  <c r="I34446" i="1"/>
  <c r="J34446" i="1"/>
  <c r="I34447" i="1"/>
  <c r="J34447" i="1"/>
  <c r="I34448" i="1"/>
  <c r="J34448" i="1"/>
  <c r="I34449" i="1"/>
  <c r="J34449" i="1"/>
  <c r="I34450" i="1"/>
  <c r="J34450" i="1"/>
  <c r="I34451" i="1"/>
  <c r="J34451" i="1"/>
  <c r="I34452" i="1"/>
  <c r="J34452" i="1"/>
  <c r="I34453" i="1"/>
  <c r="J34453" i="1"/>
  <c r="I34454" i="1"/>
  <c r="J34454" i="1"/>
  <c r="I34455" i="1"/>
  <c r="J34455" i="1"/>
  <c r="I34456" i="1"/>
  <c r="J34456" i="1"/>
  <c r="I34457" i="1"/>
  <c r="J34457" i="1"/>
  <c r="I34458" i="1"/>
  <c r="J34458" i="1"/>
  <c r="I34459" i="1"/>
  <c r="J34459" i="1"/>
  <c r="I34460" i="1"/>
  <c r="J34460" i="1"/>
  <c r="I34461" i="1"/>
  <c r="J34461" i="1"/>
  <c r="I34462" i="1"/>
  <c r="J34462" i="1"/>
  <c r="I34463" i="1"/>
  <c r="J34463" i="1"/>
  <c r="I34464" i="1"/>
  <c r="J34464" i="1"/>
  <c r="I34465" i="1"/>
  <c r="J34465" i="1"/>
  <c r="I34466" i="1"/>
  <c r="J34466" i="1"/>
  <c r="I34467" i="1"/>
  <c r="J34467" i="1"/>
  <c r="I34468" i="1"/>
  <c r="J34468" i="1"/>
  <c r="I34469" i="1"/>
  <c r="J34469" i="1"/>
  <c r="I34470" i="1"/>
  <c r="J34470" i="1"/>
  <c r="I34471" i="1"/>
  <c r="J34471" i="1"/>
  <c r="I34472" i="1"/>
  <c r="J34472" i="1"/>
  <c r="I34473" i="1"/>
  <c r="J34473" i="1"/>
  <c r="I34474" i="1"/>
  <c r="J34474" i="1"/>
  <c r="I34475" i="1"/>
  <c r="J34475" i="1"/>
  <c r="I34476" i="1"/>
  <c r="J34476" i="1"/>
  <c r="I34477" i="1"/>
  <c r="J34477" i="1"/>
  <c r="I34478" i="1"/>
  <c r="J34478" i="1"/>
  <c r="I34479" i="1"/>
  <c r="J34479" i="1"/>
  <c r="I34480" i="1"/>
  <c r="J34480" i="1"/>
  <c r="I34481" i="1"/>
  <c r="J34481" i="1"/>
  <c r="I34482" i="1"/>
  <c r="J34482" i="1"/>
  <c r="I34483" i="1"/>
  <c r="J34483" i="1"/>
  <c r="I34484" i="1"/>
  <c r="J34484" i="1"/>
  <c r="I34485" i="1"/>
  <c r="J34485" i="1"/>
  <c r="I34486" i="1"/>
  <c r="J34486" i="1"/>
  <c r="I34487" i="1"/>
  <c r="J34487" i="1"/>
  <c r="I34488" i="1"/>
  <c r="J34488" i="1"/>
  <c r="I34489" i="1"/>
  <c r="J34489" i="1"/>
  <c r="I34490" i="1"/>
  <c r="J34490" i="1"/>
  <c r="I34491" i="1"/>
  <c r="J34491" i="1"/>
  <c r="I34492" i="1"/>
  <c r="J34492" i="1"/>
  <c r="I34493" i="1"/>
  <c r="J34493" i="1"/>
  <c r="I34494" i="1"/>
  <c r="J34494" i="1"/>
  <c r="I34495" i="1"/>
  <c r="J34495" i="1"/>
  <c r="I34496" i="1"/>
  <c r="J34496" i="1"/>
  <c r="I34497" i="1"/>
  <c r="J34497" i="1"/>
  <c r="I34498" i="1"/>
  <c r="J34498" i="1"/>
  <c r="I34499" i="1"/>
  <c r="J34499" i="1"/>
  <c r="I34500" i="1"/>
  <c r="J34500" i="1"/>
  <c r="I34501" i="1"/>
  <c r="J34501" i="1"/>
  <c r="I34502" i="1"/>
  <c r="J34502" i="1"/>
  <c r="I34503" i="1"/>
  <c r="J34503" i="1"/>
  <c r="I34504" i="1"/>
  <c r="J34504" i="1"/>
  <c r="I34505" i="1"/>
  <c r="J34505" i="1"/>
  <c r="I34506" i="1"/>
  <c r="J34506" i="1"/>
  <c r="I34507" i="1"/>
  <c r="J34507" i="1"/>
  <c r="I34508" i="1"/>
  <c r="J34508" i="1"/>
  <c r="I34509" i="1"/>
  <c r="J34509" i="1"/>
  <c r="I34510" i="1"/>
  <c r="J34510" i="1"/>
  <c r="I34511" i="1"/>
  <c r="J34511" i="1"/>
  <c r="I34512" i="1"/>
  <c r="J34512" i="1"/>
  <c r="I34513" i="1"/>
  <c r="J34513" i="1"/>
  <c r="I34514" i="1"/>
  <c r="J34514" i="1"/>
  <c r="I34515" i="1"/>
  <c r="J34515" i="1"/>
  <c r="I34516" i="1"/>
  <c r="J34516" i="1"/>
  <c r="I34517" i="1"/>
  <c r="J34517" i="1"/>
  <c r="I34518" i="1"/>
  <c r="J34518" i="1"/>
  <c r="I34519" i="1"/>
  <c r="J34519" i="1"/>
  <c r="I34520" i="1"/>
  <c r="J34520" i="1"/>
  <c r="I34521" i="1"/>
  <c r="J34521" i="1"/>
  <c r="I34522" i="1"/>
  <c r="J34522" i="1"/>
  <c r="I34523" i="1"/>
  <c r="J34523" i="1"/>
  <c r="I34524" i="1"/>
  <c r="J34524" i="1"/>
  <c r="I34525" i="1"/>
  <c r="J34525" i="1"/>
  <c r="I34526" i="1"/>
  <c r="J34526" i="1"/>
  <c r="I34527" i="1"/>
  <c r="J34527" i="1"/>
  <c r="I34528" i="1"/>
  <c r="J34528" i="1"/>
  <c r="I34529" i="1"/>
  <c r="J34529" i="1"/>
  <c r="I34530" i="1"/>
  <c r="J34530" i="1"/>
  <c r="I34531" i="1"/>
  <c r="J34531" i="1"/>
  <c r="I34532" i="1"/>
  <c r="J34532" i="1"/>
  <c r="I34533" i="1"/>
  <c r="J34533" i="1"/>
  <c r="I34534" i="1"/>
  <c r="J34534" i="1"/>
  <c r="I34535" i="1"/>
  <c r="J34535" i="1"/>
  <c r="I34536" i="1"/>
  <c r="J34536" i="1"/>
  <c r="I34537" i="1"/>
  <c r="J34537" i="1"/>
  <c r="I34538" i="1"/>
  <c r="J34538" i="1"/>
  <c r="I34539" i="1"/>
  <c r="J34539" i="1"/>
  <c r="I34540" i="1"/>
  <c r="J34540" i="1"/>
  <c r="I34541" i="1"/>
  <c r="J34541" i="1"/>
  <c r="I34542" i="1"/>
  <c r="J34542" i="1"/>
  <c r="I34543" i="1"/>
  <c r="J34543" i="1"/>
  <c r="I34544" i="1"/>
  <c r="J34544" i="1"/>
  <c r="I34545" i="1"/>
  <c r="J34545" i="1"/>
  <c r="I34546" i="1"/>
  <c r="J34546" i="1"/>
  <c r="I34547" i="1"/>
  <c r="J34547" i="1"/>
  <c r="I34548" i="1"/>
  <c r="J34548" i="1"/>
  <c r="I34549" i="1"/>
  <c r="J34549" i="1"/>
  <c r="I34550" i="1"/>
  <c r="J34550" i="1"/>
  <c r="I34551" i="1"/>
  <c r="J34551" i="1"/>
  <c r="I34552" i="1"/>
  <c r="J34552" i="1"/>
  <c r="I34553" i="1"/>
  <c r="J34553" i="1"/>
  <c r="I34554" i="1"/>
  <c r="J34554" i="1"/>
  <c r="I34555" i="1"/>
  <c r="J34555" i="1"/>
  <c r="I34556" i="1"/>
  <c r="J34556" i="1"/>
  <c r="I34557" i="1"/>
  <c r="J34557" i="1"/>
  <c r="I34558" i="1"/>
  <c r="J34558" i="1"/>
  <c r="I34559" i="1"/>
  <c r="J34559" i="1"/>
  <c r="I34560" i="1"/>
  <c r="J34560" i="1"/>
  <c r="I34561" i="1"/>
  <c r="J34561" i="1"/>
  <c r="I34562" i="1"/>
  <c r="J34562" i="1"/>
  <c r="I34563" i="1"/>
  <c r="J34563" i="1"/>
  <c r="I34564" i="1"/>
  <c r="J34564" i="1"/>
  <c r="I34565" i="1"/>
  <c r="J34565" i="1"/>
  <c r="I34566" i="1"/>
  <c r="J34566" i="1"/>
  <c r="I34567" i="1"/>
  <c r="J34567" i="1"/>
  <c r="I34568" i="1"/>
  <c r="J34568" i="1"/>
  <c r="I34569" i="1"/>
  <c r="J34569" i="1"/>
  <c r="I34570" i="1"/>
  <c r="J34570" i="1"/>
  <c r="I34571" i="1"/>
  <c r="J34571" i="1"/>
  <c r="I34572" i="1"/>
  <c r="J34572" i="1"/>
  <c r="I34573" i="1"/>
  <c r="J34573" i="1"/>
  <c r="I34574" i="1"/>
  <c r="J34574" i="1"/>
  <c r="I34575" i="1"/>
  <c r="J34575" i="1"/>
  <c r="I34576" i="1"/>
  <c r="J34576" i="1"/>
  <c r="I34577" i="1"/>
  <c r="J34577" i="1"/>
  <c r="I34578" i="1"/>
  <c r="J34578" i="1"/>
  <c r="I34579" i="1"/>
  <c r="J34579" i="1"/>
  <c r="I34580" i="1"/>
  <c r="J34580" i="1"/>
  <c r="I34581" i="1"/>
  <c r="J34581" i="1"/>
  <c r="I34582" i="1"/>
  <c r="J34582" i="1"/>
  <c r="I34583" i="1"/>
  <c r="J34583" i="1"/>
  <c r="I34584" i="1"/>
  <c r="J34584" i="1"/>
  <c r="I34585" i="1"/>
  <c r="J34585" i="1"/>
  <c r="I34586" i="1"/>
  <c r="J34586" i="1"/>
  <c r="I34587" i="1"/>
  <c r="J34587" i="1"/>
  <c r="I34588" i="1"/>
  <c r="J34588" i="1"/>
  <c r="I34589" i="1"/>
  <c r="J34589" i="1"/>
  <c r="I34590" i="1"/>
  <c r="J34590" i="1"/>
  <c r="I34591" i="1"/>
  <c r="J34591" i="1"/>
  <c r="I34592" i="1"/>
  <c r="J34592" i="1"/>
  <c r="I34593" i="1"/>
  <c r="J34593" i="1"/>
  <c r="I34594" i="1"/>
  <c r="J34594" i="1"/>
  <c r="I34595" i="1"/>
  <c r="J34595" i="1"/>
  <c r="I34596" i="1"/>
  <c r="J34596" i="1"/>
  <c r="I34597" i="1"/>
  <c r="J34597" i="1"/>
  <c r="I34598" i="1"/>
  <c r="J34598" i="1"/>
  <c r="I34599" i="1"/>
  <c r="J34599" i="1"/>
  <c r="I34600" i="1"/>
  <c r="J34600" i="1"/>
  <c r="I34601" i="1"/>
  <c r="J34601" i="1"/>
  <c r="I34602" i="1"/>
  <c r="J34602" i="1"/>
  <c r="I34603" i="1"/>
  <c r="J34603" i="1"/>
  <c r="I34604" i="1"/>
  <c r="J34604" i="1"/>
  <c r="I34605" i="1"/>
  <c r="J34605" i="1"/>
  <c r="I34606" i="1"/>
  <c r="J34606" i="1"/>
  <c r="I34607" i="1"/>
  <c r="J34607" i="1"/>
  <c r="I34608" i="1"/>
  <c r="J34608" i="1"/>
  <c r="I34609" i="1"/>
  <c r="J34609" i="1"/>
  <c r="I34610" i="1"/>
  <c r="J34610" i="1"/>
  <c r="I34611" i="1"/>
  <c r="J34611" i="1"/>
  <c r="I34612" i="1"/>
  <c r="J34612" i="1"/>
  <c r="I34613" i="1"/>
  <c r="J34613" i="1"/>
  <c r="I34614" i="1"/>
  <c r="J34614" i="1"/>
  <c r="I34615" i="1"/>
  <c r="J34615" i="1"/>
  <c r="I34616" i="1"/>
  <c r="J34616" i="1"/>
  <c r="I34617" i="1"/>
  <c r="J34617" i="1"/>
  <c r="I34618" i="1"/>
  <c r="J34618" i="1"/>
  <c r="I34619" i="1"/>
  <c r="J34619" i="1"/>
  <c r="I34620" i="1"/>
  <c r="J34620" i="1"/>
  <c r="I34621" i="1"/>
  <c r="J34621" i="1"/>
  <c r="I34622" i="1"/>
  <c r="J34622" i="1"/>
  <c r="I34623" i="1"/>
  <c r="J34623" i="1"/>
  <c r="I34624" i="1"/>
  <c r="J34624" i="1"/>
  <c r="I34625" i="1"/>
  <c r="J34625" i="1"/>
  <c r="I34626" i="1"/>
  <c r="J34626" i="1"/>
  <c r="I34627" i="1"/>
  <c r="J34627" i="1"/>
  <c r="I34628" i="1"/>
  <c r="J34628" i="1"/>
  <c r="I34629" i="1"/>
  <c r="J34629" i="1"/>
  <c r="I34630" i="1"/>
  <c r="J34630" i="1"/>
  <c r="I34631" i="1"/>
  <c r="J34631" i="1"/>
  <c r="I34632" i="1"/>
  <c r="J34632" i="1"/>
  <c r="I34633" i="1"/>
  <c r="J34633" i="1"/>
  <c r="I34634" i="1"/>
  <c r="J34634" i="1"/>
  <c r="I34635" i="1"/>
  <c r="J34635" i="1"/>
  <c r="I34636" i="1"/>
  <c r="J34636" i="1"/>
  <c r="I34637" i="1"/>
  <c r="J34637" i="1"/>
  <c r="I34638" i="1"/>
  <c r="J34638" i="1"/>
  <c r="I34639" i="1"/>
  <c r="J34639" i="1"/>
  <c r="I34640" i="1"/>
  <c r="J34640" i="1"/>
  <c r="I34641" i="1"/>
  <c r="J34641" i="1"/>
  <c r="I34642" i="1"/>
  <c r="J34642" i="1"/>
  <c r="I34643" i="1"/>
  <c r="J34643" i="1"/>
  <c r="I34644" i="1"/>
  <c r="J34644" i="1"/>
  <c r="I34645" i="1"/>
  <c r="J34645" i="1"/>
  <c r="I34646" i="1"/>
  <c r="J34646" i="1"/>
  <c r="I34647" i="1"/>
  <c r="J34647" i="1"/>
  <c r="I34648" i="1"/>
  <c r="J34648" i="1"/>
  <c r="I34649" i="1"/>
  <c r="J34649" i="1"/>
  <c r="I34650" i="1"/>
  <c r="J34650" i="1"/>
  <c r="I34651" i="1"/>
  <c r="J34651" i="1"/>
  <c r="I34652" i="1"/>
  <c r="J34652" i="1"/>
  <c r="I34653" i="1"/>
  <c r="J34653" i="1"/>
  <c r="I34654" i="1"/>
  <c r="J34654" i="1"/>
  <c r="I34655" i="1"/>
  <c r="J34655" i="1"/>
  <c r="I34656" i="1"/>
  <c r="J34656" i="1"/>
  <c r="I34657" i="1"/>
  <c r="J34657" i="1"/>
  <c r="I34658" i="1"/>
  <c r="J34658" i="1"/>
  <c r="I34659" i="1"/>
  <c r="J34659" i="1"/>
  <c r="I34660" i="1"/>
  <c r="J34660" i="1"/>
  <c r="I34661" i="1"/>
  <c r="J34661" i="1"/>
  <c r="I34662" i="1"/>
  <c r="J34662" i="1"/>
  <c r="I34663" i="1"/>
  <c r="J34663" i="1"/>
  <c r="I34664" i="1"/>
  <c r="J34664" i="1"/>
  <c r="I34665" i="1"/>
  <c r="J34665" i="1"/>
  <c r="I34666" i="1"/>
  <c r="J34666" i="1"/>
  <c r="I34667" i="1"/>
  <c r="J34667" i="1"/>
  <c r="I34668" i="1"/>
  <c r="J34668" i="1"/>
  <c r="I34669" i="1"/>
  <c r="J34669" i="1"/>
  <c r="I34670" i="1"/>
  <c r="J34670" i="1"/>
  <c r="I34671" i="1"/>
  <c r="J34671" i="1"/>
  <c r="I34672" i="1"/>
  <c r="J34672" i="1"/>
  <c r="I34673" i="1"/>
  <c r="J34673" i="1"/>
  <c r="I34674" i="1"/>
  <c r="J34674" i="1"/>
  <c r="I34675" i="1"/>
  <c r="J34675" i="1"/>
  <c r="I34676" i="1"/>
  <c r="J34676" i="1"/>
  <c r="I34677" i="1"/>
  <c r="J34677" i="1"/>
  <c r="I34678" i="1"/>
  <c r="J34678" i="1"/>
  <c r="I34679" i="1"/>
  <c r="J34679" i="1"/>
  <c r="I34680" i="1"/>
  <c r="J34680" i="1"/>
  <c r="I34681" i="1"/>
  <c r="J34681" i="1"/>
  <c r="I34682" i="1"/>
  <c r="J34682" i="1"/>
  <c r="I34683" i="1"/>
  <c r="J34683" i="1"/>
  <c r="I34684" i="1"/>
  <c r="J34684" i="1"/>
  <c r="I34685" i="1"/>
  <c r="J34685" i="1"/>
  <c r="I34686" i="1"/>
  <c r="J34686" i="1"/>
  <c r="I34687" i="1"/>
  <c r="J34687" i="1"/>
  <c r="I34688" i="1"/>
  <c r="J34688" i="1"/>
  <c r="I34689" i="1"/>
  <c r="J34689" i="1"/>
  <c r="I34690" i="1"/>
  <c r="J34690" i="1"/>
  <c r="I34691" i="1"/>
  <c r="J34691" i="1"/>
  <c r="I34692" i="1"/>
  <c r="J34692" i="1"/>
  <c r="I34693" i="1"/>
  <c r="J34693" i="1"/>
  <c r="I34694" i="1"/>
  <c r="J34694" i="1"/>
  <c r="I34695" i="1"/>
  <c r="J34695" i="1"/>
  <c r="I34696" i="1"/>
  <c r="J34696" i="1"/>
  <c r="I34697" i="1"/>
  <c r="J34697" i="1"/>
  <c r="I34698" i="1"/>
  <c r="J34698" i="1"/>
  <c r="I34699" i="1"/>
  <c r="J34699" i="1"/>
  <c r="I34700" i="1"/>
  <c r="J34700" i="1"/>
  <c r="I34701" i="1"/>
  <c r="J34701" i="1"/>
  <c r="I34702" i="1"/>
  <c r="J34702" i="1"/>
  <c r="I34703" i="1"/>
  <c r="J34703" i="1"/>
  <c r="I34704" i="1"/>
  <c r="J34704" i="1"/>
  <c r="I34705" i="1"/>
  <c r="J34705" i="1"/>
  <c r="I34706" i="1"/>
  <c r="J34706" i="1"/>
  <c r="I34707" i="1"/>
  <c r="J34707" i="1"/>
  <c r="I34708" i="1"/>
  <c r="J34708" i="1"/>
  <c r="I34709" i="1"/>
  <c r="J34709" i="1"/>
  <c r="I34710" i="1"/>
  <c r="J34710" i="1"/>
  <c r="I34711" i="1"/>
  <c r="J34711" i="1"/>
  <c r="I34712" i="1"/>
  <c r="J34712" i="1"/>
  <c r="I34713" i="1"/>
  <c r="J34713" i="1"/>
  <c r="I34714" i="1"/>
  <c r="J34714" i="1"/>
  <c r="I34715" i="1"/>
  <c r="J34715" i="1"/>
  <c r="I34716" i="1"/>
  <c r="J34716" i="1"/>
  <c r="I34717" i="1"/>
  <c r="J34717" i="1"/>
  <c r="I34718" i="1"/>
  <c r="J34718" i="1"/>
  <c r="I34719" i="1"/>
  <c r="J34719" i="1"/>
  <c r="I34720" i="1"/>
  <c r="J34720" i="1"/>
  <c r="I34721" i="1"/>
  <c r="J34721" i="1"/>
  <c r="I34722" i="1"/>
  <c r="J34722" i="1"/>
  <c r="I34723" i="1"/>
  <c r="J34723" i="1"/>
  <c r="I34724" i="1"/>
  <c r="J34724" i="1"/>
  <c r="I34725" i="1"/>
  <c r="J34725" i="1"/>
  <c r="I34726" i="1"/>
  <c r="J34726" i="1"/>
  <c r="I34727" i="1"/>
  <c r="J34727" i="1"/>
  <c r="I34728" i="1"/>
  <c r="J34728" i="1"/>
  <c r="I34729" i="1"/>
  <c r="J34729" i="1"/>
  <c r="I34730" i="1"/>
  <c r="J34730" i="1"/>
  <c r="I34731" i="1"/>
  <c r="J34731" i="1"/>
  <c r="I34732" i="1"/>
  <c r="J34732" i="1"/>
  <c r="I34733" i="1"/>
  <c r="J34733" i="1"/>
  <c r="I34734" i="1"/>
  <c r="J34734" i="1"/>
  <c r="I34735" i="1"/>
  <c r="J34735" i="1"/>
  <c r="I34736" i="1"/>
  <c r="J34736" i="1"/>
  <c r="I34737" i="1"/>
  <c r="J34737" i="1"/>
  <c r="I34738" i="1"/>
  <c r="J34738" i="1"/>
  <c r="I34739" i="1"/>
  <c r="J34739" i="1"/>
  <c r="I34740" i="1"/>
  <c r="J34740" i="1"/>
  <c r="I34741" i="1"/>
  <c r="J34741" i="1"/>
  <c r="I34742" i="1"/>
  <c r="J34742" i="1"/>
  <c r="I34743" i="1"/>
  <c r="J34743" i="1"/>
  <c r="I34744" i="1"/>
  <c r="J34744" i="1"/>
  <c r="I34745" i="1"/>
  <c r="J34745" i="1"/>
  <c r="I34746" i="1"/>
  <c r="J34746" i="1"/>
  <c r="I34747" i="1"/>
  <c r="J34747" i="1"/>
  <c r="I34748" i="1"/>
  <c r="J34748" i="1"/>
  <c r="I34749" i="1"/>
  <c r="J34749" i="1"/>
  <c r="I34750" i="1"/>
  <c r="J34750" i="1"/>
  <c r="I34751" i="1"/>
  <c r="J34751" i="1"/>
  <c r="I34752" i="1"/>
  <c r="J34752" i="1"/>
  <c r="I34753" i="1"/>
  <c r="J34753" i="1"/>
  <c r="I34754" i="1"/>
  <c r="J34754" i="1"/>
  <c r="I34755" i="1"/>
  <c r="J34755" i="1"/>
  <c r="I34756" i="1"/>
  <c r="J34756" i="1"/>
  <c r="I34757" i="1"/>
  <c r="J34757" i="1"/>
  <c r="I34758" i="1"/>
  <c r="J34758" i="1"/>
  <c r="I34759" i="1"/>
  <c r="J34759" i="1"/>
  <c r="I34760" i="1"/>
  <c r="J34760" i="1"/>
  <c r="I34761" i="1"/>
  <c r="J34761" i="1"/>
  <c r="I34762" i="1"/>
  <c r="J34762" i="1"/>
  <c r="I34763" i="1"/>
  <c r="J34763" i="1"/>
  <c r="I34764" i="1"/>
  <c r="J34764" i="1"/>
  <c r="I34765" i="1"/>
  <c r="J34765" i="1"/>
  <c r="I34766" i="1"/>
  <c r="J34766" i="1"/>
  <c r="I34767" i="1"/>
  <c r="J34767" i="1"/>
  <c r="I34768" i="1"/>
  <c r="J34768" i="1"/>
  <c r="I34769" i="1"/>
  <c r="J34769" i="1"/>
  <c r="I34770" i="1"/>
  <c r="J34770" i="1"/>
  <c r="I34771" i="1"/>
  <c r="J34771" i="1"/>
  <c r="I34772" i="1"/>
  <c r="J34772" i="1"/>
  <c r="I34773" i="1"/>
  <c r="J34773" i="1"/>
  <c r="I34774" i="1"/>
  <c r="J34774" i="1"/>
  <c r="I34775" i="1"/>
  <c r="J34775" i="1"/>
  <c r="I34776" i="1"/>
  <c r="J34776" i="1"/>
  <c r="I34777" i="1"/>
  <c r="J34777" i="1"/>
  <c r="I34778" i="1"/>
  <c r="J34778" i="1"/>
  <c r="I34779" i="1"/>
  <c r="J34779" i="1"/>
  <c r="I34780" i="1"/>
  <c r="J34780" i="1"/>
  <c r="I34781" i="1"/>
  <c r="J34781" i="1"/>
  <c r="I34782" i="1"/>
  <c r="J34782" i="1"/>
  <c r="I34783" i="1"/>
  <c r="J34783" i="1"/>
  <c r="I34784" i="1"/>
  <c r="J34784" i="1"/>
  <c r="I34785" i="1"/>
  <c r="J34785" i="1"/>
  <c r="I34786" i="1"/>
  <c r="J34786" i="1"/>
  <c r="I34787" i="1"/>
  <c r="J34787" i="1"/>
  <c r="I34788" i="1"/>
  <c r="J34788" i="1"/>
  <c r="I34789" i="1"/>
  <c r="J34789" i="1"/>
  <c r="I34790" i="1"/>
  <c r="J34790" i="1"/>
  <c r="I34791" i="1"/>
  <c r="J34791" i="1"/>
  <c r="I34792" i="1"/>
  <c r="J34792" i="1"/>
  <c r="I34793" i="1"/>
  <c r="J34793" i="1"/>
  <c r="I34794" i="1"/>
  <c r="J34794" i="1"/>
  <c r="I34795" i="1"/>
  <c r="J34795" i="1"/>
  <c r="I34796" i="1"/>
  <c r="J34796" i="1"/>
  <c r="I34797" i="1"/>
  <c r="J34797" i="1"/>
  <c r="I34798" i="1"/>
  <c r="J34798" i="1"/>
  <c r="I34799" i="1"/>
  <c r="J34799" i="1"/>
  <c r="I34800" i="1"/>
  <c r="J34800" i="1"/>
  <c r="I34801" i="1"/>
  <c r="J34801" i="1"/>
  <c r="I34802" i="1"/>
  <c r="J34802" i="1"/>
  <c r="I34803" i="1"/>
  <c r="J34803" i="1"/>
  <c r="I34804" i="1"/>
  <c r="J34804" i="1"/>
  <c r="I34805" i="1"/>
  <c r="J34805" i="1"/>
  <c r="I34806" i="1"/>
  <c r="J34806" i="1"/>
  <c r="I34807" i="1"/>
  <c r="J34807" i="1"/>
  <c r="I34808" i="1"/>
  <c r="J34808" i="1"/>
  <c r="I34809" i="1"/>
  <c r="J34809" i="1"/>
  <c r="I34810" i="1"/>
  <c r="J34810" i="1"/>
  <c r="I34811" i="1"/>
  <c r="J34811" i="1"/>
  <c r="I34812" i="1"/>
  <c r="J34812" i="1"/>
  <c r="I34813" i="1"/>
  <c r="J34813" i="1"/>
  <c r="I34814" i="1"/>
  <c r="J34814" i="1"/>
  <c r="I34815" i="1"/>
  <c r="J34815" i="1"/>
  <c r="I34816" i="1"/>
  <c r="J34816" i="1"/>
  <c r="I34817" i="1"/>
  <c r="J34817" i="1"/>
  <c r="I34818" i="1"/>
  <c r="J34818" i="1"/>
  <c r="I34819" i="1"/>
  <c r="J34819" i="1"/>
  <c r="I34820" i="1"/>
  <c r="J34820" i="1"/>
  <c r="I34821" i="1"/>
  <c r="J34821" i="1"/>
  <c r="I34822" i="1"/>
  <c r="J34822" i="1"/>
  <c r="I34823" i="1"/>
  <c r="J34823" i="1"/>
  <c r="I34824" i="1"/>
  <c r="J34824" i="1"/>
  <c r="I34825" i="1"/>
  <c r="J34825" i="1"/>
  <c r="I34826" i="1"/>
  <c r="J34826" i="1"/>
  <c r="I34827" i="1"/>
  <c r="J34827" i="1"/>
  <c r="I34828" i="1"/>
  <c r="J34828" i="1"/>
  <c r="I34829" i="1"/>
  <c r="J34829" i="1"/>
  <c r="I34830" i="1"/>
  <c r="J34830" i="1"/>
  <c r="I34831" i="1"/>
  <c r="J34831" i="1"/>
  <c r="I34832" i="1"/>
  <c r="J34832" i="1"/>
  <c r="I34833" i="1"/>
  <c r="J34833" i="1"/>
  <c r="I34834" i="1"/>
  <c r="J34834" i="1"/>
  <c r="I34835" i="1"/>
  <c r="J34835" i="1"/>
  <c r="I34836" i="1"/>
  <c r="J34836" i="1"/>
  <c r="I34837" i="1"/>
  <c r="J34837" i="1"/>
  <c r="I34838" i="1"/>
  <c r="J34838" i="1"/>
  <c r="I34839" i="1"/>
  <c r="J34839" i="1"/>
  <c r="I34840" i="1"/>
  <c r="J34840" i="1"/>
  <c r="I34841" i="1"/>
  <c r="J34841" i="1"/>
  <c r="I34842" i="1"/>
  <c r="J34842" i="1"/>
  <c r="I34843" i="1"/>
  <c r="J34843" i="1"/>
  <c r="I34844" i="1"/>
  <c r="J34844" i="1"/>
  <c r="I34845" i="1"/>
  <c r="J34845" i="1"/>
  <c r="I34846" i="1"/>
  <c r="J34846" i="1"/>
  <c r="I34847" i="1"/>
  <c r="J34847" i="1"/>
  <c r="I34848" i="1"/>
  <c r="J34848" i="1"/>
  <c r="I34849" i="1"/>
  <c r="J34849" i="1"/>
  <c r="I34850" i="1"/>
  <c r="J34850" i="1"/>
  <c r="I34851" i="1"/>
  <c r="J34851" i="1"/>
  <c r="I34852" i="1"/>
  <c r="J34852" i="1"/>
  <c r="I34853" i="1"/>
  <c r="J34853" i="1"/>
  <c r="I34854" i="1"/>
  <c r="J34854" i="1"/>
  <c r="I34855" i="1"/>
  <c r="J34855" i="1"/>
  <c r="I34856" i="1"/>
  <c r="J34856" i="1"/>
  <c r="I34857" i="1"/>
  <c r="J34857" i="1"/>
  <c r="I34858" i="1"/>
  <c r="J34858" i="1"/>
  <c r="I34859" i="1"/>
  <c r="J34859" i="1"/>
  <c r="I34860" i="1"/>
  <c r="J34860" i="1"/>
  <c r="I34861" i="1"/>
  <c r="J34861" i="1"/>
  <c r="I34862" i="1"/>
  <c r="J34862" i="1"/>
  <c r="I34863" i="1"/>
  <c r="J34863" i="1"/>
  <c r="I34864" i="1"/>
  <c r="J34864" i="1"/>
  <c r="I34865" i="1"/>
  <c r="J34865" i="1"/>
  <c r="I34866" i="1"/>
  <c r="J34866" i="1"/>
  <c r="I34867" i="1"/>
  <c r="J34867" i="1"/>
  <c r="I34868" i="1"/>
  <c r="J34868" i="1"/>
  <c r="I34869" i="1"/>
  <c r="J34869" i="1"/>
  <c r="I34870" i="1"/>
  <c r="J34870" i="1"/>
  <c r="I34871" i="1"/>
  <c r="J34871" i="1"/>
  <c r="I34872" i="1"/>
  <c r="J34872" i="1"/>
  <c r="I34873" i="1"/>
  <c r="J34873" i="1"/>
  <c r="I34874" i="1"/>
  <c r="J34874" i="1"/>
  <c r="I34875" i="1"/>
  <c r="J34875" i="1"/>
  <c r="I34876" i="1"/>
  <c r="J34876" i="1"/>
  <c r="I34877" i="1"/>
  <c r="J34877" i="1"/>
  <c r="I34878" i="1"/>
  <c r="J34878" i="1"/>
  <c r="I34879" i="1"/>
  <c r="J34879" i="1"/>
  <c r="I34880" i="1"/>
  <c r="J34880" i="1"/>
  <c r="I34881" i="1"/>
  <c r="J34881" i="1"/>
  <c r="I34882" i="1"/>
  <c r="J34882" i="1"/>
  <c r="I34883" i="1"/>
  <c r="J34883" i="1"/>
  <c r="I34884" i="1"/>
  <c r="J34884" i="1"/>
  <c r="I34885" i="1"/>
  <c r="J34885" i="1"/>
  <c r="I34886" i="1"/>
  <c r="J34886" i="1"/>
  <c r="I34887" i="1"/>
  <c r="J34887" i="1"/>
  <c r="I34888" i="1"/>
  <c r="J34888" i="1"/>
  <c r="I34889" i="1"/>
  <c r="J34889" i="1"/>
  <c r="I34890" i="1"/>
  <c r="J34890" i="1"/>
  <c r="I34891" i="1"/>
  <c r="J34891" i="1"/>
  <c r="I34892" i="1"/>
  <c r="J34892" i="1"/>
  <c r="I34893" i="1"/>
  <c r="J34893" i="1"/>
  <c r="I34894" i="1"/>
  <c r="J34894" i="1"/>
  <c r="I34895" i="1"/>
  <c r="J34895" i="1"/>
  <c r="I34896" i="1"/>
  <c r="J34896" i="1"/>
  <c r="I34897" i="1"/>
  <c r="J34897" i="1"/>
  <c r="I34898" i="1"/>
  <c r="J34898" i="1"/>
  <c r="I34899" i="1"/>
  <c r="J34899" i="1"/>
  <c r="I34900" i="1"/>
  <c r="J34900" i="1"/>
  <c r="I34901" i="1"/>
  <c r="J34901" i="1"/>
  <c r="I34902" i="1"/>
  <c r="J34902" i="1"/>
  <c r="I34903" i="1"/>
  <c r="J34903" i="1"/>
  <c r="I34904" i="1"/>
  <c r="J34904" i="1"/>
  <c r="I34905" i="1"/>
  <c r="J34905" i="1"/>
  <c r="I34906" i="1"/>
  <c r="J34906" i="1"/>
  <c r="I34907" i="1"/>
  <c r="J34907" i="1"/>
  <c r="I34908" i="1"/>
  <c r="J34908" i="1"/>
  <c r="I34909" i="1"/>
  <c r="J34909" i="1"/>
  <c r="I34910" i="1"/>
  <c r="J34910" i="1"/>
  <c r="I34911" i="1"/>
  <c r="J34911" i="1"/>
  <c r="I34912" i="1"/>
  <c r="J34912" i="1"/>
  <c r="I34913" i="1"/>
  <c r="J34913" i="1"/>
  <c r="I34914" i="1"/>
  <c r="J34914" i="1"/>
  <c r="I34915" i="1"/>
  <c r="J34915" i="1"/>
  <c r="I34916" i="1"/>
  <c r="J34916" i="1"/>
  <c r="I34917" i="1"/>
  <c r="J34917" i="1"/>
  <c r="I34918" i="1"/>
  <c r="J34918" i="1"/>
  <c r="I34919" i="1"/>
  <c r="J34919" i="1"/>
  <c r="I34920" i="1"/>
  <c r="J34920" i="1"/>
  <c r="I34921" i="1"/>
  <c r="J34921" i="1"/>
  <c r="I34922" i="1"/>
  <c r="J34922" i="1"/>
  <c r="I34923" i="1"/>
  <c r="J34923" i="1"/>
  <c r="I34924" i="1"/>
  <c r="J34924" i="1"/>
  <c r="I34925" i="1"/>
  <c r="J34925" i="1"/>
  <c r="I34926" i="1"/>
  <c r="J34926" i="1"/>
  <c r="I34927" i="1"/>
  <c r="J34927" i="1"/>
  <c r="I34928" i="1"/>
  <c r="J34928" i="1"/>
  <c r="I34929" i="1"/>
  <c r="J34929" i="1"/>
  <c r="I34930" i="1"/>
  <c r="J34930" i="1"/>
  <c r="I34931" i="1"/>
  <c r="J34931" i="1"/>
  <c r="I34932" i="1"/>
  <c r="J34932" i="1"/>
  <c r="I34933" i="1"/>
  <c r="J34933" i="1"/>
  <c r="I34934" i="1"/>
  <c r="J34934" i="1"/>
  <c r="I34935" i="1"/>
  <c r="J34935" i="1"/>
  <c r="I34936" i="1"/>
  <c r="J34936" i="1"/>
  <c r="I34937" i="1"/>
  <c r="J34937" i="1"/>
  <c r="I34938" i="1"/>
  <c r="J34938" i="1"/>
  <c r="I34939" i="1"/>
  <c r="J34939" i="1"/>
  <c r="I34940" i="1"/>
  <c r="J34940" i="1"/>
  <c r="I34941" i="1"/>
  <c r="J34941" i="1"/>
  <c r="I34942" i="1"/>
  <c r="J34942" i="1"/>
  <c r="I34943" i="1"/>
  <c r="J34943" i="1"/>
  <c r="I34944" i="1"/>
  <c r="J34944" i="1"/>
  <c r="I34945" i="1"/>
  <c r="J34945" i="1"/>
  <c r="I34946" i="1"/>
  <c r="J34946" i="1"/>
  <c r="I34947" i="1"/>
  <c r="J34947" i="1"/>
  <c r="I34948" i="1"/>
  <c r="J34948" i="1"/>
  <c r="I34949" i="1"/>
  <c r="J34949" i="1"/>
  <c r="I34950" i="1"/>
  <c r="J34950" i="1"/>
  <c r="I34951" i="1"/>
  <c r="J34951" i="1"/>
  <c r="I34952" i="1"/>
  <c r="J34952" i="1"/>
  <c r="I34953" i="1"/>
  <c r="J34953" i="1"/>
  <c r="I34954" i="1"/>
  <c r="J34954" i="1"/>
  <c r="I34955" i="1"/>
  <c r="J34955" i="1"/>
  <c r="I34956" i="1"/>
  <c r="J34956" i="1"/>
  <c r="I34957" i="1"/>
  <c r="J34957" i="1"/>
  <c r="I34958" i="1"/>
  <c r="J34958" i="1"/>
  <c r="I34959" i="1"/>
  <c r="J34959" i="1"/>
  <c r="I34960" i="1"/>
  <c r="J34960" i="1"/>
  <c r="I34961" i="1"/>
  <c r="J34961" i="1"/>
  <c r="I34962" i="1"/>
  <c r="J34962" i="1"/>
  <c r="I34963" i="1"/>
  <c r="J34963" i="1"/>
  <c r="I34964" i="1"/>
  <c r="J34964" i="1"/>
  <c r="I34965" i="1"/>
  <c r="J34965" i="1"/>
  <c r="I34966" i="1"/>
  <c r="J34966" i="1"/>
  <c r="I34967" i="1"/>
  <c r="J34967" i="1"/>
  <c r="I34968" i="1"/>
  <c r="J34968" i="1"/>
  <c r="I34969" i="1"/>
  <c r="J34969" i="1"/>
  <c r="I34970" i="1"/>
  <c r="J34970" i="1"/>
  <c r="I34971" i="1"/>
  <c r="J34971" i="1"/>
  <c r="I34972" i="1"/>
  <c r="J34972" i="1"/>
  <c r="I34973" i="1"/>
  <c r="J34973" i="1"/>
  <c r="I34974" i="1"/>
  <c r="J34974" i="1"/>
  <c r="I34975" i="1"/>
  <c r="J34975" i="1"/>
  <c r="I34976" i="1"/>
  <c r="J34976" i="1"/>
  <c r="I34977" i="1"/>
  <c r="J34977" i="1"/>
  <c r="I34978" i="1"/>
  <c r="J34978" i="1"/>
  <c r="I34979" i="1"/>
  <c r="J34979" i="1"/>
  <c r="I34980" i="1"/>
  <c r="J34980" i="1"/>
  <c r="I34981" i="1"/>
  <c r="J34981" i="1"/>
  <c r="I34982" i="1"/>
  <c r="J34982" i="1"/>
  <c r="I34983" i="1"/>
  <c r="J34983" i="1"/>
  <c r="I34984" i="1"/>
  <c r="J34984" i="1"/>
  <c r="I34985" i="1"/>
  <c r="J34985" i="1"/>
  <c r="I34986" i="1"/>
  <c r="J34986" i="1"/>
  <c r="I34987" i="1"/>
  <c r="J34987" i="1"/>
  <c r="I34988" i="1"/>
  <c r="J34988" i="1"/>
  <c r="I34989" i="1"/>
  <c r="J34989" i="1"/>
  <c r="I34990" i="1"/>
  <c r="J34990" i="1"/>
  <c r="I34991" i="1"/>
  <c r="J34991" i="1"/>
  <c r="I34992" i="1"/>
  <c r="J34992" i="1"/>
  <c r="I34993" i="1"/>
  <c r="J34993" i="1"/>
  <c r="I34994" i="1"/>
  <c r="J34994" i="1"/>
  <c r="I34995" i="1"/>
  <c r="J34995" i="1"/>
  <c r="I34996" i="1"/>
  <c r="J34996" i="1"/>
  <c r="I34997" i="1"/>
  <c r="J34997" i="1"/>
  <c r="I34998" i="1"/>
  <c r="J34998" i="1"/>
  <c r="I34999" i="1"/>
  <c r="J34999" i="1"/>
  <c r="I35000" i="1"/>
  <c r="J35000" i="1"/>
  <c r="I35001" i="1"/>
  <c r="J35001" i="1"/>
  <c r="I35002" i="1"/>
  <c r="J35002" i="1"/>
  <c r="I35003" i="1"/>
  <c r="J35003" i="1"/>
  <c r="I35004" i="1"/>
  <c r="J35004" i="1"/>
  <c r="I35005" i="1"/>
  <c r="J35005" i="1"/>
  <c r="I35006" i="1"/>
  <c r="J35006" i="1"/>
  <c r="I35007" i="1"/>
  <c r="J35007" i="1"/>
  <c r="I35008" i="1"/>
  <c r="J35008" i="1"/>
  <c r="I35009" i="1"/>
  <c r="J35009" i="1"/>
  <c r="I35010" i="1"/>
  <c r="J35010" i="1"/>
  <c r="I35011" i="1"/>
  <c r="J35011" i="1"/>
  <c r="I35012" i="1"/>
  <c r="J35012" i="1"/>
  <c r="I35013" i="1"/>
  <c r="J35013" i="1"/>
  <c r="I35014" i="1"/>
  <c r="J35014" i="1"/>
  <c r="I35015" i="1"/>
  <c r="J35015" i="1"/>
  <c r="I35016" i="1"/>
  <c r="J35016" i="1"/>
  <c r="I35017" i="1"/>
  <c r="J35017" i="1"/>
  <c r="I35018" i="1"/>
  <c r="J35018" i="1"/>
  <c r="I35019" i="1"/>
  <c r="J35019" i="1"/>
  <c r="I35020" i="1"/>
  <c r="J35020" i="1"/>
  <c r="I35021" i="1"/>
  <c r="J35021" i="1"/>
  <c r="I35022" i="1"/>
  <c r="J35022" i="1"/>
  <c r="I35023" i="1"/>
  <c r="J35023" i="1"/>
  <c r="I35024" i="1"/>
  <c r="J35024" i="1"/>
  <c r="I35025" i="1"/>
  <c r="J35025" i="1"/>
  <c r="I35026" i="1"/>
  <c r="J35026" i="1"/>
  <c r="I35027" i="1"/>
  <c r="J35027" i="1"/>
  <c r="I35028" i="1"/>
  <c r="J35028" i="1"/>
  <c r="I35029" i="1"/>
  <c r="J35029" i="1"/>
  <c r="I35030" i="1"/>
  <c r="J35030" i="1"/>
  <c r="I35031" i="1"/>
  <c r="J35031" i="1"/>
  <c r="I35032" i="1"/>
  <c r="J35032" i="1"/>
  <c r="I35033" i="1"/>
  <c r="J35033" i="1"/>
  <c r="I35034" i="1"/>
  <c r="J35034" i="1"/>
  <c r="I35035" i="1"/>
  <c r="J35035" i="1"/>
  <c r="I35036" i="1"/>
  <c r="J35036" i="1"/>
  <c r="I35037" i="1"/>
  <c r="J35037" i="1"/>
  <c r="I35038" i="1"/>
  <c r="J35038" i="1"/>
  <c r="I35039" i="1"/>
  <c r="J35039" i="1"/>
  <c r="I35040" i="1"/>
  <c r="J35040" i="1"/>
  <c r="I35041" i="1"/>
  <c r="J35041" i="1"/>
  <c r="I35042" i="1"/>
  <c r="J35042" i="1"/>
  <c r="I35043" i="1"/>
  <c r="J35043" i="1"/>
  <c r="I35044" i="1"/>
  <c r="J35044" i="1"/>
  <c r="I35045" i="1"/>
  <c r="J35045" i="1"/>
  <c r="I35046" i="1"/>
  <c r="J35046" i="1"/>
  <c r="I35047" i="1"/>
  <c r="J35047" i="1"/>
  <c r="I35048" i="1"/>
  <c r="J35048" i="1"/>
  <c r="I35049" i="1"/>
  <c r="J35049" i="1"/>
  <c r="I35050" i="1"/>
  <c r="J35050" i="1"/>
  <c r="I35051" i="1"/>
  <c r="J35051" i="1"/>
  <c r="I35052" i="1"/>
  <c r="J35052" i="1"/>
  <c r="I35053" i="1"/>
  <c r="J35053" i="1"/>
  <c r="I35054" i="1"/>
  <c r="J35054" i="1"/>
  <c r="I35055" i="1"/>
  <c r="J35055" i="1"/>
  <c r="I35056" i="1"/>
  <c r="J35056" i="1"/>
  <c r="I35057" i="1"/>
  <c r="J35057" i="1"/>
  <c r="I35058" i="1"/>
  <c r="J35058" i="1"/>
  <c r="I35059" i="1"/>
  <c r="J35059" i="1"/>
  <c r="I35060" i="1"/>
  <c r="J35060" i="1"/>
  <c r="I35061" i="1"/>
  <c r="J35061" i="1"/>
  <c r="I35062" i="1"/>
  <c r="J35062" i="1"/>
  <c r="I35063" i="1"/>
  <c r="J35063" i="1"/>
  <c r="I35064" i="1"/>
  <c r="J35064" i="1"/>
  <c r="I35065" i="1"/>
  <c r="J35065" i="1"/>
  <c r="I35066" i="1"/>
  <c r="J35066" i="1"/>
  <c r="I35067" i="1"/>
  <c r="J35067" i="1"/>
  <c r="I35068" i="1"/>
  <c r="J35068" i="1"/>
  <c r="I35069" i="1"/>
  <c r="J35069" i="1"/>
  <c r="I35070" i="1"/>
  <c r="J35070" i="1"/>
  <c r="I35071" i="1"/>
  <c r="J35071" i="1"/>
  <c r="I35072" i="1"/>
  <c r="J35072" i="1"/>
  <c r="I35073" i="1"/>
  <c r="J35073" i="1"/>
  <c r="I35074" i="1"/>
  <c r="J35074" i="1"/>
  <c r="I35075" i="1"/>
  <c r="J35075" i="1"/>
  <c r="I35076" i="1"/>
  <c r="J35076" i="1"/>
  <c r="I35077" i="1"/>
  <c r="J35077" i="1"/>
  <c r="I35078" i="1"/>
  <c r="J35078" i="1"/>
  <c r="I35079" i="1"/>
  <c r="J35079" i="1"/>
  <c r="I35080" i="1"/>
  <c r="J35080" i="1"/>
  <c r="I35081" i="1"/>
  <c r="J35081" i="1"/>
  <c r="I35082" i="1"/>
  <c r="J35082" i="1"/>
  <c r="I35083" i="1"/>
  <c r="J35083" i="1"/>
  <c r="I35084" i="1"/>
  <c r="J35084" i="1"/>
  <c r="I35085" i="1"/>
  <c r="J35085" i="1"/>
  <c r="I35086" i="1"/>
  <c r="J35086" i="1"/>
  <c r="I35087" i="1"/>
  <c r="J35087" i="1"/>
  <c r="I35088" i="1"/>
  <c r="J35088" i="1"/>
  <c r="I35089" i="1"/>
  <c r="J35089" i="1"/>
  <c r="I35090" i="1"/>
  <c r="J35090" i="1"/>
  <c r="I35091" i="1"/>
  <c r="J35091" i="1"/>
  <c r="I35092" i="1"/>
  <c r="J35092" i="1"/>
  <c r="I35093" i="1"/>
  <c r="J35093" i="1"/>
  <c r="I35094" i="1"/>
  <c r="J35094" i="1"/>
  <c r="I35095" i="1"/>
  <c r="J35095" i="1"/>
  <c r="I35096" i="1"/>
  <c r="J35096" i="1"/>
  <c r="I35097" i="1"/>
  <c r="J35097" i="1"/>
  <c r="I35098" i="1"/>
  <c r="J35098" i="1"/>
  <c r="I35099" i="1"/>
  <c r="J35099" i="1"/>
  <c r="I35100" i="1"/>
  <c r="J35100" i="1"/>
  <c r="I35101" i="1"/>
  <c r="J35101" i="1"/>
  <c r="I35102" i="1"/>
  <c r="J35102" i="1"/>
  <c r="I35103" i="1"/>
  <c r="J35103" i="1"/>
  <c r="I35104" i="1"/>
  <c r="J35104" i="1"/>
  <c r="I35105" i="1"/>
  <c r="J35105" i="1"/>
  <c r="I35106" i="1"/>
  <c r="J35106" i="1"/>
  <c r="I35107" i="1"/>
  <c r="J35107" i="1"/>
  <c r="I35108" i="1"/>
  <c r="J35108" i="1"/>
  <c r="I35109" i="1"/>
  <c r="J35109" i="1"/>
  <c r="I35110" i="1"/>
  <c r="J35110" i="1"/>
  <c r="I35111" i="1"/>
  <c r="J35111" i="1"/>
  <c r="I35112" i="1"/>
  <c r="J35112" i="1"/>
  <c r="I35113" i="1"/>
  <c r="J35113" i="1"/>
  <c r="I35114" i="1"/>
  <c r="J35114" i="1"/>
  <c r="I35115" i="1"/>
  <c r="J35115" i="1"/>
  <c r="I35116" i="1"/>
  <c r="J35116" i="1"/>
  <c r="I35117" i="1"/>
  <c r="J35117" i="1"/>
  <c r="I35118" i="1"/>
  <c r="J35118" i="1"/>
  <c r="I35119" i="1"/>
  <c r="J35119" i="1"/>
  <c r="I35120" i="1"/>
  <c r="J35120" i="1"/>
  <c r="I35121" i="1"/>
  <c r="J35121" i="1"/>
  <c r="I35122" i="1"/>
  <c r="J35122" i="1"/>
  <c r="I35123" i="1"/>
  <c r="J35123" i="1"/>
  <c r="I35124" i="1"/>
  <c r="J35124" i="1"/>
  <c r="I35125" i="1"/>
  <c r="J35125" i="1"/>
  <c r="I35126" i="1"/>
  <c r="J35126" i="1"/>
  <c r="I35127" i="1"/>
  <c r="J35127" i="1"/>
  <c r="I35128" i="1"/>
  <c r="J35128" i="1"/>
  <c r="I35129" i="1"/>
  <c r="J35129" i="1"/>
  <c r="I35130" i="1"/>
  <c r="J35130" i="1"/>
  <c r="I35131" i="1"/>
  <c r="J35131" i="1"/>
  <c r="I35132" i="1"/>
  <c r="J35132" i="1"/>
  <c r="I35133" i="1"/>
  <c r="J35133" i="1"/>
  <c r="I35134" i="1"/>
  <c r="J35134" i="1"/>
  <c r="I35135" i="1"/>
  <c r="J35135" i="1"/>
  <c r="I35136" i="1"/>
  <c r="J35136" i="1"/>
  <c r="I35137" i="1"/>
  <c r="J35137" i="1"/>
  <c r="I35138" i="1"/>
  <c r="J35138" i="1"/>
  <c r="I35139" i="1"/>
  <c r="J35139" i="1"/>
  <c r="I35140" i="1"/>
  <c r="J35140" i="1"/>
  <c r="I35141" i="1"/>
  <c r="J35141" i="1"/>
  <c r="I35142" i="1"/>
  <c r="J35142" i="1"/>
  <c r="I35143" i="1"/>
  <c r="J35143" i="1"/>
  <c r="I35144" i="1"/>
  <c r="J35144" i="1"/>
  <c r="I35145" i="1"/>
  <c r="J35145" i="1"/>
  <c r="I35146" i="1"/>
  <c r="J35146" i="1"/>
  <c r="I35147" i="1"/>
  <c r="J35147" i="1"/>
  <c r="I35148" i="1"/>
  <c r="J35148" i="1"/>
  <c r="I35149" i="1"/>
  <c r="J35149" i="1"/>
  <c r="I35150" i="1"/>
  <c r="J35150" i="1"/>
  <c r="I35151" i="1"/>
  <c r="J35151" i="1"/>
  <c r="I35152" i="1"/>
  <c r="J35152" i="1"/>
  <c r="I35153" i="1"/>
  <c r="J35153" i="1"/>
  <c r="I35154" i="1"/>
  <c r="J35154" i="1"/>
  <c r="I35155" i="1"/>
  <c r="J35155" i="1"/>
  <c r="I35156" i="1"/>
  <c r="J35156" i="1"/>
  <c r="I35157" i="1"/>
  <c r="J35157" i="1"/>
  <c r="I35158" i="1"/>
  <c r="J35158" i="1"/>
  <c r="I35159" i="1"/>
  <c r="J35159" i="1"/>
  <c r="I35160" i="1"/>
  <c r="J35160" i="1"/>
  <c r="I35161" i="1"/>
  <c r="J35161" i="1"/>
  <c r="I35162" i="1"/>
  <c r="J35162" i="1"/>
  <c r="I35163" i="1"/>
  <c r="J35163" i="1"/>
  <c r="I35164" i="1"/>
  <c r="J35164" i="1"/>
  <c r="I35165" i="1"/>
  <c r="J35165" i="1"/>
  <c r="I35166" i="1"/>
  <c r="J35166" i="1"/>
  <c r="I35167" i="1"/>
  <c r="J35167" i="1"/>
  <c r="I35168" i="1"/>
  <c r="J35168" i="1"/>
  <c r="I35169" i="1"/>
  <c r="J35169" i="1"/>
  <c r="I35170" i="1"/>
  <c r="J35170" i="1"/>
  <c r="I35171" i="1"/>
  <c r="J35171" i="1"/>
  <c r="I35172" i="1"/>
  <c r="J35172" i="1"/>
  <c r="I35173" i="1"/>
  <c r="J35173" i="1"/>
  <c r="I35174" i="1"/>
  <c r="J35174" i="1"/>
  <c r="I35175" i="1"/>
  <c r="J35175" i="1"/>
  <c r="I35176" i="1"/>
  <c r="J35176" i="1"/>
  <c r="I35177" i="1"/>
  <c r="J35177" i="1"/>
  <c r="I35178" i="1"/>
  <c r="J35178" i="1"/>
  <c r="I35179" i="1"/>
  <c r="J35179" i="1"/>
  <c r="I35180" i="1"/>
  <c r="J35180" i="1"/>
  <c r="I35181" i="1"/>
  <c r="J35181" i="1"/>
  <c r="I35182" i="1"/>
  <c r="J35182" i="1"/>
  <c r="I35183" i="1"/>
  <c r="J35183" i="1"/>
  <c r="I35184" i="1"/>
  <c r="J35184" i="1"/>
  <c r="I35185" i="1"/>
  <c r="J35185" i="1"/>
  <c r="I35186" i="1"/>
  <c r="J35186" i="1"/>
  <c r="I35187" i="1"/>
  <c r="J35187" i="1"/>
  <c r="I35188" i="1"/>
  <c r="J35188" i="1"/>
  <c r="I35189" i="1"/>
  <c r="J35189" i="1"/>
  <c r="I35190" i="1"/>
  <c r="J35190" i="1"/>
  <c r="I35191" i="1"/>
  <c r="J35191" i="1"/>
  <c r="I35192" i="1"/>
  <c r="J35192" i="1"/>
  <c r="I35193" i="1"/>
  <c r="J35193" i="1"/>
  <c r="I35194" i="1"/>
  <c r="J35194" i="1"/>
  <c r="I35195" i="1"/>
  <c r="J35195" i="1"/>
  <c r="I35196" i="1"/>
  <c r="J35196" i="1"/>
  <c r="I35197" i="1"/>
  <c r="J35197" i="1"/>
  <c r="I35198" i="1"/>
  <c r="J35198" i="1"/>
  <c r="I35199" i="1"/>
  <c r="J35199" i="1"/>
  <c r="I35200" i="1"/>
  <c r="J35200" i="1"/>
  <c r="I35201" i="1"/>
  <c r="J35201" i="1"/>
  <c r="I35202" i="1"/>
  <c r="J35202" i="1"/>
  <c r="I35203" i="1"/>
  <c r="J35203" i="1"/>
  <c r="I35204" i="1"/>
  <c r="J35204" i="1"/>
  <c r="I35205" i="1"/>
  <c r="J35205" i="1"/>
  <c r="I35206" i="1"/>
  <c r="J35206" i="1"/>
  <c r="I35207" i="1"/>
  <c r="J35207" i="1"/>
  <c r="I35208" i="1"/>
  <c r="J35208" i="1"/>
  <c r="I35209" i="1"/>
  <c r="J35209" i="1"/>
  <c r="I35210" i="1"/>
  <c r="J35210" i="1"/>
  <c r="I35211" i="1"/>
  <c r="J35211" i="1"/>
  <c r="I35212" i="1"/>
  <c r="J35212" i="1"/>
  <c r="I35213" i="1"/>
  <c r="J35213" i="1"/>
  <c r="I35214" i="1"/>
  <c r="J35214" i="1"/>
  <c r="I35215" i="1"/>
  <c r="J35215" i="1"/>
  <c r="I35216" i="1"/>
  <c r="J35216" i="1"/>
  <c r="I35217" i="1"/>
  <c r="J35217" i="1"/>
  <c r="I35218" i="1"/>
  <c r="J35218" i="1"/>
  <c r="I35219" i="1"/>
  <c r="J35219" i="1"/>
  <c r="I35220" i="1"/>
  <c r="J35220" i="1"/>
  <c r="I35221" i="1"/>
  <c r="J35221" i="1"/>
  <c r="I35222" i="1"/>
  <c r="J35222" i="1"/>
  <c r="I35223" i="1"/>
  <c r="J35223" i="1"/>
  <c r="I35224" i="1"/>
  <c r="J35224" i="1"/>
  <c r="I35225" i="1"/>
  <c r="J35225" i="1"/>
  <c r="I35226" i="1"/>
  <c r="J35226" i="1"/>
  <c r="I35227" i="1"/>
  <c r="J35227" i="1"/>
  <c r="I35228" i="1"/>
  <c r="J35228" i="1"/>
  <c r="I35229" i="1"/>
  <c r="J35229" i="1"/>
  <c r="I35230" i="1"/>
  <c r="J35230" i="1"/>
  <c r="I35231" i="1"/>
  <c r="J35231" i="1"/>
  <c r="I35232" i="1"/>
  <c r="J35232" i="1"/>
  <c r="I35233" i="1"/>
  <c r="J35233" i="1"/>
  <c r="I35234" i="1"/>
  <c r="J35234" i="1"/>
  <c r="I35235" i="1"/>
  <c r="J35235" i="1"/>
  <c r="I35236" i="1"/>
  <c r="J35236" i="1"/>
  <c r="I35237" i="1"/>
  <c r="J35237" i="1"/>
  <c r="I35238" i="1"/>
  <c r="J35238" i="1"/>
  <c r="I35239" i="1"/>
  <c r="J35239" i="1"/>
  <c r="I35240" i="1"/>
  <c r="J35240" i="1"/>
  <c r="I35241" i="1"/>
  <c r="J35241" i="1"/>
  <c r="I35242" i="1"/>
  <c r="J35242" i="1"/>
  <c r="I35243" i="1"/>
  <c r="J35243" i="1"/>
  <c r="I35244" i="1"/>
  <c r="J35244" i="1"/>
  <c r="I35245" i="1"/>
  <c r="J35245" i="1"/>
  <c r="I35246" i="1"/>
  <c r="J35246" i="1"/>
  <c r="I35247" i="1"/>
  <c r="J35247" i="1"/>
  <c r="I35248" i="1"/>
  <c r="J35248" i="1"/>
  <c r="I35249" i="1"/>
  <c r="J35249" i="1"/>
  <c r="I35250" i="1"/>
  <c r="J35250" i="1"/>
  <c r="I35251" i="1"/>
  <c r="J35251" i="1"/>
  <c r="I35252" i="1"/>
  <c r="J35252" i="1"/>
  <c r="I35253" i="1"/>
  <c r="J35253" i="1"/>
  <c r="I35254" i="1"/>
  <c r="J35254" i="1"/>
  <c r="I35255" i="1"/>
  <c r="J35255" i="1"/>
  <c r="I35256" i="1"/>
  <c r="J35256" i="1"/>
  <c r="I35257" i="1"/>
  <c r="J35257" i="1"/>
  <c r="I35258" i="1"/>
  <c r="J35258" i="1"/>
  <c r="I35259" i="1"/>
  <c r="J35259" i="1"/>
  <c r="I35260" i="1"/>
  <c r="J35260" i="1"/>
  <c r="I35261" i="1"/>
  <c r="J35261" i="1"/>
  <c r="I35262" i="1"/>
  <c r="J35262" i="1"/>
  <c r="I35263" i="1"/>
  <c r="J35263" i="1"/>
  <c r="I35264" i="1"/>
  <c r="J35264" i="1"/>
  <c r="I35265" i="1"/>
  <c r="J35265" i="1"/>
  <c r="I35266" i="1"/>
  <c r="J35266" i="1"/>
  <c r="I35267" i="1"/>
  <c r="J35267" i="1"/>
  <c r="I35268" i="1"/>
  <c r="J35268" i="1"/>
  <c r="I35269" i="1"/>
  <c r="J35269" i="1"/>
  <c r="I35270" i="1"/>
  <c r="J35270" i="1"/>
  <c r="I35271" i="1"/>
  <c r="J35271" i="1"/>
  <c r="I35272" i="1"/>
  <c r="J35272" i="1"/>
  <c r="I35273" i="1"/>
  <c r="J35273" i="1"/>
  <c r="I35274" i="1"/>
  <c r="J35274" i="1"/>
  <c r="I35275" i="1"/>
  <c r="J35275" i="1"/>
  <c r="I35276" i="1"/>
  <c r="J35276" i="1"/>
  <c r="I35277" i="1"/>
  <c r="J35277" i="1"/>
  <c r="I35278" i="1"/>
  <c r="J35278" i="1"/>
  <c r="I35279" i="1"/>
  <c r="J35279" i="1"/>
  <c r="I35280" i="1"/>
  <c r="J35280" i="1"/>
  <c r="I35281" i="1"/>
  <c r="J35281" i="1"/>
  <c r="I35282" i="1"/>
  <c r="J35282" i="1"/>
  <c r="I35283" i="1"/>
  <c r="J35283" i="1"/>
  <c r="I35284" i="1"/>
  <c r="J35284" i="1"/>
  <c r="I35285" i="1"/>
  <c r="J35285" i="1"/>
  <c r="I35286" i="1"/>
  <c r="J35286" i="1"/>
  <c r="I35287" i="1"/>
  <c r="J35287" i="1"/>
  <c r="I35288" i="1"/>
  <c r="J35288" i="1"/>
  <c r="I35289" i="1"/>
  <c r="J35289" i="1"/>
  <c r="I35290" i="1"/>
  <c r="J35290" i="1"/>
  <c r="I35291" i="1"/>
  <c r="J35291" i="1"/>
  <c r="I35292" i="1"/>
  <c r="J35292" i="1"/>
  <c r="I35293" i="1"/>
  <c r="J35293" i="1"/>
  <c r="I35294" i="1"/>
  <c r="J35294" i="1"/>
  <c r="I35295" i="1"/>
  <c r="J35295" i="1"/>
  <c r="I35296" i="1"/>
  <c r="J35296" i="1"/>
  <c r="I35297" i="1"/>
  <c r="J35297" i="1"/>
  <c r="I35298" i="1"/>
  <c r="J35298" i="1"/>
  <c r="I35299" i="1"/>
  <c r="J35299" i="1"/>
  <c r="I35300" i="1"/>
  <c r="J35300" i="1"/>
  <c r="I35301" i="1"/>
  <c r="J35301" i="1"/>
  <c r="I35302" i="1"/>
  <c r="J35302" i="1"/>
  <c r="I35303" i="1"/>
  <c r="J35303" i="1"/>
  <c r="I35304" i="1"/>
  <c r="J35304" i="1"/>
  <c r="I35305" i="1"/>
  <c r="J35305" i="1"/>
  <c r="I35306" i="1"/>
  <c r="J35306" i="1"/>
  <c r="I35307" i="1"/>
  <c r="J35307" i="1"/>
  <c r="I35308" i="1"/>
  <c r="J35308" i="1"/>
  <c r="I35309" i="1"/>
  <c r="J35309" i="1"/>
  <c r="I35310" i="1"/>
  <c r="J35310" i="1"/>
  <c r="I35311" i="1"/>
  <c r="J35311" i="1"/>
  <c r="I35312" i="1"/>
  <c r="J35312" i="1"/>
  <c r="I35313" i="1"/>
  <c r="J35313" i="1"/>
  <c r="I35314" i="1"/>
  <c r="J35314" i="1"/>
  <c r="I35315" i="1"/>
  <c r="J35315" i="1"/>
  <c r="I35316" i="1"/>
  <c r="J35316" i="1"/>
  <c r="I35317" i="1"/>
  <c r="J35317" i="1"/>
  <c r="I35318" i="1"/>
  <c r="J35318" i="1"/>
  <c r="I35319" i="1"/>
  <c r="J35319" i="1"/>
  <c r="I35320" i="1"/>
  <c r="J35320" i="1"/>
  <c r="I35321" i="1"/>
  <c r="J35321" i="1"/>
  <c r="I35322" i="1"/>
  <c r="J35322" i="1"/>
  <c r="I35323" i="1"/>
  <c r="J35323" i="1"/>
  <c r="I35324" i="1"/>
  <c r="J35324" i="1"/>
  <c r="I35325" i="1"/>
  <c r="J35325" i="1"/>
  <c r="I35326" i="1"/>
  <c r="J35326" i="1"/>
  <c r="I35327" i="1"/>
  <c r="J35327" i="1"/>
  <c r="I35328" i="1"/>
  <c r="J35328" i="1"/>
  <c r="I35329" i="1"/>
  <c r="J35329" i="1"/>
  <c r="I35330" i="1"/>
  <c r="J35330" i="1"/>
  <c r="I35331" i="1"/>
  <c r="J35331" i="1"/>
  <c r="I35332" i="1"/>
  <c r="J35332" i="1"/>
  <c r="I35333" i="1"/>
  <c r="J35333" i="1"/>
  <c r="I35334" i="1"/>
  <c r="J35334" i="1"/>
  <c r="I35335" i="1"/>
  <c r="J35335" i="1"/>
  <c r="I35336" i="1"/>
  <c r="J35336" i="1"/>
  <c r="I35337" i="1"/>
  <c r="J35337" i="1"/>
  <c r="I35338" i="1"/>
  <c r="J35338" i="1"/>
  <c r="I35339" i="1"/>
  <c r="J35339" i="1"/>
  <c r="I35340" i="1"/>
  <c r="J35340" i="1"/>
  <c r="I35341" i="1"/>
  <c r="J35341" i="1"/>
  <c r="I35342" i="1"/>
  <c r="J35342" i="1"/>
  <c r="I35343" i="1"/>
  <c r="J35343" i="1"/>
  <c r="I35344" i="1"/>
  <c r="J35344" i="1"/>
  <c r="I35345" i="1"/>
  <c r="J35345" i="1"/>
  <c r="I35346" i="1"/>
  <c r="J35346" i="1"/>
  <c r="I35347" i="1"/>
  <c r="J35347" i="1"/>
  <c r="I35348" i="1"/>
  <c r="J35348" i="1"/>
  <c r="I35349" i="1"/>
  <c r="J35349" i="1"/>
  <c r="I35350" i="1"/>
  <c r="J35350" i="1"/>
  <c r="I35351" i="1"/>
  <c r="J35351" i="1"/>
  <c r="I35352" i="1"/>
  <c r="J35352" i="1"/>
  <c r="I35353" i="1"/>
  <c r="J35353" i="1"/>
  <c r="I35354" i="1"/>
  <c r="J35354" i="1"/>
  <c r="I35355" i="1"/>
  <c r="J35355" i="1"/>
  <c r="I35356" i="1"/>
  <c r="J35356" i="1"/>
  <c r="I35357" i="1"/>
  <c r="J35357" i="1"/>
  <c r="I35358" i="1"/>
  <c r="J35358" i="1"/>
  <c r="I35359" i="1"/>
  <c r="J35359" i="1"/>
  <c r="I35360" i="1"/>
  <c r="J35360" i="1"/>
  <c r="I35361" i="1"/>
  <c r="J35361" i="1"/>
  <c r="I35362" i="1"/>
  <c r="J35362" i="1"/>
  <c r="I35363" i="1"/>
  <c r="J35363" i="1"/>
  <c r="I35364" i="1"/>
  <c r="J35364" i="1"/>
  <c r="I35365" i="1"/>
  <c r="J35365" i="1"/>
  <c r="I35366" i="1"/>
  <c r="J35366" i="1"/>
  <c r="I35367" i="1"/>
  <c r="J35367" i="1"/>
  <c r="I35368" i="1"/>
  <c r="J35368" i="1"/>
  <c r="I35369" i="1"/>
  <c r="J35369" i="1"/>
  <c r="I35370" i="1"/>
  <c r="J35370" i="1"/>
  <c r="I35371" i="1"/>
  <c r="J35371" i="1"/>
  <c r="I35372" i="1"/>
  <c r="J35372" i="1"/>
  <c r="I35373" i="1"/>
  <c r="J35373" i="1"/>
  <c r="I35374" i="1"/>
  <c r="J35374" i="1"/>
  <c r="I35375" i="1"/>
  <c r="J35375" i="1"/>
  <c r="I35376" i="1"/>
  <c r="J35376" i="1"/>
  <c r="I35377" i="1"/>
  <c r="J35377" i="1"/>
  <c r="I35378" i="1"/>
  <c r="J35378" i="1"/>
  <c r="I35379" i="1"/>
  <c r="J35379" i="1"/>
  <c r="I35380" i="1"/>
  <c r="J35380" i="1"/>
  <c r="I35381" i="1"/>
  <c r="J35381" i="1"/>
  <c r="I35382" i="1"/>
  <c r="J35382" i="1"/>
  <c r="I35383" i="1"/>
  <c r="J35383" i="1"/>
  <c r="I35384" i="1"/>
  <c r="J35384" i="1"/>
  <c r="I35385" i="1"/>
  <c r="J35385" i="1"/>
  <c r="I35386" i="1"/>
  <c r="J35386" i="1"/>
  <c r="I35387" i="1"/>
  <c r="J35387" i="1"/>
  <c r="I35388" i="1"/>
  <c r="J35388" i="1"/>
  <c r="I35389" i="1"/>
  <c r="J35389" i="1"/>
  <c r="I35390" i="1"/>
  <c r="J35390" i="1"/>
  <c r="I35391" i="1"/>
  <c r="J35391" i="1"/>
  <c r="I35392" i="1"/>
  <c r="J35392" i="1"/>
  <c r="I35393" i="1"/>
  <c r="J35393" i="1"/>
  <c r="I35394" i="1"/>
  <c r="J35394" i="1"/>
  <c r="I35395" i="1"/>
  <c r="J35395" i="1"/>
  <c r="I35396" i="1"/>
  <c r="J35396" i="1"/>
  <c r="I35397" i="1"/>
  <c r="J35397" i="1"/>
  <c r="I35398" i="1"/>
  <c r="J35398" i="1"/>
  <c r="I35399" i="1"/>
  <c r="J35399" i="1"/>
  <c r="I35400" i="1"/>
  <c r="J35400" i="1"/>
  <c r="I35401" i="1"/>
  <c r="J35401" i="1"/>
  <c r="I35402" i="1"/>
  <c r="J35402" i="1"/>
  <c r="I35403" i="1"/>
  <c r="J35403" i="1"/>
  <c r="I35404" i="1"/>
  <c r="J35404" i="1"/>
  <c r="I35405" i="1"/>
  <c r="J35405" i="1"/>
  <c r="I35406" i="1"/>
  <c r="J35406" i="1"/>
  <c r="I35407" i="1"/>
  <c r="J35407" i="1"/>
  <c r="I35408" i="1"/>
  <c r="J35408" i="1"/>
  <c r="I35409" i="1"/>
  <c r="J35409" i="1"/>
  <c r="I35410" i="1"/>
  <c r="J35410" i="1"/>
  <c r="I35411" i="1"/>
  <c r="J35411" i="1"/>
  <c r="I35412" i="1"/>
  <c r="J35412" i="1"/>
  <c r="I35413" i="1"/>
  <c r="J35413" i="1"/>
  <c r="I35414" i="1"/>
  <c r="J35414" i="1"/>
  <c r="I35415" i="1"/>
  <c r="J35415" i="1"/>
  <c r="I35416" i="1"/>
  <c r="J35416" i="1"/>
  <c r="I35417" i="1"/>
  <c r="J35417" i="1"/>
  <c r="I35418" i="1"/>
  <c r="J35418" i="1"/>
  <c r="I35419" i="1"/>
  <c r="J35419" i="1"/>
  <c r="I35420" i="1"/>
  <c r="J35420" i="1"/>
  <c r="I35421" i="1"/>
  <c r="J35421" i="1"/>
  <c r="I35422" i="1"/>
  <c r="J35422" i="1"/>
  <c r="I35423" i="1"/>
  <c r="J35423" i="1"/>
  <c r="I35424" i="1"/>
  <c r="J35424" i="1"/>
  <c r="I35425" i="1"/>
  <c r="J35425" i="1"/>
  <c r="I35426" i="1"/>
  <c r="J35426" i="1"/>
  <c r="I35427" i="1"/>
  <c r="J35427" i="1"/>
  <c r="I35428" i="1"/>
  <c r="J35428" i="1"/>
  <c r="I35429" i="1"/>
  <c r="J35429" i="1"/>
  <c r="I35430" i="1"/>
  <c r="J35430" i="1"/>
  <c r="I35431" i="1"/>
  <c r="J35431" i="1"/>
  <c r="I35432" i="1"/>
  <c r="J35432" i="1"/>
  <c r="I35433" i="1"/>
  <c r="J35433" i="1"/>
  <c r="I35434" i="1"/>
  <c r="J35434" i="1"/>
  <c r="I35435" i="1"/>
  <c r="J35435" i="1"/>
  <c r="I35436" i="1"/>
  <c r="J35436" i="1"/>
  <c r="I35437" i="1"/>
  <c r="J35437" i="1"/>
  <c r="I35438" i="1"/>
  <c r="J35438" i="1"/>
  <c r="I35439" i="1"/>
  <c r="J35439" i="1"/>
  <c r="I35440" i="1"/>
  <c r="J35440" i="1"/>
  <c r="I35441" i="1"/>
  <c r="J35441" i="1"/>
  <c r="I35442" i="1"/>
  <c r="J35442" i="1"/>
  <c r="I35443" i="1"/>
  <c r="J35443" i="1"/>
  <c r="I35444" i="1"/>
  <c r="J35444" i="1"/>
  <c r="I35445" i="1"/>
  <c r="J35445" i="1"/>
  <c r="I35446" i="1"/>
  <c r="J35446" i="1"/>
  <c r="I35447" i="1"/>
  <c r="J35447" i="1"/>
  <c r="I35448" i="1"/>
  <c r="J35448" i="1"/>
  <c r="I35449" i="1"/>
  <c r="J35449" i="1"/>
  <c r="I35450" i="1"/>
  <c r="J35450" i="1"/>
  <c r="I35451" i="1"/>
  <c r="J35451" i="1"/>
  <c r="I35452" i="1"/>
  <c r="J35452" i="1"/>
  <c r="I35453" i="1"/>
  <c r="J35453" i="1"/>
  <c r="I35454" i="1"/>
  <c r="J35454" i="1"/>
  <c r="I35455" i="1"/>
  <c r="J35455" i="1"/>
  <c r="I35456" i="1"/>
  <c r="J35456" i="1"/>
  <c r="I35457" i="1"/>
  <c r="J35457" i="1"/>
  <c r="I35458" i="1"/>
  <c r="J35458" i="1"/>
  <c r="I35459" i="1"/>
  <c r="J35459" i="1"/>
  <c r="I35460" i="1"/>
  <c r="J35460" i="1"/>
  <c r="I35461" i="1"/>
  <c r="J35461" i="1"/>
  <c r="I35462" i="1"/>
  <c r="J35462" i="1"/>
  <c r="I35463" i="1"/>
  <c r="J35463" i="1"/>
  <c r="I35464" i="1"/>
  <c r="J35464" i="1"/>
  <c r="I35465" i="1"/>
  <c r="J35465" i="1"/>
  <c r="I35466" i="1"/>
  <c r="J35466" i="1"/>
  <c r="I35467" i="1"/>
  <c r="J35467" i="1"/>
  <c r="I35468" i="1"/>
  <c r="J35468" i="1"/>
  <c r="I35469" i="1"/>
  <c r="J35469" i="1"/>
  <c r="I35470" i="1"/>
  <c r="J35470" i="1"/>
  <c r="I35471" i="1"/>
  <c r="J35471" i="1"/>
  <c r="I35472" i="1"/>
  <c r="J35472" i="1"/>
  <c r="I35473" i="1"/>
  <c r="J35473" i="1"/>
  <c r="I35474" i="1"/>
  <c r="J35474" i="1"/>
  <c r="I35475" i="1"/>
  <c r="J35475" i="1"/>
  <c r="I35476" i="1"/>
  <c r="J35476" i="1"/>
  <c r="I35477" i="1"/>
  <c r="J35477" i="1"/>
  <c r="I35478" i="1"/>
  <c r="J35478" i="1"/>
  <c r="I35479" i="1"/>
  <c r="J35479" i="1"/>
  <c r="I35480" i="1"/>
  <c r="J35480" i="1"/>
  <c r="I35481" i="1"/>
  <c r="J35481" i="1"/>
  <c r="I35482" i="1"/>
  <c r="J35482" i="1"/>
  <c r="I35483" i="1"/>
  <c r="J35483" i="1"/>
  <c r="I35484" i="1"/>
  <c r="J35484" i="1"/>
  <c r="I35485" i="1"/>
  <c r="J35485" i="1"/>
  <c r="I35486" i="1"/>
  <c r="J35486" i="1"/>
  <c r="I35487" i="1"/>
  <c r="J35487" i="1"/>
  <c r="I35488" i="1"/>
  <c r="J35488" i="1"/>
  <c r="I35489" i="1"/>
  <c r="J35489" i="1"/>
  <c r="I35490" i="1"/>
  <c r="J35490" i="1"/>
  <c r="I35491" i="1"/>
  <c r="J35491" i="1"/>
  <c r="I35492" i="1"/>
  <c r="J35492" i="1"/>
  <c r="I35493" i="1"/>
  <c r="J35493" i="1"/>
  <c r="I35494" i="1"/>
  <c r="J35494" i="1"/>
  <c r="I35495" i="1"/>
  <c r="J35495" i="1"/>
  <c r="I35496" i="1"/>
  <c r="J35496" i="1"/>
  <c r="I35497" i="1"/>
  <c r="J35497" i="1"/>
  <c r="I35498" i="1"/>
  <c r="J35498" i="1"/>
  <c r="I35499" i="1"/>
  <c r="J35499" i="1"/>
  <c r="I35500" i="1"/>
  <c r="J35500" i="1"/>
  <c r="I35501" i="1"/>
  <c r="J35501" i="1"/>
  <c r="I35502" i="1"/>
  <c r="J35502" i="1"/>
  <c r="I35503" i="1"/>
  <c r="J35503" i="1"/>
  <c r="I35504" i="1"/>
  <c r="J35504" i="1"/>
  <c r="I35505" i="1"/>
  <c r="J35505" i="1"/>
  <c r="I35506" i="1"/>
  <c r="J35506" i="1"/>
  <c r="I35507" i="1"/>
  <c r="J35507" i="1"/>
  <c r="I35508" i="1"/>
  <c r="J35508" i="1"/>
  <c r="I35509" i="1"/>
  <c r="J35509" i="1"/>
  <c r="I35510" i="1"/>
  <c r="J35510" i="1"/>
  <c r="I35511" i="1"/>
  <c r="J35511" i="1"/>
  <c r="I35512" i="1"/>
  <c r="J35512" i="1"/>
  <c r="I35513" i="1"/>
  <c r="J35513" i="1"/>
  <c r="I35514" i="1"/>
  <c r="J35514" i="1"/>
  <c r="I35515" i="1"/>
  <c r="J35515" i="1"/>
  <c r="I35516" i="1"/>
  <c r="J35516" i="1"/>
  <c r="I35517" i="1"/>
  <c r="J35517" i="1"/>
  <c r="I35518" i="1"/>
  <c r="J35518" i="1"/>
  <c r="I35519" i="1"/>
  <c r="J35519" i="1"/>
  <c r="I35520" i="1"/>
  <c r="J35520" i="1"/>
  <c r="I35521" i="1"/>
  <c r="J35521" i="1"/>
  <c r="I35522" i="1"/>
  <c r="J35522" i="1"/>
  <c r="I35523" i="1"/>
  <c r="J35523" i="1"/>
  <c r="I35524" i="1"/>
  <c r="J35524" i="1"/>
  <c r="I35525" i="1"/>
  <c r="J35525" i="1"/>
  <c r="I35526" i="1"/>
  <c r="J35526" i="1"/>
  <c r="I35527" i="1"/>
  <c r="J35527" i="1"/>
  <c r="I35528" i="1"/>
  <c r="J35528" i="1"/>
  <c r="I35529" i="1"/>
  <c r="J35529" i="1"/>
  <c r="I35530" i="1"/>
  <c r="J35530" i="1"/>
  <c r="I35531" i="1"/>
  <c r="J35531" i="1"/>
  <c r="I35532" i="1"/>
  <c r="J35532" i="1"/>
  <c r="I35533" i="1"/>
  <c r="J35533" i="1"/>
  <c r="I35534" i="1"/>
  <c r="J35534" i="1"/>
  <c r="I35535" i="1"/>
  <c r="J35535" i="1"/>
  <c r="I35536" i="1"/>
  <c r="J35536" i="1"/>
  <c r="I35537" i="1"/>
  <c r="J35537" i="1"/>
  <c r="I35538" i="1"/>
  <c r="J35538" i="1"/>
  <c r="I35539" i="1"/>
  <c r="J35539" i="1"/>
  <c r="I35540" i="1"/>
  <c r="J35540" i="1"/>
  <c r="I35541" i="1"/>
  <c r="J35541" i="1"/>
  <c r="I35542" i="1"/>
  <c r="J35542" i="1"/>
  <c r="I35543" i="1"/>
  <c r="J35543" i="1"/>
  <c r="I35544" i="1"/>
  <c r="J35544" i="1"/>
  <c r="I35545" i="1"/>
  <c r="J35545" i="1"/>
  <c r="I35546" i="1"/>
  <c r="J35546" i="1"/>
  <c r="I35547" i="1"/>
  <c r="J35547" i="1"/>
  <c r="I35548" i="1"/>
  <c r="J35548" i="1"/>
  <c r="I35549" i="1"/>
  <c r="J35549" i="1"/>
  <c r="I35550" i="1"/>
  <c r="J35550" i="1"/>
  <c r="I35551" i="1"/>
  <c r="J35551" i="1"/>
  <c r="I35552" i="1"/>
  <c r="J35552" i="1"/>
  <c r="I35553" i="1"/>
  <c r="J35553" i="1"/>
  <c r="I35554" i="1"/>
  <c r="J35554" i="1"/>
  <c r="I35555" i="1"/>
  <c r="J35555" i="1"/>
  <c r="I35556" i="1"/>
  <c r="J35556" i="1"/>
  <c r="I35557" i="1"/>
  <c r="J35557" i="1"/>
  <c r="I35558" i="1"/>
  <c r="J35558" i="1"/>
  <c r="I35559" i="1"/>
  <c r="J35559" i="1"/>
  <c r="I35560" i="1"/>
  <c r="J35560" i="1"/>
  <c r="I35561" i="1"/>
  <c r="J35561" i="1"/>
  <c r="I35562" i="1"/>
  <c r="J35562" i="1"/>
  <c r="I35563" i="1"/>
  <c r="J35563" i="1"/>
  <c r="I35564" i="1"/>
  <c r="J35564" i="1"/>
  <c r="I35565" i="1"/>
  <c r="J35565" i="1"/>
  <c r="I35566" i="1"/>
  <c r="J35566" i="1"/>
  <c r="I35567" i="1"/>
  <c r="J35567" i="1"/>
  <c r="I35568" i="1"/>
  <c r="J35568" i="1"/>
  <c r="I35569" i="1"/>
  <c r="J35569" i="1"/>
  <c r="I35570" i="1"/>
  <c r="J35570" i="1"/>
  <c r="I35571" i="1"/>
  <c r="J35571" i="1"/>
  <c r="I35572" i="1"/>
  <c r="J35572" i="1"/>
  <c r="I35573" i="1"/>
  <c r="J35573" i="1"/>
  <c r="I35574" i="1"/>
  <c r="J35574" i="1"/>
  <c r="I35575" i="1"/>
  <c r="J35575" i="1"/>
  <c r="I35576" i="1"/>
  <c r="J35576" i="1"/>
  <c r="I35577" i="1"/>
  <c r="J35577" i="1"/>
  <c r="I35578" i="1"/>
  <c r="J35578" i="1"/>
  <c r="I35579" i="1"/>
  <c r="J35579" i="1"/>
  <c r="I35580" i="1"/>
  <c r="J35580" i="1"/>
  <c r="I35581" i="1"/>
  <c r="J35581" i="1"/>
  <c r="I35582" i="1"/>
  <c r="J35582" i="1"/>
  <c r="I35583" i="1"/>
  <c r="J35583" i="1"/>
  <c r="I35584" i="1"/>
  <c r="J35584" i="1"/>
  <c r="I35585" i="1"/>
  <c r="J35585" i="1"/>
  <c r="I35586" i="1"/>
  <c r="J35586" i="1"/>
  <c r="I35587" i="1"/>
  <c r="J35587" i="1"/>
  <c r="I35588" i="1"/>
  <c r="J35588" i="1"/>
  <c r="I35589" i="1"/>
  <c r="J35589" i="1"/>
  <c r="I35590" i="1"/>
  <c r="J35590" i="1"/>
  <c r="I35591" i="1"/>
  <c r="J35591" i="1"/>
  <c r="I35592" i="1"/>
  <c r="J35592" i="1"/>
  <c r="I35593" i="1"/>
  <c r="J35593" i="1"/>
  <c r="I35594" i="1"/>
  <c r="J35594" i="1"/>
  <c r="I35595" i="1"/>
  <c r="J35595" i="1"/>
  <c r="I35596" i="1"/>
  <c r="J35596" i="1"/>
  <c r="I35597" i="1"/>
  <c r="J35597" i="1"/>
  <c r="I35598" i="1"/>
  <c r="J35598" i="1"/>
  <c r="I35599" i="1"/>
  <c r="J35599" i="1"/>
  <c r="I35600" i="1"/>
  <c r="J35600" i="1"/>
  <c r="I35601" i="1"/>
  <c r="J35601" i="1"/>
  <c r="I35602" i="1"/>
  <c r="J35602" i="1"/>
  <c r="I35603" i="1"/>
  <c r="J35603" i="1"/>
  <c r="I35604" i="1"/>
  <c r="J35604" i="1"/>
  <c r="I35605" i="1"/>
  <c r="J35605" i="1"/>
  <c r="I35606" i="1"/>
  <c r="J35606" i="1"/>
  <c r="I35607" i="1"/>
  <c r="J35607" i="1"/>
  <c r="I35608" i="1"/>
  <c r="J35608" i="1"/>
  <c r="I35609" i="1"/>
  <c r="J35609" i="1"/>
  <c r="I35610" i="1"/>
  <c r="J35610" i="1"/>
  <c r="I35611" i="1"/>
  <c r="J35611" i="1"/>
  <c r="I35612" i="1"/>
  <c r="J35612" i="1"/>
  <c r="I35613" i="1"/>
  <c r="J35613" i="1"/>
  <c r="I35614" i="1"/>
  <c r="J35614" i="1"/>
  <c r="I35615" i="1"/>
  <c r="J35615" i="1"/>
  <c r="I35616" i="1"/>
  <c r="J35616" i="1"/>
  <c r="I35617" i="1"/>
  <c r="J35617" i="1"/>
  <c r="I35618" i="1"/>
  <c r="J35618" i="1"/>
  <c r="I35619" i="1"/>
  <c r="J35619" i="1"/>
  <c r="I35620" i="1"/>
  <c r="J35620" i="1"/>
  <c r="I35621" i="1"/>
  <c r="J35621" i="1"/>
  <c r="I35622" i="1"/>
  <c r="J35622" i="1"/>
  <c r="I35623" i="1"/>
  <c r="J35623" i="1"/>
  <c r="I35624" i="1"/>
  <c r="J35624" i="1"/>
  <c r="I35625" i="1"/>
  <c r="J35625" i="1"/>
  <c r="I35626" i="1"/>
  <c r="J35626" i="1"/>
  <c r="I35627" i="1"/>
  <c r="J35627" i="1"/>
  <c r="I35628" i="1"/>
  <c r="J35628" i="1"/>
  <c r="I35629" i="1"/>
  <c r="J35629" i="1"/>
  <c r="I35630" i="1"/>
  <c r="J35630" i="1"/>
  <c r="I35631" i="1"/>
  <c r="J35631" i="1"/>
  <c r="I35632" i="1"/>
  <c r="J35632" i="1"/>
  <c r="I35633" i="1"/>
  <c r="J35633" i="1"/>
  <c r="I35634" i="1"/>
  <c r="J35634" i="1"/>
  <c r="I35635" i="1"/>
  <c r="J35635" i="1"/>
  <c r="I35636" i="1"/>
  <c r="J35636" i="1"/>
  <c r="I35637" i="1"/>
  <c r="J35637" i="1"/>
  <c r="I35638" i="1"/>
  <c r="J35638" i="1"/>
  <c r="I35639" i="1"/>
  <c r="J35639" i="1"/>
  <c r="I35640" i="1"/>
  <c r="J35640" i="1"/>
  <c r="I35641" i="1"/>
  <c r="J35641" i="1"/>
  <c r="I35642" i="1"/>
  <c r="J35642" i="1"/>
  <c r="I35643" i="1"/>
  <c r="J35643" i="1"/>
  <c r="I35644" i="1"/>
  <c r="J35644" i="1"/>
  <c r="I35645" i="1"/>
  <c r="J35645" i="1"/>
  <c r="I35646" i="1"/>
  <c r="J35646" i="1"/>
  <c r="I35647" i="1"/>
  <c r="J35647" i="1"/>
  <c r="I35648" i="1"/>
  <c r="J35648" i="1"/>
  <c r="I35649" i="1"/>
  <c r="J35649" i="1"/>
  <c r="I35650" i="1"/>
  <c r="J35650" i="1"/>
  <c r="I35651" i="1"/>
  <c r="J35651" i="1"/>
  <c r="I35652" i="1"/>
  <c r="J35652" i="1"/>
  <c r="I35653" i="1"/>
  <c r="J35653" i="1"/>
  <c r="I35654" i="1"/>
  <c r="J35654" i="1"/>
  <c r="I35655" i="1"/>
  <c r="J35655" i="1"/>
  <c r="I35656" i="1"/>
  <c r="J35656" i="1"/>
  <c r="I35657" i="1"/>
  <c r="J35657" i="1"/>
  <c r="I35658" i="1"/>
  <c r="J35658" i="1"/>
  <c r="I35659" i="1"/>
  <c r="J35659" i="1"/>
  <c r="I35660" i="1"/>
  <c r="J35660" i="1"/>
  <c r="I35661" i="1"/>
  <c r="J35661" i="1"/>
  <c r="I35662" i="1"/>
  <c r="J35662" i="1"/>
  <c r="I35663" i="1"/>
  <c r="J35663" i="1"/>
  <c r="I35664" i="1"/>
  <c r="J35664" i="1"/>
  <c r="I35665" i="1"/>
  <c r="J35665" i="1"/>
  <c r="I35666" i="1"/>
  <c r="J35666" i="1"/>
  <c r="I35667" i="1"/>
  <c r="J35667" i="1"/>
  <c r="I35668" i="1"/>
  <c r="J35668" i="1"/>
  <c r="I35669" i="1"/>
  <c r="J35669" i="1"/>
  <c r="I35670" i="1"/>
  <c r="J35670" i="1"/>
  <c r="I35671" i="1"/>
  <c r="J35671" i="1"/>
  <c r="I35672" i="1"/>
  <c r="J35672" i="1"/>
  <c r="I35673" i="1"/>
  <c r="J35673" i="1"/>
  <c r="I35674" i="1"/>
  <c r="J35674" i="1"/>
  <c r="I35675" i="1"/>
  <c r="J35675" i="1"/>
  <c r="I35676" i="1"/>
  <c r="J35676" i="1"/>
  <c r="I35677" i="1"/>
  <c r="J35677" i="1"/>
  <c r="I35678" i="1"/>
  <c r="J35678" i="1"/>
  <c r="I35679" i="1"/>
  <c r="J35679" i="1"/>
  <c r="I35680" i="1"/>
  <c r="J35680" i="1"/>
  <c r="I35681" i="1"/>
  <c r="J35681" i="1"/>
  <c r="I35682" i="1"/>
  <c r="J35682" i="1"/>
  <c r="I35683" i="1"/>
  <c r="J35683" i="1"/>
  <c r="I35684" i="1"/>
  <c r="J35684" i="1"/>
  <c r="I35685" i="1"/>
  <c r="J35685" i="1"/>
  <c r="I35686" i="1"/>
  <c r="J35686" i="1"/>
  <c r="I35687" i="1"/>
  <c r="J35687" i="1"/>
  <c r="I35688" i="1"/>
  <c r="J35688" i="1"/>
  <c r="I35689" i="1"/>
  <c r="J35689" i="1"/>
  <c r="I35690" i="1"/>
  <c r="J35690" i="1"/>
  <c r="I35691" i="1"/>
  <c r="J35691" i="1"/>
  <c r="I35692" i="1"/>
  <c r="J35692" i="1"/>
  <c r="I35693" i="1"/>
  <c r="J35693" i="1"/>
  <c r="I35694" i="1"/>
  <c r="J35694" i="1"/>
  <c r="I35695" i="1"/>
  <c r="J35695" i="1"/>
  <c r="I35696" i="1"/>
  <c r="J35696" i="1"/>
  <c r="I35697" i="1"/>
  <c r="J35697" i="1"/>
  <c r="I35698" i="1"/>
  <c r="J35698" i="1"/>
  <c r="I35699" i="1"/>
  <c r="J35699" i="1"/>
  <c r="I35700" i="1"/>
  <c r="J35700" i="1"/>
  <c r="I35701" i="1"/>
  <c r="J35701" i="1"/>
  <c r="I35702" i="1"/>
  <c r="J35702" i="1"/>
  <c r="I35703" i="1"/>
  <c r="J35703" i="1"/>
  <c r="I35704" i="1"/>
  <c r="J35704" i="1"/>
  <c r="I35705" i="1"/>
  <c r="J35705" i="1"/>
  <c r="I35706" i="1"/>
  <c r="J35706" i="1"/>
  <c r="I35707" i="1"/>
  <c r="J35707" i="1"/>
  <c r="I35708" i="1"/>
  <c r="J35708" i="1"/>
  <c r="I35709" i="1"/>
  <c r="J35709" i="1"/>
  <c r="I35710" i="1"/>
  <c r="J35710" i="1"/>
  <c r="I35711" i="1"/>
  <c r="J35711" i="1"/>
  <c r="I35712" i="1"/>
  <c r="J35712" i="1"/>
  <c r="I35713" i="1"/>
  <c r="J35713" i="1"/>
  <c r="I35714" i="1"/>
  <c r="J35714" i="1"/>
  <c r="I35715" i="1"/>
  <c r="J35715" i="1"/>
  <c r="I35716" i="1"/>
  <c r="J35716" i="1"/>
  <c r="I35717" i="1"/>
  <c r="J35717" i="1"/>
  <c r="I35718" i="1"/>
  <c r="J35718" i="1"/>
  <c r="I35719" i="1"/>
  <c r="J35719" i="1"/>
  <c r="I35720" i="1"/>
  <c r="J35720" i="1"/>
  <c r="I35721" i="1"/>
  <c r="J35721" i="1"/>
  <c r="I35722" i="1"/>
  <c r="J35722" i="1"/>
  <c r="I35723" i="1"/>
  <c r="J35723" i="1"/>
  <c r="I35724" i="1"/>
  <c r="J35724" i="1"/>
  <c r="I35725" i="1"/>
  <c r="J35725" i="1"/>
  <c r="I35726" i="1"/>
  <c r="J35726" i="1"/>
  <c r="I35727" i="1"/>
  <c r="J35727" i="1"/>
  <c r="I35728" i="1"/>
  <c r="J35728" i="1"/>
  <c r="I35729" i="1"/>
  <c r="J35729" i="1"/>
  <c r="I35730" i="1"/>
  <c r="J35730" i="1"/>
  <c r="I35731" i="1"/>
  <c r="J35731" i="1"/>
  <c r="I35732" i="1"/>
  <c r="J35732" i="1"/>
  <c r="I35733" i="1"/>
  <c r="J35733" i="1"/>
  <c r="I35734" i="1"/>
  <c r="J35734" i="1"/>
  <c r="I35735" i="1"/>
  <c r="J35735" i="1"/>
  <c r="I35736" i="1"/>
  <c r="J35736" i="1"/>
  <c r="I35737" i="1"/>
  <c r="J35737" i="1"/>
  <c r="I35738" i="1"/>
  <c r="J35738" i="1"/>
  <c r="I35739" i="1"/>
  <c r="J35739" i="1"/>
  <c r="I35740" i="1"/>
  <c r="J35740" i="1"/>
  <c r="I35741" i="1"/>
  <c r="J35741" i="1"/>
  <c r="I35742" i="1"/>
  <c r="J35742" i="1"/>
  <c r="I35743" i="1"/>
  <c r="J35743" i="1"/>
  <c r="I35744" i="1"/>
  <c r="J35744" i="1"/>
  <c r="I35745" i="1"/>
  <c r="J35745" i="1"/>
  <c r="I35746" i="1"/>
  <c r="J35746" i="1"/>
  <c r="I35747" i="1"/>
  <c r="J35747" i="1"/>
  <c r="I35748" i="1"/>
  <c r="J35748" i="1"/>
  <c r="I35749" i="1"/>
  <c r="J35749" i="1"/>
  <c r="I35750" i="1"/>
  <c r="J35750" i="1"/>
  <c r="I35751" i="1"/>
  <c r="J35751" i="1"/>
  <c r="I35752" i="1"/>
  <c r="J35752" i="1"/>
  <c r="I35753" i="1"/>
  <c r="J35753" i="1"/>
  <c r="I35754" i="1"/>
  <c r="J35754" i="1"/>
  <c r="I35755" i="1"/>
  <c r="J35755" i="1"/>
  <c r="I35756" i="1"/>
  <c r="J35756" i="1"/>
  <c r="I35757" i="1"/>
  <c r="J35757" i="1"/>
  <c r="I35758" i="1"/>
  <c r="J35758" i="1"/>
  <c r="I35759" i="1"/>
  <c r="J35759" i="1"/>
  <c r="I35760" i="1"/>
  <c r="J35760" i="1"/>
  <c r="I35761" i="1"/>
  <c r="J35761" i="1"/>
  <c r="I35762" i="1"/>
  <c r="J35762" i="1"/>
  <c r="I35763" i="1"/>
  <c r="J35763" i="1"/>
  <c r="I35764" i="1"/>
  <c r="J35764" i="1"/>
  <c r="I35765" i="1"/>
  <c r="J35765" i="1"/>
  <c r="I35766" i="1"/>
  <c r="J35766" i="1"/>
  <c r="I35767" i="1"/>
  <c r="J35767" i="1"/>
  <c r="I35768" i="1"/>
  <c r="J35768" i="1"/>
  <c r="I35769" i="1"/>
  <c r="J35769" i="1"/>
  <c r="I35770" i="1"/>
  <c r="J35770" i="1"/>
  <c r="I35771" i="1"/>
  <c r="J35771" i="1"/>
  <c r="I35772" i="1"/>
  <c r="J35772" i="1"/>
  <c r="I35773" i="1"/>
  <c r="J35773" i="1"/>
  <c r="I35774" i="1"/>
  <c r="J35774" i="1"/>
  <c r="I35775" i="1"/>
  <c r="J35775" i="1"/>
  <c r="I35776" i="1"/>
  <c r="J35776" i="1"/>
  <c r="I35777" i="1"/>
  <c r="J35777" i="1"/>
  <c r="I35778" i="1"/>
  <c r="J35778" i="1"/>
  <c r="I35779" i="1"/>
  <c r="J35779" i="1"/>
  <c r="I35780" i="1"/>
  <c r="J35780" i="1"/>
  <c r="I35781" i="1"/>
  <c r="J35781" i="1"/>
  <c r="I35782" i="1"/>
  <c r="J35782" i="1"/>
  <c r="I35783" i="1"/>
  <c r="J35783" i="1"/>
  <c r="I35784" i="1"/>
  <c r="J35784" i="1"/>
  <c r="I35785" i="1"/>
  <c r="J35785" i="1"/>
  <c r="I35786" i="1"/>
  <c r="J35786" i="1"/>
  <c r="I35787" i="1"/>
  <c r="J35787" i="1"/>
  <c r="I35788" i="1"/>
  <c r="J35788" i="1"/>
  <c r="I35789" i="1"/>
  <c r="J35789" i="1"/>
  <c r="I35790" i="1"/>
  <c r="J35790" i="1"/>
  <c r="I35791" i="1"/>
  <c r="J35791" i="1"/>
  <c r="I35792" i="1"/>
  <c r="J35792" i="1"/>
  <c r="I35793" i="1"/>
  <c r="J35793" i="1"/>
  <c r="I35794" i="1"/>
  <c r="J35794" i="1"/>
  <c r="I35795" i="1"/>
  <c r="J35795" i="1"/>
  <c r="I35796" i="1"/>
  <c r="J35796" i="1"/>
  <c r="I35797" i="1"/>
  <c r="J35797" i="1"/>
  <c r="I35798" i="1"/>
  <c r="J35798" i="1"/>
  <c r="I35799" i="1"/>
  <c r="J35799" i="1"/>
  <c r="I35800" i="1"/>
  <c r="J35800" i="1"/>
  <c r="I35801" i="1"/>
  <c r="J35801" i="1"/>
  <c r="I35802" i="1"/>
  <c r="J35802" i="1"/>
  <c r="I35803" i="1"/>
  <c r="J35803" i="1"/>
  <c r="I35804" i="1"/>
  <c r="J35804" i="1"/>
  <c r="I35805" i="1"/>
  <c r="J35805" i="1"/>
  <c r="I35806" i="1"/>
  <c r="J35806" i="1"/>
  <c r="I35807" i="1"/>
  <c r="J35807" i="1"/>
  <c r="I35808" i="1"/>
  <c r="J35808" i="1"/>
  <c r="I35809" i="1"/>
  <c r="J35809" i="1"/>
  <c r="I35810" i="1"/>
  <c r="J35810" i="1"/>
  <c r="I35811" i="1"/>
  <c r="J35811" i="1"/>
  <c r="I35812" i="1"/>
  <c r="J35812" i="1"/>
  <c r="I35813" i="1"/>
  <c r="J35813" i="1"/>
  <c r="I35814" i="1"/>
  <c r="J35814" i="1"/>
  <c r="I35815" i="1"/>
  <c r="J35815" i="1"/>
  <c r="I35816" i="1"/>
  <c r="J35816" i="1"/>
  <c r="I35817" i="1"/>
  <c r="J35817" i="1"/>
  <c r="I35818" i="1"/>
  <c r="J35818" i="1"/>
  <c r="I35819" i="1"/>
  <c r="J35819" i="1"/>
  <c r="I35820" i="1"/>
  <c r="J35820" i="1"/>
  <c r="I35821" i="1"/>
  <c r="J35821" i="1"/>
  <c r="I35822" i="1"/>
  <c r="J35822" i="1"/>
  <c r="I35823" i="1"/>
  <c r="J35823" i="1"/>
  <c r="I35824" i="1"/>
  <c r="J35824" i="1"/>
  <c r="I35825" i="1"/>
  <c r="J35825" i="1"/>
  <c r="I35826" i="1"/>
  <c r="J35826" i="1"/>
  <c r="I35827" i="1"/>
  <c r="J35827" i="1"/>
  <c r="I35828" i="1"/>
  <c r="J35828" i="1"/>
  <c r="I35829" i="1"/>
  <c r="J35829" i="1"/>
  <c r="I35830" i="1"/>
  <c r="J35830" i="1"/>
  <c r="I35831" i="1"/>
  <c r="J35831" i="1"/>
  <c r="I35832" i="1"/>
  <c r="J35832" i="1"/>
  <c r="I35833" i="1"/>
  <c r="J35833" i="1"/>
  <c r="I35834" i="1"/>
  <c r="J35834" i="1"/>
  <c r="I35835" i="1"/>
  <c r="J35835" i="1"/>
  <c r="I35836" i="1"/>
  <c r="J35836" i="1"/>
  <c r="I35837" i="1"/>
  <c r="J35837" i="1"/>
  <c r="I35838" i="1"/>
  <c r="J35838" i="1"/>
  <c r="I35839" i="1"/>
  <c r="J35839" i="1"/>
  <c r="I35840" i="1"/>
  <c r="J35840" i="1"/>
  <c r="I35841" i="1"/>
  <c r="J35841" i="1"/>
  <c r="I35842" i="1"/>
  <c r="J35842" i="1"/>
  <c r="I35843" i="1"/>
  <c r="J35843" i="1"/>
  <c r="I35844" i="1"/>
  <c r="J35844" i="1"/>
  <c r="I35845" i="1"/>
  <c r="J35845" i="1"/>
  <c r="I35846" i="1"/>
  <c r="J35846" i="1"/>
  <c r="I35847" i="1"/>
  <c r="J35847" i="1"/>
  <c r="I35848" i="1"/>
  <c r="J35848" i="1"/>
  <c r="I35849" i="1"/>
  <c r="J35849" i="1"/>
  <c r="I35850" i="1"/>
  <c r="J35850" i="1"/>
  <c r="I35851" i="1"/>
  <c r="J35851" i="1"/>
  <c r="I35852" i="1"/>
  <c r="J35852" i="1"/>
  <c r="I35853" i="1"/>
  <c r="J35853" i="1"/>
  <c r="I35854" i="1"/>
  <c r="J35854" i="1"/>
  <c r="I35855" i="1"/>
  <c r="J35855" i="1"/>
  <c r="I35856" i="1"/>
  <c r="J35856" i="1"/>
  <c r="I35857" i="1"/>
  <c r="J35857" i="1"/>
  <c r="I35858" i="1"/>
  <c r="J35858" i="1"/>
  <c r="I35859" i="1"/>
  <c r="J35859" i="1"/>
  <c r="I35860" i="1"/>
  <c r="J35860" i="1"/>
  <c r="I35861" i="1"/>
  <c r="J35861" i="1"/>
  <c r="I35862" i="1"/>
  <c r="J35862" i="1"/>
  <c r="I35863" i="1"/>
  <c r="J35863" i="1"/>
  <c r="I35864" i="1"/>
  <c r="J35864" i="1"/>
  <c r="I35865" i="1"/>
  <c r="J35865" i="1"/>
  <c r="I35866" i="1"/>
  <c r="J35866" i="1"/>
  <c r="I35867" i="1"/>
  <c r="J35867" i="1"/>
  <c r="I35868" i="1"/>
  <c r="J35868" i="1"/>
  <c r="I35869" i="1"/>
  <c r="J35869" i="1"/>
  <c r="I35870" i="1"/>
  <c r="J35870" i="1"/>
  <c r="I35871" i="1"/>
  <c r="J35871" i="1"/>
  <c r="I35872" i="1"/>
  <c r="J35872" i="1"/>
  <c r="I35873" i="1"/>
  <c r="J35873" i="1"/>
  <c r="I35874" i="1"/>
  <c r="J35874" i="1"/>
  <c r="I35875" i="1"/>
  <c r="J35875" i="1"/>
  <c r="I35876" i="1"/>
  <c r="J35876" i="1"/>
  <c r="I35877" i="1"/>
  <c r="J35877" i="1"/>
  <c r="I35878" i="1"/>
  <c r="J35878" i="1"/>
  <c r="I35879" i="1"/>
  <c r="J35879" i="1"/>
  <c r="I35880" i="1"/>
  <c r="J35880" i="1"/>
  <c r="I35881" i="1"/>
  <c r="J35881" i="1"/>
  <c r="I35882" i="1"/>
  <c r="J35882" i="1"/>
  <c r="I35883" i="1"/>
  <c r="J35883" i="1"/>
  <c r="I35884" i="1"/>
  <c r="J35884" i="1"/>
  <c r="I35885" i="1"/>
  <c r="J35885" i="1"/>
  <c r="I35886" i="1"/>
  <c r="J35886" i="1"/>
  <c r="I35887" i="1"/>
  <c r="J35887" i="1"/>
  <c r="I35888" i="1"/>
  <c r="J35888" i="1"/>
  <c r="I35889" i="1"/>
  <c r="J35889" i="1"/>
  <c r="I35890" i="1"/>
  <c r="J35890" i="1"/>
  <c r="I35891" i="1"/>
  <c r="J35891" i="1"/>
  <c r="I35892" i="1"/>
  <c r="J35892" i="1"/>
  <c r="I35893" i="1"/>
  <c r="J35893" i="1"/>
  <c r="I35894" i="1"/>
  <c r="J35894" i="1"/>
  <c r="I35895" i="1"/>
  <c r="J35895" i="1"/>
  <c r="I35896" i="1"/>
  <c r="J35896" i="1"/>
  <c r="I35897" i="1"/>
  <c r="J35897" i="1"/>
  <c r="I35898" i="1"/>
  <c r="J35898" i="1"/>
  <c r="I35899" i="1"/>
  <c r="J35899" i="1"/>
  <c r="I35900" i="1"/>
  <c r="J35900" i="1"/>
  <c r="I35901" i="1"/>
  <c r="J35901" i="1"/>
  <c r="I35902" i="1"/>
  <c r="J35902" i="1"/>
  <c r="I35903" i="1"/>
  <c r="J35903" i="1"/>
  <c r="I35904" i="1"/>
  <c r="J35904" i="1"/>
  <c r="I35905" i="1"/>
  <c r="J35905" i="1"/>
  <c r="I35906" i="1"/>
  <c r="J35906" i="1"/>
  <c r="I35907" i="1"/>
  <c r="J35907" i="1"/>
  <c r="I35908" i="1"/>
  <c r="J35908" i="1"/>
  <c r="I35909" i="1"/>
  <c r="J35909" i="1"/>
  <c r="I35910" i="1"/>
  <c r="J35910" i="1"/>
  <c r="I35911" i="1"/>
  <c r="J35911" i="1"/>
  <c r="I35912" i="1"/>
  <c r="J35912" i="1"/>
  <c r="I35913" i="1"/>
  <c r="J35913" i="1"/>
  <c r="I35914" i="1"/>
  <c r="J35914" i="1"/>
  <c r="I35915" i="1"/>
  <c r="J35915" i="1"/>
  <c r="I35916" i="1"/>
  <c r="J35916" i="1"/>
  <c r="I35917" i="1"/>
  <c r="J35917" i="1"/>
  <c r="I35918" i="1"/>
  <c r="J35918" i="1"/>
  <c r="I35919" i="1"/>
  <c r="J35919" i="1"/>
  <c r="I35920" i="1"/>
  <c r="J35920" i="1"/>
  <c r="I35921" i="1"/>
  <c r="J35921" i="1"/>
  <c r="I35922" i="1"/>
  <c r="J35922" i="1"/>
  <c r="I35923" i="1"/>
  <c r="J35923" i="1"/>
  <c r="I35924" i="1"/>
  <c r="J35924" i="1"/>
  <c r="I35925" i="1"/>
  <c r="J35925" i="1"/>
  <c r="I35926" i="1"/>
  <c r="J35926" i="1"/>
  <c r="I35927" i="1"/>
  <c r="J35927" i="1"/>
  <c r="I35928" i="1"/>
  <c r="J35928" i="1"/>
  <c r="I35929" i="1"/>
  <c r="J35929" i="1"/>
  <c r="I35930" i="1"/>
  <c r="J35930" i="1"/>
  <c r="I35931" i="1"/>
  <c r="J35931" i="1"/>
  <c r="I35932" i="1"/>
  <c r="J35932" i="1"/>
  <c r="I35933" i="1"/>
  <c r="J35933" i="1"/>
  <c r="I35934" i="1"/>
  <c r="J35934" i="1"/>
  <c r="I35935" i="1"/>
  <c r="J35935" i="1"/>
  <c r="I35936" i="1"/>
  <c r="J35936" i="1"/>
  <c r="I35937" i="1"/>
  <c r="J35937" i="1"/>
  <c r="I35938" i="1"/>
  <c r="J35938" i="1"/>
  <c r="I35939" i="1"/>
  <c r="J35939" i="1"/>
  <c r="I35940" i="1"/>
  <c r="J35940" i="1"/>
  <c r="I35941" i="1"/>
  <c r="J35941" i="1"/>
  <c r="I35942" i="1"/>
  <c r="J35942" i="1"/>
  <c r="I35943" i="1"/>
  <c r="J35943" i="1"/>
  <c r="I35944" i="1"/>
  <c r="J35944" i="1"/>
  <c r="I35945" i="1"/>
  <c r="J35945" i="1"/>
  <c r="I35946" i="1"/>
  <c r="J35946" i="1"/>
  <c r="I35947" i="1"/>
  <c r="J35947" i="1"/>
  <c r="I35948" i="1"/>
  <c r="J35948" i="1"/>
  <c r="I35949" i="1"/>
  <c r="J35949" i="1"/>
  <c r="I35950" i="1"/>
  <c r="J35950" i="1"/>
  <c r="I35951" i="1"/>
  <c r="J35951" i="1"/>
  <c r="I35952" i="1"/>
  <c r="J35952" i="1"/>
  <c r="I35953" i="1"/>
  <c r="J35953" i="1"/>
  <c r="I35954" i="1"/>
  <c r="J35954" i="1"/>
  <c r="I35955" i="1"/>
  <c r="J35955" i="1"/>
  <c r="I35956" i="1"/>
  <c r="J35956" i="1"/>
  <c r="I35957" i="1"/>
  <c r="J35957" i="1"/>
  <c r="I35958" i="1"/>
  <c r="J35958" i="1"/>
  <c r="I35959" i="1"/>
  <c r="J35959" i="1"/>
  <c r="I35960" i="1"/>
  <c r="J35960" i="1"/>
  <c r="I35961" i="1"/>
  <c r="J35961" i="1"/>
  <c r="I35962" i="1"/>
  <c r="J35962" i="1"/>
  <c r="I35963" i="1"/>
  <c r="J35963" i="1"/>
  <c r="I35964" i="1"/>
  <c r="J35964" i="1"/>
  <c r="I35965" i="1"/>
  <c r="J35965" i="1"/>
  <c r="I35966" i="1"/>
  <c r="J35966" i="1"/>
  <c r="I35967" i="1"/>
  <c r="J35967" i="1"/>
  <c r="I35968" i="1"/>
  <c r="J35968" i="1"/>
  <c r="I35969" i="1"/>
  <c r="J35969" i="1"/>
  <c r="I35970" i="1"/>
  <c r="J35970" i="1"/>
  <c r="I35971" i="1"/>
  <c r="J35971" i="1"/>
  <c r="I35972" i="1"/>
  <c r="J35972" i="1"/>
  <c r="I35973" i="1"/>
  <c r="J35973" i="1"/>
  <c r="I35974" i="1"/>
  <c r="J35974" i="1"/>
  <c r="I35975" i="1"/>
  <c r="J35975" i="1"/>
  <c r="I35976" i="1"/>
  <c r="J35976" i="1"/>
  <c r="I35977" i="1"/>
  <c r="J35977" i="1"/>
  <c r="I35978" i="1"/>
  <c r="J35978" i="1"/>
  <c r="I35979" i="1"/>
  <c r="J35979" i="1"/>
  <c r="I35980" i="1"/>
  <c r="J35980" i="1"/>
  <c r="I35981" i="1"/>
  <c r="J35981" i="1"/>
  <c r="I35982" i="1"/>
  <c r="J35982" i="1"/>
  <c r="I35983" i="1"/>
  <c r="J35983" i="1"/>
  <c r="I35984" i="1"/>
  <c r="J35984" i="1"/>
  <c r="I35985" i="1"/>
  <c r="J35985" i="1"/>
  <c r="I35986" i="1"/>
  <c r="J35986" i="1"/>
  <c r="I35987" i="1"/>
  <c r="J35987" i="1"/>
  <c r="I35988" i="1"/>
  <c r="J35988" i="1"/>
  <c r="I35989" i="1"/>
  <c r="J35989" i="1"/>
  <c r="I35990" i="1"/>
  <c r="J35990" i="1"/>
  <c r="I35991" i="1"/>
  <c r="J35991" i="1"/>
  <c r="I35992" i="1"/>
  <c r="J35992" i="1"/>
  <c r="I35993" i="1"/>
  <c r="J35993" i="1"/>
  <c r="I35994" i="1"/>
  <c r="J35994" i="1"/>
  <c r="I35995" i="1"/>
  <c r="J35995" i="1"/>
  <c r="I35996" i="1"/>
  <c r="J35996" i="1"/>
  <c r="I35997" i="1"/>
  <c r="J35997" i="1"/>
  <c r="I35998" i="1"/>
  <c r="J35998" i="1"/>
  <c r="I35999" i="1"/>
  <c r="J35999" i="1"/>
  <c r="I36000" i="1"/>
  <c r="J36000" i="1"/>
  <c r="I36001" i="1"/>
  <c r="J36001" i="1"/>
  <c r="I36002" i="1"/>
  <c r="J36002" i="1"/>
  <c r="I36003" i="1"/>
  <c r="J36003" i="1"/>
  <c r="I36004" i="1"/>
  <c r="J36004" i="1"/>
  <c r="I36005" i="1"/>
  <c r="J36005" i="1"/>
  <c r="I36006" i="1"/>
  <c r="J36006" i="1"/>
  <c r="I36007" i="1"/>
  <c r="J36007" i="1"/>
  <c r="I36008" i="1"/>
  <c r="J36008" i="1"/>
  <c r="I36009" i="1"/>
  <c r="J36009" i="1"/>
  <c r="I36010" i="1"/>
  <c r="J36010" i="1"/>
  <c r="I36011" i="1"/>
  <c r="J36011" i="1"/>
  <c r="I36012" i="1"/>
  <c r="J36012" i="1"/>
  <c r="I36013" i="1"/>
  <c r="J36013" i="1"/>
  <c r="I36014" i="1"/>
  <c r="J36014" i="1"/>
  <c r="I36015" i="1"/>
  <c r="J36015" i="1"/>
  <c r="I36016" i="1"/>
  <c r="J36016" i="1"/>
  <c r="I36017" i="1"/>
  <c r="J36017" i="1"/>
  <c r="I36018" i="1"/>
  <c r="J36018" i="1"/>
  <c r="I36019" i="1"/>
  <c r="J36019" i="1"/>
  <c r="I36020" i="1"/>
  <c r="J36020" i="1"/>
  <c r="I36021" i="1"/>
  <c r="J36021" i="1"/>
  <c r="I36022" i="1"/>
  <c r="J36022" i="1"/>
  <c r="I36023" i="1"/>
  <c r="J36023" i="1"/>
  <c r="I36024" i="1"/>
  <c r="J36024" i="1"/>
  <c r="I36025" i="1"/>
  <c r="J36025" i="1"/>
  <c r="I36026" i="1"/>
  <c r="J36026" i="1"/>
  <c r="I36027" i="1"/>
  <c r="J36027" i="1"/>
  <c r="I36028" i="1"/>
  <c r="J36028" i="1"/>
  <c r="I36029" i="1"/>
  <c r="J36029" i="1"/>
  <c r="I36030" i="1"/>
  <c r="J36030" i="1"/>
  <c r="I36031" i="1"/>
  <c r="J36031" i="1"/>
  <c r="I36032" i="1"/>
  <c r="J36032" i="1"/>
  <c r="I36033" i="1"/>
  <c r="J36033" i="1"/>
  <c r="I36034" i="1"/>
  <c r="J36034" i="1"/>
  <c r="I36035" i="1"/>
  <c r="J36035" i="1"/>
  <c r="I36036" i="1"/>
  <c r="J36036" i="1"/>
  <c r="I36037" i="1"/>
  <c r="J36037" i="1"/>
  <c r="I36038" i="1"/>
  <c r="J36038" i="1"/>
  <c r="I36039" i="1"/>
  <c r="J36039" i="1"/>
  <c r="I36040" i="1"/>
  <c r="J36040" i="1"/>
  <c r="I36041" i="1"/>
  <c r="J36041" i="1"/>
  <c r="I36042" i="1"/>
  <c r="J36042" i="1"/>
  <c r="I36043" i="1"/>
  <c r="J36043" i="1"/>
  <c r="I36044" i="1"/>
  <c r="J36044" i="1"/>
  <c r="I36045" i="1"/>
  <c r="J36045" i="1"/>
  <c r="I36046" i="1"/>
  <c r="J36046" i="1"/>
  <c r="I36047" i="1"/>
  <c r="J36047" i="1"/>
  <c r="I36048" i="1"/>
  <c r="J36048" i="1"/>
  <c r="I36049" i="1"/>
  <c r="J36049" i="1"/>
  <c r="I36050" i="1"/>
  <c r="J36050" i="1"/>
  <c r="I36051" i="1"/>
  <c r="J36051" i="1"/>
  <c r="I36052" i="1"/>
  <c r="J36052" i="1"/>
  <c r="I36053" i="1"/>
  <c r="J36053" i="1"/>
  <c r="I36054" i="1"/>
  <c r="J36054" i="1"/>
  <c r="I36055" i="1"/>
  <c r="J36055" i="1"/>
  <c r="I36056" i="1"/>
  <c r="J36056" i="1"/>
  <c r="I36057" i="1"/>
  <c r="J36057" i="1"/>
  <c r="I36058" i="1"/>
  <c r="J36058" i="1"/>
  <c r="I36059" i="1"/>
  <c r="J36059" i="1"/>
  <c r="I36060" i="1"/>
  <c r="J36060" i="1"/>
  <c r="I36061" i="1"/>
  <c r="J36061" i="1"/>
  <c r="I36062" i="1"/>
  <c r="J36062" i="1"/>
  <c r="I36063" i="1"/>
  <c r="J36063" i="1"/>
  <c r="I36064" i="1"/>
  <c r="J36064" i="1"/>
  <c r="I36065" i="1"/>
  <c r="J36065" i="1"/>
  <c r="I36066" i="1"/>
  <c r="J36066" i="1"/>
  <c r="I36067" i="1"/>
  <c r="J36067" i="1"/>
  <c r="I36068" i="1"/>
  <c r="J36068" i="1"/>
  <c r="I36069" i="1"/>
  <c r="J36069" i="1"/>
  <c r="I36070" i="1"/>
  <c r="J36070" i="1"/>
  <c r="I36071" i="1"/>
  <c r="J36071" i="1"/>
  <c r="I36072" i="1"/>
  <c r="J36072" i="1"/>
  <c r="I36073" i="1"/>
  <c r="J36073" i="1"/>
  <c r="I36074" i="1"/>
  <c r="J36074" i="1"/>
  <c r="I36075" i="1"/>
  <c r="J36075" i="1"/>
  <c r="I36076" i="1"/>
  <c r="J36076" i="1"/>
  <c r="I36077" i="1"/>
  <c r="J36077" i="1"/>
  <c r="I36078" i="1"/>
  <c r="J36078" i="1"/>
  <c r="I36079" i="1"/>
  <c r="J36079" i="1"/>
  <c r="I36080" i="1"/>
  <c r="J36080" i="1"/>
  <c r="I36081" i="1"/>
  <c r="J36081" i="1"/>
  <c r="I36082" i="1"/>
  <c r="J36082" i="1"/>
  <c r="I36083" i="1"/>
  <c r="J36083" i="1"/>
  <c r="I36084" i="1"/>
  <c r="J36084" i="1"/>
  <c r="I36085" i="1"/>
  <c r="J36085" i="1"/>
  <c r="I36086" i="1"/>
  <c r="J36086" i="1"/>
  <c r="I36087" i="1"/>
  <c r="J36087" i="1"/>
  <c r="I36088" i="1"/>
  <c r="J36088" i="1"/>
  <c r="I36089" i="1"/>
  <c r="J36089" i="1"/>
  <c r="I36090" i="1"/>
  <c r="J36090" i="1"/>
  <c r="I36091" i="1"/>
  <c r="J36091" i="1"/>
  <c r="I36092" i="1"/>
  <c r="J36092" i="1"/>
  <c r="I36093" i="1"/>
  <c r="J36093" i="1"/>
  <c r="I36094" i="1"/>
  <c r="J36094" i="1"/>
  <c r="I36095" i="1"/>
  <c r="J36095" i="1"/>
  <c r="I36096" i="1"/>
  <c r="J36096" i="1"/>
  <c r="I36097" i="1"/>
  <c r="J36097" i="1"/>
  <c r="I36098" i="1"/>
  <c r="J36098" i="1"/>
  <c r="I36099" i="1"/>
  <c r="J36099" i="1"/>
  <c r="I36100" i="1"/>
  <c r="J36100" i="1"/>
  <c r="I36101" i="1"/>
  <c r="J36101" i="1"/>
  <c r="I36102" i="1"/>
  <c r="J36102" i="1"/>
  <c r="I36103" i="1"/>
  <c r="J36103" i="1"/>
  <c r="I36104" i="1"/>
  <c r="J36104" i="1"/>
  <c r="I36105" i="1"/>
  <c r="J36105" i="1"/>
  <c r="I36106" i="1"/>
  <c r="J36106" i="1"/>
  <c r="I36107" i="1"/>
  <c r="J36107" i="1"/>
  <c r="I36108" i="1"/>
  <c r="J36108" i="1"/>
  <c r="I36109" i="1"/>
  <c r="J36109" i="1"/>
  <c r="I36110" i="1"/>
  <c r="J36110" i="1"/>
  <c r="I36111" i="1"/>
  <c r="J36111" i="1"/>
  <c r="I36112" i="1"/>
  <c r="J36112" i="1"/>
  <c r="I36113" i="1"/>
  <c r="J36113" i="1"/>
  <c r="I36114" i="1"/>
  <c r="J36114" i="1"/>
  <c r="I36115" i="1"/>
  <c r="J36115" i="1"/>
  <c r="I36116" i="1"/>
  <c r="J36116" i="1"/>
  <c r="I36117" i="1"/>
  <c r="J36117" i="1"/>
  <c r="I36118" i="1"/>
  <c r="J36118" i="1"/>
  <c r="I36119" i="1"/>
  <c r="J36119" i="1"/>
  <c r="I36120" i="1"/>
  <c r="J36120" i="1"/>
  <c r="I36121" i="1"/>
  <c r="J36121" i="1"/>
  <c r="I36122" i="1"/>
  <c r="J36122" i="1"/>
  <c r="I36123" i="1"/>
  <c r="J36123" i="1"/>
  <c r="I36124" i="1"/>
  <c r="J36124" i="1"/>
  <c r="I36125" i="1"/>
  <c r="J36125" i="1"/>
  <c r="I36126" i="1"/>
  <c r="J36126" i="1"/>
  <c r="I36127" i="1"/>
  <c r="J36127" i="1"/>
  <c r="I36128" i="1"/>
  <c r="J36128" i="1"/>
  <c r="I36129" i="1"/>
  <c r="J36129" i="1"/>
  <c r="I36130" i="1"/>
  <c r="J36130" i="1"/>
  <c r="I36131" i="1"/>
  <c r="J36131" i="1"/>
  <c r="I36132" i="1"/>
  <c r="J36132" i="1"/>
  <c r="I36133" i="1"/>
  <c r="J36133" i="1"/>
  <c r="I36134" i="1"/>
  <c r="J36134" i="1"/>
  <c r="I36135" i="1"/>
  <c r="J36135" i="1"/>
  <c r="I36136" i="1"/>
  <c r="J36136" i="1"/>
  <c r="I36137" i="1"/>
  <c r="J36137" i="1"/>
  <c r="I36138" i="1"/>
  <c r="J36138" i="1"/>
  <c r="I36139" i="1"/>
  <c r="J36139" i="1"/>
  <c r="I36140" i="1"/>
  <c r="J36140" i="1"/>
  <c r="I36141" i="1"/>
  <c r="J36141" i="1"/>
  <c r="I36142" i="1"/>
  <c r="J36142" i="1"/>
  <c r="I36143" i="1"/>
  <c r="J36143" i="1"/>
  <c r="I36144" i="1"/>
  <c r="J36144" i="1"/>
  <c r="I36145" i="1"/>
  <c r="J36145" i="1"/>
  <c r="I36146" i="1"/>
  <c r="J36146" i="1"/>
  <c r="I36147" i="1"/>
  <c r="J36147" i="1"/>
  <c r="I36148" i="1"/>
  <c r="J36148" i="1"/>
  <c r="I36149" i="1"/>
  <c r="J36149" i="1"/>
  <c r="I36150" i="1"/>
  <c r="J36150" i="1"/>
  <c r="I36151" i="1"/>
  <c r="J36151" i="1"/>
  <c r="I36152" i="1"/>
  <c r="J36152" i="1"/>
  <c r="I36153" i="1"/>
  <c r="J36153" i="1"/>
  <c r="I36154" i="1"/>
  <c r="J36154" i="1"/>
  <c r="I36155" i="1"/>
  <c r="J36155" i="1"/>
  <c r="I36156" i="1"/>
  <c r="J36156" i="1"/>
  <c r="I36157" i="1"/>
  <c r="J36157" i="1"/>
  <c r="I36158" i="1"/>
  <c r="J36158" i="1"/>
  <c r="I36159" i="1"/>
  <c r="J36159" i="1"/>
  <c r="I36160" i="1"/>
  <c r="J36160" i="1"/>
  <c r="I36161" i="1"/>
  <c r="J36161" i="1"/>
  <c r="I36162" i="1"/>
  <c r="J36162" i="1"/>
  <c r="I36163" i="1"/>
  <c r="J36163" i="1"/>
  <c r="I36164" i="1"/>
  <c r="J36164" i="1"/>
  <c r="I36165" i="1"/>
  <c r="J36165" i="1"/>
  <c r="I36166" i="1"/>
  <c r="J36166" i="1"/>
  <c r="I36167" i="1"/>
  <c r="J36167" i="1"/>
  <c r="I36168" i="1"/>
  <c r="J36168" i="1"/>
  <c r="I36169" i="1"/>
  <c r="J36169" i="1"/>
  <c r="I36170" i="1"/>
  <c r="J36170" i="1"/>
  <c r="I36171" i="1"/>
  <c r="J36171" i="1"/>
  <c r="I36172" i="1"/>
  <c r="J36172" i="1"/>
  <c r="I36173" i="1"/>
  <c r="J36173" i="1"/>
  <c r="I36174" i="1"/>
  <c r="J36174" i="1"/>
  <c r="I36175" i="1"/>
  <c r="J36175" i="1"/>
  <c r="I36176" i="1"/>
  <c r="J36176" i="1"/>
  <c r="I36177" i="1"/>
  <c r="J36177" i="1"/>
  <c r="I36178" i="1"/>
  <c r="J36178" i="1"/>
  <c r="I36179" i="1"/>
  <c r="J36179" i="1"/>
  <c r="I36180" i="1"/>
  <c r="J36180" i="1"/>
  <c r="I36181" i="1"/>
  <c r="J36181" i="1"/>
  <c r="I36182" i="1"/>
  <c r="J36182" i="1"/>
  <c r="I36183" i="1"/>
  <c r="J36183" i="1"/>
  <c r="I36184" i="1"/>
  <c r="J36184" i="1"/>
  <c r="I36185" i="1"/>
  <c r="J36185" i="1"/>
  <c r="I36186" i="1"/>
  <c r="J36186" i="1"/>
  <c r="I36187" i="1"/>
  <c r="J36187" i="1"/>
  <c r="I36188" i="1"/>
  <c r="J36188" i="1"/>
  <c r="I36189" i="1"/>
  <c r="J36189" i="1"/>
  <c r="I36190" i="1"/>
  <c r="J36190" i="1"/>
  <c r="I36191" i="1"/>
  <c r="J36191" i="1"/>
  <c r="I36192" i="1"/>
  <c r="J36192" i="1"/>
  <c r="I36193" i="1"/>
  <c r="J36193" i="1"/>
  <c r="I36194" i="1"/>
  <c r="J36194" i="1"/>
  <c r="I36195" i="1"/>
  <c r="J36195" i="1"/>
  <c r="I36196" i="1"/>
  <c r="J36196" i="1"/>
  <c r="I36197" i="1"/>
  <c r="J36197" i="1"/>
  <c r="I36198" i="1"/>
  <c r="J36198" i="1"/>
  <c r="I36199" i="1"/>
  <c r="J36199" i="1"/>
  <c r="I36200" i="1"/>
  <c r="J36200" i="1"/>
  <c r="I36201" i="1"/>
  <c r="J36201" i="1"/>
  <c r="I36202" i="1"/>
  <c r="J36202" i="1"/>
  <c r="I36203" i="1"/>
  <c r="J36203" i="1"/>
  <c r="I36204" i="1"/>
  <c r="J36204" i="1"/>
  <c r="I36205" i="1"/>
  <c r="J36205" i="1"/>
  <c r="I36206" i="1"/>
  <c r="J36206" i="1"/>
  <c r="I36207" i="1"/>
  <c r="J36207" i="1"/>
  <c r="I36208" i="1"/>
  <c r="J36208" i="1"/>
  <c r="I36209" i="1"/>
  <c r="J36209" i="1"/>
  <c r="I36210" i="1"/>
  <c r="J36210" i="1"/>
  <c r="I36211" i="1"/>
  <c r="J36211" i="1"/>
  <c r="I36212" i="1"/>
  <c r="J36212" i="1"/>
  <c r="I36213" i="1"/>
  <c r="J36213" i="1"/>
  <c r="I36214" i="1"/>
  <c r="J36214" i="1"/>
  <c r="I36215" i="1"/>
  <c r="J36215" i="1"/>
  <c r="I36216" i="1"/>
  <c r="J36216" i="1"/>
  <c r="I36217" i="1"/>
  <c r="J36217" i="1"/>
  <c r="I36218" i="1"/>
  <c r="J36218" i="1"/>
  <c r="I36219" i="1"/>
  <c r="J36219" i="1"/>
  <c r="I36220" i="1"/>
  <c r="J36220" i="1"/>
  <c r="I36221" i="1"/>
  <c r="J36221" i="1"/>
  <c r="I36222" i="1"/>
  <c r="J36222" i="1"/>
  <c r="I36223" i="1"/>
  <c r="J36223" i="1"/>
  <c r="I36224" i="1"/>
  <c r="J36224" i="1"/>
  <c r="I36225" i="1"/>
  <c r="J36225" i="1"/>
  <c r="I36226" i="1"/>
  <c r="J36226" i="1"/>
  <c r="I36227" i="1"/>
  <c r="J36227" i="1"/>
  <c r="I36228" i="1"/>
  <c r="J36228" i="1"/>
  <c r="I36229" i="1"/>
  <c r="J36229" i="1"/>
  <c r="I36230" i="1"/>
  <c r="J36230" i="1"/>
  <c r="I36231" i="1"/>
  <c r="J36231" i="1"/>
  <c r="I36232" i="1"/>
  <c r="J36232" i="1"/>
  <c r="I36233" i="1"/>
  <c r="J36233" i="1"/>
  <c r="I36234" i="1"/>
  <c r="J36234" i="1"/>
  <c r="I36235" i="1"/>
  <c r="J36235" i="1"/>
  <c r="I36236" i="1"/>
  <c r="J36236" i="1"/>
  <c r="I36237" i="1"/>
  <c r="J36237" i="1"/>
  <c r="I36238" i="1"/>
  <c r="J36238" i="1"/>
  <c r="I36239" i="1"/>
  <c r="J36239" i="1"/>
  <c r="I36240" i="1"/>
  <c r="J36240" i="1"/>
  <c r="I36241" i="1"/>
  <c r="J36241" i="1"/>
  <c r="I36242" i="1"/>
  <c r="J36242" i="1"/>
  <c r="I36243" i="1"/>
  <c r="J36243" i="1"/>
  <c r="I36244" i="1"/>
  <c r="J36244" i="1"/>
  <c r="I36245" i="1"/>
  <c r="J36245" i="1"/>
  <c r="I36246" i="1"/>
  <c r="J36246" i="1"/>
  <c r="I36247" i="1"/>
  <c r="J36247" i="1"/>
  <c r="I36248" i="1"/>
  <c r="J36248" i="1"/>
  <c r="I36249" i="1"/>
  <c r="J36249" i="1"/>
  <c r="I36250" i="1"/>
  <c r="J36250" i="1"/>
  <c r="I36251" i="1"/>
  <c r="J36251" i="1"/>
  <c r="I36252" i="1"/>
  <c r="J36252" i="1"/>
  <c r="I36253" i="1"/>
  <c r="J36253" i="1"/>
  <c r="I36254" i="1"/>
  <c r="J36254" i="1"/>
  <c r="I36255" i="1"/>
  <c r="J36255" i="1"/>
  <c r="I36256" i="1"/>
  <c r="J36256" i="1"/>
  <c r="I36257" i="1"/>
  <c r="J36257" i="1"/>
  <c r="I36258" i="1"/>
  <c r="J36258" i="1"/>
  <c r="I36259" i="1"/>
  <c r="J36259" i="1"/>
  <c r="I36260" i="1"/>
  <c r="J36260" i="1"/>
  <c r="I36261" i="1"/>
  <c r="J36261" i="1"/>
  <c r="I36262" i="1"/>
  <c r="J36262" i="1"/>
  <c r="I36263" i="1"/>
  <c r="J36263" i="1"/>
  <c r="I36264" i="1"/>
  <c r="J36264" i="1"/>
  <c r="I36265" i="1"/>
  <c r="J36265" i="1"/>
  <c r="I36266" i="1"/>
  <c r="J36266" i="1"/>
  <c r="I36267" i="1"/>
  <c r="J36267" i="1"/>
  <c r="I36268" i="1"/>
  <c r="J36268" i="1"/>
  <c r="I36269" i="1"/>
  <c r="J36269" i="1"/>
  <c r="I36270" i="1"/>
  <c r="J36270" i="1"/>
  <c r="I36271" i="1"/>
  <c r="J36271" i="1"/>
  <c r="I36272" i="1"/>
  <c r="J36272" i="1"/>
  <c r="I36273" i="1"/>
  <c r="J36273" i="1"/>
  <c r="I36274" i="1"/>
  <c r="J36274" i="1"/>
  <c r="I36275" i="1"/>
  <c r="J36275" i="1"/>
  <c r="I36276" i="1"/>
  <c r="J36276" i="1"/>
  <c r="I36277" i="1"/>
  <c r="J36277" i="1"/>
  <c r="I36278" i="1"/>
  <c r="J36278" i="1"/>
  <c r="I36279" i="1"/>
  <c r="J36279" i="1"/>
  <c r="I36280" i="1"/>
  <c r="J36280" i="1"/>
  <c r="I36281" i="1"/>
  <c r="J36281" i="1"/>
  <c r="I36282" i="1"/>
  <c r="J36282" i="1"/>
  <c r="I36283" i="1"/>
  <c r="J36283" i="1"/>
  <c r="I36284" i="1"/>
  <c r="J36284" i="1"/>
  <c r="I36285" i="1"/>
  <c r="J36285" i="1"/>
  <c r="I36286" i="1"/>
  <c r="J36286" i="1"/>
  <c r="I36287" i="1"/>
  <c r="J36287" i="1"/>
  <c r="I36288" i="1"/>
  <c r="J36288" i="1"/>
  <c r="I36289" i="1"/>
  <c r="J36289" i="1"/>
  <c r="I36290" i="1"/>
  <c r="J36290" i="1"/>
  <c r="I36291" i="1"/>
  <c r="J36291" i="1"/>
  <c r="I36292" i="1"/>
  <c r="J36292" i="1"/>
  <c r="I36293" i="1"/>
  <c r="J36293" i="1"/>
  <c r="I36294" i="1"/>
  <c r="J36294" i="1"/>
  <c r="I36295" i="1"/>
  <c r="J36295" i="1"/>
  <c r="I36296" i="1"/>
  <c r="J36296" i="1"/>
  <c r="I36297" i="1"/>
  <c r="J36297" i="1"/>
  <c r="I36298" i="1"/>
  <c r="J36298" i="1"/>
  <c r="I36299" i="1"/>
  <c r="J36299" i="1"/>
  <c r="I36300" i="1"/>
  <c r="J36300" i="1"/>
  <c r="I36301" i="1"/>
  <c r="J36301" i="1"/>
  <c r="I36302" i="1"/>
  <c r="J36302" i="1"/>
  <c r="I36303" i="1"/>
  <c r="J36303" i="1"/>
  <c r="I36304" i="1"/>
  <c r="J36304" i="1"/>
  <c r="I36305" i="1"/>
  <c r="J36305" i="1"/>
  <c r="I36306" i="1"/>
  <c r="J36306" i="1"/>
  <c r="I36307" i="1"/>
  <c r="J36307" i="1"/>
  <c r="I36308" i="1"/>
  <c r="J36308" i="1"/>
  <c r="I36309" i="1"/>
  <c r="J36309" i="1"/>
  <c r="I36310" i="1"/>
  <c r="J36310" i="1"/>
  <c r="I36311" i="1"/>
  <c r="J36311" i="1"/>
  <c r="I36312" i="1"/>
  <c r="J36312" i="1"/>
  <c r="I36313" i="1"/>
  <c r="J36313" i="1"/>
  <c r="I36314" i="1"/>
  <c r="J36314" i="1"/>
  <c r="I36315" i="1"/>
  <c r="J36315" i="1"/>
  <c r="I36316" i="1"/>
  <c r="J36316" i="1"/>
  <c r="I36317" i="1"/>
  <c r="J36317" i="1"/>
  <c r="I36318" i="1"/>
  <c r="J36318" i="1"/>
  <c r="I36319" i="1"/>
  <c r="J36319" i="1"/>
  <c r="I36320" i="1"/>
  <c r="J36320" i="1"/>
  <c r="I36321" i="1"/>
  <c r="J36321" i="1"/>
  <c r="I36322" i="1"/>
  <c r="J36322" i="1"/>
  <c r="I36323" i="1"/>
  <c r="J36323" i="1"/>
  <c r="I36324" i="1"/>
  <c r="J36324" i="1"/>
  <c r="I36325" i="1"/>
  <c r="J36325" i="1"/>
  <c r="I36326" i="1"/>
  <c r="J36326" i="1"/>
  <c r="I36327" i="1"/>
  <c r="J36327" i="1"/>
  <c r="I36328" i="1"/>
  <c r="J36328" i="1"/>
  <c r="I36329" i="1"/>
  <c r="J36329" i="1"/>
  <c r="I36330" i="1"/>
  <c r="J36330" i="1"/>
  <c r="I36331" i="1"/>
  <c r="J36331" i="1"/>
  <c r="I36332" i="1"/>
  <c r="J36332" i="1"/>
  <c r="I36333" i="1"/>
  <c r="J36333" i="1"/>
  <c r="I36334" i="1"/>
  <c r="J36334" i="1"/>
  <c r="I36335" i="1"/>
  <c r="J36335" i="1"/>
  <c r="I36336" i="1"/>
  <c r="J36336" i="1"/>
  <c r="I36337" i="1"/>
  <c r="J36337" i="1"/>
  <c r="I36338" i="1"/>
  <c r="J36338" i="1"/>
  <c r="I36339" i="1"/>
  <c r="J36339" i="1"/>
  <c r="I36340" i="1"/>
  <c r="J36340" i="1"/>
  <c r="I36341" i="1"/>
  <c r="J36341" i="1"/>
  <c r="I36342" i="1"/>
  <c r="J36342" i="1"/>
  <c r="I36343" i="1"/>
  <c r="J36343" i="1"/>
  <c r="I36344" i="1"/>
  <c r="J36344" i="1"/>
  <c r="I36345" i="1"/>
  <c r="J36345" i="1"/>
  <c r="I36346" i="1"/>
  <c r="J36346" i="1"/>
  <c r="I36347" i="1"/>
  <c r="J36347" i="1"/>
  <c r="I36348" i="1"/>
  <c r="J36348" i="1"/>
  <c r="I36349" i="1"/>
  <c r="J36349" i="1"/>
  <c r="I36350" i="1"/>
  <c r="J36350" i="1"/>
  <c r="I36351" i="1"/>
  <c r="J36351" i="1"/>
  <c r="I36352" i="1"/>
  <c r="J36352" i="1"/>
  <c r="I36353" i="1"/>
  <c r="J36353" i="1"/>
  <c r="I36354" i="1"/>
  <c r="J36354" i="1"/>
  <c r="I36355" i="1"/>
  <c r="J36355" i="1"/>
  <c r="I36356" i="1"/>
  <c r="J36356" i="1"/>
  <c r="I36357" i="1"/>
  <c r="J36357" i="1"/>
  <c r="I36358" i="1"/>
  <c r="J36358" i="1"/>
  <c r="I36359" i="1"/>
  <c r="J36359" i="1"/>
  <c r="I36360" i="1"/>
  <c r="J36360" i="1"/>
  <c r="I36361" i="1"/>
  <c r="J36361" i="1"/>
  <c r="I36362" i="1"/>
  <c r="J36362" i="1"/>
  <c r="I36363" i="1"/>
  <c r="J36363" i="1"/>
  <c r="I36364" i="1"/>
  <c r="J36364" i="1"/>
  <c r="I36365" i="1"/>
  <c r="J36365" i="1"/>
  <c r="I36366" i="1"/>
  <c r="J36366" i="1"/>
  <c r="I36367" i="1"/>
  <c r="J36367" i="1"/>
  <c r="I36368" i="1"/>
  <c r="J36368" i="1"/>
  <c r="I36369" i="1"/>
  <c r="J36369" i="1"/>
  <c r="I36370" i="1"/>
  <c r="J36370" i="1"/>
  <c r="I36371" i="1"/>
  <c r="J36371" i="1"/>
  <c r="I36372" i="1"/>
  <c r="J36372" i="1"/>
  <c r="I36373" i="1"/>
  <c r="J36373" i="1"/>
  <c r="I36374" i="1"/>
  <c r="J36374" i="1"/>
  <c r="I36375" i="1"/>
  <c r="J36375" i="1"/>
  <c r="I36376" i="1"/>
  <c r="J36376" i="1"/>
  <c r="I36377" i="1"/>
  <c r="J36377" i="1"/>
  <c r="I36378" i="1"/>
  <c r="J36378" i="1"/>
  <c r="I36379" i="1"/>
  <c r="J36379" i="1"/>
  <c r="I36380" i="1"/>
  <c r="J36380" i="1"/>
  <c r="I36381" i="1"/>
  <c r="J36381" i="1"/>
  <c r="I36382" i="1"/>
  <c r="J36382" i="1"/>
  <c r="I36383" i="1"/>
  <c r="J36383" i="1"/>
  <c r="I36384" i="1"/>
  <c r="J36384" i="1"/>
  <c r="I36385" i="1"/>
  <c r="J36385" i="1"/>
  <c r="I36386" i="1"/>
  <c r="J36386" i="1"/>
  <c r="I36387" i="1"/>
  <c r="J36387" i="1"/>
  <c r="I36388" i="1"/>
  <c r="J36388" i="1"/>
  <c r="I36389" i="1"/>
  <c r="J36389" i="1"/>
  <c r="I36390" i="1"/>
  <c r="J36390" i="1"/>
  <c r="I36391" i="1"/>
  <c r="J36391" i="1"/>
  <c r="I36392" i="1"/>
  <c r="J36392" i="1"/>
  <c r="I36393" i="1"/>
  <c r="J36393" i="1"/>
  <c r="I36394" i="1"/>
  <c r="J36394" i="1"/>
  <c r="I36395" i="1"/>
  <c r="J36395" i="1"/>
  <c r="I36396" i="1"/>
  <c r="J36396" i="1"/>
  <c r="I36397" i="1"/>
  <c r="J36397" i="1"/>
  <c r="I36398" i="1"/>
  <c r="J36398" i="1"/>
  <c r="I36399" i="1"/>
  <c r="J36399" i="1"/>
  <c r="I36400" i="1"/>
  <c r="J36400" i="1"/>
  <c r="I36401" i="1"/>
  <c r="J36401" i="1"/>
  <c r="I36402" i="1"/>
  <c r="J36402" i="1"/>
  <c r="I36403" i="1"/>
  <c r="J36403" i="1"/>
  <c r="I36404" i="1"/>
  <c r="J36404" i="1"/>
  <c r="I36405" i="1"/>
  <c r="J36405" i="1"/>
  <c r="I36406" i="1"/>
  <c r="J36406" i="1"/>
  <c r="I36407" i="1"/>
  <c r="J36407" i="1"/>
  <c r="I36408" i="1"/>
  <c r="J36408" i="1"/>
  <c r="I36409" i="1"/>
  <c r="J36409" i="1"/>
  <c r="I36410" i="1"/>
  <c r="J36410" i="1"/>
  <c r="I36411" i="1"/>
  <c r="J36411" i="1"/>
  <c r="I36412" i="1"/>
  <c r="J36412" i="1"/>
  <c r="I36413" i="1"/>
  <c r="J36413" i="1"/>
  <c r="I36414" i="1"/>
  <c r="J36414" i="1"/>
  <c r="I36415" i="1"/>
  <c r="J36415" i="1"/>
  <c r="I36416" i="1"/>
  <c r="J36416" i="1"/>
  <c r="I36417" i="1"/>
  <c r="J36417" i="1"/>
  <c r="I36418" i="1"/>
  <c r="J36418" i="1"/>
  <c r="I36419" i="1"/>
  <c r="J36419" i="1"/>
  <c r="I36420" i="1"/>
  <c r="J36420" i="1"/>
  <c r="I36421" i="1"/>
  <c r="J36421" i="1"/>
  <c r="I36422" i="1"/>
  <c r="J36422" i="1"/>
  <c r="I36423" i="1"/>
  <c r="J36423" i="1"/>
  <c r="I36424" i="1"/>
  <c r="J36424" i="1"/>
  <c r="I36425" i="1"/>
  <c r="J36425" i="1"/>
  <c r="I36426" i="1"/>
  <c r="J36426" i="1"/>
  <c r="I36427" i="1"/>
  <c r="J36427" i="1"/>
  <c r="I36428" i="1"/>
  <c r="J36428" i="1"/>
  <c r="I36429" i="1"/>
  <c r="J36429" i="1"/>
  <c r="I36430" i="1"/>
  <c r="J36430" i="1"/>
  <c r="I36431" i="1"/>
  <c r="J36431" i="1"/>
  <c r="I36432" i="1"/>
  <c r="J36432" i="1"/>
  <c r="I36433" i="1"/>
  <c r="J36433" i="1"/>
  <c r="I36434" i="1"/>
  <c r="J36434" i="1"/>
  <c r="I36435" i="1"/>
  <c r="J36435" i="1"/>
  <c r="I36436" i="1"/>
  <c r="J36436" i="1"/>
  <c r="I36437" i="1"/>
  <c r="J36437" i="1"/>
  <c r="I36438" i="1"/>
  <c r="J36438" i="1"/>
  <c r="I36439" i="1"/>
  <c r="J36439" i="1"/>
  <c r="I36440" i="1"/>
  <c r="J36440" i="1"/>
  <c r="I36441" i="1"/>
  <c r="J36441" i="1"/>
  <c r="I36442" i="1"/>
  <c r="J36442" i="1"/>
  <c r="I36443" i="1"/>
  <c r="J36443" i="1"/>
  <c r="I36444" i="1"/>
  <c r="J36444" i="1"/>
  <c r="I36445" i="1"/>
  <c r="J36445" i="1"/>
  <c r="I36446" i="1"/>
  <c r="J36446" i="1"/>
  <c r="I36447" i="1"/>
  <c r="J36447" i="1"/>
  <c r="I36448" i="1"/>
  <c r="J36448" i="1"/>
  <c r="I36449" i="1"/>
  <c r="J36449" i="1"/>
  <c r="I36450" i="1"/>
  <c r="J36450" i="1"/>
  <c r="I36451" i="1"/>
  <c r="J36451" i="1"/>
  <c r="I36452" i="1"/>
  <c r="J36452" i="1"/>
  <c r="I36453" i="1"/>
  <c r="J36453" i="1"/>
  <c r="I36454" i="1"/>
  <c r="J36454" i="1"/>
  <c r="I36455" i="1"/>
  <c r="J36455" i="1"/>
  <c r="I36456" i="1"/>
  <c r="J36456" i="1"/>
  <c r="I36457" i="1"/>
  <c r="J36457" i="1"/>
  <c r="I36458" i="1"/>
  <c r="J36458" i="1"/>
  <c r="I36459" i="1"/>
  <c r="J36459" i="1"/>
  <c r="I36460" i="1"/>
  <c r="J36460" i="1"/>
  <c r="I36461" i="1"/>
  <c r="J36461" i="1"/>
  <c r="I36462" i="1"/>
  <c r="J36462" i="1"/>
  <c r="I36463" i="1"/>
  <c r="J36463" i="1"/>
  <c r="I36464" i="1"/>
  <c r="J36464" i="1"/>
  <c r="I36465" i="1"/>
  <c r="J36465" i="1"/>
  <c r="I36466" i="1"/>
  <c r="J36466" i="1"/>
  <c r="I36467" i="1"/>
  <c r="J36467" i="1"/>
  <c r="I36468" i="1"/>
  <c r="J36468" i="1"/>
  <c r="I36469" i="1"/>
  <c r="J36469" i="1"/>
  <c r="I36470" i="1"/>
  <c r="J36470" i="1"/>
  <c r="I36471" i="1"/>
  <c r="J36471" i="1"/>
  <c r="I36472" i="1"/>
  <c r="J36472" i="1"/>
  <c r="I36473" i="1"/>
  <c r="J36473" i="1"/>
  <c r="I36474" i="1"/>
  <c r="J36474" i="1"/>
  <c r="I36475" i="1"/>
  <c r="J36475" i="1"/>
  <c r="I36476" i="1"/>
  <c r="J36476" i="1"/>
  <c r="I36477" i="1"/>
  <c r="J36477" i="1"/>
  <c r="I36478" i="1"/>
  <c r="J36478" i="1"/>
  <c r="I36479" i="1"/>
  <c r="J36479" i="1"/>
  <c r="I36480" i="1"/>
  <c r="J36480" i="1"/>
  <c r="I36481" i="1"/>
  <c r="J36481" i="1"/>
  <c r="I36482" i="1"/>
  <c r="J36482" i="1"/>
  <c r="I36483" i="1"/>
  <c r="J36483" i="1"/>
  <c r="I36484" i="1"/>
  <c r="J36484" i="1"/>
  <c r="I36485" i="1"/>
  <c r="J36485" i="1"/>
  <c r="I36486" i="1"/>
  <c r="J36486" i="1"/>
  <c r="I36487" i="1"/>
  <c r="J36487" i="1"/>
  <c r="I36488" i="1"/>
  <c r="J36488" i="1"/>
  <c r="I36489" i="1"/>
  <c r="J36489" i="1"/>
  <c r="I36490" i="1"/>
  <c r="J36490" i="1"/>
  <c r="I36491" i="1"/>
  <c r="J36491" i="1"/>
  <c r="I36492" i="1"/>
  <c r="J36492" i="1"/>
  <c r="I36493" i="1"/>
  <c r="J36493" i="1"/>
  <c r="I36494" i="1"/>
  <c r="J36494" i="1"/>
  <c r="I36495" i="1"/>
  <c r="J36495" i="1"/>
  <c r="I36496" i="1"/>
  <c r="J36496" i="1"/>
  <c r="I36497" i="1"/>
  <c r="J36497" i="1"/>
  <c r="I36498" i="1"/>
  <c r="J36498" i="1"/>
  <c r="I36499" i="1"/>
  <c r="J36499" i="1"/>
  <c r="I36500" i="1"/>
  <c r="J36500" i="1"/>
  <c r="I36501" i="1"/>
  <c r="J36501" i="1"/>
  <c r="I36502" i="1"/>
  <c r="J36502" i="1"/>
  <c r="I36503" i="1"/>
  <c r="J36503" i="1"/>
  <c r="I36504" i="1"/>
  <c r="J36504" i="1"/>
  <c r="I36505" i="1"/>
  <c r="J36505" i="1"/>
  <c r="I36506" i="1"/>
  <c r="J36506" i="1"/>
  <c r="I36507" i="1"/>
  <c r="J36507" i="1"/>
  <c r="I36508" i="1"/>
  <c r="J36508" i="1"/>
  <c r="I36509" i="1"/>
  <c r="J36509" i="1"/>
  <c r="I36510" i="1"/>
  <c r="J36510" i="1"/>
  <c r="I36511" i="1"/>
  <c r="J36511" i="1"/>
  <c r="I36512" i="1"/>
  <c r="J36512" i="1"/>
  <c r="I36513" i="1"/>
  <c r="J36513" i="1"/>
  <c r="I36514" i="1"/>
  <c r="J36514" i="1"/>
  <c r="I36515" i="1"/>
  <c r="J36515" i="1"/>
  <c r="I36516" i="1"/>
  <c r="J36516" i="1"/>
  <c r="I36517" i="1"/>
  <c r="J36517" i="1"/>
  <c r="I36518" i="1"/>
  <c r="J36518" i="1"/>
  <c r="I36519" i="1"/>
  <c r="J36519" i="1"/>
  <c r="I36520" i="1"/>
  <c r="J36520" i="1"/>
  <c r="I36521" i="1"/>
  <c r="J36521" i="1"/>
  <c r="I36522" i="1"/>
  <c r="J36522" i="1"/>
  <c r="I36523" i="1"/>
  <c r="J36523" i="1"/>
  <c r="I36524" i="1"/>
  <c r="J36524" i="1"/>
  <c r="I36525" i="1"/>
  <c r="J36525" i="1"/>
  <c r="I36526" i="1"/>
  <c r="J36526" i="1"/>
  <c r="I36527" i="1"/>
  <c r="J36527" i="1"/>
  <c r="I36528" i="1"/>
  <c r="J36528" i="1"/>
  <c r="I36529" i="1"/>
  <c r="J36529" i="1"/>
  <c r="I36530" i="1"/>
  <c r="J36530" i="1"/>
  <c r="I36531" i="1"/>
  <c r="J36531" i="1"/>
  <c r="I36532" i="1"/>
  <c r="J36532" i="1"/>
  <c r="I36533" i="1"/>
  <c r="J36533" i="1"/>
  <c r="I36534" i="1"/>
  <c r="J36534" i="1"/>
  <c r="I36535" i="1"/>
  <c r="J36535" i="1"/>
  <c r="I36536" i="1"/>
  <c r="J36536" i="1"/>
  <c r="I36537" i="1"/>
  <c r="J36537" i="1"/>
  <c r="I36538" i="1"/>
  <c r="J36538" i="1"/>
  <c r="I36539" i="1"/>
  <c r="J36539" i="1"/>
  <c r="I36540" i="1"/>
  <c r="J36540" i="1"/>
  <c r="I36541" i="1"/>
  <c r="J36541" i="1"/>
  <c r="I36542" i="1"/>
  <c r="J36542" i="1"/>
  <c r="I36543" i="1"/>
  <c r="J36543" i="1"/>
  <c r="I36544" i="1"/>
  <c r="J36544" i="1"/>
  <c r="I36545" i="1"/>
  <c r="J36545" i="1"/>
  <c r="I36546" i="1"/>
  <c r="J36546" i="1"/>
  <c r="I36547" i="1"/>
  <c r="J36547" i="1"/>
  <c r="I36548" i="1"/>
  <c r="J36548" i="1"/>
  <c r="I36549" i="1"/>
  <c r="J36549" i="1"/>
  <c r="I36550" i="1"/>
  <c r="J36550" i="1"/>
  <c r="I36551" i="1"/>
  <c r="J36551" i="1"/>
  <c r="I36552" i="1"/>
  <c r="J36552" i="1"/>
  <c r="I36553" i="1"/>
  <c r="J36553" i="1"/>
  <c r="I36554" i="1"/>
  <c r="J36554" i="1"/>
  <c r="I36555" i="1"/>
  <c r="J36555" i="1"/>
  <c r="I36556" i="1"/>
  <c r="J36556" i="1"/>
  <c r="I36557" i="1"/>
  <c r="J36557" i="1"/>
  <c r="I36558" i="1"/>
  <c r="J36558" i="1"/>
  <c r="I36559" i="1"/>
  <c r="J36559" i="1"/>
  <c r="I36560" i="1"/>
  <c r="J36560" i="1"/>
  <c r="I36561" i="1"/>
  <c r="J36561" i="1"/>
  <c r="I36562" i="1"/>
  <c r="J36562" i="1"/>
  <c r="I36563" i="1"/>
  <c r="J36563" i="1"/>
  <c r="I36564" i="1"/>
  <c r="J36564" i="1"/>
  <c r="I36565" i="1"/>
  <c r="J36565" i="1"/>
  <c r="I36566" i="1"/>
  <c r="J36566" i="1"/>
  <c r="I36567" i="1"/>
  <c r="J36567" i="1"/>
  <c r="I36568" i="1"/>
  <c r="J36568" i="1"/>
  <c r="I36569" i="1"/>
  <c r="J36569" i="1"/>
  <c r="I36570" i="1"/>
  <c r="J36570" i="1"/>
  <c r="I36571" i="1"/>
  <c r="J36571" i="1"/>
  <c r="I36572" i="1"/>
  <c r="J36572" i="1"/>
  <c r="I36573" i="1"/>
  <c r="J36573" i="1"/>
  <c r="I36574" i="1"/>
  <c r="J36574" i="1"/>
  <c r="I36575" i="1"/>
  <c r="J36575" i="1"/>
  <c r="I36576" i="1"/>
  <c r="J36576" i="1"/>
  <c r="I36577" i="1"/>
  <c r="J36577" i="1"/>
  <c r="I36578" i="1"/>
  <c r="J36578" i="1"/>
  <c r="I36579" i="1"/>
  <c r="J36579" i="1"/>
  <c r="I36580" i="1"/>
  <c r="J36580" i="1"/>
  <c r="I36581" i="1"/>
  <c r="J36581" i="1"/>
  <c r="I36582" i="1"/>
  <c r="J36582" i="1"/>
  <c r="I36583" i="1"/>
  <c r="J36583" i="1"/>
  <c r="I36584" i="1"/>
  <c r="J36584" i="1"/>
  <c r="I36585" i="1"/>
  <c r="J36585" i="1"/>
  <c r="I36586" i="1"/>
  <c r="J36586" i="1"/>
  <c r="I36587" i="1"/>
  <c r="J36587" i="1"/>
  <c r="I36588" i="1"/>
  <c r="J36588" i="1"/>
  <c r="I36589" i="1"/>
  <c r="J36589" i="1"/>
  <c r="I36590" i="1"/>
  <c r="J36590" i="1"/>
  <c r="I36591" i="1"/>
  <c r="J36591" i="1"/>
  <c r="I36592" i="1"/>
  <c r="J36592" i="1"/>
  <c r="I36593" i="1"/>
  <c r="J36593" i="1"/>
  <c r="I36594" i="1"/>
  <c r="J36594" i="1"/>
  <c r="I36595" i="1"/>
  <c r="J36595" i="1"/>
  <c r="I36596" i="1"/>
  <c r="J36596" i="1"/>
  <c r="I36597" i="1"/>
  <c r="J36597" i="1"/>
  <c r="I36598" i="1"/>
  <c r="J36598" i="1"/>
  <c r="I36599" i="1"/>
  <c r="J36599" i="1"/>
  <c r="I36600" i="1"/>
  <c r="J36600" i="1"/>
  <c r="I36601" i="1"/>
  <c r="J36601" i="1"/>
  <c r="I36602" i="1"/>
  <c r="J36602" i="1"/>
  <c r="I36603" i="1"/>
  <c r="J36603" i="1"/>
  <c r="I36604" i="1"/>
  <c r="J36604" i="1"/>
  <c r="I36605" i="1"/>
  <c r="J36605" i="1"/>
  <c r="I36606" i="1"/>
  <c r="J36606" i="1"/>
  <c r="I36607" i="1"/>
  <c r="J36607" i="1"/>
  <c r="I36608" i="1"/>
  <c r="J36608" i="1"/>
  <c r="I36609" i="1"/>
  <c r="J36609" i="1"/>
  <c r="I36610" i="1"/>
  <c r="J36610" i="1"/>
  <c r="I36611" i="1"/>
  <c r="J36611" i="1"/>
  <c r="I36612" i="1"/>
  <c r="J36612" i="1"/>
  <c r="I36613" i="1"/>
  <c r="J36613" i="1"/>
  <c r="I36614" i="1"/>
  <c r="J36614" i="1"/>
  <c r="I36615" i="1"/>
  <c r="J36615" i="1"/>
  <c r="I36616" i="1"/>
  <c r="J36616" i="1"/>
  <c r="I36617" i="1"/>
  <c r="J36617" i="1"/>
  <c r="I36618" i="1"/>
  <c r="J36618" i="1"/>
  <c r="I36619" i="1"/>
  <c r="J36619" i="1"/>
  <c r="I36620" i="1"/>
  <c r="J36620" i="1"/>
  <c r="I36621" i="1"/>
  <c r="J36621" i="1"/>
  <c r="I36622" i="1"/>
  <c r="J36622" i="1"/>
  <c r="I36623" i="1"/>
  <c r="J36623" i="1"/>
  <c r="I36624" i="1"/>
  <c r="J36624" i="1"/>
  <c r="I36625" i="1"/>
  <c r="J36625" i="1"/>
  <c r="I36626" i="1"/>
  <c r="J36626" i="1"/>
  <c r="I36627" i="1"/>
  <c r="J36627" i="1"/>
  <c r="I36628" i="1"/>
  <c r="J36628" i="1"/>
  <c r="I36629" i="1"/>
  <c r="J36629" i="1"/>
  <c r="I36630" i="1"/>
  <c r="J36630" i="1"/>
  <c r="I36631" i="1"/>
  <c r="J36631" i="1"/>
  <c r="I36632" i="1"/>
  <c r="J36632" i="1"/>
  <c r="I36633" i="1"/>
  <c r="J36633" i="1"/>
  <c r="I36634" i="1"/>
  <c r="J36634" i="1"/>
  <c r="I36635" i="1"/>
  <c r="J36635" i="1"/>
  <c r="I36636" i="1"/>
  <c r="J36636" i="1"/>
  <c r="I36637" i="1"/>
  <c r="J36637" i="1"/>
  <c r="I36638" i="1"/>
  <c r="J36638" i="1"/>
  <c r="I36639" i="1"/>
  <c r="J36639" i="1"/>
  <c r="I36640" i="1"/>
  <c r="J36640" i="1"/>
  <c r="I36641" i="1"/>
  <c r="J36641" i="1"/>
  <c r="I36642" i="1"/>
  <c r="J36642" i="1"/>
  <c r="I36643" i="1"/>
  <c r="J36643" i="1"/>
  <c r="I36644" i="1"/>
  <c r="J36644" i="1"/>
  <c r="I36645" i="1"/>
  <c r="J36645" i="1"/>
  <c r="I36646" i="1"/>
  <c r="J36646" i="1"/>
  <c r="I36647" i="1"/>
  <c r="J36647" i="1"/>
  <c r="I36648" i="1"/>
  <c r="J36648" i="1"/>
  <c r="I36649" i="1"/>
  <c r="J36649" i="1"/>
  <c r="I36650" i="1"/>
  <c r="J36650" i="1"/>
  <c r="I36651" i="1"/>
  <c r="J36651" i="1"/>
  <c r="I36652" i="1"/>
  <c r="J36652" i="1"/>
  <c r="I36653" i="1"/>
  <c r="J36653" i="1"/>
  <c r="I36654" i="1"/>
  <c r="J36654" i="1"/>
  <c r="I36655" i="1"/>
  <c r="J36655" i="1"/>
  <c r="I36656" i="1"/>
  <c r="J36656" i="1"/>
  <c r="I36657" i="1"/>
  <c r="J36657" i="1"/>
  <c r="I36658" i="1"/>
  <c r="J36658" i="1"/>
  <c r="I36659" i="1"/>
  <c r="J36659" i="1"/>
  <c r="I36660" i="1"/>
  <c r="J36660" i="1"/>
  <c r="I36661" i="1"/>
  <c r="J36661" i="1"/>
  <c r="I36662" i="1"/>
  <c r="J36662" i="1"/>
  <c r="I36663" i="1"/>
  <c r="J36663" i="1"/>
  <c r="I36664" i="1"/>
  <c r="J36664" i="1"/>
  <c r="I36665" i="1"/>
  <c r="J36665" i="1"/>
  <c r="I36666" i="1"/>
  <c r="J36666" i="1"/>
  <c r="I36667" i="1"/>
  <c r="J36667" i="1"/>
  <c r="I36668" i="1"/>
  <c r="J36668" i="1"/>
  <c r="I36669" i="1"/>
  <c r="J36669" i="1"/>
  <c r="I36670" i="1"/>
  <c r="J36670" i="1"/>
  <c r="I36671" i="1"/>
  <c r="J36671" i="1"/>
  <c r="I36672" i="1"/>
  <c r="J36672" i="1"/>
  <c r="I36673" i="1"/>
  <c r="J36673" i="1"/>
  <c r="I36674" i="1"/>
  <c r="J36674" i="1"/>
  <c r="I36675" i="1"/>
  <c r="J36675" i="1"/>
  <c r="I36676" i="1"/>
  <c r="J36676" i="1"/>
  <c r="I36677" i="1"/>
  <c r="J36677" i="1"/>
  <c r="I36678" i="1"/>
  <c r="J36678" i="1"/>
  <c r="I36679" i="1"/>
  <c r="J36679" i="1"/>
  <c r="I36680" i="1"/>
  <c r="J36680" i="1"/>
  <c r="I36681" i="1"/>
  <c r="J36681" i="1"/>
  <c r="I36682" i="1"/>
  <c r="J36682" i="1"/>
  <c r="I36683" i="1"/>
  <c r="J36683" i="1"/>
  <c r="I36684" i="1"/>
  <c r="J36684" i="1"/>
  <c r="I36685" i="1"/>
  <c r="J36685" i="1"/>
  <c r="I36686" i="1"/>
  <c r="J36686" i="1"/>
  <c r="I36687" i="1"/>
  <c r="J36687" i="1"/>
  <c r="I36688" i="1"/>
  <c r="J36688" i="1"/>
  <c r="I36689" i="1"/>
  <c r="J36689" i="1"/>
  <c r="I36690" i="1"/>
  <c r="J36690" i="1"/>
  <c r="I36691" i="1"/>
  <c r="J36691" i="1"/>
  <c r="I36692" i="1"/>
  <c r="J36692" i="1"/>
  <c r="I36693" i="1"/>
  <c r="J36693" i="1"/>
  <c r="I36694" i="1"/>
  <c r="J36694" i="1"/>
  <c r="I36695" i="1"/>
  <c r="J36695" i="1"/>
  <c r="I36696" i="1"/>
  <c r="J36696" i="1"/>
  <c r="I36697" i="1"/>
  <c r="J36697" i="1"/>
  <c r="I36698" i="1"/>
  <c r="J36698" i="1"/>
  <c r="I36699" i="1"/>
  <c r="J36699" i="1"/>
  <c r="I36700" i="1"/>
  <c r="J36700" i="1"/>
  <c r="I36701" i="1"/>
  <c r="J36701" i="1"/>
  <c r="I36702" i="1"/>
  <c r="J36702" i="1"/>
  <c r="I36703" i="1"/>
  <c r="J36703" i="1"/>
  <c r="I36704" i="1"/>
  <c r="J36704" i="1"/>
  <c r="I36705" i="1"/>
  <c r="J36705" i="1"/>
  <c r="I36706" i="1"/>
  <c r="J36706" i="1"/>
  <c r="I36707" i="1"/>
  <c r="J36707" i="1"/>
  <c r="I36708" i="1"/>
  <c r="J36708" i="1"/>
  <c r="I36709" i="1"/>
  <c r="J36709" i="1"/>
  <c r="I36710" i="1"/>
  <c r="J36710" i="1"/>
  <c r="I36711" i="1"/>
  <c r="J36711" i="1"/>
  <c r="I36712" i="1"/>
  <c r="J36712" i="1"/>
  <c r="I36713" i="1"/>
  <c r="J36713" i="1"/>
  <c r="I36714" i="1"/>
  <c r="J36714" i="1"/>
  <c r="I36715" i="1"/>
  <c r="J36715" i="1"/>
  <c r="I36716" i="1"/>
  <c r="J36716" i="1"/>
  <c r="I36717" i="1"/>
  <c r="J36717" i="1"/>
  <c r="I36718" i="1"/>
  <c r="J36718" i="1"/>
  <c r="I36719" i="1"/>
  <c r="J36719" i="1"/>
  <c r="I36720" i="1"/>
  <c r="J36720" i="1"/>
  <c r="I36721" i="1"/>
  <c r="J36721" i="1"/>
  <c r="I36722" i="1"/>
  <c r="J36722" i="1"/>
  <c r="I36723" i="1"/>
  <c r="J36723" i="1"/>
  <c r="I36724" i="1"/>
  <c r="J36724" i="1"/>
  <c r="I36725" i="1"/>
  <c r="J36725" i="1"/>
  <c r="I36726" i="1"/>
  <c r="J36726" i="1"/>
  <c r="I36727" i="1"/>
  <c r="J36727" i="1"/>
  <c r="I36728" i="1"/>
  <c r="J36728" i="1"/>
  <c r="I36729" i="1"/>
  <c r="J36729" i="1"/>
  <c r="I36730" i="1"/>
  <c r="J36730" i="1"/>
  <c r="I36731" i="1"/>
  <c r="J36731" i="1"/>
  <c r="I36732" i="1"/>
  <c r="J36732" i="1"/>
  <c r="I36733" i="1"/>
  <c r="J36733" i="1"/>
  <c r="I36734" i="1"/>
  <c r="J36734" i="1"/>
  <c r="I36735" i="1"/>
  <c r="J36735" i="1"/>
  <c r="I36736" i="1"/>
  <c r="J36736" i="1"/>
  <c r="I36737" i="1"/>
  <c r="J36737" i="1"/>
  <c r="I36738" i="1"/>
  <c r="J36738" i="1"/>
  <c r="I36739" i="1"/>
  <c r="J36739" i="1"/>
  <c r="I36740" i="1"/>
  <c r="J36740" i="1"/>
  <c r="I36741" i="1"/>
  <c r="J36741" i="1"/>
  <c r="I36742" i="1"/>
  <c r="J36742" i="1"/>
  <c r="I36743" i="1"/>
  <c r="J36743" i="1"/>
  <c r="I36744" i="1"/>
  <c r="J36744" i="1"/>
  <c r="I36745" i="1"/>
  <c r="J36745" i="1"/>
  <c r="I36746" i="1"/>
  <c r="J36746" i="1"/>
  <c r="I36747" i="1"/>
  <c r="J36747" i="1"/>
  <c r="I36748" i="1"/>
  <c r="J36748" i="1"/>
  <c r="I36749" i="1"/>
  <c r="J36749" i="1"/>
  <c r="I36750" i="1"/>
  <c r="J36750" i="1"/>
  <c r="I36751" i="1"/>
  <c r="J36751" i="1"/>
  <c r="I36752" i="1"/>
  <c r="J36752" i="1"/>
  <c r="I36753" i="1"/>
  <c r="J36753" i="1"/>
  <c r="I36754" i="1"/>
  <c r="J36754" i="1"/>
  <c r="I36755" i="1"/>
  <c r="J36755" i="1"/>
  <c r="I36756" i="1"/>
  <c r="J36756" i="1"/>
  <c r="I36757" i="1"/>
  <c r="J36757" i="1"/>
  <c r="I36758" i="1"/>
  <c r="J36758" i="1"/>
  <c r="I36759" i="1"/>
  <c r="J36759" i="1"/>
  <c r="I36760" i="1"/>
  <c r="J36760" i="1"/>
  <c r="I36761" i="1"/>
  <c r="J36761" i="1"/>
  <c r="I36762" i="1"/>
  <c r="J36762" i="1"/>
  <c r="I36763" i="1"/>
  <c r="J36763" i="1"/>
  <c r="I36764" i="1"/>
  <c r="J36764" i="1"/>
  <c r="I36765" i="1"/>
  <c r="J36765" i="1"/>
  <c r="I36766" i="1"/>
  <c r="J36766" i="1"/>
  <c r="I36767" i="1"/>
  <c r="J36767" i="1"/>
  <c r="I36768" i="1"/>
  <c r="J36768" i="1"/>
  <c r="I36769" i="1"/>
  <c r="J36769" i="1"/>
  <c r="I36770" i="1"/>
  <c r="J36770" i="1"/>
  <c r="I36771" i="1"/>
  <c r="J36771" i="1"/>
  <c r="I36772" i="1"/>
  <c r="J36772" i="1"/>
  <c r="I36773" i="1"/>
  <c r="J36773" i="1"/>
  <c r="I36774" i="1"/>
  <c r="J36774" i="1"/>
  <c r="I36775" i="1"/>
  <c r="J36775" i="1"/>
  <c r="I36776" i="1"/>
  <c r="J36776" i="1"/>
  <c r="I36777" i="1"/>
  <c r="J36777" i="1"/>
  <c r="I36778" i="1"/>
  <c r="J36778" i="1"/>
  <c r="I36779" i="1"/>
  <c r="J36779" i="1"/>
  <c r="I36780" i="1"/>
  <c r="J36780" i="1"/>
  <c r="I36781" i="1"/>
  <c r="J36781" i="1"/>
  <c r="I36782" i="1"/>
  <c r="J36782" i="1"/>
  <c r="I36783" i="1"/>
  <c r="J36783" i="1"/>
  <c r="I36784" i="1"/>
  <c r="J36784" i="1"/>
  <c r="I36785" i="1"/>
  <c r="J36785" i="1"/>
  <c r="I36786" i="1"/>
  <c r="J36786" i="1"/>
  <c r="I36787" i="1"/>
  <c r="J36787" i="1"/>
  <c r="I36788" i="1"/>
  <c r="J36788" i="1"/>
  <c r="I36789" i="1"/>
  <c r="J36789" i="1"/>
  <c r="I36790" i="1"/>
  <c r="J36790" i="1"/>
  <c r="I36791" i="1"/>
  <c r="J36791" i="1"/>
  <c r="I36792" i="1"/>
  <c r="J36792" i="1"/>
  <c r="I36793" i="1"/>
  <c r="J36793" i="1"/>
  <c r="I36794" i="1"/>
  <c r="J36794" i="1"/>
  <c r="I36795" i="1"/>
  <c r="J36795" i="1"/>
  <c r="I36796" i="1"/>
  <c r="J36796" i="1"/>
  <c r="I36797" i="1"/>
  <c r="J36797" i="1"/>
  <c r="I36798" i="1"/>
  <c r="J36798" i="1"/>
  <c r="I36799" i="1"/>
  <c r="J36799" i="1"/>
  <c r="I36800" i="1"/>
  <c r="J36800" i="1"/>
  <c r="I36801" i="1"/>
  <c r="J36801" i="1"/>
  <c r="I36802" i="1"/>
  <c r="J36802" i="1"/>
  <c r="I36803" i="1"/>
  <c r="J36803" i="1"/>
  <c r="I36804" i="1"/>
  <c r="J36804" i="1"/>
  <c r="I36805" i="1"/>
  <c r="J36805" i="1"/>
  <c r="I36806" i="1"/>
  <c r="J36806" i="1"/>
  <c r="I36807" i="1"/>
  <c r="J36807" i="1"/>
  <c r="I36808" i="1"/>
  <c r="J36808" i="1"/>
  <c r="I36809" i="1"/>
  <c r="J36809" i="1"/>
  <c r="I36810" i="1"/>
  <c r="J36810" i="1"/>
  <c r="I36811" i="1"/>
  <c r="J36811" i="1"/>
  <c r="I36812" i="1"/>
  <c r="J36812" i="1"/>
  <c r="I36813" i="1"/>
  <c r="J36813" i="1"/>
  <c r="I36814" i="1"/>
  <c r="J36814" i="1"/>
  <c r="I36815" i="1"/>
  <c r="J36815" i="1"/>
  <c r="I36816" i="1"/>
  <c r="J36816" i="1"/>
  <c r="I36817" i="1"/>
  <c r="J36817" i="1"/>
  <c r="I36818" i="1"/>
  <c r="J36818" i="1"/>
  <c r="I36819" i="1"/>
  <c r="J36819" i="1"/>
  <c r="I36820" i="1"/>
  <c r="J36820" i="1"/>
  <c r="I36821" i="1"/>
  <c r="J36821" i="1"/>
  <c r="I36822" i="1"/>
  <c r="J36822" i="1"/>
  <c r="I36823" i="1"/>
  <c r="J36823" i="1"/>
  <c r="I36824" i="1"/>
  <c r="J36824" i="1"/>
  <c r="I36825" i="1"/>
  <c r="J36825" i="1"/>
  <c r="I36826" i="1"/>
  <c r="J36826" i="1"/>
  <c r="I36827" i="1"/>
  <c r="J36827" i="1"/>
  <c r="I36828" i="1"/>
  <c r="J36828" i="1"/>
  <c r="I36829" i="1"/>
  <c r="J36829" i="1"/>
  <c r="I36830" i="1"/>
  <c r="J36830" i="1"/>
  <c r="I36831" i="1"/>
  <c r="J36831" i="1"/>
  <c r="I36832" i="1"/>
  <c r="J36832" i="1"/>
  <c r="I36833" i="1"/>
  <c r="J36833" i="1"/>
  <c r="I36834" i="1"/>
  <c r="J36834" i="1"/>
  <c r="I36835" i="1"/>
  <c r="J36835" i="1"/>
  <c r="I36836" i="1"/>
  <c r="J36836" i="1"/>
  <c r="I36837" i="1"/>
  <c r="J36837" i="1"/>
  <c r="I36838" i="1"/>
  <c r="J36838" i="1"/>
  <c r="I36839" i="1"/>
  <c r="J36839" i="1"/>
  <c r="I36840" i="1"/>
  <c r="J36840" i="1"/>
  <c r="I36841" i="1"/>
  <c r="J36841" i="1"/>
  <c r="I36842" i="1"/>
  <c r="J36842" i="1"/>
  <c r="I36843" i="1"/>
  <c r="J36843" i="1"/>
  <c r="I36844" i="1"/>
  <c r="J36844" i="1"/>
  <c r="I36845" i="1"/>
  <c r="J36845" i="1"/>
  <c r="I36846" i="1"/>
  <c r="J36846" i="1"/>
  <c r="I36847" i="1"/>
  <c r="J36847" i="1"/>
  <c r="I36848" i="1"/>
  <c r="J36848" i="1"/>
  <c r="I36849" i="1"/>
  <c r="J36849" i="1"/>
  <c r="I36850" i="1"/>
  <c r="J36850" i="1"/>
  <c r="I36851" i="1"/>
  <c r="J36851" i="1"/>
  <c r="I36852" i="1"/>
  <c r="J36852" i="1"/>
  <c r="I36853" i="1"/>
  <c r="J36853" i="1"/>
  <c r="I36854" i="1"/>
  <c r="J36854" i="1"/>
  <c r="I36855" i="1"/>
  <c r="J36855" i="1"/>
  <c r="I36856" i="1"/>
  <c r="J36856" i="1"/>
  <c r="I36857" i="1"/>
  <c r="J36857" i="1"/>
  <c r="I36858" i="1"/>
  <c r="J36858" i="1"/>
  <c r="I36859" i="1"/>
  <c r="J36859" i="1"/>
  <c r="I36860" i="1"/>
  <c r="J36860" i="1"/>
  <c r="I36861" i="1"/>
  <c r="J36861" i="1"/>
  <c r="I36862" i="1"/>
  <c r="J36862" i="1"/>
  <c r="I36863" i="1"/>
  <c r="J36863" i="1"/>
  <c r="I36864" i="1"/>
  <c r="J36864" i="1"/>
  <c r="I36865" i="1"/>
  <c r="J36865" i="1"/>
  <c r="I36866" i="1"/>
  <c r="J36866" i="1"/>
  <c r="I36867" i="1"/>
  <c r="J36867" i="1"/>
  <c r="I36868" i="1"/>
  <c r="J36868" i="1"/>
  <c r="I36869" i="1"/>
  <c r="J36869" i="1"/>
  <c r="I36870" i="1"/>
  <c r="J36870" i="1"/>
  <c r="I36871" i="1"/>
  <c r="J36871" i="1"/>
  <c r="I36872" i="1"/>
  <c r="J36872" i="1"/>
  <c r="I36873" i="1"/>
  <c r="J36873" i="1"/>
  <c r="I36874" i="1"/>
  <c r="J36874" i="1"/>
  <c r="I36875" i="1"/>
  <c r="J36875" i="1"/>
  <c r="I36876" i="1"/>
  <c r="J36876" i="1"/>
  <c r="I36877" i="1"/>
  <c r="J36877" i="1"/>
  <c r="I36878" i="1"/>
  <c r="J36878" i="1"/>
  <c r="I36879" i="1"/>
  <c r="J36879" i="1"/>
  <c r="I36880" i="1"/>
  <c r="J36880" i="1"/>
  <c r="I36881" i="1"/>
  <c r="J36881" i="1"/>
  <c r="I36882" i="1"/>
  <c r="J36882" i="1"/>
  <c r="I36883" i="1"/>
  <c r="J36883" i="1"/>
  <c r="I36884" i="1"/>
  <c r="J36884" i="1"/>
  <c r="I36885" i="1"/>
  <c r="J36885" i="1"/>
  <c r="I36886" i="1"/>
  <c r="J36886" i="1"/>
  <c r="I36887" i="1"/>
  <c r="J36887" i="1"/>
  <c r="I36888" i="1"/>
  <c r="J36888" i="1"/>
  <c r="I36889" i="1"/>
  <c r="J36889" i="1"/>
  <c r="I36890" i="1"/>
  <c r="J36890" i="1"/>
  <c r="I36891" i="1"/>
  <c r="J36891" i="1"/>
  <c r="I36892" i="1"/>
  <c r="J36892" i="1"/>
  <c r="I36893" i="1"/>
  <c r="J36893" i="1"/>
  <c r="I36894" i="1"/>
  <c r="J36894" i="1"/>
  <c r="I36895" i="1"/>
  <c r="J36895" i="1"/>
  <c r="I36896" i="1"/>
  <c r="J36896" i="1"/>
  <c r="I36897" i="1"/>
  <c r="J36897" i="1"/>
  <c r="I36898" i="1"/>
  <c r="J36898" i="1"/>
  <c r="I36899" i="1"/>
  <c r="J36899" i="1"/>
  <c r="I36900" i="1"/>
  <c r="J36900" i="1"/>
  <c r="I36901" i="1"/>
  <c r="J36901" i="1"/>
  <c r="I36902" i="1"/>
  <c r="J36902" i="1"/>
  <c r="I36903" i="1"/>
  <c r="J36903" i="1"/>
  <c r="I36904" i="1"/>
  <c r="J36904" i="1"/>
  <c r="I36905" i="1"/>
  <c r="J36905" i="1"/>
  <c r="I36906" i="1"/>
  <c r="J36906" i="1"/>
  <c r="I36907" i="1"/>
  <c r="J36907" i="1"/>
  <c r="I36908" i="1"/>
  <c r="J36908" i="1"/>
  <c r="I36909" i="1"/>
  <c r="J36909" i="1"/>
  <c r="I36910" i="1"/>
  <c r="J36910" i="1"/>
  <c r="I36911" i="1"/>
  <c r="J36911" i="1"/>
  <c r="I36912" i="1"/>
  <c r="J36912" i="1"/>
  <c r="I36913" i="1"/>
  <c r="J36913" i="1"/>
  <c r="I36914" i="1"/>
  <c r="J36914" i="1"/>
  <c r="I36915" i="1"/>
  <c r="J36915" i="1"/>
  <c r="I36916" i="1"/>
  <c r="J36916" i="1"/>
  <c r="I36917" i="1"/>
  <c r="J36917" i="1"/>
  <c r="I36918" i="1"/>
  <c r="J36918" i="1"/>
  <c r="I36919" i="1"/>
  <c r="J36919" i="1"/>
  <c r="I36920" i="1"/>
  <c r="J36920" i="1"/>
  <c r="I36921" i="1"/>
  <c r="J36921" i="1"/>
  <c r="I36922" i="1"/>
  <c r="J36922" i="1"/>
  <c r="I36923" i="1"/>
  <c r="J36923" i="1"/>
  <c r="I36924" i="1"/>
  <c r="J36924" i="1"/>
  <c r="I36925" i="1"/>
  <c r="J36925" i="1"/>
  <c r="I36926" i="1"/>
  <c r="J36926" i="1"/>
  <c r="I36927" i="1"/>
  <c r="J36927" i="1"/>
  <c r="I36928" i="1"/>
  <c r="J36928" i="1"/>
  <c r="I36929" i="1"/>
  <c r="J36929" i="1"/>
  <c r="I36930" i="1"/>
  <c r="J36930" i="1"/>
  <c r="I36931" i="1"/>
  <c r="J36931" i="1"/>
  <c r="I36932" i="1"/>
  <c r="J36932" i="1"/>
  <c r="I36933" i="1"/>
  <c r="J36933" i="1"/>
  <c r="I36934" i="1"/>
  <c r="J36934" i="1"/>
  <c r="I36935" i="1"/>
  <c r="J36935" i="1"/>
  <c r="I36936" i="1"/>
  <c r="J36936" i="1"/>
  <c r="I36937" i="1"/>
  <c r="J36937" i="1"/>
  <c r="I36938" i="1"/>
  <c r="J36938" i="1"/>
  <c r="I36939" i="1"/>
  <c r="J36939" i="1"/>
  <c r="I36940" i="1"/>
  <c r="J36940" i="1"/>
  <c r="I36941" i="1"/>
  <c r="J36941" i="1"/>
  <c r="I36942" i="1"/>
  <c r="J36942" i="1"/>
  <c r="I36943" i="1"/>
  <c r="J36943" i="1"/>
  <c r="I36944" i="1"/>
  <c r="J36944" i="1"/>
  <c r="I36945" i="1"/>
  <c r="J36945" i="1"/>
  <c r="I36946" i="1"/>
  <c r="J36946" i="1"/>
  <c r="I36947" i="1"/>
  <c r="J36947" i="1"/>
  <c r="I36948" i="1"/>
  <c r="J36948" i="1"/>
  <c r="I36949" i="1"/>
  <c r="J36949" i="1"/>
  <c r="I36950" i="1"/>
  <c r="J36950" i="1"/>
  <c r="I36951" i="1"/>
  <c r="J36951" i="1"/>
  <c r="I36952" i="1"/>
  <c r="J36952" i="1"/>
  <c r="I36953" i="1"/>
  <c r="J36953" i="1"/>
  <c r="I36954" i="1"/>
  <c r="J36954" i="1"/>
  <c r="I36955" i="1"/>
  <c r="J36955" i="1"/>
  <c r="I36956" i="1"/>
  <c r="J36956" i="1"/>
  <c r="I36957" i="1"/>
  <c r="J36957" i="1"/>
  <c r="I36958" i="1"/>
  <c r="J36958" i="1"/>
  <c r="I36959" i="1"/>
  <c r="J36959" i="1"/>
  <c r="I36960" i="1"/>
  <c r="J36960" i="1"/>
  <c r="I36961" i="1"/>
  <c r="J36961" i="1"/>
  <c r="I36962" i="1"/>
  <c r="J36962" i="1"/>
  <c r="I36963" i="1"/>
  <c r="J36963" i="1"/>
  <c r="I36964" i="1"/>
  <c r="J36964" i="1"/>
  <c r="I36965" i="1"/>
  <c r="J36965" i="1"/>
  <c r="I36966" i="1"/>
  <c r="J36966" i="1"/>
  <c r="I36967" i="1"/>
  <c r="J36967" i="1"/>
  <c r="I36968" i="1"/>
  <c r="J36968" i="1"/>
  <c r="I36969" i="1"/>
  <c r="J36969" i="1"/>
  <c r="I36970" i="1"/>
  <c r="J36970" i="1"/>
  <c r="I36971" i="1"/>
  <c r="J36971" i="1"/>
  <c r="I36972" i="1"/>
  <c r="J36972" i="1"/>
  <c r="I36973" i="1"/>
  <c r="J36973" i="1"/>
  <c r="I36974" i="1"/>
  <c r="J36974" i="1"/>
  <c r="I36975" i="1"/>
  <c r="J36975" i="1"/>
  <c r="I36976" i="1"/>
  <c r="J36976" i="1"/>
  <c r="I36977" i="1"/>
  <c r="J36977" i="1"/>
  <c r="I36978" i="1"/>
  <c r="J36978" i="1"/>
  <c r="I36979" i="1"/>
  <c r="J36979" i="1"/>
  <c r="I36980" i="1"/>
  <c r="J36980" i="1"/>
  <c r="I36981" i="1"/>
  <c r="J36981" i="1"/>
  <c r="I36982" i="1"/>
  <c r="J36982" i="1"/>
  <c r="I36983" i="1"/>
  <c r="J36983" i="1"/>
  <c r="I36984" i="1"/>
  <c r="J36984" i="1"/>
  <c r="I36985" i="1"/>
  <c r="J36985" i="1"/>
  <c r="I36986" i="1"/>
  <c r="J36986" i="1"/>
  <c r="I36987" i="1"/>
  <c r="J36987" i="1"/>
  <c r="I36988" i="1"/>
  <c r="J36988" i="1"/>
  <c r="I36989" i="1"/>
  <c r="J36989" i="1"/>
  <c r="I36990" i="1"/>
  <c r="J36990" i="1"/>
  <c r="I36991" i="1"/>
  <c r="J36991" i="1"/>
  <c r="I36992" i="1"/>
  <c r="J36992" i="1"/>
  <c r="I36993" i="1"/>
  <c r="J36993" i="1"/>
  <c r="I36994" i="1"/>
  <c r="J36994" i="1"/>
  <c r="I36995" i="1"/>
  <c r="J36995" i="1"/>
  <c r="I36996" i="1"/>
  <c r="J36996" i="1"/>
  <c r="I36997" i="1"/>
  <c r="J36997" i="1"/>
  <c r="I36998" i="1"/>
  <c r="J36998" i="1"/>
  <c r="I36999" i="1"/>
  <c r="J36999" i="1"/>
  <c r="I37000" i="1"/>
  <c r="J37000" i="1"/>
  <c r="I37001" i="1"/>
  <c r="J37001" i="1"/>
  <c r="I37002" i="1"/>
  <c r="J37002" i="1"/>
  <c r="I37003" i="1"/>
  <c r="J37003" i="1"/>
  <c r="I37004" i="1"/>
  <c r="J37004" i="1"/>
  <c r="I37005" i="1"/>
  <c r="J37005" i="1"/>
  <c r="I37006" i="1"/>
  <c r="J37006" i="1"/>
  <c r="I37007" i="1"/>
  <c r="J37007" i="1"/>
  <c r="I37008" i="1"/>
  <c r="J37008" i="1"/>
  <c r="I37009" i="1"/>
  <c r="J37009" i="1"/>
  <c r="I37010" i="1"/>
  <c r="J37010" i="1"/>
  <c r="I37011" i="1"/>
  <c r="J37011" i="1"/>
  <c r="I37012" i="1"/>
  <c r="J37012" i="1"/>
  <c r="I37013" i="1"/>
  <c r="J37013" i="1"/>
  <c r="I37014" i="1"/>
  <c r="J37014" i="1"/>
  <c r="I37015" i="1"/>
  <c r="J37015" i="1"/>
  <c r="I37016" i="1"/>
  <c r="J37016" i="1"/>
  <c r="I37017" i="1"/>
  <c r="J37017" i="1"/>
  <c r="I37018" i="1"/>
  <c r="J37018" i="1"/>
  <c r="I37019" i="1"/>
  <c r="J37019" i="1"/>
  <c r="I37020" i="1"/>
  <c r="J37020" i="1"/>
  <c r="I37021" i="1"/>
  <c r="J37021" i="1"/>
  <c r="I37022" i="1"/>
  <c r="J37022" i="1"/>
  <c r="I37023" i="1"/>
  <c r="J37023" i="1"/>
  <c r="I37024" i="1"/>
  <c r="J37024" i="1"/>
  <c r="I37025" i="1"/>
  <c r="J37025" i="1"/>
  <c r="I37026" i="1"/>
  <c r="J37026" i="1"/>
  <c r="I37027" i="1"/>
  <c r="J37027" i="1"/>
  <c r="I37028" i="1"/>
  <c r="J37028" i="1"/>
  <c r="I37029" i="1"/>
  <c r="J37029" i="1"/>
  <c r="I37030" i="1"/>
  <c r="J37030" i="1"/>
  <c r="I37031" i="1"/>
  <c r="J37031" i="1"/>
  <c r="I37032" i="1"/>
  <c r="J37032" i="1"/>
  <c r="I37033" i="1"/>
  <c r="J37033" i="1"/>
  <c r="I37034" i="1"/>
  <c r="J37034" i="1"/>
  <c r="I37035" i="1"/>
  <c r="J37035" i="1"/>
  <c r="I37036" i="1"/>
  <c r="J37036" i="1"/>
  <c r="I37037" i="1"/>
  <c r="J37037" i="1"/>
  <c r="I37038" i="1"/>
  <c r="J37038" i="1"/>
  <c r="I37039" i="1"/>
  <c r="J37039" i="1"/>
  <c r="I37040" i="1"/>
  <c r="J37040" i="1"/>
  <c r="I37041" i="1"/>
  <c r="J37041" i="1"/>
  <c r="I37042" i="1"/>
  <c r="J37042" i="1"/>
  <c r="I37043" i="1"/>
  <c r="J37043" i="1"/>
  <c r="I37044" i="1"/>
  <c r="J37044" i="1"/>
  <c r="I37045" i="1"/>
  <c r="J37045" i="1"/>
  <c r="I37046" i="1"/>
  <c r="J37046" i="1"/>
  <c r="I37047" i="1"/>
  <c r="J37047" i="1"/>
  <c r="I37048" i="1"/>
  <c r="J37048" i="1"/>
  <c r="I37049" i="1"/>
  <c r="J37049" i="1"/>
  <c r="I37050" i="1"/>
  <c r="J37050" i="1"/>
  <c r="I37051" i="1"/>
  <c r="J37051" i="1"/>
  <c r="I37052" i="1"/>
  <c r="J37052" i="1"/>
  <c r="I37053" i="1"/>
  <c r="J37053" i="1"/>
  <c r="I37054" i="1"/>
  <c r="J37054" i="1"/>
  <c r="I37055" i="1"/>
  <c r="J37055" i="1"/>
  <c r="I37056" i="1"/>
  <c r="J37056" i="1"/>
  <c r="I37057" i="1"/>
  <c r="J37057" i="1"/>
  <c r="I37058" i="1"/>
  <c r="J37058" i="1"/>
  <c r="I37059" i="1"/>
  <c r="J37059" i="1"/>
  <c r="I37060" i="1"/>
  <c r="J37060" i="1"/>
  <c r="I37061" i="1"/>
  <c r="J37061" i="1"/>
  <c r="I37062" i="1"/>
  <c r="J37062" i="1"/>
  <c r="I37063" i="1"/>
  <c r="J37063" i="1"/>
  <c r="I37064" i="1"/>
  <c r="J37064" i="1"/>
  <c r="I37065" i="1"/>
  <c r="J37065" i="1"/>
  <c r="I37066" i="1"/>
  <c r="J37066" i="1"/>
  <c r="I37067" i="1"/>
  <c r="J37067" i="1"/>
  <c r="I37068" i="1"/>
  <c r="J37068" i="1"/>
  <c r="I37069" i="1"/>
  <c r="J37069" i="1"/>
  <c r="I37070" i="1"/>
  <c r="J37070" i="1"/>
  <c r="I37071" i="1"/>
  <c r="J37071" i="1"/>
  <c r="I37072" i="1"/>
  <c r="J37072" i="1"/>
  <c r="I37073" i="1"/>
  <c r="J37073" i="1"/>
  <c r="I37074" i="1"/>
  <c r="J37074" i="1"/>
  <c r="I37075" i="1"/>
  <c r="J37075" i="1"/>
  <c r="I37076" i="1"/>
  <c r="J37076" i="1"/>
  <c r="I37077" i="1"/>
  <c r="J37077" i="1"/>
  <c r="I37078" i="1"/>
  <c r="J37078" i="1"/>
  <c r="I37079" i="1"/>
  <c r="J37079" i="1"/>
  <c r="I37080" i="1"/>
  <c r="J37080" i="1"/>
  <c r="I37081" i="1"/>
  <c r="J37081" i="1"/>
  <c r="I37082" i="1"/>
  <c r="J37082" i="1"/>
  <c r="I37083" i="1"/>
  <c r="J37083" i="1"/>
  <c r="I37084" i="1"/>
  <c r="J37084" i="1"/>
  <c r="I37085" i="1"/>
  <c r="J37085" i="1"/>
  <c r="I37086" i="1"/>
  <c r="J37086" i="1"/>
  <c r="I37087" i="1"/>
  <c r="J37087" i="1"/>
  <c r="I37088" i="1"/>
  <c r="J37088" i="1"/>
  <c r="I37089" i="1"/>
  <c r="J37089" i="1"/>
  <c r="I37090" i="1"/>
  <c r="J37090" i="1"/>
  <c r="I37091" i="1"/>
  <c r="J37091" i="1"/>
  <c r="I37092" i="1"/>
  <c r="J37092" i="1"/>
  <c r="I37093" i="1"/>
  <c r="J37093" i="1"/>
  <c r="I37094" i="1"/>
  <c r="J37094" i="1"/>
  <c r="I37095" i="1"/>
  <c r="J37095" i="1"/>
  <c r="I37096" i="1"/>
  <c r="J37096" i="1"/>
  <c r="I37097" i="1"/>
  <c r="J37097" i="1"/>
  <c r="I37098" i="1"/>
  <c r="J37098" i="1"/>
  <c r="I37099" i="1"/>
  <c r="J37099" i="1"/>
  <c r="I37100" i="1"/>
  <c r="J37100" i="1"/>
  <c r="I37101" i="1"/>
  <c r="J37101" i="1"/>
  <c r="I37102" i="1"/>
  <c r="J37102" i="1"/>
  <c r="I37103" i="1"/>
  <c r="J37103" i="1"/>
  <c r="I37104" i="1"/>
  <c r="J37104" i="1"/>
  <c r="I37105" i="1"/>
  <c r="J37105" i="1"/>
  <c r="I37106" i="1"/>
  <c r="J37106" i="1"/>
  <c r="I37107" i="1"/>
  <c r="J37107" i="1"/>
  <c r="I37108" i="1"/>
  <c r="J37108" i="1"/>
  <c r="I37109" i="1"/>
  <c r="J37109" i="1"/>
  <c r="I37110" i="1"/>
  <c r="J37110" i="1"/>
  <c r="I37111" i="1"/>
  <c r="J37111" i="1"/>
  <c r="I37112" i="1"/>
  <c r="J37112" i="1"/>
  <c r="I37113" i="1"/>
  <c r="J37113" i="1"/>
  <c r="I37114" i="1"/>
  <c r="J37114" i="1"/>
  <c r="I37115" i="1"/>
  <c r="J37115" i="1"/>
  <c r="I37116" i="1"/>
  <c r="J37116" i="1"/>
  <c r="I37117" i="1"/>
  <c r="J37117" i="1"/>
  <c r="I37118" i="1"/>
  <c r="J37118" i="1"/>
  <c r="I37119" i="1"/>
  <c r="J37119" i="1"/>
  <c r="I37120" i="1"/>
  <c r="J37120" i="1"/>
  <c r="I37121" i="1"/>
  <c r="J37121" i="1"/>
  <c r="I37122" i="1"/>
  <c r="J37122" i="1"/>
  <c r="I37123" i="1"/>
  <c r="J37123" i="1"/>
  <c r="I37124" i="1"/>
  <c r="J37124" i="1"/>
  <c r="I37125" i="1"/>
  <c r="J37125" i="1"/>
  <c r="I37126" i="1"/>
  <c r="J37126" i="1"/>
  <c r="I37127" i="1"/>
  <c r="J37127" i="1"/>
  <c r="I37128" i="1"/>
  <c r="J37128" i="1"/>
  <c r="I37129" i="1"/>
  <c r="J37129" i="1"/>
  <c r="I37130" i="1"/>
  <c r="J37130" i="1"/>
  <c r="I37131" i="1"/>
  <c r="J37131" i="1"/>
  <c r="I37132" i="1"/>
  <c r="J37132" i="1"/>
  <c r="I37133" i="1"/>
  <c r="J37133" i="1"/>
  <c r="I37134" i="1"/>
  <c r="J37134" i="1"/>
  <c r="I37135" i="1"/>
  <c r="J37135" i="1"/>
  <c r="I37136" i="1"/>
  <c r="J37136" i="1"/>
  <c r="I37137" i="1"/>
  <c r="J37137" i="1"/>
  <c r="I37138" i="1"/>
  <c r="J37138" i="1"/>
  <c r="I37139" i="1"/>
  <c r="J37139" i="1"/>
  <c r="I37140" i="1"/>
  <c r="J37140" i="1"/>
  <c r="I37141" i="1"/>
  <c r="J37141" i="1"/>
  <c r="I37142" i="1"/>
  <c r="J37142" i="1"/>
  <c r="I37143" i="1"/>
  <c r="J37143" i="1"/>
  <c r="I37144" i="1"/>
  <c r="J37144" i="1"/>
  <c r="I37145" i="1"/>
  <c r="J37145" i="1"/>
  <c r="I37146" i="1"/>
  <c r="J37146" i="1"/>
  <c r="I37147" i="1"/>
  <c r="J37147" i="1"/>
  <c r="I37148" i="1"/>
  <c r="J37148" i="1"/>
  <c r="I37149" i="1"/>
  <c r="J37149" i="1"/>
  <c r="I37150" i="1"/>
  <c r="J37150" i="1"/>
  <c r="I37151" i="1"/>
  <c r="J37151" i="1"/>
  <c r="I37152" i="1"/>
  <c r="J37152" i="1"/>
  <c r="I37153" i="1"/>
  <c r="J37153" i="1"/>
  <c r="I37154" i="1"/>
  <c r="J37154" i="1"/>
  <c r="I37155" i="1"/>
  <c r="J37155" i="1"/>
  <c r="I37156" i="1"/>
  <c r="J37156" i="1"/>
  <c r="I37157" i="1"/>
  <c r="J37157" i="1"/>
  <c r="I37158" i="1"/>
  <c r="J37158" i="1"/>
  <c r="I37159" i="1"/>
  <c r="J37159" i="1"/>
  <c r="I37160" i="1"/>
  <c r="J37160" i="1"/>
  <c r="I37161" i="1"/>
  <c r="J37161" i="1"/>
  <c r="I37162" i="1"/>
  <c r="J37162" i="1"/>
  <c r="I37163" i="1"/>
  <c r="J37163" i="1"/>
  <c r="I37164" i="1"/>
  <c r="J37164" i="1"/>
  <c r="I37165" i="1"/>
  <c r="J37165" i="1"/>
  <c r="I37166" i="1"/>
  <c r="J37166" i="1"/>
  <c r="I37167" i="1"/>
  <c r="J37167" i="1"/>
  <c r="I37168" i="1"/>
  <c r="J37168" i="1"/>
  <c r="I37169" i="1"/>
  <c r="J37169" i="1"/>
  <c r="I37170" i="1"/>
  <c r="J37170" i="1"/>
  <c r="I37171" i="1"/>
  <c r="J37171" i="1"/>
  <c r="I37172" i="1"/>
  <c r="J37172" i="1"/>
  <c r="I37173" i="1"/>
  <c r="J37173" i="1"/>
  <c r="I37174" i="1"/>
  <c r="J37174" i="1"/>
  <c r="I37175" i="1"/>
  <c r="J37175" i="1"/>
  <c r="I37176" i="1"/>
  <c r="J37176" i="1"/>
  <c r="I37177" i="1"/>
  <c r="J37177" i="1"/>
  <c r="I37178" i="1"/>
  <c r="J37178" i="1"/>
  <c r="I37179" i="1"/>
  <c r="J37179" i="1"/>
  <c r="I37180" i="1"/>
  <c r="J37180" i="1"/>
  <c r="I37181" i="1"/>
  <c r="J37181" i="1"/>
  <c r="I37182" i="1"/>
  <c r="J37182" i="1"/>
  <c r="I37183" i="1"/>
  <c r="J37183" i="1"/>
  <c r="I37184" i="1"/>
  <c r="J37184" i="1"/>
  <c r="I37185" i="1"/>
  <c r="J37185" i="1"/>
  <c r="I37186" i="1"/>
  <c r="J37186" i="1"/>
  <c r="I37187" i="1"/>
  <c r="J37187" i="1"/>
  <c r="I37188" i="1"/>
  <c r="J37188" i="1"/>
  <c r="I37189" i="1"/>
  <c r="J37189" i="1"/>
  <c r="I37190" i="1"/>
  <c r="J37190" i="1"/>
  <c r="I37191" i="1"/>
  <c r="J37191" i="1"/>
  <c r="I37192" i="1"/>
  <c r="J37192" i="1"/>
  <c r="I37193" i="1"/>
  <c r="J37193" i="1"/>
  <c r="I37194" i="1"/>
  <c r="J37194" i="1"/>
  <c r="I37195" i="1"/>
  <c r="J37195" i="1"/>
  <c r="I37196" i="1"/>
  <c r="J37196" i="1"/>
  <c r="I37197" i="1"/>
  <c r="J37197" i="1"/>
  <c r="I37198" i="1"/>
  <c r="J37198" i="1"/>
  <c r="I37199" i="1"/>
  <c r="J37199" i="1"/>
  <c r="I37200" i="1"/>
  <c r="J37200" i="1"/>
  <c r="I37201" i="1"/>
  <c r="J37201" i="1"/>
  <c r="I37202" i="1"/>
  <c r="J37202" i="1"/>
  <c r="I37203" i="1"/>
  <c r="J37203" i="1"/>
  <c r="I37204" i="1"/>
  <c r="J37204" i="1"/>
  <c r="I37205" i="1"/>
  <c r="J37205" i="1"/>
  <c r="I37206" i="1"/>
  <c r="J37206" i="1"/>
  <c r="I37207" i="1"/>
  <c r="J37207" i="1"/>
  <c r="I37208" i="1"/>
  <c r="J37208" i="1"/>
  <c r="I37209" i="1"/>
  <c r="J37209" i="1"/>
  <c r="I37210" i="1"/>
  <c r="J37210" i="1"/>
  <c r="I37211" i="1"/>
  <c r="J37211" i="1"/>
  <c r="I37212" i="1"/>
  <c r="J37212" i="1"/>
  <c r="I37213" i="1"/>
  <c r="J37213" i="1"/>
  <c r="I37214" i="1"/>
  <c r="J37214" i="1"/>
  <c r="I37215" i="1"/>
  <c r="J37215" i="1"/>
  <c r="I37216" i="1"/>
  <c r="J37216" i="1"/>
  <c r="I37217" i="1"/>
  <c r="J37217" i="1"/>
  <c r="I37218" i="1"/>
  <c r="J37218" i="1"/>
  <c r="I37219" i="1"/>
  <c r="J37219" i="1"/>
  <c r="I37220" i="1"/>
  <c r="J37220" i="1"/>
  <c r="I37221" i="1"/>
  <c r="J37221" i="1"/>
  <c r="I37222" i="1"/>
  <c r="J37222" i="1"/>
  <c r="I37223" i="1"/>
  <c r="J37223" i="1"/>
  <c r="I37224" i="1"/>
  <c r="J37224" i="1"/>
  <c r="I37225" i="1"/>
  <c r="J37225" i="1"/>
  <c r="I37226" i="1"/>
  <c r="J37226" i="1"/>
  <c r="I37227" i="1"/>
  <c r="J37227" i="1"/>
  <c r="I37228" i="1"/>
  <c r="J37228" i="1"/>
  <c r="I37229" i="1"/>
  <c r="J37229" i="1"/>
  <c r="I37230" i="1"/>
  <c r="J37230" i="1"/>
  <c r="I37231" i="1"/>
  <c r="J37231" i="1"/>
  <c r="I37232" i="1"/>
  <c r="J37232" i="1"/>
  <c r="I37233" i="1"/>
  <c r="J37233" i="1"/>
  <c r="I37234" i="1"/>
  <c r="J37234" i="1"/>
  <c r="I37235" i="1"/>
  <c r="J37235" i="1"/>
  <c r="I37236" i="1"/>
  <c r="J37236" i="1"/>
  <c r="I37237" i="1"/>
  <c r="J37237" i="1"/>
  <c r="I37238" i="1"/>
  <c r="J37238" i="1"/>
  <c r="I37239" i="1"/>
  <c r="J37239" i="1"/>
  <c r="I37240" i="1"/>
  <c r="J37240" i="1"/>
  <c r="I37241" i="1"/>
  <c r="J37241" i="1"/>
  <c r="I37242" i="1"/>
  <c r="J37242" i="1"/>
  <c r="I37243" i="1"/>
  <c r="J37243" i="1"/>
  <c r="I37244" i="1"/>
  <c r="J37244" i="1"/>
  <c r="I37245" i="1"/>
  <c r="J37245" i="1"/>
  <c r="I37246" i="1"/>
  <c r="J37246" i="1"/>
  <c r="I37247" i="1"/>
  <c r="J37247" i="1"/>
  <c r="I37248" i="1"/>
  <c r="J37248" i="1"/>
  <c r="I37249" i="1"/>
  <c r="J37249" i="1"/>
  <c r="I37250" i="1"/>
  <c r="J37250" i="1"/>
  <c r="I37251" i="1"/>
  <c r="J37251" i="1"/>
  <c r="I37252" i="1"/>
  <c r="J37252" i="1"/>
  <c r="I37253" i="1"/>
  <c r="J37253" i="1"/>
  <c r="I37254" i="1"/>
  <c r="J37254" i="1"/>
  <c r="I37255" i="1"/>
  <c r="J37255" i="1"/>
  <c r="I37256" i="1"/>
  <c r="J37256" i="1"/>
  <c r="I37257" i="1"/>
  <c r="J37257" i="1"/>
  <c r="I37258" i="1"/>
  <c r="J37258" i="1"/>
  <c r="I37259" i="1"/>
  <c r="J37259" i="1"/>
  <c r="I37260" i="1"/>
  <c r="J37260" i="1"/>
  <c r="I37261" i="1"/>
  <c r="J37261" i="1"/>
  <c r="I37262" i="1"/>
  <c r="J37262" i="1"/>
  <c r="I37263" i="1"/>
  <c r="J37263" i="1"/>
  <c r="I37264" i="1"/>
  <c r="J37264" i="1"/>
  <c r="I37265" i="1"/>
  <c r="J37265" i="1"/>
  <c r="I37266" i="1"/>
  <c r="J37266" i="1"/>
  <c r="I37267" i="1"/>
  <c r="J37267" i="1"/>
  <c r="I37268" i="1"/>
  <c r="J37268" i="1"/>
  <c r="I37269" i="1"/>
  <c r="J37269" i="1"/>
  <c r="I37270" i="1"/>
  <c r="J37270" i="1"/>
  <c r="I37271" i="1"/>
  <c r="J37271" i="1"/>
  <c r="I37272" i="1"/>
  <c r="J37272" i="1"/>
  <c r="I37273" i="1"/>
  <c r="J37273" i="1"/>
  <c r="I37274" i="1"/>
  <c r="J37274" i="1"/>
  <c r="I37275" i="1"/>
  <c r="J37275" i="1"/>
  <c r="I37276" i="1"/>
  <c r="J37276" i="1"/>
  <c r="I37277" i="1"/>
  <c r="J37277" i="1"/>
  <c r="I37278" i="1"/>
  <c r="J37278" i="1"/>
  <c r="I37279" i="1"/>
  <c r="J37279" i="1"/>
  <c r="I37280" i="1"/>
  <c r="J37280" i="1"/>
  <c r="I37281" i="1"/>
  <c r="J37281" i="1"/>
  <c r="I37282" i="1"/>
  <c r="J37282" i="1"/>
  <c r="I37283" i="1"/>
  <c r="J37283" i="1"/>
  <c r="I37284" i="1"/>
  <c r="J37284" i="1"/>
  <c r="I37285" i="1"/>
  <c r="J37285" i="1"/>
  <c r="I37286" i="1"/>
  <c r="J37286" i="1"/>
  <c r="I37287" i="1"/>
  <c r="J37287" i="1"/>
  <c r="I37288" i="1"/>
  <c r="J37288" i="1"/>
  <c r="I37289" i="1"/>
  <c r="J37289" i="1"/>
  <c r="I37290" i="1"/>
  <c r="J37290" i="1"/>
  <c r="I37291" i="1"/>
  <c r="J37291" i="1"/>
  <c r="I37292" i="1"/>
  <c r="J37292" i="1"/>
  <c r="I37293" i="1"/>
  <c r="J37293" i="1"/>
  <c r="I37294" i="1"/>
  <c r="J37294" i="1"/>
  <c r="I37295" i="1"/>
  <c r="J37295" i="1"/>
  <c r="I37296" i="1"/>
  <c r="J37296" i="1"/>
  <c r="I37297" i="1"/>
  <c r="J37297" i="1"/>
  <c r="I37298" i="1"/>
  <c r="J37298" i="1"/>
  <c r="I37299" i="1"/>
  <c r="J37299" i="1"/>
  <c r="I37300" i="1"/>
  <c r="J37300" i="1"/>
  <c r="I37301" i="1"/>
  <c r="J37301" i="1"/>
  <c r="I37302" i="1"/>
  <c r="J37302" i="1"/>
  <c r="I37303" i="1"/>
  <c r="J37303" i="1"/>
  <c r="I37304" i="1"/>
  <c r="J37304" i="1"/>
  <c r="I37305" i="1"/>
  <c r="J37305" i="1"/>
  <c r="I37306" i="1"/>
  <c r="J37306" i="1"/>
  <c r="I37307" i="1"/>
  <c r="J37307" i="1"/>
  <c r="I37308" i="1"/>
  <c r="J37308" i="1"/>
  <c r="I37309" i="1"/>
  <c r="J37309" i="1"/>
  <c r="I37310" i="1"/>
  <c r="J37310" i="1"/>
  <c r="I37311" i="1"/>
  <c r="J37311" i="1"/>
  <c r="I37312" i="1"/>
  <c r="J37312" i="1"/>
  <c r="I37313" i="1"/>
  <c r="J37313" i="1"/>
  <c r="I37314" i="1"/>
  <c r="J37314" i="1"/>
  <c r="I37315" i="1"/>
  <c r="J37315" i="1"/>
  <c r="I37316" i="1"/>
  <c r="J37316" i="1"/>
  <c r="I37317" i="1"/>
  <c r="J37317" i="1"/>
  <c r="I37318" i="1"/>
  <c r="J37318" i="1"/>
  <c r="I37319" i="1"/>
  <c r="J37319" i="1"/>
  <c r="I37320" i="1"/>
  <c r="J37320" i="1"/>
  <c r="I37321" i="1"/>
  <c r="J37321" i="1"/>
  <c r="I37322" i="1"/>
  <c r="J37322" i="1"/>
  <c r="I37323" i="1"/>
  <c r="J37323" i="1"/>
  <c r="I37324" i="1"/>
  <c r="J37324" i="1"/>
  <c r="I37325" i="1"/>
  <c r="J37325" i="1"/>
  <c r="I37326" i="1"/>
  <c r="J37326" i="1"/>
  <c r="I37327" i="1"/>
  <c r="J37327" i="1"/>
  <c r="I37328" i="1"/>
  <c r="J37328" i="1"/>
  <c r="I37329" i="1"/>
  <c r="J37329" i="1"/>
  <c r="I37330" i="1"/>
  <c r="J37330" i="1"/>
  <c r="I37331" i="1"/>
  <c r="J37331" i="1"/>
  <c r="I37332" i="1"/>
  <c r="J37332" i="1"/>
  <c r="I37333" i="1"/>
  <c r="J37333" i="1"/>
  <c r="I37334" i="1"/>
  <c r="J37334" i="1"/>
  <c r="I37335" i="1"/>
  <c r="J37335" i="1"/>
  <c r="I37336" i="1"/>
  <c r="J37336" i="1"/>
  <c r="I37337" i="1"/>
  <c r="J37337" i="1"/>
  <c r="I37338" i="1"/>
  <c r="J37338" i="1"/>
  <c r="I37339" i="1"/>
  <c r="J37339" i="1"/>
  <c r="I37340" i="1"/>
  <c r="J37340" i="1"/>
  <c r="I37341" i="1"/>
  <c r="J37341" i="1"/>
  <c r="I37342" i="1"/>
  <c r="J37342" i="1"/>
  <c r="I37343" i="1"/>
  <c r="J37343" i="1"/>
  <c r="I37344" i="1"/>
  <c r="J37344" i="1"/>
  <c r="I37345" i="1"/>
  <c r="J37345" i="1"/>
  <c r="I37346" i="1"/>
  <c r="J37346" i="1"/>
  <c r="I37347" i="1"/>
  <c r="J37347" i="1"/>
  <c r="I37348" i="1"/>
  <c r="J37348" i="1"/>
  <c r="I37349" i="1"/>
  <c r="J37349" i="1"/>
  <c r="I37350" i="1"/>
  <c r="J37350" i="1"/>
  <c r="I37351" i="1"/>
  <c r="J37351" i="1"/>
  <c r="I37352" i="1"/>
  <c r="J37352" i="1"/>
  <c r="I37353" i="1"/>
  <c r="J37353" i="1"/>
  <c r="I37354" i="1"/>
  <c r="J37354" i="1"/>
  <c r="I37355" i="1"/>
  <c r="J37355" i="1"/>
  <c r="I37356" i="1"/>
  <c r="J37356" i="1"/>
  <c r="I37357" i="1"/>
  <c r="J37357" i="1"/>
  <c r="I37358" i="1"/>
  <c r="J37358" i="1"/>
  <c r="I37359" i="1"/>
  <c r="J37359" i="1"/>
  <c r="I37360" i="1"/>
  <c r="J37360" i="1"/>
  <c r="I37361" i="1"/>
  <c r="J37361" i="1"/>
  <c r="I37362" i="1"/>
  <c r="J37362" i="1"/>
  <c r="I37363" i="1"/>
  <c r="J37363" i="1"/>
  <c r="I37364" i="1"/>
  <c r="J37364" i="1"/>
  <c r="I37365" i="1"/>
  <c r="J37365" i="1"/>
  <c r="I37366" i="1"/>
  <c r="J37366" i="1"/>
  <c r="I37367" i="1"/>
  <c r="J37367" i="1"/>
  <c r="I37368" i="1"/>
  <c r="J37368" i="1"/>
  <c r="I37369" i="1"/>
  <c r="J37369" i="1"/>
  <c r="I37370" i="1"/>
  <c r="J37370" i="1"/>
  <c r="I37371" i="1"/>
  <c r="J37371" i="1"/>
  <c r="I37372" i="1"/>
  <c r="J37372" i="1"/>
  <c r="I37373" i="1"/>
  <c r="J37373" i="1"/>
  <c r="I37374" i="1"/>
  <c r="J37374" i="1"/>
  <c r="I37375" i="1"/>
  <c r="J37375" i="1"/>
  <c r="I37376" i="1"/>
  <c r="J37376" i="1"/>
  <c r="I37377" i="1"/>
  <c r="J37377" i="1"/>
  <c r="I37378" i="1"/>
  <c r="J37378" i="1"/>
  <c r="I37379" i="1"/>
  <c r="J37379" i="1"/>
  <c r="I37380" i="1"/>
  <c r="J37380" i="1"/>
  <c r="I37381" i="1"/>
  <c r="J37381" i="1"/>
  <c r="I37382" i="1"/>
  <c r="J37382" i="1"/>
  <c r="I37383" i="1"/>
  <c r="J37383" i="1"/>
  <c r="I37384" i="1"/>
  <c r="J37384" i="1"/>
  <c r="I37385" i="1"/>
  <c r="J37385" i="1"/>
  <c r="I37386" i="1"/>
  <c r="J37386" i="1"/>
  <c r="I37387" i="1"/>
  <c r="J37387" i="1"/>
  <c r="I37388" i="1"/>
  <c r="J37388" i="1"/>
  <c r="I37389" i="1"/>
  <c r="J37389" i="1"/>
  <c r="I37390" i="1"/>
  <c r="J37390" i="1"/>
  <c r="I37391" i="1"/>
  <c r="J37391" i="1"/>
  <c r="I37392" i="1"/>
  <c r="J37392" i="1"/>
  <c r="I37393" i="1"/>
  <c r="J37393" i="1"/>
  <c r="I37394" i="1"/>
  <c r="J37394" i="1"/>
  <c r="I37395" i="1"/>
  <c r="J37395" i="1"/>
  <c r="I37396" i="1"/>
  <c r="J37396" i="1"/>
  <c r="I37397" i="1"/>
  <c r="J37397" i="1"/>
  <c r="I37398" i="1"/>
  <c r="J37398" i="1"/>
  <c r="I37399" i="1"/>
  <c r="J37399" i="1"/>
  <c r="I37400" i="1"/>
  <c r="J37400" i="1"/>
  <c r="I37401" i="1"/>
  <c r="J37401" i="1"/>
  <c r="I37402" i="1"/>
  <c r="J37402" i="1"/>
  <c r="I37403" i="1"/>
  <c r="J37403" i="1"/>
  <c r="I37404" i="1"/>
  <c r="J37404" i="1"/>
  <c r="I37405" i="1"/>
  <c r="J37405" i="1"/>
  <c r="I37406" i="1"/>
  <c r="J37406" i="1"/>
  <c r="I37407" i="1"/>
  <c r="J37407" i="1"/>
  <c r="I37408" i="1"/>
  <c r="J37408" i="1"/>
  <c r="I37409" i="1"/>
  <c r="J37409" i="1"/>
  <c r="I37410" i="1"/>
  <c r="J37410" i="1"/>
  <c r="I37411" i="1"/>
  <c r="J37411" i="1"/>
  <c r="I37412" i="1"/>
  <c r="J37412" i="1"/>
  <c r="I37413" i="1"/>
  <c r="J37413" i="1"/>
  <c r="I37414" i="1"/>
  <c r="J37414" i="1"/>
  <c r="I37415" i="1"/>
  <c r="J37415" i="1"/>
  <c r="I37416" i="1"/>
  <c r="J37416" i="1"/>
  <c r="I37417" i="1"/>
  <c r="J37417" i="1"/>
  <c r="I37418" i="1"/>
  <c r="J37418" i="1"/>
  <c r="I37419" i="1"/>
  <c r="J37419" i="1"/>
  <c r="I37420" i="1"/>
  <c r="J37420" i="1"/>
  <c r="I37421" i="1"/>
  <c r="J37421" i="1"/>
  <c r="I37422" i="1"/>
  <c r="J37422" i="1"/>
  <c r="I37423" i="1"/>
  <c r="J37423" i="1"/>
  <c r="I37424" i="1"/>
  <c r="J37424" i="1"/>
  <c r="I37425" i="1"/>
  <c r="J37425" i="1"/>
  <c r="I37426" i="1"/>
  <c r="J37426" i="1"/>
  <c r="I37427" i="1"/>
  <c r="J37427" i="1"/>
  <c r="I37428" i="1"/>
  <c r="J37428" i="1"/>
  <c r="I37429" i="1"/>
  <c r="J37429" i="1"/>
  <c r="I37430" i="1"/>
  <c r="J37430" i="1"/>
  <c r="I37431" i="1"/>
  <c r="J37431" i="1"/>
  <c r="I37432" i="1"/>
  <c r="J37432" i="1"/>
  <c r="I37433" i="1"/>
  <c r="J37433" i="1"/>
  <c r="I37434" i="1"/>
  <c r="J37434" i="1"/>
  <c r="I37435" i="1"/>
  <c r="J37435" i="1"/>
  <c r="I37436" i="1"/>
  <c r="J37436" i="1"/>
  <c r="I37437" i="1"/>
  <c r="J37437" i="1"/>
  <c r="I37438" i="1"/>
  <c r="J37438" i="1"/>
  <c r="I37439" i="1"/>
  <c r="J37439" i="1"/>
  <c r="I37440" i="1"/>
  <c r="J37440" i="1"/>
  <c r="I37441" i="1"/>
  <c r="J37441" i="1"/>
  <c r="I37442" i="1"/>
  <c r="J37442" i="1"/>
  <c r="I37443" i="1"/>
  <c r="J37443" i="1"/>
  <c r="I37444" i="1"/>
  <c r="J37444" i="1"/>
  <c r="I37445" i="1"/>
  <c r="J37445" i="1"/>
  <c r="I37446" i="1"/>
  <c r="J37446" i="1"/>
  <c r="I37447" i="1"/>
  <c r="J37447" i="1"/>
  <c r="I37448" i="1"/>
  <c r="J37448" i="1"/>
  <c r="I37449" i="1"/>
  <c r="J37449" i="1"/>
  <c r="I37450" i="1"/>
  <c r="J37450" i="1"/>
  <c r="I37451" i="1"/>
  <c r="J37451" i="1"/>
  <c r="I37452" i="1"/>
  <c r="J37452" i="1"/>
  <c r="I37453" i="1"/>
  <c r="J37453" i="1"/>
  <c r="I37454" i="1"/>
  <c r="J37454" i="1"/>
  <c r="I37455" i="1"/>
  <c r="J37455" i="1"/>
  <c r="I37456" i="1"/>
  <c r="J37456" i="1"/>
  <c r="I37457" i="1"/>
  <c r="J37457" i="1"/>
  <c r="I37458" i="1"/>
  <c r="J37458" i="1"/>
  <c r="I37459" i="1"/>
  <c r="J37459" i="1"/>
  <c r="I37460" i="1"/>
  <c r="J37460" i="1"/>
  <c r="I37461" i="1"/>
  <c r="J37461" i="1"/>
  <c r="I37462" i="1"/>
  <c r="J37462" i="1"/>
  <c r="I37463" i="1"/>
  <c r="J37463" i="1"/>
  <c r="I37464" i="1"/>
  <c r="J37464" i="1"/>
  <c r="I37465" i="1"/>
  <c r="J37465" i="1"/>
  <c r="I37466" i="1"/>
  <c r="J37466" i="1"/>
  <c r="I37467" i="1"/>
  <c r="J37467" i="1"/>
  <c r="I37468" i="1"/>
  <c r="J37468" i="1"/>
  <c r="I37469" i="1"/>
  <c r="J37469" i="1"/>
  <c r="I37470" i="1"/>
  <c r="J37470" i="1"/>
  <c r="I37471" i="1"/>
  <c r="J37471" i="1"/>
  <c r="I37472" i="1"/>
  <c r="J37472" i="1"/>
  <c r="I37473" i="1"/>
  <c r="J37473" i="1"/>
  <c r="I37474" i="1"/>
  <c r="J37474" i="1"/>
  <c r="I37475" i="1"/>
  <c r="J37475" i="1"/>
  <c r="I37476" i="1"/>
  <c r="J37476" i="1"/>
  <c r="I37477" i="1"/>
  <c r="J37477" i="1"/>
  <c r="I37478" i="1"/>
  <c r="J37478" i="1"/>
  <c r="I37479" i="1"/>
  <c r="J37479" i="1"/>
  <c r="I37480" i="1"/>
  <c r="J37480" i="1"/>
  <c r="I37481" i="1"/>
  <c r="J37481" i="1"/>
  <c r="I37482" i="1"/>
  <c r="J37482" i="1"/>
  <c r="I37483" i="1"/>
  <c r="J37483" i="1"/>
  <c r="I37484" i="1"/>
  <c r="J37484" i="1"/>
  <c r="I37485" i="1"/>
  <c r="J37485" i="1"/>
  <c r="I37486" i="1"/>
  <c r="J37486" i="1"/>
  <c r="I37487" i="1"/>
  <c r="J37487" i="1"/>
  <c r="I37488" i="1"/>
  <c r="J37488" i="1"/>
  <c r="I37489" i="1"/>
  <c r="J37489" i="1"/>
  <c r="I37490" i="1"/>
  <c r="J37490" i="1"/>
  <c r="I37491" i="1"/>
  <c r="J37491" i="1"/>
  <c r="I37492" i="1"/>
  <c r="J37492" i="1"/>
  <c r="I37493" i="1"/>
  <c r="J37493" i="1"/>
  <c r="I37494" i="1"/>
  <c r="J37494" i="1"/>
  <c r="I37495" i="1"/>
  <c r="J37495" i="1"/>
  <c r="I37496" i="1"/>
  <c r="J37496" i="1"/>
  <c r="I37497" i="1"/>
  <c r="J37497" i="1"/>
  <c r="I37498" i="1"/>
  <c r="J37498" i="1"/>
  <c r="I37499" i="1"/>
  <c r="J37499" i="1"/>
  <c r="I37500" i="1"/>
  <c r="J37500" i="1"/>
  <c r="I37501" i="1"/>
  <c r="J37501" i="1"/>
  <c r="I37502" i="1"/>
  <c r="J37502" i="1"/>
  <c r="I37503" i="1"/>
  <c r="J37503" i="1"/>
  <c r="I37504" i="1"/>
  <c r="J37504" i="1"/>
  <c r="I37505" i="1"/>
  <c r="J37505" i="1"/>
  <c r="I37506" i="1"/>
  <c r="J37506" i="1"/>
  <c r="I37507" i="1"/>
  <c r="J37507" i="1"/>
  <c r="I37508" i="1"/>
  <c r="J37508" i="1"/>
  <c r="I37509" i="1"/>
  <c r="J37509" i="1"/>
  <c r="I37510" i="1"/>
  <c r="J37510" i="1"/>
  <c r="I37511" i="1"/>
  <c r="J37511" i="1"/>
  <c r="I37512" i="1"/>
  <c r="J37512" i="1"/>
  <c r="I37513" i="1"/>
  <c r="J37513" i="1"/>
  <c r="I37514" i="1"/>
  <c r="J37514" i="1"/>
  <c r="I37515" i="1"/>
  <c r="J37515" i="1"/>
  <c r="I37516" i="1"/>
  <c r="J37516" i="1"/>
  <c r="I37517" i="1"/>
  <c r="J37517" i="1"/>
  <c r="I37518" i="1"/>
  <c r="J37518" i="1"/>
  <c r="I37519" i="1"/>
  <c r="J37519" i="1"/>
  <c r="I37520" i="1"/>
  <c r="J37520" i="1"/>
  <c r="I37521" i="1"/>
  <c r="J37521" i="1"/>
  <c r="I37522" i="1"/>
  <c r="J37522" i="1"/>
  <c r="I37523" i="1"/>
  <c r="J37523" i="1"/>
  <c r="I37524" i="1"/>
  <c r="J37524" i="1"/>
  <c r="I37525" i="1"/>
  <c r="J37525" i="1"/>
  <c r="I37526" i="1"/>
  <c r="J37526" i="1"/>
  <c r="I37527" i="1"/>
  <c r="J37527" i="1"/>
  <c r="I37528" i="1"/>
  <c r="J37528" i="1"/>
  <c r="I37529" i="1"/>
  <c r="J37529" i="1"/>
  <c r="I37530" i="1"/>
  <c r="J37530" i="1"/>
  <c r="I37531" i="1"/>
  <c r="J37531" i="1"/>
  <c r="I37532" i="1"/>
  <c r="J37532" i="1"/>
  <c r="I37533" i="1"/>
  <c r="J37533" i="1"/>
  <c r="I37534" i="1"/>
  <c r="J37534" i="1"/>
  <c r="I37535" i="1"/>
  <c r="J37535" i="1"/>
  <c r="I37536" i="1"/>
  <c r="J37536" i="1"/>
  <c r="I37537" i="1"/>
  <c r="J37537" i="1"/>
  <c r="I37538" i="1"/>
  <c r="J37538" i="1"/>
  <c r="I37539" i="1"/>
  <c r="J37539" i="1"/>
  <c r="I37540" i="1"/>
  <c r="J37540" i="1"/>
  <c r="I37541" i="1"/>
  <c r="J37541" i="1"/>
  <c r="I37542" i="1"/>
  <c r="J37542" i="1"/>
  <c r="I37543" i="1"/>
  <c r="J37543" i="1"/>
  <c r="I37544" i="1"/>
  <c r="J37544" i="1"/>
  <c r="I37545" i="1"/>
  <c r="J37545" i="1"/>
  <c r="I37546" i="1"/>
  <c r="J37546" i="1"/>
  <c r="I37547" i="1"/>
  <c r="J37547" i="1"/>
  <c r="I37548" i="1"/>
  <c r="J37548" i="1"/>
  <c r="I37549" i="1"/>
  <c r="J37549" i="1"/>
  <c r="I37550" i="1"/>
  <c r="J37550" i="1"/>
  <c r="I37551" i="1"/>
  <c r="J37551" i="1"/>
  <c r="I37552" i="1"/>
  <c r="J37552" i="1"/>
  <c r="I37553" i="1"/>
  <c r="J37553" i="1"/>
  <c r="I37554" i="1"/>
  <c r="J37554" i="1"/>
  <c r="I37555" i="1"/>
  <c r="J37555" i="1"/>
  <c r="I37556" i="1"/>
  <c r="J37556" i="1"/>
  <c r="I37557" i="1"/>
  <c r="J37557" i="1"/>
  <c r="I37558" i="1"/>
  <c r="J37558" i="1"/>
  <c r="I37559" i="1"/>
  <c r="J37559" i="1"/>
  <c r="I37560" i="1"/>
  <c r="J37560" i="1"/>
  <c r="I37561" i="1"/>
  <c r="J37561" i="1"/>
  <c r="I37562" i="1"/>
  <c r="J37562" i="1"/>
  <c r="I37563" i="1"/>
  <c r="J37563" i="1"/>
  <c r="I37564" i="1"/>
  <c r="J37564" i="1"/>
  <c r="I37565" i="1"/>
  <c r="J37565" i="1"/>
  <c r="I37566" i="1"/>
  <c r="J37566" i="1"/>
  <c r="I37567" i="1"/>
  <c r="J37567" i="1"/>
  <c r="I37568" i="1"/>
  <c r="J37568" i="1"/>
  <c r="I37569" i="1"/>
  <c r="J37569" i="1"/>
  <c r="I37570" i="1"/>
  <c r="J37570" i="1"/>
  <c r="I37571" i="1"/>
  <c r="J37571" i="1"/>
  <c r="I37572" i="1"/>
  <c r="J37572" i="1"/>
  <c r="I37573" i="1"/>
  <c r="J37573" i="1"/>
  <c r="I37574" i="1"/>
  <c r="J37574" i="1"/>
  <c r="I37575" i="1"/>
  <c r="J37575" i="1"/>
  <c r="I37576" i="1"/>
  <c r="J37576" i="1"/>
  <c r="I37577" i="1"/>
  <c r="J37577" i="1"/>
  <c r="I37578" i="1"/>
  <c r="J37578" i="1"/>
  <c r="I37579" i="1"/>
  <c r="J37579" i="1"/>
  <c r="I37580" i="1"/>
  <c r="J37580" i="1"/>
  <c r="I37581" i="1"/>
  <c r="J37581" i="1"/>
  <c r="I37582" i="1"/>
  <c r="J37582" i="1"/>
  <c r="I37583" i="1"/>
  <c r="J37583" i="1"/>
  <c r="I37584" i="1"/>
  <c r="J37584" i="1"/>
  <c r="I37585" i="1"/>
  <c r="J37585" i="1"/>
  <c r="I37586" i="1"/>
  <c r="J37586" i="1"/>
  <c r="I37587" i="1"/>
  <c r="J37587" i="1"/>
  <c r="I37588" i="1"/>
  <c r="J37588" i="1"/>
  <c r="I37589" i="1"/>
  <c r="J37589" i="1"/>
  <c r="I37590" i="1"/>
  <c r="J37590" i="1"/>
  <c r="I37591" i="1"/>
  <c r="J37591" i="1"/>
  <c r="I37592" i="1"/>
  <c r="J37592" i="1"/>
  <c r="I37593" i="1"/>
  <c r="J37593" i="1"/>
  <c r="I37594" i="1"/>
  <c r="J37594" i="1"/>
  <c r="I37595" i="1"/>
  <c r="J37595" i="1"/>
  <c r="I37596" i="1"/>
  <c r="J37596" i="1"/>
  <c r="I37597" i="1"/>
  <c r="J37597" i="1"/>
  <c r="I37598" i="1"/>
  <c r="J37598" i="1"/>
  <c r="I37599" i="1"/>
  <c r="J37599" i="1"/>
  <c r="I37600" i="1"/>
  <c r="J37600" i="1"/>
  <c r="I37601" i="1"/>
  <c r="J37601" i="1"/>
  <c r="I37602" i="1"/>
  <c r="J37602" i="1"/>
  <c r="I37603" i="1"/>
  <c r="J37603" i="1"/>
  <c r="I37604" i="1"/>
  <c r="J37604" i="1"/>
  <c r="I37605" i="1"/>
  <c r="J37605" i="1"/>
  <c r="I37606" i="1"/>
  <c r="J37606" i="1"/>
  <c r="I37607" i="1"/>
  <c r="J37607" i="1"/>
  <c r="I37608" i="1"/>
  <c r="J37608" i="1"/>
  <c r="I37609" i="1"/>
  <c r="J37609" i="1"/>
  <c r="I37610" i="1"/>
  <c r="J37610" i="1"/>
  <c r="I37611" i="1"/>
  <c r="J37611" i="1"/>
  <c r="I37612" i="1"/>
  <c r="J37612" i="1"/>
  <c r="I37613" i="1"/>
  <c r="J37613" i="1"/>
  <c r="I37614" i="1"/>
  <c r="J37614" i="1"/>
  <c r="I37615" i="1"/>
  <c r="J37615" i="1"/>
  <c r="I37616" i="1"/>
  <c r="J37616" i="1"/>
  <c r="I37617" i="1"/>
  <c r="J37617" i="1"/>
  <c r="I37618" i="1"/>
  <c r="J37618" i="1"/>
  <c r="I37619" i="1"/>
  <c r="J37619" i="1"/>
  <c r="I37620" i="1"/>
  <c r="J37620" i="1"/>
  <c r="I37621" i="1"/>
  <c r="J37621" i="1"/>
  <c r="I37622" i="1"/>
  <c r="J37622" i="1"/>
  <c r="I37623" i="1"/>
  <c r="J37623" i="1"/>
  <c r="I37624" i="1"/>
  <c r="J37624" i="1"/>
  <c r="I37625" i="1"/>
  <c r="J37625" i="1"/>
  <c r="I37626" i="1"/>
  <c r="J37626" i="1"/>
  <c r="I37627" i="1"/>
  <c r="J37627" i="1"/>
  <c r="I37628" i="1"/>
  <c r="J37628" i="1"/>
  <c r="I37629" i="1"/>
  <c r="J37629" i="1"/>
  <c r="I37630" i="1"/>
  <c r="J37630" i="1"/>
  <c r="I37631" i="1"/>
  <c r="J37631" i="1"/>
  <c r="I37632" i="1"/>
  <c r="J37632" i="1"/>
  <c r="I37633" i="1"/>
  <c r="J37633" i="1"/>
  <c r="I37634" i="1"/>
  <c r="J37634" i="1"/>
  <c r="I37635" i="1"/>
  <c r="J37635" i="1"/>
  <c r="I37636" i="1"/>
  <c r="J37636" i="1"/>
  <c r="I37637" i="1"/>
  <c r="J37637" i="1"/>
  <c r="I37638" i="1"/>
  <c r="J37638" i="1"/>
  <c r="I37639" i="1"/>
  <c r="J37639" i="1"/>
  <c r="I37640" i="1"/>
  <c r="J37640" i="1"/>
  <c r="I37641" i="1"/>
  <c r="J37641" i="1"/>
  <c r="I37642" i="1"/>
  <c r="J37642" i="1"/>
  <c r="I37643" i="1"/>
  <c r="J37643" i="1"/>
  <c r="I37644" i="1"/>
  <c r="J37644" i="1"/>
  <c r="I37645" i="1"/>
  <c r="J37645" i="1"/>
  <c r="I37646" i="1"/>
  <c r="J37646" i="1"/>
  <c r="I37647" i="1"/>
  <c r="J37647" i="1"/>
  <c r="I37648" i="1"/>
  <c r="J37648" i="1"/>
  <c r="I37649" i="1"/>
  <c r="J37649" i="1"/>
  <c r="I37650" i="1"/>
  <c r="J37650" i="1"/>
  <c r="I37651" i="1"/>
  <c r="J37651" i="1"/>
  <c r="I37652" i="1"/>
  <c r="J37652" i="1"/>
  <c r="I37653" i="1"/>
  <c r="J37653" i="1"/>
  <c r="I37654" i="1"/>
  <c r="J37654" i="1"/>
  <c r="I37655" i="1"/>
  <c r="J37655" i="1"/>
  <c r="I37656" i="1"/>
  <c r="J37656" i="1"/>
  <c r="I37657" i="1"/>
  <c r="J37657" i="1"/>
  <c r="I37658" i="1"/>
  <c r="J37658" i="1"/>
  <c r="I37659" i="1"/>
  <c r="J37659" i="1"/>
  <c r="I37660" i="1"/>
  <c r="J37660" i="1"/>
  <c r="I37661" i="1"/>
  <c r="J37661" i="1"/>
  <c r="I37662" i="1"/>
  <c r="J37662" i="1"/>
  <c r="I37663" i="1"/>
  <c r="J37663" i="1"/>
  <c r="I37664" i="1"/>
  <c r="J37664" i="1"/>
  <c r="I37665" i="1"/>
  <c r="J37665" i="1"/>
  <c r="I37666" i="1"/>
  <c r="J37666" i="1"/>
  <c r="I37667" i="1"/>
  <c r="J37667" i="1"/>
  <c r="I37668" i="1"/>
  <c r="J37668" i="1"/>
  <c r="I37669" i="1"/>
  <c r="J37669" i="1"/>
  <c r="I37670" i="1"/>
  <c r="J37670" i="1"/>
  <c r="I37671" i="1"/>
  <c r="J37671" i="1"/>
  <c r="I37672" i="1"/>
  <c r="J37672" i="1"/>
  <c r="I37673" i="1"/>
  <c r="J37673" i="1"/>
  <c r="I37674" i="1"/>
  <c r="J37674" i="1"/>
  <c r="I37675" i="1"/>
  <c r="J37675" i="1"/>
  <c r="I37676" i="1"/>
  <c r="J37676" i="1"/>
  <c r="I37677" i="1"/>
  <c r="J37677" i="1"/>
  <c r="I37678" i="1"/>
  <c r="J37678" i="1"/>
  <c r="I37679" i="1"/>
  <c r="J37679" i="1"/>
  <c r="I37680" i="1"/>
  <c r="J37680" i="1"/>
  <c r="I37681" i="1"/>
  <c r="J37681" i="1"/>
  <c r="I37682" i="1"/>
  <c r="J37682" i="1"/>
  <c r="I37683" i="1"/>
  <c r="J37683" i="1"/>
  <c r="I37684" i="1"/>
  <c r="J37684" i="1"/>
  <c r="I37685" i="1"/>
  <c r="J37685" i="1"/>
  <c r="I37686" i="1"/>
  <c r="J37686" i="1"/>
  <c r="I37687" i="1"/>
  <c r="J37687" i="1"/>
  <c r="I37688" i="1"/>
  <c r="J37688" i="1"/>
  <c r="I37689" i="1"/>
  <c r="J37689" i="1"/>
  <c r="I37690" i="1"/>
  <c r="J37690" i="1"/>
  <c r="I37691" i="1"/>
  <c r="J37691" i="1"/>
  <c r="I37692" i="1"/>
  <c r="J37692" i="1"/>
  <c r="I37693" i="1"/>
  <c r="J37693" i="1"/>
  <c r="I37694" i="1"/>
  <c r="J37694" i="1"/>
  <c r="I37695" i="1"/>
  <c r="J37695" i="1"/>
  <c r="I37696" i="1"/>
  <c r="J37696" i="1"/>
  <c r="I37697" i="1"/>
  <c r="J37697" i="1"/>
  <c r="I37698" i="1"/>
  <c r="J37698" i="1"/>
  <c r="I37699" i="1"/>
  <c r="J37699" i="1"/>
  <c r="I37700" i="1"/>
  <c r="J37700" i="1"/>
  <c r="I37701" i="1"/>
  <c r="J37701" i="1"/>
  <c r="I37702" i="1"/>
  <c r="J37702" i="1"/>
  <c r="I37703" i="1"/>
  <c r="J37703" i="1"/>
  <c r="I37704" i="1"/>
  <c r="J37704" i="1"/>
  <c r="I37705" i="1"/>
  <c r="J37705" i="1"/>
  <c r="I37706" i="1"/>
  <c r="J37706" i="1"/>
  <c r="I37707" i="1"/>
  <c r="J37707" i="1"/>
  <c r="I37708" i="1"/>
  <c r="J37708" i="1"/>
  <c r="I37709" i="1"/>
  <c r="J37709" i="1"/>
  <c r="I37710" i="1"/>
  <c r="J37710" i="1"/>
  <c r="I37711" i="1"/>
  <c r="J37711" i="1"/>
  <c r="I37712" i="1"/>
  <c r="J37712" i="1"/>
  <c r="I37713" i="1"/>
  <c r="J37713" i="1"/>
  <c r="I37714" i="1"/>
  <c r="J37714" i="1"/>
  <c r="I37715" i="1"/>
  <c r="J37715" i="1"/>
  <c r="I37716" i="1"/>
  <c r="J37716" i="1"/>
  <c r="I37717" i="1"/>
  <c r="J37717" i="1"/>
  <c r="I37718" i="1"/>
  <c r="J37718" i="1"/>
  <c r="I37719" i="1"/>
  <c r="J37719" i="1"/>
  <c r="I37720" i="1"/>
  <c r="J37720" i="1"/>
  <c r="I37721" i="1"/>
  <c r="J37721" i="1"/>
  <c r="I37722" i="1"/>
  <c r="J37722" i="1"/>
  <c r="I37723" i="1"/>
  <c r="J37723" i="1"/>
  <c r="I37724" i="1"/>
  <c r="J37724" i="1"/>
  <c r="I37725" i="1"/>
  <c r="J37725" i="1"/>
  <c r="I37726" i="1"/>
  <c r="J37726" i="1"/>
  <c r="I37727" i="1"/>
  <c r="J37727" i="1"/>
  <c r="I37728" i="1"/>
  <c r="J37728" i="1"/>
  <c r="I37729" i="1"/>
  <c r="J37729" i="1"/>
  <c r="I37730" i="1"/>
  <c r="J37730" i="1"/>
  <c r="I37731" i="1"/>
  <c r="J37731" i="1"/>
  <c r="I37732" i="1"/>
  <c r="J37732" i="1"/>
  <c r="I37733" i="1"/>
  <c r="J37733" i="1"/>
  <c r="I37734" i="1"/>
  <c r="J37734" i="1"/>
  <c r="I37735" i="1"/>
  <c r="J37735" i="1"/>
  <c r="I37736" i="1"/>
  <c r="J37736" i="1"/>
  <c r="I37737" i="1"/>
  <c r="J37737" i="1"/>
  <c r="I37738" i="1"/>
  <c r="J37738" i="1"/>
  <c r="I37739" i="1"/>
  <c r="J37739" i="1"/>
  <c r="I37740" i="1"/>
  <c r="J37740" i="1"/>
  <c r="I37741" i="1"/>
  <c r="J37741" i="1"/>
  <c r="I37742" i="1"/>
  <c r="J37742" i="1"/>
  <c r="I37743" i="1"/>
  <c r="J37743" i="1"/>
  <c r="I37744" i="1"/>
  <c r="J37744" i="1"/>
  <c r="I37745" i="1"/>
  <c r="J37745" i="1"/>
  <c r="I37746" i="1"/>
  <c r="J37746" i="1"/>
  <c r="I37747" i="1"/>
  <c r="J37747" i="1"/>
  <c r="I37748" i="1"/>
  <c r="J37748" i="1"/>
  <c r="I37749" i="1"/>
  <c r="J37749" i="1"/>
  <c r="I37750" i="1"/>
  <c r="J37750" i="1"/>
  <c r="I37751" i="1"/>
  <c r="J37751" i="1"/>
  <c r="I37752" i="1"/>
  <c r="J37752" i="1"/>
  <c r="I37753" i="1"/>
  <c r="J37753" i="1"/>
  <c r="I37754" i="1"/>
  <c r="J37754" i="1"/>
  <c r="I37755" i="1"/>
  <c r="J37755" i="1"/>
  <c r="I37756" i="1"/>
  <c r="J37756" i="1"/>
  <c r="I37757" i="1"/>
  <c r="J37757" i="1"/>
  <c r="I37758" i="1"/>
  <c r="J37758" i="1"/>
  <c r="I37759" i="1"/>
  <c r="J37759" i="1"/>
  <c r="I37760" i="1"/>
  <c r="J37760" i="1"/>
  <c r="I37761" i="1"/>
  <c r="J37761" i="1"/>
  <c r="I37762" i="1"/>
  <c r="J37762" i="1"/>
  <c r="I37763" i="1"/>
  <c r="J37763" i="1"/>
  <c r="I37764" i="1"/>
  <c r="J37764" i="1"/>
  <c r="I37765" i="1"/>
  <c r="J37765" i="1"/>
  <c r="I37766" i="1"/>
  <c r="J37766" i="1"/>
  <c r="I37767" i="1"/>
  <c r="J37767" i="1"/>
  <c r="I37768" i="1"/>
  <c r="J37768" i="1"/>
  <c r="I37769" i="1"/>
  <c r="J37769" i="1"/>
  <c r="I37770" i="1"/>
  <c r="J37770" i="1"/>
  <c r="I37771" i="1"/>
  <c r="J37771" i="1"/>
  <c r="I37772" i="1"/>
  <c r="J37772" i="1"/>
  <c r="I37773" i="1"/>
  <c r="J37773" i="1"/>
  <c r="I37774" i="1"/>
  <c r="J37774" i="1"/>
  <c r="I37775" i="1"/>
  <c r="J37775" i="1"/>
  <c r="I37776" i="1"/>
  <c r="J37776" i="1"/>
  <c r="I37777" i="1"/>
  <c r="J37777" i="1"/>
  <c r="I37778" i="1"/>
  <c r="J37778" i="1"/>
  <c r="I37779" i="1"/>
  <c r="J37779" i="1"/>
  <c r="I37780" i="1"/>
  <c r="J37780" i="1"/>
  <c r="I37781" i="1"/>
  <c r="J37781" i="1"/>
  <c r="I37782" i="1"/>
  <c r="J37782" i="1"/>
  <c r="I37783" i="1"/>
  <c r="J37783" i="1"/>
  <c r="I37784" i="1"/>
  <c r="J37784" i="1"/>
  <c r="I37785" i="1"/>
  <c r="J37785" i="1"/>
  <c r="I37786" i="1"/>
  <c r="J37786" i="1"/>
  <c r="I37787" i="1"/>
  <c r="J37787" i="1"/>
  <c r="I37788" i="1"/>
  <c r="J37788" i="1"/>
  <c r="I37789" i="1"/>
  <c r="J37789" i="1"/>
  <c r="I37790" i="1"/>
  <c r="J37790" i="1"/>
  <c r="I37791" i="1"/>
  <c r="J37791" i="1"/>
  <c r="I37792" i="1"/>
  <c r="J37792" i="1"/>
  <c r="I37793" i="1"/>
  <c r="J37793" i="1"/>
  <c r="I37794" i="1"/>
  <c r="J37794" i="1"/>
  <c r="I37795" i="1"/>
  <c r="J37795" i="1"/>
  <c r="I37796" i="1"/>
  <c r="J37796" i="1"/>
  <c r="I37797" i="1"/>
  <c r="J37797" i="1"/>
  <c r="I37798" i="1"/>
  <c r="J37798" i="1"/>
  <c r="I37799" i="1"/>
  <c r="J37799" i="1"/>
  <c r="I37800" i="1"/>
  <c r="J37800" i="1"/>
  <c r="I37801" i="1"/>
  <c r="J37801" i="1"/>
  <c r="I37802" i="1"/>
  <c r="J37802" i="1"/>
  <c r="I37803" i="1"/>
  <c r="J37803" i="1"/>
  <c r="I37804" i="1"/>
  <c r="J37804" i="1"/>
  <c r="I37805" i="1"/>
  <c r="J37805" i="1"/>
  <c r="I37806" i="1"/>
  <c r="J37806" i="1"/>
  <c r="I37807" i="1"/>
  <c r="J37807" i="1"/>
  <c r="I37808" i="1"/>
  <c r="J37808" i="1"/>
  <c r="I37809" i="1"/>
  <c r="J37809" i="1"/>
  <c r="I37810" i="1"/>
  <c r="J37810" i="1"/>
  <c r="I37811" i="1"/>
  <c r="J37811" i="1"/>
  <c r="I37812" i="1"/>
  <c r="J37812" i="1"/>
  <c r="I37813" i="1"/>
  <c r="J37813" i="1"/>
  <c r="I37814" i="1"/>
  <c r="J37814" i="1"/>
  <c r="I37815" i="1"/>
  <c r="J37815" i="1"/>
  <c r="I37816" i="1"/>
  <c r="J37816" i="1"/>
  <c r="I37817" i="1"/>
  <c r="J37817" i="1"/>
  <c r="I37818" i="1"/>
  <c r="J37818" i="1"/>
  <c r="I37819" i="1"/>
  <c r="J37819" i="1"/>
  <c r="I37820" i="1"/>
  <c r="J37820" i="1"/>
  <c r="I37821" i="1"/>
  <c r="J37821" i="1"/>
  <c r="I37822" i="1"/>
  <c r="J37822" i="1"/>
  <c r="I37823" i="1"/>
  <c r="J37823" i="1"/>
  <c r="I37824" i="1"/>
  <c r="J37824" i="1"/>
  <c r="I37825" i="1"/>
  <c r="J37825" i="1"/>
  <c r="I37826" i="1"/>
  <c r="J37826" i="1"/>
  <c r="I37827" i="1"/>
  <c r="J37827" i="1"/>
  <c r="I37828" i="1"/>
  <c r="J37828" i="1"/>
  <c r="I37829" i="1"/>
  <c r="J37829" i="1"/>
  <c r="I37830" i="1"/>
  <c r="J37830" i="1"/>
  <c r="I37831" i="1"/>
  <c r="J37831" i="1"/>
  <c r="I37832" i="1"/>
  <c r="J37832" i="1"/>
  <c r="I37833" i="1"/>
  <c r="J37833" i="1"/>
  <c r="I37834" i="1"/>
  <c r="J37834" i="1"/>
  <c r="I37835" i="1"/>
  <c r="J37835" i="1"/>
  <c r="I37836" i="1"/>
  <c r="J37836" i="1"/>
  <c r="I37837" i="1"/>
  <c r="J37837" i="1"/>
  <c r="I37838" i="1"/>
  <c r="J37838" i="1"/>
  <c r="I37839" i="1"/>
  <c r="J37839" i="1"/>
  <c r="I37840" i="1"/>
  <c r="J37840" i="1"/>
  <c r="I37841" i="1"/>
  <c r="J37841" i="1"/>
  <c r="I37842" i="1"/>
  <c r="J37842" i="1"/>
  <c r="I37843" i="1"/>
  <c r="J37843" i="1"/>
  <c r="I37844" i="1"/>
  <c r="J37844" i="1"/>
  <c r="I37845" i="1"/>
  <c r="J37845" i="1"/>
  <c r="I37846" i="1"/>
  <c r="J37846" i="1"/>
  <c r="I37847" i="1"/>
  <c r="J37847" i="1"/>
  <c r="I37848" i="1"/>
  <c r="J37848" i="1"/>
  <c r="I37849" i="1"/>
  <c r="J37849" i="1"/>
  <c r="I37850" i="1"/>
  <c r="J37850" i="1"/>
  <c r="I37851" i="1"/>
  <c r="J37851" i="1"/>
  <c r="I37852" i="1"/>
  <c r="J37852" i="1"/>
  <c r="I37853" i="1"/>
  <c r="J37853" i="1"/>
  <c r="I37854" i="1"/>
  <c r="J37854" i="1"/>
  <c r="I37855" i="1"/>
  <c r="J37855" i="1"/>
  <c r="I37856" i="1"/>
  <c r="J37856" i="1"/>
  <c r="I37857" i="1"/>
  <c r="J37857" i="1"/>
  <c r="I37858" i="1"/>
  <c r="J37858" i="1"/>
  <c r="I37859" i="1"/>
  <c r="J37859" i="1"/>
  <c r="I37860" i="1"/>
  <c r="J37860" i="1"/>
  <c r="I37861" i="1"/>
  <c r="J37861" i="1"/>
  <c r="I37862" i="1"/>
  <c r="J37862" i="1"/>
  <c r="I37863" i="1"/>
  <c r="J37863" i="1"/>
  <c r="I37864" i="1"/>
  <c r="J37864" i="1"/>
  <c r="I37865" i="1"/>
  <c r="J37865" i="1"/>
  <c r="I37866" i="1"/>
  <c r="J37866" i="1"/>
  <c r="I37867" i="1"/>
  <c r="J37867" i="1"/>
  <c r="I37868" i="1"/>
  <c r="J37868" i="1"/>
  <c r="I37869" i="1"/>
  <c r="J37869" i="1"/>
  <c r="I37870" i="1"/>
  <c r="J37870" i="1"/>
  <c r="I37871" i="1"/>
  <c r="J37871" i="1"/>
  <c r="I37872" i="1"/>
  <c r="J37872" i="1"/>
  <c r="I37873" i="1"/>
  <c r="J37873" i="1"/>
  <c r="I37874" i="1"/>
  <c r="J37874" i="1"/>
  <c r="I37875" i="1"/>
  <c r="J37875" i="1"/>
  <c r="I37876" i="1"/>
  <c r="J37876" i="1"/>
  <c r="I37877" i="1"/>
  <c r="J37877" i="1"/>
  <c r="I37878" i="1"/>
  <c r="J37878" i="1"/>
  <c r="I37879" i="1"/>
  <c r="J37879" i="1"/>
  <c r="I37880" i="1"/>
  <c r="J37880" i="1"/>
  <c r="I37881" i="1"/>
  <c r="J37881" i="1"/>
  <c r="I37882" i="1"/>
  <c r="J37882" i="1"/>
  <c r="I37883" i="1"/>
  <c r="J37883" i="1"/>
  <c r="I37884" i="1"/>
  <c r="J37884" i="1"/>
  <c r="I37885" i="1"/>
  <c r="J37885" i="1"/>
  <c r="I37886" i="1"/>
  <c r="J37886" i="1"/>
  <c r="I37887" i="1"/>
  <c r="J37887" i="1"/>
  <c r="I37888" i="1"/>
  <c r="J37888" i="1"/>
  <c r="I37889" i="1"/>
  <c r="J37889" i="1"/>
  <c r="I37890" i="1"/>
  <c r="J37890" i="1"/>
  <c r="I37891" i="1"/>
  <c r="J37891" i="1"/>
  <c r="I37892" i="1"/>
  <c r="J37892" i="1"/>
  <c r="I37893" i="1"/>
  <c r="J37893" i="1"/>
  <c r="I37894" i="1"/>
  <c r="J37894" i="1"/>
  <c r="I37895" i="1"/>
  <c r="J37895" i="1"/>
  <c r="I37896" i="1"/>
  <c r="J37896" i="1"/>
  <c r="I37897" i="1"/>
  <c r="J37897" i="1"/>
  <c r="I37898" i="1"/>
  <c r="J37898" i="1"/>
  <c r="I37899" i="1"/>
  <c r="J37899" i="1"/>
  <c r="I37900" i="1"/>
  <c r="J37900" i="1"/>
  <c r="I37901" i="1"/>
  <c r="J37901" i="1"/>
  <c r="I37902" i="1"/>
  <c r="J37902" i="1"/>
  <c r="I37903" i="1"/>
  <c r="J37903" i="1"/>
  <c r="I37904" i="1"/>
  <c r="J37904" i="1"/>
  <c r="I37905" i="1"/>
  <c r="J37905" i="1"/>
  <c r="I37906" i="1"/>
  <c r="J37906" i="1"/>
  <c r="I37907" i="1"/>
  <c r="J37907" i="1"/>
  <c r="I37908" i="1"/>
  <c r="J37908" i="1"/>
  <c r="I37909" i="1"/>
  <c r="J37909" i="1"/>
  <c r="I37910" i="1"/>
  <c r="J37910" i="1"/>
  <c r="I37911" i="1"/>
  <c r="J37911" i="1"/>
  <c r="I37912" i="1"/>
  <c r="J37912" i="1"/>
  <c r="I37913" i="1"/>
  <c r="J37913" i="1"/>
  <c r="I37914" i="1"/>
  <c r="J37914" i="1"/>
  <c r="I37915" i="1"/>
  <c r="J37915" i="1"/>
  <c r="I37916" i="1"/>
  <c r="J37916" i="1"/>
  <c r="I37917" i="1"/>
  <c r="J37917" i="1"/>
  <c r="I37918" i="1"/>
  <c r="J37918" i="1"/>
  <c r="I37919" i="1"/>
  <c r="J37919" i="1"/>
  <c r="I37920" i="1"/>
  <c r="J37920" i="1"/>
  <c r="I37921" i="1"/>
  <c r="J37921" i="1"/>
  <c r="I37922" i="1"/>
  <c r="J37922" i="1"/>
  <c r="I37923" i="1"/>
  <c r="J37923" i="1"/>
  <c r="I37924" i="1"/>
  <c r="J37924" i="1"/>
  <c r="I37925" i="1"/>
  <c r="J37925" i="1"/>
  <c r="I37926" i="1"/>
  <c r="J37926" i="1"/>
  <c r="I37927" i="1"/>
  <c r="J37927" i="1"/>
  <c r="I37928" i="1"/>
  <c r="J37928" i="1"/>
  <c r="I37929" i="1"/>
  <c r="J37929" i="1"/>
  <c r="I37930" i="1"/>
  <c r="J37930" i="1"/>
  <c r="I37931" i="1"/>
  <c r="J37931" i="1"/>
  <c r="I37932" i="1"/>
  <c r="J37932" i="1"/>
  <c r="I37933" i="1"/>
  <c r="J37933" i="1"/>
  <c r="I37934" i="1"/>
  <c r="J37934" i="1"/>
  <c r="I37935" i="1"/>
  <c r="J37935" i="1"/>
  <c r="I37936" i="1"/>
  <c r="J37936" i="1"/>
  <c r="I37937" i="1"/>
  <c r="J37937" i="1"/>
  <c r="I37938" i="1"/>
  <c r="J37938" i="1"/>
  <c r="I37939" i="1"/>
  <c r="J37939" i="1"/>
  <c r="I37940" i="1"/>
  <c r="J37940" i="1"/>
  <c r="I37941" i="1"/>
  <c r="J37941" i="1"/>
  <c r="I37942" i="1"/>
  <c r="J37942" i="1"/>
  <c r="I37943" i="1"/>
  <c r="J37943" i="1"/>
  <c r="I37944" i="1"/>
  <c r="J37944" i="1"/>
  <c r="I37945" i="1"/>
  <c r="J37945" i="1"/>
  <c r="I37946" i="1"/>
  <c r="J37946" i="1"/>
  <c r="I37947" i="1"/>
  <c r="J37947" i="1"/>
  <c r="I37948" i="1"/>
  <c r="J37948" i="1"/>
  <c r="I37949" i="1"/>
  <c r="J37949" i="1"/>
  <c r="I37950" i="1"/>
  <c r="J37950" i="1"/>
  <c r="I37951" i="1"/>
  <c r="J37951" i="1"/>
  <c r="I37952" i="1"/>
  <c r="J37952" i="1"/>
  <c r="I37953" i="1"/>
  <c r="J37953" i="1"/>
  <c r="I37954" i="1"/>
  <c r="J37954" i="1"/>
  <c r="I37955" i="1"/>
  <c r="J37955" i="1"/>
  <c r="I37956" i="1"/>
  <c r="J37956" i="1"/>
  <c r="I37957" i="1"/>
  <c r="J37957" i="1"/>
  <c r="I37958" i="1"/>
  <c r="J37958" i="1"/>
  <c r="I37959" i="1"/>
  <c r="J37959" i="1"/>
  <c r="I37960" i="1"/>
  <c r="J37960" i="1"/>
  <c r="I37961" i="1"/>
  <c r="J37961" i="1"/>
  <c r="I37962" i="1"/>
  <c r="J37962" i="1"/>
  <c r="I37963" i="1"/>
  <c r="J37963" i="1"/>
  <c r="I37964" i="1"/>
  <c r="J37964" i="1"/>
  <c r="I37965" i="1"/>
  <c r="J37965" i="1"/>
  <c r="I37966" i="1"/>
  <c r="J37966" i="1"/>
  <c r="I37967" i="1"/>
  <c r="J37967" i="1"/>
  <c r="I37968" i="1"/>
  <c r="J37968" i="1"/>
  <c r="I37969" i="1"/>
  <c r="J37969" i="1"/>
  <c r="I37970" i="1"/>
  <c r="J37970" i="1"/>
  <c r="I37971" i="1"/>
  <c r="J37971" i="1"/>
  <c r="I37972" i="1"/>
  <c r="J37972" i="1"/>
  <c r="I37973" i="1"/>
  <c r="J37973" i="1"/>
  <c r="I37974" i="1"/>
  <c r="J37974" i="1"/>
  <c r="I37975" i="1"/>
  <c r="J37975" i="1"/>
  <c r="I37976" i="1"/>
  <c r="J37976" i="1"/>
  <c r="I37977" i="1"/>
  <c r="J37977" i="1"/>
  <c r="I37978" i="1"/>
  <c r="J37978" i="1"/>
  <c r="I37979" i="1"/>
  <c r="J37979" i="1"/>
  <c r="I37980" i="1"/>
  <c r="J37980" i="1"/>
  <c r="I37981" i="1"/>
  <c r="J37981" i="1"/>
  <c r="I37982" i="1"/>
  <c r="J37982" i="1"/>
  <c r="I37983" i="1"/>
  <c r="J37983" i="1"/>
  <c r="I37984" i="1"/>
  <c r="J37984" i="1"/>
  <c r="I37985" i="1"/>
  <c r="J37985" i="1"/>
  <c r="I37986" i="1"/>
  <c r="J37986" i="1"/>
  <c r="I37987" i="1"/>
  <c r="J37987" i="1"/>
  <c r="I37988" i="1"/>
  <c r="J37988" i="1"/>
  <c r="I37989" i="1"/>
  <c r="J37989" i="1"/>
  <c r="I37990" i="1"/>
  <c r="J37990" i="1"/>
  <c r="I37991" i="1"/>
  <c r="J37991" i="1"/>
  <c r="I37992" i="1"/>
  <c r="J37992" i="1"/>
  <c r="I37993" i="1"/>
  <c r="J37993" i="1"/>
  <c r="I37994" i="1"/>
  <c r="J37994" i="1"/>
  <c r="I37995" i="1"/>
  <c r="J37995" i="1"/>
  <c r="I37996" i="1"/>
  <c r="J37996" i="1"/>
  <c r="I37997" i="1"/>
  <c r="J37997" i="1"/>
  <c r="I37998" i="1"/>
  <c r="J37998" i="1"/>
  <c r="I37999" i="1"/>
  <c r="J37999" i="1"/>
  <c r="I38000" i="1"/>
  <c r="J38000" i="1"/>
  <c r="I38001" i="1"/>
  <c r="J38001" i="1"/>
  <c r="I38002" i="1"/>
  <c r="J38002" i="1"/>
  <c r="I38003" i="1"/>
  <c r="J38003" i="1"/>
  <c r="I38004" i="1"/>
  <c r="J38004" i="1"/>
  <c r="I38005" i="1"/>
  <c r="J38005" i="1"/>
  <c r="I38006" i="1"/>
  <c r="J38006" i="1"/>
  <c r="I38007" i="1"/>
  <c r="J38007" i="1"/>
  <c r="I38008" i="1"/>
  <c r="J38008" i="1"/>
  <c r="I38009" i="1"/>
  <c r="J38009" i="1"/>
  <c r="I38010" i="1"/>
  <c r="J38010" i="1"/>
  <c r="I38011" i="1"/>
  <c r="J38011" i="1"/>
  <c r="I38012" i="1"/>
  <c r="J38012" i="1"/>
  <c r="I38013" i="1"/>
  <c r="J38013" i="1"/>
  <c r="I38014" i="1"/>
  <c r="J38014" i="1"/>
  <c r="I38015" i="1"/>
  <c r="J38015" i="1"/>
  <c r="I38016" i="1"/>
  <c r="J38016" i="1"/>
  <c r="I38017" i="1"/>
  <c r="J38017" i="1"/>
  <c r="I38018" i="1"/>
  <c r="J38018" i="1"/>
  <c r="I38019" i="1"/>
  <c r="J38019" i="1"/>
  <c r="I38020" i="1"/>
  <c r="J38020" i="1"/>
  <c r="I38021" i="1"/>
  <c r="J38021" i="1"/>
  <c r="I38022" i="1"/>
  <c r="J38022" i="1"/>
  <c r="I38023" i="1"/>
  <c r="J38023" i="1"/>
  <c r="I38024" i="1"/>
  <c r="J38024" i="1"/>
  <c r="I38025" i="1"/>
  <c r="J38025" i="1"/>
  <c r="I38026" i="1"/>
  <c r="J38026" i="1"/>
  <c r="I38027" i="1"/>
  <c r="J38027" i="1"/>
  <c r="I38028" i="1"/>
  <c r="J38028" i="1"/>
  <c r="I38029" i="1"/>
  <c r="J38029" i="1"/>
  <c r="I38030" i="1"/>
  <c r="J38030" i="1"/>
  <c r="I38031" i="1"/>
  <c r="J38031" i="1"/>
  <c r="I38032" i="1"/>
  <c r="J38032" i="1"/>
  <c r="I38033" i="1"/>
  <c r="J38033" i="1"/>
  <c r="I38034" i="1"/>
  <c r="J38034" i="1"/>
  <c r="I38035" i="1"/>
  <c r="J38035" i="1"/>
  <c r="I38036" i="1"/>
  <c r="J38036" i="1"/>
  <c r="I38037" i="1"/>
  <c r="J38037" i="1"/>
  <c r="I38038" i="1"/>
  <c r="J38038" i="1"/>
  <c r="I38039" i="1"/>
  <c r="J38039" i="1"/>
  <c r="I38040" i="1"/>
  <c r="J38040" i="1"/>
  <c r="I38041" i="1"/>
  <c r="J38041" i="1"/>
  <c r="I38042" i="1"/>
  <c r="J38042" i="1"/>
  <c r="I38043" i="1"/>
  <c r="J38043" i="1"/>
  <c r="I38044" i="1"/>
  <c r="J38044" i="1"/>
  <c r="I38045" i="1"/>
  <c r="J38045" i="1"/>
  <c r="I38046" i="1"/>
  <c r="J38046" i="1"/>
  <c r="I38047" i="1"/>
  <c r="J38047" i="1"/>
  <c r="I38048" i="1"/>
  <c r="J38048" i="1"/>
  <c r="I38049" i="1"/>
  <c r="J38049" i="1"/>
  <c r="I38050" i="1"/>
  <c r="J38050" i="1"/>
  <c r="I38051" i="1"/>
  <c r="J38051" i="1"/>
  <c r="I38052" i="1"/>
  <c r="J38052" i="1"/>
  <c r="I38053" i="1"/>
  <c r="J38053" i="1"/>
  <c r="I38054" i="1"/>
  <c r="J38054" i="1"/>
  <c r="I38055" i="1"/>
  <c r="J38055" i="1"/>
  <c r="I38056" i="1"/>
  <c r="J38056" i="1"/>
  <c r="I38057" i="1"/>
  <c r="J38057" i="1"/>
  <c r="I38058" i="1"/>
  <c r="J38058" i="1"/>
  <c r="I38059" i="1"/>
  <c r="J38059" i="1"/>
  <c r="I38060" i="1"/>
  <c r="J38060" i="1"/>
  <c r="I38061" i="1"/>
  <c r="J38061" i="1"/>
  <c r="I38062" i="1"/>
  <c r="J38062" i="1"/>
  <c r="I38063" i="1"/>
  <c r="J38063" i="1"/>
  <c r="I38064" i="1"/>
  <c r="J38064" i="1"/>
  <c r="I38065" i="1"/>
  <c r="J38065" i="1"/>
  <c r="I38066" i="1"/>
  <c r="J38066" i="1"/>
  <c r="I38067" i="1"/>
  <c r="J38067" i="1"/>
  <c r="I38068" i="1"/>
  <c r="J38068" i="1"/>
  <c r="I38069" i="1"/>
  <c r="J38069" i="1"/>
  <c r="I38070" i="1"/>
  <c r="J38070" i="1"/>
  <c r="I38071" i="1"/>
  <c r="J38071" i="1"/>
  <c r="I38072" i="1"/>
  <c r="J38072" i="1"/>
  <c r="I38073" i="1"/>
  <c r="J38073" i="1"/>
  <c r="I38074" i="1"/>
  <c r="J38074" i="1"/>
  <c r="I38075" i="1"/>
  <c r="J38075" i="1"/>
  <c r="I38076" i="1"/>
  <c r="J38076" i="1"/>
  <c r="I38077" i="1"/>
  <c r="J38077" i="1"/>
  <c r="I38078" i="1"/>
  <c r="J38078" i="1"/>
  <c r="I38079" i="1"/>
  <c r="J38079" i="1"/>
  <c r="I38080" i="1"/>
  <c r="J38080" i="1"/>
  <c r="I38081" i="1"/>
  <c r="J38081" i="1"/>
  <c r="I38082" i="1"/>
  <c r="J38082" i="1"/>
  <c r="I38083" i="1"/>
  <c r="J38083" i="1"/>
  <c r="I38084" i="1"/>
  <c r="J38084" i="1"/>
  <c r="I38085" i="1"/>
  <c r="J38085" i="1"/>
  <c r="I38086" i="1"/>
  <c r="J38086" i="1"/>
  <c r="I38087" i="1"/>
  <c r="J38087" i="1"/>
  <c r="I38088" i="1"/>
  <c r="J38088" i="1"/>
  <c r="I38089" i="1"/>
  <c r="J38089" i="1"/>
  <c r="I38090" i="1"/>
  <c r="J38090" i="1"/>
  <c r="I38091" i="1"/>
  <c r="J38091" i="1"/>
  <c r="I38092" i="1"/>
  <c r="J38092" i="1"/>
  <c r="I38093" i="1"/>
  <c r="J38093" i="1"/>
  <c r="I38094" i="1"/>
  <c r="J38094" i="1"/>
  <c r="I38095" i="1"/>
  <c r="J38095" i="1"/>
  <c r="I38096" i="1"/>
  <c r="J38096" i="1"/>
  <c r="I38097" i="1"/>
  <c r="J38097" i="1"/>
  <c r="I38098" i="1"/>
  <c r="J38098" i="1"/>
  <c r="I38099" i="1"/>
  <c r="J38099" i="1"/>
  <c r="I38100" i="1"/>
  <c r="J38100" i="1"/>
  <c r="I38101" i="1"/>
  <c r="J38101" i="1"/>
  <c r="I38102" i="1"/>
  <c r="J38102" i="1"/>
  <c r="I38103" i="1"/>
  <c r="J38103" i="1"/>
  <c r="I38104" i="1"/>
  <c r="J38104" i="1"/>
  <c r="I38105" i="1"/>
  <c r="J38105" i="1"/>
  <c r="I38106" i="1"/>
  <c r="J38106" i="1"/>
  <c r="I38107" i="1"/>
  <c r="J38107" i="1"/>
  <c r="I38108" i="1"/>
  <c r="J38108" i="1"/>
  <c r="I38109" i="1"/>
  <c r="J38109" i="1"/>
  <c r="I38110" i="1"/>
  <c r="J38110" i="1"/>
  <c r="I38111" i="1"/>
  <c r="J38111" i="1"/>
  <c r="I38112" i="1"/>
  <c r="J38112" i="1"/>
  <c r="I38113" i="1"/>
  <c r="J38113" i="1"/>
  <c r="I38114" i="1"/>
  <c r="J38114" i="1"/>
  <c r="I38115" i="1"/>
  <c r="J38115" i="1"/>
  <c r="I38116" i="1"/>
  <c r="J38116" i="1"/>
  <c r="I38117" i="1"/>
  <c r="J38117" i="1"/>
  <c r="I38118" i="1"/>
  <c r="J38118" i="1"/>
  <c r="I38119" i="1"/>
  <c r="J38119" i="1"/>
  <c r="I38120" i="1"/>
  <c r="J38120" i="1"/>
  <c r="I38121" i="1"/>
  <c r="J38121" i="1"/>
  <c r="I38122" i="1"/>
  <c r="J38122" i="1"/>
  <c r="I38123" i="1"/>
  <c r="J38123" i="1"/>
  <c r="I38124" i="1"/>
  <c r="J38124" i="1"/>
  <c r="I38125" i="1"/>
  <c r="J38125" i="1"/>
  <c r="I38126" i="1"/>
  <c r="J38126" i="1"/>
  <c r="I38127" i="1"/>
  <c r="J38127" i="1"/>
  <c r="I38128" i="1"/>
  <c r="J38128" i="1"/>
  <c r="I38129" i="1"/>
  <c r="J38129" i="1"/>
  <c r="I38130" i="1"/>
  <c r="J38130" i="1"/>
  <c r="I38131" i="1"/>
  <c r="J38131" i="1"/>
  <c r="I38132" i="1"/>
  <c r="J38132" i="1"/>
  <c r="I38133" i="1"/>
  <c r="J38133" i="1"/>
  <c r="I38134" i="1"/>
  <c r="J38134" i="1"/>
  <c r="I38135" i="1"/>
  <c r="J38135" i="1"/>
  <c r="I38136" i="1"/>
  <c r="J38136" i="1"/>
  <c r="I38137" i="1"/>
  <c r="J38137" i="1"/>
  <c r="I38138" i="1"/>
  <c r="J38138" i="1"/>
  <c r="I38139" i="1"/>
  <c r="J38139" i="1"/>
  <c r="I38140" i="1"/>
  <c r="J38140" i="1"/>
  <c r="I38141" i="1"/>
  <c r="J38141" i="1"/>
  <c r="I38142" i="1"/>
  <c r="J38142" i="1"/>
  <c r="I38143" i="1"/>
  <c r="J38143" i="1"/>
  <c r="I38144" i="1"/>
  <c r="J38144" i="1"/>
  <c r="I38145" i="1"/>
  <c r="J38145" i="1"/>
  <c r="I38146" i="1"/>
  <c r="J38146" i="1"/>
  <c r="I38147" i="1"/>
  <c r="J38147" i="1"/>
  <c r="I38148" i="1"/>
  <c r="J38148" i="1"/>
  <c r="I38149" i="1"/>
  <c r="J38149" i="1"/>
  <c r="I38150" i="1"/>
  <c r="J38150" i="1"/>
  <c r="I38151" i="1"/>
  <c r="J38151" i="1"/>
  <c r="I38152" i="1"/>
  <c r="J38152" i="1"/>
  <c r="I38153" i="1"/>
  <c r="J38153" i="1"/>
  <c r="I38154" i="1"/>
  <c r="J38154" i="1"/>
  <c r="I38155" i="1"/>
  <c r="J38155" i="1"/>
  <c r="I38156" i="1"/>
  <c r="J38156" i="1"/>
  <c r="I38157" i="1"/>
  <c r="J38157" i="1"/>
  <c r="I38158" i="1"/>
  <c r="J38158" i="1"/>
  <c r="I38159" i="1"/>
  <c r="J38159" i="1"/>
  <c r="I38160" i="1"/>
  <c r="J38160" i="1"/>
  <c r="I38161" i="1"/>
  <c r="J38161" i="1"/>
  <c r="I38162" i="1"/>
  <c r="J38162" i="1"/>
  <c r="I38163" i="1"/>
  <c r="J38163" i="1"/>
  <c r="I38164" i="1"/>
  <c r="J38164" i="1"/>
  <c r="I38165" i="1"/>
  <c r="J38165" i="1"/>
  <c r="I38166" i="1"/>
  <c r="J38166" i="1"/>
  <c r="I38167" i="1"/>
  <c r="J38167" i="1"/>
  <c r="I38168" i="1"/>
  <c r="J38168" i="1"/>
  <c r="I38169" i="1"/>
  <c r="J38169" i="1"/>
  <c r="I38170" i="1"/>
  <c r="J38170" i="1"/>
  <c r="I38171" i="1"/>
  <c r="J38171" i="1"/>
  <c r="I38172" i="1"/>
  <c r="J38172" i="1"/>
  <c r="I38173" i="1"/>
  <c r="J38173" i="1"/>
  <c r="I38174" i="1"/>
  <c r="J38174" i="1"/>
  <c r="I38175" i="1"/>
  <c r="J38175" i="1"/>
  <c r="I38176" i="1"/>
  <c r="J38176" i="1"/>
  <c r="I38177" i="1"/>
  <c r="J38177" i="1"/>
  <c r="I38178" i="1"/>
  <c r="J38178" i="1"/>
  <c r="I38179" i="1"/>
  <c r="J38179" i="1"/>
  <c r="I38180" i="1"/>
  <c r="J38180" i="1"/>
  <c r="I38181" i="1"/>
  <c r="J38181" i="1"/>
  <c r="I38182" i="1"/>
  <c r="J38182" i="1"/>
  <c r="I38183" i="1"/>
  <c r="J38183" i="1"/>
  <c r="I38184" i="1"/>
  <c r="J38184" i="1"/>
  <c r="I38185" i="1"/>
  <c r="J38185" i="1"/>
  <c r="I38186" i="1"/>
  <c r="J38186" i="1"/>
  <c r="I38187" i="1"/>
  <c r="J38187" i="1"/>
  <c r="I38188" i="1"/>
  <c r="J38188" i="1"/>
  <c r="I38189" i="1"/>
  <c r="J38189" i="1"/>
  <c r="I38190" i="1"/>
  <c r="J38190" i="1"/>
  <c r="I38191" i="1"/>
  <c r="J38191" i="1"/>
  <c r="I38192" i="1"/>
  <c r="J38192" i="1"/>
  <c r="I38193" i="1"/>
  <c r="J38193" i="1"/>
  <c r="I38194" i="1"/>
  <c r="J38194" i="1"/>
  <c r="I38195" i="1"/>
  <c r="J38195" i="1"/>
  <c r="I38196" i="1"/>
  <c r="J38196" i="1"/>
  <c r="I38197" i="1"/>
  <c r="J38197" i="1"/>
  <c r="I38198" i="1"/>
  <c r="J38198" i="1"/>
  <c r="I38199" i="1"/>
  <c r="J38199" i="1"/>
  <c r="I38200" i="1"/>
  <c r="J38200" i="1"/>
  <c r="I38201" i="1"/>
  <c r="J38201" i="1"/>
  <c r="I38202" i="1"/>
  <c r="J38202" i="1"/>
  <c r="I38203" i="1"/>
  <c r="J38203" i="1"/>
  <c r="I38204" i="1"/>
  <c r="J38204" i="1"/>
  <c r="I38205" i="1"/>
  <c r="J38205" i="1"/>
  <c r="I38206" i="1"/>
  <c r="J38206" i="1"/>
  <c r="I38207" i="1"/>
  <c r="J38207" i="1"/>
  <c r="I38208" i="1"/>
  <c r="J38208" i="1"/>
  <c r="I38209" i="1"/>
  <c r="J38209" i="1"/>
  <c r="I38210" i="1"/>
  <c r="J38210" i="1"/>
  <c r="I38211" i="1"/>
  <c r="J38211" i="1"/>
  <c r="I38212" i="1"/>
  <c r="J38212" i="1"/>
  <c r="I38213" i="1"/>
  <c r="J38213" i="1"/>
  <c r="I38214" i="1"/>
  <c r="J38214" i="1"/>
  <c r="I38215" i="1"/>
  <c r="J38215" i="1"/>
  <c r="I38216" i="1"/>
  <c r="J38216" i="1"/>
  <c r="I38217" i="1"/>
  <c r="J38217" i="1"/>
  <c r="I38218" i="1"/>
  <c r="J38218" i="1"/>
  <c r="I38219" i="1"/>
  <c r="J38219" i="1"/>
  <c r="I38220" i="1"/>
  <c r="J38220" i="1"/>
  <c r="I38221" i="1"/>
  <c r="J38221" i="1"/>
  <c r="I38222" i="1"/>
  <c r="J38222" i="1"/>
  <c r="I38223" i="1"/>
  <c r="J38223" i="1"/>
  <c r="I38224" i="1"/>
  <c r="J38224" i="1"/>
  <c r="I38225" i="1"/>
  <c r="J38225" i="1"/>
  <c r="I38226" i="1"/>
  <c r="J38226" i="1"/>
  <c r="I38227" i="1"/>
  <c r="J38227" i="1"/>
  <c r="I38228" i="1"/>
  <c r="J38228" i="1"/>
  <c r="I38229" i="1"/>
  <c r="J38229" i="1"/>
  <c r="I38230" i="1"/>
  <c r="J38230" i="1"/>
  <c r="I38231" i="1"/>
  <c r="J38231" i="1"/>
  <c r="I38232" i="1"/>
  <c r="J38232" i="1"/>
  <c r="I38233" i="1"/>
  <c r="J38233" i="1"/>
  <c r="I38234" i="1"/>
  <c r="J38234" i="1"/>
  <c r="I38235" i="1"/>
  <c r="J38235" i="1"/>
  <c r="I38236" i="1"/>
  <c r="J38236" i="1"/>
  <c r="I38237" i="1"/>
  <c r="J38237" i="1"/>
  <c r="I38238" i="1"/>
  <c r="J38238" i="1"/>
  <c r="I38239" i="1"/>
  <c r="J38239" i="1"/>
  <c r="I38240" i="1"/>
  <c r="J38240" i="1"/>
  <c r="I38241" i="1"/>
  <c r="J38241" i="1"/>
  <c r="I38242" i="1"/>
  <c r="J38242" i="1"/>
  <c r="I38243" i="1"/>
  <c r="J38243" i="1"/>
  <c r="I38244" i="1"/>
  <c r="J38244" i="1"/>
  <c r="I38245" i="1"/>
  <c r="J38245" i="1"/>
  <c r="I38246" i="1"/>
  <c r="J38246" i="1"/>
  <c r="I38247" i="1"/>
  <c r="J38247" i="1"/>
  <c r="I38248" i="1"/>
  <c r="J38248" i="1"/>
  <c r="I38249" i="1"/>
  <c r="J38249" i="1"/>
  <c r="I38250" i="1"/>
  <c r="J38250" i="1"/>
  <c r="I38251" i="1"/>
  <c r="J38251" i="1"/>
  <c r="I38252" i="1"/>
  <c r="J38252" i="1"/>
  <c r="I38253" i="1"/>
  <c r="J38253" i="1"/>
  <c r="I38254" i="1"/>
  <c r="J38254" i="1"/>
  <c r="I38255" i="1"/>
  <c r="J38255" i="1"/>
  <c r="I38256" i="1"/>
  <c r="J38256" i="1"/>
  <c r="I38257" i="1"/>
  <c r="J38257" i="1"/>
  <c r="I38258" i="1"/>
  <c r="J38258" i="1"/>
  <c r="I38259" i="1"/>
  <c r="J38259" i="1"/>
  <c r="I38260" i="1"/>
  <c r="J38260" i="1"/>
  <c r="I38261" i="1"/>
  <c r="J38261" i="1"/>
  <c r="I38262" i="1"/>
  <c r="J38262" i="1"/>
  <c r="I38263" i="1"/>
  <c r="J38263" i="1"/>
  <c r="I38264" i="1"/>
  <c r="J38264" i="1"/>
  <c r="I38265" i="1"/>
  <c r="J38265" i="1"/>
  <c r="I38266" i="1"/>
  <c r="J38266" i="1"/>
  <c r="I38267" i="1"/>
  <c r="J38267" i="1"/>
  <c r="I38268" i="1"/>
  <c r="J38268" i="1"/>
  <c r="I38269" i="1"/>
  <c r="J38269" i="1"/>
  <c r="I38270" i="1"/>
  <c r="J38270" i="1"/>
  <c r="I38271" i="1"/>
  <c r="J38271" i="1"/>
  <c r="I38272" i="1"/>
  <c r="J38272" i="1"/>
  <c r="I38273" i="1"/>
  <c r="J38273" i="1"/>
  <c r="I38274" i="1"/>
  <c r="J38274" i="1"/>
  <c r="I38275" i="1"/>
  <c r="J38275" i="1"/>
  <c r="I38276" i="1"/>
  <c r="J38276" i="1"/>
  <c r="I38277" i="1"/>
  <c r="J38277" i="1"/>
  <c r="I38278" i="1"/>
  <c r="J38278" i="1"/>
  <c r="I38279" i="1"/>
  <c r="J38279" i="1"/>
  <c r="I38280" i="1"/>
  <c r="J38280" i="1"/>
  <c r="I38281" i="1"/>
  <c r="J38281" i="1"/>
  <c r="I38282" i="1"/>
  <c r="J38282" i="1"/>
  <c r="I38283" i="1"/>
  <c r="J38283" i="1"/>
  <c r="I38284" i="1"/>
  <c r="J38284" i="1"/>
  <c r="I38285" i="1"/>
  <c r="J38285" i="1"/>
  <c r="I38286" i="1"/>
  <c r="J38286" i="1"/>
  <c r="I38287" i="1"/>
  <c r="J38287" i="1"/>
  <c r="I38288" i="1"/>
  <c r="J38288" i="1"/>
  <c r="I38289" i="1"/>
  <c r="J38289" i="1"/>
  <c r="I38290" i="1"/>
  <c r="J38290" i="1"/>
  <c r="I38291" i="1"/>
  <c r="J38291" i="1"/>
  <c r="I38292" i="1"/>
  <c r="J38292" i="1"/>
  <c r="I38293" i="1"/>
  <c r="J38293" i="1"/>
  <c r="I38294" i="1"/>
  <c r="J38294" i="1"/>
  <c r="I38295" i="1"/>
  <c r="J38295" i="1"/>
  <c r="I38296" i="1"/>
  <c r="J38296" i="1"/>
  <c r="I38297" i="1"/>
  <c r="J38297" i="1"/>
  <c r="I38298" i="1"/>
  <c r="J38298" i="1"/>
  <c r="I38299" i="1"/>
  <c r="J38299" i="1"/>
  <c r="I38300" i="1"/>
  <c r="J38300" i="1"/>
  <c r="I38301" i="1"/>
  <c r="J38301" i="1"/>
  <c r="I38302" i="1"/>
  <c r="J38302" i="1"/>
  <c r="I38303" i="1"/>
  <c r="J38303" i="1"/>
  <c r="I38304" i="1"/>
  <c r="J38304" i="1"/>
  <c r="I38305" i="1"/>
  <c r="J38305" i="1"/>
  <c r="I38306" i="1"/>
  <c r="J38306" i="1"/>
  <c r="I38307" i="1"/>
  <c r="J38307" i="1"/>
  <c r="I38308" i="1"/>
  <c r="J38308" i="1"/>
  <c r="I38309" i="1"/>
  <c r="J38309" i="1"/>
  <c r="I38310" i="1"/>
  <c r="J38310" i="1"/>
  <c r="I38311" i="1"/>
  <c r="J38311" i="1"/>
  <c r="I38312" i="1"/>
  <c r="J38312" i="1"/>
  <c r="I38313" i="1"/>
  <c r="J38313" i="1"/>
  <c r="I38314" i="1"/>
  <c r="J38314" i="1"/>
  <c r="I38315" i="1"/>
  <c r="J38315" i="1"/>
  <c r="I38316" i="1"/>
  <c r="J38316" i="1"/>
  <c r="I38317" i="1"/>
  <c r="J38317" i="1"/>
  <c r="I38318" i="1"/>
  <c r="J38318" i="1"/>
  <c r="I38319" i="1"/>
  <c r="J38319" i="1"/>
  <c r="I38320" i="1"/>
  <c r="J38320" i="1"/>
  <c r="I38321" i="1"/>
  <c r="J38321" i="1"/>
  <c r="I38322" i="1"/>
  <c r="J38322" i="1"/>
  <c r="I38323" i="1"/>
  <c r="J38323" i="1"/>
  <c r="I38324" i="1"/>
  <c r="J38324" i="1"/>
  <c r="I38325" i="1"/>
  <c r="J38325" i="1"/>
  <c r="I38326" i="1"/>
  <c r="J38326" i="1"/>
  <c r="I38327" i="1"/>
  <c r="J38327" i="1"/>
  <c r="I38328" i="1"/>
  <c r="J38328" i="1"/>
  <c r="I38329" i="1"/>
  <c r="J38329" i="1"/>
  <c r="I38330" i="1"/>
  <c r="J38330" i="1"/>
  <c r="I38331" i="1"/>
  <c r="J38331" i="1"/>
  <c r="I38332" i="1"/>
  <c r="J38332" i="1"/>
  <c r="I38333" i="1"/>
  <c r="J38333" i="1"/>
  <c r="I38334" i="1"/>
  <c r="J38334" i="1"/>
  <c r="I38335" i="1"/>
  <c r="J38335" i="1"/>
  <c r="I38336" i="1"/>
  <c r="J38336" i="1"/>
  <c r="I38337" i="1"/>
  <c r="J38337" i="1"/>
  <c r="I38338" i="1"/>
  <c r="J38338" i="1"/>
  <c r="I38339" i="1"/>
  <c r="J38339" i="1"/>
  <c r="I38340" i="1"/>
  <c r="J38340" i="1"/>
  <c r="I38341" i="1"/>
  <c r="J38341" i="1"/>
  <c r="I38342" i="1"/>
  <c r="J38342" i="1"/>
  <c r="I38343" i="1"/>
  <c r="J38343" i="1"/>
  <c r="I38344" i="1"/>
  <c r="J38344" i="1"/>
  <c r="I38345" i="1"/>
  <c r="J38345" i="1"/>
  <c r="I38346" i="1"/>
  <c r="J38346" i="1"/>
  <c r="I38347" i="1"/>
  <c r="J38347" i="1"/>
  <c r="I38348" i="1"/>
  <c r="J38348" i="1"/>
  <c r="I38349" i="1"/>
  <c r="J38349" i="1"/>
  <c r="I38350" i="1"/>
  <c r="J38350" i="1"/>
  <c r="I38351" i="1"/>
  <c r="J38351" i="1"/>
  <c r="I38352" i="1"/>
  <c r="J38352" i="1"/>
  <c r="I38353" i="1"/>
  <c r="J38353" i="1"/>
  <c r="I38354" i="1"/>
  <c r="J38354" i="1"/>
  <c r="I38355" i="1"/>
  <c r="J38355" i="1"/>
  <c r="I38356" i="1"/>
  <c r="J38356" i="1"/>
  <c r="I38357" i="1"/>
  <c r="J38357" i="1"/>
  <c r="I38358" i="1"/>
  <c r="J38358" i="1"/>
  <c r="I38359" i="1"/>
  <c r="J38359" i="1"/>
  <c r="I38360" i="1"/>
  <c r="J38360" i="1"/>
  <c r="I38361" i="1"/>
  <c r="J38361" i="1"/>
  <c r="I38362" i="1"/>
  <c r="J38362" i="1"/>
  <c r="I38363" i="1"/>
  <c r="J38363" i="1"/>
  <c r="I38364" i="1"/>
  <c r="J38364" i="1"/>
  <c r="I38365" i="1"/>
  <c r="J38365" i="1"/>
  <c r="I38366" i="1"/>
  <c r="J38366" i="1"/>
  <c r="I38367" i="1"/>
  <c r="J38367" i="1"/>
  <c r="I38368" i="1"/>
  <c r="J38368" i="1"/>
  <c r="I38369" i="1"/>
  <c r="J38369" i="1"/>
  <c r="I38370" i="1"/>
  <c r="J38370" i="1"/>
  <c r="I38371" i="1"/>
  <c r="J38371" i="1"/>
  <c r="I38372" i="1"/>
  <c r="J38372" i="1"/>
  <c r="I38373" i="1"/>
  <c r="J38373" i="1"/>
  <c r="I38374" i="1"/>
  <c r="J38374" i="1"/>
  <c r="I38375" i="1"/>
  <c r="J38375" i="1"/>
  <c r="I38376" i="1"/>
  <c r="J38376" i="1"/>
  <c r="I38377" i="1"/>
  <c r="J38377" i="1"/>
  <c r="I38378" i="1"/>
  <c r="J38378" i="1"/>
  <c r="I38379" i="1"/>
  <c r="J38379" i="1"/>
  <c r="I38380" i="1"/>
  <c r="J38380" i="1"/>
  <c r="I38381" i="1"/>
  <c r="J38381" i="1"/>
  <c r="I38382" i="1"/>
  <c r="J38382" i="1"/>
  <c r="I38383" i="1"/>
  <c r="J38383" i="1"/>
  <c r="I38384" i="1"/>
  <c r="J38384" i="1"/>
  <c r="I38385" i="1"/>
  <c r="J38385" i="1"/>
  <c r="I38386" i="1"/>
  <c r="J38386" i="1"/>
  <c r="I38387" i="1"/>
  <c r="J38387" i="1"/>
  <c r="I38388" i="1"/>
  <c r="J38388" i="1"/>
  <c r="I38389" i="1"/>
  <c r="J38389" i="1"/>
  <c r="I38390" i="1"/>
  <c r="J38390" i="1"/>
  <c r="I38391" i="1"/>
  <c r="J38391" i="1"/>
  <c r="I38392" i="1"/>
  <c r="J38392" i="1"/>
  <c r="I38393" i="1"/>
  <c r="J38393" i="1"/>
  <c r="I38394" i="1"/>
  <c r="J38394" i="1"/>
  <c r="I38395" i="1"/>
  <c r="J38395" i="1"/>
  <c r="I38396" i="1"/>
  <c r="J38396" i="1"/>
  <c r="I38397" i="1"/>
  <c r="J38397" i="1"/>
  <c r="I38398" i="1"/>
  <c r="J38398" i="1"/>
  <c r="I38399" i="1"/>
  <c r="J38399" i="1"/>
  <c r="I38400" i="1"/>
  <c r="J38400" i="1"/>
  <c r="I38401" i="1"/>
  <c r="J38401" i="1"/>
  <c r="I38402" i="1"/>
  <c r="J38402" i="1"/>
  <c r="I38403" i="1"/>
  <c r="J38403" i="1"/>
  <c r="I38404" i="1"/>
  <c r="J38404" i="1"/>
  <c r="I38405" i="1"/>
  <c r="J38405" i="1"/>
  <c r="I38406" i="1"/>
  <c r="J38406" i="1"/>
  <c r="I38407" i="1"/>
  <c r="J38407" i="1"/>
  <c r="I38408" i="1"/>
  <c r="J38408" i="1"/>
  <c r="I38409" i="1"/>
  <c r="J38409" i="1"/>
  <c r="I38410" i="1"/>
  <c r="J38410" i="1"/>
  <c r="I38411" i="1"/>
  <c r="J38411" i="1"/>
  <c r="I38412" i="1"/>
  <c r="J38412" i="1"/>
  <c r="I38413" i="1"/>
  <c r="J38413" i="1"/>
  <c r="I38414" i="1"/>
  <c r="J38414" i="1"/>
  <c r="I38415" i="1"/>
  <c r="J38415" i="1"/>
  <c r="I38416" i="1"/>
  <c r="J38416" i="1"/>
  <c r="I38417" i="1"/>
  <c r="J38417" i="1"/>
  <c r="I38418" i="1"/>
  <c r="J38418" i="1"/>
  <c r="I38419" i="1"/>
  <c r="J38419" i="1"/>
  <c r="I38420" i="1"/>
  <c r="J38420" i="1"/>
  <c r="I38421" i="1"/>
  <c r="J38421" i="1"/>
  <c r="I38422" i="1"/>
  <c r="J38422" i="1"/>
  <c r="I38423" i="1"/>
  <c r="J38423" i="1"/>
  <c r="I38424" i="1"/>
  <c r="J38424" i="1"/>
  <c r="I38425" i="1"/>
  <c r="J38425" i="1"/>
  <c r="I38426" i="1"/>
  <c r="J38426" i="1"/>
  <c r="I38427" i="1"/>
  <c r="J38427" i="1"/>
  <c r="I38428" i="1"/>
  <c r="J38428" i="1"/>
  <c r="I38429" i="1"/>
  <c r="J38429" i="1"/>
  <c r="I38430" i="1"/>
  <c r="J38430" i="1"/>
  <c r="I38431" i="1"/>
  <c r="J38431" i="1"/>
  <c r="I38432" i="1"/>
  <c r="J38432" i="1"/>
  <c r="I38433" i="1"/>
  <c r="J38433" i="1"/>
  <c r="I38434" i="1"/>
  <c r="J38434" i="1"/>
  <c r="I38435" i="1"/>
  <c r="J38435" i="1"/>
  <c r="I38436" i="1"/>
  <c r="J38436" i="1"/>
  <c r="I38437" i="1"/>
  <c r="J38437" i="1"/>
  <c r="I38438" i="1"/>
  <c r="J38438" i="1"/>
  <c r="I38439" i="1"/>
  <c r="J38439" i="1"/>
  <c r="I38440" i="1"/>
  <c r="J38440" i="1"/>
  <c r="I38441" i="1"/>
  <c r="J38441" i="1"/>
  <c r="I38442" i="1"/>
  <c r="J38442" i="1"/>
  <c r="I38443" i="1"/>
  <c r="J38443" i="1"/>
  <c r="I38444" i="1"/>
  <c r="J38444" i="1"/>
  <c r="I38445" i="1"/>
  <c r="J38445" i="1"/>
  <c r="I38446" i="1"/>
  <c r="J38446" i="1"/>
  <c r="I38447" i="1"/>
  <c r="J38447" i="1"/>
  <c r="I38448" i="1"/>
  <c r="J38448" i="1"/>
  <c r="I38449" i="1"/>
  <c r="J38449" i="1"/>
  <c r="I38450" i="1"/>
  <c r="J38450" i="1"/>
  <c r="I38451" i="1"/>
  <c r="J38451" i="1"/>
  <c r="I38452" i="1"/>
  <c r="J38452" i="1"/>
  <c r="I38453" i="1"/>
  <c r="J38453" i="1"/>
  <c r="I38454" i="1"/>
  <c r="J38454" i="1"/>
  <c r="I38455" i="1"/>
  <c r="J38455" i="1"/>
  <c r="I38456" i="1"/>
  <c r="J38456" i="1"/>
  <c r="I38457" i="1"/>
  <c r="J38457" i="1"/>
  <c r="I38458" i="1"/>
  <c r="J38458" i="1"/>
  <c r="I38459" i="1"/>
  <c r="J38459" i="1"/>
  <c r="I38460" i="1"/>
  <c r="J38460" i="1"/>
  <c r="I38461" i="1"/>
  <c r="J38461" i="1"/>
  <c r="I38462" i="1"/>
  <c r="J38462" i="1"/>
  <c r="I38463" i="1"/>
  <c r="J38463" i="1"/>
  <c r="I38464" i="1"/>
  <c r="J38464" i="1"/>
  <c r="I38465" i="1"/>
  <c r="J38465" i="1"/>
  <c r="I38466" i="1"/>
  <c r="J38466" i="1"/>
  <c r="I38467" i="1"/>
  <c r="J38467" i="1"/>
  <c r="I38468" i="1"/>
  <c r="J38468" i="1"/>
  <c r="I38469" i="1"/>
  <c r="J38469" i="1"/>
  <c r="I38470" i="1"/>
  <c r="J38470" i="1"/>
  <c r="I38471" i="1"/>
  <c r="J38471" i="1"/>
  <c r="I38472" i="1"/>
  <c r="J38472" i="1"/>
  <c r="I38473" i="1"/>
  <c r="J38473" i="1"/>
  <c r="I38474" i="1"/>
  <c r="J38474" i="1"/>
  <c r="I38475" i="1"/>
  <c r="J38475" i="1"/>
  <c r="I38476" i="1"/>
  <c r="J38476" i="1"/>
  <c r="I38477" i="1"/>
  <c r="J38477" i="1"/>
  <c r="I38478" i="1"/>
  <c r="J38478" i="1"/>
  <c r="I38479" i="1"/>
  <c r="J38479" i="1"/>
  <c r="I38480" i="1"/>
  <c r="J38480" i="1"/>
  <c r="I38481" i="1"/>
  <c r="J38481" i="1"/>
  <c r="I38482" i="1"/>
  <c r="J38482" i="1"/>
  <c r="I38483" i="1"/>
  <c r="J38483" i="1"/>
  <c r="I38484" i="1"/>
  <c r="J38484" i="1"/>
  <c r="I38485" i="1"/>
  <c r="J38485" i="1"/>
  <c r="I38486" i="1"/>
  <c r="J38486" i="1"/>
  <c r="I38487" i="1"/>
  <c r="J38487" i="1"/>
  <c r="I38488" i="1"/>
  <c r="J38488" i="1"/>
  <c r="I38489" i="1"/>
  <c r="J38489" i="1"/>
  <c r="I38490" i="1"/>
  <c r="J38490" i="1"/>
  <c r="I38491" i="1"/>
  <c r="J38491" i="1"/>
  <c r="I38492" i="1"/>
  <c r="J38492" i="1"/>
  <c r="I38493" i="1"/>
  <c r="J38493" i="1"/>
  <c r="I38494" i="1"/>
  <c r="J38494" i="1"/>
  <c r="I38495" i="1"/>
  <c r="J38495" i="1"/>
  <c r="I38496" i="1"/>
  <c r="J38496" i="1"/>
  <c r="I38497" i="1"/>
  <c r="J38497" i="1"/>
  <c r="I38498" i="1"/>
  <c r="J38498" i="1"/>
  <c r="I38499" i="1"/>
  <c r="J38499" i="1"/>
  <c r="I38500" i="1"/>
  <c r="J38500" i="1"/>
  <c r="I38501" i="1"/>
  <c r="J38501" i="1"/>
  <c r="I38502" i="1"/>
  <c r="J38502" i="1"/>
  <c r="I38503" i="1"/>
  <c r="J38503" i="1"/>
  <c r="I38504" i="1"/>
  <c r="J38504" i="1"/>
  <c r="I38505" i="1"/>
  <c r="J38505" i="1"/>
  <c r="I38506" i="1"/>
  <c r="J38506" i="1"/>
  <c r="I38507" i="1"/>
  <c r="J38507" i="1"/>
  <c r="I38508" i="1"/>
  <c r="J38508" i="1"/>
  <c r="I38509" i="1"/>
  <c r="J38509" i="1"/>
  <c r="I38510" i="1"/>
  <c r="J38510" i="1"/>
  <c r="I38511" i="1"/>
  <c r="J38511" i="1"/>
  <c r="I38512" i="1"/>
  <c r="J38512" i="1"/>
  <c r="I38513" i="1"/>
  <c r="J38513" i="1"/>
  <c r="I38514" i="1"/>
  <c r="J38514" i="1"/>
  <c r="I38515" i="1"/>
  <c r="J38515" i="1"/>
  <c r="I38516" i="1"/>
  <c r="J38516" i="1"/>
  <c r="I38517" i="1"/>
  <c r="J38517" i="1"/>
  <c r="I38518" i="1"/>
  <c r="J38518" i="1"/>
  <c r="I38519" i="1"/>
  <c r="J38519" i="1"/>
  <c r="I38520" i="1"/>
  <c r="J38520" i="1"/>
  <c r="I38521" i="1"/>
  <c r="J38521" i="1"/>
  <c r="I38522" i="1"/>
  <c r="J38522" i="1"/>
  <c r="I38523" i="1"/>
  <c r="J38523" i="1"/>
  <c r="I38524" i="1"/>
  <c r="J38524" i="1"/>
  <c r="I38525" i="1"/>
  <c r="J38525" i="1"/>
  <c r="I38526" i="1"/>
  <c r="J38526" i="1"/>
  <c r="I38527" i="1"/>
  <c r="J38527" i="1"/>
  <c r="I38528" i="1"/>
  <c r="J38528" i="1"/>
  <c r="I38529" i="1"/>
  <c r="J38529" i="1"/>
  <c r="I38530" i="1"/>
  <c r="J38530" i="1"/>
  <c r="I38531" i="1"/>
  <c r="J38531" i="1"/>
  <c r="I38532" i="1"/>
  <c r="J38532" i="1"/>
  <c r="I38533" i="1"/>
  <c r="J38533" i="1"/>
  <c r="I38534" i="1"/>
  <c r="J38534" i="1"/>
  <c r="I38535" i="1"/>
  <c r="J38535" i="1"/>
  <c r="I38536" i="1"/>
  <c r="J38536" i="1"/>
  <c r="I38537" i="1"/>
  <c r="J38537" i="1"/>
  <c r="I38538" i="1"/>
  <c r="J38538" i="1"/>
  <c r="I38539" i="1"/>
  <c r="J38539" i="1"/>
  <c r="I38540" i="1"/>
  <c r="J38540" i="1"/>
  <c r="I38541" i="1"/>
  <c r="J38541" i="1"/>
  <c r="I38542" i="1"/>
  <c r="J38542" i="1"/>
  <c r="I38543" i="1"/>
  <c r="J38543" i="1"/>
  <c r="I38544" i="1"/>
  <c r="J38544" i="1"/>
  <c r="I38545" i="1"/>
  <c r="J38545" i="1"/>
  <c r="I38546" i="1"/>
  <c r="J38546" i="1"/>
  <c r="I38547" i="1"/>
  <c r="J38547" i="1"/>
  <c r="I38548" i="1"/>
  <c r="J38548" i="1"/>
  <c r="I38549" i="1"/>
  <c r="J38549" i="1"/>
  <c r="I38550" i="1"/>
  <c r="J38550" i="1"/>
  <c r="I38551" i="1"/>
  <c r="J38551" i="1"/>
  <c r="I38552" i="1"/>
  <c r="J38552" i="1"/>
  <c r="I38553" i="1"/>
  <c r="J38553" i="1"/>
  <c r="I38554" i="1"/>
  <c r="J38554" i="1"/>
  <c r="I38555" i="1"/>
  <c r="J38555" i="1"/>
  <c r="I38556" i="1"/>
  <c r="J38556" i="1"/>
  <c r="I38557" i="1"/>
  <c r="J38557" i="1"/>
  <c r="I38558" i="1"/>
  <c r="J38558" i="1"/>
  <c r="I38559" i="1"/>
  <c r="J38559" i="1"/>
  <c r="I38560" i="1"/>
  <c r="J38560" i="1"/>
  <c r="I38561" i="1"/>
  <c r="J38561" i="1"/>
  <c r="I38562" i="1"/>
  <c r="J38562" i="1"/>
  <c r="I38563" i="1"/>
  <c r="J38563" i="1"/>
  <c r="I38564" i="1"/>
  <c r="J38564" i="1"/>
  <c r="I38565" i="1"/>
  <c r="J38565" i="1"/>
  <c r="I38566" i="1"/>
  <c r="J38566" i="1"/>
  <c r="I38567" i="1"/>
  <c r="J38567" i="1"/>
  <c r="I38568" i="1"/>
  <c r="J38568" i="1"/>
  <c r="I38569" i="1"/>
  <c r="J38569" i="1"/>
  <c r="I38570" i="1"/>
  <c r="J38570" i="1"/>
  <c r="I38571" i="1"/>
  <c r="J38571" i="1"/>
  <c r="I38572" i="1"/>
  <c r="J38572" i="1"/>
  <c r="I38573" i="1"/>
  <c r="J38573" i="1"/>
  <c r="I38574" i="1"/>
  <c r="J38574" i="1"/>
  <c r="I38575" i="1"/>
  <c r="J38575" i="1"/>
  <c r="I38576" i="1"/>
  <c r="J38576" i="1"/>
  <c r="I38577" i="1"/>
  <c r="J38577" i="1"/>
  <c r="I38578" i="1"/>
  <c r="J38578" i="1"/>
  <c r="I38579" i="1"/>
  <c r="J38579" i="1"/>
  <c r="I38580" i="1"/>
  <c r="J38580" i="1"/>
  <c r="I38581" i="1"/>
  <c r="J38581" i="1"/>
  <c r="I38582" i="1"/>
  <c r="J38582" i="1"/>
  <c r="I38583" i="1"/>
  <c r="J38583" i="1"/>
  <c r="I38584" i="1"/>
  <c r="J38584" i="1"/>
  <c r="I38585" i="1"/>
  <c r="J38585" i="1"/>
  <c r="I38586" i="1"/>
  <c r="J38586" i="1"/>
  <c r="I38587" i="1"/>
  <c r="J38587" i="1"/>
  <c r="I38588" i="1"/>
  <c r="J38588" i="1"/>
  <c r="I38589" i="1"/>
  <c r="J38589" i="1"/>
  <c r="I38590" i="1"/>
  <c r="J38590" i="1"/>
  <c r="I38591" i="1"/>
  <c r="J38591" i="1"/>
  <c r="I38592" i="1"/>
  <c r="J38592" i="1"/>
  <c r="I38593" i="1"/>
  <c r="J38593" i="1"/>
  <c r="I38594" i="1"/>
  <c r="J38594" i="1"/>
  <c r="I38595" i="1"/>
  <c r="J38595" i="1"/>
  <c r="I38596" i="1"/>
  <c r="J38596" i="1"/>
  <c r="I38597" i="1"/>
  <c r="J38597" i="1"/>
  <c r="I38598" i="1"/>
  <c r="J38598" i="1"/>
  <c r="I38599" i="1"/>
  <c r="J38599" i="1"/>
  <c r="I38600" i="1"/>
  <c r="J38600" i="1"/>
  <c r="I38601" i="1"/>
  <c r="J38601" i="1"/>
  <c r="I38602" i="1"/>
  <c r="J38602" i="1"/>
  <c r="I38603" i="1"/>
  <c r="J38603" i="1"/>
  <c r="I38604" i="1"/>
  <c r="J38604" i="1"/>
  <c r="I38605" i="1"/>
  <c r="J38605" i="1"/>
  <c r="I38606" i="1"/>
  <c r="J38606" i="1"/>
  <c r="I38607" i="1"/>
  <c r="J38607" i="1"/>
  <c r="I38608" i="1"/>
  <c r="J38608" i="1"/>
  <c r="I38609" i="1"/>
  <c r="J38609" i="1"/>
  <c r="I38610" i="1"/>
  <c r="J38610" i="1"/>
  <c r="I38611" i="1"/>
  <c r="J38611" i="1"/>
  <c r="I38612" i="1"/>
  <c r="J38612" i="1"/>
  <c r="I38613" i="1"/>
  <c r="J38613" i="1"/>
  <c r="I38614" i="1"/>
  <c r="J38614" i="1"/>
  <c r="I38615" i="1"/>
  <c r="J38615" i="1"/>
  <c r="I38616" i="1"/>
  <c r="J38616" i="1"/>
  <c r="I38617" i="1"/>
  <c r="J38617" i="1"/>
  <c r="I38618" i="1"/>
  <c r="J38618" i="1"/>
  <c r="I38619" i="1"/>
  <c r="J38619" i="1"/>
  <c r="I38620" i="1"/>
  <c r="J38620" i="1"/>
  <c r="I38621" i="1"/>
  <c r="J38621" i="1"/>
  <c r="I38622" i="1"/>
  <c r="J38622" i="1"/>
  <c r="I38623" i="1"/>
  <c r="J38623" i="1"/>
  <c r="I38624" i="1"/>
  <c r="J38624" i="1"/>
  <c r="I38625" i="1"/>
  <c r="J38625" i="1"/>
  <c r="I38626" i="1"/>
  <c r="J38626" i="1"/>
  <c r="I38627" i="1"/>
  <c r="J38627" i="1"/>
  <c r="I38628" i="1"/>
  <c r="J38628" i="1"/>
  <c r="I38629" i="1"/>
  <c r="J38629" i="1"/>
  <c r="I38630" i="1"/>
  <c r="J38630" i="1"/>
  <c r="I38631" i="1"/>
  <c r="J38631" i="1"/>
  <c r="I38632" i="1"/>
  <c r="J38632" i="1"/>
  <c r="I38633" i="1"/>
  <c r="J38633" i="1"/>
  <c r="I38634" i="1"/>
  <c r="J38634" i="1"/>
  <c r="I38635" i="1"/>
  <c r="J38635" i="1"/>
  <c r="I38636" i="1"/>
  <c r="J38636" i="1"/>
  <c r="I38637" i="1"/>
  <c r="J38637" i="1"/>
  <c r="I38638" i="1"/>
  <c r="J38638" i="1"/>
  <c r="I38639" i="1"/>
  <c r="J38639" i="1"/>
  <c r="I38640" i="1"/>
  <c r="J38640" i="1"/>
  <c r="I38641" i="1"/>
  <c r="J38641" i="1"/>
  <c r="I38642" i="1"/>
  <c r="J38642" i="1"/>
  <c r="I38643" i="1"/>
  <c r="J38643" i="1"/>
  <c r="I38644" i="1"/>
  <c r="J38644" i="1"/>
  <c r="I38645" i="1"/>
  <c r="J38645" i="1"/>
  <c r="I38646" i="1"/>
  <c r="J38646" i="1"/>
  <c r="I38647" i="1"/>
  <c r="J38647" i="1"/>
  <c r="I38648" i="1"/>
  <c r="J38648" i="1"/>
  <c r="I38649" i="1"/>
  <c r="J38649" i="1"/>
  <c r="I38650" i="1"/>
  <c r="J38650" i="1"/>
  <c r="I38651" i="1"/>
  <c r="J38651" i="1"/>
  <c r="I38652" i="1"/>
  <c r="J38652" i="1"/>
  <c r="I38653" i="1"/>
  <c r="J38653" i="1"/>
  <c r="I38654" i="1"/>
  <c r="J38654" i="1"/>
  <c r="I38655" i="1"/>
  <c r="J38655" i="1"/>
  <c r="I38656" i="1"/>
  <c r="J38656" i="1"/>
  <c r="I38657" i="1"/>
  <c r="J38657" i="1"/>
  <c r="I38658" i="1"/>
  <c r="J38658" i="1"/>
  <c r="I38659" i="1"/>
  <c r="J38659" i="1"/>
  <c r="I38660" i="1"/>
  <c r="J38660" i="1"/>
  <c r="I38661" i="1"/>
  <c r="J38661" i="1"/>
  <c r="I38662" i="1"/>
  <c r="J38662" i="1"/>
  <c r="I38663" i="1"/>
  <c r="J38663" i="1"/>
  <c r="I38664" i="1"/>
  <c r="J38664" i="1"/>
  <c r="I38665" i="1"/>
  <c r="J38665" i="1"/>
  <c r="I38666" i="1"/>
  <c r="J38666" i="1"/>
  <c r="I38667" i="1"/>
  <c r="J38667" i="1"/>
  <c r="I38668" i="1"/>
  <c r="J38668" i="1"/>
  <c r="I38669" i="1"/>
  <c r="J38669" i="1"/>
  <c r="I38670" i="1"/>
  <c r="J38670" i="1"/>
  <c r="I38671" i="1"/>
  <c r="J38671" i="1"/>
  <c r="I38672" i="1"/>
  <c r="J38672" i="1"/>
  <c r="I38673" i="1"/>
  <c r="J38673" i="1"/>
  <c r="I38674" i="1"/>
  <c r="J38674" i="1"/>
  <c r="I38675" i="1"/>
  <c r="J38675" i="1"/>
  <c r="I38676" i="1"/>
  <c r="J38676" i="1"/>
  <c r="I38677" i="1"/>
  <c r="J38677" i="1"/>
  <c r="I38678" i="1"/>
  <c r="J38678" i="1"/>
  <c r="I38679" i="1"/>
  <c r="J38679" i="1"/>
  <c r="I38680" i="1"/>
  <c r="J38680" i="1"/>
  <c r="I38681" i="1"/>
  <c r="J38681" i="1"/>
  <c r="I38682" i="1"/>
  <c r="J38682" i="1"/>
  <c r="I38683" i="1"/>
  <c r="J38683" i="1"/>
  <c r="I38684" i="1"/>
  <c r="J38684" i="1"/>
  <c r="I38685" i="1"/>
  <c r="J38685" i="1"/>
  <c r="I38686" i="1"/>
  <c r="J38686" i="1"/>
  <c r="I38687" i="1"/>
  <c r="J38687" i="1"/>
  <c r="I38688" i="1"/>
  <c r="J38688" i="1"/>
  <c r="I38689" i="1"/>
  <c r="J38689" i="1"/>
  <c r="I38690" i="1"/>
  <c r="J38690" i="1"/>
  <c r="I38691" i="1"/>
  <c r="J38691" i="1"/>
  <c r="I38692" i="1"/>
  <c r="J38692" i="1"/>
  <c r="I38693" i="1"/>
  <c r="J38693" i="1"/>
  <c r="I38694" i="1"/>
  <c r="J38694" i="1"/>
  <c r="I38695" i="1"/>
  <c r="J38695" i="1"/>
  <c r="I38696" i="1"/>
  <c r="J38696" i="1"/>
  <c r="I38697" i="1"/>
  <c r="J38697" i="1"/>
  <c r="I38698" i="1"/>
  <c r="J38698" i="1"/>
  <c r="I38699" i="1"/>
  <c r="J38699" i="1"/>
  <c r="I38700" i="1"/>
  <c r="J38700" i="1"/>
  <c r="I38701" i="1"/>
  <c r="J38701" i="1"/>
  <c r="I38702" i="1"/>
  <c r="J38702" i="1"/>
  <c r="I38703" i="1"/>
  <c r="J38703" i="1"/>
  <c r="I38704" i="1"/>
  <c r="J38704" i="1"/>
  <c r="I38705" i="1"/>
  <c r="J38705" i="1"/>
  <c r="I38706" i="1"/>
  <c r="J38706" i="1"/>
  <c r="I38707" i="1"/>
  <c r="J38707" i="1"/>
  <c r="I38708" i="1"/>
  <c r="J38708" i="1"/>
  <c r="I38709" i="1"/>
  <c r="J38709" i="1"/>
  <c r="I38710" i="1"/>
  <c r="J38710" i="1"/>
  <c r="I38711" i="1"/>
  <c r="J38711" i="1"/>
  <c r="I38712" i="1"/>
  <c r="J38712" i="1"/>
  <c r="I38713" i="1"/>
  <c r="J38713" i="1"/>
  <c r="I38714" i="1"/>
  <c r="J38714" i="1"/>
  <c r="I38715" i="1"/>
  <c r="J38715" i="1"/>
  <c r="I38716" i="1"/>
  <c r="J38716" i="1"/>
  <c r="I38717" i="1"/>
  <c r="J38717" i="1"/>
  <c r="I38718" i="1"/>
  <c r="J38718" i="1"/>
  <c r="I38719" i="1"/>
  <c r="J38719" i="1"/>
  <c r="I38720" i="1"/>
  <c r="J38720" i="1"/>
  <c r="I38721" i="1"/>
  <c r="J38721" i="1"/>
  <c r="I38722" i="1"/>
  <c r="J38722" i="1"/>
  <c r="I38723" i="1"/>
  <c r="J38723" i="1"/>
  <c r="I38724" i="1"/>
  <c r="J38724" i="1"/>
  <c r="I38725" i="1"/>
  <c r="J38725" i="1"/>
  <c r="I38726" i="1"/>
  <c r="J38726" i="1"/>
  <c r="I38727" i="1"/>
  <c r="J38727" i="1"/>
  <c r="I38728" i="1"/>
  <c r="J38728" i="1"/>
  <c r="I38729" i="1"/>
  <c r="J38729" i="1"/>
  <c r="I38730" i="1"/>
  <c r="J38730" i="1"/>
  <c r="I38731" i="1"/>
  <c r="J38731" i="1"/>
  <c r="I38732" i="1"/>
  <c r="J38732" i="1"/>
  <c r="I38733" i="1"/>
  <c r="J38733" i="1"/>
  <c r="I38734" i="1"/>
  <c r="J38734" i="1"/>
  <c r="I38735" i="1"/>
  <c r="J38735" i="1"/>
  <c r="I38736" i="1"/>
  <c r="J38736" i="1"/>
  <c r="I38737" i="1"/>
  <c r="J38737" i="1"/>
  <c r="I38738" i="1"/>
  <c r="J38738" i="1"/>
  <c r="I38739" i="1"/>
  <c r="J38739" i="1"/>
  <c r="I38740" i="1"/>
  <c r="J38740" i="1"/>
  <c r="I38741" i="1"/>
  <c r="J38741" i="1"/>
  <c r="I38742" i="1"/>
  <c r="J38742" i="1"/>
  <c r="I38743" i="1"/>
  <c r="J38743" i="1"/>
  <c r="I38744" i="1"/>
  <c r="J38744" i="1"/>
  <c r="I38745" i="1"/>
  <c r="J38745" i="1"/>
  <c r="I38746" i="1"/>
  <c r="J38746" i="1"/>
  <c r="I38747" i="1"/>
  <c r="J38747" i="1"/>
  <c r="I38748" i="1"/>
  <c r="J38748" i="1"/>
  <c r="I38749" i="1"/>
  <c r="J38749" i="1"/>
  <c r="I38750" i="1"/>
  <c r="J38750" i="1"/>
  <c r="I38751" i="1"/>
  <c r="J38751" i="1"/>
  <c r="I38752" i="1"/>
  <c r="J38752" i="1"/>
  <c r="I38753" i="1"/>
  <c r="J38753" i="1"/>
  <c r="I38754" i="1"/>
  <c r="J38754" i="1"/>
  <c r="I38755" i="1"/>
  <c r="J38755" i="1"/>
  <c r="I38756" i="1"/>
  <c r="J38756" i="1"/>
  <c r="I38757" i="1"/>
  <c r="J38757" i="1"/>
  <c r="I38758" i="1"/>
  <c r="J38758" i="1"/>
  <c r="I38759" i="1"/>
  <c r="J38759" i="1"/>
  <c r="I38760" i="1"/>
  <c r="J38760" i="1"/>
  <c r="I38761" i="1"/>
  <c r="J38761" i="1"/>
  <c r="I38762" i="1"/>
  <c r="J38762" i="1"/>
  <c r="I38763" i="1"/>
  <c r="J38763" i="1"/>
  <c r="I38764" i="1"/>
  <c r="J38764" i="1"/>
  <c r="I38765" i="1"/>
  <c r="J38765" i="1"/>
  <c r="I38766" i="1"/>
  <c r="J38766" i="1"/>
  <c r="I38767" i="1"/>
  <c r="J38767" i="1"/>
  <c r="I38768" i="1"/>
  <c r="J38768" i="1"/>
  <c r="I38769" i="1"/>
  <c r="J38769" i="1"/>
  <c r="I38770" i="1"/>
  <c r="J38770" i="1"/>
  <c r="I38771" i="1"/>
  <c r="J38771" i="1"/>
  <c r="I38772" i="1"/>
  <c r="J38772" i="1"/>
  <c r="I38773" i="1"/>
  <c r="J38773" i="1"/>
  <c r="I38774" i="1"/>
  <c r="J38774" i="1"/>
  <c r="I38775" i="1"/>
  <c r="J38775" i="1"/>
  <c r="I38776" i="1"/>
  <c r="J38776" i="1"/>
  <c r="I38777" i="1"/>
  <c r="J38777" i="1"/>
  <c r="I38778" i="1"/>
  <c r="J38778" i="1"/>
  <c r="I38779" i="1"/>
  <c r="J38779" i="1"/>
  <c r="I38780" i="1"/>
  <c r="J38780" i="1"/>
  <c r="I38781" i="1"/>
  <c r="J38781" i="1"/>
  <c r="I38782" i="1"/>
  <c r="J38782" i="1"/>
  <c r="I38783" i="1"/>
  <c r="J38783" i="1"/>
  <c r="I38784" i="1"/>
  <c r="J38784" i="1"/>
  <c r="I38785" i="1"/>
  <c r="J38785" i="1"/>
  <c r="I38786" i="1"/>
  <c r="J38786" i="1"/>
  <c r="I38787" i="1"/>
  <c r="J38787" i="1"/>
  <c r="I38788" i="1"/>
  <c r="J38788" i="1"/>
  <c r="I38789" i="1"/>
  <c r="J38789" i="1"/>
  <c r="I38790" i="1"/>
  <c r="J38790" i="1"/>
  <c r="I38791" i="1"/>
  <c r="J38791" i="1"/>
  <c r="I38792" i="1"/>
  <c r="J38792" i="1"/>
  <c r="I38793" i="1"/>
  <c r="J38793" i="1"/>
  <c r="I38794" i="1"/>
  <c r="J38794" i="1"/>
  <c r="I38795" i="1"/>
  <c r="J38795" i="1"/>
  <c r="I38796" i="1"/>
  <c r="J38796" i="1"/>
  <c r="I38797" i="1"/>
  <c r="J38797" i="1"/>
  <c r="I38798" i="1"/>
  <c r="J38798" i="1"/>
  <c r="I38799" i="1"/>
  <c r="J38799" i="1"/>
  <c r="I38800" i="1"/>
  <c r="J38800" i="1"/>
  <c r="I38801" i="1"/>
  <c r="J38801" i="1"/>
  <c r="I38802" i="1"/>
  <c r="J38802" i="1"/>
  <c r="I38803" i="1"/>
  <c r="J38803" i="1"/>
  <c r="I38804" i="1"/>
  <c r="J38804" i="1"/>
  <c r="I38805" i="1"/>
  <c r="J38805" i="1"/>
  <c r="I38806" i="1"/>
  <c r="J38806" i="1"/>
  <c r="I38807" i="1"/>
  <c r="J38807" i="1"/>
  <c r="I38808" i="1"/>
  <c r="J38808" i="1"/>
  <c r="I38809" i="1"/>
  <c r="J38809" i="1"/>
  <c r="I38810" i="1"/>
  <c r="J38810" i="1"/>
  <c r="I38811" i="1"/>
  <c r="J38811" i="1"/>
  <c r="I38812" i="1"/>
  <c r="J38812" i="1"/>
  <c r="I38813" i="1"/>
  <c r="J38813" i="1"/>
  <c r="I38814" i="1"/>
  <c r="J38814" i="1"/>
  <c r="I38815" i="1"/>
  <c r="J38815" i="1"/>
  <c r="I38816" i="1"/>
  <c r="J38816" i="1"/>
  <c r="I38817" i="1"/>
  <c r="J38817" i="1"/>
  <c r="I38818" i="1"/>
  <c r="J38818" i="1"/>
  <c r="I38819" i="1"/>
  <c r="J38819" i="1"/>
  <c r="I38820" i="1"/>
  <c r="J38820" i="1"/>
  <c r="I38821" i="1"/>
  <c r="J38821" i="1"/>
  <c r="I38822" i="1"/>
  <c r="J38822" i="1"/>
  <c r="I38823" i="1"/>
  <c r="J38823" i="1"/>
  <c r="I38824" i="1"/>
  <c r="J38824" i="1"/>
  <c r="I38825" i="1"/>
  <c r="J38825" i="1"/>
  <c r="I38826" i="1"/>
  <c r="J38826" i="1"/>
  <c r="I38827" i="1"/>
  <c r="J38827" i="1"/>
  <c r="I38828" i="1"/>
  <c r="J38828" i="1"/>
  <c r="I38829" i="1"/>
  <c r="J38829" i="1"/>
  <c r="I38830" i="1"/>
  <c r="J38830" i="1"/>
  <c r="I38831" i="1"/>
  <c r="J38831" i="1"/>
  <c r="I38832" i="1"/>
  <c r="J38832" i="1"/>
  <c r="I38833" i="1"/>
  <c r="J38833" i="1"/>
  <c r="I38834" i="1"/>
  <c r="J38834" i="1"/>
  <c r="I38835" i="1"/>
  <c r="J38835" i="1"/>
  <c r="I38836" i="1"/>
  <c r="J38836" i="1"/>
  <c r="I38837" i="1"/>
  <c r="J38837" i="1"/>
  <c r="I38838" i="1"/>
  <c r="J38838" i="1"/>
  <c r="I38839" i="1"/>
  <c r="J38839" i="1"/>
  <c r="I38840" i="1"/>
  <c r="J38840" i="1"/>
  <c r="I38841" i="1"/>
  <c r="J38841" i="1"/>
  <c r="I38842" i="1"/>
  <c r="J38842" i="1"/>
  <c r="I38843" i="1"/>
  <c r="J38843" i="1"/>
  <c r="I38844" i="1"/>
  <c r="J38844" i="1"/>
  <c r="I38845" i="1"/>
  <c r="J38845" i="1"/>
  <c r="I38846" i="1"/>
  <c r="J38846" i="1"/>
  <c r="I38847" i="1"/>
  <c r="J38847" i="1"/>
  <c r="I38848" i="1"/>
  <c r="J38848" i="1"/>
  <c r="I38849" i="1"/>
  <c r="J38849" i="1"/>
  <c r="I38850" i="1"/>
  <c r="J38850" i="1"/>
  <c r="I38851" i="1"/>
  <c r="J38851" i="1"/>
  <c r="I38852" i="1"/>
  <c r="J38852" i="1"/>
  <c r="I38853" i="1"/>
  <c r="J38853" i="1"/>
  <c r="I38854" i="1"/>
  <c r="J38854" i="1"/>
  <c r="I38855" i="1"/>
  <c r="J38855" i="1"/>
  <c r="I38856" i="1"/>
  <c r="J38856" i="1"/>
  <c r="I38857" i="1"/>
  <c r="J38857" i="1"/>
  <c r="I38858" i="1"/>
  <c r="J38858" i="1"/>
  <c r="I38859" i="1"/>
  <c r="J38859" i="1"/>
  <c r="I38860" i="1"/>
  <c r="J38860" i="1"/>
  <c r="I38861" i="1"/>
  <c r="J38861" i="1"/>
  <c r="I38862" i="1"/>
  <c r="J38862" i="1"/>
  <c r="I38863" i="1"/>
  <c r="J38863" i="1"/>
  <c r="I38864" i="1"/>
  <c r="J38864" i="1"/>
  <c r="I38865" i="1"/>
  <c r="J38865" i="1"/>
  <c r="I38866" i="1"/>
  <c r="J38866" i="1"/>
  <c r="I38867" i="1"/>
  <c r="J38867" i="1"/>
  <c r="I38868" i="1"/>
  <c r="J38868" i="1"/>
  <c r="I38869" i="1"/>
  <c r="J38869" i="1"/>
  <c r="I38870" i="1"/>
  <c r="J38870" i="1"/>
  <c r="I38871" i="1"/>
  <c r="J38871" i="1"/>
  <c r="I38872" i="1"/>
  <c r="J38872" i="1"/>
  <c r="I38873" i="1"/>
  <c r="J38873" i="1"/>
  <c r="I38874" i="1"/>
  <c r="J38874" i="1"/>
  <c r="I38875" i="1"/>
  <c r="J38875" i="1"/>
  <c r="I38876" i="1"/>
  <c r="J38876" i="1"/>
  <c r="I38877" i="1"/>
  <c r="J38877" i="1"/>
  <c r="I38878" i="1"/>
  <c r="J38878" i="1"/>
  <c r="I38879" i="1"/>
  <c r="J38879" i="1"/>
  <c r="I38880" i="1"/>
  <c r="J38880" i="1"/>
  <c r="I38881" i="1"/>
  <c r="J38881" i="1"/>
  <c r="I38882" i="1"/>
  <c r="J38882" i="1"/>
  <c r="I38883" i="1"/>
  <c r="J38883" i="1"/>
  <c r="I38884" i="1"/>
  <c r="J38884" i="1"/>
  <c r="I38885" i="1"/>
  <c r="J38885" i="1"/>
  <c r="I38886" i="1"/>
  <c r="J38886" i="1"/>
  <c r="I38887" i="1"/>
  <c r="J38887" i="1"/>
  <c r="I38888" i="1"/>
  <c r="J38888" i="1"/>
  <c r="I38889" i="1"/>
  <c r="J38889" i="1"/>
  <c r="I38890" i="1"/>
  <c r="J38890" i="1"/>
  <c r="I38891" i="1"/>
  <c r="J38891" i="1"/>
  <c r="I38892" i="1"/>
  <c r="J38892" i="1"/>
  <c r="I38893" i="1"/>
  <c r="J38893" i="1"/>
  <c r="I38894" i="1"/>
  <c r="J38894" i="1"/>
  <c r="I38895" i="1"/>
  <c r="J38895" i="1"/>
  <c r="I38896" i="1"/>
  <c r="J38896" i="1"/>
  <c r="I38897" i="1"/>
  <c r="J38897" i="1"/>
  <c r="I38898" i="1"/>
  <c r="J38898" i="1"/>
  <c r="I38899" i="1"/>
  <c r="J38899" i="1"/>
  <c r="I38900" i="1"/>
  <c r="J38900" i="1"/>
  <c r="I38901" i="1"/>
  <c r="J38901" i="1"/>
  <c r="I38902" i="1"/>
  <c r="J38902" i="1"/>
  <c r="I38903" i="1"/>
  <c r="J38903" i="1"/>
  <c r="I38904" i="1"/>
  <c r="J38904" i="1"/>
  <c r="I38905" i="1"/>
  <c r="J38905" i="1"/>
  <c r="I38906" i="1"/>
  <c r="J38906" i="1"/>
  <c r="I38907" i="1"/>
  <c r="J38907" i="1"/>
  <c r="I38908" i="1"/>
  <c r="J38908" i="1"/>
  <c r="I38909" i="1"/>
  <c r="J38909" i="1"/>
  <c r="I38910" i="1"/>
  <c r="J38910" i="1"/>
  <c r="I38911" i="1"/>
  <c r="J38911" i="1"/>
  <c r="I38912" i="1"/>
  <c r="J38912" i="1"/>
  <c r="I38913" i="1"/>
  <c r="J38913" i="1"/>
  <c r="I38914" i="1"/>
  <c r="J38914" i="1"/>
  <c r="I38915" i="1"/>
  <c r="J38915" i="1"/>
  <c r="I38916" i="1"/>
  <c r="J38916" i="1"/>
  <c r="I38917" i="1"/>
  <c r="J38917" i="1"/>
  <c r="I38918" i="1"/>
  <c r="J38918" i="1"/>
  <c r="I38919" i="1"/>
  <c r="J38919" i="1"/>
  <c r="I38920" i="1"/>
  <c r="J38920" i="1"/>
  <c r="I38921" i="1"/>
  <c r="J38921" i="1"/>
  <c r="I38922" i="1"/>
  <c r="J38922" i="1"/>
  <c r="I38923" i="1"/>
  <c r="J38923" i="1"/>
  <c r="I38924" i="1"/>
  <c r="J38924" i="1"/>
  <c r="I38925" i="1"/>
  <c r="J38925" i="1"/>
  <c r="I38926" i="1"/>
  <c r="J38926" i="1"/>
  <c r="I38927" i="1"/>
  <c r="J38927" i="1"/>
  <c r="I38928" i="1"/>
  <c r="J38928" i="1"/>
  <c r="I38929" i="1"/>
  <c r="J38929" i="1"/>
  <c r="I38930" i="1"/>
  <c r="J38930" i="1"/>
  <c r="I38931" i="1"/>
  <c r="J38931" i="1"/>
  <c r="I38932" i="1"/>
  <c r="J38932" i="1"/>
  <c r="I38933" i="1"/>
  <c r="J38933" i="1"/>
  <c r="I38934" i="1"/>
  <c r="J38934" i="1"/>
  <c r="I38935" i="1"/>
  <c r="J38935" i="1"/>
  <c r="I38936" i="1"/>
  <c r="J38936" i="1"/>
  <c r="I38937" i="1"/>
  <c r="J38937" i="1"/>
  <c r="I38938" i="1"/>
  <c r="J38938" i="1"/>
  <c r="I38939" i="1"/>
  <c r="J38939" i="1"/>
  <c r="I38940" i="1"/>
  <c r="J38940" i="1"/>
  <c r="I38941" i="1"/>
  <c r="J38941" i="1"/>
  <c r="I38942" i="1"/>
  <c r="J38942" i="1"/>
  <c r="I38943" i="1"/>
  <c r="J38943" i="1"/>
  <c r="I38944" i="1"/>
  <c r="J38944" i="1"/>
  <c r="I38945" i="1"/>
  <c r="J38945" i="1"/>
  <c r="I38946" i="1"/>
  <c r="J38946" i="1"/>
  <c r="I38947" i="1"/>
  <c r="J38947" i="1"/>
  <c r="I38948" i="1"/>
  <c r="J38948" i="1"/>
  <c r="I38949" i="1"/>
  <c r="J38949" i="1"/>
  <c r="I38950" i="1"/>
  <c r="J38950" i="1"/>
  <c r="I38951" i="1"/>
  <c r="J38951" i="1"/>
  <c r="I38952" i="1"/>
  <c r="J38952" i="1"/>
  <c r="I38953" i="1"/>
  <c r="J38953" i="1"/>
  <c r="I38954" i="1"/>
  <c r="J38954" i="1"/>
  <c r="I38955" i="1"/>
  <c r="J38955" i="1"/>
  <c r="I38956" i="1"/>
  <c r="J38956" i="1"/>
  <c r="I38957" i="1"/>
  <c r="J38957" i="1"/>
  <c r="I38958" i="1"/>
  <c r="J38958" i="1"/>
  <c r="I38959" i="1"/>
  <c r="J38959" i="1"/>
  <c r="I38960" i="1"/>
  <c r="J38960" i="1"/>
  <c r="I38961" i="1"/>
  <c r="J38961" i="1"/>
  <c r="I38962" i="1"/>
  <c r="J38962" i="1"/>
  <c r="I38963" i="1"/>
  <c r="J38963" i="1"/>
  <c r="I38964" i="1"/>
  <c r="J38964" i="1"/>
  <c r="I38965" i="1"/>
  <c r="J38965" i="1"/>
  <c r="I38966" i="1"/>
  <c r="J38966" i="1"/>
  <c r="I38967" i="1"/>
  <c r="J38967" i="1"/>
  <c r="I38968" i="1"/>
  <c r="J38968" i="1"/>
  <c r="I38969" i="1"/>
  <c r="J38969" i="1"/>
  <c r="I38970" i="1"/>
  <c r="J38970" i="1"/>
  <c r="I38971" i="1"/>
  <c r="J38971" i="1"/>
  <c r="I38972" i="1"/>
  <c r="J38972" i="1"/>
  <c r="I38973" i="1"/>
  <c r="J38973" i="1"/>
  <c r="I38974" i="1"/>
  <c r="J38974" i="1"/>
  <c r="I38975" i="1"/>
  <c r="J38975" i="1"/>
  <c r="I38976" i="1"/>
  <c r="J38976" i="1"/>
  <c r="I38977" i="1"/>
  <c r="J38977" i="1"/>
  <c r="I38978" i="1"/>
  <c r="J38978" i="1"/>
  <c r="I38979" i="1"/>
  <c r="J38979" i="1"/>
  <c r="I38980" i="1"/>
  <c r="J38980" i="1"/>
  <c r="I38981" i="1"/>
  <c r="J38981" i="1"/>
  <c r="I38982" i="1"/>
  <c r="J38982" i="1"/>
  <c r="I38983" i="1"/>
  <c r="J38983" i="1"/>
  <c r="I38984" i="1"/>
  <c r="J38984" i="1"/>
  <c r="I38985" i="1"/>
  <c r="J38985" i="1"/>
  <c r="I38986" i="1"/>
  <c r="J38986" i="1"/>
  <c r="I38987" i="1"/>
  <c r="J38987" i="1"/>
  <c r="I38988" i="1"/>
  <c r="J38988" i="1"/>
  <c r="I38989" i="1"/>
  <c r="J38989" i="1"/>
  <c r="I38990" i="1"/>
  <c r="J38990" i="1"/>
  <c r="I38991" i="1"/>
  <c r="J38991" i="1"/>
  <c r="I38992" i="1"/>
  <c r="J38992" i="1"/>
  <c r="I38993" i="1"/>
  <c r="J38993" i="1"/>
  <c r="I38994" i="1"/>
  <c r="J38994" i="1"/>
  <c r="I38995" i="1"/>
  <c r="J38995" i="1"/>
  <c r="I38996" i="1"/>
  <c r="J38996" i="1"/>
  <c r="I38997" i="1"/>
  <c r="J38997" i="1"/>
  <c r="I38998" i="1"/>
  <c r="J38998" i="1"/>
  <c r="I38999" i="1"/>
  <c r="J38999" i="1"/>
  <c r="I39000" i="1"/>
  <c r="J39000" i="1"/>
  <c r="I39001" i="1"/>
  <c r="J39001" i="1"/>
  <c r="I39002" i="1"/>
  <c r="J39002" i="1"/>
  <c r="I39003" i="1"/>
  <c r="J39003" i="1"/>
  <c r="I39004" i="1"/>
  <c r="J39004" i="1"/>
  <c r="I39005" i="1"/>
  <c r="J39005" i="1"/>
  <c r="I39006" i="1"/>
  <c r="J39006" i="1"/>
  <c r="I39007" i="1"/>
  <c r="J39007" i="1"/>
  <c r="I39008" i="1"/>
  <c r="J39008" i="1"/>
  <c r="I39009" i="1"/>
  <c r="J39009" i="1"/>
  <c r="I39010" i="1"/>
  <c r="J39010" i="1"/>
  <c r="I39011" i="1"/>
  <c r="J39011" i="1"/>
  <c r="I39012" i="1"/>
  <c r="J39012" i="1"/>
  <c r="I39013" i="1"/>
  <c r="J39013" i="1"/>
  <c r="I39014" i="1"/>
  <c r="J39014" i="1"/>
  <c r="I39015" i="1"/>
  <c r="J39015" i="1"/>
  <c r="I39016" i="1"/>
  <c r="J39016" i="1"/>
  <c r="I39017" i="1"/>
  <c r="J39017" i="1"/>
  <c r="I39018" i="1"/>
  <c r="J39018" i="1"/>
  <c r="I39019" i="1"/>
  <c r="J39019" i="1"/>
  <c r="I39020" i="1"/>
  <c r="J39020" i="1"/>
  <c r="I39021" i="1"/>
  <c r="J39021" i="1"/>
  <c r="I39022" i="1"/>
  <c r="J39022" i="1"/>
  <c r="I39023" i="1"/>
  <c r="J39023" i="1"/>
  <c r="I39024" i="1"/>
  <c r="J39024" i="1"/>
  <c r="I39025" i="1"/>
  <c r="J39025" i="1"/>
  <c r="I39026" i="1"/>
  <c r="J39026" i="1"/>
  <c r="I39027" i="1"/>
  <c r="J39027" i="1"/>
  <c r="I39028" i="1"/>
  <c r="J39028" i="1"/>
  <c r="I39029" i="1"/>
  <c r="J39029" i="1"/>
  <c r="I39030" i="1"/>
  <c r="J39030" i="1"/>
  <c r="I39031" i="1"/>
  <c r="J39031" i="1"/>
  <c r="I39032" i="1"/>
  <c r="J39032" i="1"/>
  <c r="I39033" i="1"/>
  <c r="J39033" i="1"/>
  <c r="I39034" i="1"/>
  <c r="J39034" i="1"/>
  <c r="I39035" i="1"/>
  <c r="J39035" i="1"/>
  <c r="I39036" i="1"/>
  <c r="J39036" i="1"/>
  <c r="I39037" i="1"/>
  <c r="J39037" i="1"/>
  <c r="I39038" i="1"/>
  <c r="J39038" i="1"/>
  <c r="I39039" i="1"/>
  <c r="J39039" i="1"/>
  <c r="I39040" i="1"/>
  <c r="J39040" i="1"/>
  <c r="I39041" i="1"/>
  <c r="J39041" i="1"/>
  <c r="I39042" i="1"/>
  <c r="J39042" i="1"/>
  <c r="I39043" i="1"/>
  <c r="J39043" i="1"/>
  <c r="I39044" i="1"/>
  <c r="J39044" i="1"/>
  <c r="I39045" i="1"/>
  <c r="J39045" i="1"/>
  <c r="I39046" i="1"/>
  <c r="J39046" i="1"/>
  <c r="I39047" i="1"/>
  <c r="J39047" i="1"/>
  <c r="I39048" i="1"/>
  <c r="J39048" i="1"/>
  <c r="I39049" i="1"/>
  <c r="J39049" i="1"/>
  <c r="I39050" i="1"/>
  <c r="J39050" i="1"/>
  <c r="I39051" i="1"/>
  <c r="J39051" i="1"/>
  <c r="I39052" i="1"/>
  <c r="J39052" i="1"/>
  <c r="I39053" i="1"/>
  <c r="J39053" i="1"/>
  <c r="I39054" i="1"/>
  <c r="J39054" i="1"/>
  <c r="I39055" i="1"/>
  <c r="J39055" i="1"/>
  <c r="I39056" i="1"/>
  <c r="J39056" i="1"/>
  <c r="I39057" i="1"/>
  <c r="J39057" i="1"/>
  <c r="I39058" i="1"/>
  <c r="J39058" i="1"/>
  <c r="I39059" i="1"/>
  <c r="J39059" i="1"/>
  <c r="I39060" i="1"/>
  <c r="J39060" i="1"/>
  <c r="I39061" i="1"/>
  <c r="J39061" i="1"/>
  <c r="I39062" i="1"/>
  <c r="J39062" i="1"/>
  <c r="I39063" i="1"/>
  <c r="J39063" i="1"/>
  <c r="I39064" i="1"/>
  <c r="J39064" i="1"/>
  <c r="I39065" i="1"/>
  <c r="J39065" i="1"/>
  <c r="I39066" i="1"/>
  <c r="J39066" i="1"/>
  <c r="I39067" i="1"/>
  <c r="J39067" i="1"/>
  <c r="I39068" i="1"/>
  <c r="J39068" i="1"/>
  <c r="I39069" i="1"/>
  <c r="J39069" i="1"/>
  <c r="I39070" i="1"/>
  <c r="J39070" i="1"/>
  <c r="I39071" i="1"/>
  <c r="J39071" i="1"/>
  <c r="I39072" i="1"/>
  <c r="J39072" i="1"/>
  <c r="I39073" i="1"/>
  <c r="J39073" i="1"/>
  <c r="I39074" i="1"/>
  <c r="J39074" i="1"/>
  <c r="I39075" i="1"/>
  <c r="J39075" i="1"/>
  <c r="I39076" i="1"/>
  <c r="J39076" i="1"/>
  <c r="I39077" i="1"/>
  <c r="J39077" i="1"/>
  <c r="I39078" i="1"/>
  <c r="J39078" i="1"/>
  <c r="I39079" i="1"/>
  <c r="J39079" i="1"/>
  <c r="I39080" i="1"/>
  <c r="J39080" i="1"/>
  <c r="I39081" i="1"/>
  <c r="J39081" i="1"/>
  <c r="I39082" i="1"/>
  <c r="J39082" i="1"/>
  <c r="I39083" i="1"/>
  <c r="J39083" i="1"/>
  <c r="I39084" i="1"/>
  <c r="J39084" i="1"/>
  <c r="I39085" i="1"/>
  <c r="J39085" i="1"/>
  <c r="I39086" i="1"/>
  <c r="J39086" i="1"/>
  <c r="I39087" i="1"/>
  <c r="J39087" i="1"/>
  <c r="I39088" i="1"/>
  <c r="J39088" i="1"/>
  <c r="I39089" i="1"/>
  <c r="J39089" i="1"/>
  <c r="I39090" i="1"/>
  <c r="J39090" i="1"/>
  <c r="I39091" i="1"/>
  <c r="J39091" i="1"/>
  <c r="I39092" i="1"/>
  <c r="J39092" i="1"/>
  <c r="I39093" i="1"/>
  <c r="J39093" i="1"/>
  <c r="I39094" i="1"/>
  <c r="J39094" i="1"/>
  <c r="I39095" i="1"/>
  <c r="J39095" i="1"/>
  <c r="I39096" i="1"/>
  <c r="J39096" i="1"/>
  <c r="I39097" i="1"/>
  <c r="J39097" i="1"/>
  <c r="I39098" i="1"/>
  <c r="J39098" i="1"/>
  <c r="I39099" i="1"/>
  <c r="J39099" i="1"/>
  <c r="I39100" i="1"/>
  <c r="J39100" i="1"/>
  <c r="I39101" i="1"/>
  <c r="J39101" i="1"/>
  <c r="I39102" i="1"/>
  <c r="J39102" i="1"/>
  <c r="I39103" i="1"/>
  <c r="J39103" i="1"/>
  <c r="I39104" i="1"/>
  <c r="J39104" i="1"/>
  <c r="I39105" i="1"/>
  <c r="J39105" i="1"/>
  <c r="I39106" i="1"/>
  <c r="J39106" i="1"/>
  <c r="I39107" i="1"/>
  <c r="J39107" i="1"/>
  <c r="I39108" i="1"/>
  <c r="J39108" i="1"/>
  <c r="I39109" i="1"/>
  <c r="J39109" i="1"/>
  <c r="I39110" i="1"/>
  <c r="J39110" i="1"/>
  <c r="I39111" i="1"/>
  <c r="J39111" i="1"/>
  <c r="I39112" i="1"/>
  <c r="J39112" i="1"/>
  <c r="I39113" i="1"/>
  <c r="J39113" i="1"/>
  <c r="I39114" i="1"/>
  <c r="J39114" i="1"/>
  <c r="I39115" i="1"/>
  <c r="J39115" i="1"/>
  <c r="I39116" i="1"/>
  <c r="J39116" i="1"/>
  <c r="I39117" i="1"/>
  <c r="J39117" i="1"/>
  <c r="I39118" i="1"/>
  <c r="J39118" i="1"/>
  <c r="I39119" i="1"/>
  <c r="J39119" i="1"/>
  <c r="I39120" i="1"/>
  <c r="J39120" i="1"/>
  <c r="I39121" i="1"/>
  <c r="J39121" i="1"/>
  <c r="I39122" i="1"/>
  <c r="J39122" i="1"/>
  <c r="I39123" i="1"/>
  <c r="J39123" i="1"/>
  <c r="I39124" i="1"/>
  <c r="J39124" i="1"/>
  <c r="I39125" i="1"/>
  <c r="J39125" i="1"/>
  <c r="I39126" i="1"/>
  <c r="J39126" i="1"/>
  <c r="I39127" i="1"/>
  <c r="J39127" i="1"/>
  <c r="I39128" i="1"/>
  <c r="J39128" i="1"/>
  <c r="I39129" i="1"/>
  <c r="J39129" i="1"/>
  <c r="I39130" i="1"/>
  <c r="J39130" i="1"/>
  <c r="I39131" i="1"/>
  <c r="J39131" i="1"/>
  <c r="I39132" i="1"/>
  <c r="J39132" i="1"/>
  <c r="I39133" i="1"/>
  <c r="J39133" i="1"/>
  <c r="I39134" i="1"/>
  <c r="J39134" i="1"/>
  <c r="I39135" i="1"/>
  <c r="J39135" i="1"/>
  <c r="I39136" i="1"/>
  <c r="J39136" i="1"/>
  <c r="I39137" i="1"/>
  <c r="J39137" i="1"/>
  <c r="I39138" i="1"/>
  <c r="J39138" i="1"/>
  <c r="I39139" i="1"/>
  <c r="J39139" i="1"/>
  <c r="I39140" i="1"/>
  <c r="J39140" i="1"/>
  <c r="I39141" i="1"/>
  <c r="J39141" i="1"/>
  <c r="I39142" i="1"/>
  <c r="J39142" i="1"/>
  <c r="I39143" i="1"/>
  <c r="J39143" i="1"/>
  <c r="I39144" i="1"/>
  <c r="J39144" i="1"/>
  <c r="I39145" i="1"/>
  <c r="J39145" i="1"/>
  <c r="I39146" i="1"/>
  <c r="J39146" i="1"/>
  <c r="I39147" i="1"/>
  <c r="J39147" i="1"/>
  <c r="I39148" i="1"/>
  <c r="J39148" i="1"/>
  <c r="I39149" i="1"/>
  <c r="J39149" i="1"/>
  <c r="I39150" i="1"/>
  <c r="J39150" i="1"/>
  <c r="I39151" i="1"/>
  <c r="J39151" i="1"/>
  <c r="I39152" i="1"/>
  <c r="J39152" i="1"/>
  <c r="I39153" i="1"/>
  <c r="J39153" i="1"/>
  <c r="I39154" i="1"/>
  <c r="J39154" i="1"/>
  <c r="I39155" i="1"/>
  <c r="J39155" i="1"/>
  <c r="I39156" i="1"/>
  <c r="J39156" i="1"/>
  <c r="I39157" i="1"/>
  <c r="J39157" i="1"/>
  <c r="I39158" i="1"/>
  <c r="J39158" i="1"/>
  <c r="I39159" i="1"/>
  <c r="J39159" i="1"/>
  <c r="I39160" i="1"/>
  <c r="J39160" i="1"/>
  <c r="I39161" i="1"/>
  <c r="J39161" i="1"/>
  <c r="I39162" i="1"/>
  <c r="J39162" i="1"/>
  <c r="I39163" i="1"/>
  <c r="J39163" i="1"/>
  <c r="I39164" i="1"/>
  <c r="J39164" i="1"/>
  <c r="I39165" i="1"/>
  <c r="J39165" i="1"/>
  <c r="I39166" i="1"/>
  <c r="J39166" i="1"/>
  <c r="I39167" i="1"/>
  <c r="J39167" i="1"/>
  <c r="I39168" i="1"/>
  <c r="J39168" i="1"/>
  <c r="I39169" i="1"/>
  <c r="J39169" i="1"/>
  <c r="I39170" i="1"/>
  <c r="J39170" i="1"/>
  <c r="I39171" i="1"/>
  <c r="J39171" i="1"/>
  <c r="I39172" i="1"/>
  <c r="J39172" i="1"/>
  <c r="I39173" i="1"/>
  <c r="J39173" i="1"/>
  <c r="I39174" i="1"/>
  <c r="J39174" i="1"/>
  <c r="I39175" i="1"/>
  <c r="J39175" i="1"/>
  <c r="I39176" i="1"/>
  <c r="J39176" i="1"/>
  <c r="I39177" i="1"/>
  <c r="J39177" i="1"/>
  <c r="I39178" i="1"/>
  <c r="J39178" i="1"/>
  <c r="I39179" i="1"/>
  <c r="J39179" i="1"/>
  <c r="I39180" i="1"/>
  <c r="J39180" i="1"/>
  <c r="I39181" i="1"/>
  <c r="J39181" i="1"/>
  <c r="I39182" i="1"/>
  <c r="J39182" i="1"/>
  <c r="I39183" i="1"/>
  <c r="J39183" i="1"/>
  <c r="I39184" i="1"/>
  <c r="J39184" i="1"/>
  <c r="I39185" i="1"/>
  <c r="J39185" i="1"/>
  <c r="I39186" i="1"/>
  <c r="J39186" i="1"/>
  <c r="I39187" i="1"/>
  <c r="J39187" i="1"/>
  <c r="I39188" i="1"/>
  <c r="J39188" i="1"/>
  <c r="I39189" i="1"/>
  <c r="J39189" i="1"/>
  <c r="I39190" i="1"/>
  <c r="J39190" i="1"/>
  <c r="I39191" i="1"/>
  <c r="J39191" i="1"/>
  <c r="I39192" i="1"/>
  <c r="J39192" i="1"/>
  <c r="I39193" i="1"/>
  <c r="J39193" i="1"/>
  <c r="I39194" i="1"/>
  <c r="J39194" i="1"/>
  <c r="I39195" i="1"/>
  <c r="J39195" i="1"/>
  <c r="I39196" i="1"/>
  <c r="J39196" i="1"/>
  <c r="I39197" i="1"/>
  <c r="J39197" i="1"/>
  <c r="I39198" i="1"/>
  <c r="J39198" i="1"/>
  <c r="I39199" i="1"/>
  <c r="J39199" i="1"/>
  <c r="I39200" i="1"/>
  <c r="J39200" i="1"/>
  <c r="I39201" i="1"/>
  <c r="J39201" i="1"/>
  <c r="I39202" i="1"/>
  <c r="J39202" i="1"/>
  <c r="I39203" i="1"/>
  <c r="J39203" i="1"/>
  <c r="I39204" i="1"/>
  <c r="J39204" i="1"/>
  <c r="I39205" i="1"/>
  <c r="J39205" i="1"/>
  <c r="I39206" i="1"/>
  <c r="J39206" i="1"/>
  <c r="I39207" i="1"/>
  <c r="J39207" i="1"/>
  <c r="I39208" i="1"/>
  <c r="J39208" i="1"/>
  <c r="I39209" i="1"/>
  <c r="J39209" i="1"/>
  <c r="I39210" i="1"/>
  <c r="J39210" i="1"/>
  <c r="I39211" i="1"/>
  <c r="J39211" i="1"/>
  <c r="I39212" i="1"/>
  <c r="J39212" i="1"/>
  <c r="I39213" i="1"/>
  <c r="J39213" i="1"/>
  <c r="I39214" i="1"/>
  <c r="J39214" i="1"/>
  <c r="I39215" i="1"/>
  <c r="J39215" i="1"/>
  <c r="I39216" i="1"/>
  <c r="J39216" i="1"/>
  <c r="I39217" i="1"/>
  <c r="J39217" i="1"/>
  <c r="I39218" i="1"/>
  <c r="J39218" i="1"/>
  <c r="I39219" i="1"/>
  <c r="J39219" i="1"/>
  <c r="I39220" i="1"/>
  <c r="J39220" i="1"/>
  <c r="I39221" i="1"/>
  <c r="J39221" i="1"/>
  <c r="I39222" i="1"/>
  <c r="J39222" i="1"/>
  <c r="I39223" i="1"/>
  <c r="J39223" i="1"/>
  <c r="I39224" i="1"/>
  <c r="J39224" i="1"/>
  <c r="I39225" i="1"/>
  <c r="J39225" i="1"/>
  <c r="I39226" i="1"/>
  <c r="J39226" i="1"/>
  <c r="I39227" i="1"/>
  <c r="J39227" i="1"/>
  <c r="I39228" i="1"/>
  <c r="J39228" i="1"/>
  <c r="I39229" i="1"/>
  <c r="J39229" i="1"/>
  <c r="I39230" i="1"/>
  <c r="J39230" i="1"/>
  <c r="I39231" i="1"/>
  <c r="J39231" i="1"/>
  <c r="I39232" i="1"/>
  <c r="J39232" i="1"/>
  <c r="I39233" i="1"/>
  <c r="J39233" i="1"/>
  <c r="I39234" i="1"/>
  <c r="J39234" i="1"/>
  <c r="I39235" i="1"/>
  <c r="J39235" i="1"/>
  <c r="I39236" i="1"/>
  <c r="J39236" i="1"/>
  <c r="I39237" i="1"/>
  <c r="J39237" i="1"/>
  <c r="I39238" i="1"/>
  <c r="J39238" i="1"/>
  <c r="I39239" i="1"/>
  <c r="J39239" i="1"/>
  <c r="I39240" i="1"/>
  <c r="J39240" i="1"/>
  <c r="I39241" i="1"/>
  <c r="J39241" i="1"/>
  <c r="I39242" i="1"/>
  <c r="J39242" i="1"/>
  <c r="I39243" i="1"/>
  <c r="J39243" i="1"/>
  <c r="I39244" i="1"/>
  <c r="J39244" i="1"/>
  <c r="I39245" i="1"/>
  <c r="J39245" i="1"/>
  <c r="I39246" i="1"/>
  <c r="J39246" i="1"/>
  <c r="I39247" i="1"/>
  <c r="J39247" i="1"/>
  <c r="I39248" i="1"/>
  <c r="J39248" i="1"/>
  <c r="I39249" i="1"/>
  <c r="J39249" i="1"/>
  <c r="I39250" i="1"/>
  <c r="J39250" i="1"/>
  <c r="I39251" i="1"/>
  <c r="J39251" i="1"/>
  <c r="I39252" i="1"/>
  <c r="J39252" i="1"/>
  <c r="I39253" i="1"/>
  <c r="J39253" i="1"/>
  <c r="I39254" i="1"/>
  <c r="J39254" i="1"/>
  <c r="I39255" i="1"/>
  <c r="J39255" i="1"/>
  <c r="I39256" i="1"/>
  <c r="J39256" i="1"/>
  <c r="I39257" i="1"/>
  <c r="J39257" i="1"/>
  <c r="I39258" i="1"/>
  <c r="J39258" i="1"/>
  <c r="I39259" i="1"/>
  <c r="J39259" i="1"/>
  <c r="I39260" i="1"/>
  <c r="J39260" i="1"/>
  <c r="I39261" i="1"/>
  <c r="J39261" i="1"/>
  <c r="I39262" i="1"/>
  <c r="J39262" i="1"/>
  <c r="I39263" i="1"/>
  <c r="J39263" i="1"/>
  <c r="I39264" i="1"/>
  <c r="J39264" i="1"/>
  <c r="I39265" i="1"/>
  <c r="J39265" i="1"/>
  <c r="I39266" i="1"/>
  <c r="J39266" i="1"/>
  <c r="I39267" i="1"/>
  <c r="J39267" i="1"/>
  <c r="I39268" i="1"/>
  <c r="J39268" i="1"/>
  <c r="I39269" i="1"/>
  <c r="J39269" i="1"/>
  <c r="I39270" i="1"/>
  <c r="J39270" i="1"/>
  <c r="I39271" i="1"/>
  <c r="J39271" i="1"/>
  <c r="I39272" i="1"/>
  <c r="J39272" i="1"/>
  <c r="I39273" i="1"/>
  <c r="J39273" i="1"/>
  <c r="I39274" i="1"/>
  <c r="J39274" i="1"/>
  <c r="I39275" i="1"/>
  <c r="J39275" i="1"/>
  <c r="I39276" i="1"/>
  <c r="J39276" i="1"/>
  <c r="I39277" i="1"/>
  <c r="J39277" i="1"/>
  <c r="I39278" i="1"/>
  <c r="J39278" i="1"/>
  <c r="I39279" i="1"/>
  <c r="J39279" i="1"/>
  <c r="I39280" i="1"/>
  <c r="J39280" i="1"/>
  <c r="I39281" i="1"/>
  <c r="J39281" i="1"/>
  <c r="I39282" i="1"/>
  <c r="J39282" i="1"/>
  <c r="I39283" i="1"/>
  <c r="J39283" i="1"/>
  <c r="I39284" i="1"/>
  <c r="J39284" i="1"/>
  <c r="I39285" i="1"/>
  <c r="J39285" i="1"/>
  <c r="I39286" i="1"/>
  <c r="J39286" i="1"/>
  <c r="I39287" i="1"/>
  <c r="J39287" i="1"/>
  <c r="I39288" i="1"/>
  <c r="J39288" i="1"/>
  <c r="I39289" i="1"/>
  <c r="J39289" i="1"/>
  <c r="I39290" i="1"/>
  <c r="J39290" i="1"/>
  <c r="I39291" i="1"/>
  <c r="J39291" i="1"/>
  <c r="I39292" i="1"/>
  <c r="J39292" i="1"/>
  <c r="I39293" i="1"/>
  <c r="J39293" i="1"/>
  <c r="I39294" i="1"/>
  <c r="J39294" i="1"/>
  <c r="I39295" i="1"/>
  <c r="J39295" i="1"/>
  <c r="I39296" i="1"/>
  <c r="J39296" i="1"/>
  <c r="I39297" i="1"/>
  <c r="J39297" i="1"/>
  <c r="I39298" i="1"/>
  <c r="J39298" i="1"/>
  <c r="I39299" i="1"/>
  <c r="J39299" i="1"/>
  <c r="I39300" i="1"/>
  <c r="J39300" i="1"/>
  <c r="I39301" i="1"/>
  <c r="J39301" i="1"/>
  <c r="I39302" i="1"/>
  <c r="J39302" i="1"/>
  <c r="I39303" i="1"/>
  <c r="J39303" i="1"/>
  <c r="I39304" i="1"/>
  <c r="J39304" i="1"/>
  <c r="I39305" i="1"/>
  <c r="J39305" i="1"/>
  <c r="I39306" i="1"/>
  <c r="J39306" i="1"/>
  <c r="I39307" i="1"/>
  <c r="J39307" i="1"/>
  <c r="I39308" i="1"/>
  <c r="J39308" i="1"/>
  <c r="I39309" i="1"/>
  <c r="J39309" i="1"/>
  <c r="I39310" i="1"/>
  <c r="J39310" i="1"/>
  <c r="I39311" i="1"/>
  <c r="J39311" i="1"/>
  <c r="I39312" i="1"/>
  <c r="J39312" i="1"/>
  <c r="I39313" i="1"/>
  <c r="J39313" i="1"/>
  <c r="I39314" i="1"/>
  <c r="J39314" i="1"/>
  <c r="I39315" i="1"/>
  <c r="J39315" i="1"/>
  <c r="I39316" i="1"/>
  <c r="J39316" i="1"/>
  <c r="I39317" i="1"/>
  <c r="J39317" i="1"/>
  <c r="I39318" i="1"/>
  <c r="J39318" i="1"/>
  <c r="I39319" i="1"/>
  <c r="J39319" i="1"/>
  <c r="I39320" i="1"/>
  <c r="J39320" i="1"/>
  <c r="I39321" i="1"/>
  <c r="J39321" i="1"/>
  <c r="I39322" i="1"/>
  <c r="J39322" i="1"/>
  <c r="I39323" i="1"/>
  <c r="J39323" i="1"/>
  <c r="I39324" i="1"/>
  <c r="J39324" i="1"/>
  <c r="I39325" i="1"/>
  <c r="J39325" i="1"/>
  <c r="I39326" i="1"/>
  <c r="J39326" i="1"/>
  <c r="I39327" i="1"/>
  <c r="J39327" i="1"/>
  <c r="I39328" i="1"/>
  <c r="J39328" i="1"/>
  <c r="I39329" i="1"/>
  <c r="J39329" i="1"/>
  <c r="I39330" i="1"/>
  <c r="J39330" i="1"/>
  <c r="I39331" i="1"/>
  <c r="J39331" i="1"/>
  <c r="I39332" i="1"/>
  <c r="J39332" i="1"/>
  <c r="I39333" i="1"/>
  <c r="J39333" i="1"/>
  <c r="I39334" i="1"/>
  <c r="J39334" i="1"/>
  <c r="I39335" i="1"/>
  <c r="J39335" i="1"/>
  <c r="I39336" i="1"/>
  <c r="J39336" i="1"/>
  <c r="I39337" i="1"/>
  <c r="J39337" i="1"/>
  <c r="I39338" i="1"/>
  <c r="J39338" i="1"/>
  <c r="I39339" i="1"/>
  <c r="J39339" i="1"/>
  <c r="I39340" i="1"/>
  <c r="J39340" i="1"/>
  <c r="I39341" i="1"/>
  <c r="J39341" i="1"/>
  <c r="I39342" i="1"/>
  <c r="J39342" i="1"/>
  <c r="I39343" i="1"/>
  <c r="J39343" i="1"/>
  <c r="I39344" i="1"/>
  <c r="J39344" i="1"/>
  <c r="I39345" i="1"/>
  <c r="J39345" i="1"/>
  <c r="I39346" i="1"/>
  <c r="J39346" i="1"/>
  <c r="I39347" i="1"/>
  <c r="J39347" i="1"/>
  <c r="I39348" i="1"/>
  <c r="J39348" i="1"/>
  <c r="I39349" i="1"/>
  <c r="J39349" i="1"/>
  <c r="I39350" i="1"/>
  <c r="J39350" i="1"/>
  <c r="I39351" i="1"/>
  <c r="J39351" i="1"/>
  <c r="I39352" i="1"/>
  <c r="J39352" i="1"/>
  <c r="I39353" i="1"/>
  <c r="J39353" i="1"/>
  <c r="I39354" i="1"/>
  <c r="J39354" i="1"/>
  <c r="I39355" i="1"/>
  <c r="J39355" i="1"/>
  <c r="I39356" i="1"/>
  <c r="J39356" i="1"/>
  <c r="I39357" i="1"/>
  <c r="J39357" i="1"/>
  <c r="I39358" i="1"/>
  <c r="J39358" i="1"/>
  <c r="I39359" i="1"/>
  <c r="J39359" i="1"/>
  <c r="I39360" i="1"/>
  <c r="J39360" i="1"/>
  <c r="I39361" i="1"/>
  <c r="J39361" i="1"/>
  <c r="I39362" i="1"/>
  <c r="J39362" i="1"/>
  <c r="I39363" i="1"/>
  <c r="J39363" i="1"/>
  <c r="I39364" i="1"/>
  <c r="J39364" i="1"/>
  <c r="I39365" i="1"/>
  <c r="J39365" i="1"/>
  <c r="I39366" i="1"/>
  <c r="J39366" i="1"/>
  <c r="I39367" i="1"/>
  <c r="J39367" i="1"/>
  <c r="I39368" i="1"/>
  <c r="J39368" i="1"/>
  <c r="I39369" i="1"/>
  <c r="J39369" i="1"/>
  <c r="I39370" i="1"/>
  <c r="J39370" i="1"/>
  <c r="I39371" i="1"/>
  <c r="J39371" i="1"/>
  <c r="I39372" i="1"/>
  <c r="J39372" i="1"/>
  <c r="I39373" i="1"/>
  <c r="J39373" i="1"/>
  <c r="I39374" i="1"/>
  <c r="J39374" i="1"/>
  <c r="I39375" i="1"/>
  <c r="J39375" i="1"/>
  <c r="I39376" i="1"/>
  <c r="J39376" i="1"/>
  <c r="I39377" i="1"/>
  <c r="J39377" i="1"/>
  <c r="I39378" i="1"/>
  <c r="J39378" i="1"/>
  <c r="I39379" i="1"/>
  <c r="J39379" i="1"/>
  <c r="I39380" i="1"/>
  <c r="J39380" i="1"/>
  <c r="I39381" i="1"/>
  <c r="J39381" i="1"/>
  <c r="I39382" i="1"/>
  <c r="J39382" i="1"/>
  <c r="I39383" i="1"/>
  <c r="J39383" i="1"/>
  <c r="I39384" i="1"/>
  <c r="J39384" i="1"/>
  <c r="I39385" i="1"/>
  <c r="J39385" i="1"/>
  <c r="I39386" i="1"/>
  <c r="J39386" i="1"/>
  <c r="I39387" i="1"/>
  <c r="J39387" i="1"/>
  <c r="I39388" i="1"/>
  <c r="J39388" i="1"/>
  <c r="I39389" i="1"/>
  <c r="J39389" i="1"/>
  <c r="I39390" i="1"/>
  <c r="J39390" i="1"/>
  <c r="I39391" i="1"/>
  <c r="J39391" i="1"/>
  <c r="I39392" i="1"/>
  <c r="J39392" i="1"/>
  <c r="I39393" i="1"/>
  <c r="J39393" i="1"/>
  <c r="I39394" i="1"/>
  <c r="J39394" i="1"/>
  <c r="I39395" i="1"/>
  <c r="J39395" i="1"/>
  <c r="I39396" i="1"/>
  <c r="J39396" i="1"/>
  <c r="I39397" i="1"/>
  <c r="J39397" i="1"/>
  <c r="I39398" i="1"/>
  <c r="J39398" i="1"/>
  <c r="I39399" i="1"/>
  <c r="J39399" i="1"/>
  <c r="I39400" i="1"/>
  <c r="J39400" i="1"/>
  <c r="I39401" i="1"/>
  <c r="J39401" i="1"/>
  <c r="I39402" i="1"/>
  <c r="J39402" i="1"/>
  <c r="I39403" i="1"/>
  <c r="J39403" i="1"/>
  <c r="I39404" i="1"/>
  <c r="J39404" i="1"/>
  <c r="I39405" i="1"/>
  <c r="J39405" i="1"/>
  <c r="I39406" i="1"/>
  <c r="J39406" i="1"/>
  <c r="I39407" i="1"/>
  <c r="J39407" i="1"/>
  <c r="I39408" i="1"/>
  <c r="J39408" i="1"/>
  <c r="I39409" i="1"/>
  <c r="J39409" i="1"/>
  <c r="I39410" i="1"/>
  <c r="J39410" i="1"/>
  <c r="I39411" i="1"/>
  <c r="J39411" i="1"/>
  <c r="I39412" i="1"/>
  <c r="J39412" i="1"/>
  <c r="I39413" i="1"/>
  <c r="J39413" i="1"/>
  <c r="I39414" i="1"/>
  <c r="J39414" i="1"/>
  <c r="I39415" i="1"/>
  <c r="J39415" i="1"/>
  <c r="I39416" i="1"/>
  <c r="J39416" i="1"/>
  <c r="I39417" i="1"/>
  <c r="J39417" i="1"/>
  <c r="I39418" i="1"/>
  <c r="J39418" i="1"/>
  <c r="I39419" i="1"/>
  <c r="J39419" i="1"/>
  <c r="I39420" i="1"/>
  <c r="J39420" i="1"/>
  <c r="I39421" i="1"/>
  <c r="J39421" i="1"/>
  <c r="I39422" i="1"/>
  <c r="J39422" i="1"/>
  <c r="I39423" i="1"/>
  <c r="J39423" i="1"/>
  <c r="I39424" i="1"/>
  <c r="J39424" i="1"/>
  <c r="I39425" i="1"/>
  <c r="J39425" i="1"/>
  <c r="I39426" i="1"/>
  <c r="J39426" i="1"/>
  <c r="I39427" i="1"/>
  <c r="J39427" i="1"/>
  <c r="I39428" i="1"/>
  <c r="J39428" i="1"/>
  <c r="I39429" i="1"/>
  <c r="J39429" i="1"/>
  <c r="I39430" i="1"/>
  <c r="J39430" i="1"/>
  <c r="I39431" i="1"/>
  <c r="J39431" i="1"/>
  <c r="I39432" i="1"/>
  <c r="J39432" i="1"/>
  <c r="I39433" i="1"/>
  <c r="J39433" i="1"/>
  <c r="I39434" i="1"/>
  <c r="J39434" i="1"/>
  <c r="I39435" i="1"/>
  <c r="J39435" i="1"/>
  <c r="I39436" i="1"/>
  <c r="J39436" i="1"/>
  <c r="I39437" i="1"/>
  <c r="J39437" i="1"/>
  <c r="I39438" i="1"/>
  <c r="J39438" i="1"/>
  <c r="I39439" i="1"/>
  <c r="J39439" i="1"/>
  <c r="I39440" i="1"/>
  <c r="J39440" i="1"/>
  <c r="I39441" i="1"/>
  <c r="J39441" i="1"/>
  <c r="I39442" i="1"/>
  <c r="J39442" i="1"/>
  <c r="I39443" i="1"/>
  <c r="J39443" i="1"/>
  <c r="I39444" i="1"/>
  <c r="J39444" i="1"/>
  <c r="I39445" i="1"/>
  <c r="J39445" i="1"/>
  <c r="I39446" i="1"/>
  <c r="J39446" i="1"/>
  <c r="I39447" i="1"/>
  <c r="J39447" i="1"/>
  <c r="I39448" i="1"/>
  <c r="J39448" i="1"/>
  <c r="I39449" i="1"/>
  <c r="J39449" i="1"/>
  <c r="I39450" i="1"/>
  <c r="J39450" i="1"/>
  <c r="I39451" i="1"/>
  <c r="J39451" i="1"/>
  <c r="I39452" i="1"/>
  <c r="J39452" i="1"/>
  <c r="I39453" i="1"/>
  <c r="J39453" i="1"/>
  <c r="I39454" i="1"/>
  <c r="J39454" i="1"/>
  <c r="I39455" i="1"/>
  <c r="J39455" i="1"/>
  <c r="I39456" i="1"/>
  <c r="J39456" i="1"/>
  <c r="I39457" i="1"/>
  <c r="J39457" i="1"/>
  <c r="I39458" i="1"/>
  <c r="J39458" i="1"/>
  <c r="I39459" i="1"/>
  <c r="J39459" i="1"/>
  <c r="I39460" i="1"/>
  <c r="J39460" i="1"/>
  <c r="I39461" i="1"/>
  <c r="J39461" i="1"/>
  <c r="I39462" i="1"/>
  <c r="J39462" i="1"/>
  <c r="I39463" i="1"/>
  <c r="J39463" i="1"/>
  <c r="I39464" i="1"/>
  <c r="J39464" i="1"/>
  <c r="I39465" i="1"/>
  <c r="J39465" i="1"/>
  <c r="I39466" i="1"/>
  <c r="J39466" i="1"/>
  <c r="I39467" i="1"/>
  <c r="J39467" i="1"/>
  <c r="I39468" i="1"/>
  <c r="J39468" i="1"/>
  <c r="I39469" i="1"/>
  <c r="J39469" i="1"/>
  <c r="I39470" i="1"/>
  <c r="J39470" i="1"/>
  <c r="I39471" i="1"/>
  <c r="J39471" i="1"/>
  <c r="I39472" i="1"/>
  <c r="J39472" i="1"/>
  <c r="I39473" i="1"/>
  <c r="J39473" i="1"/>
  <c r="I39474" i="1"/>
  <c r="J39474" i="1"/>
  <c r="I39475" i="1"/>
  <c r="J39475" i="1"/>
  <c r="I39476" i="1"/>
  <c r="J39476" i="1"/>
  <c r="I39477" i="1"/>
  <c r="J39477" i="1"/>
  <c r="I39478" i="1"/>
  <c r="J39478" i="1"/>
  <c r="I39479" i="1"/>
  <c r="J39479" i="1"/>
  <c r="I39480" i="1"/>
  <c r="J39480" i="1"/>
  <c r="I39481" i="1"/>
  <c r="J39481" i="1"/>
  <c r="I39482" i="1"/>
  <c r="J39482" i="1"/>
  <c r="I39483" i="1"/>
  <c r="J39483" i="1"/>
  <c r="I39484" i="1"/>
  <c r="J39484" i="1"/>
  <c r="I39485" i="1"/>
  <c r="J39485" i="1"/>
  <c r="I39486" i="1"/>
  <c r="J39486" i="1"/>
  <c r="I39487" i="1"/>
  <c r="J39487" i="1"/>
  <c r="I39488" i="1"/>
  <c r="J39488" i="1"/>
  <c r="I39489" i="1"/>
  <c r="J39489" i="1"/>
  <c r="I39490" i="1"/>
  <c r="J39490" i="1"/>
  <c r="I39491" i="1"/>
  <c r="J39491" i="1"/>
  <c r="I39492" i="1"/>
  <c r="J39492" i="1"/>
  <c r="I39493" i="1"/>
  <c r="J39493" i="1"/>
  <c r="I39494" i="1"/>
  <c r="J39494" i="1"/>
  <c r="I39495" i="1"/>
  <c r="J39495" i="1"/>
  <c r="I39496" i="1"/>
  <c r="J39496" i="1"/>
  <c r="I39497" i="1"/>
  <c r="J39497" i="1"/>
  <c r="I39498" i="1"/>
  <c r="J39498" i="1"/>
  <c r="I39499" i="1"/>
  <c r="J39499" i="1"/>
  <c r="I39500" i="1"/>
  <c r="J39500" i="1"/>
  <c r="I39501" i="1"/>
  <c r="J39501" i="1"/>
  <c r="I39502" i="1"/>
  <c r="J39502" i="1"/>
  <c r="I39503" i="1"/>
  <c r="J39503" i="1"/>
  <c r="I39504" i="1"/>
  <c r="J39504" i="1"/>
  <c r="I39505" i="1"/>
  <c r="J39505" i="1"/>
  <c r="I39506" i="1"/>
  <c r="J39506" i="1"/>
  <c r="I39507" i="1"/>
  <c r="J39507" i="1"/>
  <c r="I39508" i="1"/>
  <c r="J39508" i="1"/>
  <c r="I39509" i="1"/>
  <c r="J39509" i="1"/>
  <c r="I39510" i="1"/>
  <c r="J39510" i="1"/>
  <c r="I39511" i="1"/>
  <c r="J39511" i="1"/>
  <c r="I39512" i="1"/>
  <c r="J39512" i="1"/>
  <c r="I39513" i="1"/>
  <c r="J39513" i="1"/>
  <c r="I39514" i="1"/>
  <c r="J39514" i="1"/>
  <c r="I39515" i="1"/>
  <c r="J39515" i="1"/>
  <c r="I39516" i="1"/>
  <c r="J39516" i="1"/>
  <c r="I39517" i="1"/>
  <c r="J39517" i="1"/>
  <c r="I39518" i="1"/>
  <c r="J39518" i="1"/>
  <c r="I39519" i="1"/>
  <c r="J39519" i="1"/>
  <c r="I39520" i="1"/>
  <c r="J39520" i="1"/>
  <c r="I39521" i="1"/>
  <c r="J39521" i="1"/>
  <c r="I39522" i="1"/>
  <c r="J39522" i="1"/>
  <c r="I39523" i="1"/>
  <c r="J39523" i="1"/>
  <c r="I39524" i="1"/>
  <c r="J39524" i="1"/>
  <c r="I39525" i="1"/>
  <c r="J39525" i="1"/>
  <c r="I39526" i="1"/>
  <c r="J39526" i="1"/>
  <c r="I39527" i="1"/>
  <c r="J39527" i="1"/>
  <c r="I39528" i="1"/>
  <c r="J39528" i="1"/>
  <c r="I39529" i="1"/>
  <c r="J39529" i="1"/>
  <c r="I39530" i="1"/>
  <c r="J39530" i="1"/>
  <c r="I39531" i="1"/>
  <c r="J39531" i="1"/>
  <c r="I39532" i="1"/>
  <c r="J39532" i="1"/>
  <c r="I39533" i="1"/>
  <c r="J39533" i="1"/>
  <c r="I39534" i="1"/>
  <c r="J39534" i="1"/>
  <c r="I39535" i="1"/>
  <c r="J39535" i="1"/>
  <c r="I39536" i="1"/>
  <c r="J39536" i="1"/>
  <c r="I39537" i="1"/>
  <c r="J39537" i="1"/>
  <c r="I39538" i="1"/>
  <c r="J39538" i="1"/>
  <c r="I39539" i="1"/>
  <c r="J39539" i="1"/>
  <c r="I39540" i="1"/>
  <c r="J39540" i="1"/>
  <c r="I39541" i="1"/>
  <c r="J39541" i="1"/>
  <c r="I39542" i="1"/>
  <c r="J39542" i="1"/>
  <c r="I39543" i="1"/>
  <c r="J39543" i="1"/>
  <c r="I39544" i="1"/>
  <c r="J39544" i="1"/>
  <c r="I39545" i="1"/>
  <c r="J39545" i="1"/>
  <c r="I39546" i="1"/>
  <c r="J39546" i="1"/>
  <c r="I39547" i="1"/>
  <c r="J39547" i="1"/>
  <c r="I39548" i="1"/>
  <c r="J39548" i="1"/>
  <c r="I39549" i="1"/>
  <c r="J39549" i="1"/>
  <c r="I39550" i="1"/>
  <c r="J39550" i="1"/>
  <c r="I39551" i="1"/>
  <c r="J39551" i="1"/>
  <c r="I39552" i="1"/>
  <c r="J39552" i="1"/>
  <c r="I39553" i="1"/>
  <c r="J39553" i="1"/>
  <c r="I39554" i="1"/>
  <c r="J39554" i="1"/>
  <c r="I39555" i="1"/>
  <c r="J39555" i="1"/>
  <c r="I39556" i="1"/>
  <c r="J39556" i="1"/>
  <c r="I39557" i="1"/>
  <c r="J39557" i="1"/>
  <c r="I39558" i="1"/>
  <c r="J39558" i="1"/>
  <c r="I39559" i="1"/>
  <c r="J39559" i="1"/>
  <c r="I39560" i="1"/>
  <c r="J39560" i="1"/>
  <c r="I39561" i="1"/>
  <c r="J39561" i="1"/>
  <c r="I39562" i="1"/>
  <c r="J39562" i="1"/>
  <c r="I39563" i="1"/>
  <c r="J39563" i="1"/>
  <c r="I39564" i="1"/>
  <c r="J39564" i="1"/>
  <c r="I39565" i="1"/>
  <c r="J39565" i="1"/>
  <c r="I39566" i="1"/>
  <c r="J39566" i="1"/>
  <c r="I39567" i="1"/>
  <c r="J39567" i="1"/>
  <c r="I39568" i="1"/>
  <c r="J39568" i="1"/>
  <c r="I39569" i="1"/>
  <c r="J39569" i="1"/>
  <c r="I39570" i="1"/>
  <c r="J39570" i="1"/>
  <c r="I39571" i="1"/>
  <c r="J39571" i="1"/>
  <c r="I39572" i="1"/>
  <c r="J39572" i="1"/>
  <c r="I39573" i="1"/>
  <c r="J39573" i="1"/>
  <c r="I39574" i="1"/>
  <c r="J39574" i="1"/>
  <c r="I39575" i="1"/>
  <c r="J39575" i="1"/>
  <c r="I39576" i="1"/>
  <c r="J39576" i="1"/>
  <c r="I39577" i="1"/>
  <c r="J39577" i="1"/>
  <c r="I39578" i="1"/>
  <c r="J39578" i="1"/>
  <c r="I39579" i="1"/>
  <c r="J39579" i="1"/>
  <c r="I39580" i="1"/>
  <c r="J39580" i="1"/>
  <c r="I39581" i="1"/>
  <c r="J39581" i="1"/>
  <c r="I39582" i="1"/>
  <c r="J39582" i="1"/>
  <c r="I39583" i="1"/>
  <c r="J39583" i="1"/>
  <c r="I39584" i="1"/>
  <c r="J39584" i="1"/>
  <c r="I39585" i="1"/>
  <c r="J39585" i="1"/>
  <c r="I39586" i="1"/>
  <c r="J39586" i="1"/>
  <c r="I39587" i="1"/>
  <c r="J39587" i="1"/>
  <c r="I39588" i="1"/>
  <c r="J39588" i="1"/>
  <c r="I39589" i="1"/>
  <c r="J39589" i="1"/>
  <c r="I39590" i="1"/>
  <c r="J39590" i="1"/>
  <c r="I39591" i="1"/>
  <c r="J39591" i="1"/>
  <c r="I39592" i="1"/>
  <c r="J39592" i="1"/>
  <c r="I39593" i="1"/>
  <c r="J39593" i="1"/>
  <c r="I39594" i="1"/>
  <c r="J39594" i="1"/>
  <c r="I39595" i="1"/>
  <c r="J39595" i="1"/>
  <c r="I39596" i="1"/>
  <c r="J39596" i="1"/>
  <c r="I39597" i="1"/>
  <c r="J39597" i="1"/>
  <c r="I39598" i="1"/>
  <c r="J39598" i="1"/>
  <c r="I39599" i="1"/>
  <c r="J39599" i="1"/>
  <c r="I39600" i="1"/>
  <c r="J39600" i="1"/>
  <c r="I39601" i="1"/>
  <c r="J39601" i="1"/>
  <c r="I39602" i="1"/>
  <c r="J39602" i="1"/>
  <c r="I39603" i="1"/>
  <c r="J39603" i="1"/>
  <c r="I39604" i="1"/>
  <c r="J39604" i="1"/>
  <c r="I39605" i="1"/>
  <c r="J39605" i="1"/>
  <c r="I39606" i="1"/>
  <c r="J39606" i="1"/>
  <c r="I39607" i="1"/>
  <c r="J39607" i="1"/>
  <c r="I39608" i="1"/>
  <c r="J39608" i="1"/>
  <c r="I39609" i="1"/>
  <c r="J39609" i="1"/>
  <c r="I39610" i="1"/>
  <c r="J39610" i="1"/>
  <c r="I39611" i="1"/>
  <c r="J39611" i="1"/>
  <c r="I39612" i="1"/>
  <c r="J39612" i="1"/>
  <c r="I39613" i="1"/>
  <c r="J39613" i="1"/>
  <c r="I39614" i="1"/>
  <c r="J39614" i="1"/>
  <c r="I39615" i="1"/>
  <c r="J39615" i="1"/>
  <c r="I39616" i="1"/>
  <c r="J39616" i="1"/>
  <c r="I39617" i="1"/>
  <c r="J39617" i="1"/>
  <c r="I39618" i="1"/>
  <c r="J39618" i="1"/>
  <c r="I39619" i="1"/>
  <c r="J39619" i="1"/>
  <c r="I39620" i="1"/>
  <c r="J39620" i="1"/>
  <c r="I39621" i="1"/>
  <c r="J39621" i="1"/>
  <c r="I39622" i="1"/>
  <c r="J39622" i="1"/>
  <c r="I39623" i="1"/>
  <c r="J39623" i="1"/>
  <c r="I39624" i="1"/>
  <c r="J39624" i="1"/>
  <c r="I39625" i="1"/>
  <c r="J39625" i="1"/>
  <c r="I39626" i="1"/>
  <c r="J39626" i="1"/>
  <c r="I39627" i="1"/>
  <c r="J39627" i="1"/>
  <c r="I39628" i="1"/>
  <c r="J39628" i="1"/>
  <c r="I39629" i="1"/>
  <c r="J39629" i="1"/>
  <c r="I39630" i="1"/>
  <c r="J39630" i="1"/>
  <c r="I39631" i="1"/>
  <c r="J39631" i="1"/>
  <c r="I39632" i="1"/>
  <c r="J39632" i="1"/>
  <c r="I39633" i="1"/>
  <c r="J39633" i="1"/>
  <c r="I39634" i="1"/>
  <c r="J39634" i="1"/>
  <c r="I39635" i="1"/>
  <c r="J39635" i="1"/>
  <c r="I39636" i="1"/>
  <c r="J39636" i="1"/>
  <c r="I39637" i="1"/>
  <c r="J39637" i="1"/>
  <c r="I39638" i="1"/>
  <c r="J39638" i="1"/>
  <c r="I39639" i="1"/>
  <c r="J39639" i="1"/>
  <c r="I39640" i="1"/>
  <c r="J39640" i="1"/>
  <c r="I39641" i="1"/>
  <c r="J39641" i="1"/>
  <c r="I39642" i="1"/>
  <c r="J39642" i="1"/>
  <c r="I39643" i="1"/>
  <c r="J39643" i="1"/>
  <c r="I39644" i="1"/>
  <c r="J39644" i="1"/>
  <c r="I39645" i="1"/>
  <c r="J39645" i="1"/>
  <c r="I39646" i="1"/>
  <c r="J39646" i="1"/>
  <c r="I39647" i="1"/>
  <c r="J39647" i="1"/>
  <c r="I39648" i="1"/>
  <c r="J39648" i="1"/>
  <c r="I39649" i="1"/>
  <c r="J39649" i="1"/>
  <c r="I39650" i="1"/>
  <c r="J39650" i="1"/>
  <c r="I39651" i="1"/>
  <c r="J39651" i="1"/>
  <c r="I39652" i="1"/>
  <c r="J39652" i="1"/>
  <c r="I39653" i="1"/>
  <c r="J39653" i="1"/>
  <c r="I39654" i="1"/>
  <c r="J39654" i="1"/>
  <c r="I39655" i="1"/>
  <c r="J39655" i="1"/>
  <c r="I39656" i="1"/>
  <c r="J39656" i="1"/>
  <c r="I39657" i="1"/>
  <c r="J39657" i="1"/>
  <c r="I39658" i="1"/>
  <c r="J39658" i="1"/>
  <c r="I39659" i="1"/>
  <c r="J39659" i="1"/>
  <c r="I39660" i="1"/>
  <c r="J39660" i="1"/>
  <c r="I39661" i="1"/>
  <c r="J39661" i="1"/>
  <c r="I39662" i="1"/>
  <c r="J39662" i="1"/>
  <c r="I39663" i="1"/>
  <c r="J39663" i="1"/>
  <c r="I39664" i="1"/>
  <c r="J39664" i="1"/>
  <c r="I39665" i="1"/>
  <c r="J39665" i="1"/>
  <c r="I39666" i="1"/>
  <c r="J39666" i="1"/>
  <c r="I39667" i="1"/>
  <c r="J39667" i="1"/>
  <c r="I39668" i="1"/>
  <c r="J39668" i="1"/>
  <c r="I39669" i="1"/>
  <c r="J39669" i="1"/>
  <c r="I39670" i="1"/>
  <c r="J39670" i="1"/>
  <c r="I39671" i="1"/>
  <c r="J39671" i="1"/>
  <c r="I39672" i="1"/>
  <c r="J39672" i="1"/>
  <c r="I39673" i="1"/>
  <c r="J39673" i="1"/>
  <c r="I39674" i="1"/>
  <c r="J39674" i="1"/>
  <c r="I39675" i="1"/>
  <c r="J39675" i="1"/>
  <c r="I39676" i="1"/>
  <c r="J39676" i="1"/>
  <c r="I39677" i="1"/>
  <c r="J39677" i="1"/>
  <c r="I39678" i="1"/>
  <c r="J39678" i="1"/>
  <c r="I39679" i="1"/>
  <c r="J39679" i="1"/>
  <c r="I39680" i="1"/>
  <c r="J39680" i="1"/>
  <c r="I39681" i="1"/>
  <c r="J39681" i="1"/>
  <c r="I39682" i="1"/>
  <c r="J39682" i="1"/>
  <c r="I39683" i="1"/>
  <c r="J39683" i="1"/>
  <c r="I39684" i="1"/>
  <c r="J39684" i="1"/>
  <c r="I39685" i="1"/>
  <c r="J39685" i="1"/>
  <c r="I39686" i="1"/>
  <c r="J39686" i="1"/>
  <c r="I39687" i="1"/>
  <c r="J39687" i="1"/>
  <c r="I39688" i="1"/>
  <c r="J39688" i="1"/>
  <c r="I39689" i="1"/>
  <c r="J39689" i="1"/>
  <c r="I39690" i="1"/>
  <c r="J39690" i="1"/>
  <c r="I39691" i="1"/>
  <c r="J39691" i="1"/>
  <c r="I39692" i="1"/>
  <c r="J39692" i="1"/>
  <c r="I39693" i="1"/>
  <c r="J39693" i="1"/>
  <c r="I39694" i="1"/>
  <c r="J39694" i="1"/>
  <c r="I39695" i="1"/>
  <c r="J39695" i="1"/>
  <c r="I39696" i="1"/>
  <c r="J39696" i="1"/>
  <c r="I39697" i="1"/>
  <c r="J39697" i="1"/>
  <c r="I39698" i="1"/>
  <c r="J39698" i="1"/>
  <c r="I39699" i="1"/>
  <c r="J39699" i="1"/>
  <c r="I39700" i="1"/>
  <c r="J39700" i="1"/>
  <c r="I39701" i="1"/>
  <c r="J39701" i="1"/>
  <c r="I39702" i="1"/>
  <c r="J39702" i="1"/>
  <c r="I39703" i="1"/>
  <c r="J39703" i="1"/>
  <c r="I39704" i="1"/>
  <c r="J39704" i="1"/>
  <c r="I39705" i="1"/>
  <c r="J39705" i="1"/>
  <c r="I39706" i="1"/>
  <c r="J39706" i="1"/>
  <c r="I39707" i="1"/>
  <c r="J39707" i="1"/>
  <c r="I39708" i="1"/>
  <c r="J39708" i="1"/>
  <c r="I39709" i="1"/>
  <c r="J39709" i="1"/>
  <c r="I39710" i="1"/>
  <c r="J39710" i="1"/>
  <c r="I39711" i="1"/>
  <c r="J39711" i="1"/>
  <c r="I39712" i="1"/>
  <c r="J39712" i="1"/>
  <c r="I39713" i="1"/>
  <c r="J39713" i="1"/>
  <c r="I39714" i="1"/>
  <c r="J39714" i="1"/>
  <c r="I39715" i="1"/>
  <c r="J39715" i="1"/>
  <c r="I39716" i="1"/>
  <c r="J39716" i="1"/>
  <c r="I39717" i="1"/>
  <c r="J39717" i="1"/>
  <c r="I39718" i="1"/>
  <c r="J39718" i="1"/>
  <c r="I39719" i="1"/>
  <c r="J39719" i="1"/>
  <c r="I39720" i="1"/>
  <c r="J39720" i="1"/>
  <c r="I39721" i="1"/>
  <c r="J39721" i="1"/>
  <c r="I39722" i="1"/>
  <c r="J39722" i="1"/>
  <c r="I39723" i="1"/>
  <c r="J39723" i="1"/>
  <c r="I39724" i="1"/>
  <c r="J39724" i="1"/>
  <c r="I39725" i="1"/>
  <c r="J39725" i="1"/>
  <c r="I39726" i="1"/>
  <c r="J39726" i="1"/>
  <c r="I39727" i="1"/>
  <c r="J39727" i="1"/>
  <c r="I39728" i="1"/>
  <c r="J39728" i="1"/>
  <c r="I39729" i="1"/>
  <c r="J39729" i="1"/>
  <c r="I39730" i="1"/>
  <c r="J39730" i="1"/>
  <c r="I39731" i="1"/>
  <c r="J39731" i="1"/>
  <c r="I39732" i="1"/>
  <c r="J39732" i="1"/>
  <c r="I39733" i="1"/>
  <c r="J39733" i="1"/>
  <c r="I39734" i="1"/>
  <c r="J39734" i="1"/>
  <c r="I39735" i="1"/>
  <c r="J39735" i="1"/>
  <c r="I39736" i="1"/>
  <c r="J39736" i="1"/>
  <c r="I39737" i="1"/>
  <c r="J39737" i="1"/>
  <c r="I39738" i="1"/>
  <c r="J39738" i="1"/>
  <c r="I39739" i="1"/>
  <c r="J39739" i="1"/>
  <c r="I39740" i="1"/>
  <c r="J39740" i="1"/>
  <c r="I39741" i="1"/>
  <c r="J39741" i="1"/>
  <c r="I39742" i="1"/>
  <c r="J39742" i="1"/>
  <c r="I39743" i="1"/>
  <c r="J39743" i="1"/>
  <c r="I39744" i="1"/>
  <c r="J39744" i="1"/>
  <c r="I39745" i="1"/>
  <c r="J39745" i="1"/>
  <c r="I39746" i="1"/>
  <c r="J39746" i="1"/>
  <c r="I39747" i="1"/>
  <c r="J39747" i="1"/>
  <c r="I39748" i="1"/>
  <c r="J39748" i="1"/>
  <c r="I39749" i="1"/>
  <c r="J39749" i="1"/>
  <c r="I39750" i="1"/>
  <c r="J39750" i="1"/>
  <c r="I39751" i="1"/>
  <c r="J39751" i="1"/>
  <c r="I39752" i="1"/>
  <c r="J39752" i="1"/>
  <c r="I39753" i="1"/>
  <c r="J39753" i="1"/>
  <c r="I39754" i="1"/>
  <c r="J39754" i="1"/>
  <c r="I39755" i="1"/>
  <c r="J39755" i="1"/>
  <c r="I39756" i="1"/>
  <c r="J39756" i="1"/>
  <c r="I39757" i="1"/>
  <c r="J39757" i="1"/>
  <c r="I39758" i="1"/>
  <c r="J39758" i="1"/>
  <c r="I39759" i="1"/>
  <c r="J39759" i="1"/>
  <c r="I39760" i="1"/>
  <c r="J39760" i="1"/>
  <c r="I39761" i="1"/>
  <c r="J39761" i="1"/>
  <c r="I39762" i="1"/>
  <c r="J39762" i="1"/>
  <c r="I39763" i="1"/>
  <c r="J39763" i="1"/>
  <c r="I39764" i="1"/>
  <c r="J39764" i="1"/>
  <c r="I39765" i="1"/>
  <c r="J39765" i="1"/>
  <c r="I39766" i="1"/>
  <c r="J39766" i="1"/>
  <c r="I39767" i="1"/>
  <c r="J39767" i="1"/>
  <c r="I39768" i="1"/>
  <c r="J39768" i="1"/>
  <c r="I39769" i="1"/>
  <c r="J39769" i="1"/>
  <c r="I39770" i="1"/>
  <c r="J39770" i="1"/>
  <c r="I39771" i="1"/>
  <c r="J39771" i="1"/>
  <c r="I39772" i="1"/>
  <c r="J39772" i="1"/>
  <c r="I39773" i="1"/>
  <c r="J39773" i="1"/>
  <c r="I39774" i="1"/>
  <c r="J39774" i="1"/>
  <c r="I39775" i="1"/>
  <c r="J39775" i="1"/>
  <c r="I39776" i="1"/>
  <c r="J39776" i="1"/>
  <c r="I39777" i="1"/>
  <c r="J39777" i="1"/>
  <c r="I39778" i="1"/>
  <c r="J39778" i="1"/>
  <c r="I39779" i="1"/>
  <c r="J39779" i="1"/>
  <c r="I39780" i="1"/>
  <c r="J39780" i="1"/>
  <c r="I39781" i="1"/>
  <c r="J39781" i="1"/>
  <c r="I39782" i="1"/>
  <c r="J39782" i="1"/>
  <c r="I39783" i="1"/>
  <c r="J39783" i="1"/>
  <c r="I39784" i="1"/>
  <c r="J39784" i="1"/>
  <c r="I39785" i="1"/>
  <c r="J39785" i="1"/>
  <c r="I39786" i="1"/>
  <c r="J39786" i="1"/>
  <c r="I39787" i="1"/>
  <c r="J39787" i="1"/>
  <c r="I39788" i="1"/>
  <c r="J39788" i="1"/>
  <c r="I39789" i="1"/>
  <c r="J39789" i="1"/>
  <c r="I39790" i="1"/>
  <c r="J39790" i="1"/>
  <c r="I39791" i="1"/>
  <c r="J39791" i="1"/>
  <c r="I39792" i="1"/>
  <c r="J39792" i="1"/>
  <c r="I39793" i="1"/>
  <c r="J39793" i="1"/>
  <c r="I39794" i="1"/>
  <c r="J39794" i="1"/>
  <c r="I39795" i="1"/>
  <c r="J39795" i="1"/>
  <c r="I39796" i="1"/>
  <c r="J39796" i="1"/>
  <c r="I39797" i="1"/>
  <c r="J39797" i="1"/>
  <c r="I39798" i="1"/>
  <c r="J39798" i="1"/>
  <c r="I39799" i="1"/>
  <c r="J39799" i="1"/>
  <c r="I39800" i="1"/>
  <c r="J39800" i="1"/>
  <c r="I39801" i="1"/>
  <c r="J39801" i="1"/>
  <c r="I39802" i="1"/>
  <c r="J39802" i="1"/>
  <c r="I39803" i="1"/>
  <c r="J39803" i="1"/>
  <c r="I39804" i="1"/>
  <c r="J39804" i="1"/>
  <c r="I39805" i="1"/>
  <c r="J39805" i="1"/>
  <c r="I39806" i="1"/>
  <c r="J39806" i="1"/>
  <c r="I39807" i="1"/>
  <c r="J39807" i="1"/>
  <c r="I39808" i="1"/>
  <c r="J39808" i="1"/>
  <c r="I39809" i="1"/>
  <c r="J39809" i="1"/>
  <c r="I39810" i="1"/>
  <c r="J39810" i="1"/>
  <c r="I39811" i="1"/>
  <c r="J39811" i="1"/>
  <c r="I39812" i="1"/>
  <c r="J39812" i="1"/>
  <c r="I39813" i="1"/>
  <c r="J39813" i="1"/>
  <c r="I39814" i="1"/>
  <c r="J39814" i="1"/>
  <c r="I39815" i="1"/>
  <c r="J39815" i="1"/>
  <c r="I39816" i="1"/>
  <c r="J39816" i="1"/>
  <c r="I39817" i="1"/>
  <c r="J39817" i="1"/>
  <c r="I39818" i="1"/>
  <c r="J39818" i="1"/>
  <c r="I39819" i="1"/>
  <c r="J39819" i="1"/>
  <c r="I39820" i="1"/>
  <c r="J39820" i="1"/>
  <c r="I39821" i="1"/>
  <c r="J39821" i="1"/>
  <c r="I39822" i="1"/>
  <c r="J39822" i="1"/>
  <c r="I39823" i="1"/>
  <c r="J39823" i="1"/>
  <c r="I39824" i="1"/>
  <c r="J39824" i="1"/>
  <c r="I39825" i="1"/>
  <c r="J39825" i="1"/>
  <c r="I39826" i="1"/>
  <c r="J39826" i="1"/>
  <c r="I39827" i="1"/>
  <c r="J39827" i="1"/>
  <c r="I39828" i="1"/>
  <c r="J39828" i="1"/>
  <c r="I39829" i="1"/>
  <c r="J39829" i="1"/>
  <c r="I39830" i="1"/>
  <c r="J39830" i="1"/>
  <c r="I39831" i="1"/>
  <c r="J39831" i="1"/>
  <c r="I39832" i="1"/>
  <c r="J39832" i="1"/>
  <c r="I39833" i="1"/>
  <c r="J39833" i="1"/>
  <c r="I39834" i="1"/>
  <c r="J39834" i="1"/>
  <c r="I39835" i="1"/>
  <c r="J39835" i="1"/>
  <c r="I39836" i="1"/>
  <c r="J39836" i="1"/>
  <c r="I39837" i="1"/>
  <c r="J39837" i="1"/>
  <c r="I39838" i="1"/>
  <c r="J39838" i="1"/>
  <c r="I39839" i="1"/>
  <c r="J39839" i="1"/>
  <c r="I39840" i="1"/>
  <c r="J39840" i="1"/>
  <c r="I39841" i="1"/>
  <c r="J39841" i="1"/>
  <c r="I39842" i="1"/>
  <c r="J39842" i="1"/>
  <c r="I39843" i="1"/>
  <c r="J39843" i="1"/>
  <c r="I39844" i="1"/>
  <c r="J39844" i="1"/>
  <c r="I39845" i="1"/>
  <c r="J39845" i="1"/>
  <c r="I39846" i="1"/>
  <c r="J39846" i="1"/>
  <c r="I39847" i="1"/>
  <c r="J39847" i="1"/>
  <c r="I39848" i="1"/>
  <c r="J39848" i="1"/>
  <c r="I39849" i="1"/>
  <c r="J39849" i="1"/>
  <c r="I39850" i="1"/>
  <c r="J39850" i="1"/>
  <c r="I39851" i="1"/>
  <c r="J39851" i="1"/>
  <c r="I39852" i="1"/>
  <c r="J39852" i="1"/>
  <c r="I39853" i="1"/>
  <c r="J39853" i="1"/>
  <c r="I39854" i="1"/>
  <c r="J39854" i="1"/>
  <c r="I39855" i="1"/>
  <c r="J39855" i="1"/>
  <c r="I39856" i="1"/>
  <c r="J39856" i="1"/>
  <c r="I39857" i="1"/>
  <c r="J39857" i="1"/>
  <c r="I39858" i="1"/>
  <c r="J39858" i="1"/>
  <c r="I39859" i="1"/>
  <c r="J39859" i="1"/>
  <c r="I39860" i="1"/>
  <c r="J39860" i="1"/>
  <c r="I39861" i="1"/>
  <c r="J39861" i="1"/>
  <c r="I39862" i="1"/>
  <c r="J39862" i="1"/>
  <c r="I39863" i="1"/>
  <c r="J39863" i="1"/>
  <c r="I39864" i="1"/>
  <c r="J39864" i="1"/>
  <c r="I39865" i="1"/>
  <c r="J39865" i="1"/>
  <c r="I39866" i="1"/>
  <c r="J39866" i="1"/>
  <c r="I39867" i="1"/>
  <c r="J39867" i="1"/>
  <c r="I39868" i="1"/>
  <c r="J39868" i="1"/>
  <c r="I39869" i="1"/>
  <c r="J39869" i="1"/>
  <c r="I39870" i="1"/>
  <c r="J39870" i="1"/>
  <c r="I39871" i="1"/>
  <c r="J39871" i="1"/>
  <c r="I39872" i="1"/>
  <c r="J39872" i="1"/>
  <c r="I39873" i="1"/>
  <c r="J39873" i="1"/>
  <c r="I39874" i="1"/>
  <c r="J39874" i="1"/>
  <c r="I39875" i="1"/>
  <c r="J39875" i="1"/>
  <c r="I39876" i="1"/>
  <c r="J39876" i="1"/>
  <c r="I39877" i="1"/>
  <c r="J39877" i="1"/>
  <c r="I39878" i="1"/>
  <c r="J39878" i="1"/>
  <c r="I39879" i="1"/>
  <c r="J39879" i="1"/>
  <c r="I39880" i="1"/>
  <c r="J39880" i="1"/>
  <c r="I39881" i="1"/>
  <c r="J39881" i="1"/>
  <c r="I39882" i="1"/>
  <c r="J39882" i="1"/>
  <c r="I39883" i="1"/>
  <c r="J39883" i="1"/>
  <c r="I39884" i="1"/>
  <c r="J39884" i="1"/>
  <c r="I39885" i="1"/>
  <c r="J39885" i="1"/>
  <c r="I39886" i="1"/>
  <c r="J39886" i="1"/>
  <c r="I39887" i="1"/>
  <c r="J39887" i="1"/>
  <c r="I39888" i="1"/>
  <c r="J39888" i="1"/>
  <c r="I39889" i="1"/>
  <c r="J39889" i="1"/>
  <c r="I39890" i="1"/>
  <c r="J39890" i="1"/>
  <c r="I39891" i="1"/>
  <c r="J39891" i="1"/>
  <c r="I39892" i="1"/>
  <c r="J39892" i="1"/>
  <c r="I39893" i="1"/>
  <c r="J39893" i="1"/>
  <c r="I39894" i="1"/>
  <c r="J39894" i="1"/>
  <c r="I39895" i="1"/>
  <c r="J39895" i="1"/>
  <c r="I39896" i="1"/>
  <c r="J39896" i="1"/>
  <c r="I39897" i="1"/>
  <c r="J39897" i="1"/>
  <c r="I39898" i="1"/>
  <c r="J39898" i="1"/>
  <c r="I39899" i="1"/>
  <c r="J39899" i="1"/>
  <c r="I39900" i="1"/>
  <c r="J39900" i="1"/>
  <c r="I39901" i="1"/>
  <c r="J39901" i="1"/>
  <c r="I39902" i="1"/>
  <c r="J39902" i="1"/>
  <c r="I39903" i="1"/>
  <c r="J39903" i="1"/>
  <c r="I39904" i="1"/>
  <c r="J39904" i="1"/>
  <c r="I39905" i="1"/>
  <c r="J39905" i="1"/>
  <c r="I39906" i="1"/>
  <c r="J39906" i="1"/>
  <c r="I39907" i="1"/>
  <c r="J39907" i="1"/>
  <c r="I39908" i="1"/>
  <c r="J39908" i="1"/>
  <c r="I39909" i="1"/>
  <c r="J39909" i="1"/>
  <c r="I39910" i="1"/>
  <c r="J39910" i="1"/>
  <c r="I39911" i="1"/>
  <c r="J39911" i="1"/>
  <c r="I39912" i="1"/>
  <c r="J39912" i="1"/>
  <c r="I39913" i="1"/>
  <c r="J39913" i="1"/>
  <c r="I39914" i="1"/>
  <c r="J39914" i="1"/>
  <c r="I39915" i="1"/>
  <c r="J39915" i="1"/>
  <c r="I39916" i="1"/>
  <c r="J39916" i="1"/>
  <c r="I39917" i="1"/>
  <c r="J39917" i="1"/>
  <c r="I39918" i="1"/>
  <c r="J39918" i="1"/>
  <c r="I39919" i="1"/>
  <c r="J39919" i="1"/>
  <c r="I39920" i="1"/>
  <c r="J39920" i="1"/>
  <c r="I39921" i="1"/>
  <c r="J39921" i="1"/>
  <c r="I39922" i="1"/>
  <c r="J39922" i="1"/>
  <c r="I39923" i="1"/>
  <c r="J39923" i="1"/>
  <c r="I39924" i="1"/>
  <c r="J39924" i="1"/>
  <c r="I39925" i="1"/>
  <c r="J39925" i="1"/>
  <c r="I39926" i="1"/>
  <c r="J39926" i="1"/>
  <c r="I39927" i="1"/>
  <c r="J39927" i="1"/>
  <c r="I39928" i="1"/>
  <c r="J39928" i="1"/>
  <c r="I39929" i="1"/>
  <c r="J39929" i="1"/>
  <c r="I39930" i="1"/>
  <c r="J39930" i="1"/>
  <c r="I39931" i="1"/>
  <c r="J39931" i="1"/>
  <c r="I39932" i="1"/>
  <c r="J39932" i="1"/>
  <c r="I39933" i="1"/>
  <c r="J39933" i="1"/>
  <c r="I39934" i="1"/>
  <c r="J39934" i="1"/>
  <c r="I39935" i="1"/>
  <c r="J39935" i="1"/>
  <c r="I39936" i="1"/>
  <c r="J39936" i="1"/>
  <c r="I39937" i="1"/>
  <c r="J39937" i="1"/>
  <c r="I39938" i="1"/>
  <c r="J39938" i="1"/>
  <c r="I39939" i="1"/>
  <c r="J39939" i="1"/>
  <c r="I39940" i="1"/>
  <c r="J39940" i="1"/>
  <c r="I39941" i="1"/>
  <c r="J39941" i="1"/>
  <c r="I39942" i="1"/>
  <c r="J39942" i="1"/>
  <c r="I39943" i="1"/>
  <c r="J39943" i="1"/>
  <c r="I39944" i="1"/>
  <c r="J39944" i="1"/>
  <c r="I39945" i="1"/>
  <c r="J39945" i="1"/>
  <c r="I39946" i="1"/>
  <c r="J39946" i="1"/>
  <c r="I39947" i="1"/>
  <c r="J39947" i="1"/>
  <c r="I39948" i="1"/>
  <c r="J39948" i="1"/>
  <c r="I39949" i="1"/>
  <c r="J39949" i="1"/>
  <c r="I39950" i="1"/>
  <c r="J39950" i="1"/>
  <c r="I39951" i="1"/>
  <c r="J39951" i="1"/>
  <c r="I39952" i="1"/>
  <c r="J39952" i="1"/>
  <c r="I39953" i="1"/>
  <c r="J39953" i="1"/>
  <c r="I39954" i="1"/>
  <c r="J39954" i="1"/>
  <c r="I39955" i="1"/>
  <c r="J39955" i="1"/>
  <c r="I39956" i="1"/>
  <c r="J39956" i="1"/>
  <c r="I39957" i="1"/>
  <c r="J39957" i="1"/>
  <c r="I39958" i="1"/>
  <c r="J39958" i="1"/>
  <c r="I39959" i="1"/>
  <c r="J39959" i="1"/>
  <c r="I39960" i="1"/>
  <c r="J39960" i="1"/>
  <c r="I39961" i="1"/>
  <c r="J39961" i="1"/>
  <c r="I39962" i="1"/>
  <c r="J39962" i="1"/>
  <c r="I39963" i="1"/>
  <c r="J39963" i="1"/>
  <c r="I39964" i="1"/>
  <c r="J39964" i="1"/>
  <c r="I39965" i="1"/>
  <c r="J39965" i="1"/>
  <c r="I39966" i="1"/>
  <c r="J39966" i="1"/>
  <c r="I39967" i="1"/>
  <c r="J39967" i="1"/>
  <c r="I39968" i="1"/>
  <c r="J39968" i="1"/>
  <c r="I39969" i="1"/>
  <c r="J39969" i="1"/>
  <c r="I39970" i="1"/>
  <c r="J39970" i="1"/>
  <c r="I39971" i="1"/>
  <c r="J39971" i="1"/>
  <c r="I39972" i="1"/>
  <c r="J39972" i="1"/>
  <c r="I39973" i="1"/>
  <c r="J39973" i="1"/>
  <c r="I39974" i="1"/>
  <c r="J39974" i="1"/>
  <c r="I39975" i="1"/>
  <c r="J39975" i="1"/>
  <c r="I39976" i="1"/>
  <c r="J39976" i="1"/>
  <c r="I39977" i="1"/>
  <c r="J39977" i="1"/>
  <c r="I39978" i="1"/>
  <c r="J39978" i="1"/>
  <c r="I39979" i="1"/>
  <c r="J39979" i="1"/>
  <c r="I39980" i="1"/>
  <c r="J39980" i="1"/>
  <c r="I39981" i="1"/>
  <c r="J39981" i="1"/>
  <c r="I39982" i="1"/>
  <c r="J39982" i="1"/>
  <c r="I39983" i="1"/>
  <c r="J39983" i="1"/>
  <c r="I39984" i="1"/>
  <c r="J39984" i="1"/>
  <c r="I39985" i="1"/>
  <c r="J39985" i="1"/>
  <c r="I39986" i="1"/>
  <c r="J39986" i="1"/>
  <c r="I39987" i="1"/>
  <c r="J39987" i="1"/>
  <c r="I39988" i="1"/>
  <c r="J39988" i="1"/>
  <c r="I39989" i="1"/>
  <c r="J39989" i="1"/>
  <c r="I39990" i="1"/>
  <c r="J39990" i="1"/>
  <c r="I39991" i="1"/>
  <c r="J39991" i="1"/>
  <c r="I39992" i="1"/>
  <c r="J39992" i="1"/>
  <c r="I39993" i="1"/>
  <c r="J39993" i="1"/>
  <c r="I39994" i="1"/>
  <c r="J39994" i="1"/>
  <c r="I39995" i="1"/>
  <c r="J39995" i="1"/>
  <c r="I39996" i="1"/>
  <c r="J39996" i="1"/>
  <c r="I39997" i="1"/>
  <c r="J39997" i="1"/>
  <c r="I39998" i="1"/>
  <c r="J39998" i="1"/>
  <c r="I39999" i="1"/>
  <c r="J39999" i="1"/>
  <c r="I40000" i="1"/>
  <c r="J40000" i="1"/>
  <c r="I40001" i="1"/>
  <c r="J40001" i="1"/>
  <c r="I40002" i="1"/>
  <c r="J40002" i="1"/>
  <c r="I40003" i="1"/>
  <c r="J40003" i="1"/>
  <c r="I40004" i="1"/>
  <c r="J40004" i="1"/>
  <c r="I40005" i="1"/>
  <c r="J40005" i="1"/>
  <c r="I40006" i="1"/>
  <c r="J40006" i="1"/>
  <c r="I40007" i="1"/>
  <c r="J40007" i="1"/>
  <c r="I40008" i="1"/>
  <c r="J40008" i="1"/>
  <c r="I40009" i="1"/>
  <c r="J40009" i="1"/>
  <c r="I40010" i="1"/>
  <c r="J40010" i="1"/>
  <c r="I40011" i="1"/>
  <c r="J40011" i="1"/>
  <c r="I40012" i="1"/>
  <c r="J40012" i="1"/>
  <c r="I40013" i="1"/>
  <c r="J40013" i="1"/>
  <c r="I40014" i="1"/>
  <c r="J40014" i="1"/>
  <c r="I40015" i="1"/>
  <c r="J40015" i="1"/>
  <c r="I40016" i="1"/>
  <c r="J40016" i="1"/>
  <c r="I40017" i="1"/>
  <c r="J40017" i="1"/>
  <c r="I40018" i="1"/>
  <c r="J40018" i="1"/>
  <c r="I40019" i="1"/>
  <c r="J40019" i="1"/>
  <c r="I40020" i="1"/>
  <c r="J40020" i="1"/>
  <c r="I40021" i="1"/>
  <c r="J40021" i="1"/>
  <c r="I40022" i="1"/>
  <c r="J40022" i="1"/>
  <c r="I40023" i="1"/>
  <c r="J40023" i="1"/>
  <c r="I40024" i="1"/>
  <c r="J40024" i="1"/>
  <c r="I40025" i="1"/>
  <c r="J40025" i="1"/>
  <c r="I40026" i="1"/>
  <c r="J40026" i="1"/>
  <c r="I40027" i="1"/>
  <c r="J40027" i="1"/>
  <c r="I40028" i="1"/>
  <c r="J40028" i="1"/>
  <c r="I40029" i="1"/>
  <c r="J40029" i="1"/>
  <c r="I40030" i="1"/>
  <c r="J40030" i="1"/>
  <c r="I40031" i="1"/>
  <c r="J40031" i="1"/>
  <c r="I40032" i="1"/>
  <c r="J40032" i="1"/>
  <c r="I40033" i="1"/>
  <c r="J40033" i="1"/>
  <c r="I40034" i="1"/>
  <c r="J40034" i="1"/>
  <c r="I40035" i="1"/>
  <c r="J40035" i="1"/>
  <c r="I40036" i="1"/>
  <c r="J40036" i="1"/>
  <c r="I40037" i="1"/>
  <c r="J40037" i="1"/>
  <c r="I40038" i="1"/>
  <c r="J40038" i="1"/>
  <c r="I40039" i="1"/>
  <c r="J40039" i="1"/>
  <c r="I40040" i="1"/>
  <c r="J40040" i="1"/>
  <c r="I40041" i="1"/>
  <c r="J40041" i="1"/>
  <c r="I40042" i="1"/>
  <c r="J40042" i="1"/>
  <c r="I40043" i="1"/>
  <c r="J40043" i="1"/>
  <c r="I40044" i="1"/>
  <c r="J40044" i="1"/>
  <c r="I40045" i="1"/>
  <c r="J40045" i="1"/>
  <c r="I40046" i="1"/>
  <c r="J40046" i="1"/>
  <c r="I40047" i="1"/>
  <c r="J40047" i="1"/>
  <c r="I40048" i="1"/>
  <c r="J40048" i="1"/>
  <c r="I40049" i="1"/>
  <c r="J40049" i="1"/>
  <c r="I40050" i="1"/>
  <c r="J40050" i="1"/>
  <c r="I40051" i="1"/>
  <c r="J40051" i="1"/>
  <c r="I40052" i="1"/>
  <c r="J40052" i="1"/>
  <c r="I40053" i="1"/>
  <c r="J40053" i="1"/>
  <c r="I40054" i="1"/>
  <c r="J40054" i="1"/>
  <c r="I40055" i="1"/>
  <c r="J40055" i="1"/>
  <c r="I40056" i="1"/>
  <c r="J40056" i="1"/>
  <c r="I40057" i="1"/>
  <c r="J40057" i="1"/>
  <c r="I40058" i="1"/>
  <c r="J40058" i="1"/>
  <c r="I40059" i="1"/>
  <c r="J40059" i="1"/>
  <c r="I40060" i="1"/>
  <c r="J40060" i="1"/>
  <c r="I40061" i="1"/>
  <c r="J40061" i="1"/>
  <c r="I40062" i="1"/>
  <c r="J40062" i="1"/>
  <c r="I40063" i="1"/>
  <c r="J40063" i="1"/>
  <c r="I40064" i="1"/>
  <c r="J40064" i="1"/>
  <c r="I40065" i="1"/>
  <c r="J40065" i="1"/>
  <c r="I40066" i="1"/>
  <c r="J40066" i="1"/>
  <c r="I40067" i="1"/>
  <c r="J40067" i="1"/>
  <c r="I40068" i="1"/>
  <c r="J40068" i="1"/>
  <c r="I40069" i="1"/>
  <c r="J40069" i="1"/>
  <c r="I40070" i="1"/>
  <c r="J40070" i="1"/>
  <c r="I40071" i="1"/>
  <c r="J40071" i="1"/>
  <c r="I40072" i="1"/>
  <c r="J40072" i="1"/>
  <c r="I40073" i="1"/>
  <c r="J40073" i="1"/>
  <c r="I40074" i="1"/>
  <c r="J40074" i="1"/>
  <c r="I40075" i="1"/>
  <c r="J40075" i="1"/>
  <c r="I40076" i="1"/>
  <c r="J40076" i="1"/>
  <c r="I40077" i="1"/>
  <c r="J40077" i="1"/>
  <c r="I40078" i="1"/>
  <c r="J40078" i="1"/>
  <c r="I40079" i="1"/>
  <c r="J40079" i="1"/>
  <c r="I40080" i="1"/>
  <c r="J40080" i="1"/>
  <c r="I40081" i="1"/>
  <c r="J40081" i="1"/>
  <c r="I40082" i="1"/>
  <c r="J40082" i="1"/>
  <c r="I40083" i="1"/>
  <c r="J40083" i="1"/>
  <c r="I40084" i="1"/>
  <c r="J40084" i="1"/>
  <c r="I40085" i="1"/>
  <c r="J40085" i="1"/>
  <c r="I40086" i="1"/>
  <c r="J40086" i="1"/>
  <c r="I40087" i="1"/>
  <c r="J40087" i="1"/>
  <c r="I40088" i="1"/>
  <c r="J40088" i="1"/>
  <c r="I40089" i="1"/>
  <c r="J40089" i="1"/>
  <c r="I40090" i="1"/>
  <c r="J40090" i="1"/>
  <c r="I40091" i="1"/>
  <c r="J40091" i="1"/>
  <c r="I40092" i="1"/>
  <c r="J40092" i="1"/>
  <c r="I40093" i="1"/>
  <c r="J40093" i="1"/>
  <c r="I40094" i="1"/>
  <c r="J40094" i="1"/>
  <c r="I40095" i="1"/>
  <c r="J40095" i="1"/>
  <c r="I40096" i="1"/>
  <c r="J40096" i="1"/>
  <c r="I40097" i="1"/>
  <c r="J40097" i="1"/>
  <c r="I40098" i="1"/>
  <c r="J40098" i="1"/>
  <c r="I40099" i="1"/>
  <c r="J40099" i="1"/>
  <c r="I40100" i="1"/>
  <c r="J40100" i="1"/>
  <c r="I40101" i="1"/>
  <c r="J40101" i="1"/>
  <c r="I40102" i="1"/>
  <c r="J40102" i="1"/>
  <c r="I40103" i="1"/>
  <c r="J40103" i="1"/>
  <c r="I40104" i="1"/>
  <c r="J40104" i="1"/>
  <c r="I40105" i="1"/>
  <c r="J40105" i="1"/>
  <c r="I40106" i="1"/>
  <c r="J40106" i="1"/>
  <c r="I40107" i="1"/>
  <c r="J40107" i="1"/>
  <c r="I40108" i="1"/>
  <c r="J40108" i="1"/>
  <c r="I40109" i="1"/>
  <c r="J40109" i="1"/>
  <c r="I40110" i="1"/>
  <c r="J40110" i="1"/>
  <c r="I40111" i="1"/>
  <c r="J40111" i="1"/>
  <c r="I40112" i="1"/>
  <c r="J40112" i="1"/>
  <c r="I40113" i="1"/>
  <c r="J40113" i="1"/>
  <c r="I40114" i="1"/>
  <c r="J40114" i="1"/>
  <c r="I40115" i="1"/>
  <c r="J40115" i="1"/>
  <c r="I40116" i="1"/>
  <c r="J40116" i="1"/>
  <c r="I40117" i="1"/>
  <c r="J40117" i="1"/>
  <c r="I40118" i="1"/>
  <c r="J40118" i="1"/>
  <c r="I40119" i="1"/>
  <c r="J40119" i="1"/>
  <c r="I40120" i="1"/>
  <c r="J40120" i="1"/>
  <c r="I40121" i="1"/>
  <c r="J40121" i="1"/>
  <c r="I40122" i="1"/>
  <c r="J40122" i="1"/>
  <c r="I40123" i="1"/>
  <c r="J40123" i="1"/>
  <c r="I40124" i="1"/>
  <c r="J40124" i="1"/>
  <c r="I40125" i="1"/>
  <c r="J40125" i="1"/>
  <c r="I40126" i="1"/>
  <c r="J40126" i="1"/>
  <c r="I40127" i="1"/>
  <c r="J40127" i="1"/>
  <c r="I40128" i="1"/>
  <c r="J40128" i="1"/>
  <c r="I40129" i="1"/>
  <c r="J40129" i="1"/>
  <c r="I40130" i="1"/>
  <c r="J40130" i="1"/>
  <c r="I40131" i="1"/>
  <c r="J40131" i="1"/>
  <c r="I40132" i="1"/>
  <c r="J40132" i="1"/>
  <c r="I40133" i="1"/>
  <c r="J40133" i="1"/>
  <c r="I40134" i="1"/>
  <c r="J40134" i="1"/>
  <c r="I40135" i="1"/>
  <c r="J40135" i="1"/>
  <c r="I40136" i="1"/>
  <c r="J40136" i="1"/>
  <c r="I40137" i="1"/>
  <c r="J40137" i="1"/>
  <c r="I40138" i="1"/>
  <c r="J40138" i="1"/>
  <c r="I40139" i="1"/>
  <c r="J40139" i="1"/>
  <c r="I40140" i="1"/>
  <c r="J40140" i="1"/>
  <c r="I40141" i="1"/>
  <c r="J40141" i="1"/>
  <c r="I40142" i="1"/>
  <c r="J40142" i="1"/>
  <c r="I40143" i="1"/>
  <c r="J40143" i="1"/>
  <c r="I40144" i="1"/>
  <c r="J40144" i="1"/>
  <c r="I40145" i="1"/>
  <c r="J40145" i="1"/>
  <c r="I40146" i="1"/>
  <c r="J40146" i="1"/>
  <c r="I40147" i="1"/>
  <c r="J40147" i="1"/>
  <c r="I40148" i="1"/>
  <c r="J40148" i="1"/>
  <c r="I40149" i="1"/>
  <c r="J40149" i="1"/>
  <c r="I40150" i="1"/>
  <c r="J40150" i="1"/>
  <c r="I40151" i="1"/>
  <c r="J40151" i="1"/>
  <c r="I40152" i="1"/>
  <c r="J40152" i="1"/>
  <c r="I40153" i="1"/>
  <c r="J40153" i="1"/>
  <c r="I40154" i="1"/>
  <c r="J40154" i="1"/>
  <c r="I40155" i="1"/>
  <c r="J40155" i="1"/>
  <c r="I40156" i="1"/>
  <c r="J40156" i="1"/>
  <c r="I40157" i="1"/>
  <c r="J40157" i="1"/>
  <c r="I40158" i="1"/>
  <c r="J40158" i="1"/>
  <c r="I40159" i="1"/>
  <c r="J40159" i="1"/>
  <c r="I40160" i="1"/>
  <c r="J40160" i="1"/>
  <c r="I40161" i="1"/>
  <c r="J40161" i="1"/>
  <c r="I40162" i="1"/>
  <c r="J40162" i="1"/>
  <c r="I40163" i="1"/>
  <c r="J40163" i="1"/>
  <c r="I40164" i="1"/>
  <c r="J40164" i="1"/>
  <c r="I40165" i="1"/>
  <c r="J40165" i="1"/>
  <c r="I40166" i="1"/>
  <c r="J40166" i="1"/>
  <c r="I40167" i="1"/>
  <c r="J40167" i="1"/>
  <c r="I40168" i="1"/>
  <c r="J40168" i="1"/>
  <c r="I40169" i="1"/>
  <c r="J40169" i="1"/>
  <c r="I40170" i="1"/>
  <c r="J40170" i="1"/>
  <c r="I40171" i="1"/>
  <c r="J40171" i="1"/>
  <c r="I40172" i="1"/>
  <c r="J40172" i="1"/>
  <c r="I40173" i="1"/>
  <c r="J40173" i="1"/>
  <c r="I40174" i="1"/>
  <c r="J40174" i="1"/>
  <c r="I40175" i="1"/>
  <c r="J40175" i="1"/>
  <c r="I40176" i="1"/>
  <c r="J40176" i="1"/>
  <c r="I40177" i="1"/>
  <c r="J40177" i="1"/>
  <c r="I40178" i="1"/>
  <c r="J40178" i="1"/>
  <c r="I40179" i="1"/>
  <c r="J40179" i="1"/>
  <c r="I40180" i="1"/>
  <c r="J40180" i="1"/>
  <c r="I40181" i="1"/>
  <c r="J40181" i="1"/>
  <c r="I40182" i="1"/>
  <c r="J40182" i="1"/>
  <c r="I40183" i="1"/>
  <c r="J40183" i="1"/>
  <c r="I40184" i="1"/>
  <c r="J40184" i="1"/>
  <c r="I40185" i="1"/>
  <c r="J40185" i="1"/>
  <c r="I40186" i="1"/>
  <c r="J40186" i="1"/>
  <c r="I40187" i="1"/>
  <c r="J40187" i="1"/>
  <c r="I40188" i="1"/>
  <c r="J40188" i="1"/>
  <c r="I40189" i="1"/>
  <c r="J40189" i="1"/>
  <c r="I40190" i="1"/>
  <c r="J40190" i="1"/>
  <c r="I40191" i="1"/>
  <c r="J40191" i="1"/>
  <c r="I40192" i="1"/>
  <c r="J40192" i="1"/>
  <c r="I40193" i="1"/>
  <c r="J40193" i="1"/>
  <c r="I40194" i="1"/>
  <c r="J40194" i="1"/>
  <c r="I40195" i="1"/>
  <c r="J40195" i="1"/>
  <c r="I40196" i="1"/>
  <c r="J40196" i="1"/>
  <c r="I40197" i="1"/>
  <c r="J40197" i="1"/>
  <c r="I40198" i="1"/>
  <c r="J40198" i="1"/>
  <c r="I40199" i="1"/>
  <c r="J40199" i="1"/>
  <c r="I40200" i="1"/>
  <c r="J40200" i="1"/>
  <c r="I40201" i="1"/>
  <c r="J40201" i="1"/>
  <c r="I40202" i="1"/>
  <c r="J40202" i="1"/>
  <c r="I40203" i="1"/>
  <c r="J40203" i="1"/>
  <c r="I40204" i="1"/>
  <c r="J40204" i="1"/>
  <c r="I40205" i="1"/>
  <c r="J40205" i="1"/>
  <c r="I40206" i="1"/>
  <c r="J40206" i="1"/>
  <c r="I40207" i="1"/>
  <c r="J40207" i="1"/>
  <c r="I40208" i="1"/>
  <c r="J40208" i="1"/>
  <c r="I40209" i="1"/>
  <c r="J40209" i="1"/>
  <c r="I40210" i="1"/>
  <c r="J40210" i="1"/>
  <c r="I40211" i="1"/>
  <c r="J40211" i="1"/>
  <c r="I40212" i="1"/>
  <c r="J40212" i="1"/>
  <c r="I40213" i="1"/>
  <c r="J40213" i="1"/>
  <c r="I40214" i="1"/>
  <c r="J40214" i="1"/>
  <c r="I40215" i="1"/>
  <c r="J40215" i="1"/>
  <c r="I40216" i="1"/>
  <c r="J40216" i="1"/>
  <c r="I40217" i="1"/>
  <c r="J40217" i="1"/>
  <c r="I40218" i="1"/>
  <c r="J40218" i="1"/>
  <c r="I40219" i="1"/>
  <c r="J40219" i="1"/>
  <c r="I40220" i="1"/>
  <c r="J40220" i="1"/>
  <c r="I40221" i="1"/>
  <c r="J40221" i="1"/>
  <c r="I40222" i="1"/>
  <c r="J40222" i="1"/>
  <c r="I40223" i="1"/>
  <c r="J40223" i="1"/>
  <c r="I40224" i="1"/>
  <c r="J40224" i="1"/>
  <c r="I40225" i="1"/>
  <c r="J40225" i="1"/>
  <c r="I40226" i="1"/>
  <c r="J40226" i="1"/>
  <c r="I40227" i="1"/>
  <c r="J40227" i="1"/>
  <c r="I40228" i="1"/>
  <c r="J40228" i="1"/>
  <c r="I40229" i="1"/>
  <c r="J40229" i="1"/>
  <c r="I40230" i="1"/>
  <c r="J40230" i="1"/>
  <c r="I40231" i="1"/>
  <c r="J40231" i="1"/>
  <c r="I40232" i="1"/>
  <c r="J40232" i="1"/>
  <c r="I40233" i="1"/>
  <c r="J40233" i="1"/>
  <c r="I40234" i="1"/>
  <c r="J40234" i="1"/>
  <c r="I40235" i="1"/>
  <c r="J40235" i="1"/>
  <c r="I40236" i="1"/>
  <c r="J40236" i="1"/>
  <c r="I40237" i="1"/>
  <c r="J40237" i="1"/>
  <c r="I40238" i="1"/>
  <c r="J40238" i="1"/>
  <c r="I40239" i="1"/>
  <c r="J40239" i="1"/>
  <c r="I40240" i="1"/>
  <c r="J40240" i="1"/>
  <c r="I40241" i="1"/>
  <c r="J40241" i="1"/>
  <c r="I40242" i="1"/>
  <c r="J40242" i="1"/>
  <c r="I40243" i="1"/>
  <c r="J40243" i="1"/>
  <c r="I40244" i="1"/>
  <c r="J40244" i="1"/>
  <c r="I40245" i="1"/>
  <c r="J40245" i="1"/>
  <c r="I40246" i="1"/>
  <c r="J40246" i="1"/>
  <c r="I40247" i="1"/>
  <c r="J40247" i="1"/>
  <c r="I40248" i="1"/>
  <c r="J40248" i="1"/>
  <c r="I40249" i="1"/>
  <c r="J40249" i="1"/>
  <c r="I40250" i="1"/>
  <c r="J40250" i="1"/>
  <c r="I40251" i="1"/>
  <c r="J40251" i="1"/>
  <c r="I40252" i="1"/>
  <c r="J40252" i="1"/>
  <c r="I40253" i="1"/>
  <c r="J40253" i="1"/>
  <c r="I40254" i="1"/>
  <c r="J40254" i="1"/>
  <c r="I40255" i="1"/>
  <c r="J40255" i="1"/>
  <c r="I40256" i="1"/>
  <c r="J40256" i="1"/>
  <c r="I40257" i="1"/>
  <c r="J40257" i="1"/>
  <c r="I40258" i="1"/>
  <c r="J40258" i="1"/>
  <c r="I40259" i="1"/>
  <c r="J40259" i="1"/>
  <c r="I40260" i="1"/>
  <c r="J40260" i="1"/>
  <c r="I40261" i="1"/>
  <c r="J40261" i="1"/>
  <c r="I40262" i="1"/>
  <c r="J40262" i="1"/>
  <c r="I40263" i="1"/>
  <c r="J40263" i="1"/>
  <c r="I40264" i="1"/>
  <c r="J40264" i="1"/>
  <c r="I40265" i="1"/>
  <c r="J40265" i="1"/>
  <c r="I40266" i="1"/>
  <c r="J40266" i="1"/>
  <c r="I40267" i="1"/>
  <c r="J40267" i="1"/>
  <c r="I40268" i="1"/>
  <c r="J40268" i="1"/>
  <c r="I40269" i="1"/>
  <c r="J40269" i="1"/>
  <c r="I40270" i="1"/>
  <c r="J40270" i="1"/>
  <c r="I40271" i="1"/>
  <c r="J40271" i="1"/>
  <c r="I40272" i="1"/>
  <c r="J40272" i="1"/>
  <c r="I40273" i="1"/>
  <c r="J40273" i="1"/>
  <c r="I40274" i="1"/>
  <c r="J40274" i="1"/>
  <c r="I40275" i="1"/>
  <c r="J40275" i="1"/>
  <c r="I40276" i="1"/>
  <c r="J40276" i="1"/>
  <c r="I40277" i="1"/>
  <c r="J40277" i="1"/>
  <c r="I40278" i="1"/>
  <c r="J40278" i="1"/>
  <c r="I40279" i="1"/>
  <c r="J40279" i="1"/>
  <c r="I40280" i="1"/>
  <c r="J40280" i="1"/>
  <c r="I40281" i="1"/>
  <c r="J40281" i="1"/>
  <c r="I40282" i="1"/>
  <c r="J40282" i="1"/>
  <c r="I40283" i="1"/>
  <c r="J40283" i="1"/>
  <c r="I40284" i="1"/>
  <c r="J40284" i="1"/>
  <c r="I40285" i="1"/>
  <c r="J40285" i="1"/>
  <c r="I40286" i="1"/>
  <c r="J40286" i="1"/>
  <c r="I40287" i="1"/>
  <c r="J40287" i="1"/>
  <c r="I40288" i="1"/>
  <c r="J40288" i="1"/>
  <c r="I40289" i="1"/>
  <c r="J40289" i="1"/>
  <c r="I40290" i="1"/>
  <c r="J40290" i="1"/>
  <c r="I40291" i="1"/>
  <c r="J40291" i="1"/>
  <c r="I40292" i="1"/>
  <c r="J40292" i="1"/>
  <c r="I40293" i="1"/>
  <c r="J40293" i="1"/>
  <c r="I40294" i="1"/>
  <c r="J40294" i="1"/>
  <c r="I40295" i="1"/>
  <c r="J40295" i="1"/>
  <c r="I40296" i="1"/>
  <c r="J40296" i="1"/>
  <c r="I40297" i="1"/>
  <c r="J40297" i="1"/>
  <c r="I40298" i="1"/>
  <c r="J40298" i="1"/>
  <c r="I40299" i="1"/>
  <c r="J40299" i="1"/>
  <c r="I40300" i="1"/>
  <c r="J40300" i="1"/>
  <c r="I40301" i="1"/>
  <c r="J40301" i="1"/>
  <c r="I40302" i="1"/>
  <c r="J40302" i="1"/>
  <c r="I40303" i="1"/>
  <c r="J40303" i="1"/>
  <c r="I40304" i="1"/>
  <c r="J40304" i="1"/>
  <c r="I40305" i="1"/>
  <c r="J40305" i="1"/>
  <c r="I40306" i="1"/>
  <c r="J40306" i="1"/>
  <c r="I40307" i="1"/>
  <c r="J40307" i="1"/>
  <c r="I40308" i="1"/>
  <c r="J40308" i="1"/>
  <c r="I40309" i="1"/>
  <c r="J40309" i="1"/>
  <c r="I40310" i="1"/>
  <c r="J40310" i="1"/>
  <c r="I40311" i="1"/>
  <c r="J40311" i="1"/>
  <c r="I40312" i="1"/>
  <c r="J40312" i="1"/>
  <c r="I40313" i="1"/>
  <c r="J40313" i="1"/>
  <c r="I40314" i="1"/>
  <c r="J40314" i="1"/>
  <c r="I40315" i="1"/>
  <c r="J40315" i="1"/>
  <c r="I40316" i="1"/>
  <c r="J40316" i="1"/>
  <c r="I40317" i="1"/>
  <c r="J40317" i="1"/>
  <c r="I40318" i="1"/>
  <c r="J40318" i="1"/>
  <c r="I40319" i="1"/>
  <c r="J40319" i="1"/>
  <c r="I40320" i="1"/>
  <c r="J40320" i="1"/>
  <c r="I40321" i="1"/>
  <c r="J40321" i="1"/>
  <c r="I40322" i="1"/>
  <c r="J40322" i="1"/>
  <c r="I40323" i="1"/>
  <c r="J40323" i="1"/>
  <c r="I40324" i="1"/>
  <c r="J40324" i="1"/>
  <c r="I40325" i="1"/>
  <c r="J40325" i="1"/>
  <c r="I40326" i="1"/>
  <c r="J40326" i="1"/>
  <c r="I40327" i="1"/>
  <c r="J40327" i="1"/>
  <c r="I40328" i="1"/>
  <c r="J40328" i="1"/>
  <c r="I40329" i="1"/>
  <c r="J40329" i="1"/>
  <c r="I40330" i="1"/>
  <c r="J40330" i="1"/>
  <c r="I40331" i="1"/>
  <c r="J40331" i="1"/>
  <c r="I40332" i="1"/>
  <c r="J40332" i="1"/>
  <c r="I40333" i="1"/>
  <c r="J40333" i="1"/>
  <c r="I40334" i="1"/>
  <c r="J40334" i="1"/>
  <c r="I40335" i="1"/>
  <c r="J40335" i="1"/>
  <c r="I40336" i="1"/>
  <c r="J40336" i="1"/>
  <c r="I40337" i="1"/>
  <c r="J40337" i="1"/>
  <c r="I40338" i="1"/>
  <c r="J40338" i="1"/>
  <c r="I40339" i="1"/>
  <c r="J40339" i="1"/>
  <c r="I40340" i="1"/>
  <c r="J40340" i="1"/>
  <c r="I40341" i="1"/>
  <c r="J40341" i="1"/>
  <c r="I40342" i="1"/>
  <c r="J40342" i="1"/>
  <c r="I40343" i="1"/>
  <c r="J40343" i="1"/>
  <c r="I40344" i="1"/>
  <c r="J40344" i="1"/>
  <c r="I40345" i="1"/>
  <c r="J40345" i="1"/>
  <c r="I40346" i="1"/>
  <c r="J40346" i="1"/>
  <c r="I40347" i="1"/>
  <c r="J40347" i="1"/>
  <c r="I40348" i="1"/>
  <c r="J40348" i="1"/>
  <c r="I40349" i="1"/>
  <c r="J40349" i="1"/>
  <c r="I40350" i="1"/>
  <c r="J40350" i="1"/>
  <c r="I40351" i="1"/>
  <c r="J40351" i="1"/>
  <c r="I40352" i="1"/>
  <c r="J40352" i="1"/>
  <c r="I40353" i="1"/>
  <c r="J40353" i="1"/>
  <c r="I40354" i="1"/>
  <c r="J40354" i="1"/>
  <c r="I40355" i="1"/>
  <c r="J40355" i="1"/>
  <c r="I40356" i="1"/>
  <c r="J40356" i="1"/>
  <c r="I40357" i="1"/>
  <c r="J40357" i="1"/>
  <c r="I40358" i="1"/>
  <c r="J40358" i="1"/>
  <c r="I40359" i="1"/>
  <c r="J40359" i="1"/>
  <c r="I40360" i="1"/>
  <c r="J40360" i="1"/>
  <c r="I40361" i="1"/>
  <c r="J40361" i="1"/>
  <c r="I40362" i="1"/>
  <c r="J40362" i="1"/>
  <c r="I40363" i="1"/>
  <c r="J40363" i="1"/>
  <c r="I40364" i="1"/>
  <c r="J40364" i="1"/>
  <c r="I40365" i="1"/>
  <c r="J40365" i="1"/>
  <c r="I40366" i="1"/>
  <c r="J40366" i="1"/>
  <c r="I40367" i="1"/>
  <c r="J40367" i="1"/>
  <c r="I40368" i="1"/>
  <c r="J40368" i="1"/>
  <c r="I40369" i="1"/>
  <c r="J40369" i="1"/>
  <c r="I40370" i="1"/>
  <c r="J40370" i="1"/>
  <c r="I40371" i="1"/>
  <c r="J40371" i="1"/>
  <c r="I40372" i="1"/>
  <c r="J40372" i="1"/>
  <c r="I40373" i="1"/>
  <c r="J40373" i="1"/>
  <c r="I40374" i="1"/>
  <c r="J40374" i="1"/>
  <c r="I40375" i="1"/>
  <c r="J40375" i="1"/>
  <c r="I40376" i="1"/>
  <c r="J40376" i="1"/>
  <c r="I40377" i="1"/>
  <c r="J40377" i="1"/>
  <c r="I40378" i="1"/>
  <c r="J40378" i="1"/>
  <c r="I40379" i="1"/>
  <c r="J40379" i="1"/>
  <c r="I40380" i="1"/>
  <c r="J40380" i="1"/>
  <c r="I40381" i="1"/>
  <c r="J40381" i="1"/>
  <c r="I40382" i="1"/>
  <c r="J40382" i="1"/>
  <c r="I40383" i="1"/>
  <c r="J40383" i="1"/>
  <c r="I40384" i="1"/>
  <c r="J40384" i="1"/>
  <c r="I40385" i="1"/>
  <c r="J40385" i="1"/>
  <c r="I40386" i="1"/>
  <c r="J40386" i="1"/>
  <c r="I40387" i="1"/>
  <c r="J40387" i="1"/>
  <c r="I40388" i="1"/>
  <c r="J40388" i="1"/>
  <c r="I40389" i="1"/>
  <c r="J40389" i="1"/>
  <c r="I40390" i="1"/>
  <c r="J40390" i="1"/>
  <c r="I40391" i="1"/>
  <c r="J40391" i="1"/>
  <c r="I40392" i="1"/>
  <c r="J40392" i="1"/>
  <c r="I40393" i="1"/>
  <c r="J40393" i="1"/>
  <c r="I40394" i="1"/>
  <c r="J40394" i="1"/>
  <c r="I40395" i="1"/>
  <c r="J40395" i="1"/>
  <c r="I40396" i="1"/>
  <c r="J40396" i="1"/>
  <c r="I40397" i="1"/>
  <c r="J40397" i="1"/>
  <c r="I40398" i="1"/>
  <c r="J40398" i="1"/>
  <c r="I40399" i="1"/>
  <c r="J40399" i="1"/>
  <c r="I40400" i="1"/>
  <c r="J40400" i="1"/>
  <c r="I40401" i="1"/>
  <c r="J40401" i="1"/>
  <c r="I40402" i="1"/>
  <c r="J40402" i="1"/>
  <c r="I40403" i="1"/>
  <c r="J40403" i="1"/>
  <c r="I40404" i="1"/>
  <c r="J40404" i="1"/>
  <c r="I40405" i="1"/>
  <c r="J40405" i="1"/>
  <c r="I40406" i="1"/>
  <c r="J40406" i="1"/>
  <c r="I40407" i="1"/>
  <c r="J40407" i="1"/>
  <c r="I40408" i="1"/>
  <c r="J40408" i="1"/>
  <c r="I40409" i="1"/>
  <c r="J40409" i="1"/>
  <c r="I40410" i="1"/>
  <c r="J40410" i="1"/>
  <c r="I40411" i="1"/>
  <c r="J40411" i="1"/>
  <c r="I40412" i="1"/>
  <c r="J40412" i="1"/>
  <c r="I40413" i="1"/>
  <c r="J40413" i="1"/>
  <c r="I40414" i="1"/>
  <c r="J40414" i="1"/>
  <c r="I40415" i="1"/>
  <c r="J40415" i="1"/>
  <c r="I40416" i="1"/>
  <c r="J40416" i="1"/>
  <c r="I40417" i="1"/>
  <c r="J40417" i="1"/>
  <c r="I40418" i="1"/>
  <c r="J40418" i="1"/>
  <c r="I40419" i="1"/>
  <c r="J40419" i="1"/>
  <c r="I40420" i="1"/>
  <c r="J40420" i="1"/>
  <c r="I40421" i="1"/>
  <c r="J40421" i="1"/>
  <c r="I40422" i="1"/>
  <c r="J40422" i="1"/>
  <c r="I40423" i="1"/>
  <c r="J40423" i="1"/>
  <c r="I40424" i="1"/>
  <c r="J40424" i="1"/>
  <c r="I40425" i="1"/>
  <c r="J40425" i="1"/>
  <c r="I40426" i="1"/>
  <c r="J40426" i="1"/>
  <c r="I40427" i="1"/>
  <c r="J40427" i="1"/>
  <c r="I40428" i="1"/>
  <c r="J40428" i="1"/>
  <c r="I40429" i="1"/>
  <c r="J40429" i="1"/>
  <c r="I40430" i="1"/>
  <c r="J40430" i="1"/>
  <c r="I40431" i="1"/>
  <c r="J40431" i="1"/>
  <c r="I40432" i="1"/>
  <c r="J40432" i="1"/>
  <c r="I40433" i="1"/>
  <c r="J40433" i="1"/>
  <c r="I40434" i="1"/>
  <c r="J40434" i="1"/>
  <c r="I40435" i="1"/>
  <c r="J40435" i="1"/>
  <c r="I40436" i="1"/>
  <c r="J40436" i="1"/>
  <c r="I40437" i="1"/>
  <c r="J40437" i="1"/>
  <c r="I40438" i="1"/>
  <c r="J40438" i="1"/>
  <c r="I40439" i="1"/>
  <c r="J40439" i="1"/>
  <c r="I40440" i="1"/>
  <c r="J40440" i="1"/>
  <c r="I40441" i="1"/>
  <c r="J40441" i="1"/>
  <c r="I40442" i="1"/>
  <c r="J40442" i="1"/>
  <c r="I40443" i="1"/>
  <c r="J40443" i="1"/>
  <c r="I40444" i="1"/>
  <c r="J40444" i="1"/>
  <c r="I40445" i="1"/>
  <c r="J40445" i="1"/>
  <c r="I40446" i="1"/>
  <c r="J40446" i="1"/>
  <c r="I40447" i="1"/>
  <c r="J40447" i="1"/>
  <c r="I40448" i="1"/>
  <c r="J40448" i="1"/>
  <c r="I40449" i="1"/>
  <c r="J40449" i="1"/>
  <c r="I40450" i="1"/>
  <c r="J40450" i="1"/>
  <c r="I40451" i="1"/>
  <c r="J40451" i="1"/>
  <c r="I40452" i="1"/>
  <c r="J40452" i="1"/>
  <c r="I40453" i="1"/>
  <c r="J40453" i="1"/>
  <c r="I40454" i="1"/>
  <c r="J40454" i="1"/>
  <c r="I40455" i="1"/>
  <c r="J40455" i="1"/>
  <c r="I40456" i="1"/>
  <c r="J40456" i="1"/>
  <c r="I40457" i="1"/>
  <c r="J40457" i="1"/>
  <c r="I40458" i="1"/>
  <c r="J40458" i="1"/>
  <c r="I40459" i="1"/>
  <c r="J40459" i="1"/>
  <c r="I40460" i="1"/>
  <c r="J40460" i="1"/>
  <c r="I40461" i="1"/>
  <c r="J40461" i="1"/>
  <c r="I40462" i="1"/>
  <c r="J40462" i="1"/>
  <c r="I40463" i="1"/>
  <c r="J40463" i="1"/>
  <c r="I40464" i="1"/>
  <c r="J40464" i="1"/>
  <c r="I40465" i="1"/>
  <c r="J40465" i="1"/>
  <c r="I40466" i="1"/>
  <c r="J40466" i="1"/>
  <c r="I40467" i="1"/>
  <c r="J40467" i="1"/>
  <c r="I40468" i="1"/>
  <c r="J40468" i="1"/>
  <c r="I40469" i="1"/>
  <c r="J40469" i="1"/>
  <c r="I40470" i="1"/>
  <c r="J40470" i="1"/>
  <c r="I40471" i="1"/>
  <c r="J40471" i="1"/>
  <c r="I40472" i="1"/>
  <c r="J40472" i="1"/>
  <c r="I40473" i="1"/>
  <c r="J40473" i="1"/>
  <c r="I40474" i="1"/>
  <c r="J40474" i="1"/>
  <c r="I40475" i="1"/>
  <c r="J40475" i="1"/>
  <c r="I40476" i="1"/>
  <c r="J40476" i="1"/>
  <c r="I40477" i="1"/>
  <c r="J40477" i="1"/>
  <c r="I40478" i="1"/>
  <c r="J40478" i="1"/>
  <c r="I40479" i="1"/>
  <c r="J40479" i="1"/>
  <c r="I40480" i="1"/>
  <c r="J40480" i="1"/>
  <c r="I40481" i="1"/>
  <c r="J40481" i="1"/>
  <c r="I40482" i="1"/>
  <c r="J40482" i="1"/>
  <c r="I40483" i="1"/>
  <c r="J40483" i="1"/>
  <c r="I40484" i="1"/>
  <c r="J40484" i="1"/>
  <c r="I40485" i="1"/>
  <c r="J40485" i="1"/>
  <c r="I40486" i="1"/>
  <c r="J40486" i="1"/>
  <c r="I40487" i="1"/>
  <c r="J40487" i="1"/>
  <c r="I40488" i="1"/>
  <c r="J40488" i="1"/>
  <c r="I40489" i="1"/>
  <c r="J40489" i="1"/>
  <c r="I40490" i="1"/>
  <c r="J40490" i="1"/>
  <c r="I40491" i="1"/>
  <c r="J40491" i="1"/>
  <c r="I40492" i="1"/>
  <c r="J40492" i="1"/>
  <c r="I40493" i="1"/>
  <c r="J40493" i="1"/>
  <c r="I40494" i="1"/>
  <c r="J40494" i="1"/>
  <c r="I40495" i="1"/>
  <c r="J40495" i="1"/>
  <c r="I40496" i="1"/>
  <c r="J40496" i="1"/>
  <c r="I40497" i="1"/>
  <c r="J40497" i="1"/>
  <c r="I40498" i="1"/>
  <c r="J40498" i="1"/>
  <c r="I40499" i="1"/>
  <c r="J40499" i="1"/>
  <c r="I40500" i="1"/>
  <c r="J40500" i="1"/>
  <c r="I40501" i="1"/>
  <c r="J40501" i="1"/>
  <c r="I40502" i="1"/>
  <c r="J40502" i="1"/>
  <c r="I40503" i="1"/>
  <c r="J40503" i="1"/>
  <c r="I40504" i="1"/>
  <c r="J40504" i="1"/>
  <c r="I40505" i="1"/>
  <c r="J40505" i="1"/>
  <c r="I40506" i="1"/>
  <c r="J40506" i="1"/>
  <c r="I40507" i="1"/>
  <c r="J40507" i="1"/>
  <c r="I40508" i="1"/>
  <c r="J40508" i="1"/>
  <c r="I40509" i="1"/>
  <c r="J40509" i="1"/>
  <c r="I40510" i="1"/>
  <c r="J40510" i="1"/>
  <c r="I40511" i="1"/>
  <c r="J40511" i="1"/>
  <c r="I40512" i="1"/>
  <c r="J40512" i="1"/>
  <c r="I40513" i="1"/>
  <c r="J40513" i="1"/>
  <c r="I40514" i="1"/>
  <c r="J40514" i="1"/>
  <c r="I40515" i="1"/>
  <c r="J40515" i="1"/>
  <c r="I40516" i="1"/>
  <c r="J40516" i="1"/>
  <c r="I40517" i="1"/>
  <c r="J40517" i="1"/>
  <c r="I40518" i="1"/>
  <c r="J40518" i="1"/>
  <c r="I40519" i="1"/>
  <c r="J40519" i="1"/>
  <c r="I40520" i="1"/>
  <c r="J40520" i="1"/>
  <c r="I40521" i="1"/>
  <c r="J40521" i="1"/>
  <c r="I40522" i="1"/>
  <c r="J40522" i="1"/>
  <c r="I40523" i="1"/>
  <c r="J40523" i="1"/>
  <c r="I40524" i="1"/>
  <c r="J40524" i="1"/>
  <c r="I40525" i="1"/>
  <c r="J40525" i="1"/>
  <c r="I40526" i="1"/>
  <c r="J40526" i="1"/>
  <c r="I40527" i="1"/>
  <c r="J40527" i="1"/>
  <c r="I40528" i="1"/>
  <c r="J40528" i="1"/>
  <c r="I40529" i="1"/>
  <c r="J40529" i="1"/>
  <c r="I40530" i="1"/>
  <c r="J40530" i="1"/>
  <c r="I40531" i="1"/>
  <c r="J40531" i="1"/>
  <c r="I40532" i="1"/>
  <c r="J40532" i="1"/>
  <c r="I40533" i="1"/>
  <c r="J40533" i="1"/>
  <c r="I40534" i="1"/>
  <c r="J40534" i="1"/>
  <c r="I40535" i="1"/>
  <c r="J40535" i="1"/>
  <c r="I40536" i="1"/>
  <c r="J40536" i="1"/>
  <c r="I40537" i="1"/>
  <c r="J40537" i="1"/>
  <c r="I40538" i="1"/>
  <c r="J40538" i="1"/>
  <c r="I40539" i="1"/>
  <c r="J40539" i="1"/>
  <c r="I40540" i="1"/>
  <c r="J40540" i="1"/>
  <c r="I40541" i="1"/>
  <c r="J40541" i="1"/>
  <c r="I40542" i="1"/>
  <c r="J40542" i="1"/>
  <c r="I40543" i="1"/>
  <c r="J40543" i="1"/>
  <c r="I40544" i="1"/>
  <c r="J40544" i="1"/>
  <c r="I40545" i="1"/>
  <c r="J40545" i="1"/>
  <c r="I40546" i="1"/>
  <c r="J40546" i="1"/>
  <c r="I40547" i="1"/>
  <c r="J40547" i="1"/>
  <c r="I40548" i="1"/>
  <c r="J40548" i="1"/>
  <c r="I40549" i="1"/>
  <c r="J40549" i="1"/>
  <c r="I40550" i="1"/>
  <c r="J40550" i="1"/>
  <c r="I40551" i="1"/>
  <c r="J40551" i="1"/>
  <c r="I40552" i="1"/>
  <c r="J40552" i="1"/>
  <c r="I40553" i="1"/>
  <c r="J40553" i="1"/>
  <c r="I40554" i="1"/>
  <c r="J40554" i="1"/>
  <c r="I40555" i="1"/>
  <c r="J40555" i="1"/>
  <c r="I40556" i="1"/>
  <c r="J40556" i="1"/>
  <c r="I40557" i="1"/>
  <c r="J40557" i="1"/>
  <c r="I40558" i="1"/>
  <c r="J40558" i="1"/>
  <c r="I40559" i="1"/>
  <c r="J40559" i="1"/>
  <c r="I40560" i="1"/>
  <c r="J40560" i="1"/>
  <c r="I40561" i="1"/>
  <c r="J40561" i="1"/>
  <c r="I40562" i="1"/>
  <c r="J40562" i="1"/>
  <c r="I40563" i="1"/>
  <c r="J40563" i="1"/>
  <c r="I40564" i="1"/>
  <c r="J40564" i="1"/>
  <c r="I40565" i="1"/>
  <c r="J40565" i="1"/>
  <c r="I40566" i="1"/>
  <c r="J40566" i="1"/>
  <c r="I40567" i="1"/>
  <c r="J40567" i="1"/>
  <c r="I40568" i="1"/>
  <c r="J40568" i="1"/>
  <c r="I40569" i="1"/>
  <c r="J40569" i="1"/>
  <c r="I40570" i="1"/>
  <c r="J40570" i="1"/>
  <c r="I40571" i="1"/>
  <c r="J40571" i="1"/>
  <c r="I40572" i="1"/>
  <c r="J40572" i="1"/>
  <c r="I40573" i="1"/>
  <c r="J40573" i="1"/>
  <c r="I40574" i="1"/>
  <c r="J40574" i="1"/>
  <c r="I40575" i="1"/>
  <c r="J40575" i="1"/>
  <c r="I40576" i="1"/>
  <c r="J40576" i="1"/>
  <c r="I40577" i="1"/>
  <c r="J40577" i="1"/>
  <c r="I40578" i="1"/>
  <c r="J40578" i="1"/>
  <c r="I40579" i="1"/>
  <c r="J40579" i="1"/>
  <c r="I40580" i="1"/>
  <c r="J40580" i="1"/>
  <c r="I40581" i="1"/>
  <c r="J40581" i="1"/>
  <c r="I40582" i="1"/>
  <c r="J40582" i="1"/>
  <c r="I40583" i="1"/>
  <c r="J40583" i="1"/>
  <c r="I40584" i="1"/>
  <c r="J40584" i="1"/>
  <c r="I40585" i="1"/>
  <c r="J40585" i="1"/>
  <c r="I40586" i="1"/>
  <c r="J40586" i="1"/>
  <c r="I40587" i="1"/>
  <c r="J40587" i="1"/>
  <c r="I40588" i="1"/>
  <c r="J40588" i="1"/>
  <c r="I40589" i="1"/>
  <c r="J40589" i="1"/>
  <c r="I40590" i="1"/>
  <c r="J40590" i="1"/>
  <c r="I40591" i="1"/>
  <c r="J40591" i="1"/>
  <c r="I40592" i="1"/>
  <c r="J40592" i="1"/>
  <c r="I40593" i="1"/>
  <c r="J40593" i="1"/>
  <c r="I40594" i="1"/>
  <c r="J40594" i="1"/>
  <c r="I40595" i="1"/>
  <c r="J40595" i="1"/>
  <c r="I40596" i="1"/>
  <c r="J40596" i="1"/>
  <c r="I40597" i="1"/>
  <c r="J40597" i="1"/>
  <c r="I40598" i="1"/>
  <c r="J40598" i="1"/>
  <c r="I40599" i="1"/>
  <c r="J40599" i="1"/>
  <c r="I40600" i="1"/>
  <c r="J40600" i="1"/>
  <c r="I40601" i="1"/>
  <c r="J40601" i="1"/>
  <c r="I40602" i="1"/>
  <c r="J40602" i="1"/>
  <c r="I40603" i="1"/>
  <c r="J40603" i="1"/>
  <c r="I40604" i="1"/>
  <c r="J40604" i="1"/>
  <c r="I40605" i="1"/>
  <c r="J40605" i="1"/>
  <c r="I40606" i="1"/>
  <c r="J40606" i="1"/>
  <c r="I40607" i="1"/>
  <c r="J40607" i="1"/>
  <c r="I40608" i="1"/>
  <c r="J40608" i="1"/>
  <c r="I40609" i="1"/>
  <c r="J40609" i="1"/>
  <c r="I40610" i="1"/>
  <c r="J40610" i="1"/>
  <c r="I40611" i="1"/>
  <c r="J40611" i="1"/>
  <c r="I40612" i="1"/>
  <c r="J40612" i="1"/>
  <c r="I40613" i="1"/>
  <c r="J40613" i="1"/>
  <c r="I40614" i="1"/>
  <c r="J40614" i="1"/>
  <c r="I40615" i="1"/>
  <c r="J40615" i="1"/>
  <c r="I40616" i="1"/>
  <c r="J40616" i="1"/>
  <c r="I40617" i="1"/>
  <c r="J40617" i="1"/>
  <c r="I40618" i="1"/>
  <c r="J40618" i="1"/>
  <c r="I40619" i="1"/>
  <c r="J40619" i="1"/>
  <c r="I40620" i="1"/>
  <c r="J40620" i="1"/>
  <c r="I40621" i="1"/>
  <c r="J40621" i="1"/>
  <c r="I40622" i="1"/>
  <c r="J40622" i="1"/>
  <c r="I40623" i="1"/>
  <c r="J40623" i="1"/>
  <c r="I40624" i="1"/>
  <c r="J40624" i="1"/>
  <c r="I40625" i="1"/>
  <c r="J40625" i="1"/>
  <c r="I40626" i="1"/>
  <c r="J40626" i="1"/>
  <c r="I40627" i="1"/>
  <c r="J40627" i="1"/>
  <c r="I40628" i="1"/>
  <c r="J40628" i="1"/>
  <c r="I40629" i="1"/>
  <c r="J40629" i="1"/>
  <c r="I40630" i="1"/>
  <c r="J40630" i="1"/>
  <c r="I40631" i="1"/>
  <c r="J40631" i="1"/>
  <c r="I40632" i="1"/>
  <c r="J40632" i="1"/>
  <c r="I40633" i="1"/>
  <c r="J40633" i="1"/>
  <c r="I40634" i="1"/>
  <c r="J40634" i="1"/>
  <c r="I40635" i="1"/>
  <c r="J40635" i="1"/>
  <c r="I40636" i="1"/>
  <c r="J40636" i="1"/>
  <c r="I40637" i="1"/>
  <c r="J40637" i="1"/>
  <c r="I40638" i="1"/>
  <c r="J40638" i="1"/>
  <c r="I40639" i="1"/>
  <c r="J40639" i="1"/>
  <c r="I40640" i="1"/>
  <c r="J40640" i="1"/>
  <c r="I40641" i="1"/>
  <c r="J40641" i="1"/>
  <c r="I40642" i="1"/>
  <c r="J40642" i="1"/>
  <c r="I40643" i="1"/>
  <c r="J40643" i="1"/>
  <c r="I40644" i="1"/>
  <c r="J40644" i="1"/>
  <c r="I40645" i="1"/>
  <c r="J40645" i="1"/>
  <c r="I40646" i="1"/>
  <c r="J40646" i="1"/>
  <c r="I40647" i="1"/>
  <c r="J40647" i="1"/>
  <c r="I40648" i="1"/>
  <c r="J40648" i="1"/>
  <c r="I40649" i="1"/>
  <c r="J40649" i="1"/>
  <c r="I40650" i="1"/>
  <c r="J40650" i="1"/>
  <c r="I40651" i="1"/>
  <c r="J40651" i="1"/>
  <c r="I40652" i="1"/>
  <c r="J40652" i="1"/>
  <c r="I40653" i="1"/>
  <c r="J40653" i="1"/>
  <c r="I40654" i="1"/>
  <c r="J40654" i="1"/>
  <c r="I40655" i="1"/>
  <c r="J40655" i="1"/>
  <c r="I40656" i="1"/>
  <c r="J40656" i="1"/>
  <c r="I40657" i="1"/>
  <c r="J40657" i="1"/>
  <c r="I40658" i="1"/>
  <c r="J40658" i="1"/>
  <c r="I40659" i="1"/>
  <c r="J40659" i="1"/>
  <c r="I40660" i="1"/>
  <c r="J40660" i="1"/>
  <c r="I40661" i="1"/>
  <c r="J40661" i="1"/>
  <c r="I40662" i="1"/>
  <c r="J40662" i="1"/>
  <c r="I40663" i="1"/>
  <c r="J40663" i="1"/>
  <c r="I40664" i="1"/>
  <c r="J40664" i="1"/>
  <c r="I40665" i="1"/>
  <c r="J40665" i="1"/>
  <c r="I40666" i="1"/>
  <c r="J40666" i="1"/>
  <c r="I40667" i="1"/>
  <c r="J40667" i="1"/>
  <c r="I40668" i="1"/>
  <c r="J40668" i="1"/>
  <c r="I40669" i="1"/>
  <c r="J40669" i="1"/>
  <c r="I40670" i="1"/>
  <c r="J40670" i="1"/>
  <c r="I40671" i="1"/>
  <c r="J40671" i="1"/>
  <c r="I40672" i="1"/>
  <c r="J40672" i="1"/>
  <c r="I40673" i="1"/>
  <c r="J40673" i="1"/>
  <c r="I40674" i="1"/>
  <c r="J40674" i="1"/>
  <c r="I40675" i="1"/>
  <c r="J40675" i="1"/>
  <c r="I40676" i="1"/>
  <c r="J40676" i="1"/>
  <c r="I40677" i="1"/>
  <c r="J40677" i="1"/>
  <c r="I40678" i="1"/>
  <c r="J40678" i="1"/>
  <c r="I40679" i="1"/>
  <c r="J40679" i="1"/>
  <c r="I40680" i="1"/>
  <c r="J40680" i="1"/>
  <c r="I40681" i="1"/>
  <c r="J40681" i="1"/>
  <c r="I40682" i="1"/>
  <c r="J40682" i="1"/>
  <c r="I40683" i="1"/>
  <c r="J40683" i="1"/>
  <c r="I40684" i="1"/>
  <c r="J40684" i="1"/>
  <c r="I40685" i="1"/>
  <c r="J40685" i="1"/>
  <c r="I40686" i="1"/>
  <c r="J40686" i="1"/>
  <c r="I40687" i="1"/>
  <c r="J40687" i="1"/>
  <c r="I40688" i="1"/>
  <c r="J40688" i="1"/>
  <c r="I40689" i="1"/>
  <c r="J40689" i="1"/>
  <c r="I40690" i="1"/>
  <c r="J40690" i="1"/>
  <c r="I40691" i="1"/>
  <c r="J40691" i="1"/>
  <c r="I40692" i="1"/>
  <c r="J40692" i="1"/>
  <c r="I40693" i="1"/>
  <c r="J40693" i="1"/>
  <c r="I40694" i="1"/>
  <c r="J40694" i="1"/>
  <c r="I40695" i="1"/>
  <c r="J40695" i="1"/>
  <c r="I40696" i="1"/>
  <c r="J40696" i="1"/>
  <c r="I40697" i="1"/>
  <c r="J40697" i="1"/>
  <c r="I40698" i="1"/>
  <c r="J40698" i="1"/>
  <c r="I40699" i="1"/>
  <c r="J40699" i="1"/>
  <c r="I40700" i="1"/>
  <c r="J40700" i="1"/>
  <c r="I40701" i="1"/>
  <c r="J40701" i="1"/>
  <c r="I40702" i="1"/>
  <c r="J40702" i="1"/>
  <c r="I40703" i="1"/>
  <c r="J40703" i="1"/>
  <c r="I40704" i="1"/>
  <c r="J40704" i="1"/>
  <c r="I40705" i="1"/>
  <c r="J40705" i="1"/>
  <c r="I40706" i="1"/>
  <c r="J40706" i="1"/>
  <c r="I40707" i="1"/>
  <c r="J40707" i="1"/>
  <c r="I40708" i="1"/>
  <c r="J40708" i="1"/>
  <c r="I40709" i="1"/>
  <c r="J40709" i="1"/>
  <c r="I40710" i="1"/>
  <c r="J40710" i="1"/>
  <c r="I40711" i="1"/>
  <c r="J40711" i="1"/>
  <c r="I40712" i="1"/>
  <c r="J40712" i="1"/>
  <c r="I40713" i="1"/>
  <c r="J40713" i="1"/>
  <c r="I40714" i="1"/>
  <c r="J40714" i="1"/>
  <c r="I40715" i="1"/>
  <c r="J40715" i="1"/>
  <c r="I40716" i="1"/>
  <c r="J40716" i="1"/>
  <c r="I40717" i="1"/>
  <c r="J40717" i="1"/>
  <c r="I40718" i="1"/>
  <c r="J40718" i="1"/>
  <c r="I40719" i="1"/>
  <c r="J40719" i="1"/>
  <c r="I40720" i="1"/>
  <c r="J40720" i="1"/>
  <c r="I40721" i="1"/>
  <c r="J40721" i="1"/>
  <c r="I40722" i="1"/>
  <c r="J40722" i="1"/>
  <c r="I40723" i="1"/>
  <c r="J40723" i="1"/>
  <c r="I40724" i="1"/>
  <c r="J40724" i="1"/>
  <c r="I40725" i="1"/>
  <c r="J40725" i="1"/>
  <c r="I40726" i="1"/>
  <c r="J40726" i="1"/>
  <c r="I40727" i="1"/>
  <c r="J40727" i="1"/>
  <c r="I40728" i="1"/>
  <c r="J40728" i="1"/>
  <c r="I40729" i="1"/>
  <c r="J40729" i="1"/>
  <c r="I40730" i="1"/>
  <c r="J40730" i="1"/>
  <c r="I40731" i="1"/>
  <c r="J40731" i="1"/>
  <c r="I40732" i="1"/>
  <c r="J40732" i="1"/>
  <c r="I40733" i="1"/>
  <c r="J40733" i="1"/>
  <c r="I40734" i="1"/>
  <c r="J40734" i="1"/>
  <c r="I40735" i="1"/>
  <c r="J40735" i="1"/>
  <c r="I40736" i="1"/>
  <c r="J40736" i="1"/>
  <c r="I40737" i="1"/>
  <c r="J40737" i="1"/>
  <c r="I40738" i="1"/>
  <c r="J40738" i="1"/>
  <c r="I40739" i="1"/>
  <c r="J40739" i="1"/>
  <c r="I40740" i="1"/>
  <c r="J40740" i="1"/>
  <c r="I40741" i="1"/>
  <c r="J40741" i="1"/>
  <c r="I40742" i="1"/>
  <c r="J40742" i="1"/>
  <c r="I40743" i="1"/>
  <c r="J40743" i="1"/>
  <c r="I40744" i="1"/>
  <c r="J40744" i="1"/>
  <c r="I40745" i="1"/>
  <c r="J40745" i="1"/>
  <c r="I40746" i="1"/>
  <c r="J40746" i="1"/>
  <c r="I40747" i="1"/>
  <c r="J40747" i="1"/>
  <c r="I40748" i="1"/>
  <c r="J40748" i="1"/>
  <c r="I40749" i="1"/>
  <c r="J40749" i="1"/>
  <c r="I40750" i="1"/>
  <c r="J40750" i="1"/>
  <c r="I40751" i="1"/>
  <c r="J40751" i="1"/>
  <c r="I40752" i="1"/>
  <c r="J40752" i="1"/>
  <c r="I40753" i="1"/>
  <c r="J40753" i="1"/>
  <c r="I40754" i="1"/>
  <c r="J40754" i="1"/>
  <c r="I40755" i="1"/>
  <c r="J40755" i="1"/>
  <c r="I40756" i="1"/>
  <c r="J40756" i="1"/>
  <c r="I40757" i="1"/>
  <c r="J40757" i="1"/>
  <c r="I40758" i="1"/>
  <c r="J40758" i="1"/>
  <c r="I40759" i="1"/>
  <c r="J40759" i="1"/>
  <c r="I40760" i="1"/>
  <c r="J40760" i="1"/>
  <c r="I40761" i="1"/>
  <c r="J40761" i="1"/>
  <c r="I40762" i="1"/>
  <c r="J40762" i="1"/>
  <c r="I40763" i="1"/>
  <c r="J40763" i="1"/>
  <c r="I40764" i="1"/>
  <c r="J40764" i="1"/>
  <c r="I40765" i="1"/>
  <c r="J40765" i="1"/>
  <c r="I40766" i="1"/>
  <c r="J40766" i="1"/>
  <c r="I40767" i="1"/>
  <c r="J40767" i="1"/>
  <c r="I40768" i="1"/>
  <c r="J40768" i="1"/>
  <c r="I40769" i="1"/>
  <c r="J40769" i="1"/>
  <c r="I40770" i="1"/>
  <c r="J40770" i="1"/>
  <c r="I40771" i="1"/>
  <c r="J40771" i="1"/>
  <c r="I40772" i="1"/>
  <c r="J40772" i="1"/>
  <c r="I40773" i="1"/>
  <c r="J40773" i="1"/>
  <c r="I40774" i="1"/>
  <c r="J40774" i="1"/>
  <c r="I40775" i="1"/>
  <c r="J40775" i="1"/>
  <c r="I40776" i="1"/>
  <c r="J40776" i="1"/>
  <c r="I40777" i="1"/>
  <c r="J40777" i="1"/>
  <c r="I40778" i="1"/>
  <c r="J40778" i="1"/>
  <c r="I40779" i="1"/>
  <c r="J40779" i="1"/>
  <c r="I40780" i="1"/>
  <c r="J40780" i="1"/>
  <c r="I40781" i="1"/>
  <c r="J40781" i="1"/>
  <c r="I40782" i="1"/>
  <c r="J40782" i="1"/>
  <c r="I40783" i="1"/>
  <c r="J40783" i="1"/>
  <c r="I40784" i="1"/>
  <c r="J40784" i="1"/>
  <c r="I40785" i="1"/>
  <c r="J40785" i="1"/>
  <c r="I40786" i="1"/>
  <c r="J40786" i="1"/>
  <c r="I40787" i="1"/>
  <c r="J40787" i="1"/>
  <c r="I40788" i="1"/>
  <c r="J40788" i="1"/>
  <c r="I40789" i="1"/>
  <c r="J40789" i="1"/>
  <c r="I40790" i="1"/>
  <c r="J40790" i="1"/>
  <c r="I40791" i="1"/>
  <c r="J40791" i="1"/>
  <c r="I40792" i="1"/>
  <c r="J40792" i="1"/>
  <c r="I40793" i="1"/>
  <c r="J40793" i="1"/>
  <c r="I40794" i="1"/>
  <c r="J40794" i="1"/>
  <c r="I40795" i="1"/>
  <c r="J40795" i="1"/>
  <c r="I40796" i="1"/>
  <c r="J40796" i="1"/>
  <c r="I40797" i="1"/>
  <c r="J40797" i="1"/>
  <c r="I40798" i="1"/>
  <c r="J40798" i="1"/>
  <c r="I40799" i="1"/>
  <c r="J40799" i="1"/>
  <c r="I40800" i="1"/>
  <c r="J40800" i="1"/>
  <c r="I40801" i="1"/>
  <c r="J40801" i="1"/>
  <c r="I40802" i="1"/>
  <c r="J40802" i="1"/>
  <c r="I40803" i="1"/>
  <c r="J40803" i="1"/>
  <c r="I40804" i="1"/>
  <c r="J40804" i="1"/>
  <c r="I40805" i="1"/>
  <c r="J40805" i="1"/>
  <c r="I40806" i="1"/>
  <c r="J40806" i="1"/>
  <c r="I40807" i="1"/>
  <c r="J40807" i="1"/>
  <c r="I40808" i="1"/>
  <c r="J40808" i="1"/>
  <c r="I40809" i="1"/>
  <c r="J40809" i="1"/>
  <c r="I40810" i="1"/>
  <c r="J40810" i="1"/>
  <c r="I40811" i="1"/>
  <c r="J40811" i="1"/>
  <c r="I40812" i="1"/>
  <c r="J40812" i="1"/>
  <c r="I40813" i="1"/>
  <c r="J40813" i="1"/>
  <c r="I40814" i="1"/>
  <c r="J40814" i="1"/>
  <c r="I40815" i="1"/>
  <c r="J40815" i="1"/>
  <c r="I40816" i="1"/>
  <c r="J40816" i="1"/>
  <c r="I40817" i="1"/>
  <c r="J40817" i="1"/>
  <c r="I40818" i="1"/>
  <c r="J40818" i="1"/>
  <c r="I40819" i="1"/>
  <c r="J40819" i="1"/>
  <c r="I40820" i="1"/>
  <c r="J40820" i="1"/>
  <c r="I40821" i="1"/>
  <c r="J40821" i="1"/>
  <c r="I40822" i="1"/>
  <c r="J40822" i="1"/>
  <c r="I40823" i="1"/>
  <c r="J40823" i="1"/>
  <c r="I40824" i="1"/>
  <c r="J40824" i="1"/>
  <c r="I40825" i="1"/>
  <c r="J40825" i="1"/>
  <c r="I40826" i="1"/>
  <c r="J40826" i="1"/>
  <c r="I40827" i="1"/>
  <c r="J40827" i="1"/>
  <c r="I40828" i="1"/>
  <c r="J40828" i="1"/>
  <c r="I40829" i="1"/>
  <c r="J40829" i="1"/>
  <c r="I40830" i="1"/>
  <c r="J40830" i="1"/>
  <c r="I40831" i="1"/>
  <c r="J40831" i="1"/>
  <c r="I40832" i="1"/>
  <c r="J40832" i="1"/>
  <c r="I40833" i="1"/>
  <c r="J40833" i="1"/>
  <c r="I40834" i="1"/>
  <c r="J40834" i="1"/>
  <c r="I40835" i="1"/>
  <c r="J40835" i="1"/>
  <c r="I40836" i="1"/>
  <c r="J40836" i="1"/>
  <c r="I40837" i="1"/>
  <c r="J40837" i="1"/>
  <c r="I40838" i="1"/>
  <c r="J40838" i="1"/>
  <c r="I40839" i="1"/>
  <c r="J40839" i="1"/>
  <c r="I40840" i="1"/>
  <c r="J40840" i="1"/>
  <c r="I40841" i="1"/>
  <c r="J40841" i="1"/>
  <c r="I40842" i="1"/>
  <c r="J40842" i="1"/>
  <c r="I40843" i="1"/>
  <c r="J40843" i="1"/>
  <c r="I40844" i="1"/>
  <c r="J40844" i="1"/>
  <c r="I40845" i="1"/>
  <c r="J40845" i="1"/>
  <c r="I40846" i="1"/>
  <c r="J40846" i="1"/>
  <c r="I40847" i="1"/>
  <c r="J40847" i="1"/>
  <c r="I40848" i="1"/>
  <c r="J40848" i="1"/>
  <c r="I40849" i="1"/>
  <c r="J40849" i="1"/>
  <c r="I40850" i="1"/>
  <c r="J40850" i="1"/>
  <c r="I40851" i="1"/>
  <c r="J40851" i="1"/>
  <c r="I40852" i="1"/>
  <c r="J40852" i="1"/>
  <c r="I40853" i="1"/>
  <c r="J40853" i="1"/>
  <c r="I40854" i="1"/>
  <c r="J40854" i="1"/>
  <c r="I40855" i="1"/>
  <c r="J40855" i="1"/>
  <c r="I40856" i="1"/>
  <c r="J40856" i="1"/>
  <c r="I40857" i="1"/>
  <c r="J40857" i="1"/>
  <c r="I40858" i="1"/>
  <c r="J40858" i="1"/>
  <c r="I40859" i="1"/>
  <c r="J40859" i="1"/>
  <c r="I40860" i="1"/>
  <c r="J40860" i="1"/>
  <c r="I40861" i="1"/>
  <c r="J40861" i="1"/>
  <c r="I40862" i="1"/>
  <c r="J40862" i="1"/>
  <c r="I40863" i="1"/>
  <c r="J40863" i="1"/>
  <c r="I40864" i="1"/>
  <c r="J40864" i="1"/>
  <c r="I40865" i="1"/>
  <c r="J40865" i="1"/>
  <c r="I40866" i="1"/>
  <c r="J40866" i="1"/>
  <c r="I40867" i="1"/>
  <c r="J40867" i="1"/>
  <c r="I40868" i="1"/>
  <c r="J40868" i="1"/>
  <c r="I40869" i="1"/>
  <c r="J40869" i="1"/>
  <c r="I40870" i="1"/>
  <c r="J40870" i="1"/>
  <c r="I40871" i="1"/>
  <c r="J40871" i="1"/>
  <c r="I40872" i="1"/>
  <c r="J40872" i="1"/>
  <c r="I40873" i="1"/>
  <c r="J40873" i="1"/>
  <c r="I40874" i="1"/>
  <c r="J40874" i="1"/>
  <c r="I40875" i="1"/>
  <c r="J40875" i="1"/>
  <c r="I40876" i="1"/>
  <c r="J40876" i="1"/>
  <c r="I40877" i="1"/>
  <c r="J40877" i="1"/>
  <c r="I40878" i="1"/>
  <c r="J40878" i="1"/>
  <c r="I40879" i="1"/>
  <c r="J40879" i="1"/>
  <c r="I40880" i="1"/>
  <c r="J40880" i="1"/>
  <c r="I40881" i="1"/>
  <c r="J40881" i="1"/>
  <c r="I40882" i="1"/>
  <c r="J40882" i="1"/>
  <c r="I40883" i="1"/>
  <c r="J40883" i="1"/>
  <c r="I40884" i="1"/>
  <c r="J40884" i="1"/>
  <c r="I40885" i="1"/>
  <c r="J40885" i="1"/>
  <c r="I40886" i="1"/>
  <c r="J40886" i="1"/>
  <c r="I40887" i="1"/>
  <c r="J40887" i="1"/>
  <c r="I40888" i="1"/>
  <c r="J40888" i="1"/>
  <c r="I40889" i="1"/>
  <c r="J40889" i="1"/>
  <c r="I40890" i="1"/>
  <c r="J40890" i="1"/>
  <c r="I40891" i="1"/>
  <c r="J40891" i="1"/>
  <c r="I40892" i="1"/>
  <c r="J40892" i="1"/>
  <c r="I40893" i="1"/>
  <c r="J40893" i="1"/>
  <c r="I40894" i="1"/>
  <c r="J40894" i="1"/>
  <c r="I40895" i="1"/>
  <c r="J40895" i="1"/>
  <c r="I40896" i="1"/>
  <c r="J40896" i="1"/>
  <c r="I40897" i="1"/>
  <c r="J40897" i="1"/>
  <c r="I40898" i="1"/>
  <c r="J40898" i="1"/>
  <c r="I40899" i="1"/>
  <c r="J40899" i="1"/>
  <c r="I40900" i="1"/>
  <c r="J40900" i="1"/>
  <c r="I40901" i="1"/>
  <c r="J40901" i="1"/>
  <c r="I40902" i="1"/>
  <c r="J40902" i="1"/>
  <c r="I40903" i="1"/>
  <c r="J40903" i="1"/>
  <c r="I40904" i="1"/>
  <c r="J40904" i="1"/>
  <c r="I40905" i="1"/>
  <c r="J40905" i="1"/>
  <c r="I40906" i="1"/>
  <c r="J40906" i="1"/>
  <c r="I40907" i="1"/>
  <c r="J40907" i="1"/>
  <c r="I40908" i="1"/>
  <c r="J40908" i="1"/>
  <c r="I40909" i="1"/>
  <c r="J40909" i="1"/>
  <c r="I40910" i="1"/>
  <c r="J40910" i="1"/>
  <c r="I40911" i="1"/>
  <c r="J40911" i="1"/>
  <c r="I40912" i="1"/>
  <c r="J40912" i="1"/>
  <c r="I40913" i="1"/>
  <c r="J40913" i="1"/>
  <c r="I40914" i="1"/>
  <c r="J40914" i="1"/>
  <c r="I40915" i="1"/>
  <c r="J40915" i="1"/>
  <c r="I40916" i="1"/>
  <c r="J40916" i="1"/>
  <c r="I40917" i="1"/>
  <c r="J40917" i="1"/>
  <c r="I40918" i="1"/>
  <c r="J40918" i="1"/>
  <c r="I40919" i="1"/>
  <c r="J40919" i="1"/>
  <c r="I40920" i="1"/>
  <c r="J40920" i="1"/>
  <c r="I40921" i="1"/>
  <c r="J40921" i="1"/>
  <c r="I40922" i="1"/>
  <c r="J40922" i="1"/>
  <c r="I40923" i="1"/>
  <c r="J40923" i="1"/>
  <c r="I40924" i="1"/>
  <c r="J40924" i="1"/>
  <c r="I40925" i="1"/>
  <c r="J40925" i="1"/>
  <c r="I40926" i="1"/>
  <c r="J40926" i="1"/>
  <c r="I40927" i="1"/>
  <c r="J40927" i="1"/>
  <c r="I40928" i="1"/>
  <c r="J40928" i="1"/>
  <c r="I40929" i="1"/>
  <c r="J40929" i="1"/>
  <c r="I40930" i="1"/>
  <c r="J40930" i="1"/>
  <c r="I40931" i="1"/>
  <c r="J40931" i="1"/>
  <c r="I40932" i="1"/>
  <c r="J40932" i="1"/>
  <c r="I40933" i="1"/>
  <c r="J40933" i="1"/>
  <c r="I40934" i="1"/>
  <c r="J40934" i="1"/>
  <c r="I40935" i="1"/>
  <c r="J40935" i="1"/>
  <c r="I40936" i="1"/>
  <c r="J40936" i="1"/>
  <c r="I40937" i="1"/>
  <c r="J40937" i="1"/>
  <c r="I40938" i="1"/>
  <c r="J40938" i="1"/>
  <c r="I40939" i="1"/>
  <c r="J40939" i="1"/>
  <c r="I40940" i="1"/>
  <c r="J40940" i="1"/>
  <c r="I40941" i="1"/>
  <c r="J40941" i="1"/>
  <c r="I40942" i="1"/>
  <c r="J40942" i="1"/>
  <c r="I40943" i="1"/>
  <c r="J40943" i="1"/>
  <c r="I40944" i="1"/>
  <c r="J40944" i="1"/>
  <c r="I40945" i="1"/>
  <c r="J40945" i="1"/>
  <c r="I40946" i="1"/>
  <c r="J40946" i="1"/>
  <c r="I40947" i="1"/>
  <c r="J40947" i="1"/>
  <c r="I40948" i="1"/>
  <c r="J40948" i="1"/>
  <c r="I40949" i="1"/>
  <c r="J40949" i="1"/>
  <c r="I40950" i="1"/>
  <c r="J40950" i="1"/>
  <c r="I40951" i="1"/>
  <c r="J40951" i="1"/>
  <c r="I40952" i="1"/>
  <c r="J40952" i="1"/>
  <c r="I40953" i="1"/>
  <c r="J40953" i="1"/>
  <c r="I40954" i="1"/>
  <c r="J40954" i="1"/>
  <c r="I40955" i="1"/>
  <c r="J40955" i="1"/>
  <c r="I40956" i="1"/>
  <c r="J40956" i="1"/>
  <c r="I40957" i="1"/>
  <c r="J40957" i="1"/>
  <c r="I40958" i="1"/>
  <c r="J40958" i="1"/>
  <c r="I40959" i="1"/>
  <c r="J40959" i="1"/>
  <c r="I40960" i="1"/>
  <c r="J40960" i="1"/>
  <c r="I40961" i="1"/>
  <c r="J40961" i="1"/>
  <c r="I40962" i="1"/>
  <c r="J40962" i="1"/>
  <c r="I40963" i="1"/>
  <c r="J40963" i="1"/>
  <c r="I40964" i="1"/>
  <c r="J40964" i="1"/>
  <c r="I40965" i="1"/>
  <c r="J40965" i="1"/>
  <c r="I40966" i="1"/>
  <c r="J40966" i="1"/>
  <c r="I40967" i="1"/>
  <c r="J40967" i="1"/>
  <c r="I40968" i="1"/>
  <c r="J40968" i="1"/>
  <c r="I40969" i="1"/>
  <c r="J40969" i="1"/>
  <c r="I40970" i="1"/>
  <c r="J40970" i="1"/>
  <c r="I40971" i="1"/>
  <c r="J40971" i="1"/>
  <c r="I40972" i="1"/>
  <c r="J40972" i="1"/>
  <c r="I40973" i="1"/>
  <c r="J40973" i="1"/>
  <c r="I40974" i="1"/>
  <c r="J40974" i="1"/>
  <c r="I40975" i="1"/>
  <c r="J40975" i="1"/>
  <c r="I40976" i="1"/>
  <c r="J40976" i="1"/>
  <c r="I40977" i="1"/>
  <c r="J40977" i="1"/>
  <c r="I40978" i="1"/>
  <c r="J40978" i="1"/>
  <c r="I40979" i="1"/>
  <c r="J40979" i="1"/>
  <c r="I40980" i="1"/>
  <c r="J40980" i="1"/>
  <c r="I40981" i="1"/>
  <c r="J40981" i="1"/>
  <c r="I40982" i="1"/>
  <c r="J40982" i="1"/>
  <c r="I40983" i="1"/>
  <c r="J40983" i="1"/>
  <c r="I40984" i="1"/>
  <c r="J40984" i="1"/>
  <c r="I40985" i="1"/>
  <c r="J40985" i="1"/>
  <c r="I40986" i="1"/>
  <c r="J40986" i="1"/>
  <c r="I40987" i="1"/>
  <c r="J40987" i="1"/>
  <c r="I40988" i="1"/>
  <c r="J40988" i="1"/>
  <c r="I40989" i="1"/>
  <c r="J40989" i="1"/>
  <c r="I40990" i="1"/>
  <c r="J40990" i="1"/>
  <c r="I40991" i="1"/>
  <c r="J40991" i="1"/>
  <c r="I40992" i="1"/>
  <c r="J40992" i="1"/>
  <c r="I40993" i="1"/>
  <c r="J40993" i="1"/>
  <c r="I40994" i="1"/>
  <c r="J40994" i="1"/>
  <c r="I40995" i="1"/>
  <c r="J40995" i="1"/>
  <c r="I40996" i="1"/>
  <c r="J40996" i="1"/>
  <c r="I40997" i="1"/>
  <c r="J40997" i="1"/>
  <c r="I40998" i="1"/>
  <c r="J40998" i="1"/>
  <c r="I40999" i="1"/>
  <c r="J40999" i="1"/>
  <c r="I41000" i="1"/>
  <c r="J41000" i="1"/>
  <c r="I41001" i="1"/>
  <c r="J41001" i="1"/>
  <c r="I41002" i="1"/>
  <c r="J41002" i="1"/>
  <c r="I41003" i="1"/>
  <c r="J41003" i="1"/>
  <c r="I41004" i="1"/>
  <c r="J41004" i="1"/>
  <c r="I41005" i="1"/>
  <c r="J41005" i="1"/>
  <c r="I41006" i="1"/>
  <c r="J41006" i="1"/>
  <c r="I41007" i="1"/>
  <c r="J41007" i="1"/>
  <c r="I41008" i="1"/>
  <c r="J41008" i="1"/>
  <c r="I41009" i="1"/>
  <c r="J41009" i="1"/>
  <c r="I41010" i="1"/>
  <c r="J41010" i="1"/>
  <c r="I41011" i="1"/>
  <c r="J41011" i="1"/>
  <c r="I41012" i="1"/>
  <c r="J41012" i="1"/>
  <c r="I41013" i="1"/>
  <c r="J41013" i="1"/>
  <c r="I41014" i="1"/>
  <c r="J41014" i="1"/>
  <c r="I41015" i="1"/>
  <c r="J41015" i="1"/>
  <c r="I41016" i="1"/>
  <c r="J41016" i="1"/>
  <c r="I41017" i="1"/>
  <c r="J41017" i="1"/>
  <c r="I41018" i="1"/>
  <c r="J41018" i="1"/>
  <c r="I41019" i="1"/>
  <c r="J41019" i="1"/>
  <c r="I41020" i="1"/>
  <c r="J41020" i="1"/>
  <c r="I41021" i="1"/>
  <c r="J41021" i="1"/>
  <c r="I41022" i="1"/>
  <c r="J41022" i="1"/>
  <c r="I41023" i="1"/>
  <c r="J41023" i="1"/>
  <c r="I41024" i="1"/>
  <c r="J41024" i="1"/>
  <c r="I41025" i="1"/>
  <c r="J41025" i="1"/>
  <c r="I41026" i="1"/>
  <c r="J41026" i="1"/>
  <c r="I41027" i="1"/>
  <c r="J41027" i="1"/>
  <c r="I41028" i="1"/>
  <c r="J41028" i="1"/>
  <c r="I41029" i="1"/>
  <c r="J41029" i="1"/>
  <c r="I41030" i="1"/>
  <c r="J41030" i="1"/>
  <c r="I41031" i="1"/>
  <c r="J41031" i="1"/>
  <c r="I41032" i="1"/>
  <c r="J41032" i="1"/>
  <c r="I41033" i="1"/>
  <c r="J41033" i="1"/>
  <c r="I41034" i="1"/>
  <c r="J41034" i="1"/>
  <c r="I41035" i="1"/>
  <c r="J41035" i="1"/>
  <c r="I41036" i="1"/>
  <c r="J41036" i="1"/>
  <c r="I41037" i="1"/>
  <c r="J41037" i="1"/>
  <c r="I41038" i="1"/>
  <c r="J41038" i="1"/>
  <c r="I41039" i="1"/>
  <c r="J41039" i="1"/>
  <c r="I41040" i="1"/>
  <c r="J41040" i="1"/>
  <c r="I41041" i="1"/>
  <c r="J41041" i="1"/>
  <c r="I41042" i="1"/>
  <c r="J41042" i="1"/>
  <c r="I41043" i="1"/>
  <c r="J41043" i="1"/>
  <c r="I41044" i="1"/>
  <c r="J41044" i="1"/>
  <c r="I41045" i="1"/>
  <c r="J41045" i="1"/>
  <c r="I41046" i="1"/>
  <c r="J41046" i="1"/>
  <c r="I41047" i="1"/>
  <c r="J41047" i="1"/>
  <c r="I41048" i="1"/>
  <c r="J41048" i="1"/>
  <c r="I41049" i="1"/>
  <c r="J41049" i="1"/>
  <c r="I41050" i="1"/>
  <c r="J41050" i="1"/>
  <c r="I41051" i="1"/>
  <c r="J41051" i="1"/>
  <c r="I41052" i="1"/>
  <c r="J41052" i="1"/>
  <c r="I41053" i="1"/>
  <c r="J41053" i="1"/>
  <c r="I41054" i="1"/>
  <c r="J41054" i="1"/>
  <c r="I41055" i="1"/>
  <c r="J41055" i="1"/>
  <c r="I41056" i="1"/>
  <c r="J41056" i="1"/>
  <c r="I41057" i="1"/>
  <c r="J41057" i="1"/>
  <c r="I41058" i="1"/>
  <c r="J41058" i="1"/>
  <c r="I41059" i="1"/>
  <c r="J41059" i="1"/>
  <c r="I41060" i="1"/>
  <c r="J41060" i="1"/>
  <c r="I41061" i="1"/>
  <c r="J41061" i="1"/>
  <c r="I41062" i="1"/>
  <c r="J41062" i="1"/>
  <c r="I41063" i="1"/>
  <c r="J41063" i="1"/>
  <c r="I41064" i="1"/>
  <c r="J41064" i="1"/>
  <c r="I41065" i="1"/>
  <c r="J41065" i="1"/>
  <c r="I41066" i="1"/>
  <c r="J41066" i="1"/>
  <c r="I41067" i="1"/>
  <c r="J41067" i="1"/>
  <c r="I41068" i="1"/>
  <c r="J41068" i="1"/>
  <c r="I41069" i="1"/>
  <c r="J41069" i="1"/>
  <c r="I41070" i="1"/>
  <c r="J41070" i="1"/>
  <c r="I41071" i="1"/>
  <c r="J41071" i="1"/>
  <c r="I41072" i="1"/>
  <c r="J41072" i="1"/>
  <c r="I41073" i="1"/>
  <c r="J41073" i="1"/>
  <c r="I41074" i="1"/>
  <c r="J41074" i="1"/>
  <c r="I41075" i="1"/>
  <c r="J41075" i="1"/>
  <c r="I41076" i="1"/>
  <c r="J41076" i="1"/>
  <c r="I41077" i="1"/>
  <c r="J41077" i="1"/>
  <c r="I41078" i="1"/>
  <c r="J41078" i="1"/>
  <c r="I41079" i="1"/>
  <c r="J41079" i="1"/>
  <c r="I41080" i="1"/>
  <c r="J41080" i="1"/>
  <c r="I41081" i="1"/>
  <c r="J41081" i="1"/>
  <c r="I41082" i="1"/>
  <c r="J41082" i="1"/>
  <c r="I41083" i="1"/>
  <c r="J41083" i="1"/>
  <c r="I41084" i="1"/>
  <c r="J41084" i="1"/>
  <c r="I41085" i="1"/>
  <c r="J41085" i="1"/>
  <c r="I41086" i="1"/>
  <c r="J41086" i="1"/>
  <c r="I41087" i="1"/>
  <c r="J41087" i="1"/>
  <c r="I41088" i="1"/>
  <c r="J41088" i="1"/>
  <c r="I41089" i="1"/>
  <c r="J41089" i="1"/>
  <c r="I41090" i="1"/>
  <c r="J41090" i="1"/>
  <c r="I41091" i="1"/>
  <c r="J41091" i="1"/>
  <c r="I41092" i="1"/>
  <c r="J41092" i="1"/>
  <c r="I41093" i="1"/>
  <c r="J41093" i="1"/>
  <c r="I41094" i="1"/>
  <c r="J41094" i="1"/>
  <c r="I41095" i="1"/>
  <c r="J41095" i="1"/>
  <c r="I41096" i="1"/>
  <c r="J41096" i="1"/>
  <c r="I41097" i="1"/>
  <c r="J41097" i="1"/>
  <c r="I41098" i="1"/>
  <c r="J41098" i="1"/>
  <c r="I41099" i="1"/>
  <c r="J41099" i="1"/>
  <c r="I41100" i="1"/>
  <c r="J41100" i="1"/>
  <c r="I41101" i="1"/>
  <c r="J41101" i="1"/>
  <c r="I41102" i="1"/>
  <c r="J41102" i="1"/>
  <c r="I41103" i="1"/>
  <c r="J41103" i="1"/>
  <c r="I41104" i="1"/>
  <c r="J41104" i="1"/>
  <c r="I41105" i="1"/>
  <c r="J41105" i="1"/>
  <c r="I41106" i="1"/>
  <c r="J41106" i="1"/>
  <c r="I41107" i="1"/>
  <c r="J41107" i="1"/>
  <c r="I41108" i="1"/>
  <c r="J41108" i="1"/>
  <c r="I41109" i="1"/>
  <c r="J41109" i="1"/>
  <c r="I41110" i="1"/>
  <c r="J41110" i="1"/>
  <c r="I41111" i="1"/>
  <c r="J41111" i="1"/>
  <c r="I41112" i="1"/>
  <c r="J41112" i="1"/>
  <c r="I41113" i="1"/>
  <c r="J41113" i="1"/>
  <c r="I41114" i="1"/>
  <c r="J41114" i="1"/>
  <c r="I41115" i="1"/>
  <c r="J41115" i="1"/>
  <c r="I41116" i="1"/>
  <c r="J41116" i="1"/>
  <c r="I41117" i="1"/>
  <c r="J41117" i="1"/>
  <c r="I41118" i="1"/>
  <c r="J41118" i="1"/>
  <c r="I41119" i="1"/>
  <c r="J41119" i="1"/>
  <c r="I41120" i="1"/>
  <c r="J41120" i="1"/>
  <c r="I41121" i="1"/>
  <c r="J41121" i="1"/>
  <c r="I41122" i="1"/>
  <c r="J41122" i="1"/>
  <c r="I41123" i="1"/>
  <c r="J41123" i="1"/>
  <c r="I41124" i="1"/>
  <c r="J41124" i="1"/>
  <c r="I41125" i="1"/>
  <c r="J41125" i="1"/>
  <c r="I41126" i="1"/>
  <c r="J41126" i="1"/>
  <c r="I41127" i="1"/>
  <c r="J41127" i="1"/>
  <c r="I41128" i="1"/>
  <c r="J41128" i="1"/>
  <c r="I41129" i="1"/>
  <c r="J41129" i="1"/>
  <c r="I41130" i="1"/>
  <c r="J41130" i="1"/>
  <c r="I41131" i="1"/>
  <c r="J41131" i="1"/>
  <c r="I41132" i="1"/>
  <c r="J41132" i="1"/>
  <c r="I41133" i="1"/>
  <c r="J41133" i="1"/>
  <c r="I41134" i="1"/>
  <c r="J41134" i="1"/>
  <c r="I41135" i="1"/>
  <c r="J41135" i="1"/>
  <c r="I41136" i="1"/>
  <c r="J41136" i="1"/>
  <c r="I41137" i="1"/>
  <c r="J41137" i="1"/>
  <c r="I41138" i="1"/>
  <c r="J41138" i="1"/>
  <c r="I41139" i="1"/>
  <c r="J41139" i="1"/>
  <c r="I41140" i="1"/>
  <c r="J41140" i="1"/>
  <c r="I41141" i="1"/>
  <c r="J41141" i="1"/>
  <c r="I41142" i="1"/>
  <c r="J41142" i="1"/>
  <c r="I41143" i="1"/>
  <c r="J41143" i="1"/>
  <c r="I41144" i="1"/>
  <c r="J41144" i="1"/>
  <c r="I41145" i="1"/>
  <c r="J41145" i="1"/>
  <c r="I41146" i="1"/>
  <c r="J41146" i="1"/>
  <c r="I41147" i="1"/>
  <c r="J41147" i="1"/>
  <c r="I41148" i="1"/>
  <c r="J41148" i="1"/>
  <c r="I41149" i="1"/>
  <c r="J41149" i="1"/>
  <c r="I41150" i="1"/>
  <c r="J41150" i="1"/>
  <c r="I41151" i="1"/>
  <c r="J41151" i="1"/>
  <c r="I41152" i="1"/>
  <c r="J41152" i="1"/>
  <c r="I41153" i="1"/>
  <c r="J41153" i="1"/>
  <c r="I41154" i="1"/>
  <c r="J41154" i="1"/>
  <c r="I41155" i="1"/>
  <c r="J41155" i="1"/>
  <c r="I41156" i="1"/>
  <c r="J41156" i="1"/>
  <c r="I41157" i="1"/>
  <c r="J41157" i="1"/>
  <c r="I41158" i="1"/>
  <c r="J41158" i="1"/>
  <c r="I41159" i="1"/>
  <c r="J41159" i="1"/>
  <c r="I41160" i="1"/>
  <c r="J41160" i="1"/>
  <c r="I41161" i="1"/>
  <c r="J41161" i="1"/>
  <c r="I41162" i="1"/>
  <c r="J41162" i="1"/>
  <c r="I41163" i="1"/>
  <c r="J41163" i="1"/>
  <c r="I41164" i="1"/>
  <c r="J41164" i="1"/>
  <c r="I41165" i="1"/>
  <c r="J41165" i="1"/>
  <c r="I41166" i="1"/>
  <c r="J41166" i="1"/>
  <c r="I41167" i="1"/>
  <c r="J41167" i="1"/>
  <c r="I41168" i="1"/>
  <c r="J41168" i="1"/>
  <c r="I41169" i="1"/>
  <c r="J41169" i="1"/>
  <c r="I41170" i="1"/>
  <c r="J41170" i="1"/>
  <c r="I41171" i="1"/>
  <c r="J41171" i="1"/>
  <c r="I41172" i="1"/>
  <c r="J41172" i="1"/>
  <c r="I41173" i="1"/>
  <c r="J41173" i="1"/>
  <c r="I41174" i="1"/>
  <c r="J41174" i="1"/>
  <c r="I41175" i="1"/>
  <c r="J41175" i="1"/>
  <c r="I41176" i="1"/>
  <c r="J41176" i="1"/>
  <c r="I41177" i="1"/>
  <c r="J41177" i="1"/>
  <c r="I41178" i="1"/>
  <c r="J41178" i="1"/>
  <c r="I41179" i="1"/>
  <c r="J41179" i="1"/>
  <c r="I41180" i="1"/>
  <c r="J41180" i="1"/>
  <c r="I41181" i="1"/>
  <c r="J41181" i="1"/>
  <c r="I41182" i="1"/>
  <c r="J41182" i="1"/>
  <c r="I41183" i="1"/>
  <c r="J41183" i="1"/>
  <c r="I41184" i="1"/>
  <c r="J41184" i="1"/>
  <c r="I41185" i="1"/>
  <c r="J41185" i="1"/>
  <c r="I41186" i="1"/>
  <c r="J41186" i="1"/>
  <c r="I41187" i="1"/>
  <c r="J41187" i="1"/>
  <c r="I41188" i="1"/>
  <c r="J41188" i="1"/>
  <c r="I41189" i="1"/>
  <c r="J41189" i="1"/>
  <c r="I41190" i="1"/>
  <c r="J41190" i="1"/>
  <c r="I41191" i="1"/>
  <c r="J41191" i="1"/>
  <c r="I41192" i="1"/>
  <c r="J41192" i="1"/>
  <c r="I41193" i="1"/>
  <c r="J41193" i="1"/>
  <c r="I41194" i="1"/>
  <c r="J41194" i="1"/>
  <c r="I41195" i="1"/>
  <c r="J41195" i="1"/>
  <c r="I41196" i="1"/>
  <c r="J41196" i="1"/>
  <c r="I41197" i="1"/>
  <c r="J41197" i="1"/>
  <c r="I41198" i="1"/>
  <c r="J41198" i="1"/>
  <c r="I41199" i="1"/>
  <c r="J41199" i="1"/>
  <c r="I41200" i="1"/>
  <c r="J41200" i="1"/>
  <c r="I41201" i="1"/>
  <c r="J41201" i="1"/>
  <c r="I41202" i="1"/>
  <c r="J41202" i="1"/>
  <c r="I41203" i="1"/>
  <c r="J41203" i="1"/>
  <c r="I41204" i="1"/>
  <c r="J41204" i="1"/>
  <c r="I41205" i="1"/>
  <c r="J41205" i="1"/>
  <c r="I41206" i="1"/>
  <c r="J41206" i="1"/>
  <c r="I41207" i="1"/>
  <c r="J41207" i="1"/>
  <c r="I41208" i="1"/>
  <c r="J41208" i="1"/>
  <c r="I41209" i="1"/>
  <c r="J41209" i="1"/>
  <c r="I41210" i="1"/>
  <c r="J41210" i="1"/>
  <c r="I41211" i="1"/>
  <c r="J41211" i="1"/>
  <c r="I41212" i="1"/>
  <c r="J41212" i="1"/>
  <c r="I41213" i="1"/>
  <c r="J41213" i="1"/>
  <c r="I41214" i="1"/>
  <c r="J41214" i="1"/>
  <c r="I41215" i="1"/>
  <c r="J41215" i="1"/>
  <c r="I41216" i="1"/>
  <c r="J41216" i="1"/>
  <c r="I41217" i="1"/>
  <c r="J41217" i="1"/>
  <c r="I41218" i="1"/>
  <c r="J41218" i="1"/>
  <c r="I41219" i="1"/>
  <c r="J41219" i="1"/>
  <c r="I41220" i="1"/>
  <c r="J41220" i="1"/>
  <c r="I41221" i="1"/>
  <c r="J41221" i="1"/>
  <c r="I41222" i="1"/>
  <c r="J41222" i="1"/>
  <c r="I41223" i="1"/>
  <c r="J41223" i="1"/>
  <c r="I41224" i="1"/>
  <c r="J41224" i="1"/>
  <c r="I41225" i="1"/>
  <c r="J41225" i="1"/>
  <c r="I41226" i="1"/>
  <c r="J41226" i="1"/>
  <c r="I41227" i="1"/>
  <c r="J41227" i="1"/>
  <c r="I41228" i="1"/>
  <c r="J41228" i="1"/>
  <c r="I41229" i="1"/>
  <c r="J41229" i="1"/>
  <c r="I41230" i="1"/>
  <c r="J41230" i="1"/>
  <c r="I41231" i="1"/>
  <c r="J41231" i="1"/>
  <c r="I41232" i="1"/>
  <c r="J41232" i="1"/>
  <c r="I41233" i="1"/>
  <c r="J41233" i="1"/>
  <c r="I41234" i="1"/>
  <c r="J41234" i="1"/>
  <c r="I41235" i="1"/>
  <c r="J41235" i="1"/>
  <c r="I41236" i="1"/>
  <c r="J41236" i="1"/>
  <c r="I41237" i="1"/>
  <c r="J41237" i="1"/>
  <c r="I41238" i="1"/>
  <c r="J41238" i="1"/>
  <c r="I41239" i="1"/>
  <c r="J41239" i="1"/>
  <c r="I41240" i="1"/>
  <c r="J41240" i="1"/>
  <c r="I41241" i="1"/>
  <c r="J41241" i="1"/>
  <c r="I41242" i="1"/>
  <c r="J41242" i="1"/>
  <c r="I41243" i="1"/>
  <c r="J41243" i="1"/>
  <c r="I41244" i="1"/>
  <c r="J41244" i="1"/>
  <c r="I41245" i="1"/>
  <c r="J41245" i="1"/>
  <c r="I41246" i="1"/>
  <c r="J41246" i="1"/>
  <c r="I41247" i="1"/>
  <c r="J41247" i="1"/>
  <c r="I41248" i="1"/>
  <c r="J41248" i="1"/>
  <c r="I41249" i="1"/>
  <c r="J41249" i="1"/>
  <c r="I41250" i="1"/>
  <c r="J41250" i="1"/>
  <c r="I41251" i="1"/>
  <c r="J41251" i="1"/>
  <c r="I41252" i="1"/>
  <c r="J41252" i="1"/>
  <c r="I41253" i="1"/>
  <c r="J41253" i="1"/>
  <c r="I41254" i="1"/>
  <c r="J41254" i="1"/>
  <c r="I41255" i="1"/>
  <c r="J41255" i="1"/>
  <c r="I41256" i="1"/>
  <c r="J41256" i="1"/>
  <c r="I41257" i="1"/>
  <c r="J41257" i="1"/>
  <c r="I41258" i="1"/>
  <c r="J41258" i="1"/>
  <c r="I41259" i="1"/>
  <c r="J41259" i="1"/>
  <c r="I41260" i="1"/>
  <c r="J41260" i="1"/>
  <c r="I41261" i="1"/>
  <c r="J41261" i="1"/>
  <c r="I41262" i="1"/>
  <c r="J41262" i="1"/>
  <c r="I41263" i="1"/>
  <c r="J41263" i="1"/>
  <c r="I41264" i="1"/>
  <c r="J41264" i="1"/>
  <c r="I41265" i="1"/>
  <c r="J41265" i="1"/>
  <c r="I41266" i="1"/>
  <c r="J41266" i="1"/>
  <c r="I41267" i="1"/>
  <c r="J41267" i="1"/>
  <c r="I41268" i="1"/>
  <c r="J41268" i="1"/>
  <c r="I41269" i="1"/>
  <c r="J41269" i="1"/>
  <c r="I41270" i="1"/>
  <c r="J41270" i="1"/>
  <c r="I41271" i="1"/>
  <c r="J41271" i="1"/>
  <c r="I41272" i="1"/>
  <c r="J41272" i="1"/>
  <c r="I41273" i="1"/>
  <c r="J41273" i="1"/>
  <c r="I41274" i="1"/>
  <c r="J41274" i="1"/>
  <c r="I41275" i="1"/>
  <c r="J41275" i="1"/>
  <c r="I41276" i="1"/>
  <c r="J41276" i="1"/>
  <c r="I41277" i="1"/>
  <c r="J41277" i="1"/>
  <c r="I41278" i="1"/>
  <c r="J41278" i="1"/>
  <c r="I41279" i="1"/>
  <c r="J41279" i="1"/>
  <c r="I41280" i="1"/>
  <c r="J41280" i="1"/>
  <c r="I41281" i="1"/>
  <c r="J41281" i="1"/>
  <c r="I41282" i="1"/>
  <c r="J41282" i="1"/>
  <c r="I41283" i="1"/>
  <c r="J41283" i="1"/>
  <c r="I41284" i="1"/>
  <c r="J41284" i="1"/>
  <c r="I41285" i="1"/>
  <c r="J41285" i="1"/>
  <c r="I41286" i="1"/>
  <c r="J41286" i="1"/>
  <c r="I41287" i="1"/>
  <c r="J41287" i="1"/>
  <c r="I41288" i="1"/>
  <c r="J41288" i="1"/>
  <c r="I41289" i="1"/>
  <c r="J41289" i="1"/>
  <c r="I41290" i="1"/>
  <c r="J41290" i="1"/>
  <c r="I41291" i="1"/>
  <c r="J41291" i="1"/>
  <c r="I41292" i="1"/>
  <c r="J41292" i="1"/>
  <c r="I41293" i="1"/>
  <c r="J41293" i="1"/>
  <c r="I41294" i="1"/>
  <c r="J41294" i="1"/>
  <c r="I41295" i="1"/>
  <c r="J41295" i="1"/>
  <c r="I41296" i="1"/>
  <c r="J41296" i="1"/>
  <c r="I41297" i="1"/>
  <c r="J41297" i="1"/>
  <c r="I41298" i="1"/>
  <c r="J41298" i="1"/>
  <c r="I41299" i="1"/>
  <c r="J41299" i="1"/>
  <c r="I41300" i="1"/>
  <c r="J41300" i="1"/>
  <c r="I41301" i="1"/>
  <c r="J41301" i="1"/>
  <c r="I41302" i="1"/>
  <c r="J41302" i="1"/>
  <c r="I41303" i="1"/>
  <c r="J41303" i="1"/>
  <c r="I41304" i="1"/>
  <c r="J41304" i="1"/>
  <c r="I41305" i="1"/>
  <c r="J41305" i="1"/>
  <c r="I41306" i="1"/>
  <c r="J41306" i="1"/>
  <c r="I41307" i="1"/>
  <c r="J41307" i="1"/>
  <c r="I41308" i="1"/>
  <c r="J41308" i="1"/>
  <c r="I41309" i="1"/>
  <c r="J41309" i="1"/>
  <c r="I41310" i="1"/>
  <c r="J41310" i="1"/>
  <c r="I41311" i="1"/>
  <c r="J41311" i="1"/>
  <c r="I41312" i="1"/>
  <c r="J41312" i="1"/>
  <c r="I41313" i="1"/>
  <c r="J41313" i="1"/>
  <c r="I41314" i="1"/>
  <c r="J41314" i="1"/>
  <c r="I41315" i="1"/>
  <c r="J41315" i="1"/>
  <c r="I41316" i="1"/>
  <c r="J41316" i="1"/>
  <c r="I41317" i="1"/>
  <c r="J41317" i="1"/>
  <c r="I41318" i="1"/>
  <c r="J41318" i="1"/>
  <c r="I41319" i="1"/>
  <c r="J41319" i="1"/>
  <c r="I41320" i="1"/>
  <c r="J41320" i="1"/>
  <c r="I41321" i="1"/>
  <c r="J41321" i="1"/>
  <c r="I41322" i="1"/>
  <c r="J41322" i="1"/>
  <c r="I41323" i="1"/>
  <c r="J41323" i="1"/>
  <c r="I41324" i="1"/>
  <c r="J41324" i="1"/>
  <c r="I41325" i="1"/>
  <c r="J41325" i="1"/>
  <c r="I41326" i="1"/>
  <c r="J41326" i="1"/>
  <c r="I41327" i="1"/>
  <c r="J41327" i="1"/>
  <c r="I41328" i="1"/>
  <c r="J41328" i="1"/>
  <c r="I41329" i="1"/>
  <c r="J41329" i="1"/>
  <c r="I41330" i="1"/>
  <c r="J41330" i="1"/>
  <c r="I41331" i="1"/>
  <c r="J41331" i="1"/>
  <c r="I41332" i="1"/>
  <c r="J41332" i="1"/>
  <c r="I41333" i="1"/>
  <c r="J41333" i="1"/>
  <c r="I41334" i="1"/>
  <c r="J41334" i="1"/>
  <c r="I41335" i="1"/>
  <c r="J41335" i="1"/>
  <c r="I41336" i="1"/>
  <c r="J41336" i="1"/>
  <c r="I41337" i="1"/>
  <c r="J41337" i="1"/>
  <c r="I41338" i="1"/>
  <c r="J41338" i="1"/>
  <c r="I41339" i="1"/>
  <c r="J41339" i="1"/>
  <c r="I41340" i="1"/>
  <c r="J41340" i="1"/>
  <c r="I41341" i="1"/>
  <c r="J41341" i="1"/>
  <c r="I41342" i="1"/>
  <c r="J41342" i="1"/>
  <c r="I41343" i="1"/>
  <c r="J41343" i="1"/>
  <c r="I41344" i="1"/>
  <c r="J41344" i="1"/>
  <c r="I41345" i="1"/>
  <c r="J41345" i="1"/>
  <c r="I41346" i="1"/>
  <c r="J41346" i="1"/>
  <c r="I41347" i="1"/>
  <c r="J41347" i="1"/>
  <c r="I41348" i="1"/>
  <c r="J41348" i="1"/>
  <c r="I41349" i="1"/>
  <c r="J41349" i="1"/>
  <c r="I41350" i="1"/>
  <c r="J41350" i="1"/>
  <c r="I41351" i="1"/>
  <c r="J41351" i="1"/>
  <c r="I41352" i="1"/>
  <c r="J41352" i="1"/>
  <c r="I41353" i="1"/>
  <c r="J41353" i="1"/>
  <c r="I41354" i="1"/>
  <c r="J41354" i="1"/>
  <c r="I41355" i="1"/>
  <c r="J41355" i="1"/>
  <c r="I41356" i="1"/>
  <c r="J41356" i="1"/>
  <c r="I41357" i="1"/>
  <c r="J41357" i="1"/>
  <c r="I41358" i="1"/>
  <c r="J41358" i="1"/>
  <c r="I41359" i="1"/>
  <c r="J41359" i="1"/>
  <c r="I41360" i="1"/>
  <c r="J41360" i="1"/>
  <c r="I41361" i="1"/>
  <c r="J41361" i="1"/>
  <c r="I41362" i="1"/>
  <c r="J41362" i="1"/>
  <c r="I41363" i="1"/>
  <c r="J41363" i="1"/>
  <c r="I41364" i="1"/>
  <c r="J41364" i="1"/>
  <c r="I41365" i="1"/>
  <c r="J41365" i="1"/>
  <c r="I41366" i="1"/>
  <c r="J41366" i="1"/>
  <c r="I41367" i="1"/>
  <c r="J41367" i="1"/>
  <c r="I41368" i="1"/>
  <c r="J41368" i="1"/>
  <c r="I41369" i="1"/>
  <c r="J41369" i="1"/>
  <c r="I41370" i="1"/>
  <c r="J41370" i="1"/>
  <c r="I41371" i="1"/>
  <c r="J41371" i="1"/>
  <c r="I41372" i="1"/>
  <c r="J41372" i="1"/>
  <c r="I41373" i="1"/>
  <c r="J41373" i="1"/>
  <c r="I41374" i="1"/>
  <c r="J41374" i="1"/>
  <c r="I41375" i="1"/>
  <c r="J41375" i="1"/>
  <c r="I41376" i="1"/>
  <c r="J41376" i="1"/>
  <c r="I41377" i="1"/>
  <c r="J41377" i="1"/>
  <c r="I41378" i="1"/>
  <c r="J41378" i="1"/>
  <c r="I41379" i="1"/>
  <c r="J41379" i="1"/>
  <c r="I41380" i="1"/>
  <c r="J41380" i="1"/>
  <c r="I41381" i="1"/>
  <c r="J41381" i="1"/>
  <c r="I41382" i="1"/>
  <c r="J41382" i="1"/>
  <c r="I41383" i="1"/>
  <c r="J41383" i="1"/>
  <c r="I41384" i="1"/>
  <c r="J41384" i="1"/>
  <c r="I41385" i="1"/>
  <c r="J41385" i="1"/>
  <c r="I41386" i="1"/>
  <c r="J41386" i="1"/>
  <c r="I41387" i="1"/>
  <c r="J41387" i="1"/>
  <c r="I41388" i="1"/>
  <c r="J41388" i="1"/>
  <c r="I41389" i="1"/>
  <c r="J41389" i="1"/>
  <c r="I41390" i="1"/>
  <c r="J41390" i="1"/>
  <c r="I41391" i="1"/>
  <c r="J41391" i="1"/>
  <c r="I41392" i="1"/>
  <c r="J41392" i="1"/>
  <c r="I41393" i="1"/>
  <c r="J41393" i="1"/>
  <c r="I41394" i="1"/>
  <c r="J41394" i="1"/>
  <c r="I41395" i="1"/>
  <c r="J41395" i="1"/>
  <c r="I41396" i="1"/>
  <c r="J41396" i="1"/>
  <c r="I41397" i="1"/>
  <c r="J41397" i="1"/>
  <c r="I41398" i="1"/>
  <c r="J41398" i="1"/>
  <c r="I41399" i="1"/>
  <c r="J41399" i="1"/>
  <c r="I41400" i="1"/>
  <c r="J41400" i="1"/>
  <c r="I41401" i="1"/>
  <c r="J41401" i="1"/>
  <c r="I41402" i="1"/>
  <c r="J41402" i="1"/>
  <c r="I41403" i="1"/>
  <c r="J41403" i="1"/>
  <c r="I41404" i="1"/>
  <c r="J41404" i="1"/>
  <c r="I41405" i="1"/>
  <c r="J41405" i="1"/>
  <c r="I41406" i="1"/>
  <c r="J41406" i="1"/>
  <c r="I41407" i="1"/>
  <c r="J41407" i="1"/>
  <c r="I41408" i="1"/>
  <c r="J41408" i="1"/>
  <c r="I41409" i="1"/>
  <c r="J41409" i="1"/>
  <c r="I41410" i="1"/>
  <c r="J41410" i="1"/>
  <c r="I41411" i="1"/>
  <c r="J41411" i="1"/>
  <c r="I41412" i="1"/>
  <c r="J41412" i="1"/>
  <c r="I41413" i="1"/>
  <c r="J41413" i="1"/>
  <c r="I41414" i="1"/>
  <c r="J41414" i="1"/>
  <c r="I41415" i="1"/>
  <c r="J41415" i="1"/>
  <c r="I41416" i="1"/>
  <c r="J41416" i="1"/>
  <c r="I41417" i="1"/>
  <c r="J41417" i="1"/>
  <c r="I41418" i="1"/>
  <c r="J41418" i="1"/>
  <c r="I41419" i="1"/>
  <c r="J41419" i="1"/>
  <c r="I41420" i="1"/>
  <c r="J41420" i="1"/>
  <c r="I41421" i="1"/>
  <c r="J41421" i="1"/>
  <c r="I41422" i="1"/>
  <c r="J41422" i="1"/>
  <c r="I41423" i="1"/>
  <c r="J41423" i="1"/>
  <c r="I41424" i="1"/>
  <c r="J41424" i="1"/>
  <c r="I41425" i="1"/>
  <c r="J41425" i="1"/>
  <c r="I41426" i="1"/>
  <c r="J41426" i="1"/>
  <c r="I41427" i="1"/>
  <c r="J41427" i="1"/>
  <c r="I41428" i="1"/>
  <c r="J41428" i="1"/>
  <c r="I41429" i="1"/>
  <c r="J41429" i="1"/>
  <c r="I41430" i="1"/>
  <c r="J41430" i="1"/>
  <c r="I41431" i="1"/>
  <c r="J41431" i="1"/>
  <c r="I41432" i="1"/>
  <c r="J41432" i="1"/>
  <c r="I41433" i="1"/>
  <c r="J41433" i="1"/>
  <c r="I41434" i="1"/>
  <c r="J41434" i="1"/>
  <c r="I41435" i="1"/>
  <c r="J41435" i="1"/>
  <c r="I41436" i="1"/>
  <c r="J41436" i="1"/>
  <c r="I41437" i="1"/>
  <c r="J41437" i="1"/>
  <c r="I41438" i="1"/>
  <c r="J41438" i="1"/>
  <c r="I41439" i="1"/>
  <c r="J41439" i="1"/>
  <c r="I41440" i="1"/>
  <c r="J41440" i="1"/>
  <c r="I41441" i="1"/>
  <c r="J41441" i="1"/>
  <c r="I41442" i="1"/>
  <c r="J41442" i="1"/>
  <c r="I41443" i="1"/>
  <c r="J41443" i="1"/>
  <c r="I41444" i="1"/>
  <c r="J41444" i="1"/>
  <c r="I41445" i="1"/>
  <c r="J41445" i="1"/>
  <c r="I41446" i="1"/>
  <c r="J41446" i="1"/>
  <c r="I41447" i="1"/>
  <c r="J41447" i="1"/>
  <c r="I41448" i="1"/>
  <c r="J41448" i="1"/>
  <c r="I41449" i="1"/>
  <c r="J41449" i="1"/>
  <c r="I41450" i="1"/>
  <c r="J41450" i="1"/>
  <c r="I41451" i="1"/>
  <c r="J41451" i="1"/>
  <c r="I41452" i="1"/>
  <c r="J41452" i="1"/>
  <c r="I41453" i="1"/>
  <c r="J41453" i="1"/>
  <c r="I41454" i="1"/>
  <c r="J41454" i="1"/>
  <c r="I41455" i="1"/>
  <c r="J41455" i="1"/>
  <c r="I41456" i="1"/>
  <c r="J41456" i="1"/>
  <c r="I41457" i="1"/>
  <c r="J41457" i="1"/>
  <c r="I41458" i="1"/>
  <c r="J41458" i="1"/>
  <c r="I41459" i="1"/>
  <c r="J41459" i="1"/>
  <c r="I41460" i="1"/>
  <c r="J41460" i="1"/>
  <c r="I41461" i="1"/>
  <c r="J41461" i="1"/>
  <c r="I41462" i="1"/>
  <c r="J41462" i="1"/>
  <c r="I41463" i="1"/>
  <c r="J41463" i="1"/>
  <c r="I41464" i="1"/>
  <c r="J41464" i="1"/>
  <c r="I41465" i="1"/>
  <c r="J41465" i="1"/>
  <c r="I41466" i="1"/>
  <c r="J41466" i="1"/>
  <c r="I41467" i="1"/>
  <c r="J41467" i="1"/>
  <c r="I41468" i="1"/>
  <c r="J41468" i="1"/>
  <c r="I41469" i="1"/>
  <c r="J41469" i="1"/>
  <c r="I41470" i="1"/>
  <c r="J41470" i="1"/>
  <c r="I41471" i="1"/>
  <c r="J41471" i="1"/>
  <c r="I41472" i="1"/>
  <c r="J41472" i="1"/>
  <c r="I41473" i="1"/>
  <c r="J41473" i="1"/>
  <c r="I41474" i="1"/>
  <c r="J41474" i="1"/>
  <c r="I41475" i="1"/>
  <c r="J41475" i="1"/>
  <c r="I41476" i="1"/>
  <c r="J41476" i="1"/>
  <c r="I41477" i="1"/>
  <c r="J41477" i="1"/>
  <c r="I41478" i="1"/>
  <c r="J41478" i="1"/>
  <c r="I41479" i="1"/>
  <c r="J41479" i="1"/>
  <c r="I41480" i="1"/>
  <c r="J41480" i="1"/>
  <c r="I41481" i="1"/>
  <c r="J41481" i="1"/>
  <c r="I41482" i="1"/>
  <c r="J41482" i="1"/>
  <c r="I41483" i="1"/>
  <c r="J41483" i="1"/>
  <c r="I41484" i="1"/>
  <c r="J41484" i="1"/>
  <c r="I41485" i="1"/>
  <c r="J41485" i="1"/>
  <c r="I41486" i="1"/>
  <c r="J41486" i="1"/>
  <c r="I41487" i="1"/>
  <c r="J41487" i="1"/>
  <c r="I41488" i="1"/>
  <c r="J41488" i="1"/>
  <c r="I41489" i="1"/>
  <c r="J41489" i="1"/>
  <c r="I41490" i="1"/>
  <c r="J41490" i="1"/>
  <c r="I41491" i="1"/>
  <c r="J41491" i="1"/>
  <c r="I41492" i="1"/>
  <c r="J41492" i="1"/>
  <c r="I41493" i="1"/>
  <c r="J41493" i="1"/>
  <c r="I41494" i="1"/>
  <c r="J41494" i="1"/>
  <c r="I41495" i="1"/>
  <c r="J41495" i="1"/>
  <c r="I41496" i="1"/>
  <c r="J41496" i="1"/>
  <c r="I41497" i="1"/>
  <c r="J41497" i="1"/>
  <c r="I41498" i="1"/>
  <c r="J41498" i="1"/>
  <c r="I41499" i="1"/>
  <c r="J41499" i="1"/>
  <c r="I41500" i="1"/>
  <c r="J41500" i="1"/>
  <c r="I41501" i="1"/>
  <c r="J41501" i="1"/>
  <c r="I41502" i="1"/>
  <c r="J41502" i="1"/>
  <c r="I41503" i="1"/>
  <c r="J41503" i="1"/>
  <c r="I41504" i="1"/>
  <c r="J41504" i="1"/>
  <c r="I41505" i="1"/>
  <c r="J41505" i="1"/>
  <c r="I41506" i="1"/>
  <c r="J41506" i="1"/>
  <c r="I41507" i="1"/>
  <c r="J41507" i="1"/>
  <c r="I41508" i="1"/>
  <c r="J41508" i="1"/>
  <c r="I41509" i="1"/>
  <c r="J41509" i="1"/>
  <c r="I41510" i="1"/>
  <c r="J41510" i="1"/>
  <c r="I41511" i="1"/>
  <c r="J41511" i="1"/>
  <c r="I41512" i="1"/>
  <c r="J41512" i="1"/>
  <c r="I41513" i="1"/>
  <c r="J41513" i="1"/>
  <c r="I41514" i="1"/>
  <c r="J41514" i="1"/>
  <c r="I41515" i="1"/>
  <c r="J41515" i="1"/>
  <c r="I41516" i="1"/>
  <c r="J41516" i="1"/>
  <c r="I41517" i="1"/>
  <c r="J41517" i="1"/>
  <c r="I41518" i="1"/>
  <c r="J41518" i="1"/>
  <c r="I41519" i="1"/>
  <c r="J41519" i="1"/>
  <c r="I41520" i="1"/>
  <c r="J41520" i="1"/>
  <c r="I41521" i="1"/>
  <c r="J41521" i="1"/>
  <c r="I41522" i="1"/>
  <c r="J41522" i="1"/>
  <c r="I41523" i="1"/>
  <c r="J41523" i="1"/>
  <c r="I41524" i="1"/>
  <c r="J41524" i="1"/>
  <c r="I41525" i="1"/>
  <c r="J41525" i="1"/>
  <c r="I41526" i="1"/>
  <c r="J41526" i="1"/>
  <c r="I41527" i="1"/>
  <c r="J41527" i="1"/>
  <c r="I41528" i="1"/>
  <c r="J41528" i="1"/>
  <c r="I41529" i="1"/>
  <c r="J41529" i="1"/>
  <c r="I41530" i="1"/>
  <c r="J41530" i="1"/>
  <c r="I41531" i="1"/>
  <c r="J41531" i="1"/>
  <c r="I41532" i="1"/>
  <c r="J41532" i="1"/>
  <c r="I41533" i="1"/>
  <c r="J41533" i="1"/>
  <c r="I41534" i="1"/>
  <c r="J41534" i="1"/>
  <c r="I41535" i="1"/>
  <c r="J41535" i="1"/>
  <c r="I41536" i="1"/>
  <c r="J41536" i="1"/>
  <c r="I41537" i="1"/>
  <c r="J41537" i="1"/>
  <c r="I41538" i="1"/>
  <c r="J41538" i="1"/>
  <c r="I41539" i="1"/>
  <c r="J41539" i="1"/>
  <c r="I41540" i="1"/>
  <c r="J41540" i="1"/>
  <c r="I41541" i="1"/>
  <c r="J41541" i="1"/>
  <c r="I41542" i="1"/>
  <c r="J41542" i="1"/>
  <c r="I41543" i="1"/>
  <c r="J41543" i="1"/>
  <c r="I41544" i="1"/>
  <c r="J41544" i="1"/>
  <c r="I41545" i="1"/>
  <c r="J41545" i="1"/>
  <c r="I41546" i="1"/>
  <c r="J41546" i="1"/>
  <c r="I41547" i="1"/>
  <c r="J41547" i="1"/>
  <c r="I41548" i="1"/>
  <c r="J41548" i="1"/>
  <c r="I41549" i="1"/>
  <c r="J41549" i="1"/>
  <c r="I41550" i="1"/>
  <c r="J41550" i="1"/>
  <c r="I41551" i="1"/>
  <c r="J41551" i="1"/>
  <c r="I41552" i="1"/>
  <c r="J41552" i="1"/>
  <c r="I41553" i="1"/>
  <c r="J41553" i="1"/>
  <c r="I41554" i="1"/>
  <c r="J41554" i="1"/>
  <c r="I41555" i="1"/>
  <c r="J41555" i="1"/>
  <c r="I41556" i="1"/>
  <c r="J41556" i="1"/>
  <c r="I41557" i="1"/>
  <c r="J41557" i="1"/>
  <c r="I41558" i="1"/>
  <c r="J41558" i="1"/>
  <c r="I41559" i="1"/>
  <c r="J41559" i="1"/>
  <c r="I41560" i="1"/>
  <c r="J41560" i="1"/>
  <c r="I41561" i="1"/>
  <c r="J41561" i="1"/>
  <c r="I41562" i="1"/>
  <c r="J41562" i="1"/>
  <c r="I41563" i="1"/>
  <c r="J41563" i="1"/>
  <c r="I41564" i="1"/>
  <c r="J41564" i="1"/>
  <c r="I41565" i="1"/>
  <c r="J41565" i="1"/>
  <c r="I41566" i="1"/>
  <c r="J41566" i="1"/>
  <c r="I41567" i="1"/>
  <c r="J41567" i="1"/>
  <c r="I41568" i="1"/>
  <c r="J41568" i="1"/>
  <c r="I41569" i="1"/>
  <c r="J41569" i="1"/>
  <c r="I41570" i="1"/>
  <c r="J41570" i="1"/>
  <c r="I41571" i="1"/>
  <c r="J41571" i="1"/>
  <c r="I41572" i="1"/>
  <c r="J41572" i="1"/>
  <c r="I41573" i="1"/>
  <c r="J41573" i="1"/>
  <c r="I41574" i="1"/>
  <c r="J41574" i="1"/>
  <c r="I41575" i="1"/>
  <c r="J41575" i="1"/>
  <c r="I41576" i="1"/>
  <c r="J41576" i="1"/>
  <c r="I41577" i="1"/>
  <c r="J41577" i="1"/>
  <c r="I41578" i="1"/>
  <c r="J41578" i="1"/>
  <c r="I41579" i="1"/>
  <c r="J41579" i="1"/>
  <c r="I41580" i="1"/>
  <c r="J41580" i="1"/>
  <c r="I41581" i="1"/>
  <c r="J41581" i="1"/>
  <c r="I41582" i="1"/>
  <c r="J41582" i="1"/>
  <c r="I41583" i="1"/>
  <c r="J41583" i="1"/>
  <c r="I41584" i="1"/>
  <c r="J41584" i="1"/>
  <c r="I41585" i="1"/>
  <c r="J41585" i="1"/>
  <c r="I41586" i="1"/>
  <c r="J41586" i="1"/>
  <c r="I41587" i="1"/>
  <c r="J41587" i="1"/>
  <c r="I41588" i="1"/>
  <c r="J41588" i="1"/>
  <c r="I41589" i="1"/>
  <c r="J41589" i="1"/>
  <c r="I41590" i="1"/>
  <c r="J41590" i="1"/>
  <c r="I41591" i="1"/>
  <c r="J41591" i="1"/>
  <c r="I41592" i="1"/>
  <c r="J41592" i="1"/>
  <c r="I41593" i="1"/>
  <c r="J41593" i="1"/>
  <c r="I41594" i="1"/>
  <c r="J41594" i="1"/>
  <c r="I41595" i="1"/>
  <c r="J41595" i="1"/>
  <c r="I41596" i="1"/>
  <c r="J41596" i="1"/>
  <c r="I41597" i="1"/>
  <c r="J41597" i="1"/>
  <c r="I41598" i="1"/>
  <c r="J41598" i="1"/>
  <c r="I41599" i="1"/>
  <c r="J41599" i="1"/>
  <c r="I41600" i="1"/>
  <c r="J41600" i="1"/>
  <c r="I41601" i="1"/>
  <c r="J41601" i="1"/>
  <c r="I41602" i="1"/>
  <c r="J41602" i="1"/>
  <c r="I41603" i="1"/>
  <c r="J41603" i="1"/>
  <c r="I41604" i="1"/>
  <c r="J41604" i="1"/>
  <c r="I41605" i="1"/>
  <c r="J41605" i="1"/>
  <c r="I41606" i="1"/>
  <c r="J41606" i="1"/>
  <c r="I41607" i="1"/>
  <c r="J41607" i="1"/>
  <c r="I41608" i="1"/>
  <c r="J41608" i="1"/>
  <c r="I41609" i="1"/>
  <c r="J41609" i="1"/>
  <c r="I41610" i="1"/>
  <c r="J41610" i="1"/>
  <c r="I41611" i="1"/>
  <c r="J41611" i="1"/>
  <c r="I41612" i="1"/>
  <c r="J41612" i="1"/>
  <c r="I41613" i="1"/>
  <c r="J41613" i="1"/>
  <c r="I41614" i="1"/>
  <c r="J41614" i="1"/>
  <c r="I41615" i="1"/>
  <c r="J41615" i="1"/>
  <c r="I41616" i="1"/>
  <c r="J41616" i="1"/>
  <c r="I41617" i="1"/>
  <c r="J41617" i="1"/>
  <c r="I41618" i="1"/>
  <c r="J41618" i="1"/>
  <c r="I41619" i="1"/>
  <c r="J41619" i="1"/>
  <c r="I41620" i="1"/>
  <c r="J41620" i="1"/>
  <c r="I41621" i="1"/>
  <c r="J41621" i="1"/>
  <c r="I41622" i="1"/>
  <c r="J41622" i="1"/>
  <c r="I41623" i="1"/>
  <c r="J41623" i="1"/>
  <c r="I41624" i="1"/>
  <c r="J41624" i="1"/>
  <c r="I41625" i="1"/>
  <c r="J41625" i="1"/>
  <c r="I41626" i="1"/>
  <c r="J41626" i="1"/>
  <c r="I41627" i="1"/>
  <c r="J41627" i="1"/>
  <c r="I41628" i="1"/>
  <c r="J41628" i="1"/>
  <c r="I41629" i="1"/>
  <c r="J41629" i="1"/>
  <c r="I41630" i="1"/>
  <c r="J41630" i="1"/>
  <c r="I41631" i="1"/>
  <c r="J41631" i="1"/>
  <c r="I41632" i="1"/>
  <c r="J41632" i="1"/>
  <c r="I41633" i="1"/>
  <c r="J41633" i="1"/>
  <c r="I41634" i="1"/>
  <c r="J41634" i="1"/>
  <c r="I41635" i="1"/>
  <c r="J41635" i="1"/>
  <c r="I41636" i="1"/>
  <c r="J41636" i="1"/>
  <c r="I41637" i="1"/>
  <c r="J41637" i="1"/>
  <c r="I41638" i="1"/>
  <c r="J41638" i="1"/>
  <c r="I41639" i="1"/>
  <c r="J41639" i="1"/>
  <c r="I41640" i="1"/>
  <c r="J41640" i="1"/>
  <c r="I41641" i="1"/>
  <c r="J41641" i="1"/>
  <c r="I41642" i="1"/>
  <c r="J41642" i="1"/>
  <c r="I41643" i="1"/>
  <c r="J41643" i="1"/>
  <c r="I41644" i="1"/>
  <c r="J41644" i="1"/>
  <c r="I41645" i="1"/>
  <c r="J41645" i="1"/>
  <c r="I41646" i="1"/>
  <c r="J41646" i="1"/>
  <c r="I41647" i="1"/>
  <c r="J41647" i="1"/>
  <c r="I41648" i="1"/>
  <c r="J41648" i="1"/>
  <c r="I41649" i="1"/>
  <c r="J41649" i="1"/>
  <c r="I41650" i="1"/>
  <c r="J41650" i="1"/>
  <c r="I41651" i="1"/>
  <c r="J41651" i="1"/>
  <c r="I41652" i="1"/>
  <c r="J41652" i="1"/>
  <c r="I41653" i="1"/>
  <c r="J41653" i="1"/>
  <c r="I41654" i="1"/>
  <c r="J41654" i="1"/>
  <c r="I41655" i="1"/>
  <c r="J41655" i="1"/>
  <c r="I41656" i="1"/>
  <c r="J41656" i="1"/>
  <c r="I41657" i="1"/>
  <c r="J41657" i="1"/>
  <c r="I41658" i="1"/>
  <c r="J41658" i="1"/>
  <c r="I41659" i="1"/>
  <c r="J41659" i="1"/>
  <c r="I41660" i="1"/>
  <c r="J41660" i="1"/>
  <c r="I41661" i="1"/>
  <c r="J41661" i="1"/>
  <c r="I41662" i="1"/>
  <c r="J41662" i="1"/>
  <c r="I41663" i="1"/>
  <c r="J41663" i="1"/>
  <c r="I41664" i="1"/>
  <c r="J41664" i="1"/>
  <c r="I41665" i="1"/>
  <c r="J41665" i="1"/>
  <c r="I41666" i="1"/>
  <c r="J41666" i="1"/>
  <c r="I41667" i="1"/>
  <c r="J41667" i="1"/>
  <c r="I41668" i="1"/>
  <c r="J41668" i="1"/>
  <c r="I41669" i="1"/>
  <c r="J41669" i="1"/>
  <c r="I41670" i="1"/>
  <c r="J41670" i="1"/>
  <c r="I41671" i="1"/>
  <c r="J41671" i="1"/>
  <c r="I41672" i="1"/>
  <c r="J41672" i="1"/>
  <c r="I41673" i="1"/>
  <c r="J41673" i="1"/>
  <c r="I41674" i="1"/>
  <c r="J41674" i="1"/>
  <c r="I41675" i="1"/>
  <c r="J41675" i="1"/>
  <c r="I41676" i="1"/>
  <c r="J41676" i="1"/>
  <c r="I41677" i="1"/>
  <c r="J41677" i="1"/>
  <c r="I41678" i="1"/>
  <c r="J41678" i="1"/>
  <c r="I41679" i="1"/>
  <c r="J41679" i="1"/>
  <c r="I41680" i="1"/>
  <c r="J41680" i="1"/>
  <c r="I41681" i="1"/>
  <c r="J41681" i="1"/>
  <c r="I41682" i="1"/>
  <c r="J41682" i="1"/>
  <c r="I41683" i="1"/>
  <c r="J41683" i="1"/>
  <c r="I41684" i="1"/>
  <c r="J41684" i="1"/>
  <c r="I41685" i="1"/>
  <c r="J41685" i="1"/>
  <c r="I41686" i="1"/>
  <c r="J41686" i="1"/>
  <c r="I41687" i="1"/>
  <c r="J41687" i="1"/>
  <c r="I41688" i="1"/>
  <c r="J41688" i="1"/>
  <c r="I41689" i="1"/>
  <c r="J41689" i="1"/>
  <c r="I41690" i="1"/>
  <c r="J41690" i="1"/>
  <c r="I41691" i="1"/>
  <c r="J41691" i="1"/>
  <c r="I41692" i="1"/>
  <c r="J41692" i="1"/>
  <c r="I41693" i="1"/>
  <c r="J41693" i="1"/>
  <c r="I41694" i="1"/>
  <c r="J41694" i="1"/>
  <c r="I41695" i="1"/>
  <c r="J41695" i="1"/>
  <c r="I41696" i="1"/>
  <c r="J41696" i="1"/>
  <c r="I41697" i="1"/>
  <c r="J41697" i="1"/>
  <c r="I41698" i="1"/>
  <c r="J41698" i="1"/>
  <c r="I41699" i="1"/>
  <c r="J41699" i="1"/>
  <c r="I41700" i="1"/>
  <c r="J41700" i="1"/>
  <c r="I41701" i="1"/>
  <c r="J41701" i="1"/>
  <c r="I41702" i="1"/>
  <c r="J41702" i="1"/>
  <c r="I41703" i="1"/>
  <c r="J41703" i="1"/>
  <c r="I41704" i="1"/>
  <c r="J41704" i="1"/>
  <c r="I41705" i="1"/>
  <c r="J41705" i="1"/>
  <c r="I41706" i="1"/>
  <c r="J41706" i="1"/>
  <c r="I41707" i="1"/>
  <c r="J41707" i="1"/>
  <c r="I41708" i="1"/>
  <c r="J41708" i="1"/>
  <c r="I41709" i="1"/>
  <c r="J41709" i="1"/>
  <c r="I41710" i="1"/>
  <c r="J41710" i="1"/>
  <c r="I41711" i="1"/>
  <c r="J41711" i="1"/>
  <c r="I41712" i="1"/>
  <c r="J41712" i="1"/>
  <c r="I41713" i="1"/>
  <c r="J41713" i="1"/>
  <c r="I41714" i="1"/>
  <c r="J41714" i="1"/>
  <c r="I41715" i="1"/>
  <c r="J41715" i="1"/>
  <c r="I41716" i="1"/>
  <c r="J41716" i="1"/>
  <c r="I41717" i="1"/>
  <c r="J41717" i="1"/>
  <c r="I41718" i="1"/>
  <c r="J41718" i="1"/>
  <c r="I41719" i="1"/>
  <c r="J41719" i="1"/>
  <c r="I41720" i="1"/>
  <c r="J41720" i="1"/>
  <c r="I41721" i="1"/>
  <c r="J41721" i="1"/>
  <c r="I41722" i="1"/>
  <c r="J41722" i="1"/>
  <c r="I41723" i="1"/>
  <c r="J41723" i="1"/>
  <c r="I41724" i="1"/>
  <c r="J41724" i="1"/>
  <c r="I41725" i="1"/>
  <c r="J41725" i="1"/>
  <c r="I41726" i="1"/>
  <c r="J41726" i="1"/>
  <c r="I41727" i="1"/>
  <c r="J41727" i="1"/>
  <c r="I41728" i="1"/>
  <c r="J41728" i="1"/>
  <c r="I41729" i="1"/>
  <c r="J41729" i="1"/>
  <c r="I41730" i="1"/>
  <c r="J41730" i="1"/>
  <c r="I41731" i="1"/>
  <c r="J41731" i="1"/>
  <c r="I41732" i="1"/>
  <c r="J41732" i="1"/>
  <c r="I41733" i="1"/>
  <c r="J41733" i="1"/>
  <c r="I41734" i="1"/>
  <c r="J41734" i="1"/>
  <c r="I41735" i="1"/>
  <c r="J41735" i="1"/>
  <c r="I41736" i="1"/>
  <c r="J41736" i="1"/>
  <c r="I41737" i="1"/>
  <c r="J41737" i="1"/>
  <c r="I41738" i="1"/>
  <c r="J41738" i="1"/>
  <c r="I41739" i="1"/>
  <c r="J41739" i="1"/>
  <c r="I41740" i="1"/>
  <c r="J41740" i="1"/>
  <c r="I41741" i="1"/>
  <c r="J41741" i="1"/>
  <c r="I41742" i="1"/>
  <c r="J41742" i="1"/>
  <c r="I41743" i="1"/>
  <c r="J41743" i="1"/>
  <c r="I41744" i="1"/>
  <c r="J41744" i="1"/>
  <c r="I41745" i="1"/>
  <c r="J41745" i="1"/>
  <c r="I41746" i="1"/>
  <c r="J41746" i="1"/>
  <c r="I41747" i="1"/>
  <c r="J41747" i="1"/>
  <c r="I41748" i="1"/>
  <c r="J41748" i="1"/>
  <c r="I41749" i="1"/>
  <c r="J41749" i="1"/>
  <c r="I41750" i="1"/>
  <c r="J41750" i="1"/>
  <c r="I41751" i="1"/>
  <c r="J41751" i="1"/>
  <c r="I41752" i="1"/>
  <c r="J41752" i="1"/>
  <c r="I41753" i="1"/>
  <c r="J41753" i="1"/>
  <c r="I41754" i="1"/>
  <c r="J41754" i="1"/>
  <c r="I41755" i="1"/>
  <c r="J41755" i="1"/>
  <c r="I41756" i="1"/>
  <c r="J41756" i="1"/>
  <c r="I41757" i="1"/>
  <c r="J41757" i="1"/>
  <c r="I41758" i="1"/>
  <c r="J41758" i="1"/>
  <c r="I41759" i="1"/>
  <c r="J41759" i="1"/>
  <c r="I41760" i="1"/>
  <c r="J41760" i="1"/>
  <c r="I41761" i="1"/>
  <c r="J41761" i="1"/>
  <c r="I41762" i="1"/>
  <c r="J41762" i="1"/>
  <c r="I41763" i="1"/>
  <c r="J41763" i="1"/>
  <c r="I41764" i="1"/>
  <c r="J41764" i="1"/>
  <c r="I41765" i="1"/>
  <c r="J41765" i="1"/>
  <c r="I41766" i="1"/>
  <c r="J41766" i="1"/>
  <c r="I41767" i="1"/>
  <c r="J41767" i="1"/>
  <c r="I41768" i="1"/>
  <c r="J41768" i="1"/>
  <c r="I41769" i="1"/>
  <c r="J41769" i="1"/>
  <c r="I41770" i="1"/>
  <c r="J41770" i="1"/>
  <c r="I41771" i="1"/>
  <c r="J41771" i="1"/>
  <c r="I41772" i="1"/>
  <c r="J41772" i="1"/>
  <c r="I41773" i="1"/>
  <c r="J41773" i="1"/>
  <c r="I41774" i="1"/>
  <c r="J41774" i="1"/>
  <c r="I41775" i="1"/>
  <c r="J41775" i="1"/>
  <c r="I41776" i="1"/>
  <c r="J41776" i="1"/>
  <c r="I41777" i="1"/>
  <c r="J41777" i="1"/>
  <c r="I41778" i="1"/>
  <c r="J41778" i="1"/>
  <c r="I41779" i="1"/>
  <c r="J41779" i="1"/>
  <c r="I41780" i="1"/>
  <c r="J41780" i="1"/>
  <c r="I41781" i="1"/>
  <c r="J41781" i="1"/>
  <c r="I41782" i="1"/>
  <c r="J41782" i="1"/>
  <c r="I41783" i="1"/>
  <c r="J41783" i="1"/>
  <c r="I41784" i="1"/>
  <c r="J41784" i="1"/>
  <c r="I41785" i="1"/>
  <c r="J41785" i="1"/>
  <c r="I41786" i="1"/>
  <c r="J41786" i="1"/>
  <c r="I41787" i="1"/>
  <c r="J41787" i="1"/>
  <c r="I41788" i="1"/>
  <c r="J41788" i="1"/>
  <c r="I41789" i="1"/>
  <c r="J41789" i="1"/>
  <c r="I41790" i="1"/>
  <c r="J41790" i="1"/>
  <c r="I41791" i="1"/>
  <c r="J41791" i="1"/>
  <c r="I41792" i="1"/>
  <c r="J41792" i="1"/>
  <c r="I41793" i="1"/>
  <c r="J41793" i="1"/>
  <c r="I41794" i="1"/>
  <c r="J41794" i="1"/>
  <c r="I41795" i="1"/>
  <c r="J41795" i="1"/>
  <c r="I41796" i="1"/>
  <c r="J41796" i="1"/>
  <c r="I41797" i="1"/>
  <c r="J41797" i="1"/>
  <c r="I41798" i="1"/>
  <c r="J41798" i="1"/>
  <c r="I41799" i="1"/>
  <c r="J41799" i="1"/>
  <c r="I41800" i="1"/>
  <c r="J41800" i="1"/>
  <c r="I41801" i="1"/>
  <c r="J41801" i="1"/>
  <c r="I41802" i="1"/>
  <c r="J41802" i="1"/>
  <c r="I41803" i="1"/>
  <c r="J41803" i="1"/>
  <c r="I41804" i="1"/>
  <c r="J41804" i="1"/>
  <c r="I41805" i="1"/>
  <c r="J41805" i="1"/>
  <c r="I41806" i="1"/>
  <c r="J41806" i="1"/>
  <c r="I41807" i="1"/>
  <c r="J41807" i="1"/>
  <c r="I41808" i="1"/>
  <c r="J41808" i="1"/>
  <c r="I41809" i="1"/>
  <c r="J41809" i="1"/>
  <c r="I41810" i="1"/>
  <c r="J41810" i="1"/>
  <c r="I41811" i="1"/>
  <c r="J41811" i="1"/>
  <c r="I41812" i="1"/>
  <c r="J41812" i="1"/>
  <c r="I41813" i="1"/>
  <c r="J41813" i="1"/>
  <c r="I41814" i="1"/>
  <c r="J41814" i="1"/>
  <c r="I41815" i="1"/>
  <c r="J41815" i="1"/>
  <c r="I41816" i="1"/>
  <c r="J41816" i="1"/>
  <c r="I41817" i="1"/>
  <c r="J41817" i="1"/>
  <c r="I41818" i="1"/>
  <c r="J41818" i="1"/>
  <c r="I41819" i="1"/>
  <c r="J41819" i="1"/>
  <c r="I41820" i="1"/>
  <c r="J41820" i="1"/>
  <c r="I41821" i="1"/>
  <c r="J41821" i="1"/>
  <c r="I41822" i="1"/>
  <c r="J41822" i="1"/>
  <c r="I41823" i="1"/>
  <c r="J41823" i="1"/>
  <c r="I41824" i="1"/>
  <c r="J41824" i="1"/>
  <c r="I41825" i="1"/>
  <c r="J41825" i="1"/>
  <c r="I41826" i="1"/>
  <c r="J41826" i="1"/>
  <c r="I41827" i="1"/>
  <c r="J41827" i="1"/>
  <c r="I41828" i="1"/>
  <c r="J41828" i="1"/>
  <c r="I41829" i="1"/>
  <c r="J41829" i="1"/>
  <c r="I41830" i="1"/>
  <c r="J41830" i="1"/>
  <c r="I41831" i="1"/>
  <c r="J41831" i="1"/>
  <c r="I41832" i="1"/>
  <c r="J41832" i="1"/>
  <c r="I41833" i="1"/>
  <c r="J41833" i="1"/>
  <c r="I41834" i="1"/>
  <c r="J41834" i="1"/>
  <c r="I41835" i="1"/>
  <c r="J41835" i="1"/>
  <c r="I41836" i="1"/>
  <c r="J41836" i="1"/>
  <c r="I41837" i="1"/>
  <c r="J41837" i="1"/>
  <c r="I41838" i="1"/>
  <c r="J41838" i="1"/>
  <c r="I41839" i="1"/>
  <c r="J41839" i="1"/>
  <c r="I41840" i="1"/>
  <c r="J41840" i="1"/>
  <c r="I41841" i="1"/>
  <c r="J41841" i="1"/>
  <c r="I41842" i="1"/>
  <c r="J41842" i="1"/>
  <c r="I41843" i="1"/>
  <c r="J41843" i="1"/>
  <c r="I41844" i="1"/>
  <c r="J41844" i="1"/>
  <c r="I41845" i="1"/>
  <c r="J41845" i="1"/>
  <c r="I41846" i="1"/>
  <c r="J41846" i="1"/>
  <c r="I41847" i="1"/>
  <c r="J41847" i="1"/>
  <c r="I41848" i="1"/>
  <c r="J41848" i="1"/>
  <c r="I41849" i="1"/>
  <c r="J41849" i="1"/>
  <c r="I41850" i="1"/>
  <c r="J41850" i="1"/>
  <c r="I41851" i="1"/>
  <c r="J41851" i="1"/>
  <c r="I41852" i="1"/>
  <c r="J41852" i="1"/>
  <c r="I41853" i="1"/>
  <c r="J41853" i="1"/>
  <c r="I41854" i="1"/>
  <c r="J41854" i="1"/>
  <c r="I41855" i="1"/>
  <c r="J41855" i="1"/>
  <c r="I41856" i="1"/>
  <c r="J41856" i="1"/>
  <c r="I41857" i="1"/>
  <c r="J41857" i="1"/>
  <c r="I41858" i="1"/>
  <c r="J41858" i="1"/>
  <c r="I41859" i="1"/>
  <c r="J41859" i="1"/>
  <c r="I41860" i="1"/>
  <c r="J41860" i="1"/>
  <c r="I41861" i="1"/>
  <c r="J41861" i="1"/>
  <c r="I41862" i="1"/>
  <c r="J41862" i="1"/>
  <c r="I41863" i="1"/>
  <c r="J41863" i="1"/>
  <c r="I41864" i="1"/>
  <c r="J41864" i="1"/>
  <c r="I41865" i="1"/>
  <c r="J41865" i="1"/>
  <c r="I41866" i="1"/>
  <c r="J41866" i="1"/>
  <c r="I41867" i="1"/>
  <c r="J41867" i="1"/>
  <c r="I41868" i="1"/>
  <c r="J41868" i="1"/>
  <c r="I41869" i="1"/>
  <c r="J41869" i="1"/>
  <c r="I41870" i="1"/>
  <c r="J41870" i="1"/>
  <c r="I41871" i="1"/>
  <c r="J41871" i="1"/>
  <c r="I41872" i="1"/>
  <c r="J41872" i="1"/>
  <c r="I41873" i="1"/>
  <c r="J41873" i="1"/>
  <c r="I41874" i="1"/>
  <c r="J41874" i="1"/>
  <c r="I41875" i="1"/>
  <c r="J41875" i="1"/>
  <c r="I41876" i="1"/>
  <c r="J41876" i="1"/>
  <c r="I41877" i="1"/>
  <c r="J41877" i="1"/>
  <c r="I41878" i="1"/>
  <c r="J41878" i="1"/>
  <c r="I41879" i="1"/>
  <c r="J41879" i="1"/>
  <c r="I41880" i="1"/>
  <c r="J41880" i="1"/>
  <c r="I41881" i="1"/>
  <c r="J41881" i="1"/>
  <c r="I41882" i="1"/>
  <c r="J41882" i="1"/>
  <c r="I41883" i="1"/>
  <c r="J41883" i="1"/>
  <c r="I41884" i="1"/>
  <c r="J41884" i="1"/>
  <c r="I41885" i="1"/>
  <c r="J41885" i="1"/>
  <c r="I41886" i="1"/>
  <c r="J41886" i="1"/>
  <c r="I41887" i="1"/>
  <c r="J41887" i="1"/>
  <c r="I41888" i="1"/>
  <c r="J41888" i="1"/>
  <c r="I41889" i="1"/>
  <c r="J41889" i="1"/>
  <c r="I41890" i="1"/>
  <c r="J41890" i="1"/>
  <c r="I41891" i="1"/>
  <c r="J41891" i="1"/>
  <c r="I41892" i="1"/>
  <c r="J41892" i="1"/>
  <c r="I41893" i="1"/>
  <c r="J41893" i="1"/>
  <c r="I41894" i="1"/>
  <c r="J41894" i="1"/>
  <c r="I41895" i="1"/>
  <c r="J41895" i="1"/>
  <c r="I41896" i="1"/>
  <c r="J41896" i="1"/>
  <c r="I41897" i="1"/>
  <c r="J41897" i="1"/>
  <c r="I41898" i="1"/>
  <c r="J41898" i="1"/>
  <c r="I41899" i="1"/>
  <c r="J41899" i="1"/>
  <c r="I41900" i="1"/>
  <c r="J41900" i="1"/>
  <c r="I41901" i="1"/>
  <c r="J41901" i="1"/>
  <c r="I41902" i="1"/>
  <c r="J41902" i="1"/>
  <c r="I41903" i="1"/>
  <c r="J41903" i="1"/>
  <c r="I41904" i="1"/>
  <c r="J41904" i="1"/>
  <c r="I41905" i="1"/>
  <c r="J41905" i="1"/>
  <c r="I41906" i="1"/>
  <c r="J41906" i="1"/>
  <c r="I41907" i="1"/>
  <c r="J41907" i="1"/>
  <c r="I41908" i="1"/>
  <c r="J41908" i="1"/>
  <c r="I41909" i="1"/>
  <c r="J41909" i="1"/>
  <c r="I41910" i="1"/>
  <c r="J41910" i="1"/>
  <c r="I41911" i="1"/>
  <c r="J41911" i="1"/>
  <c r="I41912" i="1"/>
  <c r="J41912" i="1"/>
  <c r="I41913" i="1"/>
  <c r="J41913" i="1"/>
  <c r="I41914" i="1"/>
  <c r="J41914" i="1"/>
  <c r="I41915" i="1"/>
  <c r="J41915" i="1"/>
  <c r="I41916" i="1"/>
  <c r="J41916" i="1"/>
  <c r="I41917" i="1"/>
  <c r="J41917" i="1"/>
  <c r="I41918" i="1"/>
  <c r="J41918" i="1"/>
  <c r="I41919" i="1"/>
  <c r="J41919" i="1"/>
  <c r="I41920" i="1"/>
  <c r="J41920" i="1"/>
  <c r="I41921" i="1"/>
  <c r="J41921" i="1"/>
  <c r="I41922" i="1"/>
  <c r="J41922" i="1"/>
  <c r="I41923" i="1"/>
  <c r="J41923" i="1"/>
  <c r="I41924" i="1"/>
  <c r="J41924" i="1"/>
  <c r="I41925" i="1"/>
  <c r="J41925" i="1"/>
  <c r="I41926" i="1"/>
  <c r="J41926" i="1"/>
  <c r="I41927" i="1"/>
  <c r="J41927" i="1"/>
  <c r="I41928" i="1"/>
  <c r="J41928" i="1"/>
  <c r="I41929" i="1"/>
  <c r="J41929" i="1"/>
  <c r="I41930" i="1"/>
  <c r="J41930" i="1"/>
  <c r="I41931" i="1"/>
  <c r="J41931" i="1"/>
  <c r="I41932" i="1"/>
  <c r="J41932" i="1"/>
  <c r="I41933" i="1"/>
  <c r="J41933" i="1"/>
  <c r="I41934" i="1"/>
  <c r="J41934" i="1"/>
  <c r="I41935" i="1"/>
  <c r="J41935" i="1"/>
  <c r="I41936" i="1"/>
  <c r="J41936" i="1"/>
  <c r="I41937" i="1"/>
  <c r="J41937" i="1"/>
  <c r="I41938" i="1"/>
  <c r="J41938" i="1"/>
  <c r="I41939" i="1"/>
  <c r="J41939" i="1"/>
  <c r="I41940" i="1"/>
  <c r="J41940" i="1"/>
  <c r="I41941" i="1"/>
  <c r="J41941" i="1"/>
  <c r="I41942" i="1"/>
  <c r="J41942" i="1"/>
  <c r="I41943" i="1"/>
  <c r="J41943" i="1"/>
  <c r="I41944" i="1"/>
  <c r="J41944" i="1"/>
  <c r="I41945" i="1"/>
  <c r="J41945" i="1"/>
  <c r="I41946" i="1"/>
  <c r="J41946" i="1"/>
  <c r="I41947" i="1"/>
  <c r="J41947" i="1"/>
  <c r="I41948" i="1"/>
  <c r="J41948" i="1"/>
  <c r="I41949" i="1"/>
  <c r="J41949" i="1"/>
  <c r="I41950" i="1"/>
  <c r="J41950" i="1"/>
  <c r="I41951" i="1"/>
  <c r="J41951" i="1"/>
  <c r="I41952" i="1"/>
  <c r="J41952" i="1"/>
  <c r="I41953" i="1"/>
  <c r="J41953" i="1"/>
  <c r="I41954" i="1"/>
  <c r="J41954" i="1"/>
  <c r="I41955" i="1"/>
  <c r="J41955" i="1"/>
  <c r="I41956" i="1"/>
  <c r="J41956" i="1"/>
  <c r="I41957" i="1"/>
  <c r="J41957" i="1"/>
  <c r="I41958" i="1"/>
  <c r="J41958" i="1"/>
  <c r="I41959" i="1"/>
  <c r="J41959" i="1"/>
  <c r="I41960" i="1"/>
  <c r="J41960" i="1"/>
  <c r="I41961" i="1"/>
  <c r="J41961" i="1"/>
  <c r="I41962" i="1"/>
  <c r="J41962" i="1"/>
  <c r="I41963" i="1"/>
  <c r="J41963" i="1"/>
  <c r="I41964" i="1"/>
  <c r="J41964" i="1"/>
  <c r="I41965" i="1"/>
  <c r="J41965" i="1"/>
  <c r="I41966" i="1"/>
  <c r="J41966" i="1"/>
  <c r="I41967" i="1"/>
  <c r="J41967" i="1"/>
  <c r="I41968" i="1"/>
  <c r="J41968" i="1"/>
  <c r="I41969" i="1"/>
  <c r="J41969" i="1"/>
  <c r="I41970" i="1"/>
  <c r="J41970" i="1"/>
  <c r="I41971" i="1"/>
  <c r="J41971" i="1"/>
  <c r="I41972" i="1"/>
  <c r="J41972" i="1"/>
  <c r="I41973" i="1"/>
  <c r="J41973" i="1"/>
  <c r="I41974" i="1"/>
  <c r="J41974" i="1"/>
  <c r="I41975" i="1"/>
  <c r="J41975" i="1"/>
  <c r="I41976" i="1"/>
  <c r="J41976" i="1"/>
  <c r="I41977" i="1"/>
  <c r="J41977" i="1"/>
  <c r="I41978" i="1"/>
  <c r="J41978" i="1"/>
  <c r="I41979" i="1"/>
  <c r="J41979" i="1"/>
  <c r="I41980" i="1"/>
  <c r="J41980" i="1"/>
  <c r="I41981" i="1"/>
  <c r="J41981" i="1"/>
  <c r="I41982" i="1"/>
  <c r="J41982" i="1"/>
  <c r="I41983" i="1"/>
  <c r="J41983" i="1"/>
  <c r="I41984" i="1"/>
  <c r="J41984" i="1"/>
  <c r="I41985" i="1"/>
  <c r="J41985" i="1"/>
  <c r="I41986" i="1"/>
  <c r="J41986" i="1"/>
  <c r="I41987" i="1"/>
  <c r="J41987" i="1"/>
  <c r="I41988" i="1"/>
  <c r="J41988" i="1"/>
  <c r="I41989" i="1"/>
  <c r="J41989" i="1"/>
  <c r="I41990" i="1"/>
  <c r="J41990" i="1"/>
  <c r="I41991" i="1"/>
  <c r="J41991" i="1"/>
  <c r="I41992" i="1"/>
  <c r="J41992" i="1"/>
  <c r="I41993" i="1"/>
  <c r="J41993" i="1"/>
  <c r="I41994" i="1"/>
  <c r="J41994" i="1"/>
  <c r="I41995" i="1"/>
  <c r="J41995" i="1"/>
  <c r="I41996" i="1"/>
  <c r="J41996" i="1"/>
  <c r="I41997" i="1"/>
  <c r="J41997" i="1"/>
  <c r="I41998" i="1"/>
  <c r="J41998" i="1"/>
  <c r="I41999" i="1"/>
  <c r="J41999" i="1"/>
  <c r="I42000" i="1"/>
  <c r="J42000" i="1"/>
  <c r="I42001" i="1"/>
  <c r="J42001" i="1"/>
  <c r="I42002" i="1"/>
  <c r="J42002" i="1"/>
  <c r="I42003" i="1"/>
  <c r="J42003" i="1"/>
  <c r="I42004" i="1"/>
  <c r="J42004" i="1"/>
  <c r="I42005" i="1"/>
  <c r="J42005" i="1"/>
  <c r="I42006" i="1"/>
  <c r="J42006" i="1"/>
  <c r="I42007" i="1"/>
  <c r="J42007" i="1"/>
  <c r="I42008" i="1"/>
  <c r="J42008" i="1"/>
  <c r="I42009" i="1"/>
  <c r="J42009" i="1"/>
  <c r="I42010" i="1"/>
  <c r="J42010" i="1"/>
  <c r="I42011" i="1"/>
  <c r="J42011" i="1"/>
  <c r="I42012" i="1"/>
  <c r="J42012" i="1"/>
  <c r="I42013" i="1"/>
  <c r="J42013" i="1"/>
  <c r="I42014" i="1"/>
  <c r="J42014" i="1"/>
  <c r="I42015" i="1"/>
  <c r="J42015" i="1"/>
  <c r="I42016" i="1"/>
  <c r="J42016" i="1"/>
  <c r="I42017" i="1"/>
  <c r="J42017" i="1"/>
  <c r="I42018" i="1"/>
  <c r="J42018" i="1"/>
  <c r="I42019" i="1"/>
  <c r="J42019" i="1"/>
  <c r="I42020" i="1"/>
  <c r="J42020" i="1"/>
  <c r="I42021" i="1"/>
  <c r="J42021" i="1"/>
  <c r="I42022" i="1"/>
  <c r="J42022" i="1"/>
  <c r="I42023" i="1"/>
  <c r="J42023" i="1"/>
  <c r="I42024" i="1"/>
  <c r="J42024" i="1"/>
  <c r="I42025" i="1"/>
  <c r="J42025" i="1"/>
  <c r="I42026" i="1"/>
  <c r="J42026" i="1"/>
  <c r="I42027" i="1"/>
  <c r="J42027" i="1"/>
  <c r="I42028" i="1"/>
  <c r="J42028" i="1"/>
  <c r="I42029" i="1"/>
  <c r="J42029" i="1"/>
  <c r="I42030" i="1"/>
  <c r="J42030" i="1"/>
  <c r="I42031" i="1"/>
  <c r="J42031" i="1"/>
  <c r="I42032" i="1"/>
  <c r="J42032" i="1"/>
  <c r="I42033" i="1"/>
  <c r="J42033" i="1"/>
  <c r="I42034" i="1"/>
  <c r="J42034" i="1"/>
  <c r="I42035" i="1"/>
  <c r="J42035" i="1"/>
  <c r="I42036" i="1"/>
  <c r="J42036" i="1"/>
  <c r="I42037" i="1"/>
  <c r="J42037" i="1"/>
  <c r="I42038" i="1"/>
  <c r="J42038" i="1"/>
  <c r="I42039" i="1"/>
  <c r="J42039" i="1"/>
  <c r="J2" i="1"/>
  <c r="I2" i="1"/>
</calcChain>
</file>

<file path=xl/sharedStrings.xml><?xml version="1.0" encoding="utf-8"?>
<sst xmlns="http://schemas.openxmlformats.org/spreadsheetml/2006/main" count="7" uniqueCount="7">
  <si>
    <t>豎井中心</t>
  </si>
  <si>
    <t>E</t>
  </si>
  <si>
    <t>N</t>
  </si>
  <si>
    <t>Z</t>
  </si>
  <si>
    <t>轉置</t>
  </si>
  <si>
    <t>r</t>
  </si>
  <si>
    <t>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</si>
</sst>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039"/>
  <sheetViews>
    <sheetView tabSelected="1" workbookViewId="0">
      <selection activeCell="N31" sqref="N31"/>
    </sheetView>
  </sheetViews>
  <sheetFormatPr defaultRowHeight="16.5" x14ac:dyDescent="0.25"/>
  <sheetData>
    <row r="1" spans="1:10" x14ac:dyDescent="0.25">
      <c r="A1">
        <v>203269.9786</v>
      </c>
      <c r="B1">
        <v>2555061.5362</v>
      </c>
      <c r="C1">
        <v>192.84139999999999</v>
      </c>
      <c r="D1" t="s">
        <v>0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</row>
    <row r="2" spans="1:10" x14ac:dyDescent="0.25">
      <c r="A2">
        <v>203269.9583</v>
      </c>
      <c r="B2">
        <v>2555061.5367000001</v>
      </c>
      <c r="C2">
        <v>192.84719999999999</v>
      </c>
      <c r="E2">
        <v>203269.98699999999</v>
      </c>
      <c r="F2">
        <v>2555056.1090000002</v>
      </c>
      <c r="G2">
        <v>192.85166000000001</v>
      </c>
      <c r="I2">
        <f>((A2-$E$2)^2+(B2-$F$2)^2)^(1/2)</f>
        <v>5.4277758777180569</v>
      </c>
      <c r="J2">
        <f>270+(-DEGREES(ATAN((B2-$F$2)/(A2-$E$2))))</f>
        <v>359.69704045055511</v>
      </c>
    </row>
    <row r="3" spans="1:10" x14ac:dyDescent="0.25">
      <c r="A3">
        <v>203269.9363</v>
      </c>
      <c r="B3">
        <v>2555061.5314000002</v>
      </c>
      <c r="C3">
        <v>192.84960000000001</v>
      </c>
      <c r="I3">
        <f t="shared" ref="I3:I66" si="0">((A3-$E$2)^2+(B3-$F$2)^2)^(1/2)</f>
        <v>5.4226370199772251</v>
      </c>
      <c r="J3">
        <f t="shared" ref="J3:J66" si="1">270+(-DEGREES(ATAN((B3-$F$2)/(A3-$E$2))))</f>
        <v>359.46429415529252</v>
      </c>
    </row>
    <row r="4" spans="1:10" x14ac:dyDescent="0.25">
      <c r="A4">
        <v>203269.95120000001</v>
      </c>
      <c r="B4">
        <v>2555061.5381999998</v>
      </c>
      <c r="C4">
        <v>192.84690000000001</v>
      </c>
      <c r="I4">
        <f t="shared" si="0"/>
        <v>5.4293180305034765</v>
      </c>
      <c r="J4">
        <f t="shared" si="1"/>
        <v>359.62219863375498</v>
      </c>
    </row>
    <row r="5" spans="1:10" x14ac:dyDescent="0.25">
      <c r="A5">
        <v>203269.98319999999</v>
      </c>
      <c r="B5">
        <v>2555061.5329999998</v>
      </c>
      <c r="C5">
        <v>192.83240000000001</v>
      </c>
      <c r="I5">
        <f t="shared" si="0"/>
        <v>5.4240013307706079</v>
      </c>
      <c r="J5">
        <f t="shared" si="1"/>
        <v>359.9598591580239</v>
      </c>
    </row>
    <row r="6" spans="1:10" x14ac:dyDescent="0.25">
      <c r="A6">
        <v>203269.93659999999</v>
      </c>
      <c r="B6">
        <v>2555061.5345999999</v>
      </c>
      <c r="C6">
        <v>192.84469999999999</v>
      </c>
      <c r="I6">
        <f t="shared" si="0"/>
        <v>5.4258340849150137</v>
      </c>
      <c r="J6">
        <f t="shared" si="1"/>
        <v>359.46777789898408</v>
      </c>
    </row>
    <row r="7" spans="1:10" x14ac:dyDescent="0.25">
      <c r="A7">
        <v>203269.95300000001</v>
      </c>
      <c r="B7">
        <v>2555061.5403999998</v>
      </c>
      <c r="C7">
        <v>192.8433</v>
      </c>
      <c r="I7">
        <f t="shared" si="0"/>
        <v>5.4315064168441669</v>
      </c>
      <c r="J7">
        <f t="shared" si="1"/>
        <v>359.64133905482834</v>
      </c>
    </row>
    <row r="8" spans="1:10" x14ac:dyDescent="0.25">
      <c r="A8">
        <v>203269.9155</v>
      </c>
      <c r="B8">
        <v>2555061.5318999998</v>
      </c>
      <c r="C8">
        <v>192.84899999999999</v>
      </c>
      <c r="I8">
        <f t="shared" si="0"/>
        <v>5.4233713367485175</v>
      </c>
      <c r="J8">
        <f t="shared" si="1"/>
        <v>359.24460881207068</v>
      </c>
    </row>
    <row r="9" spans="1:10" x14ac:dyDescent="0.25">
      <c r="A9">
        <v>203269.93489999999</v>
      </c>
      <c r="B9">
        <v>2555061.5358000002</v>
      </c>
      <c r="C9">
        <v>192.84209999999999</v>
      </c>
      <c r="I9">
        <f t="shared" si="0"/>
        <v>5.4270500873098539</v>
      </c>
      <c r="J9">
        <f t="shared" si="1"/>
        <v>359.44994869802065</v>
      </c>
    </row>
    <row r="10" spans="1:10" x14ac:dyDescent="0.25">
      <c r="A10">
        <v>203269.96170000001</v>
      </c>
      <c r="B10">
        <v>2555061.5342999999</v>
      </c>
      <c r="C10">
        <v>192.83539999999999</v>
      </c>
      <c r="I10">
        <f t="shared" si="0"/>
        <v>5.4253589906568296</v>
      </c>
      <c r="J10">
        <f t="shared" si="1"/>
        <v>359.73281243197476</v>
      </c>
    </row>
    <row r="11" spans="1:10" x14ac:dyDescent="0.25">
      <c r="A11">
        <v>203269.92689999999</v>
      </c>
      <c r="B11">
        <v>2555061.531</v>
      </c>
      <c r="C11">
        <v>192.84280000000001</v>
      </c>
      <c r="I11">
        <f t="shared" si="0"/>
        <v>5.4223330779008458</v>
      </c>
      <c r="J11">
        <f t="shared" si="1"/>
        <v>359.36493262057013</v>
      </c>
    </row>
    <row r="12" spans="1:10" x14ac:dyDescent="0.25">
      <c r="A12">
        <v>203269.93700000001</v>
      </c>
      <c r="B12">
        <v>2555061.5411999999</v>
      </c>
      <c r="C12">
        <v>192.8409</v>
      </c>
      <c r="I12">
        <f t="shared" si="0"/>
        <v>5.4324301041643857</v>
      </c>
      <c r="J12">
        <f t="shared" si="1"/>
        <v>359.47264311381292</v>
      </c>
    </row>
    <row r="13" spans="1:10" x14ac:dyDescent="0.25">
      <c r="A13">
        <v>203269.98329999999</v>
      </c>
      <c r="B13">
        <v>2555061.5260999999</v>
      </c>
      <c r="C13">
        <v>192.8218</v>
      </c>
      <c r="I13">
        <f t="shared" si="0"/>
        <v>5.4171012633206175</v>
      </c>
      <c r="J13">
        <f t="shared" si="1"/>
        <v>359.96086571204029</v>
      </c>
    </row>
    <row r="14" spans="1:10" x14ac:dyDescent="0.25">
      <c r="A14">
        <v>203269.90349999999</v>
      </c>
      <c r="B14">
        <v>2555061.5298000001</v>
      </c>
      <c r="C14">
        <v>192.8476</v>
      </c>
      <c r="I14">
        <f t="shared" si="0"/>
        <v>5.4214430633923953</v>
      </c>
      <c r="J14">
        <f t="shared" si="1"/>
        <v>359.11750677785949</v>
      </c>
    </row>
    <row r="15" spans="1:10" x14ac:dyDescent="0.25">
      <c r="A15">
        <v>203269.92480000001</v>
      </c>
      <c r="B15">
        <v>2555061.5325000002</v>
      </c>
      <c r="C15">
        <v>192.84039999999999</v>
      </c>
      <c r="I15">
        <f t="shared" si="0"/>
        <v>5.4238566620405724</v>
      </c>
      <c r="J15">
        <f t="shared" si="1"/>
        <v>359.34292592428409</v>
      </c>
    </row>
    <row r="16" spans="1:10" x14ac:dyDescent="0.25">
      <c r="A16">
        <v>203269.94010000001</v>
      </c>
      <c r="B16">
        <v>2555061.5389999999</v>
      </c>
      <c r="C16">
        <v>192.83590000000001</v>
      </c>
      <c r="I16">
        <f t="shared" si="0"/>
        <v>5.4302025382818098</v>
      </c>
      <c r="J16">
        <f t="shared" si="1"/>
        <v>359.50513715664516</v>
      </c>
    </row>
    <row r="17" spans="1:10" x14ac:dyDescent="0.25">
      <c r="A17">
        <v>203269.9817</v>
      </c>
      <c r="B17">
        <v>2555061.5271999999</v>
      </c>
      <c r="C17">
        <v>192.8193</v>
      </c>
      <c r="I17">
        <f t="shared" si="0"/>
        <v>5.418202591912241</v>
      </c>
      <c r="J17">
        <f t="shared" si="1"/>
        <v>359.94395416669812</v>
      </c>
    </row>
    <row r="18" spans="1:10" x14ac:dyDescent="0.25">
      <c r="A18">
        <v>203269.8952</v>
      </c>
      <c r="B18">
        <v>2555061.5285999998</v>
      </c>
      <c r="C18">
        <v>192.84690000000001</v>
      </c>
      <c r="I18">
        <f t="shared" si="0"/>
        <v>5.4203774219570553</v>
      </c>
      <c r="J18">
        <f t="shared" si="1"/>
        <v>359.02958712549702</v>
      </c>
    </row>
    <row r="19" spans="1:10" x14ac:dyDescent="0.25">
      <c r="A19">
        <v>203269.91010000001</v>
      </c>
      <c r="B19">
        <v>2555061.5356000001</v>
      </c>
      <c r="C19">
        <v>192.8417</v>
      </c>
      <c r="I19">
        <f t="shared" si="0"/>
        <v>5.4271448450175903</v>
      </c>
      <c r="J19">
        <f t="shared" si="1"/>
        <v>359.18811953241652</v>
      </c>
    </row>
    <row r="20" spans="1:10" x14ac:dyDescent="0.25">
      <c r="A20">
        <v>203269.94149999999</v>
      </c>
      <c r="B20">
        <v>2555061.5312000001</v>
      </c>
      <c r="C20">
        <v>192.8288</v>
      </c>
      <c r="I20">
        <f t="shared" si="0"/>
        <v>5.4223909015362803</v>
      </c>
      <c r="J20">
        <f t="shared" si="1"/>
        <v>359.51921788566847</v>
      </c>
    </row>
    <row r="21" spans="1:10" x14ac:dyDescent="0.25">
      <c r="A21">
        <v>203269.9774</v>
      </c>
      <c r="B21">
        <v>2555061.5233999998</v>
      </c>
      <c r="C21">
        <v>192.81739999999999</v>
      </c>
      <c r="I21">
        <f t="shared" si="0"/>
        <v>5.4144085102911008</v>
      </c>
      <c r="J21">
        <f t="shared" si="1"/>
        <v>359.89841184500239</v>
      </c>
    </row>
    <row r="22" spans="1:10" x14ac:dyDescent="0.25">
      <c r="A22">
        <v>203269.88589999999</v>
      </c>
      <c r="B22">
        <v>2555061.5315</v>
      </c>
      <c r="C22">
        <v>192.84700000000001</v>
      </c>
      <c r="I22">
        <f t="shared" si="0"/>
        <v>5.4234423993056238</v>
      </c>
      <c r="J22">
        <f t="shared" si="1"/>
        <v>358.9318704946005</v>
      </c>
    </row>
    <row r="23" spans="1:10" x14ac:dyDescent="0.25">
      <c r="A23">
        <v>203269.90340000001</v>
      </c>
      <c r="B23">
        <v>2555061.5367999999</v>
      </c>
      <c r="C23">
        <v>192.8415</v>
      </c>
      <c r="I23">
        <f t="shared" si="0"/>
        <v>5.4284437730247737</v>
      </c>
      <c r="J23">
        <f t="shared" si="1"/>
        <v>359.1175893634333</v>
      </c>
    </row>
    <row r="24" spans="1:10" x14ac:dyDescent="0.25">
      <c r="A24">
        <v>203269.92850000001</v>
      </c>
      <c r="B24">
        <v>2555061.5367000001</v>
      </c>
      <c r="C24">
        <v>192.83359999999999</v>
      </c>
      <c r="I24">
        <f t="shared" si="0"/>
        <v>5.4280152485725841</v>
      </c>
      <c r="J24">
        <f t="shared" si="1"/>
        <v>359.38248736648563</v>
      </c>
    </row>
    <row r="25" spans="1:10" x14ac:dyDescent="0.25">
      <c r="A25">
        <v>203269.9719</v>
      </c>
      <c r="B25">
        <v>2555061.5238999999</v>
      </c>
      <c r="C25">
        <v>192.81630000000001</v>
      </c>
      <c r="I25">
        <f t="shared" si="0"/>
        <v>5.4149210536442549</v>
      </c>
      <c r="J25">
        <f t="shared" si="1"/>
        <v>359.84022529917326</v>
      </c>
    </row>
    <row r="26" spans="1:10" x14ac:dyDescent="0.25">
      <c r="A26">
        <v>203269.87710000001</v>
      </c>
      <c r="B26">
        <v>2555061.5340999998</v>
      </c>
      <c r="C26">
        <v>192.8466</v>
      </c>
      <c r="I26">
        <f t="shared" si="0"/>
        <v>5.4262130455900568</v>
      </c>
      <c r="J26">
        <f t="shared" si="1"/>
        <v>358.83947852919988</v>
      </c>
    </row>
    <row r="27" spans="1:10" x14ac:dyDescent="0.25">
      <c r="A27">
        <v>203269.8977</v>
      </c>
      <c r="B27">
        <v>2555061.5372000001</v>
      </c>
      <c r="C27">
        <v>192.8407</v>
      </c>
      <c r="I27">
        <f t="shared" si="0"/>
        <v>5.4289344930314414</v>
      </c>
      <c r="J27">
        <f t="shared" si="1"/>
        <v>359.05750495410194</v>
      </c>
    </row>
    <row r="28" spans="1:10" x14ac:dyDescent="0.25">
      <c r="A28">
        <v>203269.92199999999</v>
      </c>
      <c r="B28">
        <v>2555061.5377000002</v>
      </c>
      <c r="C28">
        <v>192.8329</v>
      </c>
      <c r="I28">
        <f t="shared" si="0"/>
        <v>5.4290891216223391</v>
      </c>
      <c r="J28">
        <f t="shared" si="1"/>
        <v>359.31400745803893</v>
      </c>
    </row>
    <row r="29" spans="1:10" x14ac:dyDescent="0.25">
      <c r="A29">
        <v>203269.96520000001</v>
      </c>
      <c r="B29">
        <v>2555061.5249999999</v>
      </c>
      <c r="C29">
        <v>192.81479999999999</v>
      </c>
      <c r="I29">
        <f t="shared" si="0"/>
        <v>5.4160438732652869</v>
      </c>
      <c r="J29">
        <f t="shared" si="1"/>
        <v>359.76937938565055</v>
      </c>
    </row>
    <row r="30" spans="1:10" x14ac:dyDescent="0.25">
      <c r="A30">
        <v>203269.9792</v>
      </c>
      <c r="B30">
        <v>2555061.5323999999</v>
      </c>
      <c r="C30">
        <v>192.8109</v>
      </c>
      <c r="I30">
        <f t="shared" si="0"/>
        <v>5.4234056087623754</v>
      </c>
      <c r="J30">
        <f t="shared" si="1"/>
        <v>359.91759656827128</v>
      </c>
    </row>
    <row r="31" spans="1:10" x14ac:dyDescent="0.25">
      <c r="A31">
        <v>203269.86350000001</v>
      </c>
      <c r="B31">
        <v>2555061.5329</v>
      </c>
      <c r="C31">
        <v>192.8484</v>
      </c>
      <c r="I31">
        <f t="shared" si="0"/>
        <v>5.4253058400463363</v>
      </c>
      <c r="J31">
        <f t="shared" si="1"/>
        <v>358.69562376085071</v>
      </c>
    </row>
    <row r="32" spans="1:10" x14ac:dyDescent="0.25">
      <c r="A32">
        <v>203269.88399999999</v>
      </c>
      <c r="B32">
        <v>2555061.5362999998</v>
      </c>
      <c r="C32">
        <v>192.84270000000001</v>
      </c>
      <c r="I32">
        <f t="shared" si="0"/>
        <v>5.4282772852909273</v>
      </c>
      <c r="J32">
        <f t="shared" si="1"/>
        <v>358.91276381728676</v>
      </c>
    </row>
    <row r="33" spans="1:10" x14ac:dyDescent="0.25">
      <c r="A33">
        <v>203269.90220000001</v>
      </c>
      <c r="B33">
        <v>2555061.5410000002</v>
      </c>
      <c r="C33">
        <v>192.8357</v>
      </c>
      <c r="I33">
        <f t="shared" si="0"/>
        <v>5.4326618742860093</v>
      </c>
      <c r="J33">
        <f t="shared" si="1"/>
        <v>359.10561718385492</v>
      </c>
    </row>
    <row r="34" spans="1:10" x14ac:dyDescent="0.25">
      <c r="A34">
        <v>203269.95360000001</v>
      </c>
      <c r="B34">
        <v>2555061.5229000002</v>
      </c>
      <c r="C34">
        <v>192.81280000000001</v>
      </c>
      <c r="I34">
        <f t="shared" si="0"/>
        <v>5.4140030264552816</v>
      </c>
      <c r="J34">
        <f t="shared" si="1"/>
        <v>359.64652934907502</v>
      </c>
    </row>
    <row r="35" spans="1:10" x14ac:dyDescent="0.25">
      <c r="A35">
        <v>203269.9742</v>
      </c>
      <c r="B35">
        <v>2555061.5255999998</v>
      </c>
      <c r="C35">
        <v>192.8092</v>
      </c>
      <c r="I35">
        <f t="shared" si="0"/>
        <v>5.4166151235049149</v>
      </c>
      <c r="J35">
        <f t="shared" si="1"/>
        <v>359.86460425128422</v>
      </c>
    </row>
    <row r="36" spans="1:10" x14ac:dyDescent="0.25">
      <c r="A36">
        <v>203269.85620000001</v>
      </c>
      <c r="B36">
        <v>2555061.5343999998</v>
      </c>
      <c r="C36">
        <v>192.84790000000001</v>
      </c>
      <c r="I36">
        <f t="shared" si="0"/>
        <v>5.42697648747943</v>
      </c>
      <c r="J36">
        <f t="shared" si="1"/>
        <v>358.61893381416553</v>
      </c>
    </row>
    <row r="37" spans="1:10" x14ac:dyDescent="0.25">
      <c r="A37">
        <v>203269.87580000001</v>
      </c>
      <c r="B37">
        <v>2555061.5384</v>
      </c>
      <c r="C37">
        <v>192.84200000000001</v>
      </c>
      <c r="I37">
        <f t="shared" si="0"/>
        <v>5.4305386286919202</v>
      </c>
      <c r="J37">
        <f t="shared" si="1"/>
        <v>358.82668434080324</v>
      </c>
    </row>
    <row r="38" spans="1:10" x14ac:dyDescent="0.25">
      <c r="A38">
        <v>203269.89859999999</v>
      </c>
      <c r="B38">
        <v>2555061.5400999999</v>
      </c>
      <c r="C38">
        <v>192.8339</v>
      </c>
      <c r="I38">
        <f t="shared" si="0"/>
        <v>5.4318193790570257</v>
      </c>
      <c r="J38">
        <f t="shared" si="1"/>
        <v>359.06750019377546</v>
      </c>
    </row>
    <row r="39" spans="1:10" x14ac:dyDescent="0.25">
      <c r="A39">
        <v>203269.9504</v>
      </c>
      <c r="B39">
        <v>2555061.5249999999</v>
      </c>
      <c r="C39">
        <v>192.8109</v>
      </c>
      <c r="I39">
        <f t="shared" si="0"/>
        <v>5.4161236652364586</v>
      </c>
      <c r="J39">
        <f t="shared" si="1"/>
        <v>359.61281506482436</v>
      </c>
    </row>
    <row r="40" spans="1:10" x14ac:dyDescent="0.25">
      <c r="A40">
        <v>203269.96960000001</v>
      </c>
      <c r="B40">
        <v>2555061.5288</v>
      </c>
      <c r="C40">
        <v>192.8082</v>
      </c>
      <c r="I40">
        <f t="shared" si="0"/>
        <v>5.4198279306475134</v>
      </c>
      <c r="J40">
        <f t="shared" si="1"/>
        <v>359.81605536414514</v>
      </c>
    </row>
    <row r="41" spans="1:10" x14ac:dyDescent="0.25">
      <c r="A41">
        <v>203269.8535</v>
      </c>
      <c r="B41">
        <v>2555061.5293000001</v>
      </c>
      <c r="C41">
        <v>192.8433</v>
      </c>
      <c r="I41">
        <f t="shared" si="0"/>
        <v>5.4219437786383198</v>
      </c>
      <c r="J41">
        <f t="shared" si="1"/>
        <v>358.58911121993754</v>
      </c>
    </row>
    <row r="42" spans="1:10" x14ac:dyDescent="0.25">
      <c r="A42">
        <v>203269.87669999999</v>
      </c>
      <c r="B42">
        <v>2555061.5309000001</v>
      </c>
      <c r="C42">
        <v>192.83580000000001</v>
      </c>
      <c r="I42">
        <f t="shared" si="0"/>
        <v>5.4230218236274457</v>
      </c>
      <c r="J42">
        <f t="shared" si="1"/>
        <v>358.83456853121038</v>
      </c>
    </row>
    <row r="43" spans="1:10" x14ac:dyDescent="0.25">
      <c r="A43">
        <v>203269.89110000001</v>
      </c>
      <c r="B43">
        <v>2555061.5383000001</v>
      </c>
      <c r="C43">
        <v>192.8339</v>
      </c>
      <c r="I43">
        <f t="shared" si="0"/>
        <v>5.4301468948418314</v>
      </c>
      <c r="J43">
        <f t="shared" si="1"/>
        <v>358.98806587903698</v>
      </c>
    </row>
    <row r="44" spans="1:10" x14ac:dyDescent="0.25">
      <c r="A44">
        <v>203269.94620000001</v>
      </c>
      <c r="B44">
        <v>2555061.5246000001</v>
      </c>
      <c r="C44">
        <v>192.81129999999999</v>
      </c>
      <c r="I44">
        <f t="shared" si="0"/>
        <v>5.4157536871104348</v>
      </c>
      <c r="J44">
        <f t="shared" si="1"/>
        <v>359.56835372297701</v>
      </c>
    </row>
    <row r="45" spans="1:10" x14ac:dyDescent="0.25">
      <c r="A45">
        <v>203269.96460000001</v>
      </c>
      <c r="B45">
        <v>2555061.5288999998</v>
      </c>
      <c r="C45">
        <v>192.80680000000001</v>
      </c>
      <c r="I45">
        <f t="shared" si="0"/>
        <v>5.419946288108906</v>
      </c>
      <c r="J45">
        <f t="shared" si="1"/>
        <v>359.76320261386439</v>
      </c>
    </row>
    <row r="46" spans="1:10" x14ac:dyDescent="0.25">
      <c r="A46">
        <v>203269.9736</v>
      </c>
      <c r="B46">
        <v>2555061.5397000001</v>
      </c>
      <c r="C46">
        <v>192.80449999999999</v>
      </c>
      <c r="I46">
        <f t="shared" si="0"/>
        <v>5.4307165318234683</v>
      </c>
      <c r="J46">
        <f t="shared" si="1"/>
        <v>359.85862561232562</v>
      </c>
    </row>
    <row r="47" spans="1:10" x14ac:dyDescent="0.25">
      <c r="A47">
        <v>203269.85690000001</v>
      </c>
      <c r="B47">
        <v>2555061.5304999999</v>
      </c>
      <c r="C47">
        <v>192.8398</v>
      </c>
      <c r="I47">
        <f t="shared" si="0"/>
        <v>5.4230607830637307</v>
      </c>
      <c r="J47">
        <f t="shared" si="1"/>
        <v>358.62533421427088</v>
      </c>
    </row>
    <row r="48" spans="1:10" x14ac:dyDescent="0.25">
      <c r="A48">
        <v>203269.88070000001</v>
      </c>
      <c r="B48">
        <v>2555061.5315999999</v>
      </c>
      <c r="C48">
        <v>192.8314</v>
      </c>
      <c r="I48">
        <f t="shared" si="0"/>
        <v>5.4236418066406662</v>
      </c>
      <c r="J48">
        <f t="shared" si="1"/>
        <v>358.87696651471231</v>
      </c>
    </row>
    <row r="49" spans="1:10" x14ac:dyDescent="0.25">
      <c r="A49">
        <v>203269.89840000001</v>
      </c>
      <c r="B49">
        <v>2555061.5367000001</v>
      </c>
      <c r="C49">
        <v>192.8271</v>
      </c>
      <c r="I49">
        <f t="shared" si="0"/>
        <v>5.4284230904320827</v>
      </c>
      <c r="J49">
        <f t="shared" si="1"/>
        <v>359.06480548923361</v>
      </c>
    </row>
    <row r="50" spans="1:10" x14ac:dyDescent="0.25">
      <c r="A50">
        <v>203269.94519999999</v>
      </c>
      <c r="B50">
        <v>2555061.5218000002</v>
      </c>
      <c r="C50">
        <v>192.80789999999999</v>
      </c>
      <c r="I50">
        <f t="shared" si="0"/>
        <v>5.4129613965492922</v>
      </c>
      <c r="J50">
        <f t="shared" si="1"/>
        <v>359.55754582157147</v>
      </c>
    </row>
    <row r="51" spans="1:10" x14ac:dyDescent="0.25">
      <c r="A51">
        <v>203269.9565</v>
      </c>
      <c r="B51">
        <v>2555061.5310999998</v>
      </c>
      <c r="C51">
        <v>192.80600000000001</v>
      </c>
      <c r="I51">
        <f t="shared" si="0"/>
        <v>5.4221857821228134</v>
      </c>
      <c r="J51">
        <f t="shared" si="1"/>
        <v>359.67770737472028</v>
      </c>
    </row>
    <row r="52" spans="1:10" x14ac:dyDescent="0.25">
      <c r="A52">
        <v>203269.96919999999</v>
      </c>
      <c r="B52">
        <v>2555061.5394000001</v>
      </c>
      <c r="C52">
        <v>192.803</v>
      </c>
      <c r="I52">
        <f t="shared" si="0"/>
        <v>5.4304291726804017</v>
      </c>
      <c r="J52">
        <f t="shared" si="1"/>
        <v>359.81219408830202</v>
      </c>
    </row>
    <row r="53" spans="1:10" x14ac:dyDescent="0.25">
      <c r="A53">
        <v>203269.84450000001</v>
      </c>
      <c r="B53">
        <v>2555061.5318999998</v>
      </c>
      <c r="C53">
        <v>192.8399</v>
      </c>
      <c r="I53">
        <f t="shared" si="0"/>
        <v>5.4247719450925347</v>
      </c>
      <c r="J53">
        <f t="shared" si="1"/>
        <v>358.49475924020481</v>
      </c>
    </row>
    <row r="54" spans="1:10" x14ac:dyDescent="0.25">
      <c r="A54">
        <v>203269.87349999999</v>
      </c>
      <c r="B54">
        <v>2555061.5296</v>
      </c>
      <c r="C54">
        <v>192.8287</v>
      </c>
      <c r="I54">
        <f t="shared" si="0"/>
        <v>5.4217881375281234</v>
      </c>
      <c r="J54">
        <f t="shared" si="1"/>
        <v>358.80047949453774</v>
      </c>
    </row>
    <row r="55" spans="1:10" x14ac:dyDescent="0.25">
      <c r="A55">
        <v>203269.88870000001</v>
      </c>
      <c r="B55">
        <v>2555061.5364999999</v>
      </c>
      <c r="C55">
        <v>192.82759999999999</v>
      </c>
      <c r="I55">
        <f t="shared" si="0"/>
        <v>5.4283901054887576</v>
      </c>
      <c r="J55">
        <f t="shared" si="1"/>
        <v>358.96240268731731</v>
      </c>
    </row>
    <row r="56" spans="1:10" x14ac:dyDescent="0.25">
      <c r="A56">
        <v>203269.94279999999</v>
      </c>
      <c r="B56">
        <v>2555061.52</v>
      </c>
      <c r="C56">
        <v>192.8048</v>
      </c>
      <c r="I56">
        <f t="shared" si="0"/>
        <v>5.4111805216927875</v>
      </c>
      <c r="J56">
        <f t="shared" si="1"/>
        <v>359.53198722408371</v>
      </c>
    </row>
    <row r="57" spans="1:10" x14ac:dyDescent="0.25">
      <c r="A57">
        <v>203269.9498</v>
      </c>
      <c r="B57">
        <v>2555061.5323000001</v>
      </c>
      <c r="C57">
        <v>192.80459999999999</v>
      </c>
      <c r="I57">
        <f t="shared" si="0"/>
        <v>5.4234275812439208</v>
      </c>
      <c r="J57">
        <f t="shared" si="1"/>
        <v>359.6069976636075</v>
      </c>
    </row>
    <row r="58" spans="1:10" x14ac:dyDescent="0.25">
      <c r="A58">
        <v>203269.96770000001</v>
      </c>
      <c r="B58">
        <v>2555061.537</v>
      </c>
      <c r="C58">
        <v>192.80009999999999</v>
      </c>
      <c r="I58">
        <f t="shared" si="0"/>
        <v>5.4280343116325671</v>
      </c>
      <c r="J58">
        <f t="shared" si="1"/>
        <v>359.79627784013451</v>
      </c>
    </row>
    <row r="59" spans="1:10" x14ac:dyDescent="0.25">
      <c r="A59">
        <v>203269.85879999999</v>
      </c>
      <c r="B59">
        <v>2555061.5257000001</v>
      </c>
      <c r="C59">
        <v>192.8305</v>
      </c>
      <c r="I59">
        <f t="shared" si="0"/>
        <v>5.4182168772935091</v>
      </c>
      <c r="J59">
        <f t="shared" si="1"/>
        <v>358.64420257822047</v>
      </c>
    </row>
    <row r="60" spans="1:10" x14ac:dyDescent="0.25">
      <c r="A60">
        <v>203269.8775</v>
      </c>
      <c r="B60">
        <v>2555061.5303000002</v>
      </c>
      <c r="C60">
        <v>192.8253</v>
      </c>
      <c r="I60">
        <f t="shared" si="0"/>
        <v>5.4224057336657214</v>
      </c>
      <c r="J60">
        <f t="shared" si="1"/>
        <v>358.8428910238498</v>
      </c>
    </row>
    <row r="61" spans="1:10" x14ac:dyDescent="0.25">
      <c r="A61">
        <v>203269.89939999999</v>
      </c>
      <c r="B61">
        <v>2555061.5326</v>
      </c>
      <c r="C61">
        <v>192.81970000000001</v>
      </c>
      <c r="I61">
        <f t="shared" si="0"/>
        <v>5.4243073952829075</v>
      </c>
      <c r="J61">
        <f t="shared" si="1"/>
        <v>359.07466002289982</v>
      </c>
    </row>
    <row r="62" spans="1:10" x14ac:dyDescent="0.25">
      <c r="A62">
        <v>203269.9394</v>
      </c>
      <c r="B62">
        <v>2555061.5224000001</v>
      </c>
      <c r="C62">
        <v>192.8032</v>
      </c>
      <c r="I62">
        <f t="shared" si="0"/>
        <v>5.4136092692010624</v>
      </c>
      <c r="J62">
        <f t="shared" si="1"/>
        <v>359.49621147163651</v>
      </c>
    </row>
    <row r="63" spans="1:10" x14ac:dyDescent="0.25">
      <c r="A63">
        <v>203269.94769999999</v>
      </c>
      <c r="B63">
        <v>2555061.5337999999</v>
      </c>
      <c r="C63">
        <v>192.80240000000001</v>
      </c>
      <c r="I63">
        <f t="shared" si="0"/>
        <v>5.4249423523769629</v>
      </c>
      <c r="J63">
        <f t="shared" si="1"/>
        <v>359.58492760209725</v>
      </c>
    </row>
    <row r="64" spans="1:10" x14ac:dyDescent="0.25">
      <c r="A64">
        <v>203269.9645</v>
      </c>
      <c r="B64">
        <v>2555061.5392</v>
      </c>
      <c r="C64">
        <v>192.79839999999999</v>
      </c>
      <c r="I64">
        <f t="shared" si="0"/>
        <v>5.4302466139329679</v>
      </c>
      <c r="J64">
        <f t="shared" si="1"/>
        <v>359.76259665186228</v>
      </c>
    </row>
    <row r="65" spans="1:10" x14ac:dyDescent="0.25">
      <c r="A65">
        <v>203269.8547</v>
      </c>
      <c r="B65">
        <v>2555061.5216000001</v>
      </c>
      <c r="C65">
        <v>192.82810000000001</v>
      </c>
      <c r="I65">
        <f t="shared" si="0"/>
        <v>5.4142166607154349</v>
      </c>
      <c r="J65">
        <f t="shared" si="1"/>
        <v>358.59979999527036</v>
      </c>
    </row>
    <row r="66" spans="1:10" x14ac:dyDescent="0.25">
      <c r="A66">
        <v>203269.87119999999</v>
      </c>
      <c r="B66">
        <v>2555061.5277</v>
      </c>
      <c r="C66">
        <v>192.8244</v>
      </c>
      <c r="I66">
        <f t="shared" si="0"/>
        <v>5.419937207006412</v>
      </c>
      <c r="J66">
        <f t="shared" si="1"/>
        <v>358.77575036290347</v>
      </c>
    </row>
    <row r="67" spans="1:10" x14ac:dyDescent="0.25">
      <c r="A67">
        <v>203269.8885</v>
      </c>
      <c r="B67">
        <v>2555061.5331999999</v>
      </c>
      <c r="C67">
        <v>192.8203</v>
      </c>
      <c r="I67">
        <f t="shared" ref="I67:I130" si="2">((A67-$E$2)^2+(B67-$F$2)^2)^(1/2)</f>
        <v>5.425094274532535</v>
      </c>
      <c r="J67">
        <f t="shared" ref="J67:J130" si="3">270+(-DEGREES(ATAN((B67-$F$2)/(A67-$E$2))))</f>
        <v>358.959659663754</v>
      </c>
    </row>
    <row r="68" spans="1:10" x14ac:dyDescent="0.25">
      <c r="A68">
        <v>203269.9333</v>
      </c>
      <c r="B68">
        <v>2555061.5232000002</v>
      </c>
      <c r="C68">
        <v>192.8015</v>
      </c>
      <c r="I68">
        <f t="shared" si="2"/>
        <v>5.4144663014918475</v>
      </c>
      <c r="J68">
        <f t="shared" si="3"/>
        <v>359.43173830418959</v>
      </c>
    </row>
    <row r="69" spans="1:10" x14ac:dyDescent="0.25">
      <c r="A69">
        <v>203269.9424</v>
      </c>
      <c r="B69">
        <v>2555061.534</v>
      </c>
      <c r="C69">
        <v>192.79929999999999</v>
      </c>
      <c r="I69">
        <f t="shared" si="2"/>
        <v>5.4251833294349119</v>
      </c>
      <c r="J69">
        <f t="shared" si="3"/>
        <v>359.5289706549321</v>
      </c>
    </row>
    <row r="70" spans="1:10" x14ac:dyDescent="0.25">
      <c r="A70">
        <v>203269.96179999999</v>
      </c>
      <c r="B70">
        <v>2555061.5377000002</v>
      </c>
      <c r="C70">
        <v>192.7963</v>
      </c>
      <c r="I70">
        <f t="shared" si="2"/>
        <v>5.428758488873668</v>
      </c>
      <c r="J70">
        <f t="shared" si="3"/>
        <v>359.73403516987781</v>
      </c>
    </row>
    <row r="71" spans="1:10" x14ac:dyDescent="0.25">
      <c r="A71">
        <v>203269.79670000001</v>
      </c>
      <c r="B71">
        <v>2555061.5395999998</v>
      </c>
      <c r="C71">
        <v>192.84819999999999</v>
      </c>
      <c r="I71">
        <f t="shared" si="2"/>
        <v>5.4339332389902859</v>
      </c>
      <c r="J71">
        <f t="shared" si="3"/>
        <v>357.99305285313568</v>
      </c>
    </row>
    <row r="72" spans="1:10" x14ac:dyDescent="0.25">
      <c r="A72">
        <v>203269.84640000001</v>
      </c>
      <c r="B72">
        <v>2555061.5236999998</v>
      </c>
      <c r="C72">
        <v>192.82849999999999</v>
      </c>
      <c r="I72">
        <f t="shared" si="2"/>
        <v>5.4165251264839727</v>
      </c>
      <c r="J72">
        <f t="shared" si="3"/>
        <v>358.51257192650053</v>
      </c>
    </row>
    <row r="73" spans="1:10" x14ac:dyDescent="0.25">
      <c r="A73">
        <v>203269.8689</v>
      </c>
      <c r="B73">
        <v>2555061.5257999999</v>
      </c>
      <c r="C73">
        <v>192.82149999999999</v>
      </c>
      <c r="I73">
        <f t="shared" si="2"/>
        <v>5.4180872868148242</v>
      </c>
      <c r="J73">
        <f t="shared" si="3"/>
        <v>358.7510043399152</v>
      </c>
    </row>
    <row r="74" spans="1:10" x14ac:dyDescent="0.25">
      <c r="A74">
        <v>203269.8866</v>
      </c>
      <c r="B74">
        <v>2555061.5310999998</v>
      </c>
      <c r="C74">
        <v>192.81649999999999</v>
      </c>
      <c r="I74">
        <f t="shared" si="2"/>
        <v>5.4230294638563716</v>
      </c>
      <c r="J74">
        <f t="shared" si="3"/>
        <v>358.93918611952591</v>
      </c>
    </row>
    <row r="75" spans="1:10" x14ac:dyDescent="0.25">
      <c r="A75">
        <v>203269.92569999999</v>
      </c>
      <c r="B75">
        <v>2555061.5216000001</v>
      </c>
      <c r="C75">
        <v>192.80029999999999</v>
      </c>
      <c r="I75">
        <f t="shared" si="2"/>
        <v>5.4129471130955471</v>
      </c>
      <c r="J75">
        <f t="shared" si="3"/>
        <v>359.35112863872058</v>
      </c>
    </row>
    <row r="76" spans="1:10" x14ac:dyDescent="0.25">
      <c r="A76">
        <v>203269.93859999999</v>
      </c>
      <c r="B76">
        <v>2555061.5298000001</v>
      </c>
      <c r="C76">
        <v>192.7988</v>
      </c>
      <c r="I76">
        <f t="shared" si="2"/>
        <v>5.4210160670859633</v>
      </c>
      <c r="J76">
        <f t="shared" si="3"/>
        <v>359.48844413341294</v>
      </c>
    </row>
    <row r="77" spans="1:10" x14ac:dyDescent="0.25">
      <c r="A77">
        <v>203269.9523</v>
      </c>
      <c r="B77">
        <v>2555061.5375000001</v>
      </c>
      <c r="C77">
        <v>192.79660000000001</v>
      </c>
      <c r="I77">
        <f t="shared" si="2"/>
        <v>5.4286109032744188</v>
      </c>
      <c r="J77">
        <f t="shared" si="3"/>
        <v>359.633759515458</v>
      </c>
    </row>
    <row r="78" spans="1:10" x14ac:dyDescent="0.25">
      <c r="A78">
        <v>203269.97440000001</v>
      </c>
      <c r="B78">
        <v>2555061.5391000002</v>
      </c>
      <c r="C78">
        <v>192.78749999999999</v>
      </c>
      <c r="I78">
        <f t="shared" si="2"/>
        <v>5.4301146184933708</v>
      </c>
      <c r="J78">
        <f t="shared" si="3"/>
        <v>359.86705115458977</v>
      </c>
    </row>
    <row r="79" spans="1:10" x14ac:dyDescent="0.25">
      <c r="A79">
        <v>203269.78109999999</v>
      </c>
      <c r="B79">
        <v>2555061.5326</v>
      </c>
      <c r="C79">
        <v>192.8494</v>
      </c>
      <c r="I79">
        <f t="shared" si="2"/>
        <v>5.4275069570219232</v>
      </c>
      <c r="J79">
        <f t="shared" si="3"/>
        <v>357.82588348121948</v>
      </c>
    </row>
    <row r="80" spans="1:10" x14ac:dyDescent="0.25">
      <c r="A80">
        <v>203269.79610000001</v>
      </c>
      <c r="B80">
        <v>2555061.54</v>
      </c>
      <c r="C80">
        <v>192.8451</v>
      </c>
      <c r="I80">
        <f t="shared" si="2"/>
        <v>5.4343540378354334</v>
      </c>
      <c r="J80">
        <f t="shared" si="3"/>
        <v>357.98687847348657</v>
      </c>
    </row>
    <row r="81" spans="1:10" x14ac:dyDescent="0.25">
      <c r="A81">
        <v>203269.84789999999</v>
      </c>
      <c r="B81">
        <v>2555061.5227999999</v>
      </c>
      <c r="C81">
        <v>192.8244</v>
      </c>
      <c r="I81">
        <f t="shared" si="2"/>
        <v>5.4155866946495568</v>
      </c>
      <c r="J81">
        <f t="shared" si="3"/>
        <v>358.52818910341648</v>
      </c>
    </row>
    <row r="82" spans="1:10" x14ac:dyDescent="0.25">
      <c r="A82">
        <v>203269.87</v>
      </c>
      <c r="B82">
        <v>2555061.5251000002</v>
      </c>
      <c r="C82">
        <v>192.8175</v>
      </c>
      <c r="I82">
        <f t="shared" si="2"/>
        <v>5.4173635848389008</v>
      </c>
      <c r="J82">
        <f t="shared" si="3"/>
        <v>358.7624741545086</v>
      </c>
    </row>
    <row r="83" spans="1:10" x14ac:dyDescent="0.25">
      <c r="A83">
        <v>203269.8866</v>
      </c>
      <c r="B83">
        <v>2555061.531</v>
      </c>
      <c r="C83">
        <v>192.81309999999999</v>
      </c>
      <c r="I83">
        <f t="shared" si="2"/>
        <v>5.4229294811657391</v>
      </c>
      <c r="J83">
        <f t="shared" si="3"/>
        <v>358.93916655903786</v>
      </c>
    </row>
    <row r="84" spans="1:10" x14ac:dyDescent="0.25">
      <c r="A84">
        <v>203269.9228</v>
      </c>
      <c r="B84">
        <v>2555061.5235000001</v>
      </c>
      <c r="C84">
        <v>192.79839999999999</v>
      </c>
      <c r="I84">
        <f t="shared" si="2"/>
        <v>5.4148805979001109</v>
      </c>
      <c r="J84">
        <f t="shared" si="3"/>
        <v>359.32067288248322</v>
      </c>
    </row>
    <row r="85" spans="1:10" x14ac:dyDescent="0.25">
      <c r="A85">
        <v>203269.9332</v>
      </c>
      <c r="B85">
        <v>2555061.5334999999</v>
      </c>
      <c r="C85">
        <v>192.798</v>
      </c>
      <c r="I85">
        <f t="shared" si="2"/>
        <v>5.4247667864240441</v>
      </c>
      <c r="J85">
        <f t="shared" si="3"/>
        <v>359.43176110755371</v>
      </c>
    </row>
    <row r="86" spans="1:10" x14ac:dyDescent="0.25">
      <c r="A86">
        <v>203269.95600000001</v>
      </c>
      <c r="B86">
        <v>2555061.5348999999</v>
      </c>
      <c r="C86">
        <v>192.79140000000001</v>
      </c>
      <c r="I86">
        <f t="shared" si="2"/>
        <v>5.4259885556962688</v>
      </c>
      <c r="J86">
        <f t="shared" si="3"/>
        <v>359.67265341442578</v>
      </c>
    </row>
    <row r="87" spans="1:10" x14ac:dyDescent="0.25">
      <c r="A87">
        <v>203269.9736</v>
      </c>
      <c r="B87">
        <v>2555061.5397000001</v>
      </c>
      <c r="C87">
        <v>192.78460000000001</v>
      </c>
      <c r="I87">
        <f t="shared" si="2"/>
        <v>5.4307165318234683</v>
      </c>
      <c r="J87">
        <f t="shared" si="3"/>
        <v>359.85862561232562</v>
      </c>
    </row>
    <row r="88" spans="1:10" x14ac:dyDescent="0.25">
      <c r="A88">
        <v>203269.783</v>
      </c>
      <c r="B88">
        <v>2555061.5279000001</v>
      </c>
      <c r="C88">
        <v>192.8433</v>
      </c>
      <c r="I88">
        <f t="shared" si="2"/>
        <v>5.4227385341039875</v>
      </c>
      <c r="J88">
        <f t="shared" si="3"/>
        <v>357.84406022405039</v>
      </c>
    </row>
    <row r="89" spans="1:10" x14ac:dyDescent="0.25">
      <c r="A89">
        <v>203269.79370000001</v>
      </c>
      <c r="B89">
        <v>2555061.5381999998</v>
      </c>
      <c r="C89">
        <v>192.84229999999999</v>
      </c>
      <c r="I89">
        <f t="shared" si="2"/>
        <v>5.4326400144262585</v>
      </c>
      <c r="J89">
        <f t="shared" si="3"/>
        <v>357.96091542810996</v>
      </c>
    </row>
    <row r="90" spans="1:10" x14ac:dyDescent="0.25">
      <c r="A90">
        <v>203269.821</v>
      </c>
      <c r="B90">
        <v>2555061.5373</v>
      </c>
      <c r="C90">
        <v>192.83410000000001</v>
      </c>
      <c r="I90">
        <f t="shared" si="2"/>
        <v>5.4308375862092229</v>
      </c>
      <c r="J90">
        <f t="shared" si="3"/>
        <v>358.24841363882393</v>
      </c>
    </row>
    <row r="91" spans="1:10" x14ac:dyDescent="0.25">
      <c r="A91">
        <v>203269.8688</v>
      </c>
      <c r="B91">
        <v>2555061.5224000001</v>
      </c>
      <c r="C91">
        <v>192.81389999999999</v>
      </c>
      <c r="I91">
        <f t="shared" si="2"/>
        <v>5.4146902773454979</v>
      </c>
      <c r="J91">
        <f t="shared" si="3"/>
        <v>358.74916222797384</v>
      </c>
    </row>
    <row r="92" spans="1:10" x14ac:dyDescent="0.25">
      <c r="A92">
        <v>203269.8835</v>
      </c>
      <c r="B92">
        <v>2555061.5296999998</v>
      </c>
      <c r="C92">
        <v>192.8099</v>
      </c>
      <c r="I92">
        <f t="shared" si="2"/>
        <v>5.4216879969615475</v>
      </c>
      <c r="J92">
        <f t="shared" si="3"/>
        <v>358.90615737663103</v>
      </c>
    </row>
    <row r="93" spans="1:10" x14ac:dyDescent="0.25">
      <c r="A93">
        <v>203269.9007</v>
      </c>
      <c r="B93">
        <v>2555061.5351999998</v>
      </c>
      <c r="C93">
        <v>192.80600000000001</v>
      </c>
      <c r="I93">
        <f t="shared" si="2"/>
        <v>5.4268862274852943</v>
      </c>
      <c r="J93">
        <f t="shared" si="3"/>
        <v>359.08882663273693</v>
      </c>
    </row>
    <row r="94" spans="1:10" x14ac:dyDescent="0.25">
      <c r="A94">
        <v>203269.92569999999</v>
      </c>
      <c r="B94">
        <v>2555061.5351999998</v>
      </c>
      <c r="C94">
        <v>192.7978</v>
      </c>
      <c r="I94">
        <f t="shared" si="2"/>
        <v>5.4265462428758973</v>
      </c>
      <c r="J94">
        <f t="shared" si="3"/>
        <v>359.35275480411241</v>
      </c>
    </row>
    <row r="95" spans="1:10" x14ac:dyDescent="0.25">
      <c r="A95">
        <v>203269.94620000001</v>
      </c>
      <c r="B95">
        <v>2555061.5381999998</v>
      </c>
      <c r="C95">
        <v>192.79140000000001</v>
      </c>
      <c r="I95">
        <f t="shared" si="2"/>
        <v>5.4293533018537641</v>
      </c>
      <c r="J95">
        <f t="shared" si="3"/>
        <v>359.56943494451269</v>
      </c>
    </row>
    <row r="96" spans="1:10" x14ac:dyDescent="0.25">
      <c r="A96">
        <v>203269.9731</v>
      </c>
      <c r="B96">
        <v>2555061.5367000001</v>
      </c>
      <c r="C96">
        <v>192.78110000000001</v>
      </c>
      <c r="I96">
        <f t="shared" si="2"/>
        <v>5.4277177983695903</v>
      </c>
      <c r="J96">
        <f t="shared" si="3"/>
        <v>359.8532694154672</v>
      </c>
    </row>
    <row r="97" spans="1:10" x14ac:dyDescent="0.25">
      <c r="A97">
        <v>203269.78829999999</v>
      </c>
      <c r="B97">
        <v>2555061.5244</v>
      </c>
      <c r="C97">
        <v>192.83709999999999</v>
      </c>
      <c r="I97">
        <f t="shared" si="2"/>
        <v>5.4190440898825258</v>
      </c>
      <c r="J97">
        <f t="shared" si="3"/>
        <v>357.89866555811841</v>
      </c>
    </row>
    <row r="98" spans="1:10" x14ac:dyDescent="0.25">
      <c r="A98">
        <v>203269.7971</v>
      </c>
      <c r="B98">
        <v>2555061.5359</v>
      </c>
      <c r="C98">
        <v>192.8374</v>
      </c>
      <c r="I98">
        <f t="shared" si="2"/>
        <v>5.4302215072983104</v>
      </c>
      <c r="J98">
        <f t="shared" si="3"/>
        <v>357.99590357796689</v>
      </c>
    </row>
    <row r="99" spans="1:10" x14ac:dyDescent="0.25">
      <c r="A99">
        <v>203269.82329999999</v>
      </c>
      <c r="B99">
        <v>2555061.5356999999</v>
      </c>
      <c r="C99">
        <v>192.8297</v>
      </c>
      <c r="I99">
        <f t="shared" si="2"/>
        <v>5.4291684977500028</v>
      </c>
      <c r="J99">
        <f t="shared" si="3"/>
        <v>358.27215882547739</v>
      </c>
    </row>
    <row r="100" spans="1:10" x14ac:dyDescent="0.25">
      <c r="A100">
        <v>203269.8694</v>
      </c>
      <c r="B100">
        <v>2555061.5219999999</v>
      </c>
      <c r="C100">
        <v>192.81030000000001</v>
      </c>
      <c r="I100">
        <f t="shared" si="2"/>
        <v>5.4142773069777039</v>
      </c>
      <c r="J100">
        <f t="shared" si="3"/>
        <v>358.75541772215399</v>
      </c>
    </row>
    <row r="101" spans="1:10" x14ac:dyDescent="0.25">
      <c r="A101">
        <v>203269.883</v>
      </c>
      <c r="B101">
        <v>2555061.5301000001</v>
      </c>
      <c r="C101">
        <v>192.80699999999999</v>
      </c>
      <c r="I101">
        <f t="shared" si="2"/>
        <v>5.4220974916655571</v>
      </c>
      <c r="J101">
        <f t="shared" si="3"/>
        <v>358.90095548598561</v>
      </c>
    </row>
    <row r="102" spans="1:10" x14ac:dyDescent="0.25">
      <c r="A102">
        <v>203269.89350000001</v>
      </c>
      <c r="B102">
        <v>2555061.5400999999</v>
      </c>
      <c r="C102">
        <v>192.80619999999999</v>
      </c>
      <c r="I102">
        <f t="shared" si="2"/>
        <v>5.4319047724252165</v>
      </c>
      <c r="J102">
        <f t="shared" si="3"/>
        <v>359.01371246552287</v>
      </c>
    </row>
    <row r="103" spans="1:10" x14ac:dyDescent="0.25">
      <c r="A103">
        <v>203269.9246</v>
      </c>
      <c r="B103">
        <v>2555061.5359999998</v>
      </c>
      <c r="C103">
        <v>192.79509999999999</v>
      </c>
      <c r="I103">
        <f t="shared" si="2"/>
        <v>5.4273587274549691</v>
      </c>
      <c r="J103">
        <f t="shared" si="3"/>
        <v>359.34123841941175</v>
      </c>
    </row>
    <row r="104" spans="1:10" x14ac:dyDescent="0.25">
      <c r="A104">
        <v>203269.94930000001</v>
      </c>
      <c r="B104">
        <v>2555061.5361000001</v>
      </c>
      <c r="C104">
        <v>192.7867</v>
      </c>
      <c r="I104">
        <f t="shared" si="2"/>
        <v>5.427230942174071</v>
      </c>
      <c r="J104">
        <f t="shared" si="3"/>
        <v>359.601994408971</v>
      </c>
    </row>
    <row r="105" spans="1:10" x14ac:dyDescent="0.25">
      <c r="A105">
        <v>203269.9748</v>
      </c>
      <c r="B105">
        <v>2555061.5355000002</v>
      </c>
      <c r="C105">
        <v>192.77709999999999</v>
      </c>
      <c r="I105">
        <f t="shared" si="2"/>
        <v>5.42651371422268</v>
      </c>
      <c r="J105">
        <f t="shared" si="3"/>
        <v>359.8711863388578</v>
      </c>
    </row>
    <row r="106" spans="1:10" x14ac:dyDescent="0.25">
      <c r="A106">
        <v>203269.78169999999</v>
      </c>
      <c r="B106">
        <v>2555061.5183000001</v>
      </c>
      <c r="C106">
        <v>192.83600000000001</v>
      </c>
      <c r="I106">
        <f t="shared" si="2"/>
        <v>5.4131944893347228</v>
      </c>
      <c r="J106">
        <f t="shared" si="3"/>
        <v>357.82648761904051</v>
      </c>
    </row>
    <row r="107" spans="1:10" x14ac:dyDescent="0.25">
      <c r="A107">
        <v>203269.7916</v>
      </c>
      <c r="B107">
        <v>2555061.5290999999</v>
      </c>
      <c r="C107">
        <v>192.83519999999999</v>
      </c>
      <c r="I107">
        <f t="shared" si="2"/>
        <v>5.4236210383239039</v>
      </c>
      <c r="J107">
        <f t="shared" si="3"/>
        <v>357.93532427688729</v>
      </c>
    </row>
    <row r="108" spans="1:10" x14ac:dyDescent="0.25">
      <c r="A108">
        <v>203269.8199</v>
      </c>
      <c r="B108">
        <v>2555061.5276000001</v>
      </c>
      <c r="C108">
        <v>192.82480000000001</v>
      </c>
      <c r="I108">
        <f t="shared" si="2"/>
        <v>5.4211759213044077</v>
      </c>
      <c r="J108">
        <f t="shared" si="3"/>
        <v>358.23365970881412</v>
      </c>
    </row>
    <row r="109" spans="1:10" x14ac:dyDescent="0.25">
      <c r="A109">
        <v>203269.85399999999</v>
      </c>
      <c r="B109">
        <v>2555061.5221000002</v>
      </c>
      <c r="C109">
        <v>192.8116</v>
      </c>
      <c r="I109">
        <f t="shared" si="2"/>
        <v>5.4147336601218807</v>
      </c>
      <c r="J109">
        <f t="shared" si="3"/>
        <v>358.59252446848404</v>
      </c>
    </row>
    <row r="110" spans="1:10" x14ac:dyDescent="0.25">
      <c r="A110">
        <v>203269.87839999999</v>
      </c>
      <c r="B110">
        <v>2555061.5227999999</v>
      </c>
      <c r="C110">
        <v>192.80410000000001</v>
      </c>
      <c r="I110">
        <f t="shared" si="2"/>
        <v>5.4148891398870491</v>
      </c>
      <c r="J110">
        <f t="shared" si="3"/>
        <v>358.85080955303692</v>
      </c>
    </row>
    <row r="111" spans="1:10" x14ac:dyDescent="0.25">
      <c r="A111">
        <v>203269.88570000001</v>
      </c>
      <c r="B111">
        <v>2555061.5351</v>
      </c>
      <c r="C111">
        <v>192.80510000000001</v>
      </c>
      <c r="I111">
        <f t="shared" si="2"/>
        <v>5.4270455035783449</v>
      </c>
      <c r="J111">
        <f t="shared" si="3"/>
        <v>358.93046786767252</v>
      </c>
    </row>
    <row r="112" spans="1:10" x14ac:dyDescent="0.25">
      <c r="A112">
        <v>203269.89929999999</v>
      </c>
      <c r="B112">
        <v>2555061.5430999999</v>
      </c>
      <c r="C112">
        <v>192.8005</v>
      </c>
      <c r="I112">
        <f t="shared" si="2"/>
        <v>5.4348076412123643</v>
      </c>
      <c r="J112">
        <f t="shared" si="3"/>
        <v>359.0753935937098</v>
      </c>
    </row>
    <row r="113" spans="1:10" x14ac:dyDescent="0.25">
      <c r="A113">
        <v>203269.9333</v>
      </c>
      <c r="B113">
        <v>2555061.5369000002</v>
      </c>
      <c r="C113">
        <v>192.7867</v>
      </c>
      <c r="I113">
        <f t="shared" si="2"/>
        <v>5.4281656293912048</v>
      </c>
      <c r="J113">
        <f t="shared" si="3"/>
        <v>359.43317250095816</v>
      </c>
    </row>
    <row r="114" spans="1:10" x14ac:dyDescent="0.25">
      <c r="A114">
        <v>203269.9613</v>
      </c>
      <c r="B114">
        <v>2555061.5345999999</v>
      </c>
      <c r="C114">
        <v>192.77950000000001</v>
      </c>
      <c r="I114">
        <f t="shared" si="2"/>
        <v>5.4256608673068314</v>
      </c>
      <c r="J114">
        <f t="shared" si="3"/>
        <v>359.72860319215869</v>
      </c>
    </row>
    <row r="115" spans="1:10" x14ac:dyDescent="0.25">
      <c r="A115">
        <v>203269.9809</v>
      </c>
      <c r="B115">
        <v>2555061.5381</v>
      </c>
      <c r="C115">
        <v>192.77269999999999</v>
      </c>
      <c r="I115">
        <f t="shared" si="2"/>
        <v>5.4291034267359386</v>
      </c>
      <c r="J115">
        <f t="shared" si="3"/>
        <v>359.93562393253171</v>
      </c>
    </row>
    <row r="116" spans="1:10" x14ac:dyDescent="0.25">
      <c r="A116">
        <v>203269.74059999999</v>
      </c>
      <c r="B116">
        <v>2555061.5312999999</v>
      </c>
      <c r="C116">
        <v>192.84889999999999</v>
      </c>
      <c r="I116">
        <f t="shared" si="2"/>
        <v>5.427895563404137</v>
      </c>
      <c r="J116">
        <f t="shared" si="3"/>
        <v>357.39815676861377</v>
      </c>
    </row>
    <row r="117" spans="1:10" x14ac:dyDescent="0.25">
      <c r="A117">
        <v>203269.78719999999</v>
      </c>
      <c r="B117">
        <v>2555061.5181</v>
      </c>
      <c r="C117">
        <v>192.83009999999999</v>
      </c>
      <c r="I117">
        <f t="shared" si="2"/>
        <v>5.412788823518051</v>
      </c>
      <c r="J117">
        <f t="shared" si="3"/>
        <v>357.88458438521798</v>
      </c>
    </row>
    <row r="118" spans="1:10" x14ac:dyDescent="0.25">
      <c r="A118">
        <v>203269.7934</v>
      </c>
      <c r="B118">
        <v>2555061.5314000002</v>
      </c>
      <c r="C118">
        <v>192.83170000000001</v>
      </c>
      <c r="I118">
        <f t="shared" si="2"/>
        <v>5.4258550220612909</v>
      </c>
      <c r="J118">
        <f t="shared" si="3"/>
        <v>357.95519454208994</v>
      </c>
    </row>
    <row r="119" spans="1:10" x14ac:dyDescent="0.25">
      <c r="A119">
        <v>203269.8187</v>
      </c>
      <c r="B119">
        <v>2555061.5318999998</v>
      </c>
      <c r="C119">
        <v>192.8235</v>
      </c>
      <c r="I119">
        <f t="shared" si="2"/>
        <v>5.4255109709836011</v>
      </c>
      <c r="J119">
        <f t="shared" si="3"/>
        <v>358.22239289784136</v>
      </c>
    </row>
    <row r="120" spans="1:10" x14ac:dyDescent="0.25">
      <c r="A120">
        <v>203269.86410000001</v>
      </c>
      <c r="B120">
        <v>2555061.5188000002</v>
      </c>
      <c r="C120">
        <v>192.80350000000001</v>
      </c>
      <c r="I120">
        <f t="shared" si="2"/>
        <v>5.411195842902643</v>
      </c>
      <c r="J120">
        <f t="shared" si="3"/>
        <v>358.69857660971184</v>
      </c>
    </row>
    <row r="121" spans="1:10" x14ac:dyDescent="0.25">
      <c r="A121">
        <v>203269.87880000001</v>
      </c>
      <c r="B121">
        <v>2555061.5260000001</v>
      </c>
      <c r="C121">
        <v>192.79929999999999</v>
      </c>
      <c r="I121">
        <f t="shared" si="2"/>
        <v>5.4180804939487244</v>
      </c>
      <c r="J121">
        <f t="shared" si="3"/>
        <v>358.85571735502651</v>
      </c>
    </row>
    <row r="122" spans="1:10" x14ac:dyDescent="0.25">
      <c r="A122">
        <v>203269.8855</v>
      </c>
      <c r="B122">
        <v>2555061.5386999999</v>
      </c>
      <c r="C122">
        <v>192.80250000000001</v>
      </c>
      <c r="I122">
        <f t="shared" si="2"/>
        <v>5.4306486110996843</v>
      </c>
      <c r="J122">
        <f t="shared" si="3"/>
        <v>358.92906710165653</v>
      </c>
    </row>
    <row r="123" spans="1:10" x14ac:dyDescent="0.25">
      <c r="A123">
        <v>203269.93090000001</v>
      </c>
      <c r="B123">
        <v>2555061.5282000001</v>
      </c>
      <c r="C123">
        <v>192.7843</v>
      </c>
      <c r="I123">
        <f t="shared" si="2"/>
        <v>5.4194903679939488</v>
      </c>
      <c r="J123">
        <f t="shared" si="3"/>
        <v>359.40689060805164</v>
      </c>
    </row>
    <row r="124" spans="1:10" x14ac:dyDescent="0.25">
      <c r="A124">
        <v>203269.946</v>
      </c>
      <c r="B124">
        <v>2555061.5350000001</v>
      </c>
      <c r="C124">
        <v>192.78</v>
      </c>
      <c r="I124">
        <f t="shared" si="2"/>
        <v>5.4261549000887568</v>
      </c>
      <c r="J124">
        <f t="shared" si="3"/>
        <v>359.56706924942972</v>
      </c>
    </row>
    <row r="125" spans="1:10" x14ac:dyDescent="0.25">
      <c r="A125">
        <v>203269.9719</v>
      </c>
      <c r="B125">
        <v>2555061.5340999998</v>
      </c>
      <c r="C125">
        <v>192.77170000000001</v>
      </c>
      <c r="I125">
        <f t="shared" si="2"/>
        <v>5.4251210139623174</v>
      </c>
      <c r="J125">
        <f t="shared" si="3"/>
        <v>359.84052569796921</v>
      </c>
    </row>
    <row r="126" spans="1:10" x14ac:dyDescent="0.25">
      <c r="A126">
        <v>203269.74110000001</v>
      </c>
      <c r="B126">
        <v>2555061.5345000001</v>
      </c>
      <c r="C126">
        <v>192.84710000000001</v>
      </c>
      <c r="I126">
        <f t="shared" si="2"/>
        <v>5.4310696054145966</v>
      </c>
      <c r="J126">
        <f t="shared" si="3"/>
        <v>357.40495863244018</v>
      </c>
    </row>
    <row r="127" spans="1:10" x14ac:dyDescent="0.25">
      <c r="A127">
        <v>203269.7838</v>
      </c>
      <c r="B127">
        <v>2555061.5238999999</v>
      </c>
      <c r="C127">
        <v>192.82849999999999</v>
      </c>
      <c r="I127">
        <f t="shared" si="2"/>
        <v>5.4187113087149834</v>
      </c>
      <c r="J127">
        <f t="shared" si="3"/>
        <v>357.85092208688252</v>
      </c>
    </row>
    <row r="128" spans="1:10" x14ac:dyDescent="0.25">
      <c r="A128">
        <v>203269.79819999999</v>
      </c>
      <c r="B128">
        <v>2555061.5317000002</v>
      </c>
      <c r="C128">
        <v>192.82490000000001</v>
      </c>
      <c r="I128">
        <f t="shared" si="2"/>
        <v>5.425985692015125</v>
      </c>
      <c r="J128">
        <f t="shared" si="3"/>
        <v>358.00596097975875</v>
      </c>
    </row>
    <row r="129" spans="1:10" x14ac:dyDescent="0.25">
      <c r="A129">
        <v>203269.81890000001</v>
      </c>
      <c r="B129">
        <v>2555061.5351999998</v>
      </c>
      <c r="C129">
        <v>192.821</v>
      </c>
      <c r="I129">
        <f t="shared" si="2"/>
        <v>5.4288031872654861</v>
      </c>
      <c r="J129">
        <f t="shared" si="3"/>
        <v>358.22558306768764</v>
      </c>
    </row>
    <row r="130" spans="1:10" x14ac:dyDescent="0.25">
      <c r="A130">
        <v>203269.86499999999</v>
      </c>
      <c r="B130">
        <v>2555061.5214999998</v>
      </c>
      <c r="C130">
        <v>192.80070000000001</v>
      </c>
      <c r="I130">
        <f t="shared" si="2"/>
        <v>5.4138747903851741</v>
      </c>
      <c r="J130">
        <f t="shared" si="3"/>
        <v>358.7087479642139</v>
      </c>
    </row>
    <row r="131" spans="1:10" x14ac:dyDescent="0.25">
      <c r="A131">
        <v>203269.8798</v>
      </c>
      <c r="B131">
        <v>2555061.5288</v>
      </c>
      <c r="C131">
        <v>192.79750000000001</v>
      </c>
      <c r="I131">
        <f t="shared" ref="I131:I194" si="4">((A131-$E$2)^2+(B131-$F$2)^2)^(1/2)</f>
        <v>5.4208600680913364</v>
      </c>
      <c r="J131">
        <f t="shared" ref="J131:J194" si="5">270+(-DEGREES(ATAN((B131-$F$2)/(A131-$E$2))))</f>
        <v>358.86687575621869</v>
      </c>
    </row>
    <row r="132" spans="1:10" x14ac:dyDescent="0.25">
      <c r="A132">
        <v>203269.88440000001</v>
      </c>
      <c r="B132">
        <v>2555061.5428999998</v>
      </c>
      <c r="C132">
        <v>192.8005</v>
      </c>
      <c r="I132">
        <f t="shared" si="4"/>
        <v>5.4348685325045381</v>
      </c>
      <c r="J132">
        <f t="shared" si="5"/>
        <v>358.91830020050713</v>
      </c>
    </row>
    <row r="133" spans="1:10" x14ac:dyDescent="0.25">
      <c r="A133">
        <v>203269.93229999999</v>
      </c>
      <c r="B133">
        <v>2555061.5307</v>
      </c>
      <c r="C133">
        <v>192.78129999999999</v>
      </c>
      <c r="I133">
        <f t="shared" si="4"/>
        <v>5.4219759293245682</v>
      </c>
      <c r="J133">
        <f t="shared" si="5"/>
        <v>359.42195753961818</v>
      </c>
    </row>
    <row r="134" spans="1:10" x14ac:dyDescent="0.25">
      <c r="A134">
        <v>203269.95170000001</v>
      </c>
      <c r="B134">
        <v>2555061.5343999998</v>
      </c>
      <c r="C134">
        <v>192.7756</v>
      </c>
      <c r="I134">
        <f t="shared" si="4"/>
        <v>5.4255148369217308</v>
      </c>
      <c r="J134">
        <f t="shared" si="5"/>
        <v>359.62721412679082</v>
      </c>
    </row>
    <row r="135" spans="1:10" x14ac:dyDescent="0.25">
      <c r="A135">
        <v>203269.9742</v>
      </c>
      <c r="B135">
        <v>2555061.5359</v>
      </c>
      <c r="C135">
        <v>192.76759999999999</v>
      </c>
      <c r="I135">
        <f t="shared" si="4"/>
        <v>5.4269150949988125</v>
      </c>
      <c r="J135">
        <f t="shared" si="5"/>
        <v>359.86486122507438</v>
      </c>
    </row>
    <row r="136" spans="1:10" x14ac:dyDescent="0.25">
      <c r="A136">
        <v>203269.73209999999</v>
      </c>
      <c r="B136">
        <v>2555061.5334000001</v>
      </c>
      <c r="C136">
        <v>192.8451</v>
      </c>
      <c r="I136">
        <f t="shared" si="4"/>
        <v>5.4303857477101021</v>
      </c>
      <c r="J136">
        <f t="shared" si="5"/>
        <v>357.30957185253175</v>
      </c>
    </row>
    <row r="137" spans="1:10" x14ac:dyDescent="0.25">
      <c r="A137">
        <v>203269.77910000001</v>
      </c>
      <c r="B137">
        <v>2555061.5235000001</v>
      </c>
      <c r="C137">
        <v>192.82730000000001</v>
      </c>
      <c r="I137">
        <f t="shared" si="4"/>
        <v>5.418489887367822</v>
      </c>
      <c r="J137">
        <f t="shared" si="5"/>
        <v>357.80110004719808</v>
      </c>
    </row>
    <row r="138" spans="1:10" x14ac:dyDescent="0.25">
      <c r="A138">
        <v>203269.7928</v>
      </c>
      <c r="B138">
        <v>2555061.5318</v>
      </c>
      <c r="C138">
        <v>192.8252</v>
      </c>
      <c r="I138">
        <f t="shared" si="4"/>
        <v>5.4262762073182742</v>
      </c>
      <c r="J138">
        <f t="shared" si="5"/>
        <v>357.94901390774965</v>
      </c>
    </row>
    <row r="139" spans="1:10" x14ac:dyDescent="0.25">
      <c r="A139">
        <v>203269.81450000001</v>
      </c>
      <c r="B139">
        <v>2555061.5347000002</v>
      </c>
      <c r="C139">
        <v>192.81880000000001</v>
      </c>
      <c r="I139">
        <f t="shared" si="4"/>
        <v>5.4284414651195831</v>
      </c>
      <c r="J139">
        <f t="shared" si="5"/>
        <v>358.17900107183783</v>
      </c>
    </row>
    <row r="140" spans="1:10" x14ac:dyDescent="0.25">
      <c r="A140">
        <v>203269.85550000001</v>
      </c>
      <c r="B140">
        <v>2555061.5244999998</v>
      </c>
      <c r="C140">
        <v>192.80109999999999</v>
      </c>
      <c r="I140">
        <f t="shared" si="4"/>
        <v>5.4170963159468171</v>
      </c>
      <c r="J140">
        <f t="shared" si="5"/>
        <v>358.60900845498497</v>
      </c>
    </row>
    <row r="141" spans="1:10" x14ac:dyDescent="0.25">
      <c r="A141">
        <v>203269.87390000001</v>
      </c>
      <c r="B141">
        <v>2555061.5293000001</v>
      </c>
      <c r="C141">
        <v>192.79509999999999</v>
      </c>
      <c r="I141">
        <f t="shared" si="4"/>
        <v>5.4214798439829144</v>
      </c>
      <c r="J141">
        <f t="shared" si="5"/>
        <v>358.80463951383172</v>
      </c>
    </row>
    <row r="142" spans="1:10" x14ac:dyDescent="0.25">
      <c r="A142">
        <v>203269.88260000001</v>
      </c>
      <c r="B142">
        <v>2555061.5406999998</v>
      </c>
      <c r="C142">
        <v>192.79740000000001</v>
      </c>
      <c r="I142">
        <f t="shared" si="4"/>
        <v>5.4327032171598386</v>
      </c>
      <c r="J142">
        <f t="shared" si="5"/>
        <v>358.89888194405842</v>
      </c>
    </row>
    <row r="143" spans="1:10" x14ac:dyDescent="0.25">
      <c r="A143">
        <v>203269.92509999999</v>
      </c>
      <c r="B143">
        <v>2555061.5288</v>
      </c>
      <c r="C143">
        <v>192.77940000000001</v>
      </c>
      <c r="I143">
        <f t="shared" si="4"/>
        <v>5.4201534708740118</v>
      </c>
      <c r="J143">
        <f t="shared" si="5"/>
        <v>359.34564844530621</v>
      </c>
    </row>
    <row r="144" spans="1:10" x14ac:dyDescent="0.25">
      <c r="A144">
        <v>203269.93919999999</v>
      </c>
      <c r="B144">
        <v>2555061.5362</v>
      </c>
      <c r="C144">
        <v>192.77430000000001</v>
      </c>
      <c r="I144">
        <f t="shared" si="4"/>
        <v>5.4274104946879449</v>
      </c>
      <c r="J144">
        <f t="shared" si="5"/>
        <v>359.49538114537745</v>
      </c>
    </row>
    <row r="145" spans="1:10" x14ac:dyDescent="0.25">
      <c r="A145">
        <v>203269.96220000001</v>
      </c>
      <c r="B145">
        <v>2555061.5373999998</v>
      </c>
      <c r="C145">
        <v>192.7698</v>
      </c>
      <c r="I145">
        <f t="shared" si="4"/>
        <v>5.4284566495403261</v>
      </c>
      <c r="J145">
        <f t="shared" si="5"/>
        <v>359.73824230980631</v>
      </c>
    </row>
    <row r="146" spans="1:10" x14ac:dyDescent="0.25">
      <c r="A146">
        <v>203269.71710000001</v>
      </c>
      <c r="B146">
        <v>2555061.5292000002</v>
      </c>
      <c r="C146">
        <v>192.84690000000001</v>
      </c>
      <c r="I146">
        <f t="shared" si="4"/>
        <v>5.4269157032838713</v>
      </c>
      <c r="J146">
        <f t="shared" si="5"/>
        <v>357.14929920621177</v>
      </c>
    </row>
    <row r="147" spans="1:10" x14ac:dyDescent="0.25">
      <c r="A147">
        <v>203269.7297</v>
      </c>
      <c r="B147">
        <v>2555061.5384999998</v>
      </c>
      <c r="C147">
        <v>192.84399999999999</v>
      </c>
      <c r="I147">
        <f t="shared" si="4"/>
        <v>5.4355932091973651</v>
      </c>
      <c r="J147">
        <f t="shared" si="5"/>
        <v>357.28682508776819</v>
      </c>
    </row>
    <row r="148" spans="1:10" x14ac:dyDescent="0.25">
      <c r="A148">
        <v>203269.7726</v>
      </c>
      <c r="B148">
        <v>2555061.5277999998</v>
      </c>
      <c r="C148">
        <v>192.8271</v>
      </c>
      <c r="I148">
        <f t="shared" si="4"/>
        <v>5.423039811401928</v>
      </c>
      <c r="J148">
        <f t="shared" si="5"/>
        <v>357.73421957379458</v>
      </c>
    </row>
    <row r="149" spans="1:10" x14ac:dyDescent="0.25">
      <c r="A149">
        <v>203269.79500000001</v>
      </c>
      <c r="B149">
        <v>2555061.5303000002</v>
      </c>
      <c r="C149">
        <v>192.82069999999999</v>
      </c>
      <c r="I149">
        <f t="shared" si="4"/>
        <v>5.4246988571242776</v>
      </c>
      <c r="J149">
        <f t="shared" si="5"/>
        <v>357.97166846414535</v>
      </c>
    </row>
    <row r="150" spans="1:10" x14ac:dyDescent="0.25">
      <c r="A150">
        <v>203269.81580000001</v>
      </c>
      <c r="B150">
        <v>2555061.5339000002</v>
      </c>
      <c r="C150">
        <v>192.81479999999999</v>
      </c>
      <c r="I150">
        <f t="shared" si="4"/>
        <v>5.427600708399261</v>
      </c>
      <c r="J150">
        <f t="shared" si="5"/>
        <v>358.1924490662858</v>
      </c>
    </row>
    <row r="151" spans="1:10" x14ac:dyDescent="0.25">
      <c r="A151">
        <v>203269.8425</v>
      </c>
      <c r="B151">
        <v>2555061.5332999998</v>
      </c>
      <c r="C151">
        <v>192.80410000000001</v>
      </c>
      <c r="I151">
        <f t="shared" si="4"/>
        <v>5.4262243536111461</v>
      </c>
      <c r="J151">
        <f t="shared" si="5"/>
        <v>358.47403674192907</v>
      </c>
    </row>
    <row r="152" spans="1:10" x14ac:dyDescent="0.25">
      <c r="A152">
        <v>203269.8708</v>
      </c>
      <c r="B152">
        <v>2555061.5314000002</v>
      </c>
      <c r="C152">
        <v>192.79329999999999</v>
      </c>
      <c r="I152">
        <f t="shared" si="4"/>
        <v>5.423644918357561</v>
      </c>
      <c r="J152">
        <f t="shared" si="5"/>
        <v>358.77236081571033</v>
      </c>
    </row>
    <row r="153" spans="1:10" x14ac:dyDescent="0.25">
      <c r="A153">
        <v>203269.88250000001</v>
      </c>
      <c r="B153">
        <v>2555061.5408000001</v>
      </c>
      <c r="C153">
        <v>192.79400000000001</v>
      </c>
      <c r="I153">
        <f t="shared" si="4"/>
        <v>5.4328051215696203</v>
      </c>
      <c r="J153">
        <f t="shared" si="5"/>
        <v>358.89784777944078</v>
      </c>
    </row>
    <row r="154" spans="1:10" x14ac:dyDescent="0.25">
      <c r="A154">
        <v>203269.91190000001</v>
      </c>
      <c r="B154">
        <v>2555061.5378</v>
      </c>
      <c r="C154">
        <v>192.7824</v>
      </c>
      <c r="I154">
        <f t="shared" si="4"/>
        <v>5.4293194277617713</v>
      </c>
      <c r="J154">
        <f t="shared" si="5"/>
        <v>359.20744205155023</v>
      </c>
    </row>
    <row r="155" spans="1:10" x14ac:dyDescent="0.25">
      <c r="A155">
        <v>203269.93719999999</v>
      </c>
      <c r="B155">
        <v>2555061.5375999999</v>
      </c>
      <c r="C155">
        <v>192.7722</v>
      </c>
      <c r="I155">
        <f t="shared" si="4"/>
        <v>5.4288284184810145</v>
      </c>
      <c r="J155">
        <f t="shared" si="5"/>
        <v>359.47440412202866</v>
      </c>
    </row>
    <row r="156" spans="1:10" x14ac:dyDescent="0.25">
      <c r="A156">
        <v>203269.95989999999</v>
      </c>
      <c r="B156">
        <v>2555061.5389999999</v>
      </c>
      <c r="C156">
        <v>192.7679</v>
      </c>
      <c r="I156">
        <f t="shared" si="4"/>
        <v>5.4300676245111186</v>
      </c>
      <c r="J156">
        <f t="shared" si="5"/>
        <v>359.71405106191912</v>
      </c>
    </row>
    <row r="157" spans="1:10" x14ac:dyDescent="0.25">
      <c r="A157">
        <v>203269.71609999999</v>
      </c>
      <c r="B157">
        <v>2555061.5299</v>
      </c>
      <c r="C157">
        <v>192.84399999999999</v>
      </c>
      <c r="I157">
        <f t="shared" si="4"/>
        <v>5.4276646559790498</v>
      </c>
      <c r="J157">
        <f t="shared" si="5"/>
        <v>357.13912352010891</v>
      </c>
    </row>
    <row r="158" spans="1:10" x14ac:dyDescent="0.25">
      <c r="A158">
        <v>203269.72930000001</v>
      </c>
      <c r="B158">
        <v>2555061.5388000002</v>
      </c>
      <c r="C158">
        <v>192.8408</v>
      </c>
      <c r="I158">
        <f t="shared" si="4"/>
        <v>5.4359118214377418</v>
      </c>
      <c r="J158">
        <f t="shared" si="5"/>
        <v>357.28276340106834</v>
      </c>
    </row>
    <row r="159" spans="1:10" x14ac:dyDescent="0.25">
      <c r="A159">
        <v>203269.7623</v>
      </c>
      <c r="B159">
        <v>2555061.5345999999</v>
      </c>
      <c r="C159">
        <v>192.8288</v>
      </c>
      <c r="I159">
        <f t="shared" si="4"/>
        <v>5.4302509561732979</v>
      </c>
      <c r="J159">
        <f t="shared" si="5"/>
        <v>357.6284634710766</v>
      </c>
    </row>
    <row r="160" spans="1:10" x14ac:dyDescent="0.25">
      <c r="A160">
        <v>203269.7935</v>
      </c>
      <c r="B160">
        <v>2555061.5312999999</v>
      </c>
      <c r="C160">
        <v>192.81809999999999</v>
      </c>
      <c r="I160">
        <f t="shared" si="4"/>
        <v>5.4257515181971048</v>
      </c>
      <c r="J160">
        <f t="shared" si="5"/>
        <v>357.95621218767047</v>
      </c>
    </row>
    <row r="161" spans="1:10" x14ac:dyDescent="0.25">
      <c r="A161">
        <v>203269.82500000001</v>
      </c>
      <c r="B161">
        <v>2555061.5277</v>
      </c>
      <c r="C161">
        <v>192.80690000000001</v>
      </c>
      <c r="I161">
        <f t="shared" si="4"/>
        <v>5.4211210729780559</v>
      </c>
      <c r="J161">
        <f t="shared" si="5"/>
        <v>358.28756853605898</v>
      </c>
    </row>
    <row r="162" spans="1:10" x14ac:dyDescent="0.25">
      <c r="A162">
        <v>203269.84099999999</v>
      </c>
      <c r="B162">
        <v>2555061.5342999999</v>
      </c>
      <c r="C162">
        <v>192.8015</v>
      </c>
      <c r="I162">
        <f t="shared" si="4"/>
        <v>5.4272641438854121</v>
      </c>
      <c r="J162">
        <f t="shared" si="5"/>
        <v>358.45848794852748</v>
      </c>
    </row>
    <row r="163" spans="1:10" x14ac:dyDescent="0.25">
      <c r="A163">
        <v>203269.8701</v>
      </c>
      <c r="B163">
        <v>2555061.5318999998</v>
      </c>
      <c r="C163">
        <v>192.7903</v>
      </c>
      <c r="I163">
        <f t="shared" si="4"/>
        <v>5.4241598442768257</v>
      </c>
      <c r="J163">
        <f t="shared" si="5"/>
        <v>358.76508151919347</v>
      </c>
    </row>
    <row r="164" spans="1:10" x14ac:dyDescent="0.25">
      <c r="A164">
        <v>203269.88130000001</v>
      </c>
      <c r="B164">
        <v>2555061.5416000001</v>
      </c>
      <c r="C164">
        <v>192.7912</v>
      </c>
      <c r="I164">
        <f t="shared" si="4"/>
        <v>5.4336281846815311</v>
      </c>
      <c r="J164">
        <f t="shared" si="5"/>
        <v>358.88535878575095</v>
      </c>
    </row>
    <row r="165" spans="1:10" x14ac:dyDescent="0.25">
      <c r="A165">
        <v>203269.9038</v>
      </c>
      <c r="B165">
        <v>2555061.5433999998</v>
      </c>
      <c r="C165">
        <v>192.78319999999999</v>
      </c>
      <c r="I165">
        <f t="shared" si="4"/>
        <v>5.4350368532789783</v>
      </c>
      <c r="J165">
        <f t="shared" si="5"/>
        <v>359.12287714234708</v>
      </c>
    </row>
    <row r="166" spans="1:10" x14ac:dyDescent="0.25">
      <c r="A166">
        <v>203269.93859999999</v>
      </c>
      <c r="B166">
        <v>2555061.5367000001</v>
      </c>
      <c r="C166">
        <v>192.76820000000001</v>
      </c>
      <c r="I166">
        <f t="shared" si="4"/>
        <v>5.4279157923403947</v>
      </c>
      <c r="J166">
        <f t="shared" si="5"/>
        <v>359.48909441773543</v>
      </c>
    </row>
    <row r="167" spans="1:10" x14ac:dyDescent="0.25">
      <c r="A167">
        <v>203269.9566</v>
      </c>
      <c r="B167">
        <v>2555061.5413000002</v>
      </c>
      <c r="C167">
        <v>192.7662</v>
      </c>
      <c r="I167">
        <f t="shared" si="4"/>
        <v>5.4323850608959523</v>
      </c>
      <c r="J167">
        <f t="shared" si="5"/>
        <v>359.67936720829948</v>
      </c>
    </row>
    <row r="168" spans="1:10" x14ac:dyDescent="0.25">
      <c r="A168">
        <v>203269.7047</v>
      </c>
      <c r="B168">
        <v>2555061.5337999999</v>
      </c>
      <c r="C168">
        <v>192.84520000000001</v>
      </c>
      <c r="I168">
        <f t="shared" si="4"/>
        <v>5.4321403080745512</v>
      </c>
      <c r="J168">
        <f t="shared" si="5"/>
        <v>357.02108432126829</v>
      </c>
    </row>
    <row r="169" spans="1:10" x14ac:dyDescent="0.25">
      <c r="A169">
        <v>203269.72829999999</v>
      </c>
      <c r="B169">
        <v>2555061.5359</v>
      </c>
      <c r="C169">
        <v>192.83670000000001</v>
      </c>
      <c r="I169">
        <f t="shared" si="4"/>
        <v>5.4330626076209576</v>
      </c>
      <c r="J169">
        <f t="shared" si="5"/>
        <v>357.27077966392028</v>
      </c>
    </row>
    <row r="170" spans="1:10" x14ac:dyDescent="0.25">
      <c r="A170">
        <v>203269.74419999999</v>
      </c>
      <c r="B170">
        <v>2555061.5430000001</v>
      </c>
      <c r="C170">
        <v>192.8339</v>
      </c>
      <c r="I170">
        <f t="shared" si="4"/>
        <v>5.4394216456190838</v>
      </c>
      <c r="J170">
        <f t="shared" si="5"/>
        <v>357.44163258509502</v>
      </c>
    </row>
    <row r="171" spans="1:10" x14ac:dyDescent="0.25">
      <c r="A171">
        <v>203269.78779999999</v>
      </c>
      <c r="B171">
        <v>2555061.5315999999</v>
      </c>
      <c r="C171">
        <v>192.8167</v>
      </c>
      <c r="I171">
        <f t="shared" si="4"/>
        <v>5.4262575866562708</v>
      </c>
      <c r="J171">
        <f t="shared" si="5"/>
        <v>357.89617721169134</v>
      </c>
    </row>
    <row r="172" spans="1:10" x14ac:dyDescent="0.25">
      <c r="A172">
        <v>203269.8278</v>
      </c>
      <c r="B172">
        <v>2555061.5224000001</v>
      </c>
      <c r="C172">
        <v>192.80080000000001</v>
      </c>
      <c r="I172">
        <f t="shared" si="4"/>
        <v>5.4157404110221918</v>
      </c>
      <c r="J172">
        <f t="shared" si="5"/>
        <v>358.3155022983583</v>
      </c>
    </row>
    <row r="173" spans="1:10" x14ac:dyDescent="0.25">
      <c r="A173">
        <v>203269.8431</v>
      </c>
      <c r="B173">
        <v>2555061.5293999999</v>
      </c>
      <c r="C173">
        <v>192.79689999999999</v>
      </c>
      <c r="I173">
        <f t="shared" si="4"/>
        <v>5.4223097815297212</v>
      </c>
      <c r="J173">
        <f t="shared" si="5"/>
        <v>358.479277077549</v>
      </c>
    </row>
    <row r="174" spans="1:10" x14ac:dyDescent="0.25">
      <c r="A174">
        <v>203269.86069999999</v>
      </c>
      <c r="B174">
        <v>2555061.5348</v>
      </c>
      <c r="C174">
        <v>192.7928</v>
      </c>
      <c r="I174">
        <f t="shared" si="4"/>
        <v>5.4272697858492318</v>
      </c>
      <c r="J174">
        <f t="shared" si="5"/>
        <v>358.66652837318952</v>
      </c>
    </row>
    <row r="175" spans="1:10" x14ac:dyDescent="0.25">
      <c r="A175">
        <v>203269.87909999999</v>
      </c>
      <c r="B175">
        <v>2555061.5395999998</v>
      </c>
      <c r="C175">
        <v>192.7884</v>
      </c>
      <c r="I175">
        <f t="shared" si="4"/>
        <v>5.4316718205179528</v>
      </c>
      <c r="J175">
        <f t="shared" si="5"/>
        <v>358.8617461644688</v>
      </c>
    </row>
    <row r="176" spans="1:10" x14ac:dyDescent="0.25">
      <c r="A176">
        <v>203269.8916</v>
      </c>
      <c r="B176">
        <v>2555061.5482999999</v>
      </c>
      <c r="C176">
        <v>192.7843</v>
      </c>
      <c r="I176">
        <f t="shared" si="4"/>
        <v>5.4401365467356664</v>
      </c>
      <c r="J176">
        <f t="shared" si="5"/>
        <v>358.99519111130735</v>
      </c>
    </row>
    <row r="177" spans="1:10" x14ac:dyDescent="0.25">
      <c r="A177">
        <v>203269.93239999999</v>
      </c>
      <c r="B177">
        <v>2555061.5375000001</v>
      </c>
      <c r="C177">
        <v>192.76740000000001</v>
      </c>
      <c r="I177">
        <f t="shared" si="4"/>
        <v>5.4287745771169194</v>
      </c>
      <c r="J177">
        <f t="shared" si="5"/>
        <v>359.42373692990373</v>
      </c>
    </row>
    <row r="178" spans="1:10" x14ac:dyDescent="0.25">
      <c r="A178">
        <v>203269.95240000001</v>
      </c>
      <c r="B178">
        <v>2555061.5408000001</v>
      </c>
      <c r="C178">
        <v>192.76419999999999</v>
      </c>
      <c r="I178">
        <f t="shared" si="4"/>
        <v>5.4319101979832842</v>
      </c>
      <c r="J178">
        <f t="shared" si="5"/>
        <v>359.63503679109056</v>
      </c>
    </row>
    <row r="179" spans="1:10" x14ac:dyDescent="0.25">
      <c r="A179">
        <v>203269.97150000001</v>
      </c>
      <c r="B179">
        <v>2555061.5446000001</v>
      </c>
      <c r="C179">
        <v>192.75790000000001</v>
      </c>
      <c r="I179">
        <f t="shared" si="4"/>
        <v>5.4356220995991871</v>
      </c>
      <c r="J179">
        <f t="shared" si="5"/>
        <v>359.83661745269058</v>
      </c>
    </row>
    <row r="180" spans="1:10" x14ac:dyDescent="0.25">
      <c r="A180">
        <v>203269.69690000001</v>
      </c>
      <c r="B180">
        <v>2555061.5282999999</v>
      </c>
      <c r="C180">
        <v>192.8426</v>
      </c>
      <c r="I180">
        <f t="shared" si="4"/>
        <v>5.4270591020303094</v>
      </c>
      <c r="J180">
        <f t="shared" si="5"/>
        <v>356.93583004197916</v>
      </c>
    </row>
    <row r="181" spans="1:10" x14ac:dyDescent="0.25">
      <c r="A181">
        <v>203269.72150000001</v>
      </c>
      <c r="B181">
        <v>2555061.5298000001</v>
      </c>
      <c r="C181">
        <v>192.83529999999999</v>
      </c>
      <c r="I181">
        <f t="shared" si="4"/>
        <v>5.4272979363209197</v>
      </c>
      <c r="J181">
        <f t="shared" si="5"/>
        <v>357.19600738497712</v>
      </c>
    </row>
    <row r="182" spans="1:10" x14ac:dyDescent="0.25">
      <c r="A182">
        <v>203269.73430000001</v>
      </c>
      <c r="B182">
        <v>2555061.5389999999</v>
      </c>
      <c r="C182">
        <v>192.83330000000001</v>
      </c>
      <c r="I182">
        <f t="shared" si="4"/>
        <v>5.4358768645688373</v>
      </c>
      <c r="J182">
        <f t="shared" si="5"/>
        <v>357.33550559667947</v>
      </c>
    </row>
    <row r="183" spans="1:10" x14ac:dyDescent="0.25">
      <c r="A183">
        <v>203269.75839999999</v>
      </c>
      <c r="B183">
        <v>2555061.5405999999</v>
      </c>
      <c r="C183">
        <v>192.82400000000001</v>
      </c>
      <c r="I183">
        <f t="shared" si="4"/>
        <v>5.4364084207856456</v>
      </c>
      <c r="J183">
        <f t="shared" si="5"/>
        <v>357.59001216319194</v>
      </c>
    </row>
    <row r="184" spans="1:10" x14ac:dyDescent="0.25">
      <c r="A184">
        <v>203269.80590000001</v>
      </c>
      <c r="B184">
        <v>2555061.5266</v>
      </c>
      <c r="C184">
        <v>192.80430000000001</v>
      </c>
      <c r="I184">
        <f t="shared" si="4"/>
        <v>5.4206260678959293</v>
      </c>
      <c r="J184">
        <f t="shared" si="5"/>
        <v>358.08542466815868</v>
      </c>
    </row>
    <row r="185" spans="1:10" x14ac:dyDescent="0.25">
      <c r="A185">
        <v>203269.83530000001</v>
      </c>
      <c r="B185">
        <v>2555061.5243000002</v>
      </c>
      <c r="C185">
        <v>192.7962</v>
      </c>
      <c r="I185">
        <f t="shared" si="4"/>
        <v>5.4174243861750035</v>
      </c>
      <c r="J185">
        <f t="shared" si="5"/>
        <v>358.39538026951624</v>
      </c>
    </row>
    <row r="186" spans="1:10" x14ac:dyDescent="0.25">
      <c r="A186">
        <v>203269.85200000001</v>
      </c>
      <c r="B186">
        <v>2555061.5303000002</v>
      </c>
      <c r="C186">
        <v>192.79040000000001</v>
      </c>
      <c r="I186">
        <f t="shared" si="4"/>
        <v>5.4229806094515434</v>
      </c>
      <c r="J186">
        <f t="shared" si="5"/>
        <v>358.57352811658916</v>
      </c>
    </row>
    <row r="187" spans="1:10" x14ac:dyDescent="0.25">
      <c r="A187">
        <v>203269.87460000001</v>
      </c>
      <c r="B187">
        <v>2555061.5323000001</v>
      </c>
      <c r="C187">
        <v>192.7834</v>
      </c>
      <c r="I187">
        <f t="shared" si="4"/>
        <v>5.4244646416945352</v>
      </c>
      <c r="J187">
        <f t="shared" si="5"/>
        <v>358.81269268442406</v>
      </c>
    </row>
    <row r="188" spans="1:10" x14ac:dyDescent="0.25">
      <c r="A188">
        <v>203269.88130000001</v>
      </c>
      <c r="B188">
        <v>2555061.5449999999</v>
      </c>
      <c r="C188">
        <v>192.78540000000001</v>
      </c>
      <c r="I188">
        <f t="shared" si="4"/>
        <v>5.4370275415270655</v>
      </c>
      <c r="J188">
        <f t="shared" si="5"/>
        <v>358.88605577336881</v>
      </c>
    </row>
    <row r="189" spans="1:10" x14ac:dyDescent="0.25">
      <c r="A189">
        <v>203269.92329999999</v>
      </c>
      <c r="B189">
        <v>2555061.5334999999</v>
      </c>
      <c r="C189">
        <v>192.76830000000001</v>
      </c>
      <c r="I189">
        <f t="shared" si="4"/>
        <v>5.4248740019552448</v>
      </c>
      <c r="J189">
        <f t="shared" si="5"/>
        <v>359.32720556652157</v>
      </c>
    </row>
    <row r="190" spans="1:10" x14ac:dyDescent="0.25">
      <c r="A190">
        <v>203269.946</v>
      </c>
      <c r="B190">
        <v>2555061.5348999999</v>
      </c>
      <c r="C190">
        <v>192.7604</v>
      </c>
      <c r="I190">
        <f t="shared" si="4"/>
        <v>5.4260549026477243</v>
      </c>
      <c r="J190">
        <f t="shared" si="5"/>
        <v>359.56706127074324</v>
      </c>
    </row>
    <row r="191" spans="1:10" x14ac:dyDescent="0.25">
      <c r="A191">
        <v>203269.9608</v>
      </c>
      <c r="B191">
        <v>2555061.5417999998</v>
      </c>
      <c r="C191">
        <v>192.7576</v>
      </c>
      <c r="I191">
        <f t="shared" si="4"/>
        <v>5.4328631747612262</v>
      </c>
      <c r="J191">
        <f t="shared" si="5"/>
        <v>359.7236898494952</v>
      </c>
    </row>
    <row r="192" spans="1:10" x14ac:dyDescent="0.25">
      <c r="A192">
        <v>203269.69130000001</v>
      </c>
      <c r="B192">
        <v>2555061.5284000002</v>
      </c>
      <c r="C192">
        <v>192.8417</v>
      </c>
      <c r="I192">
        <f t="shared" si="4"/>
        <v>5.4274611790539939</v>
      </c>
      <c r="J192">
        <f t="shared" si="5"/>
        <v>356.87685377128071</v>
      </c>
    </row>
    <row r="193" spans="1:10" x14ac:dyDescent="0.25">
      <c r="A193">
        <v>203269.70509999999</v>
      </c>
      <c r="B193">
        <v>2555061.5370999998</v>
      </c>
      <c r="C193">
        <v>192.8391</v>
      </c>
      <c r="I193">
        <f t="shared" si="4"/>
        <v>5.435415091455094</v>
      </c>
      <c r="J193">
        <f t="shared" si="5"/>
        <v>357.02710287463515</v>
      </c>
    </row>
    <row r="194" spans="1:10" x14ac:dyDescent="0.25">
      <c r="A194">
        <v>203269.73259999999</v>
      </c>
      <c r="B194">
        <v>2555061.5366000002</v>
      </c>
      <c r="C194">
        <v>192.8289</v>
      </c>
      <c r="I194">
        <f t="shared" si="4"/>
        <v>5.4335587896502044</v>
      </c>
      <c r="J194">
        <f t="shared" si="5"/>
        <v>357.31642233860453</v>
      </c>
    </row>
    <row r="195" spans="1:10" x14ac:dyDescent="0.25">
      <c r="A195">
        <v>203269.75520000001</v>
      </c>
      <c r="B195">
        <v>2555061.5392</v>
      </c>
      <c r="C195">
        <v>192.822</v>
      </c>
      <c r="I195">
        <f t="shared" ref="I195:I258" si="6">((A195-$E$2)^2+(B195-$F$2)^2)^(1/2)</f>
        <v>5.4351451938399364</v>
      </c>
      <c r="J195">
        <f t="shared" ref="J195:J258" si="7">270+(-DEGREES(ATAN((B195-$F$2)/(A195-$E$2))))</f>
        <v>357.55568790532982</v>
      </c>
    </row>
    <row r="196" spans="1:10" x14ac:dyDescent="0.25">
      <c r="A196">
        <v>203269.79610000001</v>
      </c>
      <c r="B196">
        <v>2555061.5296</v>
      </c>
      <c r="C196">
        <v>192.80670000000001</v>
      </c>
      <c r="I196">
        <f t="shared" si="6"/>
        <v>5.4239604689040766</v>
      </c>
      <c r="J196">
        <f t="shared" si="7"/>
        <v>357.98301927196383</v>
      </c>
    </row>
    <row r="197" spans="1:10" x14ac:dyDescent="0.25">
      <c r="A197">
        <v>203269.8315</v>
      </c>
      <c r="B197">
        <v>2555061.5233999998</v>
      </c>
      <c r="C197">
        <v>192.7937</v>
      </c>
      <c r="I197">
        <f t="shared" si="6"/>
        <v>5.416632496885021</v>
      </c>
      <c r="J197">
        <f t="shared" si="7"/>
        <v>358.35493400107259</v>
      </c>
    </row>
    <row r="198" spans="1:10" x14ac:dyDescent="0.25">
      <c r="A198">
        <v>203269.8498</v>
      </c>
      <c r="B198">
        <v>2555061.5284000002</v>
      </c>
      <c r="C198">
        <v>192.78720000000001</v>
      </c>
      <c r="I198">
        <f t="shared" si="6"/>
        <v>5.4211364306891081</v>
      </c>
      <c r="J198">
        <f t="shared" si="7"/>
        <v>358.54978370909771</v>
      </c>
    </row>
    <row r="199" spans="1:10" x14ac:dyDescent="0.25">
      <c r="A199">
        <v>203269.87710000001</v>
      </c>
      <c r="B199">
        <v>2555061.5271999999</v>
      </c>
      <c r="C199">
        <v>192.77690000000001</v>
      </c>
      <c r="I199">
        <f t="shared" si="6"/>
        <v>5.4193144628265042</v>
      </c>
      <c r="J199">
        <f t="shared" si="7"/>
        <v>358.83800102672467</v>
      </c>
    </row>
    <row r="200" spans="1:10" x14ac:dyDescent="0.25">
      <c r="A200">
        <v>203269.87909999999</v>
      </c>
      <c r="B200">
        <v>2555061.5430999999</v>
      </c>
      <c r="C200">
        <v>192.78229999999999</v>
      </c>
      <c r="I200">
        <f t="shared" si="6"/>
        <v>5.4351711304226882</v>
      </c>
      <c r="J200">
        <f t="shared" si="7"/>
        <v>358.86247909934866</v>
      </c>
    </row>
    <row r="201" spans="1:10" x14ac:dyDescent="0.25">
      <c r="A201">
        <v>203269.92120000001</v>
      </c>
      <c r="B201">
        <v>2555061.5315</v>
      </c>
      <c r="C201">
        <v>192.7646</v>
      </c>
      <c r="I201">
        <f t="shared" si="6"/>
        <v>5.4228992143118075</v>
      </c>
      <c r="J201">
        <f t="shared" si="7"/>
        <v>359.30477136721555</v>
      </c>
    </row>
    <row r="202" spans="1:10" x14ac:dyDescent="0.25">
      <c r="A202">
        <v>203269.94409999999</v>
      </c>
      <c r="B202">
        <v>2555061.5329</v>
      </c>
      <c r="C202">
        <v>192.75569999999999</v>
      </c>
      <c r="I202">
        <f t="shared" si="6"/>
        <v>5.4240696546084406</v>
      </c>
      <c r="J202">
        <f t="shared" si="7"/>
        <v>359.54683204216064</v>
      </c>
    </row>
    <row r="203" spans="1:10" x14ac:dyDescent="0.25">
      <c r="A203">
        <v>203269.95629999999</v>
      </c>
      <c r="B203">
        <v>2555061.5414999998</v>
      </c>
      <c r="C203">
        <v>192.75649999999999</v>
      </c>
      <c r="I203">
        <f t="shared" si="6"/>
        <v>5.4325867444666756</v>
      </c>
      <c r="J203">
        <f t="shared" si="7"/>
        <v>359.67621505625357</v>
      </c>
    </row>
    <row r="204" spans="1:10" x14ac:dyDescent="0.25">
      <c r="A204">
        <v>203269.68969999999</v>
      </c>
      <c r="B204">
        <v>2555061.5293999999</v>
      </c>
      <c r="C204">
        <v>192.83920000000001</v>
      </c>
      <c r="I204">
        <f t="shared" si="6"/>
        <v>5.4285470843382706</v>
      </c>
      <c r="J204">
        <f t="shared" si="7"/>
        <v>356.86056663390445</v>
      </c>
    </row>
    <row r="205" spans="1:10" x14ac:dyDescent="0.25">
      <c r="A205">
        <v>203269.70060000001</v>
      </c>
      <c r="B205">
        <v>2555061.5399000002</v>
      </c>
      <c r="C205">
        <v>192.83779999999999</v>
      </c>
      <c r="I205">
        <f t="shared" si="6"/>
        <v>5.4384464482403914</v>
      </c>
      <c r="J205">
        <f t="shared" si="7"/>
        <v>356.98128764725453</v>
      </c>
    </row>
    <row r="206" spans="1:10" x14ac:dyDescent="0.25">
      <c r="A206">
        <v>203269.7346</v>
      </c>
      <c r="B206">
        <v>2555061.5353000001</v>
      </c>
      <c r="C206">
        <v>192.8245</v>
      </c>
      <c r="I206">
        <f t="shared" si="6"/>
        <v>5.4321669202335032</v>
      </c>
      <c r="J206">
        <f t="shared" si="7"/>
        <v>357.33685221844576</v>
      </c>
    </row>
    <row r="207" spans="1:10" x14ac:dyDescent="0.25">
      <c r="A207">
        <v>203269.76269999999</v>
      </c>
      <c r="B207">
        <v>2555061.5342999999</v>
      </c>
      <c r="C207">
        <v>192.815</v>
      </c>
      <c r="I207">
        <f t="shared" si="6"/>
        <v>5.429934675251876</v>
      </c>
      <c r="J207">
        <f t="shared" si="7"/>
        <v>357.63254960204154</v>
      </c>
    </row>
    <row r="208" spans="1:10" x14ac:dyDescent="0.25">
      <c r="A208">
        <v>203269.79920000001</v>
      </c>
      <c r="B208">
        <v>2555061.5274999999</v>
      </c>
      <c r="C208">
        <v>192.80179999999999</v>
      </c>
      <c r="I208">
        <f t="shared" si="6"/>
        <v>5.4217535066178097</v>
      </c>
      <c r="J208">
        <f t="shared" si="7"/>
        <v>358.01497795395829</v>
      </c>
    </row>
    <row r="209" spans="1:10" x14ac:dyDescent="0.25">
      <c r="A209">
        <v>203269.82949999999</v>
      </c>
      <c r="B209">
        <v>2555061.5247</v>
      </c>
      <c r="C209">
        <v>192.79130000000001</v>
      </c>
      <c r="I209">
        <f t="shared" si="6"/>
        <v>5.4179897321434298</v>
      </c>
      <c r="J209">
        <f t="shared" si="7"/>
        <v>358.33418718431744</v>
      </c>
    </row>
    <row r="210" spans="1:10" x14ac:dyDescent="0.25">
      <c r="A210">
        <v>203269.85029999999</v>
      </c>
      <c r="B210">
        <v>2555061.5281000002</v>
      </c>
      <c r="C210">
        <v>192.78360000000001</v>
      </c>
      <c r="I210">
        <f t="shared" si="6"/>
        <v>5.4208238950018046</v>
      </c>
      <c r="J210">
        <f t="shared" si="7"/>
        <v>358.55498655197357</v>
      </c>
    </row>
    <row r="211" spans="1:10" x14ac:dyDescent="0.25">
      <c r="A211">
        <v>203269.8786</v>
      </c>
      <c r="B211">
        <v>2555061.5260999999</v>
      </c>
      <c r="C211">
        <v>192.77279999999999</v>
      </c>
      <c r="I211">
        <f t="shared" si="6"/>
        <v>5.4181844714875895</v>
      </c>
      <c r="J211">
        <f t="shared" si="7"/>
        <v>358.85362395071047</v>
      </c>
    </row>
    <row r="212" spans="1:10" x14ac:dyDescent="0.25">
      <c r="A212">
        <v>203269.88250000001</v>
      </c>
      <c r="B212">
        <v>2555061.5408000001</v>
      </c>
      <c r="C212">
        <v>192.7775</v>
      </c>
      <c r="I212">
        <f t="shared" si="6"/>
        <v>5.4328051215696203</v>
      </c>
      <c r="J212">
        <f t="shared" si="7"/>
        <v>358.89784777944078</v>
      </c>
    </row>
    <row r="213" spans="1:10" x14ac:dyDescent="0.25">
      <c r="A213">
        <v>203269.9173</v>
      </c>
      <c r="B213">
        <v>2555061.5342000001</v>
      </c>
      <c r="C213">
        <v>192.76339999999999</v>
      </c>
      <c r="I213">
        <f t="shared" si="6"/>
        <v>5.4256477151897879</v>
      </c>
      <c r="J213">
        <f t="shared" si="7"/>
        <v>359.2639356827126</v>
      </c>
    </row>
    <row r="214" spans="1:10" x14ac:dyDescent="0.25">
      <c r="A214">
        <v>203269.94510000001</v>
      </c>
      <c r="B214">
        <v>2555061.5321</v>
      </c>
      <c r="C214">
        <v>192.7517</v>
      </c>
      <c r="I214">
        <f t="shared" si="6"/>
        <v>5.4232618614290367</v>
      </c>
      <c r="J214">
        <f t="shared" si="7"/>
        <v>359.55732968354903</v>
      </c>
    </row>
    <row r="215" spans="1:10" x14ac:dyDescent="0.25">
      <c r="A215">
        <v>203269.95569999999</v>
      </c>
      <c r="B215">
        <v>2555061.5419999999</v>
      </c>
      <c r="C215">
        <v>192.7534</v>
      </c>
      <c r="I215">
        <f t="shared" si="6"/>
        <v>5.433090160032795</v>
      </c>
      <c r="J215">
        <f t="shared" si="7"/>
        <v>359.66991753013576</v>
      </c>
    </row>
    <row r="216" spans="1:10" x14ac:dyDescent="0.25">
      <c r="A216">
        <v>203269.647</v>
      </c>
      <c r="B216">
        <v>2555061.5216999999</v>
      </c>
      <c r="C216">
        <v>192.84809999999999</v>
      </c>
      <c r="I216">
        <f t="shared" si="6"/>
        <v>5.4233680759586962</v>
      </c>
      <c r="J216">
        <f t="shared" si="7"/>
        <v>356.40567485930387</v>
      </c>
    </row>
    <row r="217" spans="1:10" x14ac:dyDescent="0.25">
      <c r="A217">
        <v>203269.66310000001</v>
      </c>
      <c r="B217">
        <v>2555061.5290000001</v>
      </c>
      <c r="C217">
        <v>192.84350000000001</v>
      </c>
      <c r="I217">
        <f t="shared" si="6"/>
        <v>5.4296695303844142</v>
      </c>
      <c r="J217">
        <f t="shared" si="7"/>
        <v>356.58006306821761</v>
      </c>
    </row>
    <row r="218" spans="1:10" x14ac:dyDescent="0.25">
      <c r="A218">
        <v>203269.69039999999</v>
      </c>
      <c r="B218">
        <v>2555061.5290000001</v>
      </c>
      <c r="C218">
        <v>192.83539999999999</v>
      </c>
      <c r="I218">
        <f t="shared" si="6"/>
        <v>5.4281093908646723</v>
      </c>
      <c r="J218">
        <f t="shared" si="7"/>
        <v>356.86771308338336</v>
      </c>
    </row>
    <row r="219" spans="1:10" x14ac:dyDescent="0.25">
      <c r="A219">
        <v>203269.7003</v>
      </c>
      <c r="B219">
        <v>2555061.5400999999</v>
      </c>
      <c r="C219">
        <v>192.83449999999999</v>
      </c>
      <c r="I219">
        <f t="shared" si="6"/>
        <v>5.4386619766902502</v>
      </c>
      <c r="J219">
        <f t="shared" si="7"/>
        <v>356.97824251937101</v>
      </c>
    </row>
    <row r="220" spans="1:10" x14ac:dyDescent="0.25">
      <c r="A220">
        <v>203269.73689999999</v>
      </c>
      <c r="B220">
        <v>2555061.5337999999</v>
      </c>
      <c r="C220">
        <v>192.82</v>
      </c>
      <c r="I220">
        <f t="shared" si="6"/>
        <v>5.4305621298918361</v>
      </c>
      <c r="J220">
        <f t="shared" si="7"/>
        <v>357.36035709360118</v>
      </c>
    </row>
    <row r="221" spans="1:10" x14ac:dyDescent="0.25">
      <c r="A221">
        <v>203269.76920000001</v>
      </c>
      <c r="B221">
        <v>2555061.5299999998</v>
      </c>
      <c r="C221">
        <v>192.80840000000001</v>
      </c>
      <c r="I221">
        <f t="shared" si="6"/>
        <v>5.4253735204051781</v>
      </c>
      <c r="J221">
        <f t="shared" si="7"/>
        <v>357.69925977960844</v>
      </c>
    </row>
    <row r="222" spans="1:10" x14ac:dyDescent="0.25">
      <c r="A222">
        <v>203269.8028</v>
      </c>
      <c r="B222">
        <v>2555061.5252</v>
      </c>
      <c r="C222">
        <v>192.79679999999999</v>
      </c>
      <c r="I222">
        <f t="shared" si="6"/>
        <v>5.4193313313078306</v>
      </c>
      <c r="J222">
        <f t="shared" si="7"/>
        <v>358.05217376182031</v>
      </c>
    </row>
    <row r="223" spans="1:10" x14ac:dyDescent="0.25">
      <c r="A223">
        <v>203269.82889999999</v>
      </c>
      <c r="B223">
        <v>2555061.5251000002</v>
      </c>
      <c r="C223">
        <v>192.78829999999999</v>
      </c>
      <c r="I223">
        <f t="shared" si="6"/>
        <v>5.4184070371594579</v>
      </c>
      <c r="J223">
        <f t="shared" si="7"/>
        <v>358.32796825182606</v>
      </c>
    </row>
    <row r="224" spans="1:10" x14ac:dyDescent="0.25">
      <c r="A224">
        <v>203269.84789999999</v>
      </c>
      <c r="B224">
        <v>2555061.5296999998</v>
      </c>
      <c r="C224">
        <v>192.78139999999999</v>
      </c>
      <c r="I224">
        <f t="shared" si="6"/>
        <v>5.4224844210377903</v>
      </c>
      <c r="J224">
        <f t="shared" si="7"/>
        <v>358.53006174655087</v>
      </c>
    </row>
    <row r="225" spans="1:10" x14ac:dyDescent="0.25">
      <c r="A225">
        <v>203269.87890000001</v>
      </c>
      <c r="B225">
        <v>2555061.5258999998</v>
      </c>
      <c r="C225">
        <v>192.76939999999999</v>
      </c>
      <c r="I225">
        <f t="shared" si="6"/>
        <v>5.4179785174640687</v>
      </c>
      <c r="J225">
        <f t="shared" si="7"/>
        <v>358.85675353754277</v>
      </c>
    </row>
    <row r="226" spans="1:10" x14ac:dyDescent="0.25">
      <c r="A226">
        <v>203269.88949999999</v>
      </c>
      <c r="B226">
        <v>2555061.5359999998</v>
      </c>
      <c r="C226">
        <v>192.77080000000001</v>
      </c>
      <c r="I226">
        <f t="shared" si="6"/>
        <v>5.427875758202549</v>
      </c>
      <c r="J226">
        <f t="shared" si="7"/>
        <v>358.97075039797045</v>
      </c>
    </row>
    <row r="227" spans="1:10" x14ac:dyDescent="0.25">
      <c r="A227">
        <v>203269.91560000001</v>
      </c>
      <c r="B227">
        <v>2555061.5353000001</v>
      </c>
      <c r="C227">
        <v>192.76089999999999</v>
      </c>
      <c r="I227">
        <f t="shared" si="6"/>
        <v>5.4267697251015168</v>
      </c>
      <c r="J227">
        <f t="shared" si="7"/>
        <v>359.24613777617657</v>
      </c>
    </row>
    <row r="228" spans="1:10" x14ac:dyDescent="0.25">
      <c r="A228">
        <v>203269.95420000001</v>
      </c>
      <c r="B228">
        <v>2555061.5430000001</v>
      </c>
      <c r="C228">
        <v>192.751</v>
      </c>
      <c r="I228">
        <f t="shared" si="6"/>
        <v>5.4340989905250163</v>
      </c>
      <c r="J228">
        <f t="shared" si="7"/>
        <v>359.65416291052492</v>
      </c>
    </row>
    <row r="229" spans="1:10" x14ac:dyDescent="0.25">
      <c r="A229">
        <v>203269.6611</v>
      </c>
      <c r="B229">
        <v>2555061.5126999998</v>
      </c>
      <c r="C229">
        <v>192.83779999999999</v>
      </c>
      <c r="I229">
        <f t="shared" si="6"/>
        <v>5.4135186797947572</v>
      </c>
      <c r="J229">
        <f t="shared" si="7"/>
        <v>356.54864184610574</v>
      </c>
    </row>
    <row r="230" spans="1:10" x14ac:dyDescent="0.25">
      <c r="A230">
        <v>203269.67230000001</v>
      </c>
      <c r="B230">
        <v>2555061.5230999999</v>
      </c>
      <c r="C230">
        <v>192.8356</v>
      </c>
      <c r="I230">
        <f t="shared" si="6"/>
        <v>5.4232384141563958</v>
      </c>
      <c r="J230">
        <f t="shared" si="7"/>
        <v>356.67336839124499</v>
      </c>
    </row>
    <row r="231" spans="1:10" x14ac:dyDescent="0.25">
      <c r="A231">
        <v>203269.69190000001</v>
      </c>
      <c r="B231">
        <v>2555061.5279999999</v>
      </c>
      <c r="C231">
        <v>192.8312</v>
      </c>
      <c r="I231">
        <f t="shared" si="6"/>
        <v>5.4270291142953342</v>
      </c>
      <c r="J231">
        <f t="shared" si="7"/>
        <v>356.88294877591602</v>
      </c>
    </row>
    <row r="232" spans="1:10" x14ac:dyDescent="0.25">
      <c r="A232">
        <v>203269.7035</v>
      </c>
      <c r="B232">
        <v>2555061.5380000002</v>
      </c>
      <c r="C232">
        <v>192.8295</v>
      </c>
      <c r="I232">
        <f t="shared" si="6"/>
        <v>5.4363970835503768</v>
      </c>
      <c r="J232">
        <f t="shared" si="7"/>
        <v>357.01075464570738</v>
      </c>
    </row>
    <row r="233" spans="1:10" x14ac:dyDescent="0.25">
      <c r="A233">
        <v>203269.74110000001</v>
      </c>
      <c r="B233">
        <v>2555061.531</v>
      </c>
      <c r="C233">
        <v>192.81460000000001</v>
      </c>
      <c r="I233">
        <f t="shared" si="6"/>
        <v>5.4275731968981749</v>
      </c>
      <c r="J233">
        <f t="shared" si="7"/>
        <v>357.40328577797078</v>
      </c>
    </row>
    <row r="234" spans="1:10" x14ac:dyDescent="0.25">
      <c r="A234">
        <v>203269.77669999999</v>
      </c>
      <c r="B234">
        <v>2555061.5251000002</v>
      </c>
      <c r="C234">
        <v>192.8015</v>
      </c>
      <c r="I234">
        <f t="shared" si="6"/>
        <v>5.4201812977373303</v>
      </c>
      <c r="J234">
        <f t="shared" si="7"/>
        <v>357.77639769174073</v>
      </c>
    </row>
    <row r="235" spans="1:10" x14ac:dyDescent="0.25">
      <c r="A235">
        <v>203269.80609999999</v>
      </c>
      <c r="B235">
        <v>2555061.523</v>
      </c>
      <c r="C235">
        <v>192.79179999999999</v>
      </c>
      <c r="I235">
        <f t="shared" si="6"/>
        <v>5.4170213963608207</v>
      </c>
      <c r="J235">
        <f t="shared" si="7"/>
        <v>358.08626674887284</v>
      </c>
    </row>
    <row r="236" spans="1:10" x14ac:dyDescent="0.25">
      <c r="A236">
        <v>203269.82829999999</v>
      </c>
      <c r="B236">
        <v>2555061.5255</v>
      </c>
      <c r="C236">
        <v>192.7852</v>
      </c>
      <c r="I236">
        <f t="shared" si="6"/>
        <v>5.4188244055350729</v>
      </c>
      <c r="J236">
        <f t="shared" si="7"/>
        <v>358.3217502771069</v>
      </c>
    </row>
    <row r="237" spans="1:10" x14ac:dyDescent="0.25">
      <c r="A237">
        <v>203269.8469</v>
      </c>
      <c r="B237">
        <v>2555061.5303000002</v>
      </c>
      <c r="C237">
        <v>192.77860000000001</v>
      </c>
      <c r="I237">
        <f t="shared" si="6"/>
        <v>5.4231099657382824</v>
      </c>
      <c r="J237">
        <f t="shared" si="7"/>
        <v>358.51966272126577</v>
      </c>
    </row>
    <row r="238" spans="1:10" x14ac:dyDescent="0.25">
      <c r="A238">
        <v>203269.878</v>
      </c>
      <c r="B238">
        <v>2555061.5266</v>
      </c>
      <c r="C238">
        <v>192.76650000000001</v>
      </c>
      <c r="I238">
        <f t="shared" si="6"/>
        <v>5.4186964076202733</v>
      </c>
      <c r="J238">
        <f t="shared" si="7"/>
        <v>358.84738676107463</v>
      </c>
    </row>
    <row r="239" spans="1:10" x14ac:dyDescent="0.25">
      <c r="A239">
        <v>203269.89230000001</v>
      </c>
      <c r="B239">
        <v>2555061.5340999998</v>
      </c>
      <c r="C239">
        <v>192.76589999999999</v>
      </c>
      <c r="I239">
        <f t="shared" si="6"/>
        <v>5.4259264735281247</v>
      </c>
      <c r="J239">
        <f t="shared" si="7"/>
        <v>358.99995220118205</v>
      </c>
    </row>
    <row r="240" spans="1:10" x14ac:dyDescent="0.25">
      <c r="A240">
        <v>203269.91800000001</v>
      </c>
      <c r="B240">
        <v>2555061.5337</v>
      </c>
      <c r="C240">
        <v>192.75630000000001</v>
      </c>
      <c r="I240">
        <f t="shared" si="6"/>
        <v>5.4251388082199785</v>
      </c>
      <c r="J240">
        <f t="shared" si="7"/>
        <v>359.27126005094505</v>
      </c>
    </row>
    <row r="241" spans="1:10" x14ac:dyDescent="0.25">
      <c r="A241">
        <v>203269.6606</v>
      </c>
      <c r="B241">
        <v>2555061.5095000002</v>
      </c>
      <c r="C241">
        <v>192.83269999999999</v>
      </c>
      <c r="I241">
        <f t="shared" si="6"/>
        <v>5.4103546288458118</v>
      </c>
      <c r="J241">
        <f t="shared" si="7"/>
        <v>356.54131633795032</v>
      </c>
    </row>
    <row r="242" spans="1:10" x14ac:dyDescent="0.25">
      <c r="A242">
        <v>203269.66380000001</v>
      </c>
      <c r="B242">
        <v>2555061.5249999999</v>
      </c>
      <c r="C242">
        <v>192.8355</v>
      </c>
      <c r="I242">
        <f t="shared" si="6"/>
        <v>5.4256349155766896</v>
      </c>
      <c r="J242">
        <f t="shared" si="7"/>
        <v>356.58492222187289</v>
      </c>
    </row>
    <row r="243" spans="1:10" x14ac:dyDescent="0.25">
      <c r="A243">
        <v>203269.69070000001</v>
      </c>
      <c r="B243">
        <v>2555061.5252999999</v>
      </c>
      <c r="C243">
        <v>192.82990000000001</v>
      </c>
      <c r="I243">
        <f t="shared" si="6"/>
        <v>5.4243985267171402</v>
      </c>
      <c r="J243">
        <f t="shared" si="7"/>
        <v>356.86874165180046</v>
      </c>
    </row>
    <row r="244" spans="1:10" x14ac:dyDescent="0.25">
      <c r="A244">
        <v>203269.70389999999</v>
      </c>
      <c r="B244">
        <v>2555061.5342999999</v>
      </c>
      <c r="C244">
        <v>192.82490000000001</v>
      </c>
      <c r="I244">
        <f t="shared" si="6"/>
        <v>5.4326812622776108</v>
      </c>
      <c r="J244">
        <f t="shared" si="7"/>
        <v>357.01293256393672</v>
      </c>
    </row>
    <row r="245" spans="1:10" x14ac:dyDescent="0.25">
      <c r="A245">
        <v>203269.73209999999</v>
      </c>
      <c r="B245">
        <v>2555061.5334999999</v>
      </c>
      <c r="C245">
        <v>192.81440000000001</v>
      </c>
      <c r="I245">
        <f t="shared" si="6"/>
        <v>5.4304856373155088</v>
      </c>
      <c r="J245">
        <f t="shared" si="7"/>
        <v>357.30962137729182</v>
      </c>
    </row>
    <row r="246" spans="1:10" x14ac:dyDescent="0.25">
      <c r="A246">
        <v>203269.77609999999</v>
      </c>
      <c r="B246">
        <v>2555061.5219999999</v>
      </c>
      <c r="C246">
        <v>192.79810000000001</v>
      </c>
      <c r="I246">
        <f t="shared" si="6"/>
        <v>5.4171069591486356</v>
      </c>
      <c r="J246">
        <f t="shared" si="7"/>
        <v>357.76878421463198</v>
      </c>
    </row>
    <row r="247" spans="1:10" x14ac:dyDescent="0.25">
      <c r="A247">
        <v>203269.8003</v>
      </c>
      <c r="B247">
        <v>2555061.5233999998</v>
      </c>
      <c r="C247">
        <v>192.79060000000001</v>
      </c>
      <c r="I247">
        <f t="shared" si="6"/>
        <v>5.4176179494598511</v>
      </c>
      <c r="J247">
        <f t="shared" si="7"/>
        <v>358.02510243578786</v>
      </c>
    </row>
    <row r="248" spans="1:10" x14ac:dyDescent="0.25">
      <c r="A248">
        <v>203269.82430000001</v>
      </c>
      <c r="B248">
        <v>2555061.5247</v>
      </c>
      <c r="C248">
        <v>192.7824</v>
      </c>
      <c r="I248">
        <f t="shared" si="6"/>
        <v>5.4181433884317594</v>
      </c>
      <c r="J248">
        <f t="shared" si="7"/>
        <v>358.27922145835248</v>
      </c>
    </row>
    <row r="249" spans="1:10" x14ac:dyDescent="0.25">
      <c r="A249">
        <v>203269.8443</v>
      </c>
      <c r="B249">
        <v>2555061.5285999998</v>
      </c>
      <c r="C249">
        <v>192.7764</v>
      </c>
      <c r="I249">
        <f t="shared" si="6"/>
        <v>5.4214783451067881</v>
      </c>
      <c r="J249">
        <f t="shared" si="7"/>
        <v>358.49173019088215</v>
      </c>
    </row>
    <row r="250" spans="1:10" x14ac:dyDescent="0.25">
      <c r="A250">
        <v>203269.87359999999</v>
      </c>
      <c r="B250">
        <v>2555061.5260999999</v>
      </c>
      <c r="C250">
        <v>192.76650000000001</v>
      </c>
      <c r="I250">
        <f t="shared" si="6"/>
        <v>5.4182868110750908</v>
      </c>
      <c r="J250">
        <f t="shared" si="7"/>
        <v>358.80076192835321</v>
      </c>
    </row>
    <row r="251" spans="1:10" x14ac:dyDescent="0.25">
      <c r="A251">
        <v>203269.88829999999</v>
      </c>
      <c r="B251">
        <v>2555061.5332999998</v>
      </c>
      <c r="C251">
        <v>192.76390000000001</v>
      </c>
      <c r="I251">
        <f t="shared" si="6"/>
        <v>5.4251978927707905</v>
      </c>
      <c r="J251">
        <f t="shared" si="7"/>
        <v>358.95756697707208</v>
      </c>
    </row>
    <row r="252" spans="1:10" x14ac:dyDescent="0.25">
      <c r="A252">
        <v>203269.91279999999</v>
      </c>
      <c r="B252">
        <v>2555061.5337999999</v>
      </c>
      <c r="C252">
        <v>192.7542</v>
      </c>
      <c r="I252">
        <f t="shared" si="6"/>
        <v>5.42530742692185</v>
      </c>
      <c r="J252">
        <f t="shared" si="7"/>
        <v>359.21636157128148</v>
      </c>
    </row>
    <row r="253" spans="1:10" x14ac:dyDescent="0.25">
      <c r="A253">
        <v>203269.6079</v>
      </c>
      <c r="B253">
        <v>2555061.5181999998</v>
      </c>
      <c r="C253">
        <v>192.84970000000001</v>
      </c>
      <c r="I253">
        <f t="shared" si="6"/>
        <v>5.4224682060991807</v>
      </c>
      <c r="J253">
        <f t="shared" si="7"/>
        <v>355.99102055811039</v>
      </c>
    </row>
    <row r="254" spans="1:10" x14ac:dyDescent="0.25">
      <c r="A254">
        <v>203269.62599999999</v>
      </c>
      <c r="B254">
        <v>2555061.5244</v>
      </c>
      <c r="C254">
        <v>192.8451</v>
      </c>
      <c r="I254">
        <f t="shared" si="6"/>
        <v>5.4274191065450896</v>
      </c>
      <c r="J254">
        <f t="shared" si="7"/>
        <v>356.18620605474149</v>
      </c>
    </row>
    <row r="255" spans="1:10" x14ac:dyDescent="0.25">
      <c r="A255">
        <v>203269.6643</v>
      </c>
      <c r="B255">
        <v>2555061.5247</v>
      </c>
      <c r="C255">
        <v>192.83179999999999</v>
      </c>
      <c r="I255">
        <f t="shared" si="6"/>
        <v>5.4253056851761476</v>
      </c>
      <c r="J255">
        <f t="shared" si="7"/>
        <v>356.59000453448698</v>
      </c>
    </row>
    <row r="256" spans="1:10" x14ac:dyDescent="0.25">
      <c r="A256">
        <v>203269.69219999999</v>
      </c>
      <c r="B256">
        <v>2555061.5243000002</v>
      </c>
      <c r="C256">
        <v>192.82550000000001</v>
      </c>
      <c r="I256">
        <f t="shared" si="6"/>
        <v>5.4233182766576888</v>
      </c>
      <c r="J256">
        <f t="shared" si="7"/>
        <v>356.8839879740425</v>
      </c>
    </row>
    <row r="257" spans="1:10" x14ac:dyDescent="0.25">
      <c r="A257">
        <v>203269.7053</v>
      </c>
      <c r="B257">
        <v>2555061.5334000001</v>
      </c>
      <c r="C257">
        <v>192.82089999999999</v>
      </c>
      <c r="I257">
        <f t="shared" si="6"/>
        <v>5.4317096985137834</v>
      </c>
      <c r="J257">
        <f t="shared" si="7"/>
        <v>357.02718552831561</v>
      </c>
    </row>
    <row r="258" spans="1:10" x14ac:dyDescent="0.25">
      <c r="A258">
        <v>203269.7316</v>
      </c>
      <c r="B258">
        <v>2555061.5337999999</v>
      </c>
      <c r="C258">
        <v>192.81120000000001</v>
      </c>
      <c r="I258">
        <f t="shared" si="6"/>
        <v>5.4308087976479342</v>
      </c>
      <c r="J258">
        <f t="shared" si="7"/>
        <v>357.30450068586458</v>
      </c>
    </row>
    <row r="259" spans="1:10" x14ac:dyDescent="0.25">
      <c r="A259">
        <v>203269.7757</v>
      </c>
      <c r="B259">
        <v>2555061.5222999998</v>
      </c>
      <c r="C259">
        <v>192.79490000000001</v>
      </c>
      <c r="I259">
        <f t="shared" ref="I259:I322" si="8">((A259-$E$2)^2+(B259-$F$2)^2)^(1/2)</f>
        <v>5.4174223184440971</v>
      </c>
      <c r="J259">
        <f t="shared" ref="J259:J322" si="9">270+(-DEGREES(ATAN((B259-$F$2)/(A259-$E$2))))</f>
        <v>357.76468046583113</v>
      </c>
    </row>
    <row r="260" spans="1:10" x14ac:dyDescent="0.25">
      <c r="A260">
        <v>203269.80050000001</v>
      </c>
      <c r="B260">
        <v>2555061.5232000002</v>
      </c>
      <c r="C260">
        <v>192.78700000000001</v>
      </c>
      <c r="I260">
        <f t="shared" si="8"/>
        <v>5.4174111797042936</v>
      </c>
      <c r="J260">
        <f t="shared" si="9"/>
        <v>358.02714353050112</v>
      </c>
    </row>
    <row r="261" spans="1:10" x14ac:dyDescent="0.25">
      <c r="A261">
        <v>203269.82139999999</v>
      </c>
      <c r="B261">
        <v>2555061.5266999998</v>
      </c>
      <c r="C261">
        <v>192.78039999999999</v>
      </c>
      <c r="I261">
        <f t="shared" si="8"/>
        <v>5.4202303130143266</v>
      </c>
      <c r="J261">
        <f t="shared" si="9"/>
        <v>358.24921502151119</v>
      </c>
    </row>
    <row r="262" spans="1:10" x14ac:dyDescent="0.25">
      <c r="A262">
        <v>203269.84460000001</v>
      </c>
      <c r="B262">
        <v>2555061.5284000002</v>
      </c>
      <c r="C262">
        <v>192.77289999999999</v>
      </c>
      <c r="I262">
        <f t="shared" si="8"/>
        <v>5.4212705263748244</v>
      </c>
      <c r="J262">
        <f t="shared" si="9"/>
        <v>358.49484406625743</v>
      </c>
    </row>
    <row r="263" spans="1:10" x14ac:dyDescent="0.25">
      <c r="A263">
        <v>203269.8707</v>
      </c>
      <c r="B263">
        <v>2555061.5279999999</v>
      </c>
      <c r="C263">
        <v>192.76480000000001</v>
      </c>
      <c r="I263">
        <f t="shared" si="8"/>
        <v>5.4202478437258454</v>
      </c>
      <c r="J263">
        <f t="shared" si="9"/>
        <v>358.7705339772383</v>
      </c>
    </row>
    <row r="264" spans="1:10" x14ac:dyDescent="0.25">
      <c r="A264">
        <v>203269.89180000001</v>
      </c>
      <c r="B264">
        <v>2555061.5309000001</v>
      </c>
      <c r="C264">
        <v>192.75890000000001</v>
      </c>
      <c r="I264">
        <f t="shared" si="8"/>
        <v>5.4227357163645706</v>
      </c>
      <c r="J264">
        <f t="shared" si="9"/>
        <v>358.99407997769549</v>
      </c>
    </row>
    <row r="265" spans="1:10" x14ac:dyDescent="0.25">
      <c r="A265">
        <v>203269.9111</v>
      </c>
      <c r="B265">
        <v>2555061.5348999999</v>
      </c>
      <c r="C265">
        <v>192.7516</v>
      </c>
      <c r="I265">
        <f t="shared" si="8"/>
        <v>5.4264308358761042</v>
      </c>
      <c r="J265">
        <f t="shared" si="9"/>
        <v>359.19857239386084</v>
      </c>
    </row>
    <row r="266" spans="1:10" x14ac:dyDescent="0.25">
      <c r="A266">
        <v>203269.6066</v>
      </c>
      <c r="B266">
        <v>2555061.5155000002</v>
      </c>
      <c r="C266">
        <v>192.8458</v>
      </c>
      <c r="I266">
        <f t="shared" si="8"/>
        <v>5.4198659033631955</v>
      </c>
      <c r="J266">
        <f t="shared" si="9"/>
        <v>355.97531580207101</v>
      </c>
    </row>
    <row r="267" spans="1:10" x14ac:dyDescent="0.25">
      <c r="A267">
        <v>203269.6195</v>
      </c>
      <c r="B267">
        <v>2555061.5249999999</v>
      </c>
      <c r="C267">
        <v>192.84479999999999</v>
      </c>
      <c r="I267">
        <f t="shared" si="8"/>
        <v>5.4284539463027457</v>
      </c>
      <c r="J267">
        <f t="shared" si="9"/>
        <v>356.11817354783892</v>
      </c>
    </row>
    <row r="268" spans="1:10" x14ac:dyDescent="0.25">
      <c r="A268">
        <v>203269.63589999999</v>
      </c>
      <c r="B268">
        <v>2555061.5323000001</v>
      </c>
      <c r="C268">
        <v>192.84059999999999</v>
      </c>
      <c r="I268">
        <f t="shared" si="8"/>
        <v>5.434653079912076</v>
      </c>
      <c r="J268">
        <f t="shared" si="9"/>
        <v>356.29588723688551</v>
      </c>
    </row>
    <row r="269" spans="1:10" x14ac:dyDescent="0.25">
      <c r="A269">
        <v>203269.68169999999</v>
      </c>
      <c r="B269">
        <v>2555061.5205999999</v>
      </c>
      <c r="C269">
        <v>192.82210000000001</v>
      </c>
      <c r="I269">
        <f t="shared" si="8"/>
        <v>5.4202050373947843</v>
      </c>
      <c r="J269">
        <f t="shared" si="9"/>
        <v>356.77103280403753</v>
      </c>
    </row>
    <row r="270" spans="1:10" x14ac:dyDescent="0.25">
      <c r="A270">
        <v>203269.69459999999</v>
      </c>
      <c r="B270">
        <v>2555061.5298000001</v>
      </c>
      <c r="C270">
        <v>192.81979999999999</v>
      </c>
      <c r="I270">
        <f t="shared" si="8"/>
        <v>5.4286803552619993</v>
      </c>
      <c r="J270">
        <f t="shared" si="9"/>
        <v>356.91243617511896</v>
      </c>
    </row>
    <row r="271" spans="1:10" x14ac:dyDescent="0.25">
      <c r="A271">
        <v>203269.7126</v>
      </c>
      <c r="B271">
        <v>2555061.5356999999</v>
      </c>
      <c r="C271">
        <v>192.81569999999999</v>
      </c>
      <c r="I271">
        <f t="shared" si="8"/>
        <v>5.433633061493631</v>
      </c>
      <c r="J271">
        <f t="shared" si="9"/>
        <v>357.10531573180305</v>
      </c>
    </row>
    <row r="272" spans="1:10" x14ac:dyDescent="0.25">
      <c r="A272">
        <v>203269.74660000001</v>
      </c>
      <c r="B272">
        <v>2555061.5309000001</v>
      </c>
      <c r="C272">
        <v>192.80350000000001</v>
      </c>
      <c r="I272">
        <f t="shared" si="8"/>
        <v>5.4272268949740941</v>
      </c>
      <c r="J272">
        <f t="shared" si="9"/>
        <v>357.46124238880554</v>
      </c>
    </row>
    <row r="273" spans="1:10" x14ac:dyDescent="0.25">
      <c r="A273">
        <v>203269.7794</v>
      </c>
      <c r="B273">
        <v>2555061.5268000001</v>
      </c>
      <c r="C273">
        <v>192.7902</v>
      </c>
      <c r="I273">
        <f t="shared" si="8"/>
        <v>5.4217759635860538</v>
      </c>
      <c r="J273">
        <f t="shared" si="9"/>
        <v>357.80560607344734</v>
      </c>
    </row>
    <row r="274" spans="1:10" x14ac:dyDescent="0.25">
      <c r="A274">
        <v>203269.81090000001</v>
      </c>
      <c r="B274">
        <v>2555061.5232000002</v>
      </c>
      <c r="C274">
        <v>192.7783</v>
      </c>
      <c r="I274">
        <f t="shared" si="8"/>
        <v>5.4170631203619672</v>
      </c>
      <c r="J274">
        <f t="shared" si="9"/>
        <v>358.1370782409677</v>
      </c>
    </row>
    <row r="275" spans="1:10" x14ac:dyDescent="0.25">
      <c r="A275">
        <v>203269.82320000001</v>
      </c>
      <c r="B275">
        <v>2555061.5323999999</v>
      </c>
      <c r="C275">
        <v>192.7784</v>
      </c>
      <c r="I275">
        <f t="shared" si="8"/>
        <v>5.4258730170497769</v>
      </c>
      <c r="J275">
        <f t="shared" si="9"/>
        <v>358.27005262374871</v>
      </c>
    </row>
    <row r="276" spans="1:10" x14ac:dyDescent="0.25">
      <c r="A276">
        <v>203269.86199999999</v>
      </c>
      <c r="B276">
        <v>2555061.5236</v>
      </c>
      <c r="C276">
        <v>192.76220000000001</v>
      </c>
      <c r="I276">
        <f t="shared" si="8"/>
        <v>5.4160426657917222</v>
      </c>
      <c r="J276">
        <f t="shared" si="9"/>
        <v>358.67751994249539</v>
      </c>
    </row>
    <row r="277" spans="1:10" x14ac:dyDescent="0.25">
      <c r="A277">
        <v>203269.87849999999</v>
      </c>
      <c r="B277">
        <v>2555061.5296999998</v>
      </c>
      <c r="C277">
        <v>192.75839999999999</v>
      </c>
      <c r="I277">
        <f t="shared" si="8"/>
        <v>5.4217857516133838</v>
      </c>
      <c r="J277">
        <f t="shared" si="9"/>
        <v>358.85332852165118</v>
      </c>
    </row>
    <row r="278" spans="1:10" x14ac:dyDescent="0.25">
      <c r="A278">
        <v>203269.9014</v>
      </c>
      <c r="B278">
        <v>2555061.5312999999</v>
      </c>
      <c r="C278">
        <v>192.75239999999999</v>
      </c>
      <c r="I278">
        <f t="shared" si="8"/>
        <v>5.4229756266480704</v>
      </c>
      <c r="J278">
        <f t="shared" si="9"/>
        <v>359.09556620722947</v>
      </c>
    </row>
    <row r="279" spans="1:10" x14ac:dyDescent="0.25">
      <c r="A279">
        <v>203269.60920000001</v>
      </c>
      <c r="B279">
        <v>2555061.5210000002</v>
      </c>
      <c r="C279">
        <v>192.84549999999999</v>
      </c>
      <c r="I279">
        <f t="shared" si="8"/>
        <v>5.4251706738232217</v>
      </c>
      <c r="J279">
        <f t="shared" si="9"/>
        <v>356.00678379412437</v>
      </c>
    </row>
    <row r="280" spans="1:10" x14ac:dyDescent="0.25">
      <c r="A280">
        <v>203269.6286</v>
      </c>
      <c r="B280">
        <v>2555061.5263</v>
      </c>
      <c r="C280">
        <v>192.8373</v>
      </c>
      <c r="I280">
        <f t="shared" si="8"/>
        <v>5.4291426439569674</v>
      </c>
      <c r="J280">
        <f t="shared" si="9"/>
        <v>356.21491777010141</v>
      </c>
    </row>
    <row r="281" spans="1:10" x14ac:dyDescent="0.25">
      <c r="A281">
        <v>203269.64679999999</v>
      </c>
      <c r="B281">
        <v>2555061.5323999999</v>
      </c>
      <c r="C281">
        <v>192.83349999999999</v>
      </c>
      <c r="I281">
        <f t="shared" si="8"/>
        <v>5.4340595871925625</v>
      </c>
      <c r="J281">
        <f t="shared" si="9"/>
        <v>356.41064304973497</v>
      </c>
    </row>
    <row r="282" spans="1:10" x14ac:dyDescent="0.25">
      <c r="A282">
        <v>203269.68580000001</v>
      </c>
      <c r="B282">
        <v>2555061.5249000001</v>
      </c>
      <c r="C282">
        <v>192.82130000000001</v>
      </c>
      <c r="I282">
        <f t="shared" si="8"/>
        <v>5.4242690059553027</v>
      </c>
      <c r="J282">
        <f t="shared" si="9"/>
        <v>356.81683012537161</v>
      </c>
    </row>
    <row r="283" spans="1:10" x14ac:dyDescent="0.25">
      <c r="A283">
        <v>203269.7046</v>
      </c>
      <c r="B283">
        <v>2555061.5303000002</v>
      </c>
      <c r="C283">
        <v>192.81219999999999</v>
      </c>
      <c r="I283">
        <f t="shared" si="8"/>
        <v>5.4286502420482714</v>
      </c>
      <c r="J283">
        <f t="shared" si="9"/>
        <v>357.01811059069968</v>
      </c>
    </row>
    <row r="284" spans="1:10" x14ac:dyDescent="0.25">
      <c r="A284">
        <v>203269.72529999999</v>
      </c>
      <c r="B284">
        <v>2555061.5343999998</v>
      </c>
      <c r="C284">
        <v>192.8065</v>
      </c>
      <c r="I284">
        <f t="shared" si="8"/>
        <v>5.4317080228653749</v>
      </c>
      <c r="J284">
        <f t="shared" si="9"/>
        <v>357.23841697763135</v>
      </c>
    </row>
    <row r="285" spans="1:10" x14ac:dyDescent="0.25">
      <c r="A285">
        <v>203269.7683</v>
      </c>
      <c r="B285">
        <v>2555061.5236</v>
      </c>
      <c r="C285">
        <v>192.79150000000001</v>
      </c>
      <c r="I285">
        <f t="shared" si="8"/>
        <v>5.4190149333320043</v>
      </c>
      <c r="J285">
        <f t="shared" si="9"/>
        <v>357.68703515666306</v>
      </c>
    </row>
    <row r="286" spans="1:10" x14ac:dyDescent="0.25">
      <c r="A286">
        <v>203269.791</v>
      </c>
      <c r="B286">
        <v>2555061.5260999999</v>
      </c>
      <c r="C286">
        <v>192.78389999999999</v>
      </c>
      <c r="I286">
        <f t="shared" si="8"/>
        <v>5.4206446486620363</v>
      </c>
      <c r="J286">
        <f t="shared" si="9"/>
        <v>357.9278440159253</v>
      </c>
    </row>
    <row r="287" spans="1:10" x14ac:dyDescent="0.25">
      <c r="A287">
        <v>203269.8144</v>
      </c>
      <c r="B287">
        <v>2555061.5279000001</v>
      </c>
      <c r="C287">
        <v>192.7757</v>
      </c>
      <c r="I287">
        <f t="shared" si="8"/>
        <v>5.4216480860762202</v>
      </c>
      <c r="J287">
        <f t="shared" si="9"/>
        <v>358.1756612399837</v>
      </c>
    </row>
    <row r="288" spans="1:10" x14ac:dyDescent="0.25">
      <c r="A288">
        <v>203269.82490000001</v>
      </c>
      <c r="B288">
        <v>2555061.5381999998</v>
      </c>
      <c r="C288">
        <v>192.77549999999999</v>
      </c>
      <c r="I288">
        <f t="shared" si="8"/>
        <v>5.4316193760560099</v>
      </c>
      <c r="J288">
        <f t="shared" si="9"/>
        <v>358.28982400226687</v>
      </c>
    </row>
    <row r="289" spans="1:10" x14ac:dyDescent="0.25">
      <c r="A289">
        <v>203269.8658</v>
      </c>
      <c r="B289">
        <v>2555061.5279000001</v>
      </c>
      <c r="C289">
        <v>192.75980000000001</v>
      </c>
      <c r="I289">
        <f t="shared" si="8"/>
        <v>5.420255219937129</v>
      </c>
      <c r="J289">
        <f t="shared" si="9"/>
        <v>358.7187268852079</v>
      </c>
    </row>
    <row r="290" spans="1:10" x14ac:dyDescent="0.25">
      <c r="A290">
        <v>203269.88709999999</v>
      </c>
      <c r="B290">
        <v>2555061.5307</v>
      </c>
      <c r="C290">
        <v>192.7533</v>
      </c>
      <c r="I290">
        <f t="shared" si="8"/>
        <v>5.4226202981745244</v>
      </c>
      <c r="J290">
        <f t="shared" si="9"/>
        <v>358.94439000193569</v>
      </c>
    </row>
    <row r="291" spans="1:10" x14ac:dyDescent="0.25">
      <c r="A291">
        <v>203269.58979999999</v>
      </c>
      <c r="B291">
        <v>2555061.5260000001</v>
      </c>
      <c r="C291">
        <v>192.8467</v>
      </c>
      <c r="I291">
        <f t="shared" si="8"/>
        <v>5.4315427678437374</v>
      </c>
      <c r="J291">
        <f t="shared" si="9"/>
        <v>355.80630816632726</v>
      </c>
    </row>
    <row r="292" spans="1:10" x14ac:dyDescent="0.25">
      <c r="A292">
        <v>203269.61569999999</v>
      </c>
      <c r="B292">
        <v>2555061.5274999999</v>
      </c>
      <c r="C292">
        <v>192.83969999999999</v>
      </c>
      <c r="I292">
        <f t="shared" si="8"/>
        <v>5.4312066740759608</v>
      </c>
      <c r="J292">
        <f t="shared" si="9"/>
        <v>356.07996337740576</v>
      </c>
    </row>
    <row r="293" spans="1:10" x14ac:dyDescent="0.25">
      <c r="A293">
        <v>203269.6378</v>
      </c>
      <c r="B293">
        <v>2555061.5310999998</v>
      </c>
      <c r="C293">
        <v>192.83260000000001</v>
      </c>
      <c r="I293">
        <f t="shared" si="8"/>
        <v>5.4333331432789063</v>
      </c>
      <c r="J293">
        <f t="shared" si="9"/>
        <v>356.31506381325005</v>
      </c>
    </row>
    <row r="294" spans="1:10" x14ac:dyDescent="0.25">
      <c r="A294">
        <v>203269.6735</v>
      </c>
      <c r="B294">
        <v>2555061.5258999998</v>
      </c>
      <c r="C294">
        <v>192.81899999999999</v>
      </c>
      <c r="I294">
        <f t="shared" si="8"/>
        <v>5.4259642328068365</v>
      </c>
      <c r="J294">
        <f t="shared" si="9"/>
        <v>356.6877342096027</v>
      </c>
    </row>
    <row r="295" spans="1:10" x14ac:dyDescent="0.25">
      <c r="A295">
        <v>203269.69959999999</v>
      </c>
      <c r="B295">
        <v>2555061.5266</v>
      </c>
      <c r="C295">
        <v>192.81059999999999</v>
      </c>
      <c r="I295">
        <f t="shared" si="8"/>
        <v>5.4252178313831951</v>
      </c>
      <c r="J295">
        <f t="shared" si="9"/>
        <v>356.96334429754268</v>
      </c>
    </row>
    <row r="296" spans="1:10" x14ac:dyDescent="0.25">
      <c r="A296">
        <v>203269.7188</v>
      </c>
      <c r="B296">
        <v>2555061.5317000002</v>
      </c>
      <c r="C296">
        <v>192.80590000000001</v>
      </c>
      <c r="I296">
        <f t="shared" si="8"/>
        <v>5.4293283682189335</v>
      </c>
      <c r="J296">
        <f t="shared" si="9"/>
        <v>357.16852922830776</v>
      </c>
    </row>
    <row r="297" spans="1:10" x14ac:dyDescent="0.25">
      <c r="A297">
        <v>203269.7433</v>
      </c>
      <c r="B297">
        <v>2555061.5331000001</v>
      </c>
      <c r="C297">
        <v>192.79849999999999</v>
      </c>
      <c r="I297">
        <f t="shared" si="8"/>
        <v>5.429571852310823</v>
      </c>
      <c r="J297">
        <f t="shared" si="9"/>
        <v>357.42748151986325</v>
      </c>
    </row>
    <row r="298" spans="1:10" x14ac:dyDescent="0.25">
      <c r="A298">
        <v>203269.77220000001</v>
      </c>
      <c r="B298">
        <v>2555061.5315</v>
      </c>
      <c r="C298">
        <v>192.7868</v>
      </c>
      <c r="I298">
        <f t="shared" si="8"/>
        <v>5.4267527388467212</v>
      </c>
      <c r="J298">
        <f t="shared" si="9"/>
        <v>357.73154408979553</v>
      </c>
    </row>
    <row r="299" spans="1:10" x14ac:dyDescent="0.25">
      <c r="A299">
        <v>203269.80009999999</v>
      </c>
      <c r="B299">
        <v>2555061.5304</v>
      </c>
      <c r="C299">
        <v>192.7766</v>
      </c>
      <c r="I299">
        <f t="shared" si="8"/>
        <v>5.4246206843106659</v>
      </c>
      <c r="J299">
        <f t="shared" si="9"/>
        <v>358.02553918451997</v>
      </c>
    </row>
    <row r="300" spans="1:10" x14ac:dyDescent="0.25">
      <c r="A300">
        <v>203269.82029999999</v>
      </c>
      <c r="B300">
        <v>2555061.5342999999</v>
      </c>
      <c r="C300">
        <v>192.77330000000001</v>
      </c>
      <c r="I300">
        <f t="shared" si="8"/>
        <v>5.4278604419699734</v>
      </c>
      <c r="J300">
        <f t="shared" si="9"/>
        <v>358.24006002564846</v>
      </c>
    </row>
    <row r="301" spans="1:10" x14ac:dyDescent="0.25">
      <c r="A301">
        <v>203269.85949999999</v>
      </c>
      <c r="B301">
        <v>2555061.5252999999</v>
      </c>
      <c r="C301">
        <v>192.7568</v>
      </c>
      <c r="I301">
        <f t="shared" si="8"/>
        <v>5.4178004703624181</v>
      </c>
      <c r="J301">
        <f t="shared" si="9"/>
        <v>358.65150324372127</v>
      </c>
    </row>
    <row r="302" spans="1:10" x14ac:dyDescent="0.25">
      <c r="A302">
        <v>203269.8757</v>
      </c>
      <c r="B302">
        <v>2555061.5315</v>
      </c>
      <c r="C302">
        <v>192.75299999999999</v>
      </c>
      <c r="I302">
        <f t="shared" si="8"/>
        <v>5.4236421285501173</v>
      </c>
      <c r="J302">
        <f t="shared" si="9"/>
        <v>358.82413555740391</v>
      </c>
    </row>
    <row r="303" spans="1:10" x14ac:dyDescent="0.25">
      <c r="A303">
        <v>203269.57279999999</v>
      </c>
      <c r="B303">
        <v>2555061.5260999999</v>
      </c>
      <c r="C303">
        <v>192.84989999999999</v>
      </c>
      <c r="I303">
        <f t="shared" si="8"/>
        <v>5.4329121147934289</v>
      </c>
      <c r="J303">
        <f t="shared" si="9"/>
        <v>355.62758211952212</v>
      </c>
    </row>
    <row r="304" spans="1:10" x14ac:dyDescent="0.25">
      <c r="A304">
        <v>203269.60579999999</v>
      </c>
      <c r="B304">
        <v>2555061.5230999999</v>
      </c>
      <c r="C304">
        <v>192.84020000000001</v>
      </c>
      <c r="I304">
        <f t="shared" si="8"/>
        <v>5.4275033161474626</v>
      </c>
      <c r="J304">
        <f t="shared" si="9"/>
        <v>355.97252241156639</v>
      </c>
    </row>
    <row r="305" spans="1:10" x14ac:dyDescent="0.25">
      <c r="A305">
        <v>203269.62599999999</v>
      </c>
      <c r="B305">
        <v>2555061.5279000001</v>
      </c>
      <c r="C305">
        <v>192.8314</v>
      </c>
      <c r="I305">
        <f t="shared" si="8"/>
        <v>5.430911360836256</v>
      </c>
      <c r="J305">
        <f t="shared" si="9"/>
        <v>356.18866207428528</v>
      </c>
    </row>
    <row r="306" spans="1:10" x14ac:dyDescent="0.25">
      <c r="A306">
        <v>203269.652</v>
      </c>
      <c r="B306">
        <v>2555061.5290999999</v>
      </c>
      <c r="C306">
        <v>192.82419999999999</v>
      </c>
      <c r="I306">
        <f t="shared" si="8"/>
        <v>5.4304428003014102</v>
      </c>
      <c r="J306">
        <f t="shared" si="9"/>
        <v>356.46322007343412</v>
      </c>
    </row>
    <row r="307" spans="1:10" x14ac:dyDescent="0.25">
      <c r="A307">
        <v>203269.6869</v>
      </c>
      <c r="B307">
        <v>2555061.5241999999</v>
      </c>
      <c r="C307">
        <v>192.81389999999999</v>
      </c>
      <c r="I307">
        <f t="shared" si="8"/>
        <v>5.4235091081992053</v>
      </c>
      <c r="J307">
        <f t="shared" si="9"/>
        <v>356.82802233361241</v>
      </c>
    </row>
    <row r="308" spans="1:10" x14ac:dyDescent="0.25">
      <c r="A308">
        <v>203269.709</v>
      </c>
      <c r="B308">
        <v>2555061.5274999999</v>
      </c>
      <c r="C308">
        <v>192.80350000000001</v>
      </c>
      <c r="I308">
        <f t="shared" si="8"/>
        <v>5.4256268067867675</v>
      </c>
      <c r="J308">
        <f t="shared" si="9"/>
        <v>357.06297445666212</v>
      </c>
    </row>
    <row r="309" spans="1:10" x14ac:dyDescent="0.25">
      <c r="A309">
        <v>203269.7317</v>
      </c>
      <c r="B309">
        <v>2555061.5301999999</v>
      </c>
      <c r="C309">
        <v>192.79689999999999</v>
      </c>
      <c r="I309">
        <f t="shared" si="8"/>
        <v>5.4272080784949193</v>
      </c>
      <c r="J309">
        <f t="shared" si="9"/>
        <v>357.30376790036354</v>
      </c>
    </row>
    <row r="310" spans="1:10" x14ac:dyDescent="0.25">
      <c r="A310">
        <v>203269.75959999999</v>
      </c>
      <c r="B310">
        <v>2555061.5293999999</v>
      </c>
      <c r="C310">
        <v>192.78899999999999</v>
      </c>
      <c r="I310">
        <f t="shared" si="8"/>
        <v>5.4251679160073687</v>
      </c>
      <c r="J310">
        <f t="shared" si="9"/>
        <v>357.59770044453541</v>
      </c>
    </row>
    <row r="311" spans="1:10" x14ac:dyDescent="0.25">
      <c r="A311">
        <v>203269.7781</v>
      </c>
      <c r="B311">
        <v>2555061.5345999999</v>
      </c>
      <c r="C311">
        <v>192.7834</v>
      </c>
      <c r="I311">
        <f t="shared" si="8"/>
        <v>5.4296201125883465</v>
      </c>
      <c r="J311">
        <f t="shared" si="9"/>
        <v>357.79504956989524</v>
      </c>
    </row>
    <row r="312" spans="1:10" x14ac:dyDescent="0.25">
      <c r="A312">
        <v>203269.81140000001</v>
      </c>
      <c r="B312">
        <v>2555061.5299</v>
      </c>
      <c r="C312">
        <v>192.7704</v>
      </c>
      <c r="I312">
        <f t="shared" si="8"/>
        <v>5.4237433722253261</v>
      </c>
      <c r="J312">
        <f t="shared" si="9"/>
        <v>358.1446582685611</v>
      </c>
    </row>
    <row r="313" spans="1:10" x14ac:dyDescent="0.25">
      <c r="A313">
        <v>203269.82399999999</v>
      </c>
      <c r="B313">
        <v>2555061.5388000002</v>
      </c>
      <c r="C313">
        <v>192.76900000000001</v>
      </c>
      <c r="I313">
        <f t="shared" si="8"/>
        <v>5.4322460401249542</v>
      </c>
      <c r="J313">
        <f t="shared" si="9"/>
        <v>358.28052448242693</v>
      </c>
    </row>
    <row r="314" spans="1:10" x14ac:dyDescent="0.25">
      <c r="A314">
        <v>203269.86350000001</v>
      </c>
      <c r="B314">
        <v>2555061.5295000002</v>
      </c>
      <c r="C314">
        <v>192.7543</v>
      </c>
      <c r="I314">
        <f t="shared" si="8"/>
        <v>5.4219067218163719</v>
      </c>
      <c r="J314">
        <f t="shared" si="9"/>
        <v>358.69480587590272</v>
      </c>
    </row>
    <row r="315" spans="1:10" x14ac:dyDescent="0.25">
      <c r="A315">
        <v>203269.55919999999</v>
      </c>
      <c r="B315">
        <v>2555061.5238999999</v>
      </c>
      <c r="C315">
        <v>192.84909999999999</v>
      </c>
      <c r="I315">
        <f t="shared" si="8"/>
        <v>5.4317727168213086</v>
      </c>
      <c r="J315">
        <f t="shared" si="9"/>
        <v>355.4827738604248</v>
      </c>
    </row>
    <row r="316" spans="1:10" x14ac:dyDescent="0.25">
      <c r="A316">
        <v>203269.5705</v>
      </c>
      <c r="B316">
        <v>2555061.5347000002</v>
      </c>
      <c r="C316">
        <v>192.84829999999999</v>
      </c>
      <c r="I316">
        <f t="shared" si="8"/>
        <v>5.4416626815917093</v>
      </c>
      <c r="J316">
        <f t="shared" si="9"/>
        <v>355.61033914543646</v>
      </c>
    </row>
    <row r="317" spans="1:10" x14ac:dyDescent="0.25">
      <c r="A317">
        <v>203269.6128</v>
      </c>
      <c r="B317">
        <v>2555061.5257999999</v>
      </c>
      <c r="C317">
        <v>192.83529999999999</v>
      </c>
      <c r="I317">
        <f t="shared" si="8"/>
        <v>5.4297097415552109</v>
      </c>
      <c r="J317">
        <f t="shared" si="9"/>
        <v>356.04820700294727</v>
      </c>
    </row>
    <row r="318" spans="1:10" x14ac:dyDescent="0.25">
      <c r="A318">
        <v>203269.63990000001</v>
      </c>
      <c r="B318">
        <v>2555061.5263</v>
      </c>
      <c r="C318">
        <v>192.82380000000001</v>
      </c>
      <c r="I318">
        <f t="shared" si="8"/>
        <v>5.4284083945870529</v>
      </c>
      <c r="J318">
        <f t="shared" si="9"/>
        <v>356.333926962909</v>
      </c>
    </row>
    <row r="319" spans="1:10" x14ac:dyDescent="0.25">
      <c r="A319">
        <v>203269.6623</v>
      </c>
      <c r="B319">
        <v>2555061.5295000002</v>
      </c>
      <c r="C319">
        <v>192.81630000000001</v>
      </c>
      <c r="I319">
        <f t="shared" si="8"/>
        <v>5.430216417425652</v>
      </c>
      <c r="J319">
        <f t="shared" si="9"/>
        <v>356.57195178161186</v>
      </c>
    </row>
    <row r="320" spans="1:10" x14ac:dyDescent="0.25">
      <c r="A320">
        <v>203269.6974</v>
      </c>
      <c r="B320">
        <v>2555061.5244</v>
      </c>
      <c r="C320">
        <v>192.8047</v>
      </c>
      <c r="I320">
        <f t="shared" si="8"/>
        <v>5.423137958606735</v>
      </c>
      <c r="J320">
        <f t="shared" si="9"/>
        <v>356.93890250015039</v>
      </c>
    </row>
    <row r="321" spans="1:10" x14ac:dyDescent="0.25">
      <c r="A321">
        <v>203269.7145</v>
      </c>
      <c r="B321">
        <v>2555061.531</v>
      </c>
      <c r="C321">
        <v>192.8004</v>
      </c>
      <c r="I321">
        <f t="shared" si="8"/>
        <v>5.4288433618675098</v>
      </c>
      <c r="J321">
        <f t="shared" si="9"/>
        <v>357.12283766873679</v>
      </c>
    </row>
    <row r="322" spans="1:10" x14ac:dyDescent="0.25">
      <c r="A322">
        <v>203269.7403</v>
      </c>
      <c r="B322">
        <v>2555061.5315</v>
      </c>
      <c r="C322">
        <v>192.7912</v>
      </c>
      <c r="I322">
        <f t="shared" si="8"/>
        <v>5.4281089836682934</v>
      </c>
      <c r="J322">
        <f t="shared" si="9"/>
        <v>357.39508925040082</v>
      </c>
    </row>
    <row r="323" spans="1:10" x14ac:dyDescent="0.25">
      <c r="A323">
        <v>203269.76819999999</v>
      </c>
      <c r="B323">
        <v>2555061.5306000002</v>
      </c>
      <c r="C323">
        <v>192.78190000000001</v>
      </c>
      <c r="I323">
        <f t="shared" ref="I323:I386" si="10">((A323-$E$2)^2+(B323-$F$2)^2)^(1/2)</f>
        <v>5.4260132694287799</v>
      </c>
      <c r="J323">
        <f t="shared" ref="J323:J386" si="11">270+(-DEGREES(ATAN((B323-$F$2)/(A323-$E$2))))</f>
        <v>357.68896317387299</v>
      </c>
    </row>
    <row r="324" spans="1:10" x14ac:dyDescent="0.25">
      <c r="A324">
        <v>203269.7886</v>
      </c>
      <c r="B324">
        <v>2555061.5345999999</v>
      </c>
      <c r="C324">
        <v>192.77670000000001</v>
      </c>
      <c r="I324">
        <f t="shared" si="10"/>
        <v>5.4292262724095748</v>
      </c>
      <c r="J324">
        <f t="shared" si="11"/>
        <v>357.90577632870867</v>
      </c>
    </row>
    <row r="325" spans="1:10" x14ac:dyDescent="0.25">
      <c r="A325">
        <v>203269.81280000001</v>
      </c>
      <c r="B325">
        <v>2555061.5359</v>
      </c>
      <c r="C325">
        <v>192.76929999999999</v>
      </c>
      <c r="I325">
        <f t="shared" si="10"/>
        <v>5.4296951340124888</v>
      </c>
      <c r="J325">
        <f t="shared" si="11"/>
        <v>358.161473604246</v>
      </c>
    </row>
    <row r="326" spans="1:10" x14ac:dyDescent="0.25">
      <c r="A326">
        <v>203269.83799999999</v>
      </c>
      <c r="B326">
        <v>2555061.5362999998</v>
      </c>
      <c r="C326">
        <v>192.7595</v>
      </c>
      <c r="I326">
        <f t="shared" si="10"/>
        <v>5.4293449223646055</v>
      </c>
      <c r="J326">
        <f t="shared" si="11"/>
        <v>358.42740823439658</v>
      </c>
    </row>
    <row r="327" spans="1:10" x14ac:dyDescent="0.25">
      <c r="A327">
        <v>203269.5534</v>
      </c>
      <c r="B327">
        <v>2555061.5203999998</v>
      </c>
      <c r="C327">
        <v>192.84790000000001</v>
      </c>
      <c r="I327">
        <f t="shared" si="10"/>
        <v>5.4287437696048517</v>
      </c>
      <c r="J327">
        <f t="shared" si="11"/>
        <v>355.41884060932159</v>
      </c>
    </row>
    <row r="328" spans="1:10" x14ac:dyDescent="0.25">
      <c r="A328">
        <v>203269.56890000001</v>
      </c>
      <c r="B328">
        <v>2555061.5285</v>
      </c>
      <c r="C328">
        <v>192.84469999999999</v>
      </c>
      <c r="I328">
        <f t="shared" si="10"/>
        <v>5.4356037252809397</v>
      </c>
      <c r="J328">
        <f t="shared" si="11"/>
        <v>355.58852121677688</v>
      </c>
    </row>
    <row r="329" spans="1:10" x14ac:dyDescent="0.25">
      <c r="A329">
        <v>203269.59359999999</v>
      </c>
      <c r="B329">
        <v>2555061.5307999998</v>
      </c>
      <c r="C329">
        <v>192.839</v>
      </c>
      <c r="I329">
        <f t="shared" si="10"/>
        <v>5.4360536049907333</v>
      </c>
      <c r="J329">
        <f t="shared" si="11"/>
        <v>355.84995247253579</v>
      </c>
    </row>
    <row r="330" spans="1:10" x14ac:dyDescent="0.25">
      <c r="A330">
        <v>203269.62700000001</v>
      </c>
      <c r="B330">
        <v>2555061.5273000002</v>
      </c>
      <c r="C330">
        <v>192.82419999999999</v>
      </c>
      <c r="I330">
        <f t="shared" si="10"/>
        <v>5.4302463010622146</v>
      </c>
      <c r="J330">
        <f t="shared" si="11"/>
        <v>356.19876915643215</v>
      </c>
    </row>
    <row r="331" spans="1:10" x14ac:dyDescent="0.25">
      <c r="A331">
        <v>203269.65220000001</v>
      </c>
      <c r="B331">
        <v>2555061.5290000001</v>
      </c>
      <c r="C331">
        <v>192.81720000000001</v>
      </c>
      <c r="I331">
        <f t="shared" si="10"/>
        <v>5.4303306565236467</v>
      </c>
      <c r="J331">
        <f t="shared" si="11"/>
        <v>356.46526117907922</v>
      </c>
    </row>
    <row r="332" spans="1:10" x14ac:dyDescent="0.25">
      <c r="A332">
        <v>203269.67809999999</v>
      </c>
      <c r="B332">
        <v>2555061.5299</v>
      </c>
      <c r="C332">
        <v>192.81129999999999</v>
      </c>
      <c r="I332">
        <f t="shared" si="10"/>
        <v>5.4296939156608728</v>
      </c>
      <c r="J332">
        <f t="shared" si="11"/>
        <v>356.73863247848703</v>
      </c>
    </row>
    <row r="333" spans="1:10" x14ac:dyDescent="0.25">
      <c r="A333">
        <v>203269.71119999999</v>
      </c>
      <c r="B333">
        <v>2555061.5260999999</v>
      </c>
      <c r="C333">
        <v>192.7955</v>
      </c>
      <c r="I333">
        <f t="shared" si="10"/>
        <v>5.4241163378997985</v>
      </c>
      <c r="J333">
        <f t="shared" si="11"/>
        <v>357.08542513827456</v>
      </c>
    </row>
    <row r="334" spans="1:10" x14ac:dyDescent="0.25">
      <c r="A334">
        <v>203269.7346</v>
      </c>
      <c r="B334">
        <v>2555061.5284000002</v>
      </c>
      <c r="C334">
        <v>192.78870000000001</v>
      </c>
      <c r="I334">
        <f t="shared" si="10"/>
        <v>5.4252743820146225</v>
      </c>
      <c r="J334">
        <f t="shared" si="11"/>
        <v>357.33346637982095</v>
      </c>
    </row>
    <row r="335" spans="1:10" x14ac:dyDescent="0.25">
      <c r="A335">
        <v>203269.7542</v>
      </c>
      <c r="B335">
        <v>2555061.5329</v>
      </c>
      <c r="C335">
        <v>192.78469999999999</v>
      </c>
      <c r="I335">
        <f t="shared" si="10"/>
        <v>5.4288937223013622</v>
      </c>
      <c r="J335">
        <f t="shared" si="11"/>
        <v>357.54230798859402</v>
      </c>
    </row>
    <row r="336" spans="1:10" x14ac:dyDescent="0.25">
      <c r="A336">
        <v>203269.77369999999</v>
      </c>
      <c r="B336">
        <v>2555061.5375000001</v>
      </c>
      <c r="C336">
        <v>192.77869999999999</v>
      </c>
      <c r="I336">
        <f t="shared" si="10"/>
        <v>5.4326889418732556</v>
      </c>
      <c r="J336">
        <f t="shared" si="11"/>
        <v>357.74985610808409</v>
      </c>
    </row>
    <row r="337" spans="1:10" x14ac:dyDescent="0.25">
      <c r="A337">
        <v>203269.807</v>
      </c>
      <c r="B337">
        <v>2555061.5328000002</v>
      </c>
      <c r="C337">
        <v>192.76580000000001</v>
      </c>
      <c r="I337">
        <f t="shared" si="10"/>
        <v>5.4267860138284734</v>
      </c>
      <c r="J337">
        <f t="shared" si="11"/>
        <v>358.09921889777161</v>
      </c>
    </row>
    <row r="338" spans="1:10" x14ac:dyDescent="0.25">
      <c r="A338">
        <v>203269.82430000001</v>
      </c>
      <c r="B338">
        <v>2555061.5386000001</v>
      </c>
      <c r="C338">
        <v>192.76240000000001</v>
      </c>
      <c r="I338">
        <f t="shared" si="10"/>
        <v>5.432037136202335</v>
      </c>
      <c r="J338">
        <f t="shared" si="11"/>
        <v>358.2836240840652</v>
      </c>
    </row>
    <row r="339" spans="1:10" x14ac:dyDescent="0.25">
      <c r="A339">
        <v>203269.55540000001</v>
      </c>
      <c r="B339">
        <v>2555061.5227999999</v>
      </c>
      <c r="C339">
        <v>192.84520000000001</v>
      </c>
      <c r="I339">
        <f t="shared" si="10"/>
        <v>5.4309767995499136</v>
      </c>
      <c r="J339">
        <f t="shared" si="11"/>
        <v>355.44189512451902</v>
      </c>
    </row>
    <row r="340" spans="1:10" x14ac:dyDescent="0.25">
      <c r="A340">
        <v>203269.56959999999</v>
      </c>
      <c r="B340">
        <v>2555061.5315999999</v>
      </c>
      <c r="C340">
        <v>192.84200000000001</v>
      </c>
      <c r="I340">
        <f t="shared" si="10"/>
        <v>5.4386407784251034</v>
      </c>
      <c r="J340">
        <f t="shared" si="11"/>
        <v>355.59838586856927</v>
      </c>
    </row>
    <row r="341" spans="1:10" x14ac:dyDescent="0.25">
      <c r="A341">
        <v>203269.6053</v>
      </c>
      <c r="B341">
        <v>2555061.5268999999</v>
      </c>
      <c r="C341">
        <v>192.83109999999999</v>
      </c>
      <c r="I341">
        <f t="shared" si="10"/>
        <v>5.4313290544285451</v>
      </c>
      <c r="J341">
        <f t="shared" si="11"/>
        <v>355.97007635683423</v>
      </c>
    </row>
    <row r="342" spans="1:10" x14ac:dyDescent="0.25">
      <c r="A342">
        <v>203269.62890000001</v>
      </c>
      <c r="B342">
        <v>2555061.5296999998</v>
      </c>
      <c r="C342">
        <v>192.8201</v>
      </c>
      <c r="I342">
        <f t="shared" si="10"/>
        <v>5.4325154483337954</v>
      </c>
      <c r="J342">
        <f t="shared" si="11"/>
        <v>356.22044212824704</v>
      </c>
    </row>
    <row r="343" spans="1:10" x14ac:dyDescent="0.25">
      <c r="A343">
        <v>203269.65220000001</v>
      </c>
      <c r="B343">
        <v>2555061.5323999999</v>
      </c>
      <c r="C343">
        <v>192.8134</v>
      </c>
      <c r="I343">
        <f t="shared" si="10"/>
        <v>5.4337241922224484</v>
      </c>
      <c r="J343">
        <f t="shared" si="11"/>
        <v>356.46747153957176</v>
      </c>
    </row>
    <row r="344" spans="1:10" x14ac:dyDescent="0.25">
      <c r="A344">
        <v>203269.68549999999</v>
      </c>
      <c r="B344">
        <v>2555061.5285999998</v>
      </c>
      <c r="C344">
        <v>192.80500000000001</v>
      </c>
      <c r="I344">
        <f t="shared" si="10"/>
        <v>5.4279799563432087</v>
      </c>
      <c r="J344">
        <f t="shared" si="11"/>
        <v>356.8158370221239</v>
      </c>
    </row>
    <row r="345" spans="1:10" x14ac:dyDescent="0.25">
      <c r="A345">
        <v>203269.712</v>
      </c>
      <c r="B345">
        <v>2555061.5290000001</v>
      </c>
      <c r="C345">
        <v>192.7938</v>
      </c>
      <c r="I345">
        <f t="shared" si="10"/>
        <v>5.4269719917454111</v>
      </c>
      <c r="J345">
        <f t="shared" si="11"/>
        <v>357.09541707404242</v>
      </c>
    </row>
    <row r="346" spans="1:10" x14ac:dyDescent="0.25">
      <c r="A346">
        <v>203269.73869999999</v>
      </c>
      <c r="B346">
        <v>2555061.5290999999</v>
      </c>
      <c r="C346">
        <v>192.7841</v>
      </c>
      <c r="I346">
        <f t="shared" si="10"/>
        <v>5.425784449953218</v>
      </c>
      <c r="J346">
        <f t="shared" si="11"/>
        <v>357.37705901802394</v>
      </c>
    </row>
    <row r="347" spans="1:10" x14ac:dyDescent="0.25">
      <c r="A347">
        <v>203269.76370000001</v>
      </c>
      <c r="B347">
        <v>2555061.5301999999</v>
      </c>
      <c r="C347">
        <v>192.77709999999999</v>
      </c>
      <c r="I347">
        <f t="shared" si="10"/>
        <v>5.4257969301548927</v>
      </c>
      <c r="J347">
        <f t="shared" si="11"/>
        <v>357.6413120183563</v>
      </c>
    </row>
    <row r="348" spans="1:10" x14ac:dyDescent="0.25">
      <c r="A348">
        <v>203269.78419999999</v>
      </c>
      <c r="B348">
        <v>2555061.534</v>
      </c>
      <c r="C348">
        <v>192.7713</v>
      </c>
      <c r="I348">
        <f t="shared" si="10"/>
        <v>5.4287892607816959</v>
      </c>
      <c r="J348">
        <f t="shared" si="11"/>
        <v>357.85913806051093</v>
      </c>
    </row>
    <row r="349" spans="1:10" x14ac:dyDescent="0.25">
      <c r="A349">
        <v>203269.81109999999</v>
      </c>
      <c r="B349">
        <v>2555061.5334999999</v>
      </c>
      <c r="C349">
        <v>192.762</v>
      </c>
      <c r="I349">
        <f t="shared" si="10"/>
        <v>5.4273512008244662</v>
      </c>
      <c r="J349">
        <f t="shared" si="11"/>
        <v>358.14272331718672</v>
      </c>
    </row>
    <row r="350" spans="1:10" x14ac:dyDescent="0.25">
      <c r="A350">
        <v>203269.8297</v>
      </c>
      <c r="B350">
        <v>2555061.5384</v>
      </c>
      <c r="C350">
        <v>192.7567</v>
      </c>
      <c r="I350">
        <f t="shared" si="10"/>
        <v>5.4316781612790601</v>
      </c>
      <c r="J350">
        <f t="shared" si="11"/>
        <v>358.34049697168638</v>
      </c>
    </row>
    <row r="351" spans="1:10" x14ac:dyDescent="0.25">
      <c r="A351">
        <v>203269.5466</v>
      </c>
      <c r="B351">
        <v>2555061.5211</v>
      </c>
      <c r="C351">
        <v>192.84569999999999</v>
      </c>
      <c r="I351">
        <f t="shared" si="10"/>
        <v>5.4299888184300507</v>
      </c>
      <c r="J351">
        <f t="shared" si="11"/>
        <v>355.3479080008409</v>
      </c>
    </row>
    <row r="352" spans="1:10" x14ac:dyDescent="0.25">
      <c r="A352">
        <v>203269.5699</v>
      </c>
      <c r="B352">
        <v>2555061.5243000002</v>
      </c>
      <c r="C352">
        <v>192.83860000000001</v>
      </c>
      <c r="I352">
        <f t="shared" si="10"/>
        <v>5.4313392915486567</v>
      </c>
      <c r="J352">
        <f t="shared" si="11"/>
        <v>355.59563108804952</v>
      </c>
    </row>
    <row r="353" spans="1:10" x14ac:dyDescent="0.25">
      <c r="A353">
        <v>203269.58530000001</v>
      </c>
      <c r="B353">
        <v>2555061.5325000002</v>
      </c>
      <c r="C353">
        <v>192.83250000000001</v>
      </c>
      <c r="I353">
        <f t="shared" si="10"/>
        <v>5.4383559225517528</v>
      </c>
      <c r="J353">
        <f t="shared" si="11"/>
        <v>355.76403325228165</v>
      </c>
    </row>
    <row r="354" spans="1:10" x14ac:dyDescent="0.25">
      <c r="A354">
        <v>203269.6188</v>
      </c>
      <c r="B354">
        <v>2555061.5290000001</v>
      </c>
      <c r="C354">
        <v>192.82089999999999</v>
      </c>
      <c r="I354">
        <f t="shared" si="10"/>
        <v>5.4324921757136719</v>
      </c>
      <c r="J354">
        <f t="shared" si="11"/>
        <v>356.11366372046234</v>
      </c>
    </row>
    <row r="355" spans="1:10" x14ac:dyDescent="0.25">
      <c r="A355">
        <v>203269.64780000001</v>
      </c>
      <c r="B355">
        <v>2555061.5282000001</v>
      </c>
      <c r="C355">
        <v>192.8116</v>
      </c>
      <c r="I355">
        <f t="shared" si="10"/>
        <v>5.4298052707967566</v>
      </c>
      <c r="J355">
        <f t="shared" si="11"/>
        <v>356.41839985605742</v>
      </c>
    </row>
    <row r="356" spans="1:10" x14ac:dyDescent="0.25">
      <c r="A356">
        <v>203269.66450000001</v>
      </c>
      <c r="B356">
        <v>2555061.5351999998</v>
      </c>
      <c r="C356">
        <v>192.80959999999999</v>
      </c>
      <c r="I356">
        <f t="shared" si="10"/>
        <v>5.4357752608121688</v>
      </c>
      <c r="J356">
        <f t="shared" si="11"/>
        <v>356.59869192196402</v>
      </c>
    </row>
    <row r="357" spans="1:10" x14ac:dyDescent="0.25">
      <c r="A357">
        <v>203269.70939999999</v>
      </c>
      <c r="B357">
        <v>2555061.5271999999</v>
      </c>
      <c r="C357">
        <v>192.78970000000001</v>
      </c>
      <c r="I357">
        <f t="shared" si="10"/>
        <v>5.4253067191639346</v>
      </c>
      <c r="J357">
        <f t="shared" si="11"/>
        <v>357.06703090663501</v>
      </c>
    </row>
    <row r="358" spans="1:10" x14ac:dyDescent="0.25">
      <c r="A358">
        <v>203269.73079999999</v>
      </c>
      <c r="B358">
        <v>2555061.5307999998</v>
      </c>
      <c r="C358">
        <v>192.7835</v>
      </c>
      <c r="I358">
        <f t="shared" si="10"/>
        <v>5.4278498207240267</v>
      </c>
      <c r="J358">
        <f t="shared" si="11"/>
        <v>357.29457605149378</v>
      </c>
    </row>
    <row r="359" spans="1:10" x14ac:dyDescent="0.25">
      <c r="A359">
        <v>203269.75709999999</v>
      </c>
      <c r="B359">
        <v>2555061.531</v>
      </c>
      <c r="C359">
        <v>192.77670000000001</v>
      </c>
      <c r="I359">
        <f t="shared" si="10"/>
        <v>5.4268718436775343</v>
      </c>
      <c r="J359">
        <f t="shared" si="11"/>
        <v>357.57203722307008</v>
      </c>
    </row>
    <row r="360" spans="1:10" x14ac:dyDescent="0.25">
      <c r="A360">
        <v>203269.77789999999</v>
      </c>
      <c r="B360">
        <v>2555061.5347000002</v>
      </c>
      <c r="C360">
        <v>192.77</v>
      </c>
      <c r="I360">
        <f t="shared" si="10"/>
        <v>5.4297277372109107</v>
      </c>
      <c r="J360">
        <f t="shared" si="11"/>
        <v>357.79298128372824</v>
      </c>
    </row>
    <row r="361" spans="1:10" x14ac:dyDescent="0.25">
      <c r="A361">
        <v>203269.8014</v>
      </c>
      <c r="B361">
        <v>2555061.5364999999</v>
      </c>
      <c r="C361">
        <v>192.76179999999999</v>
      </c>
      <c r="I361">
        <f t="shared" si="10"/>
        <v>5.4306724820569361</v>
      </c>
      <c r="J361">
        <f t="shared" si="11"/>
        <v>358.04146393773436</v>
      </c>
    </row>
    <row r="362" spans="1:10" x14ac:dyDescent="0.25">
      <c r="A362">
        <v>203269.82689999999</v>
      </c>
      <c r="B362">
        <v>2555061.5367999999</v>
      </c>
      <c r="C362">
        <v>192.75450000000001</v>
      </c>
      <c r="I362">
        <f t="shared" si="10"/>
        <v>5.4301606649248262</v>
      </c>
      <c r="J362">
        <f t="shared" si="11"/>
        <v>358.31047654543153</v>
      </c>
    </row>
    <row r="363" spans="1:10" x14ac:dyDescent="0.25">
      <c r="A363">
        <v>203269.52669999999</v>
      </c>
      <c r="B363">
        <v>2555061.5156</v>
      </c>
      <c r="C363">
        <v>192.84479999999999</v>
      </c>
      <c r="I363">
        <f t="shared" si="10"/>
        <v>5.4261588300207215</v>
      </c>
      <c r="J363">
        <f t="shared" si="11"/>
        <v>355.13376188521295</v>
      </c>
    </row>
    <row r="364" spans="1:10" x14ac:dyDescent="0.25">
      <c r="A364">
        <v>203269.55230000001</v>
      </c>
      <c r="B364">
        <v>2555061.5175000001</v>
      </c>
      <c r="C364">
        <v>192.83959999999999</v>
      </c>
      <c r="I364">
        <f t="shared" si="10"/>
        <v>5.4259410556084999</v>
      </c>
      <c r="J364">
        <f t="shared" si="11"/>
        <v>355.40481627448105</v>
      </c>
    </row>
    <row r="365" spans="1:10" x14ac:dyDescent="0.25">
      <c r="A365">
        <v>203269.5736</v>
      </c>
      <c r="B365">
        <v>2555061.5221000002</v>
      </c>
      <c r="C365">
        <v>192.83340000000001</v>
      </c>
      <c r="I365">
        <f t="shared" si="10"/>
        <v>5.4288627879187086</v>
      </c>
      <c r="J365">
        <f t="shared" si="11"/>
        <v>355.63278219942953</v>
      </c>
    </row>
    <row r="366" spans="1:10" x14ac:dyDescent="0.25">
      <c r="A366">
        <v>203269.58720000001</v>
      </c>
      <c r="B366">
        <v>2555061.5312999999</v>
      </c>
      <c r="C366">
        <v>192.82839999999999</v>
      </c>
      <c r="I366">
        <f t="shared" si="10"/>
        <v>5.4370191582528271</v>
      </c>
      <c r="J366">
        <f t="shared" si="11"/>
        <v>355.78306685702216</v>
      </c>
    </row>
    <row r="367" spans="1:10" x14ac:dyDescent="0.25">
      <c r="A367">
        <v>203269.62450000001</v>
      </c>
      <c r="B367">
        <v>2555061.5252999999</v>
      </c>
      <c r="C367">
        <v>192.81479999999999</v>
      </c>
      <c r="I367">
        <f t="shared" si="10"/>
        <v>5.4284170746774976</v>
      </c>
      <c r="J367">
        <f t="shared" si="11"/>
        <v>356.17104077459015</v>
      </c>
    </row>
    <row r="368" spans="1:10" x14ac:dyDescent="0.25">
      <c r="A368">
        <v>203269.64970000001</v>
      </c>
      <c r="B368">
        <v>2555061.5269999998</v>
      </c>
      <c r="C368">
        <v>192.8073</v>
      </c>
      <c r="I368">
        <f t="shared" si="10"/>
        <v>5.428489226813479</v>
      </c>
      <c r="J368">
        <f t="shared" si="11"/>
        <v>356.43762329584933</v>
      </c>
    </row>
    <row r="369" spans="1:10" x14ac:dyDescent="0.25">
      <c r="A369">
        <v>203269.66149999999</v>
      </c>
      <c r="B369">
        <v>2555061.537</v>
      </c>
      <c r="C369">
        <v>192.8075</v>
      </c>
      <c r="I369">
        <f t="shared" si="10"/>
        <v>5.4377508446291554</v>
      </c>
      <c r="J369">
        <f t="shared" si="11"/>
        <v>356.56826283307078</v>
      </c>
    </row>
    <row r="370" spans="1:10" x14ac:dyDescent="0.25">
      <c r="A370">
        <v>203269.7058</v>
      </c>
      <c r="B370">
        <v>2555061.5260999999</v>
      </c>
      <c r="C370">
        <v>192.78720000000001</v>
      </c>
      <c r="I370">
        <f t="shared" si="10"/>
        <v>5.424393592565762</v>
      </c>
      <c r="J370">
        <f t="shared" si="11"/>
        <v>357.02846079092387</v>
      </c>
    </row>
    <row r="371" spans="1:10" x14ac:dyDescent="0.25">
      <c r="A371">
        <v>203269.7169</v>
      </c>
      <c r="B371">
        <v>2555061.5364000001</v>
      </c>
      <c r="C371">
        <v>192.78700000000001</v>
      </c>
      <c r="I371">
        <f t="shared" si="10"/>
        <v>5.4341167423245906</v>
      </c>
      <c r="J371">
        <f t="shared" si="11"/>
        <v>357.15096858555785</v>
      </c>
    </row>
    <row r="372" spans="1:10" x14ac:dyDescent="0.25">
      <c r="A372">
        <v>203269.75</v>
      </c>
      <c r="B372">
        <v>2555061.5321999998</v>
      </c>
      <c r="C372">
        <v>192.77600000000001</v>
      </c>
      <c r="I372">
        <f t="shared" si="10"/>
        <v>5.42837611406825</v>
      </c>
      <c r="J372">
        <f t="shared" si="11"/>
        <v>357.49770149897461</v>
      </c>
    </row>
    <row r="373" spans="1:10" x14ac:dyDescent="0.25">
      <c r="A373">
        <v>203269.77369999999</v>
      </c>
      <c r="B373">
        <v>2555061.534</v>
      </c>
      <c r="C373">
        <v>192.76669999999999</v>
      </c>
      <c r="I373">
        <f t="shared" si="10"/>
        <v>5.4291916422226558</v>
      </c>
      <c r="J373">
        <f t="shared" si="11"/>
        <v>357.74840589595084</v>
      </c>
    </row>
    <row r="374" spans="1:10" x14ac:dyDescent="0.25">
      <c r="A374">
        <v>203269.7911</v>
      </c>
      <c r="B374">
        <v>2555061.5399000002</v>
      </c>
      <c r="C374">
        <v>192.7627</v>
      </c>
      <c r="I374">
        <f t="shared" si="10"/>
        <v>5.4344320421167405</v>
      </c>
      <c r="J374">
        <f t="shared" si="11"/>
        <v>357.93415844790752</v>
      </c>
    </row>
    <row r="375" spans="1:10" x14ac:dyDescent="0.25">
      <c r="A375">
        <v>203269.8229</v>
      </c>
      <c r="B375">
        <v>2555061.5361000001</v>
      </c>
      <c r="C375">
        <v>192.75280000000001</v>
      </c>
      <c r="I375">
        <f t="shared" si="10"/>
        <v>5.4295803907568114</v>
      </c>
      <c r="J375">
        <f t="shared" si="11"/>
        <v>358.26806700674604</v>
      </c>
    </row>
    <row r="376" spans="1:10" x14ac:dyDescent="0.25">
      <c r="A376">
        <v>203269.51449999999</v>
      </c>
      <c r="B376">
        <v>2555061.5196000002</v>
      </c>
      <c r="C376">
        <v>192.8466</v>
      </c>
      <c r="I376">
        <f t="shared" si="10"/>
        <v>5.4311921905475247</v>
      </c>
      <c r="J376">
        <f t="shared" si="11"/>
        <v>355.00910272147644</v>
      </c>
    </row>
    <row r="377" spans="1:10" x14ac:dyDescent="0.25">
      <c r="A377">
        <v>203269.56450000001</v>
      </c>
      <c r="B377">
        <v>2555061.5099999998</v>
      </c>
      <c r="C377">
        <v>192.8304</v>
      </c>
      <c r="I377">
        <f t="shared" si="10"/>
        <v>5.4175000918987255</v>
      </c>
      <c r="J377">
        <f t="shared" si="11"/>
        <v>355.52707472859299</v>
      </c>
    </row>
    <row r="378" spans="1:10" x14ac:dyDescent="0.25">
      <c r="A378">
        <v>203269.5778</v>
      </c>
      <c r="B378">
        <v>2555061.5194000001</v>
      </c>
      <c r="C378">
        <v>192.828</v>
      </c>
      <c r="I378">
        <f t="shared" si="10"/>
        <v>5.4258522647869958</v>
      </c>
      <c r="J378">
        <f t="shared" si="11"/>
        <v>355.67483338338371</v>
      </c>
    </row>
    <row r="379" spans="1:10" x14ac:dyDescent="0.25">
      <c r="A379">
        <v>203269.592</v>
      </c>
      <c r="B379">
        <v>2555061.5282000001</v>
      </c>
      <c r="C379">
        <v>192.82249999999999</v>
      </c>
      <c r="I379">
        <f t="shared" si="10"/>
        <v>5.4335765052838232</v>
      </c>
      <c r="J379">
        <f t="shared" si="11"/>
        <v>355.83114100154717</v>
      </c>
    </row>
    <row r="380" spans="1:10" x14ac:dyDescent="0.25">
      <c r="A380">
        <v>203269.63500000001</v>
      </c>
      <c r="B380">
        <v>2555061.5186999999</v>
      </c>
      <c r="C380">
        <v>192.8065</v>
      </c>
      <c r="I380">
        <f t="shared" si="10"/>
        <v>5.42113992505623</v>
      </c>
      <c r="J380">
        <f t="shared" si="11"/>
        <v>356.2771090219897</v>
      </c>
    </row>
    <row r="381" spans="1:10" x14ac:dyDescent="0.25">
      <c r="A381">
        <v>203269.649</v>
      </c>
      <c r="B381">
        <v>2555061.5274</v>
      </c>
      <c r="C381">
        <v>192.80420000000001</v>
      </c>
      <c r="I381">
        <f t="shared" si="10"/>
        <v>5.4289319905817104</v>
      </c>
      <c r="J381">
        <f t="shared" si="11"/>
        <v>356.43051222587474</v>
      </c>
    </row>
    <row r="382" spans="1:10" x14ac:dyDescent="0.25">
      <c r="A382">
        <v>203269.65979999999</v>
      </c>
      <c r="B382">
        <v>2555061.5381</v>
      </c>
      <c r="C382">
        <v>192.8049</v>
      </c>
      <c r="I382">
        <f t="shared" si="10"/>
        <v>5.4389508775310471</v>
      </c>
      <c r="J382">
        <f t="shared" si="11"/>
        <v>356.55108019736554</v>
      </c>
    </row>
    <row r="383" spans="1:10" x14ac:dyDescent="0.25">
      <c r="A383">
        <v>203269.70310000001</v>
      </c>
      <c r="B383">
        <v>2555061.5277999998</v>
      </c>
      <c r="C383">
        <v>192.7851</v>
      </c>
      <c r="I383">
        <f t="shared" si="10"/>
        <v>5.4262319012405236</v>
      </c>
      <c r="J383">
        <f t="shared" si="11"/>
        <v>357.00092027041018</v>
      </c>
    </row>
    <row r="384" spans="1:10" x14ac:dyDescent="0.25">
      <c r="A384">
        <v>203269.723</v>
      </c>
      <c r="B384">
        <v>2555061.5323999999</v>
      </c>
      <c r="C384">
        <v>192.7807</v>
      </c>
      <c r="I384">
        <f t="shared" si="10"/>
        <v>5.4298216874178271</v>
      </c>
      <c r="J384">
        <f t="shared" si="11"/>
        <v>357.2131586374154</v>
      </c>
    </row>
    <row r="385" spans="1:10" x14ac:dyDescent="0.25">
      <c r="A385">
        <v>203269.7512</v>
      </c>
      <c r="B385">
        <v>2555061.5314000002</v>
      </c>
      <c r="C385">
        <v>192.7722</v>
      </c>
      <c r="I385">
        <f t="shared" si="10"/>
        <v>5.4275246107618758</v>
      </c>
      <c r="J385">
        <f t="shared" si="11"/>
        <v>357.50998853208637</v>
      </c>
    </row>
    <row r="386" spans="1:10" x14ac:dyDescent="0.25">
      <c r="A386">
        <v>203269.77220000001</v>
      </c>
      <c r="B386">
        <v>2555061.5350000001</v>
      </c>
      <c r="C386">
        <v>192.76410000000001</v>
      </c>
      <c r="I386">
        <f t="shared" si="10"/>
        <v>5.430249997905424</v>
      </c>
      <c r="J386">
        <f t="shared" si="11"/>
        <v>357.73300581289118</v>
      </c>
    </row>
    <row r="387" spans="1:10" x14ac:dyDescent="0.25">
      <c r="A387">
        <v>203269.788</v>
      </c>
      <c r="B387">
        <v>2555061.5419999999</v>
      </c>
      <c r="C387">
        <v>192.76089999999999</v>
      </c>
      <c r="I387">
        <f t="shared" ref="I387:I450" si="12">((A387-$E$2)^2+(B387-$F$2)^2)^(1/2)</f>
        <v>5.4366432655676737</v>
      </c>
      <c r="J387">
        <f t="shared" ref="J387:J450" si="13">270+(-DEGREES(ATAN((B387-$F$2)/(A387-$E$2))))</f>
        <v>357.9023071473145</v>
      </c>
    </row>
    <row r="388" spans="1:10" x14ac:dyDescent="0.25">
      <c r="A388">
        <v>203269.82149999999</v>
      </c>
      <c r="B388">
        <v>2555061.537</v>
      </c>
      <c r="C388">
        <v>192.7501</v>
      </c>
      <c r="I388">
        <f t="shared" si="12"/>
        <v>5.4305224654964768</v>
      </c>
      <c r="J388">
        <f t="shared" si="13"/>
        <v>358.25358977239301</v>
      </c>
    </row>
    <row r="389" spans="1:10" x14ac:dyDescent="0.25">
      <c r="A389">
        <v>203269.51269999999</v>
      </c>
      <c r="B389">
        <v>2555061.5170999998</v>
      </c>
      <c r="C389">
        <v>192.84389999999999</v>
      </c>
      <c r="I389">
        <f t="shared" si="12"/>
        <v>5.4288586366040255</v>
      </c>
      <c r="J389">
        <f t="shared" si="13"/>
        <v>354.9878822656857</v>
      </c>
    </row>
    <row r="390" spans="1:10" x14ac:dyDescent="0.25">
      <c r="A390">
        <v>203269.56299999999</v>
      </c>
      <c r="B390">
        <v>2555061.5038000001</v>
      </c>
      <c r="C390">
        <v>192.82650000000001</v>
      </c>
      <c r="I390">
        <f t="shared" si="12"/>
        <v>5.4114363193926263</v>
      </c>
      <c r="J390">
        <f t="shared" si="13"/>
        <v>355.50612171684384</v>
      </c>
    </row>
    <row r="391" spans="1:10" x14ac:dyDescent="0.25">
      <c r="A391">
        <v>203269.58</v>
      </c>
      <c r="B391">
        <v>2555061.5109999999</v>
      </c>
      <c r="C391">
        <v>192.8185</v>
      </c>
      <c r="I391">
        <f t="shared" si="12"/>
        <v>5.4173104948405832</v>
      </c>
      <c r="J391">
        <f t="shared" si="13"/>
        <v>355.69133508322284</v>
      </c>
    </row>
    <row r="392" spans="1:10" x14ac:dyDescent="0.25">
      <c r="A392">
        <v>203269.58660000001</v>
      </c>
      <c r="B392">
        <v>2555061.5246000001</v>
      </c>
      <c r="C392">
        <v>192.81989999999999</v>
      </c>
      <c r="I392">
        <f t="shared" si="12"/>
        <v>5.4303815261396222</v>
      </c>
      <c r="J392">
        <f t="shared" si="13"/>
        <v>355.77155526224772</v>
      </c>
    </row>
    <row r="393" spans="1:10" x14ac:dyDescent="0.25">
      <c r="A393">
        <v>203269.6133</v>
      </c>
      <c r="B393">
        <v>2555061.5254000002</v>
      </c>
      <c r="C393">
        <v>192.8143</v>
      </c>
      <c r="I393">
        <f t="shared" si="12"/>
        <v>5.4292762547010023</v>
      </c>
      <c r="J393">
        <f t="shared" si="13"/>
        <v>356.05318009904317</v>
      </c>
    </row>
    <row r="394" spans="1:10" x14ac:dyDescent="0.25">
      <c r="A394">
        <v>203269.6433</v>
      </c>
      <c r="B394">
        <v>2555061.5241</v>
      </c>
      <c r="C394">
        <v>192.80160000000001</v>
      </c>
      <c r="I394">
        <f t="shared" si="12"/>
        <v>5.4259964705629935</v>
      </c>
      <c r="J394">
        <f t="shared" si="13"/>
        <v>356.36827036211128</v>
      </c>
    </row>
    <row r="395" spans="1:10" x14ac:dyDescent="0.25">
      <c r="A395">
        <v>203269.6519</v>
      </c>
      <c r="B395">
        <v>2555061.5362</v>
      </c>
      <c r="C395">
        <v>192.8006</v>
      </c>
      <c r="I395">
        <f t="shared" si="12"/>
        <v>5.4375354571576393</v>
      </c>
      <c r="J395">
        <f t="shared" si="13"/>
        <v>356.46678354955282</v>
      </c>
    </row>
    <row r="396" spans="1:10" x14ac:dyDescent="0.25">
      <c r="A396">
        <v>203269.6998</v>
      </c>
      <c r="B396">
        <v>2555061.5229000002</v>
      </c>
      <c r="C396">
        <v>192.78309999999999</v>
      </c>
      <c r="I396">
        <f t="shared" si="12"/>
        <v>5.4215124320122206</v>
      </c>
      <c r="J396">
        <f t="shared" si="13"/>
        <v>356.96338353013493</v>
      </c>
    </row>
    <row r="397" spans="1:10" x14ac:dyDescent="0.25">
      <c r="A397">
        <v>203269.7028</v>
      </c>
      <c r="B397">
        <v>2555061.5384999998</v>
      </c>
      <c r="C397">
        <v>192.78550000000001</v>
      </c>
      <c r="I397">
        <f t="shared" si="12"/>
        <v>5.4369329484435189</v>
      </c>
      <c r="J397">
        <f t="shared" si="13"/>
        <v>357.0036626821385</v>
      </c>
    </row>
    <row r="398" spans="1:10" x14ac:dyDescent="0.25">
      <c r="A398">
        <v>203269.74559999999</v>
      </c>
      <c r="B398">
        <v>2555061.5281000002</v>
      </c>
      <c r="C398">
        <v>192.76840000000001</v>
      </c>
      <c r="I398">
        <f t="shared" si="12"/>
        <v>5.4244740547468089</v>
      </c>
      <c r="J398">
        <f t="shared" si="13"/>
        <v>357.44938027295552</v>
      </c>
    </row>
    <row r="399" spans="1:10" x14ac:dyDescent="0.25">
      <c r="A399">
        <v>203269.76610000001</v>
      </c>
      <c r="B399">
        <v>2555061.5320000001</v>
      </c>
      <c r="C399">
        <v>192.7627</v>
      </c>
      <c r="I399">
        <f t="shared" si="12"/>
        <v>5.4274971957126272</v>
      </c>
      <c r="J399">
        <f t="shared" si="13"/>
        <v>357.66740835833184</v>
      </c>
    </row>
    <row r="400" spans="1:10" x14ac:dyDescent="0.25">
      <c r="A400">
        <v>203269.78210000001</v>
      </c>
      <c r="B400">
        <v>2555061.5389</v>
      </c>
      <c r="C400">
        <v>192.75980000000001</v>
      </c>
      <c r="I400">
        <f t="shared" si="12"/>
        <v>5.4337646267206976</v>
      </c>
      <c r="J400">
        <f t="shared" si="13"/>
        <v>357.838940392849</v>
      </c>
    </row>
    <row r="401" spans="1:10" x14ac:dyDescent="0.25">
      <c r="A401">
        <v>203269.48569999999</v>
      </c>
      <c r="B401">
        <v>2555061.5158000002</v>
      </c>
      <c r="C401">
        <v>192.84989999999999</v>
      </c>
      <c r="I401">
        <f t="shared" si="12"/>
        <v>5.4299896804663748</v>
      </c>
      <c r="J401">
        <f t="shared" si="13"/>
        <v>354.70287535672674</v>
      </c>
    </row>
    <row r="402" spans="1:10" x14ac:dyDescent="0.25">
      <c r="A402">
        <v>203269.5111</v>
      </c>
      <c r="B402">
        <v>2555061.5181</v>
      </c>
      <c r="C402">
        <v>192.8409</v>
      </c>
      <c r="I402">
        <f t="shared" si="12"/>
        <v>5.4299948082840652</v>
      </c>
      <c r="J402">
        <f t="shared" si="13"/>
        <v>354.97198593687779</v>
      </c>
    </row>
    <row r="403" spans="1:10" x14ac:dyDescent="0.25">
      <c r="A403">
        <v>203269.56219999999</v>
      </c>
      <c r="B403">
        <v>2555061.5044</v>
      </c>
      <c r="C403">
        <v>192.8235</v>
      </c>
      <c r="I403">
        <f t="shared" si="12"/>
        <v>5.4120972088369168</v>
      </c>
      <c r="J403">
        <f t="shared" si="13"/>
        <v>355.49817615624988</v>
      </c>
    </row>
    <row r="404" spans="1:10" x14ac:dyDescent="0.25">
      <c r="A404">
        <v>203269.57930000001</v>
      </c>
      <c r="B404">
        <v>2555061.5114000002</v>
      </c>
      <c r="C404">
        <v>192.81559999999999</v>
      </c>
      <c r="I404">
        <f t="shared" si="12"/>
        <v>5.4177619964529971</v>
      </c>
      <c r="J404">
        <f t="shared" si="13"/>
        <v>355.68427093938902</v>
      </c>
    </row>
    <row r="405" spans="1:10" x14ac:dyDescent="0.25">
      <c r="A405">
        <v>203269.59030000001</v>
      </c>
      <c r="B405">
        <v>2555061.5222999998</v>
      </c>
      <c r="C405">
        <v>192.81469999999999</v>
      </c>
      <c r="I405">
        <f t="shared" si="12"/>
        <v>5.4278161148259843</v>
      </c>
      <c r="J405">
        <f t="shared" si="13"/>
        <v>355.80871583402558</v>
      </c>
    </row>
    <row r="406" spans="1:10" x14ac:dyDescent="0.25">
      <c r="A406">
        <v>203269.6237</v>
      </c>
      <c r="B406">
        <v>2555061.5189</v>
      </c>
      <c r="C406">
        <v>192.80609999999999</v>
      </c>
      <c r="I406">
        <f t="shared" si="12"/>
        <v>5.4220849217261353</v>
      </c>
      <c r="J406">
        <f t="shared" si="13"/>
        <v>356.15808977627739</v>
      </c>
    </row>
    <row r="407" spans="1:10" x14ac:dyDescent="0.25">
      <c r="A407">
        <v>203269.6433</v>
      </c>
      <c r="B407">
        <v>2555061.5241</v>
      </c>
      <c r="C407">
        <v>192.79810000000001</v>
      </c>
      <c r="I407">
        <f t="shared" si="12"/>
        <v>5.4259964705629935</v>
      </c>
      <c r="J407">
        <f t="shared" si="13"/>
        <v>356.36827036211128</v>
      </c>
    </row>
    <row r="408" spans="1:10" x14ac:dyDescent="0.25">
      <c r="A408">
        <v>203269.64989999999</v>
      </c>
      <c r="B408">
        <v>2555061.5375000001</v>
      </c>
      <c r="C408">
        <v>192.79810000000001</v>
      </c>
      <c r="I408">
        <f t="shared" si="12"/>
        <v>5.4389565781640083</v>
      </c>
      <c r="J408">
        <f t="shared" si="13"/>
        <v>356.44659889139461</v>
      </c>
    </row>
    <row r="409" spans="1:10" x14ac:dyDescent="0.25">
      <c r="A409">
        <v>203269.70050000001</v>
      </c>
      <c r="B409">
        <v>2555061.5224000001</v>
      </c>
      <c r="C409">
        <v>192.77940000000001</v>
      </c>
      <c r="I409">
        <f t="shared" si="12"/>
        <v>5.4209760938020501</v>
      </c>
      <c r="J409">
        <f t="shared" si="13"/>
        <v>356.97049168420102</v>
      </c>
    </row>
    <row r="410" spans="1:10" x14ac:dyDescent="0.25">
      <c r="A410">
        <v>203269.70329999999</v>
      </c>
      <c r="B410">
        <v>2555061.5381999998</v>
      </c>
      <c r="C410">
        <v>192.7818</v>
      </c>
      <c r="I410">
        <f t="shared" si="12"/>
        <v>5.4366072440770745</v>
      </c>
      <c r="J410">
        <f t="shared" si="13"/>
        <v>357.00875965377935</v>
      </c>
    </row>
    <row r="411" spans="1:10" x14ac:dyDescent="0.25">
      <c r="A411">
        <v>203269.74479999999</v>
      </c>
      <c r="B411">
        <v>2555061.5285999998</v>
      </c>
      <c r="C411">
        <v>192.76560000000001</v>
      </c>
      <c r="I411">
        <f t="shared" si="12"/>
        <v>5.4250092162563739</v>
      </c>
      <c r="J411">
        <f t="shared" si="13"/>
        <v>357.44117451252077</v>
      </c>
    </row>
    <row r="412" spans="1:10" x14ac:dyDescent="0.25">
      <c r="A412">
        <v>203269.76560000001</v>
      </c>
      <c r="B412">
        <v>2555061.5323999999</v>
      </c>
      <c r="C412">
        <v>192.75960000000001</v>
      </c>
      <c r="I412">
        <f t="shared" si="12"/>
        <v>5.4279172356573948</v>
      </c>
      <c r="J412">
        <f t="shared" si="13"/>
        <v>357.66230670103818</v>
      </c>
    </row>
    <row r="413" spans="1:10" x14ac:dyDescent="0.25">
      <c r="A413">
        <v>203269.77859999999</v>
      </c>
      <c r="B413">
        <v>2555061.5411999999</v>
      </c>
      <c r="C413">
        <v>192.75790000000001</v>
      </c>
      <c r="I413">
        <f t="shared" si="12"/>
        <v>5.436196041041379</v>
      </c>
      <c r="J413">
        <f t="shared" si="13"/>
        <v>357.80299184409046</v>
      </c>
    </row>
    <row r="414" spans="1:10" x14ac:dyDescent="0.25">
      <c r="A414">
        <v>203269.50949999999</v>
      </c>
      <c r="B414">
        <v>2555061.5120000001</v>
      </c>
      <c r="C414">
        <v>192.8365</v>
      </c>
      <c r="I414">
        <f t="shared" si="12"/>
        <v>5.4240589275268007</v>
      </c>
      <c r="J414">
        <f t="shared" si="13"/>
        <v>354.94950240095505</v>
      </c>
    </row>
    <row r="415" spans="1:10" x14ac:dyDescent="0.25">
      <c r="A415">
        <v>203269.5159</v>
      </c>
      <c r="B415">
        <v>2555061.5257999999</v>
      </c>
      <c r="C415">
        <v>192.8365</v>
      </c>
      <c r="I415">
        <f t="shared" si="12"/>
        <v>5.4372472306804021</v>
      </c>
      <c r="J415">
        <f t="shared" si="13"/>
        <v>355.02948333043253</v>
      </c>
    </row>
    <row r="416" spans="1:10" x14ac:dyDescent="0.25">
      <c r="A416">
        <v>203269.5772</v>
      </c>
      <c r="B416">
        <v>2555061.5092000002</v>
      </c>
      <c r="C416">
        <v>192.81440000000001</v>
      </c>
      <c r="I416">
        <f t="shared" si="12"/>
        <v>5.4157267361222301</v>
      </c>
      <c r="J416">
        <f t="shared" si="13"/>
        <v>355.66036544952351</v>
      </c>
    </row>
    <row r="417" spans="1:10" x14ac:dyDescent="0.25">
      <c r="A417">
        <v>203269.58970000001</v>
      </c>
      <c r="B417">
        <v>2555061.5191000002</v>
      </c>
      <c r="C417">
        <v>192.81180000000001</v>
      </c>
      <c r="I417">
        <f t="shared" si="12"/>
        <v>5.4246685889333595</v>
      </c>
      <c r="J417">
        <f t="shared" si="13"/>
        <v>355.79992531020378</v>
      </c>
    </row>
    <row r="418" spans="1:10" x14ac:dyDescent="0.25">
      <c r="A418">
        <v>203269.61540000001</v>
      </c>
      <c r="B418">
        <v>2555061.5205000001</v>
      </c>
      <c r="C418">
        <v>192.8056</v>
      </c>
      <c r="I418">
        <f t="shared" si="12"/>
        <v>5.4242436163231158</v>
      </c>
      <c r="J418">
        <f t="shared" si="13"/>
        <v>356.07174704814315</v>
      </c>
    </row>
    <row r="419" spans="1:10" x14ac:dyDescent="0.25">
      <c r="A419">
        <v>203269.6409</v>
      </c>
      <c r="B419">
        <v>2555061.5221000002</v>
      </c>
      <c r="C419">
        <v>192.79390000000001</v>
      </c>
      <c r="I419">
        <f t="shared" si="12"/>
        <v>5.4241530970330425</v>
      </c>
      <c r="J419">
        <f t="shared" si="13"/>
        <v>356.34163167357258</v>
      </c>
    </row>
    <row r="420" spans="1:10" x14ac:dyDescent="0.25">
      <c r="A420">
        <v>203269.6465</v>
      </c>
      <c r="B420">
        <v>2555061.5361000001</v>
      </c>
      <c r="C420">
        <v>192.7955</v>
      </c>
      <c r="I420">
        <f t="shared" si="12"/>
        <v>5.43777111137336</v>
      </c>
      <c r="J420">
        <f t="shared" si="13"/>
        <v>356.40992895594161</v>
      </c>
    </row>
    <row r="421" spans="1:10" x14ac:dyDescent="0.25">
      <c r="A421">
        <v>203269.6973</v>
      </c>
      <c r="B421">
        <v>2555061.5210000002</v>
      </c>
      <c r="C421">
        <v>192.77889999999999</v>
      </c>
      <c r="I421">
        <f t="shared" si="12"/>
        <v>5.4197481574439816</v>
      </c>
      <c r="J421">
        <f t="shared" si="13"/>
        <v>356.93592742032115</v>
      </c>
    </row>
    <row r="422" spans="1:10" x14ac:dyDescent="0.25">
      <c r="A422">
        <v>203269.69810000001</v>
      </c>
      <c r="B422">
        <v>2555061.5381</v>
      </c>
      <c r="C422">
        <v>192.78</v>
      </c>
      <c r="I422">
        <f t="shared" si="12"/>
        <v>5.4367812185324569</v>
      </c>
      <c r="J422">
        <f t="shared" si="13"/>
        <v>356.95397886706547</v>
      </c>
    </row>
    <row r="423" spans="1:10" x14ac:dyDescent="0.25">
      <c r="A423">
        <v>203269.74059999999</v>
      </c>
      <c r="B423">
        <v>2555061.5279000001</v>
      </c>
      <c r="C423">
        <v>192.7629</v>
      </c>
      <c r="I423">
        <f t="shared" si="12"/>
        <v>5.4244990708137202</v>
      </c>
      <c r="J423">
        <f t="shared" si="13"/>
        <v>357.39652653025774</v>
      </c>
    </row>
    <row r="424" spans="1:10" x14ac:dyDescent="0.25">
      <c r="A424">
        <v>203269.76000000001</v>
      </c>
      <c r="B424">
        <v>2555061.5326</v>
      </c>
      <c r="C424">
        <v>192.7586</v>
      </c>
      <c r="I424">
        <f t="shared" si="12"/>
        <v>5.4283483637764025</v>
      </c>
      <c r="J424">
        <f t="shared" si="13"/>
        <v>357.60333443776835</v>
      </c>
    </row>
    <row r="425" spans="1:10" x14ac:dyDescent="0.25">
      <c r="A425">
        <v>203269.77849999999</v>
      </c>
      <c r="B425">
        <v>2555061.5378</v>
      </c>
      <c r="C425">
        <v>192.75380000000001</v>
      </c>
      <c r="I425">
        <f t="shared" si="12"/>
        <v>5.4328023789455671</v>
      </c>
      <c r="J425">
        <f t="shared" si="13"/>
        <v>357.80056338037571</v>
      </c>
    </row>
    <row r="426" spans="1:10" x14ac:dyDescent="0.25">
      <c r="A426">
        <v>203269.4846</v>
      </c>
      <c r="B426">
        <v>2555061.5129</v>
      </c>
      <c r="C426">
        <v>192.84129999999999</v>
      </c>
      <c r="I426">
        <f t="shared" si="12"/>
        <v>5.4272037890471339</v>
      </c>
      <c r="J426">
        <f t="shared" si="13"/>
        <v>354.68848562884443</v>
      </c>
    </row>
    <row r="427" spans="1:10" x14ac:dyDescent="0.25">
      <c r="A427">
        <v>203269.5099</v>
      </c>
      <c r="B427">
        <v>2555061.5153000001</v>
      </c>
      <c r="C427">
        <v>192.8339</v>
      </c>
      <c r="I427">
        <f t="shared" si="12"/>
        <v>5.4273109454932893</v>
      </c>
      <c r="J427">
        <f t="shared" si="13"/>
        <v>354.95677568968563</v>
      </c>
    </row>
    <row r="428" spans="1:10" x14ac:dyDescent="0.25">
      <c r="A428">
        <v>203269.5337</v>
      </c>
      <c r="B428">
        <v>2555061.5183999999</v>
      </c>
      <c r="C428">
        <v>192.828</v>
      </c>
      <c r="I428">
        <f t="shared" si="12"/>
        <v>5.4283597197974762</v>
      </c>
      <c r="J428">
        <f t="shared" si="13"/>
        <v>355.20988690548705</v>
      </c>
    </row>
    <row r="429" spans="1:10" x14ac:dyDescent="0.25">
      <c r="A429">
        <v>203269.57519999999</v>
      </c>
      <c r="B429">
        <v>2555061.5104</v>
      </c>
      <c r="C429">
        <v>192.81190000000001</v>
      </c>
      <c r="I429">
        <f t="shared" si="12"/>
        <v>5.4170749670330416</v>
      </c>
      <c r="J429">
        <f t="shared" si="13"/>
        <v>355.64023273057518</v>
      </c>
    </row>
    <row r="430" spans="1:10" x14ac:dyDescent="0.25">
      <c r="A430">
        <v>203269.58919999999</v>
      </c>
      <c r="B430">
        <v>2555061.5192999998</v>
      </c>
      <c r="C430">
        <v>192.80850000000001</v>
      </c>
      <c r="I430">
        <f t="shared" si="12"/>
        <v>5.4249046928128477</v>
      </c>
      <c r="J430">
        <f t="shared" si="13"/>
        <v>355.79481338768454</v>
      </c>
    </row>
    <row r="431" spans="1:10" x14ac:dyDescent="0.25">
      <c r="A431">
        <v>203269.61300000001</v>
      </c>
      <c r="B431">
        <v>2555061.5221000002</v>
      </c>
      <c r="C431">
        <v>192.80350000000001</v>
      </c>
      <c r="I431">
        <f t="shared" si="12"/>
        <v>5.4260047558072326</v>
      </c>
      <c r="J431">
        <f t="shared" si="13"/>
        <v>356.04762128062157</v>
      </c>
    </row>
    <row r="432" spans="1:10" x14ac:dyDescent="0.25">
      <c r="A432">
        <v>203269.63870000001</v>
      </c>
      <c r="B432">
        <v>2555061.5235000001</v>
      </c>
      <c r="C432">
        <v>192.79150000000001</v>
      </c>
      <c r="I432">
        <f t="shared" si="12"/>
        <v>5.4256910287542421</v>
      </c>
      <c r="J432">
        <f t="shared" si="13"/>
        <v>356.31939015262128</v>
      </c>
    </row>
    <row r="433" spans="1:10" x14ac:dyDescent="0.25">
      <c r="A433">
        <v>203269.64629999999</v>
      </c>
      <c r="B433">
        <v>2555061.5362999998</v>
      </c>
      <c r="C433">
        <v>192.79220000000001</v>
      </c>
      <c r="I433">
        <f t="shared" si="12"/>
        <v>5.4379832452854533</v>
      </c>
      <c r="J433">
        <f t="shared" si="13"/>
        <v>356.40795779766381</v>
      </c>
    </row>
    <row r="434" spans="1:10" x14ac:dyDescent="0.25">
      <c r="A434">
        <v>203269.69529999999</v>
      </c>
      <c r="B434">
        <v>2555061.5222999998</v>
      </c>
      <c r="C434">
        <v>192.7765</v>
      </c>
      <c r="I434">
        <f t="shared" si="12"/>
        <v>5.4211535466521417</v>
      </c>
      <c r="J434">
        <f t="shared" si="13"/>
        <v>356.91555420196039</v>
      </c>
    </row>
    <row r="435" spans="1:10" x14ac:dyDescent="0.25">
      <c r="A435">
        <v>203269.7009</v>
      </c>
      <c r="B435">
        <v>2555061.5362</v>
      </c>
      <c r="C435">
        <v>192.77520000000001</v>
      </c>
      <c r="I435">
        <f t="shared" si="12"/>
        <v>5.434735784548077</v>
      </c>
      <c r="J435">
        <f t="shared" si="13"/>
        <v>356.98239180617185</v>
      </c>
    </row>
    <row r="436" spans="1:10" x14ac:dyDescent="0.25">
      <c r="A436">
        <v>203269.7365</v>
      </c>
      <c r="B436">
        <v>2555061.5306000002</v>
      </c>
      <c r="C436">
        <v>192.76150000000001</v>
      </c>
      <c r="I436">
        <f t="shared" si="12"/>
        <v>5.4273839748089943</v>
      </c>
      <c r="J436">
        <f t="shared" si="13"/>
        <v>357.3545830664554</v>
      </c>
    </row>
    <row r="437" spans="1:10" x14ac:dyDescent="0.25">
      <c r="A437">
        <v>203269.75469999999</v>
      </c>
      <c r="B437">
        <v>2555061.5361000001</v>
      </c>
      <c r="C437">
        <v>192.7577</v>
      </c>
      <c r="I437">
        <f t="shared" si="12"/>
        <v>5.4320693754493075</v>
      </c>
      <c r="J437">
        <f t="shared" si="13"/>
        <v>357.54902435003055</v>
      </c>
    </row>
    <row r="438" spans="1:10" x14ac:dyDescent="0.25">
      <c r="A438">
        <v>203269.45879999999</v>
      </c>
      <c r="B438">
        <v>2555061.5178</v>
      </c>
      <c r="C438">
        <v>192.84989999999999</v>
      </c>
      <c r="I438">
        <f t="shared" si="12"/>
        <v>5.4345296648815342</v>
      </c>
      <c r="J438">
        <f t="shared" si="13"/>
        <v>354.42242768381107</v>
      </c>
    </row>
    <row r="439" spans="1:10" x14ac:dyDescent="0.25">
      <c r="A439">
        <v>203269.5</v>
      </c>
      <c r="B439">
        <v>2555061.5106000002</v>
      </c>
      <c r="C439">
        <v>192.8329</v>
      </c>
      <c r="I439">
        <f t="shared" si="12"/>
        <v>5.423509155501514</v>
      </c>
      <c r="J439">
        <f t="shared" si="13"/>
        <v>354.84822877292936</v>
      </c>
    </row>
    <row r="440" spans="1:10" x14ac:dyDescent="0.25">
      <c r="A440">
        <v>203269.5153</v>
      </c>
      <c r="B440">
        <v>2555061.5191000002</v>
      </c>
      <c r="C440">
        <v>192.8287</v>
      </c>
      <c r="I440">
        <f t="shared" si="12"/>
        <v>5.4306245404897195</v>
      </c>
      <c r="J440">
        <f t="shared" si="13"/>
        <v>355.01705218316454</v>
      </c>
    </row>
    <row r="441" spans="1:10" x14ac:dyDescent="0.25">
      <c r="A441">
        <v>203269.56049999999</v>
      </c>
      <c r="B441">
        <v>2555061.5088999998</v>
      </c>
      <c r="C441">
        <v>192.81440000000001</v>
      </c>
      <c r="I441">
        <f t="shared" si="12"/>
        <v>5.4167169259433274</v>
      </c>
      <c r="J441">
        <f t="shared" si="13"/>
        <v>355.48398583505019</v>
      </c>
    </row>
    <row r="442" spans="1:10" x14ac:dyDescent="0.25">
      <c r="A442">
        <v>203269.5802</v>
      </c>
      <c r="B442">
        <v>2555061.5144000002</v>
      </c>
      <c r="C442">
        <v>192.80619999999999</v>
      </c>
      <c r="I442">
        <f t="shared" si="12"/>
        <v>5.4206858791581922</v>
      </c>
      <c r="J442">
        <f t="shared" si="13"/>
        <v>355.6961430410081</v>
      </c>
    </row>
    <row r="443" spans="1:10" x14ac:dyDescent="0.25">
      <c r="A443">
        <v>203269.5906</v>
      </c>
      <c r="B443">
        <v>2555061.5255999998</v>
      </c>
      <c r="C443">
        <v>192.8049</v>
      </c>
      <c r="I443">
        <f t="shared" si="12"/>
        <v>5.431085390249403</v>
      </c>
      <c r="J443">
        <f t="shared" si="13"/>
        <v>355.81441665933266</v>
      </c>
    </row>
    <row r="444" spans="1:10" x14ac:dyDescent="0.25">
      <c r="A444">
        <v>203269.6305</v>
      </c>
      <c r="B444">
        <v>2555061.5180000002</v>
      </c>
      <c r="C444">
        <v>192.79150000000001</v>
      </c>
      <c r="I444">
        <f t="shared" si="12"/>
        <v>5.4207354897499664</v>
      </c>
      <c r="J444">
        <f t="shared" si="13"/>
        <v>356.22916513276203</v>
      </c>
    </row>
    <row r="445" spans="1:10" x14ac:dyDescent="0.25">
      <c r="A445">
        <v>203269.6415</v>
      </c>
      <c r="B445">
        <v>2555061.5287000001</v>
      </c>
      <c r="C445">
        <v>192.78980000000001</v>
      </c>
      <c r="I445">
        <f t="shared" si="12"/>
        <v>5.4307014592652747</v>
      </c>
      <c r="J445">
        <f t="shared" si="13"/>
        <v>356.3523920225789</v>
      </c>
    </row>
    <row r="446" spans="1:10" x14ac:dyDescent="0.25">
      <c r="A446">
        <v>203269.6508</v>
      </c>
      <c r="B446">
        <v>2555061.5405000001</v>
      </c>
      <c r="C446">
        <v>192.78870000000001</v>
      </c>
      <c r="I446">
        <f t="shared" si="12"/>
        <v>5.4418951376728275</v>
      </c>
      <c r="J446">
        <f t="shared" si="13"/>
        <v>356.45801411245651</v>
      </c>
    </row>
    <row r="447" spans="1:10" x14ac:dyDescent="0.25">
      <c r="A447">
        <v>203269.7</v>
      </c>
      <c r="B447">
        <v>2555061.5298000001</v>
      </c>
      <c r="C447">
        <v>192.7696</v>
      </c>
      <c r="I447">
        <f t="shared" si="12"/>
        <v>5.4283921781310074</v>
      </c>
      <c r="J447">
        <f t="shared" si="13"/>
        <v>356.96934955309143</v>
      </c>
    </row>
    <row r="448" spans="1:10" x14ac:dyDescent="0.25">
      <c r="A448">
        <v>203269.72709999999</v>
      </c>
      <c r="B448">
        <v>2555061.5296999998</v>
      </c>
      <c r="C448">
        <v>192.762</v>
      </c>
      <c r="I448">
        <f t="shared" si="12"/>
        <v>5.4269269846202857</v>
      </c>
      <c r="J448">
        <f t="shared" si="13"/>
        <v>357.25500799097978</v>
      </c>
    </row>
    <row r="449" spans="1:10" x14ac:dyDescent="0.25">
      <c r="A449">
        <v>203269.74619999999</v>
      </c>
      <c r="B449">
        <v>2555061.5347000002</v>
      </c>
      <c r="C449">
        <v>192.7577</v>
      </c>
      <c r="I449">
        <f t="shared" si="12"/>
        <v>5.4310408882859891</v>
      </c>
      <c r="J449">
        <f t="shared" si="13"/>
        <v>357.45880239691911</v>
      </c>
    </row>
    <row r="450" spans="1:10" x14ac:dyDescent="0.25">
      <c r="A450">
        <v>203269.75750000001</v>
      </c>
      <c r="B450">
        <v>2555061.5447</v>
      </c>
      <c r="C450">
        <v>192.75409999999999</v>
      </c>
      <c r="I450">
        <f t="shared" si="12"/>
        <v>5.4405426878022798</v>
      </c>
      <c r="J450">
        <f t="shared" si="13"/>
        <v>357.58235804542448</v>
      </c>
    </row>
    <row r="451" spans="1:10" x14ac:dyDescent="0.25">
      <c r="A451">
        <v>203269.44680000001</v>
      </c>
      <c r="B451">
        <v>2555061.5178999999</v>
      </c>
      <c r="C451">
        <v>192.84719999999999</v>
      </c>
      <c r="I451">
        <f t="shared" ref="I451:I514" si="14">((A451-$E$2)^2+(B451-$F$2)^2)^(1/2)</f>
        <v>5.4358086101910033</v>
      </c>
      <c r="J451">
        <f t="shared" ref="J451:J514" si="15">270+(-DEGREES(ATAN((B451-$F$2)/(A451-$E$2))))</f>
        <v>354.29664366745675</v>
      </c>
    </row>
    <row r="452" spans="1:10" x14ac:dyDescent="0.25">
      <c r="A452">
        <v>203269.4872</v>
      </c>
      <c r="B452">
        <v>2555061.5112999999</v>
      </c>
      <c r="C452">
        <v>192.8331</v>
      </c>
      <c r="I452">
        <f t="shared" si="14"/>
        <v>5.4253705243992352</v>
      </c>
      <c r="J452">
        <f t="shared" si="15"/>
        <v>354.71426140198054</v>
      </c>
    </row>
    <row r="453" spans="1:10" x14ac:dyDescent="0.25">
      <c r="A453">
        <v>203269.5073</v>
      </c>
      <c r="B453">
        <v>2555061.5169000002</v>
      </c>
      <c r="C453">
        <v>192.8279</v>
      </c>
      <c r="I453">
        <f t="shared" si="14"/>
        <v>5.4291338627721899</v>
      </c>
      <c r="J453">
        <f t="shared" si="15"/>
        <v>354.93092744529298</v>
      </c>
    </row>
    <row r="454" spans="1:10" x14ac:dyDescent="0.25">
      <c r="A454">
        <v>203269.5233</v>
      </c>
      <c r="B454">
        <v>2555061.5249000001</v>
      </c>
      <c r="C454">
        <v>192.82560000000001</v>
      </c>
      <c r="I454">
        <f t="shared" si="14"/>
        <v>5.4357143503838161</v>
      </c>
      <c r="J454">
        <f t="shared" si="15"/>
        <v>355.10636864225029</v>
      </c>
    </row>
    <row r="455" spans="1:10" x14ac:dyDescent="0.25">
      <c r="A455">
        <v>203269.56649999999</v>
      </c>
      <c r="B455">
        <v>2555061.5158000002</v>
      </c>
      <c r="C455">
        <v>192.80889999999999</v>
      </c>
      <c r="I455">
        <f t="shared" si="14"/>
        <v>5.4231270029360408</v>
      </c>
      <c r="J455">
        <f t="shared" si="15"/>
        <v>355.55291944428905</v>
      </c>
    </row>
    <row r="456" spans="1:10" x14ac:dyDescent="0.25">
      <c r="A456">
        <v>203269.58489999999</v>
      </c>
      <c r="B456">
        <v>2555061.5221000002</v>
      </c>
      <c r="C456">
        <v>192.80359999999999</v>
      </c>
      <c r="I456">
        <f t="shared" si="14"/>
        <v>5.4280140033037663</v>
      </c>
      <c r="J456">
        <f t="shared" si="15"/>
        <v>355.75171389561024</v>
      </c>
    </row>
    <row r="457" spans="1:10" x14ac:dyDescent="0.25">
      <c r="A457">
        <v>203269.595</v>
      </c>
      <c r="B457">
        <v>2555061.5334000001</v>
      </c>
      <c r="C457">
        <v>192.8047</v>
      </c>
      <c r="I457">
        <f t="shared" si="14"/>
        <v>5.4385457025685833</v>
      </c>
      <c r="J457">
        <f t="shared" si="15"/>
        <v>355.86664525491494</v>
      </c>
    </row>
    <row r="458" spans="1:10" x14ac:dyDescent="0.25">
      <c r="A458">
        <v>203269.63329999999</v>
      </c>
      <c r="B458">
        <v>2555061.5268999999</v>
      </c>
      <c r="C458">
        <v>192.78710000000001</v>
      </c>
      <c r="I458">
        <f t="shared" si="14"/>
        <v>5.4294331285582693</v>
      </c>
      <c r="J458">
        <f t="shared" si="15"/>
        <v>356.26482577764403</v>
      </c>
    </row>
    <row r="459" spans="1:10" x14ac:dyDescent="0.25">
      <c r="A459">
        <v>203269.65520000001</v>
      </c>
      <c r="B459">
        <v>2555061.5304999999</v>
      </c>
      <c r="C459">
        <v>192.78139999999999</v>
      </c>
      <c r="I459">
        <f t="shared" si="14"/>
        <v>5.4316437186913529</v>
      </c>
      <c r="J459">
        <f t="shared" si="15"/>
        <v>356.49782205816109</v>
      </c>
    </row>
    <row r="460" spans="1:10" x14ac:dyDescent="0.25">
      <c r="A460">
        <v>203269.69949999999</v>
      </c>
      <c r="B460">
        <v>2555061.5230999999</v>
      </c>
      <c r="C460">
        <v>192.7663</v>
      </c>
      <c r="I460">
        <f t="shared" si="14"/>
        <v>5.4217280507963901</v>
      </c>
      <c r="J460">
        <f t="shared" si="15"/>
        <v>356.9603296031284</v>
      </c>
    </row>
    <row r="461" spans="1:10" x14ac:dyDescent="0.25">
      <c r="A461">
        <v>203269.71189999999</v>
      </c>
      <c r="B461">
        <v>2555061.5326999999</v>
      </c>
      <c r="C461">
        <v>192.76439999999999</v>
      </c>
      <c r="I461">
        <f t="shared" si="14"/>
        <v>5.4306723061401643</v>
      </c>
      <c r="J461">
        <f t="shared" si="15"/>
        <v>357.0963414782085</v>
      </c>
    </row>
    <row r="462" spans="1:10" x14ac:dyDescent="0.25">
      <c r="A462">
        <v>203269.7243</v>
      </c>
      <c r="B462">
        <v>2555061.5419999999</v>
      </c>
      <c r="C462">
        <v>192.76169999999999</v>
      </c>
      <c r="I462">
        <f t="shared" si="14"/>
        <v>5.4393474137106601</v>
      </c>
      <c r="J462">
        <f t="shared" si="15"/>
        <v>357.23175269775834</v>
      </c>
    </row>
    <row r="463" spans="1:10" x14ac:dyDescent="0.25">
      <c r="A463">
        <v>203269.7487</v>
      </c>
      <c r="B463">
        <v>2555061.5435000001</v>
      </c>
      <c r="C463">
        <v>192.7542</v>
      </c>
      <c r="I463">
        <f t="shared" si="14"/>
        <v>5.439722156481456</v>
      </c>
      <c r="J463">
        <f t="shared" si="15"/>
        <v>357.48921825236999</v>
      </c>
    </row>
    <row r="464" spans="1:10" x14ac:dyDescent="0.25">
      <c r="A464">
        <v>203269.4356</v>
      </c>
      <c r="B464">
        <v>2555061.5211</v>
      </c>
      <c r="C464">
        <v>192.84780000000001</v>
      </c>
      <c r="I464">
        <f t="shared" si="14"/>
        <v>5.440116576717684</v>
      </c>
      <c r="J464">
        <f t="shared" si="15"/>
        <v>354.1826174554302</v>
      </c>
    </row>
    <row r="465" spans="1:10" x14ac:dyDescent="0.25">
      <c r="A465">
        <v>203269.4792</v>
      </c>
      <c r="B465">
        <v>2555061.5126</v>
      </c>
      <c r="C465">
        <v>192.83500000000001</v>
      </c>
      <c r="I465">
        <f t="shared" si="14"/>
        <v>5.4274076499114381</v>
      </c>
      <c r="J465">
        <f t="shared" si="15"/>
        <v>354.63143078113836</v>
      </c>
    </row>
    <row r="466" spans="1:10" x14ac:dyDescent="0.25">
      <c r="A466">
        <v>203269.50380000001</v>
      </c>
      <c r="B466">
        <v>2555061.5153999999</v>
      </c>
      <c r="C466">
        <v>192.82509999999999</v>
      </c>
      <c r="I466">
        <f t="shared" si="14"/>
        <v>5.427950183746443</v>
      </c>
      <c r="J466">
        <f t="shared" si="15"/>
        <v>354.89272801118977</v>
      </c>
    </row>
    <row r="467" spans="1:10" x14ac:dyDescent="0.25">
      <c r="A467">
        <v>203269.5215</v>
      </c>
      <c r="B467">
        <v>2555061.5224000001</v>
      </c>
      <c r="C467">
        <v>192.81989999999999</v>
      </c>
      <c r="I467">
        <f t="shared" si="14"/>
        <v>5.4333773851603846</v>
      </c>
      <c r="J467">
        <f t="shared" si="15"/>
        <v>355.08520764663649</v>
      </c>
    </row>
    <row r="468" spans="1:10" x14ac:dyDescent="0.25">
      <c r="A468">
        <v>203269.56</v>
      </c>
      <c r="B468">
        <v>2555061.5162999998</v>
      </c>
      <c r="C468">
        <v>192.8065</v>
      </c>
      <c r="I468">
        <f t="shared" si="14"/>
        <v>5.4241333211689016</v>
      </c>
      <c r="J468">
        <f t="shared" si="15"/>
        <v>355.48487537169638</v>
      </c>
    </row>
    <row r="469" spans="1:10" x14ac:dyDescent="0.25">
      <c r="A469">
        <v>203269.57860000001</v>
      </c>
      <c r="B469">
        <v>2555061.5225</v>
      </c>
      <c r="C469">
        <v>192.80189999999999</v>
      </c>
      <c r="I469">
        <f t="shared" si="14"/>
        <v>5.428883200781689</v>
      </c>
      <c r="J469">
        <f t="shared" si="15"/>
        <v>355.68571985295648</v>
      </c>
    </row>
    <row r="470" spans="1:10" x14ac:dyDescent="0.25">
      <c r="A470">
        <v>203269.5925</v>
      </c>
      <c r="B470">
        <v>2555061.5315</v>
      </c>
      <c r="C470">
        <v>192.8015</v>
      </c>
      <c r="I470">
        <f t="shared" si="14"/>
        <v>5.4368314760144933</v>
      </c>
      <c r="J470">
        <f t="shared" si="15"/>
        <v>355.83892443028924</v>
      </c>
    </row>
    <row r="471" spans="1:10" x14ac:dyDescent="0.25">
      <c r="A471">
        <v>203269.6292</v>
      </c>
      <c r="B471">
        <v>2555061.5260000001</v>
      </c>
      <c r="C471">
        <v>192.7852</v>
      </c>
      <c r="I471">
        <f t="shared" si="14"/>
        <v>5.4288037207941882</v>
      </c>
      <c r="J471">
        <f t="shared" si="15"/>
        <v>356.22102736307676</v>
      </c>
    </row>
    <row r="472" spans="1:10" x14ac:dyDescent="0.25">
      <c r="A472">
        <v>203269.65669999999</v>
      </c>
      <c r="B472">
        <v>2555061.5260999999</v>
      </c>
      <c r="C472">
        <v>192.7774</v>
      </c>
      <c r="I472">
        <f t="shared" si="14"/>
        <v>5.4271604451196005</v>
      </c>
      <c r="J472">
        <f t="shared" si="15"/>
        <v>356.51079075123931</v>
      </c>
    </row>
    <row r="473" spans="1:10" x14ac:dyDescent="0.25">
      <c r="A473">
        <v>203269.69399999999</v>
      </c>
      <c r="B473">
        <v>2555061.5196000002</v>
      </c>
      <c r="C473">
        <v>192.7663</v>
      </c>
      <c r="I473">
        <f t="shared" si="14"/>
        <v>5.418527600803019</v>
      </c>
      <c r="J473">
        <f t="shared" si="15"/>
        <v>356.90029164421537</v>
      </c>
    </row>
    <row r="474" spans="1:10" x14ac:dyDescent="0.25">
      <c r="A474">
        <v>203269.7015</v>
      </c>
      <c r="B474">
        <v>2555061.5323999999</v>
      </c>
      <c r="C474">
        <v>192.7628</v>
      </c>
      <c r="I474">
        <f t="shared" si="14"/>
        <v>5.4309094825042195</v>
      </c>
      <c r="J474">
        <f t="shared" si="15"/>
        <v>356.98660255379139</v>
      </c>
    </row>
    <row r="475" spans="1:10" x14ac:dyDescent="0.25">
      <c r="A475">
        <v>203269.71429999999</v>
      </c>
      <c r="B475">
        <v>2555061.5416000001</v>
      </c>
      <c r="C475">
        <v>192.761</v>
      </c>
      <c r="I475">
        <f t="shared" si="14"/>
        <v>5.4394400492485717</v>
      </c>
      <c r="J475">
        <f t="shared" si="15"/>
        <v>357.12633810142836</v>
      </c>
    </row>
    <row r="476" spans="1:10" x14ac:dyDescent="0.25">
      <c r="A476">
        <v>203269.7353</v>
      </c>
      <c r="B476">
        <v>2555061.5454000002</v>
      </c>
      <c r="C476">
        <v>192.75659999999999</v>
      </c>
      <c r="I476">
        <f t="shared" si="14"/>
        <v>5.4422236126478207</v>
      </c>
      <c r="J476">
        <f t="shared" si="15"/>
        <v>357.34915451302675</v>
      </c>
    </row>
    <row r="477" spans="1:10" x14ac:dyDescent="0.25">
      <c r="A477">
        <v>203269.44459999999</v>
      </c>
      <c r="B477">
        <v>2555061.5192999998</v>
      </c>
      <c r="C477">
        <v>192.84100000000001</v>
      </c>
      <c r="I477">
        <f t="shared" si="14"/>
        <v>5.4374206979140594</v>
      </c>
      <c r="J477">
        <f t="shared" si="15"/>
        <v>354.27504239290403</v>
      </c>
    </row>
    <row r="478" spans="1:10" x14ac:dyDescent="0.25">
      <c r="A478">
        <v>203269.4835</v>
      </c>
      <c r="B478">
        <v>2555061.5136000002</v>
      </c>
      <c r="C478">
        <v>192.8278</v>
      </c>
      <c r="I478">
        <f t="shared" si="14"/>
        <v>5.4280027091084069</v>
      </c>
      <c r="J478">
        <f t="shared" si="15"/>
        <v>354.67760833216533</v>
      </c>
    </row>
    <row r="479" spans="1:10" x14ac:dyDescent="0.25">
      <c r="A479">
        <v>203269.5056</v>
      </c>
      <c r="B479">
        <v>2555061.5178999999</v>
      </c>
      <c r="C479">
        <v>192.82169999999999</v>
      </c>
      <c r="I479">
        <f t="shared" si="14"/>
        <v>5.4302803948441811</v>
      </c>
      <c r="J479">
        <f t="shared" si="15"/>
        <v>354.91399288447707</v>
      </c>
    </row>
    <row r="480" spans="1:10" x14ac:dyDescent="0.25">
      <c r="A480">
        <v>203269.52900000001</v>
      </c>
      <c r="B480">
        <v>2555061.5214</v>
      </c>
      <c r="C480">
        <v>192.81620000000001</v>
      </c>
      <c r="I480">
        <f t="shared" si="14"/>
        <v>5.4317435283518121</v>
      </c>
      <c r="J480">
        <f t="shared" si="15"/>
        <v>355.16312548700154</v>
      </c>
    </row>
    <row r="481" spans="1:10" x14ac:dyDescent="0.25">
      <c r="A481">
        <v>203269.5638</v>
      </c>
      <c r="B481">
        <v>2555061.5175000001</v>
      </c>
      <c r="C481">
        <v>192.8032</v>
      </c>
      <c r="I481">
        <f t="shared" si="14"/>
        <v>5.4250318422055344</v>
      </c>
      <c r="J481">
        <f t="shared" si="15"/>
        <v>355.52588173728628</v>
      </c>
    </row>
    <row r="482" spans="1:10" x14ac:dyDescent="0.25">
      <c r="A482">
        <v>203269.58850000001</v>
      </c>
      <c r="B482">
        <v>2555061.5197999999</v>
      </c>
      <c r="C482">
        <v>192.79499999999999</v>
      </c>
      <c r="I482">
        <f t="shared" si="14"/>
        <v>5.4254547170692993</v>
      </c>
      <c r="J482">
        <f t="shared" si="15"/>
        <v>355.78782809974479</v>
      </c>
    </row>
    <row r="483" spans="1:10" x14ac:dyDescent="0.25">
      <c r="A483">
        <v>203269.5968</v>
      </c>
      <c r="B483">
        <v>2555061.5323000001</v>
      </c>
      <c r="C483">
        <v>192.7971</v>
      </c>
      <c r="I483">
        <f t="shared" si="14"/>
        <v>5.4373190939095633</v>
      </c>
      <c r="J483">
        <f t="shared" si="15"/>
        <v>355.8847279547154</v>
      </c>
    </row>
    <row r="484" spans="1:10" x14ac:dyDescent="0.25">
      <c r="A484">
        <v>203269.6219</v>
      </c>
      <c r="B484">
        <v>2555061.5340999998</v>
      </c>
      <c r="C484">
        <v>192.78550000000001</v>
      </c>
      <c r="I484">
        <f t="shared" si="14"/>
        <v>5.43737142525067</v>
      </c>
      <c r="J484">
        <f t="shared" si="15"/>
        <v>356.14989696592528</v>
      </c>
    </row>
    <row r="485" spans="1:10" x14ac:dyDescent="0.25">
      <c r="A485">
        <v>203269.65539999999</v>
      </c>
      <c r="B485">
        <v>2555061.5304</v>
      </c>
      <c r="C485">
        <v>192.77420000000001</v>
      </c>
      <c r="I485">
        <f t="shared" si="14"/>
        <v>5.4315316917656098</v>
      </c>
      <c r="J485">
        <f t="shared" si="15"/>
        <v>356.49986342623509</v>
      </c>
    </row>
    <row r="486" spans="1:10" x14ac:dyDescent="0.25">
      <c r="A486">
        <v>203269.6966</v>
      </c>
      <c r="B486">
        <v>2555061.5214</v>
      </c>
      <c r="C486">
        <v>192.76230000000001</v>
      </c>
      <c r="I486">
        <f t="shared" si="14"/>
        <v>5.4201850446091928</v>
      </c>
      <c r="J486">
        <f t="shared" si="15"/>
        <v>356.92876444271963</v>
      </c>
    </row>
    <row r="487" spans="1:10" x14ac:dyDescent="0.25">
      <c r="A487">
        <v>203269.70360000001</v>
      </c>
      <c r="B487">
        <v>2555061.5345000001</v>
      </c>
      <c r="C487">
        <v>192.76060000000001</v>
      </c>
      <c r="I487">
        <f t="shared" si="14"/>
        <v>5.4328966315272416</v>
      </c>
      <c r="J487">
        <f t="shared" si="15"/>
        <v>357.0098829502752</v>
      </c>
    </row>
    <row r="488" spans="1:10" x14ac:dyDescent="0.25">
      <c r="A488">
        <v>203269.71609999999</v>
      </c>
      <c r="B488">
        <v>2555061.5438999999</v>
      </c>
      <c r="C488">
        <v>192.7576</v>
      </c>
      <c r="I488">
        <f t="shared" si="14"/>
        <v>5.4416472522016672</v>
      </c>
      <c r="J488">
        <f t="shared" si="15"/>
        <v>357.14648078309523</v>
      </c>
    </row>
    <row r="489" spans="1:10" x14ac:dyDescent="0.25">
      <c r="A489">
        <v>203269.7414</v>
      </c>
      <c r="B489">
        <v>2555061.5447999998</v>
      </c>
      <c r="C489">
        <v>192.75040000000001</v>
      </c>
      <c r="I489">
        <f t="shared" si="14"/>
        <v>5.4413455133776907</v>
      </c>
      <c r="J489">
        <f t="shared" si="15"/>
        <v>357.4130248163857</v>
      </c>
    </row>
    <row r="490" spans="1:10" x14ac:dyDescent="0.25">
      <c r="A490">
        <v>203269.451</v>
      </c>
      <c r="B490">
        <v>2555061.5153999999</v>
      </c>
      <c r="C490">
        <v>192.8347</v>
      </c>
      <c r="I490">
        <f t="shared" si="14"/>
        <v>5.4329050200824467</v>
      </c>
      <c r="J490">
        <f t="shared" si="15"/>
        <v>354.33809776944327</v>
      </c>
    </row>
    <row r="491" spans="1:10" x14ac:dyDescent="0.25">
      <c r="A491">
        <v>203269.48209999999</v>
      </c>
      <c r="B491">
        <v>2555061.5144000002</v>
      </c>
      <c r="C491">
        <v>192.82490000000001</v>
      </c>
      <c r="I491">
        <f t="shared" si="14"/>
        <v>5.4289292839847665</v>
      </c>
      <c r="J491">
        <f t="shared" si="15"/>
        <v>354.66367990265564</v>
      </c>
    </row>
    <row r="492" spans="1:10" x14ac:dyDescent="0.25">
      <c r="A492">
        <v>203269.51130000001</v>
      </c>
      <c r="B492">
        <v>2555061.5144000002</v>
      </c>
      <c r="C492">
        <v>192.81559999999999</v>
      </c>
      <c r="I492">
        <f t="shared" si="14"/>
        <v>5.4262915191214374</v>
      </c>
      <c r="J492">
        <f t="shared" si="15"/>
        <v>354.97066556531212</v>
      </c>
    </row>
    <row r="493" spans="1:10" x14ac:dyDescent="0.25">
      <c r="A493">
        <v>203269.5434</v>
      </c>
      <c r="B493">
        <v>2555061.5123999999</v>
      </c>
      <c r="C493">
        <v>192.80600000000001</v>
      </c>
      <c r="I493">
        <f t="shared" si="14"/>
        <v>5.4215784156427507</v>
      </c>
      <c r="J493">
        <f t="shared" si="15"/>
        <v>355.30674448407865</v>
      </c>
    </row>
    <row r="494" spans="1:10" x14ac:dyDescent="0.25">
      <c r="A494">
        <v>203269.56570000001</v>
      </c>
      <c r="B494">
        <v>2555061.5162999998</v>
      </c>
      <c r="C494">
        <v>192.7989</v>
      </c>
      <c r="I494">
        <f t="shared" si="14"/>
        <v>5.4236875809551757</v>
      </c>
      <c r="J494">
        <f t="shared" si="15"/>
        <v>355.54490325265851</v>
      </c>
    </row>
    <row r="495" spans="1:10" x14ac:dyDescent="0.25">
      <c r="A495">
        <v>203269.59160000001</v>
      </c>
      <c r="B495">
        <v>2555061.5178</v>
      </c>
      <c r="C495">
        <v>192.7901</v>
      </c>
      <c r="I495">
        <f t="shared" si="14"/>
        <v>5.4232332236831224</v>
      </c>
      <c r="J495">
        <f t="shared" si="15"/>
        <v>355.81893876736979</v>
      </c>
    </row>
    <row r="496" spans="1:10" x14ac:dyDescent="0.25">
      <c r="A496">
        <v>203269.5943</v>
      </c>
      <c r="B496">
        <v>2555061.5339000002</v>
      </c>
      <c r="C496">
        <v>192.79470000000001</v>
      </c>
      <c r="I496">
        <f t="shared" si="14"/>
        <v>5.4390948971147361</v>
      </c>
      <c r="J496">
        <f t="shared" si="15"/>
        <v>355.85967022646582</v>
      </c>
    </row>
    <row r="497" spans="1:10" x14ac:dyDescent="0.25">
      <c r="A497">
        <v>203269.61379999999</v>
      </c>
      <c r="B497">
        <v>2555061.5392999998</v>
      </c>
      <c r="C497">
        <v>192.78579999999999</v>
      </c>
      <c r="I497">
        <f t="shared" si="14"/>
        <v>5.4431090680131726</v>
      </c>
      <c r="J497">
        <f t="shared" si="15"/>
        <v>356.06850174071138</v>
      </c>
    </row>
    <row r="498" spans="1:10" x14ac:dyDescent="0.25">
      <c r="A498">
        <v>203269.6617</v>
      </c>
      <c r="B498">
        <v>2555061.5299</v>
      </c>
      <c r="C498">
        <v>192.7689</v>
      </c>
      <c r="I498">
        <f t="shared" si="14"/>
        <v>5.4306516089471586</v>
      </c>
      <c r="J498">
        <f t="shared" si="15"/>
        <v>356.56588518830625</v>
      </c>
    </row>
    <row r="499" spans="1:10" x14ac:dyDescent="0.25">
      <c r="A499">
        <v>203269.6966</v>
      </c>
      <c r="B499">
        <v>2555061.5249000001</v>
      </c>
      <c r="C499">
        <v>192.75739999999999</v>
      </c>
      <c r="I499">
        <f t="shared" si="14"/>
        <v>5.4236800208874723</v>
      </c>
      <c r="J499">
        <f t="shared" si="15"/>
        <v>356.93074541833209</v>
      </c>
    </row>
    <row r="500" spans="1:10" x14ac:dyDescent="0.25">
      <c r="A500">
        <v>203269.70120000001</v>
      </c>
      <c r="B500">
        <v>2555061.5395999998</v>
      </c>
      <c r="C500">
        <v>192.75919999999999</v>
      </c>
      <c r="I500">
        <f t="shared" si="14"/>
        <v>5.4381152981339662</v>
      </c>
      <c r="J500">
        <f t="shared" si="15"/>
        <v>356.98743399893931</v>
      </c>
    </row>
    <row r="501" spans="1:10" x14ac:dyDescent="0.25">
      <c r="A501">
        <v>203269.7211</v>
      </c>
      <c r="B501">
        <v>2555061.5441000001</v>
      </c>
      <c r="C501">
        <v>192.75299999999999</v>
      </c>
      <c r="I501">
        <f t="shared" si="14"/>
        <v>5.4416003913150472</v>
      </c>
      <c r="J501">
        <f t="shared" si="15"/>
        <v>357.19916642199377</v>
      </c>
    </row>
    <row r="502" spans="1:10" x14ac:dyDescent="0.25">
      <c r="A502">
        <v>203269.41099999999</v>
      </c>
      <c r="B502">
        <v>2555061.5178999999</v>
      </c>
      <c r="C502">
        <v>192.84630000000001</v>
      </c>
      <c r="I502">
        <f t="shared" si="14"/>
        <v>5.4394829907483029</v>
      </c>
      <c r="J502">
        <f t="shared" si="15"/>
        <v>353.92141506521278</v>
      </c>
    </row>
    <row r="503" spans="1:10" x14ac:dyDescent="0.25">
      <c r="A503">
        <v>203269.43969999999</v>
      </c>
      <c r="B503">
        <v>2555061.5186000001</v>
      </c>
      <c r="C503">
        <v>192.83529999999999</v>
      </c>
      <c r="I503">
        <f t="shared" si="14"/>
        <v>5.4372152292229297</v>
      </c>
      <c r="J503">
        <f t="shared" si="15"/>
        <v>354.22292934741085</v>
      </c>
    </row>
    <row r="504" spans="1:10" x14ac:dyDescent="0.25">
      <c r="A504">
        <v>203269.48069999999</v>
      </c>
      <c r="B504">
        <v>2555061.5117000001</v>
      </c>
      <c r="C504">
        <v>192.8237</v>
      </c>
      <c r="I504">
        <f t="shared" si="14"/>
        <v>5.426371437688239</v>
      </c>
      <c r="J504">
        <f t="shared" si="15"/>
        <v>354.64631034263869</v>
      </c>
    </row>
    <row r="505" spans="1:10" x14ac:dyDescent="0.25">
      <c r="A505">
        <v>203269.5129</v>
      </c>
      <c r="B505">
        <v>2555061.5098999999</v>
      </c>
      <c r="C505">
        <v>192.81039999999999</v>
      </c>
      <c r="I505">
        <f t="shared" si="14"/>
        <v>5.4216687115280378</v>
      </c>
      <c r="J505">
        <f t="shared" si="15"/>
        <v>354.98334014019593</v>
      </c>
    </row>
    <row r="506" spans="1:10" x14ac:dyDescent="0.25">
      <c r="A506">
        <v>203269.53589999999</v>
      </c>
      <c r="B506">
        <v>2555061.5134999999</v>
      </c>
      <c r="C506">
        <v>192.80289999999999</v>
      </c>
      <c r="I506">
        <f t="shared" si="14"/>
        <v>5.4232934142368316</v>
      </c>
      <c r="J506">
        <f t="shared" si="15"/>
        <v>355.22872531737607</v>
      </c>
    </row>
    <row r="507" spans="1:10" x14ac:dyDescent="0.25">
      <c r="A507">
        <v>203269.56080000001</v>
      </c>
      <c r="B507">
        <v>2555061.5158000002</v>
      </c>
      <c r="C507">
        <v>192.79570000000001</v>
      </c>
      <c r="I507">
        <f t="shared" si="14"/>
        <v>5.4235719484447538</v>
      </c>
      <c r="J507">
        <f t="shared" si="15"/>
        <v>355.49288469655056</v>
      </c>
    </row>
    <row r="508" spans="1:10" x14ac:dyDescent="0.25">
      <c r="A508">
        <v>203269.58720000001</v>
      </c>
      <c r="B508">
        <v>2555061.5170999998</v>
      </c>
      <c r="C508">
        <v>192.7876</v>
      </c>
      <c r="I508">
        <f t="shared" si="14"/>
        <v>5.4228577010849435</v>
      </c>
      <c r="J508">
        <f t="shared" si="15"/>
        <v>355.77203459163957</v>
      </c>
    </row>
    <row r="509" spans="1:10" x14ac:dyDescent="0.25">
      <c r="A509">
        <v>203269.59760000001</v>
      </c>
      <c r="B509">
        <v>2555061.5282999999</v>
      </c>
      <c r="C509">
        <v>192.78880000000001</v>
      </c>
      <c r="I509">
        <f t="shared" si="14"/>
        <v>5.4332720203325096</v>
      </c>
      <c r="J509">
        <f t="shared" si="15"/>
        <v>355.89011540886133</v>
      </c>
    </row>
    <row r="510" spans="1:10" x14ac:dyDescent="0.25">
      <c r="A510">
        <v>203269.60759999999</v>
      </c>
      <c r="B510">
        <v>2555061.5397000001</v>
      </c>
      <c r="C510">
        <v>192.78479999999999</v>
      </c>
      <c r="I510">
        <f t="shared" si="14"/>
        <v>5.4439367050898761</v>
      </c>
      <c r="J510">
        <f t="shared" si="15"/>
        <v>356.00369081393137</v>
      </c>
    </row>
    <row r="511" spans="1:10" x14ac:dyDescent="0.25">
      <c r="A511">
        <v>203269.6544</v>
      </c>
      <c r="B511">
        <v>2555061.5274999999</v>
      </c>
      <c r="C511">
        <v>192.76820000000001</v>
      </c>
      <c r="I511">
        <f t="shared" si="14"/>
        <v>5.4286982791940357</v>
      </c>
      <c r="J511">
        <f t="shared" si="15"/>
        <v>356.48746027098969</v>
      </c>
    </row>
    <row r="512" spans="1:10" x14ac:dyDescent="0.25">
      <c r="A512">
        <v>203269.68780000001</v>
      </c>
      <c r="B512">
        <v>2555061.5236</v>
      </c>
      <c r="C512">
        <v>192.75899999999999</v>
      </c>
      <c r="I512">
        <f t="shared" si="14"/>
        <v>5.4228602967127983</v>
      </c>
      <c r="J512">
        <f t="shared" si="15"/>
        <v>356.83716602962221</v>
      </c>
    </row>
    <row r="513" spans="1:10" x14ac:dyDescent="0.25">
      <c r="A513">
        <v>203269.69190000001</v>
      </c>
      <c r="B513">
        <v>2555061.5386000001</v>
      </c>
      <c r="C513">
        <v>192.75710000000001</v>
      </c>
      <c r="I513">
        <f t="shared" si="14"/>
        <v>5.4376134626395549</v>
      </c>
      <c r="J513">
        <f t="shared" si="15"/>
        <v>356.88902211082643</v>
      </c>
    </row>
    <row r="514" spans="1:10" x14ac:dyDescent="0.25">
      <c r="A514">
        <v>203269.71419999999</v>
      </c>
      <c r="B514">
        <v>2555061.5416000001</v>
      </c>
      <c r="C514">
        <v>192.7508</v>
      </c>
      <c r="I514">
        <f t="shared" si="14"/>
        <v>5.4394450635493969</v>
      </c>
      <c r="J514">
        <f t="shared" si="15"/>
        <v>357.12528608725017</v>
      </c>
    </row>
    <row r="515" spans="1:10" x14ac:dyDescent="0.25">
      <c r="A515">
        <v>203269.41990000001</v>
      </c>
      <c r="B515">
        <v>2555061.5162</v>
      </c>
      <c r="C515">
        <v>192.8407</v>
      </c>
      <c r="I515">
        <f t="shared" ref="I515:I578" si="16">((A515-$E$2)^2+(B515-$F$2)^2)^(1/2)</f>
        <v>5.4368570192381407</v>
      </c>
      <c r="J515">
        <f t="shared" ref="J515:J578" si="17">270+(-DEGREES(ATAN((B515-$F$2)/(A515-$E$2))))</f>
        <v>354.01278244516391</v>
      </c>
    </row>
    <row r="516" spans="1:10" x14ac:dyDescent="0.25">
      <c r="A516">
        <v>203269.4564</v>
      </c>
      <c r="B516">
        <v>2555061.5120999999</v>
      </c>
      <c r="C516">
        <v>192.8252</v>
      </c>
      <c r="I516">
        <f t="shared" si="16"/>
        <v>5.4290907127656123</v>
      </c>
      <c r="J516">
        <f t="shared" si="17"/>
        <v>354.39137260956562</v>
      </c>
    </row>
    <row r="517" spans="1:10" x14ac:dyDescent="0.25">
      <c r="A517">
        <v>203269.47409999999</v>
      </c>
      <c r="B517">
        <v>2555061.5192999998</v>
      </c>
      <c r="C517">
        <v>192.82169999999999</v>
      </c>
      <c r="I517">
        <f t="shared" si="16"/>
        <v>5.4345572493165974</v>
      </c>
      <c r="J517">
        <f t="shared" si="17"/>
        <v>354.5845070117233</v>
      </c>
    </row>
    <row r="518" spans="1:10" x14ac:dyDescent="0.25">
      <c r="A518">
        <v>203269.516</v>
      </c>
      <c r="B518">
        <v>2555061.5115</v>
      </c>
      <c r="C518">
        <v>192.8066</v>
      </c>
      <c r="I518">
        <f t="shared" si="16"/>
        <v>5.4229924625045296</v>
      </c>
      <c r="J518">
        <f t="shared" si="17"/>
        <v>355.01744546828695</v>
      </c>
    </row>
    <row r="519" spans="1:10" x14ac:dyDescent="0.25">
      <c r="A519">
        <v>203269.54749999999</v>
      </c>
      <c r="B519">
        <v>2555061.5098999999</v>
      </c>
      <c r="C519">
        <v>192.79730000000001</v>
      </c>
      <c r="I519">
        <f t="shared" si="16"/>
        <v>5.4187527215749816</v>
      </c>
      <c r="J519">
        <f t="shared" si="17"/>
        <v>355.34778806876125</v>
      </c>
    </row>
    <row r="520" spans="1:10" x14ac:dyDescent="0.25">
      <c r="A520">
        <v>203269.57019999999</v>
      </c>
      <c r="B520">
        <v>2555061.5134999999</v>
      </c>
      <c r="C520">
        <v>192.78989999999999</v>
      </c>
      <c r="I520">
        <f t="shared" si="16"/>
        <v>5.42054817217823</v>
      </c>
      <c r="J520">
        <f t="shared" si="17"/>
        <v>355.59002604980702</v>
      </c>
    </row>
    <row r="521" spans="1:10" x14ac:dyDescent="0.25">
      <c r="A521">
        <v>203269.59</v>
      </c>
      <c r="B521">
        <v>2555061.5189</v>
      </c>
      <c r="C521">
        <v>192.78399999999999</v>
      </c>
      <c r="I521">
        <f t="shared" si="16"/>
        <v>5.4244471615464827</v>
      </c>
      <c r="J521">
        <f t="shared" si="17"/>
        <v>355.80293083441751</v>
      </c>
    </row>
    <row r="522" spans="1:10" x14ac:dyDescent="0.25">
      <c r="A522">
        <v>203269.59779999999</v>
      </c>
      <c r="B522">
        <v>2555061.5317000002</v>
      </c>
      <c r="C522">
        <v>192.78630000000001</v>
      </c>
      <c r="I522">
        <f t="shared" si="16"/>
        <v>5.4366489614426525</v>
      </c>
      <c r="J522">
        <f t="shared" si="17"/>
        <v>355.8947858070577</v>
      </c>
    </row>
    <row r="523" spans="1:10" x14ac:dyDescent="0.25">
      <c r="A523">
        <v>203269.6335</v>
      </c>
      <c r="B523">
        <v>2555061.5266999998</v>
      </c>
      <c r="C523">
        <v>192.76990000000001</v>
      </c>
      <c r="I523">
        <f t="shared" si="16"/>
        <v>5.4292205274896572</v>
      </c>
      <c r="J523">
        <f t="shared" si="17"/>
        <v>356.26679444123334</v>
      </c>
    </row>
    <row r="524" spans="1:10" x14ac:dyDescent="0.25">
      <c r="A524">
        <v>203269.65789999999</v>
      </c>
      <c r="B524">
        <v>2555061.5288</v>
      </c>
      <c r="C524">
        <v>192.7628</v>
      </c>
      <c r="I524">
        <f t="shared" si="16"/>
        <v>5.4297825783201734</v>
      </c>
      <c r="J524">
        <f t="shared" si="17"/>
        <v>356.52516379947747</v>
      </c>
    </row>
    <row r="525" spans="1:10" x14ac:dyDescent="0.25">
      <c r="A525">
        <v>203269.68700000001</v>
      </c>
      <c r="B525">
        <v>2555061.5276000001</v>
      </c>
      <c r="C525">
        <v>192.75649999999999</v>
      </c>
      <c r="I525">
        <f t="shared" si="16"/>
        <v>5.4268983738159831</v>
      </c>
      <c r="J525">
        <f t="shared" si="17"/>
        <v>356.83106274746626</v>
      </c>
    </row>
    <row r="526" spans="1:10" x14ac:dyDescent="0.25">
      <c r="A526">
        <v>203269.69279999999</v>
      </c>
      <c r="B526">
        <v>2555061.5414999998</v>
      </c>
      <c r="C526">
        <v>192.7552</v>
      </c>
      <c r="I526">
        <f t="shared" si="16"/>
        <v>5.4404604479912493</v>
      </c>
      <c r="J526">
        <f t="shared" si="17"/>
        <v>356.90014389192987</v>
      </c>
    </row>
    <row r="527" spans="1:10" x14ac:dyDescent="0.25">
      <c r="A527">
        <v>203269.41750000001</v>
      </c>
      <c r="B527">
        <v>2555061.514</v>
      </c>
      <c r="C527">
        <v>192.83629999999999</v>
      </c>
      <c r="I527">
        <f t="shared" si="16"/>
        <v>5.4349199854060437</v>
      </c>
      <c r="J527">
        <f t="shared" si="17"/>
        <v>353.98520012444311</v>
      </c>
    </row>
    <row r="528" spans="1:10" x14ac:dyDescent="0.25">
      <c r="A528">
        <v>203269.44589999999</v>
      </c>
      <c r="B528">
        <v>2555061.5148999998</v>
      </c>
      <c r="C528">
        <v>192.82570000000001</v>
      </c>
      <c r="I528">
        <f t="shared" si="16"/>
        <v>5.4329130322839996</v>
      </c>
      <c r="J528">
        <f t="shared" si="17"/>
        <v>354.28405506836015</v>
      </c>
    </row>
    <row r="529" spans="1:10" x14ac:dyDescent="0.25">
      <c r="A529">
        <v>203269.47469999999</v>
      </c>
      <c r="B529">
        <v>2555061.5153999999</v>
      </c>
      <c r="C529">
        <v>192.81960000000001</v>
      </c>
      <c r="I529">
        <f t="shared" si="16"/>
        <v>5.4306180354768996</v>
      </c>
      <c r="J529">
        <f t="shared" si="17"/>
        <v>354.58692571143513</v>
      </c>
    </row>
    <row r="530" spans="1:10" x14ac:dyDescent="0.25">
      <c r="A530">
        <v>203269.5086</v>
      </c>
      <c r="B530">
        <v>2555061.5125000002</v>
      </c>
      <c r="C530">
        <v>192.80539999999999</v>
      </c>
      <c r="I530">
        <f t="shared" si="16"/>
        <v>5.4246362836741451</v>
      </c>
      <c r="J530">
        <f t="shared" si="17"/>
        <v>354.94049829227396</v>
      </c>
    </row>
    <row r="531" spans="1:10" x14ac:dyDescent="0.25">
      <c r="A531">
        <v>203269.53820000001</v>
      </c>
      <c r="B531">
        <v>2555061.5120999999</v>
      </c>
      <c r="C531">
        <v>192.79490000000001</v>
      </c>
      <c r="I531">
        <f t="shared" si="16"/>
        <v>5.4217073922727623</v>
      </c>
      <c r="J531">
        <f t="shared" si="17"/>
        <v>355.25171651953497</v>
      </c>
    </row>
    <row r="532" spans="1:10" x14ac:dyDescent="0.25">
      <c r="A532">
        <v>203269.56390000001</v>
      </c>
      <c r="B532">
        <v>2555061.5139000001</v>
      </c>
      <c r="C532">
        <v>192.78749999999999</v>
      </c>
      <c r="I532">
        <f t="shared" si="16"/>
        <v>5.4214350147916681</v>
      </c>
      <c r="J532">
        <f t="shared" si="17"/>
        <v>355.52396742071335</v>
      </c>
    </row>
    <row r="533" spans="1:10" x14ac:dyDescent="0.25">
      <c r="A533">
        <v>203269.5852</v>
      </c>
      <c r="B533">
        <v>2555061.5183999999</v>
      </c>
      <c r="C533">
        <v>192.7818</v>
      </c>
      <c r="I533">
        <f t="shared" si="16"/>
        <v>5.4243019456441806</v>
      </c>
      <c r="J533">
        <f t="shared" si="17"/>
        <v>355.75197885987478</v>
      </c>
    </row>
    <row r="534" spans="1:10" x14ac:dyDescent="0.25">
      <c r="A534">
        <v>203269.60019999999</v>
      </c>
      <c r="B534">
        <v>2555061.5266</v>
      </c>
      <c r="C534">
        <v>192.78049999999999</v>
      </c>
      <c r="I534">
        <f t="shared" si="16"/>
        <v>5.4313906136424555</v>
      </c>
      <c r="J534">
        <f t="shared" si="17"/>
        <v>355.91618702537471</v>
      </c>
    </row>
    <row r="535" spans="1:10" x14ac:dyDescent="0.25">
      <c r="A535">
        <v>203269.63159999999</v>
      </c>
      <c r="B535">
        <v>2555061.5244</v>
      </c>
      <c r="C535">
        <v>192.7671</v>
      </c>
      <c r="I535">
        <f t="shared" si="16"/>
        <v>5.4270495039282416</v>
      </c>
      <c r="J535">
        <f t="shared" si="17"/>
        <v>356.24519683421823</v>
      </c>
    </row>
    <row r="536" spans="1:10" x14ac:dyDescent="0.25">
      <c r="A536">
        <v>203269.65590000001</v>
      </c>
      <c r="B536">
        <v>2555061.5266</v>
      </c>
      <c r="C536">
        <v>192.76070000000001</v>
      </c>
      <c r="I536">
        <f t="shared" si="16"/>
        <v>5.4277082611305794</v>
      </c>
      <c r="J536">
        <f t="shared" si="17"/>
        <v>356.50268270169704</v>
      </c>
    </row>
    <row r="537" spans="1:10" x14ac:dyDescent="0.25">
      <c r="A537">
        <v>203269.6777</v>
      </c>
      <c r="B537">
        <v>2555061.5301000001</v>
      </c>
      <c r="C537">
        <v>192.7568</v>
      </c>
      <c r="I537">
        <f t="shared" si="16"/>
        <v>5.429916362074426</v>
      </c>
      <c r="J537">
        <f t="shared" si="17"/>
        <v>356.734538627017</v>
      </c>
    </row>
    <row r="538" spans="1:10" x14ac:dyDescent="0.25">
      <c r="A538">
        <v>203269.68979999999</v>
      </c>
      <c r="B538">
        <v>2555061.5399000002</v>
      </c>
      <c r="C538">
        <v>192.75120000000001</v>
      </c>
      <c r="I538">
        <f t="shared" si="16"/>
        <v>5.4390258916821654</v>
      </c>
      <c r="J538">
        <f t="shared" si="17"/>
        <v>356.86767609417905</v>
      </c>
    </row>
    <row r="539" spans="1:10" x14ac:dyDescent="0.25">
      <c r="A539">
        <v>203269.36309999999</v>
      </c>
      <c r="B539">
        <v>2555061.5175999999</v>
      </c>
      <c r="C539">
        <v>192.84960000000001</v>
      </c>
      <c r="I539">
        <f t="shared" si="16"/>
        <v>5.4444655538557827</v>
      </c>
      <c r="J539">
        <f t="shared" si="17"/>
        <v>353.41982453563082</v>
      </c>
    </row>
    <row r="540" spans="1:10" x14ac:dyDescent="0.25">
      <c r="A540">
        <v>203269.38639999999</v>
      </c>
      <c r="B540">
        <v>2555061.5219000001</v>
      </c>
      <c r="C540">
        <v>192.8458</v>
      </c>
      <c r="I540">
        <f t="shared" si="16"/>
        <v>5.4461185048343923</v>
      </c>
      <c r="J540">
        <f t="shared" si="17"/>
        <v>353.66852169869281</v>
      </c>
    </row>
    <row r="541" spans="1:10" x14ac:dyDescent="0.25">
      <c r="A541">
        <v>203269.42569999999</v>
      </c>
      <c r="B541">
        <v>2555061.5162999998</v>
      </c>
      <c r="C541">
        <v>192.83170000000001</v>
      </c>
      <c r="I541">
        <f t="shared" si="16"/>
        <v>5.4363545667864157</v>
      </c>
      <c r="J541">
        <f t="shared" si="17"/>
        <v>354.07368732037253</v>
      </c>
    </row>
    <row r="542" spans="1:10" x14ac:dyDescent="0.25">
      <c r="A542">
        <v>203269.4621</v>
      </c>
      <c r="B542">
        <v>2555061.5123000001</v>
      </c>
      <c r="C542">
        <v>192.8185</v>
      </c>
      <c r="I542">
        <f t="shared" si="16"/>
        <v>5.428735663005634</v>
      </c>
      <c r="J542">
        <f t="shared" si="17"/>
        <v>354.45144966853837</v>
      </c>
    </row>
    <row r="543" spans="1:10" x14ac:dyDescent="0.25">
      <c r="A543">
        <v>203269.4742</v>
      </c>
      <c r="B543">
        <v>2555061.5227999999</v>
      </c>
      <c r="C543">
        <v>192.81649999999999</v>
      </c>
      <c r="I543">
        <f t="shared" si="16"/>
        <v>5.438032206346513</v>
      </c>
      <c r="J543">
        <f t="shared" si="17"/>
        <v>354.58903622744458</v>
      </c>
    </row>
    <row r="544" spans="1:10" x14ac:dyDescent="0.25">
      <c r="A544">
        <v>203269.51759999999</v>
      </c>
      <c r="B544">
        <v>2555061.5140999998</v>
      </c>
      <c r="C544">
        <v>192.7996</v>
      </c>
      <c r="I544">
        <f t="shared" si="16"/>
        <v>5.4254439786943136</v>
      </c>
      <c r="J544">
        <f t="shared" si="17"/>
        <v>355.03666327827841</v>
      </c>
    </row>
    <row r="545" spans="1:10" x14ac:dyDescent="0.25">
      <c r="A545">
        <v>203269.5477</v>
      </c>
      <c r="B545">
        <v>2555061.5133000002</v>
      </c>
      <c r="C545">
        <v>192.7919</v>
      </c>
      <c r="I545">
        <f t="shared" si="16"/>
        <v>5.4221253195191066</v>
      </c>
      <c r="J545">
        <f t="shared" si="17"/>
        <v>355.35280852632599</v>
      </c>
    </row>
    <row r="546" spans="1:10" x14ac:dyDescent="0.25">
      <c r="A546">
        <v>203269.56959999999</v>
      </c>
      <c r="B546">
        <v>2555061.5175000001</v>
      </c>
      <c r="C546">
        <v>192.78190000000001</v>
      </c>
      <c r="I546">
        <f t="shared" si="16"/>
        <v>5.4245824732376473</v>
      </c>
      <c r="J546">
        <f t="shared" si="17"/>
        <v>355.58695609846137</v>
      </c>
    </row>
    <row r="547" spans="1:10" x14ac:dyDescent="0.25">
      <c r="A547">
        <v>203269.58960000001</v>
      </c>
      <c r="B547">
        <v>2555061.5227000001</v>
      </c>
      <c r="C547">
        <v>192.77719999999999</v>
      </c>
      <c r="I547">
        <f t="shared" si="16"/>
        <v>5.4282662470713712</v>
      </c>
      <c r="J547">
        <f t="shared" si="17"/>
        <v>355.80165561215517</v>
      </c>
    </row>
    <row r="548" spans="1:10" x14ac:dyDescent="0.25">
      <c r="A548">
        <v>203269.6048</v>
      </c>
      <c r="B548">
        <v>2555061.5307999998</v>
      </c>
      <c r="C548">
        <v>192.77699999999999</v>
      </c>
      <c r="I548">
        <f t="shared" si="16"/>
        <v>5.4352545548784121</v>
      </c>
      <c r="J548">
        <f t="shared" si="17"/>
        <v>355.96770787334378</v>
      </c>
    </row>
    <row r="549" spans="1:10" x14ac:dyDescent="0.25">
      <c r="A549">
        <v>203269.63939999999</v>
      </c>
      <c r="B549">
        <v>2555061.5265000002</v>
      </c>
      <c r="C549">
        <v>192.76240000000001</v>
      </c>
      <c r="I549">
        <f t="shared" si="16"/>
        <v>5.4286399779137975</v>
      </c>
      <c r="J549">
        <f t="shared" si="17"/>
        <v>356.32879555744768</v>
      </c>
    </row>
    <row r="550" spans="1:10" x14ac:dyDescent="0.25">
      <c r="A550">
        <v>203269.66959999999</v>
      </c>
      <c r="B550">
        <v>2555061.5249000001</v>
      </c>
      <c r="C550">
        <v>192.7516</v>
      </c>
      <c r="I550">
        <f t="shared" si="16"/>
        <v>5.4251926757466427</v>
      </c>
      <c r="J550">
        <f t="shared" si="17"/>
        <v>356.64600468796147</v>
      </c>
    </row>
    <row r="551" spans="1:10" x14ac:dyDescent="0.25">
      <c r="A551">
        <v>203269.67559999999</v>
      </c>
      <c r="B551">
        <v>2555061.5384999998</v>
      </c>
      <c r="C551">
        <v>192.7535</v>
      </c>
      <c r="I551">
        <f t="shared" si="16"/>
        <v>5.4384225843416685</v>
      </c>
      <c r="J551">
        <f t="shared" si="17"/>
        <v>356.71749126647154</v>
      </c>
    </row>
    <row r="552" spans="1:10" x14ac:dyDescent="0.25">
      <c r="A552">
        <v>203269.36499999999</v>
      </c>
      <c r="B552">
        <v>2555061.5128000001</v>
      </c>
      <c r="C552">
        <v>192.84469999999999</v>
      </c>
      <c r="I552">
        <f t="shared" si="16"/>
        <v>5.4394796111107659</v>
      </c>
      <c r="J552">
        <f t="shared" si="17"/>
        <v>353.43391216930172</v>
      </c>
    </row>
    <row r="553" spans="1:10" x14ac:dyDescent="0.25">
      <c r="A553">
        <v>203269.38430000001</v>
      </c>
      <c r="B553">
        <v>2555061.5194000001</v>
      </c>
      <c r="C553">
        <v>192.84299999999999</v>
      </c>
      <c r="I553">
        <f t="shared" si="16"/>
        <v>5.4438658551882764</v>
      </c>
      <c r="J553">
        <f t="shared" si="17"/>
        <v>353.64365265393468</v>
      </c>
    </row>
    <row r="554" spans="1:10" x14ac:dyDescent="0.25">
      <c r="A554">
        <v>203269.41889999999</v>
      </c>
      <c r="B554">
        <v>2555061.5167999999</v>
      </c>
      <c r="C554">
        <v>192.8305</v>
      </c>
      <c r="I554">
        <f t="shared" si="16"/>
        <v>5.4375581327199418</v>
      </c>
      <c r="J554">
        <f t="shared" si="17"/>
        <v>354.00296232992969</v>
      </c>
    </row>
    <row r="555" spans="1:10" x14ac:dyDescent="0.25">
      <c r="A555">
        <v>203269.4541</v>
      </c>
      <c r="B555">
        <v>2555061.5134999999</v>
      </c>
      <c r="C555">
        <v>192.81559999999999</v>
      </c>
      <c r="I555">
        <f t="shared" si="16"/>
        <v>5.4307092222738218</v>
      </c>
      <c r="J555">
        <f t="shared" si="17"/>
        <v>354.36866657353346</v>
      </c>
    </row>
    <row r="556" spans="1:10" x14ac:dyDescent="0.25">
      <c r="A556">
        <v>203269.48360000001</v>
      </c>
      <c r="B556">
        <v>2555061.5134999999</v>
      </c>
      <c r="C556">
        <v>192.80680000000001</v>
      </c>
      <c r="I556">
        <f t="shared" si="16"/>
        <v>5.4278938647403789</v>
      </c>
      <c r="J556">
        <f t="shared" si="17"/>
        <v>354.67856144580412</v>
      </c>
    </row>
    <row r="557" spans="1:10" x14ac:dyDescent="0.25">
      <c r="A557">
        <v>203269.5073</v>
      </c>
      <c r="B557">
        <v>2555061.5169000002</v>
      </c>
      <c r="C557">
        <v>192.80009999999999</v>
      </c>
      <c r="I557">
        <f t="shared" si="16"/>
        <v>5.4291338627721899</v>
      </c>
      <c r="J557">
        <f t="shared" si="17"/>
        <v>354.93092744529298</v>
      </c>
    </row>
    <row r="558" spans="1:10" x14ac:dyDescent="0.25">
      <c r="A558">
        <v>203269.5399</v>
      </c>
      <c r="B558">
        <v>2555061.5145999999</v>
      </c>
      <c r="C558">
        <v>192.7903</v>
      </c>
      <c r="I558">
        <f t="shared" si="16"/>
        <v>5.4240584221434904</v>
      </c>
      <c r="J558">
        <f t="shared" si="17"/>
        <v>355.27179846842932</v>
      </c>
    </row>
    <row r="559" spans="1:10" x14ac:dyDescent="0.25">
      <c r="A559">
        <v>203269.56760000001</v>
      </c>
      <c r="B559">
        <v>2555061.5151</v>
      </c>
      <c r="C559">
        <v>192.7807</v>
      </c>
      <c r="I559">
        <f t="shared" si="16"/>
        <v>5.42234391824302</v>
      </c>
      <c r="J559">
        <f t="shared" si="17"/>
        <v>355.56393419761724</v>
      </c>
    </row>
    <row r="560" spans="1:10" x14ac:dyDescent="0.25">
      <c r="A560">
        <v>203269.5851</v>
      </c>
      <c r="B560">
        <v>2555061.5219999999</v>
      </c>
      <c r="C560">
        <v>192.77590000000001</v>
      </c>
      <c r="I560">
        <f t="shared" si="16"/>
        <v>5.4278994654333772</v>
      </c>
      <c r="J560">
        <f t="shared" si="17"/>
        <v>355.75374105743401</v>
      </c>
    </row>
    <row r="561" spans="1:10" x14ac:dyDescent="0.25">
      <c r="A561">
        <v>203269.60430000001</v>
      </c>
      <c r="B561">
        <v>2555061.5276000001</v>
      </c>
      <c r="C561">
        <v>192.773</v>
      </c>
      <c r="I561">
        <f t="shared" si="16"/>
        <v>5.4320976841109809</v>
      </c>
      <c r="J561">
        <f t="shared" si="17"/>
        <v>355.96007368466644</v>
      </c>
    </row>
    <row r="562" spans="1:10" x14ac:dyDescent="0.25">
      <c r="A562">
        <v>203269.63389999999</v>
      </c>
      <c r="B562">
        <v>2555061.5265000002</v>
      </c>
      <c r="C562">
        <v>192.7594</v>
      </c>
      <c r="I562">
        <f t="shared" si="16"/>
        <v>5.4289949216962352</v>
      </c>
      <c r="J562">
        <f t="shared" si="17"/>
        <v>356.27086951745343</v>
      </c>
    </row>
    <row r="563" spans="1:10" x14ac:dyDescent="0.25">
      <c r="A563">
        <v>203269.66320000001</v>
      </c>
      <c r="B563">
        <v>2555061.5254000002</v>
      </c>
      <c r="C563">
        <v>192.75020000000001</v>
      </c>
      <c r="I563">
        <f t="shared" si="16"/>
        <v>5.4260699774194094</v>
      </c>
      <c r="J563">
        <f t="shared" si="17"/>
        <v>356.57884946633703</v>
      </c>
    </row>
    <row r="564" spans="1:10" x14ac:dyDescent="0.25">
      <c r="A564">
        <v>203269.67360000001</v>
      </c>
      <c r="B564">
        <v>2555061.5362</v>
      </c>
      <c r="C564">
        <v>192.7525</v>
      </c>
      <c r="I564">
        <f t="shared" si="16"/>
        <v>5.4362412931950619</v>
      </c>
      <c r="J564">
        <f t="shared" si="17"/>
        <v>356.69505863533857</v>
      </c>
    </row>
    <row r="565" spans="1:10" x14ac:dyDescent="0.25">
      <c r="A565">
        <v>203269.35</v>
      </c>
      <c r="B565">
        <v>2555061.5107999998</v>
      </c>
      <c r="C565">
        <v>192.84829999999999</v>
      </c>
      <c r="I565">
        <f t="shared" si="16"/>
        <v>5.4392290111861401</v>
      </c>
      <c r="J565">
        <f t="shared" si="17"/>
        <v>353.27453224820027</v>
      </c>
    </row>
    <row r="566" spans="1:10" x14ac:dyDescent="0.25">
      <c r="A566">
        <v>203269.37349999999</v>
      </c>
      <c r="B566">
        <v>2555061.5150000001</v>
      </c>
      <c r="C566">
        <v>192.84100000000001</v>
      </c>
      <c r="I566">
        <f t="shared" si="16"/>
        <v>5.4407001617039352</v>
      </c>
      <c r="J566">
        <f t="shared" si="17"/>
        <v>353.52548744592593</v>
      </c>
    </row>
    <row r="567" spans="1:10" x14ac:dyDescent="0.25">
      <c r="A567">
        <v>203269.40890000001</v>
      </c>
      <c r="B567">
        <v>2555061.5120000001</v>
      </c>
      <c r="C567">
        <v>192.82839999999999</v>
      </c>
      <c r="I567">
        <f t="shared" si="16"/>
        <v>5.4338392145201722</v>
      </c>
      <c r="J567">
        <f t="shared" si="17"/>
        <v>353.89280894476724</v>
      </c>
    </row>
    <row r="568" spans="1:10" x14ac:dyDescent="0.25">
      <c r="A568">
        <v>203269.44149999999</v>
      </c>
      <c r="B568">
        <v>2555061.5104</v>
      </c>
      <c r="C568">
        <v>192.8167</v>
      </c>
      <c r="I568">
        <f t="shared" si="16"/>
        <v>5.4288757775862555</v>
      </c>
      <c r="J568">
        <f t="shared" si="17"/>
        <v>354.23311872191164</v>
      </c>
    </row>
    <row r="569" spans="1:10" x14ac:dyDescent="0.25">
      <c r="A569">
        <v>203269.46900000001</v>
      </c>
      <c r="B569">
        <v>2555061.5117000001</v>
      </c>
      <c r="C569">
        <v>192.81</v>
      </c>
      <c r="I569">
        <f t="shared" si="16"/>
        <v>5.42747559089229</v>
      </c>
      <c r="J569">
        <f t="shared" si="17"/>
        <v>354.52333663069999</v>
      </c>
    </row>
    <row r="570" spans="1:10" x14ac:dyDescent="0.25">
      <c r="A570">
        <v>203269.49460000001</v>
      </c>
      <c r="B570">
        <v>2555061.5139000001</v>
      </c>
      <c r="C570">
        <v>192.8005</v>
      </c>
      <c r="I570">
        <f t="shared" si="16"/>
        <v>5.4272830928200078</v>
      </c>
      <c r="J570">
        <f t="shared" si="17"/>
        <v>354.79457956399852</v>
      </c>
    </row>
    <row r="571" spans="1:10" x14ac:dyDescent="0.25">
      <c r="A571">
        <v>203269.5318</v>
      </c>
      <c r="B571">
        <v>2555061.5088999998</v>
      </c>
      <c r="C571">
        <v>192.78630000000001</v>
      </c>
      <c r="I571">
        <f t="shared" si="16"/>
        <v>5.4190522276313899</v>
      </c>
      <c r="J571">
        <f t="shared" si="17"/>
        <v>355.18148067503222</v>
      </c>
    </row>
    <row r="572" spans="1:10" x14ac:dyDescent="0.25">
      <c r="A572">
        <v>203269.5508</v>
      </c>
      <c r="B572">
        <v>2555061.5150000001</v>
      </c>
      <c r="C572">
        <v>192.7843</v>
      </c>
      <c r="I572">
        <f t="shared" si="16"/>
        <v>5.4235695293371</v>
      </c>
      <c r="J572">
        <f t="shared" si="17"/>
        <v>355.38690499618565</v>
      </c>
    </row>
    <row r="573" spans="1:10" x14ac:dyDescent="0.25">
      <c r="A573">
        <v>203269.56719999999</v>
      </c>
      <c r="B573">
        <v>2555061.5225</v>
      </c>
      <c r="C573">
        <v>192.7775</v>
      </c>
      <c r="I573">
        <f t="shared" si="16"/>
        <v>5.4297526912138538</v>
      </c>
      <c r="J573">
        <f t="shared" si="17"/>
        <v>355.5657656704434</v>
      </c>
    </row>
    <row r="574" spans="1:10" x14ac:dyDescent="0.25">
      <c r="A574">
        <v>203269.59160000001</v>
      </c>
      <c r="B574">
        <v>2555061.5249999999</v>
      </c>
      <c r="C574">
        <v>192.76990000000001</v>
      </c>
      <c r="I574">
        <f t="shared" si="16"/>
        <v>5.4304140870764828</v>
      </c>
      <c r="J574">
        <f t="shared" si="17"/>
        <v>355.82447737447251</v>
      </c>
    </row>
    <row r="575" spans="1:10" x14ac:dyDescent="0.25">
      <c r="A575">
        <v>203269.60500000001</v>
      </c>
      <c r="B575">
        <v>2555061.5342000001</v>
      </c>
      <c r="C575">
        <v>192.7688</v>
      </c>
      <c r="I575">
        <f t="shared" si="16"/>
        <v>5.4386320926619378</v>
      </c>
      <c r="J575">
        <f t="shared" si="17"/>
        <v>355.97232838632448</v>
      </c>
    </row>
    <row r="576" spans="1:10" x14ac:dyDescent="0.25">
      <c r="A576">
        <v>203269.63920000001</v>
      </c>
      <c r="B576">
        <v>2555061.5301999999</v>
      </c>
      <c r="C576">
        <v>192.75659999999999</v>
      </c>
      <c r="I576">
        <f t="shared" si="16"/>
        <v>5.4323451912850507</v>
      </c>
      <c r="J576">
        <f t="shared" si="17"/>
        <v>356.32918922226168</v>
      </c>
    </row>
    <row r="577" spans="1:10" x14ac:dyDescent="0.25">
      <c r="A577">
        <v>203269.3475</v>
      </c>
      <c r="B577">
        <v>2555061.5123000001</v>
      </c>
      <c r="C577">
        <v>192.8459</v>
      </c>
      <c r="I577">
        <f t="shared" si="16"/>
        <v>5.4410119590741406</v>
      </c>
      <c r="J577">
        <f t="shared" si="17"/>
        <v>353.25023736952107</v>
      </c>
    </row>
    <row r="578" spans="1:10" x14ac:dyDescent="0.25">
      <c r="A578">
        <v>203269.37899999999</v>
      </c>
      <c r="B578">
        <v>2555061.5118</v>
      </c>
      <c r="C578">
        <v>192.83500000000001</v>
      </c>
      <c r="I578">
        <f t="shared" si="16"/>
        <v>5.4369027798852452</v>
      </c>
      <c r="J578">
        <f t="shared" si="17"/>
        <v>353.57927590302688</v>
      </c>
    </row>
    <row r="579" spans="1:10" x14ac:dyDescent="0.25">
      <c r="A579">
        <v>203269.40539999999</v>
      </c>
      <c r="B579">
        <v>2555061.514</v>
      </c>
      <c r="C579">
        <v>192.82640000000001</v>
      </c>
      <c r="I579">
        <f t="shared" ref="I579:I642" si="18">((A579-$E$2)^2+(B579-$F$2)^2)^(1/2)</f>
        <v>5.4362012065219698</v>
      </c>
      <c r="J579">
        <f t="shared" ref="J579:J642" si="19">270+(-DEGREES(ATAN((B579-$F$2)/(A579-$E$2))))</f>
        <v>353.8583720557474</v>
      </c>
    </row>
    <row r="580" spans="1:10" x14ac:dyDescent="0.25">
      <c r="A580">
        <v>203269.44570000001</v>
      </c>
      <c r="B580">
        <v>2555061.5077999998</v>
      </c>
      <c r="C580">
        <v>192.8115</v>
      </c>
      <c r="I580">
        <f t="shared" si="18"/>
        <v>5.4258683292028103</v>
      </c>
      <c r="J580">
        <f t="shared" si="19"/>
        <v>354.27448644241952</v>
      </c>
    </row>
    <row r="581" spans="1:10" x14ac:dyDescent="0.25">
      <c r="A581">
        <v>203269.46919999999</v>
      </c>
      <c r="B581">
        <v>2555061.5115999999</v>
      </c>
      <c r="C581">
        <v>192.8066</v>
      </c>
      <c r="I581">
        <f t="shared" si="18"/>
        <v>5.4273569623303644</v>
      </c>
      <c r="J581">
        <f t="shared" si="19"/>
        <v>354.52533760672122</v>
      </c>
    </row>
    <row r="582" spans="1:10" x14ac:dyDescent="0.25">
      <c r="A582">
        <v>203269.49419999999</v>
      </c>
      <c r="B582">
        <v>2555061.5142000001</v>
      </c>
      <c r="C582">
        <v>192.797</v>
      </c>
      <c r="I582">
        <f t="shared" si="18"/>
        <v>5.4276181589306187</v>
      </c>
      <c r="J582">
        <f t="shared" si="19"/>
        <v>354.79066176533701</v>
      </c>
    </row>
    <row r="583" spans="1:10" x14ac:dyDescent="0.25">
      <c r="A583">
        <v>203269.53169999999</v>
      </c>
      <c r="B583">
        <v>2555061.5090000001</v>
      </c>
      <c r="C583">
        <v>192.78299999999999</v>
      </c>
      <c r="I583">
        <f t="shared" si="18"/>
        <v>5.4191602752636392</v>
      </c>
      <c r="J583">
        <f t="shared" si="19"/>
        <v>355.18051594199341</v>
      </c>
    </row>
    <row r="584" spans="1:10" x14ac:dyDescent="0.25">
      <c r="A584">
        <v>203269.5485</v>
      </c>
      <c r="B584">
        <v>2555061.5164000001</v>
      </c>
      <c r="C584">
        <v>192.7817</v>
      </c>
      <c r="I584">
        <f t="shared" si="18"/>
        <v>5.4251504134915534</v>
      </c>
      <c r="J584">
        <f t="shared" si="19"/>
        <v>355.36388221715197</v>
      </c>
    </row>
    <row r="585" spans="1:10" x14ac:dyDescent="0.25">
      <c r="A585">
        <v>203269.5638</v>
      </c>
      <c r="B585">
        <v>2555061.5246000001</v>
      </c>
      <c r="C585">
        <v>192.77549999999999</v>
      </c>
      <c r="I585">
        <f t="shared" si="18"/>
        <v>5.4321102344708478</v>
      </c>
      <c r="J585">
        <f t="shared" si="19"/>
        <v>355.53172365960211</v>
      </c>
    </row>
    <row r="586" spans="1:10" x14ac:dyDescent="0.25">
      <c r="A586">
        <v>203269.58670000001</v>
      </c>
      <c r="B586">
        <v>2555061.5279999999</v>
      </c>
      <c r="C586">
        <v>192.76849999999999</v>
      </c>
      <c r="I586">
        <f t="shared" si="18"/>
        <v>5.4337649091030302</v>
      </c>
      <c r="J586">
        <f t="shared" si="19"/>
        <v>355.77525024115903</v>
      </c>
    </row>
    <row r="587" spans="1:10" x14ac:dyDescent="0.25">
      <c r="A587">
        <v>203269.60269999999</v>
      </c>
      <c r="B587">
        <v>2555061.5356999999</v>
      </c>
      <c r="C587">
        <v>192.7662</v>
      </c>
      <c r="I587">
        <f t="shared" si="18"/>
        <v>5.4402903761622401</v>
      </c>
      <c r="J587">
        <f t="shared" si="19"/>
        <v>355.94927478225566</v>
      </c>
    </row>
    <row r="588" spans="1:10" x14ac:dyDescent="0.25">
      <c r="A588">
        <v>203269.63430000001</v>
      </c>
      <c r="B588">
        <v>2555061.5332999998</v>
      </c>
      <c r="C588">
        <v>192.75540000000001</v>
      </c>
      <c r="I588">
        <f t="shared" si="18"/>
        <v>5.4357545727999987</v>
      </c>
      <c r="J588">
        <f t="shared" si="19"/>
        <v>356.27973856650965</v>
      </c>
    </row>
    <row r="589" spans="1:10" x14ac:dyDescent="0.25">
      <c r="A589">
        <v>203269.35519999999</v>
      </c>
      <c r="B589">
        <v>2555061.5114000002</v>
      </c>
      <c r="C589">
        <v>192.8398</v>
      </c>
      <c r="I589">
        <f t="shared" si="18"/>
        <v>5.4392184181395944</v>
      </c>
      <c r="J589">
        <f t="shared" si="19"/>
        <v>353.32967140518849</v>
      </c>
    </row>
    <row r="590" spans="1:10" x14ac:dyDescent="0.25">
      <c r="A590">
        <v>203269.38380000001</v>
      </c>
      <c r="B590">
        <v>2555061.5125000002</v>
      </c>
      <c r="C590">
        <v>192.83109999999999</v>
      </c>
      <c r="I590">
        <f t="shared" si="18"/>
        <v>5.4370637746986885</v>
      </c>
      <c r="J590">
        <f t="shared" si="19"/>
        <v>353.63036594846898</v>
      </c>
    </row>
    <row r="591" spans="1:10" x14ac:dyDescent="0.25">
      <c r="A591">
        <v>203269.4192</v>
      </c>
      <c r="B591">
        <v>2555061.5093999999</v>
      </c>
      <c r="C591">
        <v>192.81729999999999</v>
      </c>
      <c r="I591">
        <f t="shared" si="18"/>
        <v>5.4301673083499891</v>
      </c>
      <c r="J591">
        <f t="shared" si="19"/>
        <v>353.99795282914675</v>
      </c>
    </row>
    <row r="592" spans="1:10" x14ac:dyDescent="0.25">
      <c r="A592">
        <v>203269.462</v>
      </c>
      <c r="B592">
        <v>2555061.5016000001</v>
      </c>
      <c r="C592">
        <v>192.80080000000001</v>
      </c>
      <c r="I592">
        <f t="shared" si="18"/>
        <v>5.4180955841481175</v>
      </c>
      <c r="J592">
        <f t="shared" si="19"/>
        <v>354.43945662242925</v>
      </c>
    </row>
    <row r="593" spans="1:10" x14ac:dyDescent="0.25">
      <c r="A593">
        <v>203269.4797</v>
      </c>
      <c r="B593">
        <v>2555061.5087000001</v>
      </c>
      <c r="C593">
        <v>192.79910000000001</v>
      </c>
      <c r="I593">
        <f t="shared" si="18"/>
        <v>5.42347797814893</v>
      </c>
      <c r="J593">
        <f t="shared" si="19"/>
        <v>354.63283494056969</v>
      </c>
    </row>
    <row r="594" spans="1:10" x14ac:dyDescent="0.25">
      <c r="A594">
        <v>203269.49489999999</v>
      </c>
      <c r="B594">
        <v>2555061.5172999999</v>
      </c>
      <c r="C594">
        <v>192.7944</v>
      </c>
      <c r="I594">
        <f t="shared" si="18"/>
        <v>5.4306418863329071</v>
      </c>
      <c r="J594">
        <f t="shared" si="19"/>
        <v>354.80098616117061</v>
      </c>
    </row>
    <row r="595" spans="1:10" x14ac:dyDescent="0.25">
      <c r="A595">
        <v>203269.53320000001</v>
      </c>
      <c r="B595">
        <v>2555061.5115999999</v>
      </c>
      <c r="C595">
        <v>192.7791</v>
      </c>
      <c r="I595">
        <f t="shared" si="18"/>
        <v>5.4216253279384645</v>
      </c>
      <c r="J595">
        <f t="shared" si="19"/>
        <v>355.19862041889724</v>
      </c>
    </row>
    <row r="596" spans="1:10" x14ac:dyDescent="0.25">
      <c r="A596">
        <v>203269.54800000001</v>
      </c>
      <c r="B596">
        <v>2555061.5203</v>
      </c>
      <c r="C596">
        <v>192.779</v>
      </c>
      <c r="I596">
        <f t="shared" si="18"/>
        <v>5.4290780697883818</v>
      </c>
      <c r="J596">
        <f t="shared" si="19"/>
        <v>355.36194947242365</v>
      </c>
    </row>
    <row r="597" spans="1:10" x14ac:dyDescent="0.25">
      <c r="A597">
        <v>203269.56770000001</v>
      </c>
      <c r="B597">
        <v>2555061.5257000001</v>
      </c>
      <c r="C597">
        <v>192.77369999999999</v>
      </c>
      <c r="I597">
        <f t="shared" si="18"/>
        <v>5.4329045067412531</v>
      </c>
      <c r="J597">
        <f t="shared" si="19"/>
        <v>355.57363209446362</v>
      </c>
    </row>
    <row r="598" spans="1:10" x14ac:dyDescent="0.25">
      <c r="A598">
        <v>203269.59020000001</v>
      </c>
      <c r="B598">
        <v>2555061.5293999999</v>
      </c>
      <c r="C598">
        <v>192.7645</v>
      </c>
      <c r="I598">
        <f t="shared" si="18"/>
        <v>5.4349044514935532</v>
      </c>
      <c r="J598">
        <f t="shared" si="19"/>
        <v>355.81313492361505</v>
      </c>
    </row>
    <row r="599" spans="1:10" x14ac:dyDescent="0.25">
      <c r="A599">
        <v>203269.61060000001</v>
      </c>
      <c r="B599">
        <v>2555061.5342000001</v>
      </c>
      <c r="C599">
        <v>192.7595</v>
      </c>
      <c r="I599">
        <f t="shared" si="18"/>
        <v>5.4382416275235057</v>
      </c>
      <c r="J599">
        <f t="shared" si="19"/>
        <v>356.03118270116897</v>
      </c>
    </row>
    <row r="600" spans="1:10" x14ac:dyDescent="0.25">
      <c r="A600">
        <v>203269.6354</v>
      </c>
      <c r="B600">
        <v>2555061.5362</v>
      </c>
      <c r="C600">
        <v>192.75219999999999</v>
      </c>
      <c r="I600">
        <f t="shared" si="18"/>
        <v>5.4385772402205479</v>
      </c>
      <c r="J600">
        <f t="shared" si="19"/>
        <v>356.2932850738066</v>
      </c>
    </row>
    <row r="601" spans="1:10" x14ac:dyDescent="0.25">
      <c r="A601">
        <v>203269.33100000001</v>
      </c>
      <c r="B601">
        <v>2555061.5110999998</v>
      </c>
      <c r="C601">
        <v>192.8426</v>
      </c>
      <c r="I601">
        <f t="shared" si="18"/>
        <v>5.441784671011308</v>
      </c>
      <c r="J601">
        <f t="shared" si="19"/>
        <v>353.07623005654756</v>
      </c>
    </row>
    <row r="602" spans="1:10" x14ac:dyDescent="0.25">
      <c r="A602">
        <v>203269.36300000001</v>
      </c>
      <c r="B602">
        <v>2555061.5104</v>
      </c>
      <c r="C602">
        <v>192.8313</v>
      </c>
      <c r="I602">
        <f t="shared" si="18"/>
        <v>5.4373245220817648</v>
      </c>
      <c r="J602">
        <f t="shared" si="19"/>
        <v>353.41008352851139</v>
      </c>
    </row>
    <row r="603" spans="1:10" x14ac:dyDescent="0.25">
      <c r="A603">
        <v>203269.3922</v>
      </c>
      <c r="B603">
        <v>2555061.5110999998</v>
      </c>
      <c r="C603">
        <v>192.82470000000001</v>
      </c>
      <c r="I603">
        <f t="shared" si="18"/>
        <v>5.4347466772297048</v>
      </c>
      <c r="J603">
        <f t="shared" si="19"/>
        <v>353.71673879736716</v>
      </c>
    </row>
    <row r="604" spans="1:10" x14ac:dyDescent="0.25">
      <c r="A604">
        <v>203269.41990000001</v>
      </c>
      <c r="B604">
        <v>2555061.5126</v>
      </c>
      <c r="C604">
        <v>192.81389999999999</v>
      </c>
      <c r="I604">
        <f t="shared" si="18"/>
        <v>5.4332766695898078</v>
      </c>
      <c r="J604">
        <f t="shared" si="19"/>
        <v>354.00882262884579</v>
      </c>
    </row>
    <row r="605" spans="1:10" x14ac:dyDescent="0.25">
      <c r="A605">
        <v>203269.4712</v>
      </c>
      <c r="B605">
        <v>2555061.4996000002</v>
      </c>
      <c r="C605">
        <v>192.79320000000001</v>
      </c>
      <c r="I605">
        <f t="shared" si="18"/>
        <v>5.4152209558291728</v>
      </c>
      <c r="J605">
        <f t="shared" si="19"/>
        <v>354.53428882473338</v>
      </c>
    </row>
    <row r="606" spans="1:10" x14ac:dyDescent="0.25">
      <c r="A606">
        <v>203269.4859</v>
      </c>
      <c r="B606">
        <v>2555061.5085999998</v>
      </c>
      <c r="C606">
        <v>192.79339999999999</v>
      </c>
      <c r="I606">
        <f t="shared" si="18"/>
        <v>5.4228019847924296</v>
      </c>
      <c r="J606">
        <f t="shared" si="19"/>
        <v>354.69795635502697</v>
      </c>
    </row>
    <row r="607" spans="1:10" x14ac:dyDescent="0.25">
      <c r="A607">
        <v>203269.50080000001</v>
      </c>
      <c r="B607">
        <v>2555061.5172999999</v>
      </c>
      <c r="C607">
        <v>192.78800000000001</v>
      </c>
      <c r="I607">
        <f t="shared" si="18"/>
        <v>5.4301104341970436</v>
      </c>
      <c r="J607">
        <f t="shared" si="19"/>
        <v>354.86298387527825</v>
      </c>
    </row>
    <row r="608" spans="1:10" x14ac:dyDescent="0.25">
      <c r="A608">
        <v>203269.53289999999</v>
      </c>
      <c r="B608">
        <v>2555061.5153999999</v>
      </c>
      <c r="C608">
        <v>192.7765</v>
      </c>
      <c r="I608">
        <f t="shared" si="18"/>
        <v>5.4254371037960807</v>
      </c>
      <c r="J608">
        <f t="shared" si="19"/>
        <v>355.19882233427779</v>
      </c>
    </row>
    <row r="609" spans="1:10" x14ac:dyDescent="0.25">
      <c r="A609">
        <v>203269.53779999999</v>
      </c>
      <c r="B609">
        <v>2555061.5301000001</v>
      </c>
      <c r="C609">
        <v>192.77850000000001</v>
      </c>
      <c r="I609">
        <f t="shared" si="18"/>
        <v>5.4396788369470892</v>
      </c>
      <c r="J609">
        <f t="shared" si="19"/>
        <v>355.26321198632661</v>
      </c>
    </row>
    <row r="610" spans="1:10" x14ac:dyDescent="0.25">
      <c r="A610">
        <v>203269.57019999999</v>
      </c>
      <c r="B610">
        <v>2555061.5277999998</v>
      </c>
      <c r="C610">
        <v>192.7679</v>
      </c>
      <c r="I610">
        <f t="shared" si="18"/>
        <v>5.4348059464949419</v>
      </c>
      <c r="J610">
        <f t="shared" si="19"/>
        <v>355.60161807004124</v>
      </c>
    </row>
    <row r="611" spans="1:10" x14ac:dyDescent="0.25">
      <c r="A611">
        <v>203269.5962</v>
      </c>
      <c r="B611">
        <v>2555061.5292000002</v>
      </c>
      <c r="C611">
        <v>192.76169999999999</v>
      </c>
      <c r="I611">
        <f t="shared" si="18"/>
        <v>5.4342702068035242</v>
      </c>
      <c r="J611">
        <f t="shared" si="19"/>
        <v>355.87607266025458</v>
      </c>
    </row>
    <row r="612" spans="1:10" x14ac:dyDescent="0.25">
      <c r="A612">
        <v>203269.2929</v>
      </c>
      <c r="B612">
        <v>2555061.5041999999</v>
      </c>
      <c r="C612">
        <v>192.8486</v>
      </c>
      <c r="I612">
        <f t="shared" si="18"/>
        <v>5.4396652329463935</v>
      </c>
      <c r="J612">
        <f t="shared" si="19"/>
        <v>352.66908621935875</v>
      </c>
    </row>
    <row r="613" spans="1:10" x14ac:dyDescent="0.25">
      <c r="A613">
        <v>203269.31510000001</v>
      </c>
      <c r="B613">
        <v>2555061.5095000002</v>
      </c>
      <c r="C613">
        <v>192.84569999999999</v>
      </c>
      <c r="I613">
        <f t="shared" si="18"/>
        <v>5.4421365160992909</v>
      </c>
      <c r="J613">
        <f t="shared" si="19"/>
        <v>352.90802190368129</v>
      </c>
    </row>
    <row r="614" spans="1:10" x14ac:dyDescent="0.25">
      <c r="A614">
        <v>203269.3346</v>
      </c>
      <c r="B614">
        <v>2555061.5162999998</v>
      </c>
      <c r="C614">
        <v>192.84030000000001</v>
      </c>
      <c r="I614">
        <f t="shared" si="18"/>
        <v>5.4465143941614071</v>
      </c>
      <c r="J614">
        <f t="shared" si="19"/>
        <v>353.12041917466706</v>
      </c>
    </row>
    <row r="615" spans="1:10" x14ac:dyDescent="0.25">
      <c r="A615">
        <v>203269.3749</v>
      </c>
      <c r="B615">
        <v>2555061.5106000002</v>
      </c>
      <c r="C615">
        <v>192.82310000000001</v>
      </c>
      <c r="I615">
        <f t="shared" si="18"/>
        <v>5.4361704323736015</v>
      </c>
      <c r="J615">
        <f t="shared" si="19"/>
        <v>353.53491967973491</v>
      </c>
    </row>
    <row r="616" spans="1:10" x14ac:dyDescent="0.25">
      <c r="A616">
        <v>203269.40289999999</v>
      </c>
      <c r="B616">
        <v>2555061.5120000001</v>
      </c>
      <c r="C616">
        <v>192.81710000000001</v>
      </c>
      <c r="I616">
        <f t="shared" si="18"/>
        <v>5.434480822423053</v>
      </c>
      <c r="J616">
        <f t="shared" si="19"/>
        <v>353.82990989346956</v>
      </c>
    </row>
    <row r="617" spans="1:10" x14ac:dyDescent="0.25">
      <c r="A617">
        <v>203269.45019999999</v>
      </c>
      <c r="B617">
        <v>2555061.5014999998</v>
      </c>
      <c r="C617">
        <v>192.7996</v>
      </c>
      <c r="I617">
        <f t="shared" si="18"/>
        <v>5.4191521925281991</v>
      </c>
      <c r="J617">
        <f t="shared" si="19"/>
        <v>354.31518174471336</v>
      </c>
    </row>
    <row r="618" spans="1:10" x14ac:dyDescent="0.25">
      <c r="A618">
        <v>203269.4774</v>
      </c>
      <c r="B618">
        <v>2555061.503</v>
      </c>
      <c r="C618">
        <v>192.79069999999999</v>
      </c>
      <c r="I618">
        <f t="shared" si="18"/>
        <v>5.4180188407223886</v>
      </c>
      <c r="J618">
        <f t="shared" si="19"/>
        <v>354.60298073302675</v>
      </c>
    </row>
    <row r="619" spans="1:10" x14ac:dyDescent="0.25">
      <c r="A619">
        <v>203269.49609999999</v>
      </c>
      <c r="B619">
        <v>2555061.5095000002</v>
      </c>
      <c r="C619">
        <v>192.78550000000001</v>
      </c>
      <c r="I619">
        <f t="shared" si="18"/>
        <v>5.4227652595224463</v>
      </c>
      <c r="J619">
        <f t="shared" si="19"/>
        <v>354.80614504102232</v>
      </c>
    </row>
    <row r="620" spans="1:10" x14ac:dyDescent="0.25">
      <c r="A620">
        <v>203269.5245</v>
      </c>
      <c r="B620">
        <v>2555061.5098000001</v>
      </c>
      <c r="C620">
        <v>192.77549999999999</v>
      </c>
      <c r="I620">
        <f t="shared" si="18"/>
        <v>5.4205670265571921</v>
      </c>
      <c r="J620">
        <f t="shared" si="19"/>
        <v>355.10539093708746</v>
      </c>
    </row>
    <row r="621" spans="1:10" x14ac:dyDescent="0.25">
      <c r="A621">
        <v>203269.53090000001</v>
      </c>
      <c r="B621">
        <v>2555061.5236999998</v>
      </c>
      <c r="C621">
        <v>192.77860000000001</v>
      </c>
      <c r="I621">
        <f t="shared" si="18"/>
        <v>5.4338755318666916</v>
      </c>
      <c r="J621">
        <f t="shared" si="19"/>
        <v>355.18513296685506</v>
      </c>
    </row>
    <row r="622" spans="1:10" x14ac:dyDescent="0.25">
      <c r="A622">
        <v>203269.54800000001</v>
      </c>
      <c r="B622">
        <v>2555061.531</v>
      </c>
      <c r="C622">
        <v>192.77090000000001</v>
      </c>
      <c r="I622">
        <f t="shared" si="18"/>
        <v>5.4397431003387711</v>
      </c>
      <c r="J622">
        <f t="shared" si="19"/>
        <v>355.37106257911285</v>
      </c>
    </row>
    <row r="623" spans="1:10" x14ac:dyDescent="0.25">
      <c r="A623">
        <v>203269.5796</v>
      </c>
      <c r="B623">
        <v>2555061.5290000001</v>
      </c>
      <c r="C623">
        <v>192.761</v>
      </c>
      <c r="I623">
        <f t="shared" si="18"/>
        <v>5.4352897585307662</v>
      </c>
      <c r="J623">
        <f t="shared" si="19"/>
        <v>355.70138594631743</v>
      </c>
    </row>
    <row r="624" spans="1:10" x14ac:dyDescent="0.25">
      <c r="A624">
        <v>203269.60320000001</v>
      </c>
      <c r="B624">
        <v>2555061.5318</v>
      </c>
      <c r="C624">
        <v>192.75700000000001</v>
      </c>
      <c r="I624">
        <f t="shared" si="18"/>
        <v>5.4363648036252012</v>
      </c>
      <c r="J624">
        <f t="shared" si="19"/>
        <v>355.95162776176761</v>
      </c>
    </row>
    <row r="625" spans="1:10" x14ac:dyDescent="0.25">
      <c r="A625">
        <v>203269.28279999999</v>
      </c>
      <c r="B625">
        <v>2555061.5065000001</v>
      </c>
      <c r="C625">
        <v>192.84950000000001</v>
      </c>
      <c r="I625">
        <f t="shared" si="18"/>
        <v>5.4432438756322759</v>
      </c>
      <c r="J625">
        <f t="shared" si="19"/>
        <v>352.56673140923999</v>
      </c>
    </row>
    <row r="626" spans="1:10" x14ac:dyDescent="0.25">
      <c r="A626">
        <v>203269.31049999999</v>
      </c>
      <c r="B626">
        <v>2555061.5085</v>
      </c>
      <c r="C626">
        <v>192.84379999999999</v>
      </c>
      <c r="I626">
        <f t="shared" si="18"/>
        <v>5.4417141139636422</v>
      </c>
      <c r="J626">
        <f t="shared" si="19"/>
        <v>352.85865913721756</v>
      </c>
    </row>
    <row r="627" spans="1:10" x14ac:dyDescent="0.25">
      <c r="A627">
        <v>203269.32920000001</v>
      </c>
      <c r="B627">
        <v>2555061.5158000002</v>
      </c>
      <c r="C627">
        <v>192.83690000000001</v>
      </c>
      <c r="I627">
        <f t="shared" si="18"/>
        <v>5.4466675205991564</v>
      </c>
      <c r="J627">
        <f t="shared" si="19"/>
        <v>353.06339326724776</v>
      </c>
    </row>
    <row r="628" spans="1:10" x14ac:dyDescent="0.25">
      <c r="A628">
        <v>203269.37400000001</v>
      </c>
      <c r="B628">
        <v>2555061.5074999998</v>
      </c>
      <c r="C628">
        <v>192.8192</v>
      </c>
      <c r="I628">
        <f t="shared" si="18"/>
        <v>5.4331916261364244</v>
      </c>
      <c r="J628">
        <f t="shared" si="19"/>
        <v>353.52180813713107</v>
      </c>
    </row>
    <row r="629" spans="1:10" x14ac:dyDescent="0.25">
      <c r="A629">
        <v>203269.39309999999</v>
      </c>
      <c r="B629">
        <v>2555061.5142000001</v>
      </c>
      <c r="C629">
        <v>192.8177</v>
      </c>
      <c r="I629">
        <f t="shared" si="18"/>
        <v>5.4377296962201696</v>
      </c>
      <c r="J629">
        <f t="shared" si="19"/>
        <v>353.72973972603637</v>
      </c>
    </row>
    <row r="630" spans="1:10" x14ac:dyDescent="0.25">
      <c r="A630">
        <v>203269.44820000001</v>
      </c>
      <c r="B630">
        <v>2555061.4992</v>
      </c>
      <c r="C630">
        <v>192.7963</v>
      </c>
      <c r="I630">
        <f t="shared" si="18"/>
        <v>5.4170620706912453</v>
      </c>
      <c r="J630">
        <f t="shared" si="19"/>
        <v>354.29172223468777</v>
      </c>
    </row>
    <row r="631" spans="1:10" x14ac:dyDescent="0.25">
      <c r="A631">
        <v>203269.47010000001</v>
      </c>
      <c r="B631">
        <v>2555061.5038000001</v>
      </c>
      <c r="C631">
        <v>192.78739999999999</v>
      </c>
      <c r="I631">
        <f t="shared" si="18"/>
        <v>5.4195066794709081</v>
      </c>
      <c r="J631">
        <f t="shared" si="19"/>
        <v>354.52694173165787</v>
      </c>
    </row>
    <row r="632" spans="1:10" x14ac:dyDescent="0.25">
      <c r="A632">
        <v>203269.49679999999</v>
      </c>
      <c r="B632">
        <v>2555061.5055</v>
      </c>
      <c r="C632">
        <v>192.7799</v>
      </c>
      <c r="I632">
        <f t="shared" si="18"/>
        <v>5.4187183251972968</v>
      </c>
      <c r="J632">
        <f t="shared" si="19"/>
        <v>354.80968746389453</v>
      </c>
    </row>
    <row r="633" spans="1:10" x14ac:dyDescent="0.25">
      <c r="A633">
        <v>203269.50820000001</v>
      </c>
      <c r="B633">
        <v>2555061.5162999998</v>
      </c>
      <c r="C633">
        <v>192.77869999999999</v>
      </c>
      <c r="I633">
        <f t="shared" si="18"/>
        <v>5.4284567536088444</v>
      </c>
      <c r="J633">
        <f t="shared" si="19"/>
        <v>354.93982998336014</v>
      </c>
    </row>
    <row r="634" spans="1:10" x14ac:dyDescent="0.25">
      <c r="A634">
        <v>203269.52849999999</v>
      </c>
      <c r="B634">
        <v>2555061.5216000001</v>
      </c>
      <c r="C634">
        <v>192.77459999999999</v>
      </c>
      <c r="I634">
        <f t="shared" si="18"/>
        <v>5.4319849971420693</v>
      </c>
      <c r="J634">
        <f t="shared" si="19"/>
        <v>355.1580482190451</v>
      </c>
    </row>
    <row r="635" spans="1:10" x14ac:dyDescent="0.25">
      <c r="A635">
        <v>203269.54240000001</v>
      </c>
      <c r="B635">
        <v>2555061.5309000001</v>
      </c>
      <c r="C635">
        <v>192.7713</v>
      </c>
      <c r="I635">
        <f t="shared" si="18"/>
        <v>5.4400982316065578</v>
      </c>
      <c r="J635">
        <f t="shared" si="19"/>
        <v>355.31219006551999</v>
      </c>
    </row>
    <row r="636" spans="1:10" x14ac:dyDescent="0.25">
      <c r="A636">
        <v>203269.57560000001</v>
      </c>
      <c r="B636">
        <v>2555061.5279000001</v>
      </c>
      <c r="C636">
        <v>192.7595</v>
      </c>
      <c r="I636">
        <f t="shared" si="18"/>
        <v>5.4344941962654509</v>
      </c>
      <c r="J636">
        <f t="shared" si="19"/>
        <v>355.65846337299803</v>
      </c>
    </row>
    <row r="637" spans="1:10" x14ac:dyDescent="0.25">
      <c r="A637">
        <v>203269.5999</v>
      </c>
      <c r="B637">
        <v>2555061.5304</v>
      </c>
      <c r="C637">
        <v>192.7544</v>
      </c>
      <c r="I637">
        <f t="shared" si="18"/>
        <v>5.43520233005591</v>
      </c>
      <c r="J637">
        <f t="shared" si="19"/>
        <v>355.91588533714088</v>
      </c>
    </row>
    <row r="638" spans="1:10" x14ac:dyDescent="0.25">
      <c r="A638">
        <v>203269.30559999999</v>
      </c>
      <c r="B638">
        <v>2555061.5077999998</v>
      </c>
      <c r="C638">
        <v>192.84119999999999</v>
      </c>
      <c r="I638">
        <f t="shared" si="18"/>
        <v>5.4416309499879469</v>
      </c>
      <c r="J638">
        <f t="shared" si="19"/>
        <v>352.80655022822572</v>
      </c>
    </row>
    <row r="639" spans="1:10" x14ac:dyDescent="0.25">
      <c r="A639">
        <v>203269.31950000001</v>
      </c>
      <c r="B639">
        <v>2555061.5178999999</v>
      </c>
      <c r="C639">
        <v>192.83690000000001</v>
      </c>
      <c r="I639">
        <f t="shared" si="18"/>
        <v>5.4499316928392929</v>
      </c>
      <c r="J639">
        <f t="shared" si="19"/>
        <v>352.96482872989537</v>
      </c>
    </row>
    <row r="640" spans="1:10" x14ac:dyDescent="0.25">
      <c r="A640">
        <v>203269.36660000001</v>
      </c>
      <c r="B640">
        <v>2555061.5082999999</v>
      </c>
      <c r="C640">
        <v>192.8192</v>
      </c>
      <c r="I640">
        <f t="shared" si="18"/>
        <v>5.4348262756716768</v>
      </c>
      <c r="J640">
        <f t="shared" si="19"/>
        <v>353.4452444845146</v>
      </c>
    </row>
    <row r="641" spans="1:10" x14ac:dyDescent="0.25">
      <c r="A641">
        <v>203269.38800000001</v>
      </c>
      <c r="B641">
        <v>2555061.5136000002</v>
      </c>
      <c r="C641">
        <v>192.8159</v>
      </c>
      <c r="I641">
        <f t="shared" si="18"/>
        <v>5.4376927239484187</v>
      </c>
      <c r="J641">
        <f t="shared" si="19"/>
        <v>353.67563311718135</v>
      </c>
    </row>
    <row r="642" spans="1:10" x14ac:dyDescent="0.25">
      <c r="A642">
        <v>203269.43059999999</v>
      </c>
      <c r="B642">
        <v>2555061.5060999999</v>
      </c>
      <c r="C642">
        <v>192.79859999999999</v>
      </c>
      <c r="I642">
        <f t="shared" si="18"/>
        <v>5.4257045041986061</v>
      </c>
      <c r="J642">
        <f t="shared" si="19"/>
        <v>354.11403382517949</v>
      </c>
    </row>
    <row r="643" spans="1:10" x14ac:dyDescent="0.25">
      <c r="A643">
        <v>203269.4657</v>
      </c>
      <c r="B643">
        <v>2555061.5029000002</v>
      </c>
      <c r="C643">
        <v>192.7852</v>
      </c>
      <c r="I643">
        <f t="shared" ref="I643:I706" si="20">((A643-$E$2)^2+(B643-$F$2)^2)^(1/2)</f>
        <v>5.4190322844819816</v>
      </c>
      <c r="J643">
        <f t="shared" ref="J643:J706" si="21">270+(-DEGREES(ATAN((B643-$F$2)/(A643-$E$2))))</f>
        <v>354.4797247344024</v>
      </c>
    </row>
    <row r="644" spans="1:10" x14ac:dyDescent="0.25">
      <c r="A644">
        <v>203269.48740000001</v>
      </c>
      <c r="B644">
        <v>2555061.5076000001</v>
      </c>
      <c r="C644">
        <v>192.78219999999999</v>
      </c>
      <c r="I644">
        <f t="shared" si="20"/>
        <v>5.4216678355939916</v>
      </c>
      <c r="J644">
        <f t="shared" si="21"/>
        <v>354.71276387863122</v>
      </c>
    </row>
    <row r="645" spans="1:10" x14ac:dyDescent="0.25">
      <c r="A645">
        <v>203269.49919999999</v>
      </c>
      <c r="B645">
        <v>2555061.5183000001</v>
      </c>
      <c r="C645">
        <v>192.7782</v>
      </c>
      <c r="I645">
        <f t="shared" si="20"/>
        <v>5.4312498864778602</v>
      </c>
      <c r="J645">
        <f t="shared" si="21"/>
        <v>354.84711738018609</v>
      </c>
    </row>
    <row r="646" spans="1:10" x14ac:dyDescent="0.25">
      <c r="A646">
        <v>203269.52499999999</v>
      </c>
      <c r="B646">
        <v>2555061.5202000001</v>
      </c>
      <c r="C646">
        <v>192.7696</v>
      </c>
      <c r="I646">
        <f t="shared" si="20"/>
        <v>5.4308866163555001</v>
      </c>
      <c r="J646">
        <f t="shared" si="21"/>
        <v>355.1200083410543</v>
      </c>
    </row>
    <row r="647" spans="1:10" x14ac:dyDescent="0.25">
      <c r="A647">
        <v>203269.54</v>
      </c>
      <c r="B647">
        <v>2555061.5287000001</v>
      </c>
      <c r="C647">
        <v>192.7671</v>
      </c>
      <c r="I647">
        <f t="shared" si="20"/>
        <v>5.4381023426978627</v>
      </c>
      <c r="J647">
        <f t="shared" si="21"/>
        <v>355.28509393017015</v>
      </c>
    </row>
    <row r="648" spans="1:10" x14ac:dyDescent="0.25">
      <c r="A648">
        <v>203269.56890000001</v>
      </c>
      <c r="B648">
        <v>2555061.5285999998</v>
      </c>
      <c r="C648">
        <v>192.75810000000001</v>
      </c>
      <c r="I648">
        <f t="shared" si="20"/>
        <v>5.4357034288532242</v>
      </c>
      <c r="J648">
        <f t="shared" si="21"/>
        <v>355.58860229393565</v>
      </c>
    </row>
    <row r="649" spans="1:10" x14ac:dyDescent="0.25">
      <c r="A649">
        <v>203269.59779999999</v>
      </c>
      <c r="B649">
        <v>2555061.5282000001</v>
      </c>
      <c r="C649">
        <v>192.75069999999999</v>
      </c>
      <c r="I649">
        <f t="shared" si="20"/>
        <v>5.4331579471596987</v>
      </c>
      <c r="J649">
        <f t="shared" si="21"/>
        <v>355.8921435205973</v>
      </c>
    </row>
    <row r="650" spans="1:10" x14ac:dyDescent="0.25">
      <c r="A650">
        <v>203269.30309999999</v>
      </c>
      <c r="B650">
        <v>2555061.5019</v>
      </c>
      <c r="C650">
        <v>192.83580000000001</v>
      </c>
      <c r="I650">
        <f t="shared" si="20"/>
        <v>5.4360913916620488</v>
      </c>
      <c r="J650">
        <f t="shared" si="21"/>
        <v>352.77262107697084</v>
      </c>
    </row>
    <row r="651" spans="1:10" x14ac:dyDescent="0.25">
      <c r="A651">
        <v>203269.31779999999</v>
      </c>
      <c r="B651">
        <v>2555061.5115999999</v>
      </c>
      <c r="C651">
        <v>192.8339</v>
      </c>
      <c r="I651">
        <f t="shared" si="20"/>
        <v>5.443887893459932</v>
      </c>
      <c r="J651">
        <f t="shared" si="21"/>
        <v>352.93895020406728</v>
      </c>
    </row>
    <row r="652" spans="1:10" x14ac:dyDescent="0.25">
      <c r="A652">
        <v>203269.35339999999</v>
      </c>
      <c r="B652">
        <v>2555061.5088</v>
      </c>
      <c r="C652">
        <v>192.8219</v>
      </c>
      <c r="I652">
        <f t="shared" si="20"/>
        <v>5.4368455006221827</v>
      </c>
      <c r="J652">
        <f t="shared" si="21"/>
        <v>353.3076479721642</v>
      </c>
    </row>
    <row r="653" spans="1:10" x14ac:dyDescent="0.25">
      <c r="A653">
        <v>203269.37479999999</v>
      </c>
      <c r="B653">
        <v>2555061.5142000001</v>
      </c>
      <c r="C653">
        <v>192.81569999999999</v>
      </c>
      <c r="I653">
        <f t="shared" si="20"/>
        <v>5.4397588070750134</v>
      </c>
      <c r="J653">
        <f t="shared" si="21"/>
        <v>353.53814257806289</v>
      </c>
    </row>
    <row r="654" spans="1:10" x14ac:dyDescent="0.25">
      <c r="A654">
        <v>203269.41740000001</v>
      </c>
      <c r="B654">
        <v>2555061.5068999999</v>
      </c>
      <c r="C654">
        <v>192.7998</v>
      </c>
      <c r="I654">
        <f t="shared" si="20"/>
        <v>5.42786961590601</v>
      </c>
      <c r="J654">
        <f t="shared" si="21"/>
        <v>353.97629705113343</v>
      </c>
    </row>
    <row r="655" spans="1:10" x14ac:dyDescent="0.25">
      <c r="A655">
        <v>203269.45060000001</v>
      </c>
      <c r="B655">
        <v>2555061.5049000001</v>
      </c>
      <c r="C655">
        <v>192.78800000000001</v>
      </c>
      <c r="I655">
        <f t="shared" si="20"/>
        <v>5.4224958984548124</v>
      </c>
      <c r="J655">
        <f t="shared" si="21"/>
        <v>354.32294611831242</v>
      </c>
    </row>
    <row r="656" spans="1:10" x14ac:dyDescent="0.25">
      <c r="A656">
        <v>203269.47150000001</v>
      </c>
      <c r="B656">
        <v>2555061.5101999999</v>
      </c>
      <c r="C656">
        <v>192.78450000000001</v>
      </c>
      <c r="I656">
        <f t="shared" si="20"/>
        <v>5.425744344057633</v>
      </c>
      <c r="J656">
        <f t="shared" si="21"/>
        <v>354.54810430975181</v>
      </c>
    </row>
    <row r="657" spans="1:10" x14ac:dyDescent="0.25">
      <c r="A657">
        <v>203269.49619999999</v>
      </c>
      <c r="B657">
        <v>2555061.5129</v>
      </c>
      <c r="C657">
        <v>192.77510000000001</v>
      </c>
      <c r="I657">
        <f t="shared" si="20"/>
        <v>5.426142262035671</v>
      </c>
      <c r="J657">
        <f t="shared" si="21"/>
        <v>354.81044662078568</v>
      </c>
    </row>
    <row r="658" spans="1:10" x14ac:dyDescent="0.25">
      <c r="A658">
        <v>203269.5172</v>
      </c>
      <c r="B658">
        <v>2555061.5178999999</v>
      </c>
      <c r="C658">
        <v>192.7687</v>
      </c>
      <c r="I658">
        <f t="shared" si="20"/>
        <v>5.4292643375167495</v>
      </c>
      <c r="J658">
        <f t="shared" si="21"/>
        <v>355.0359274007082</v>
      </c>
    </row>
    <row r="659" spans="1:10" x14ac:dyDescent="0.25">
      <c r="A659">
        <v>203269.538</v>
      </c>
      <c r="B659">
        <v>2555061.5229000002</v>
      </c>
      <c r="C659">
        <v>192.76570000000001</v>
      </c>
      <c r="I659">
        <f t="shared" si="20"/>
        <v>5.4324869268560452</v>
      </c>
      <c r="J659">
        <f t="shared" si="21"/>
        <v>355.25904335812982</v>
      </c>
    </row>
    <row r="660" spans="1:10" x14ac:dyDescent="0.25">
      <c r="A660">
        <v>203269.5534</v>
      </c>
      <c r="B660">
        <v>2555061.5310999998</v>
      </c>
      <c r="C660">
        <v>192.7595</v>
      </c>
      <c r="I660">
        <f t="shared" si="20"/>
        <v>5.4394096523286404</v>
      </c>
      <c r="J660">
        <f t="shared" si="21"/>
        <v>355.4278427246652</v>
      </c>
    </row>
    <row r="661" spans="1:10" x14ac:dyDescent="0.25">
      <c r="A661">
        <v>203269.30679999999</v>
      </c>
      <c r="B661">
        <v>2555061.5035000001</v>
      </c>
      <c r="C661">
        <v>192.83179999999999</v>
      </c>
      <c r="I661">
        <f t="shared" si="20"/>
        <v>5.4372145708368134</v>
      </c>
      <c r="J661">
        <f t="shared" si="21"/>
        <v>352.81342196962493</v>
      </c>
    </row>
    <row r="662" spans="1:10" x14ac:dyDescent="0.25">
      <c r="A662">
        <v>203269.31659999999</v>
      </c>
      <c r="B662">
        <v>2555061.5159</v>
      </c>
      <c r="C662">
        <v>192.83099999999999</v>
      </c>
      <c r="I662">
        <f t="shared" si="20"/>
        <v>5.4483028337395503</v>
      </c>
      <c r="J662">
        <f t="shared" si="21"/>
        <v>352.93198514288434</v>
      </c>
    </row>
    <row r="663" spans="1:10" x14ac:dyDescent="0.25">
      <c r="A663">
        <v>203269.35310000001</v>
      </c>
      <c r="B663">
        <v>2555061.5126</v>
      </c>
      <c r="C663">
        <v>192.8192</v>
      </c>
      <c r="I663">
        <f t="shared" si="20"/>
        <v>5.4406545716767987</v>
      </c>
      <c r="J663">
        <f t="shared" si="21"/>
        <v>353.30917380674282</v>
      </c>
    </row>
    <row r="664" spans="1:10" x14ac:dyDescent="0.25">
      <c r="A664">
        <v>203269.3806</v>
      </c>
      <c r="B664">
        <v>2555061.5144000002</v>
      </c>
      <c r="C664">
        <v>192.81110000000001</v>
      </c>
      <c r="I664">
        <f t="shared" si="20"/>
        <v>5.4393078714570757</v>
      </c>
      <c r="J664">
        <f t="shared" si="21"/>
        <v>353.59908673215705</v>
      </c>
    </row>
    <row r="665" spans="1:10" x14ac:dyDescent="0.25">
      <c r="A665">
        <v>203269.4221</v>
      </c>
      <c r="B665">
        <v>2555061.5077</v>
      </c>
      <c r="C665">
        <v>192.79480000000001</v>
      </c>
      <c r="I665">
        <f t="shared" si="20"/>
        <v>5.4281740666357123</v>
      </c>
      <c r="J665">
        <f t="shared" si="21"/>
        <v>354.02651898900234</v>
      </c>
    </row>
    <row r="666" spans="1:10" x14ac:dyDescent="0.25">
      <c r="A666">
        <v>203269.4565</v>
      </c>
      <c r="B666">
        <v>2555061.5049000001</v>
      </c>
      <c r="C666">
        <v>192.78219999999999</v>
      </c>
      <c r="I666">
        <f t="shared" si="20"/>
        <v>5.4219154418683928</v>
      </c>
      <c r="J666">
        <f t="shared" si="21"/>
        <v>354.3849882410002</v>
      </c>
    </row>
    <row r="667" spans="1:10" x14ac:dyDescent="0.25">
      <c r="A667">
        <v>203269.47450000001</v>
      </c>
      <c r="B667">
        <v>2555061.5118999998</v>
      </c>
      <c r="C667">
        <v>192.78039999999999</v>
      </c>
      <c r="I667">
        <f t="shared" si="20"/>
        <v>5.4271525366495172</v>
      </c>
      <c r="J667">
        <f t="shared" si="21"/>
        <v>354.58133794856599</v>
      </c>
    </row>
    <row r="668" spans="1:10" x14ac:dyDescent="0.25">
      <c r="A668">
        <v>203269.4951</v>
      </c>
      <c r="B668">
        <v>2555061.5172000001</v>
      </c>
      <c r="C668">
        <v>192.77340000000001</v>
      </c>
      <c r="I668">
        <f t="shared" si="20"/>
        <v>5.4305241781453795</v>
      </c>
      <c r="J668">
        <f t="shared" si="21"/>
        <v>354.80299201277995</v>
      </c>
    </row>
    <row r="669" spans="1:10" x14ac:dyDescent="0.25">
      <c r="A669">
        <v>203269.51740000001</v>
      </c>
      <c r="B669">
        <v>2555061.5214</v>
      </c>
      <c r="C669">
        <v>192.7653</v>
      </c>
      <c r="I669">
        <f t="shared" si="20"/>
        <v>5.4327339266514372</v>
      </c>
      <c r="J669">
        <f t="shared" si="21"/>
        <v>355.0412228379252</v>
      </c>
    </row>
    <row r="670" spans="1:10" x14ac:dyDescent="0.25">
      <c r="A670">
        <v>203269.53700000001</v>
      </c>
      <c r="B670">
        <v>2555061.5271000001</v>
      </c>
      <c r="C670">
        <v>192.76329999999999</v>
      </c>
      <c r="I670">
        <f t="shared" si="20"/>
        <v>5.4367552463606232</v>
      </c>
      <c r="J670">
        <f t="shared" si="21"/>
        <v>355.25219912098851</v>
      </c>
    </row>
    <row r="671" spans="1:10" x14ac:dyDescent="0.25">
      <c r="A671">
        <v>203269.5612</v>
      </c>
      <c r="B671">
        <v>2555061.5299</v>
      </c>
      <c r="C671">
        <v>192.7559</v>
      </c>
      <c r="I671">
        <f t="shared" si="20"/>
        <v>5.437597120765763</v>
      </c>
      <c r="J671">
        <f t="shared" si="21"/>
        <v>355.50876160701876</v>
      </c>
    </row>
    <row r="672" spans="1:10" x14ac:dyDescent="0.25">
      <c r="A672">
        <v>203269.2415</v>
      </c>
      <c r="B672">
        <v>2555061.4972999999</v>
      </c>
      <c r="C672">
        <v>192.84950000000001</v>
      </c>
      <c r="I672">
        <f t="shared" si="20"/>
        <v>5.4396274814902181</v>
      </c>
      <c r="J672">
        <f t="shared" si="21"/>
        <v>352.12283185254955</v>
      </c>
    </row>
    <row r="673" spans="1:10" x14ac:dyDescent="0.25">
      <c r="A673">
        <v>203269.30429999999</v>
      </c>
      <c r="B673">
        <v>2555061.5011999998</v>
      </c>
      <c r="C673">
        <v>192.82810000000001</v>
      </c>
      <c r="I673">
        <f t="shared" si="20"/>
        <v>5.4352460962004558</v>
      </c>
      <c r="J673">
        <f t="shared" si="21"/>
        <v>352.78424205882118</v>
      </c>
    </row>
    <row r="674" spans="1:10" x14ac:dyDescent="0.25">
      <c r="A674">
        <v>203269.3181</v>
      </c>
      <c r="B674">
        <v>2555061.5114000002</v>
      </c>
      <c r="C674">
        <v>192.82640000000001</v>
      </c>
      <c r="I674">
        <f t="shared" si="20"/>
        <v>5.4436525394455124</v>
      </c>
      <c r="J674">
        <f t="shared" si="21"/>
        <v>352.94182506337575</v>
      </c>
    </row>
    <row r="675" spans="1:10" x14ac:dyDescent="0.25">
      <c r="A675">
        <v>203269.35209999999</v>
      </c>
      <c r="B675">
        <v>2555061.5096</v>
      </c>
      <c r="C675">
        <v>192.8152</v>
      </c>
      <c r="I675">
        <f t="shared" si="20"/>
        <v>5.4377916811928575</v>
      </c>
      <c r="J675">
        <f t="shared" si="21"/>
        <v>353.29502606968066</v>
      </c>
    </row>
    <row r="676" spans="1:10" x14ac:dyDescent="0.25">
      <c r="A676">
        <v>203269.3817</v>
      </c>
      <c r="B676">
        <v>2555061.5101999999</v>
      </c>
      <c r="C676">
        <v>192.80529999999999</v>
      </c>
      <c r="I676">
        <f t="shared" si="20"/>
        <v>5.4350114560218934</v>
      </c>
      <c r="J676">
        <f t="shared" si="21"/>
        <v>353.60567448550876</v>
      </c>
    </row>
    <row r="677" spans="1:10" x14ac:dyDescent="0.25">
      <c r="A677">
        <v>203269.41080000001</v>
      </c>
      <c r="B677">
        <v>2555061.5107999998</v>
      </c>
      <c r="C677">
        <v>192.79589999999999</v>
      </c>
      <c r="I677">
        <f t="shared" si="20"/>
        <v>5.4324441714685721</v>
      </c>
      <c r="J677">
        <f t="shared" si="21"/>
        <v>353.91138794585584</v>
      </c>
    </row>
    <row r="678" spans="1:10" x14ac:dyDescent="0.25">
      <c r="A678">
        <v>203269.4498</v>
      </c>
      <c r="B678">
        <v>2555061.5054000001</v>
      </c>
      <c r="C678">
        <v>192.78149999999999</v>
      </c>
      <c r="I678">
        <f t="shared" si="20"/>
        <v>5.4230726345544378</v>
      </c>
      <c r="J678">
        <f t="shared" si="21"/>
        <v>354.31505798448961</v>
      </c>
    </row>
    <row r="679" spans="1:10" x14ac:dyDescent="0.25">
      <c r="A679">
        <v>203269.47</v>
      </c>
      <c r="B679">
        <v>2555061.5109999999</v>
      </c>
      <c r="C679">
        <v>192.77799999999999</v>
      </c>
      <c r="I679">
        <f t="shared" si="20"/>
        <v>5.4266834252144207</v>
      </c>
      <c r="J679">
        <f t="shared" si="21"/>
        <v>354.53314122002655</v>
      </c>
    </row>
    <row r="680" spans="1:10" x14ac:dyDescent="0.25">
      <c r="A680">
        <v>203269.48929999999</v>
      </c>
      <c r="B680">
        <v>2555061.5172000001</v>
      </c>
      <c r="C680">
        <v>192.77119999999999</v>
      </c>
      <c r="I680">
        <f t="shared" si="20"/>
        <v>5.4310526170747933</v>
      </c>
      <c r="J680">
        <f t="shared" si="21"/>
        <v>354.74205548687746</v>
      </c>
    </row>
    <row r="681" spans="1:10" x14ac:dyDescent="0.25">
      <c r="A681">
        <v>203269.5117</v>
      </c>
      <c r="B681">
        <v>2555061.5213000001</v>
      </c>
      <c r="C681">
        <v>192.76400000000001</v>
      </c>
      <c r="I681">
        <f t="shared" si="20"/>
        <v>5.4331299800056829</v>
      </c>
      <c r="J681">
        <f t="shared" si="21"/>
        <v>354.98124656289212</v>
      </c>
    </row>
    <row r="682" spans="1:10" x14ac:dyDescent="0.25">
      <c r="A682">
        <v>203269.53349999999</v>
      </c>
      <c r="B682">
        <v>2555061.5257000001</v>
      </c>
      <c r="C682">
        <v>192.76060000000001</v>
      </c>
      <c r="I682">
        <f t="shared" si="20"/>
        <v>5.4356509398037618</v>
      </c>
      <c r="J682">
        <f t="shared" si="21"/>
        <v>355.21421168157116</v>
      </c>
    </row>
    <row r="683" spans="1:10" x14ac:dyDescent="0.25">
      <c r="A683">
        <v>203269.54949999999</v>
      </c>
      <c r="B683">
        <v>2555061.5336000002</v>
      </c>
      <c r="C683">
        <v>192.7543</v>
      </c>
      <c r="I683">
        <f t="shared" si="20"/>
        <v>5.4422138335698538</v>
      </c>
      <c r="J683">
        <f t="shared" si="21"/>
        <v>355.38901216656245</v>
      </c>
    </row>
    <row r="684" spans="1:10" x14ac:dyDescent="0.25">
      <c r="A684">
        <v>203269.23149999999</v>
      </c>
      <c r="B684">
        <v>2555061.4956999999</v>
      </c>
      <c r="C684">
        <v>192.84739999999999</v>
      </c>
      <c r="I684">
        <f t="shared" si="20"/>
        <v>5.4394225002824994</v>
      </c>
      <c r="J684">
        <f t="shared" si="21"/>
        <v>352.01618163501922</v>
      </c>
    </row>
    <row r="685" spans="1:10" x14ac:dyDescent="0.25">
      <c r="A685">
        <v>203269.23989999999</v>
      </c>
      <c r="B685">
        <v>2555061.5093</v>
      </c>
      <c r="C685">
        <v>192.8475</v>
      </c>
      <c r="I685">
        <f t="shared" si="20"/>
        <v>5.451733531504539</v>
      </c>
      <c r="J685">
        <f t="shared" si="21"/>
        <v>352.12345922850102</v>
      </c>
    </row>
    <row r="686" spans="1:10" x14ac:dyDescent="0.25">
      <c r="A686">
        <v>203269.2567</v>
      </c>
      <c r="B686">
        <v>2555061.5178999999</v>
      </c>
      <c r="C686">
        <v>192.84399999999999</v>
      </c>
      <c r="I686">
        <f t="shared" si="20"/>
        <v>5.4579792319715388</v>
      </c>
      <c r="J686">
        <f t="shared" si="21"/>
        <v>352.31052750995752</v>
      </c>
    </row>
    <row r="687" spans="1:10" x14ac:dyDescent="0.25">
      <c r="A687">
        <v>203269.31390000001</v>
      </c>
      <c r="B687">
        <v>2555061.5029000002</v>
      </c>
      <c r="C687">
        <v>192.82310000000001</v>
      </c>
      <c r="I687">
        <f t="shared" si="20"/>
        <v>5.4357355362678943</v>
      </c>
      <c r="J687">
        <f t="shared" si="21"/>
        <v>352.88688096820681</v>
      </c>
    </row>
    <row r="688" spans="1:10" x14ac:dyDescent="0.25">
      <c r="A688">
        <v>203269.33259999999</v>
      </c>
      <c r="B688">
        <v>2555061.5101999999</v>
      </c>
      <c r="C688">
        <v>192.8168</v>
      </c>
      <c r="I688">
        <f t="shared" si="20"/>
        <v>5.4406985578226799</v>
      </c>
      <c r="J688">
        <f t="shared" si="21"/>
        <v>353.09181417223851</v>
      </c>
    </row>
    <row r="689" spans="1:10" x14ac:dyDescent="0.25">
      <c r="A689">
        <v>203269.37359999999</v>
      </c>
      <c r="B689">
        <v>2555061.5041</v>
      </c>
      <c r="C689">
        <v>192.80179999999999</v>
      </c>
      <c r="I689">
        <f t="shared" si="20"/>
        <v>5.4298585219479216</v>
      </c>
      <c r="J689">
        <f t="shared" si="21"/>
        <v>353.51356649909746</v>
      </c>
    </row>
    <row r="690" spans="1:10" x14ac:dyDescent="0.25">
      <c r="A690">
        <v>203269.38639999999</v>
      </c>
      <c r="B690">
        <v>2555061.5145999999</v>
      </c>
      <c r="C690">
        <v>192.80240000000001</v>
      </c>
      <c r="I690">
        <f t="shared" si="20"/>
        <v>5.4388630904666702</v>
      </c>
      <c r="J690">
        <f t="shared" si="21"/>
        <v>353.66004092218691</v>
      </c>
    </row>
    <row r="691" spans="1:10" x14ac:dyDescent="0.25">
      <c r="A691">
        <v>203269.4209</v>
      </c>
      <c r="B691">
        <v>2555061.5120000001</v>
      </c>
      <c r="C691">
        <v>192.78880000000001</v>
      </c>
      <c r="I691">
        <f t="shared" si="20"/>
        <v>5.4325756515000592</v>
      </c>
      <c r="J691">
        <f t="shared" si="21"/>
        <v>354.01865123927507</v>
      </c>
    </row>
    <row r="692" spans="1:10" x14ac:dyDescent="0.25">
      <c r="A692">
        <v>203269.45749999999</v>
      </c>
      <c r="B692">
        <v>2555061.5079000001</v>
      </c>
      <c r="C692">
        <v>192.7748</v>
      </c>
      <c r="I692">
        <f t="shared" si="20"/>
        <v>5.424803356718396</v>
      </c>
      <c r="J692">
        <f t="shared" si="21"/>
        <v>354.39859960032385</v>
      </c>
    </row>
    <row r="693" spans="1:10" x14ac:dyDescent="0.25">
      <c r="A693">
        <v>203269.47380000001</v>
      </c>
      <c r="B693">
        <v>2555061.5159</v>
      </c>
      <c r="C693">
        <v>192.77440000000001</v>
      </c>
      <c r="I693">
        <f t="shared" si="20"/>
        <v>5.431200774056979</v>
      </c>
      <c r="J693">
        <f t="shared" si="21"/>
        <v>354.57797120422993</v>
      </c>
    </row>
    <row r="694" spans="1:10" x14ac:dyDescent="0.25">
      <c r="A694">
        <v>203269.49340000001</v>
      </c>
      <c r="B694">
        <v>2555061.5218000002</v>
      </c>
      <c r="C694">
        <v>192.76679999999999</v>
      </c>
      <c r="I694">
        <f t="shared" si="20"/>
        <v>5.4352594050808243</v>
      </c>
      <c r="J694">
        <f t="shared" si="21"/>
        <v>354.7895374672151</v>
      </c>
    </row>
    <row r="695" spans="1:10" x14ac:dyDescent="0.25">
      <c r="A695">
        <v>203269.51629999999</v>
      </c>
      <c r="B695">
        <v>2555061.5255999998</v>
      </c>
      <c r="C695">
        <v>192.75970000000001</v>
      </c>
      <c r="I695">
        <f t="shared" si="20"/>
        <v>5.4370133387906305</v>
      </c>
      <c r="J695">
        <f t="shared" si="21"/>
        <v>355.03350010694453</v>
      </c>
    </row>
    <row r="696" spans="1:10" x14ac:dyDescent="0.25">
      <c r="A696">
        <v>203269.5373</v>
      </c>
      <c r="B696">
        <v>2555061.5304</v>
      </c>
      <c r="C696">
        <v>192.75450000000001</v>
      </c>
      <c r="I696">
        <f t="shared" si="20"/>
        <v>5.4400191220848244</v>
      </c>
      <c r="J696">
        <f t="shared" si="21"/>
        <v>355.25822475631315</v>
      </c>
    </row>
    <row r="697" spans="1:10" x14ac:dyDescent="0.25">
      <c r="A697">
        <v>203269.2211</v>
      </c>
      <c r="B697">
        <v>2555061.4980000001</v>
      </c>
      <c r="C697">
        <v>192.84739999999999</v>
      </c>
      <c r="I697">
        <f t="shared" si="20"/>
        <v>5.4431538476912777</v>
      </c>
      <c r="J697">
        <f t="shared" si="21"/>
        <v>351.91113272445597</v>
      </c>
    </row>
    <row r="698" spans="1:10" x14ac:dyDescent="0.25">
      <c r="A698">
        <v>203269.24069999999</v>
      </c>
      <c r="B698">
        <v>2555061.5051000002</v>
      </c>
      <c r="C698">
        <v>192.8434</v>
      </c>
      <c r="I698">
        <f t="shared" si="20"/>
        <v>5.4474635290321149</v>
      </c>
      <c r="J698">
        <f t="shared" si="21"/>
        <v>352.1257404397607</v>
      </c>
    </row>
    <row r="699" spans="1:10" x14ac:dyDescent="0.25">
      <c r="A699">
        <v>203269.2475</v>
      </c>
      <c r="B699">
        <v>2555061.5196000002</v>
      </c>
      <c r="C699">
        <v>192.8441</v>
      </c>
      <c r="I699">
        <f t="shared" si="20"/>
        <v>5.4609021791875438</v>
      </c>
      <c r="J699">
        <f t="shared" si="21"/>
        <v>352.2172556472874</v>
      </c>
    </row>
    <row r="700" spans="1:10" x14ac:dyDescent="0.25">
      <c r="A700">
        <v>203269.30840000001</v>
      </c>
      <c r="B700">
        <v>2555061.5024999999</v>
      </c>
      <c r="C700">
        <v>192.82040000000001</v>
      </c>
      <c r="I700">
        <f t="shared" si="20"/>
        <v>5.4360224620146678</v>
      </c>
      <c r="J700">
        <f t="shared" si="21"/>
        <v>352.82883495177987</v>
      </c>
    </row>
    <row r="701" spans="1:10" x14ac:dyDescent="0.25">
      <c r="A701">
        <v>203269.32569999999</v>
      </c>
      <c r="B701">
        <v>2555061.5106000002</v>
      </c>
      <c r="C701">
        <v>192.81630000000001</v>
      </c>
      <c r="I701">
        <f t="shared" si="20"/>
        <v>5.4419298277195907</v>
      </c>
      <c r="J701">
        <f t="shared" si="21"/>
        <v>353.02020092131124</v>
      </c>
    </row>
    <row r="702" spans="1:10" x14ac:dyDescent="0.25">
      <c r="A702">
        <v>203269.3547</v>
      </c>
      <c r="B702">
        <v>2555061.5117000001</v>
      </c>
      <c r="C702">
        <v>192.80779999999999</v>
      </c>
      <c r="I702">
        <f t="shared" si="20"/>
        <v>5.4395744851731971</v>
      </c>
      <c r="J702">
        <f t="shared" si="21"/>
        <v>353.32480753410869</v>
      </c>
    </row>
    <row r="703" spans="1:10" x14ac:dyDescent="0.25">
      <c r="A703">
        <v>203269.38699999999</v>
      </c>
      <c r="B703">
        <v>2555061.5106000002</v>
      </c>
      <c r="C703">
        <v>192.79769999999999</v>
      </c>
      <c r="I703">
        <f t="shared" si="20"/>
        <v>5.4348212997137137</v>
      </c>
      <c r="J703">
        <f t="shared" si="21"/>
        <v>353.6616709862011</v>
      </c>
    </row>
    <row r="704" spans="1:10" x14ac:dyDescent="0.25">
      <c r="A704">
        <v>203269.4142</v>
      </c>
      <c r="B704">
        <v>2555061.5123999999</v>
      </c>
      <c r="C704">
        <v>192.7877</v>
      </c>
      <c r="I704">
        <f t="shared" si="20"/>
        <v>5.4336756801412216</v>
      </c>
      <c r="J704">
        <f t="shared" si="21"/>
        <v>353.94882673340805</v>
      </c>
    </row>
    <row r="705" spans="1:10" x14ac:dyDescent="0.25">
      <c r="A705">
        <v>203269.4504</v>
      </c>
      <c r="B705">
        <v>2555061.5085999998</v>
      </c>
      <c r="C705">
        <v>192.77440000000001</v>
      </c>
      <c r="I705">
        <f t="shared" si="20"/>
        <v>5.4261975375272042</v>
      </c>
      <c r="J705">
        <f t="shared" si="21"/>
        <v>354.32470937756221</v>
      </c>
    </row>
    <row r="706" spans="1:10" x14ac:dyDescent="0.25">
      <c r="A706">
        <v>203269.4719</v>
      </c>
      <c r="B706">
        <v>2555061.5134999999</v>
      </c>
      <c r="C706">
        <v>192.77109999999999</v>
      </c>
      <c r="I706">
        <f t="shared" si="20"/>
        <v>5.4289914585389401</v>
      </c>
      <c r="J706">
        <f t="shared" si="21"/>
        <v>354.55561560445057</v>
      </c>
    </row>
    <row r="707" spans="1:10" x14ac:dyDescent="0.25">
      <c r="A707">
        <v>203269.48790000001</v>
      </c>
      <c r="B707">
        <v>2555061.5216000001</v>
      </c>
      <c r="C707">
        <v>192.76609999999999</v>
      </c>
      <c r="I707">
        <f t="shared" ref="I707:I770" si="22">((A707-$E$2)^2+(B707-$F$2)^2)^(1/2)</f>
        <v>5.4355624887545577</v>
      </c>
      <c r="J707">
        <f t="shared" ref="J707:J770" si="23">270+(-DEGREES(ATAN((B707-$F$2)/(A707-$E$2))))</f>
        <v>354.73161055677235</v>
      </c>
    </row>
    <row r="708" spans="1:10" x14ac:dyDescent="0.25">
      <c r="A708">
        <v>203269.5128</v>
      </c>
      <c r="B708">
        <v>2555061.5241999999</v>
      </c>
      <c r="C708">
        <v>192.7569</v>
      </c>
      <c r="I708">
        <f t="shared" si="22"/>
        <v>5.4359227990030323</v>
      </c>
      <c r="J708">
        <f t="shared" si="23"/>
        <v>354.99547036773805</v>
      </c>
    </row>
    <row r="709" spans="1:10" x14ac:dyDescent="0.25">
      <c r="A709">
        <v>203269.5343</v>
      </c>
      <c r="B709">
        <v>2555061.5287000001</v>
      </c>
      <c r="C709">
        <v>192.75409999999999</v>
      </c>
      <c r="I709">
        <f t="shared" si="22"/>
        <v>5.4385738369230383</v>
      </c>
      <c r="J709">
        <f t="shared" si="23"/>
        <v>355.22524720240909</v>
      </c>
    </row>
    <row r="710" spans="1:10" x14ac:dyDescent="0.25">
      <c r="A710">
        <v>203269.2121</v>
      </c>
      <c r="B710">
        <v>2555061.4994000001</v>
      </c>
      <c r="C710">
        <v>192.8451</v>
      </c>
      <c r="I710">
        <f t="shared" si="22"/>
        <v>5.4458132697590722</v>
      </c>
      <c r="J710">
        <f t="shared" si="23"/>
        <v>351.81945769683915</v>
      </c>
    </row>
    <row r="711" spans="1:10" x14ac:dyDescent="0.25">
      <c r="A711">
        <v>203269.24129999999</v>
      </c>
      <c r="B711">
        <v>2555061.5011</v>
      </c>
      <c r="C711">
        <v>192.83940000000001</v>
      </c>
      <c r="I711">
        <f t="shared" si="22"/>
        <v>5.443419044873079</v>
      </c>
      <c r="J711">
        <f t="shared" si="23"/>
        <v>352.1262282476963</v>
      </c>
    </row>
    <row r="712" spans="1:10" x14ac:dyDescent="0.25">
      <c r="A712">
        <v>203269.2457</v>
      </c>
      <c r="B712">
        <v>2555061.5169000002</v>
      </c>
      <c r="C712">
        <v>192.84</v>
      </c>
      <c r="I712">
        <f t="shared" si="22"/>
        <v>5.458471223693933</v>
      </c>
      <c r="J712">
        <f t="shared" si="23"/>
        <v>352.19469781662059</v>
      </c>
    </row>
    <row r="713" spans="1:10" x14ac:dyDescent="0.25">
      <c r="A713">
        <v>203269.29269999999</v>
      </c>
      <c r="B713">
        <v>2555061.5079999999</v>
      </c>
      <c r="C713">
        <v>192.82230000000001</v>
      </c>
      <c r="I713">
        <f t="shared" si="22"/>
        <v>5.4434596983194767</v>
      </c>
      <c r="J713">
        <f t="shared" si="23"/>
        <v>352.67210195590167</v>
      </c>
    </row>
    <row r="714" spans="1:10" x14ac:dyDescent="0.25">
      <c r="A714">
        <v>203269.32</v>
      </c>
      <c r="B714">
        <v>2555061.5103000002</v>
      </c>
      <c r="C714">
        <v>192.81479999999999</v>
      </c>
      <c r="I714">
        <f t="shared" si="22"/>
        <v>5.4423276904530518</v>
      </c>
      <c r="J714">
        <f t="shared" si="23"/>
        <v>352.96025332632018</v>
      </c>
    </row>
    <row r="715" spans="1:10" x14ac:dyDescent="0.25">
      <c r="A715">
        <v>203269.34479999999</v>
      </c>
      <c r="B715">
        <v>2555061.5139000001</v>
      </c>
      <c r="C715">
        <v>192.80770000000001</v>
      </c>
      <c r="I715">
        <f t="shared" si="22"/>
        <v>5.4429187803626187</v>
      </c>
      <c r="J715">
        <f t="shared" si="23"/>
        <v>353.22399194254314</v>
      </c>
    </row>
    <row r="716" spans="1:10" x14ac:dyDescent="0.25">
      <c r="A716">
        <v>203269.3842</v>
      </c>
      <c r="B716">
        <v>2555061.5085999998</v>
      </c>
      <c r="C716">
        <v>192.7936</v>
      </c>
      <c r="I716">
        <f t="shared" si="22"/>
        <v>5.4331434728218433</v>
      </c>
      <c r="J716">
        <f t="shared" si="23"/>
        <v>353.62999533356373</v>
      </c>
    </row>
    <row r="717" spans="1:10" x14ac:dyDescent="0.25">
      <c r="A717">
        <v>203269.40330000001</v>
      </c>
      <c r="B717">
        <v>2555061.5153000001</v>
      </c>
      <c r="C717">
        <v>192.7885</v>
      </c>
      <c r="I717">
        <f t="shared" si="22"/>
        <v>5.437718766088218</v>
      </c>
      <c r="J717">
        <f t="shared" si="23"/>
        <v>353.83783739388286</v>
      </c>
    </row>
    <row r="718" spans="1:10" x14ac:dyDescent="0.25">
      <c r="A718">
        <v>203269.44760000001</v>
      </c>
      <c r="B718">
        <v>2555061.5066999998</v>
      </c>
      <c r="C718">
        <v>192.77189999999999</v>
      </c>
      <c r="I718">
        <f t="shared" si="22"/>
        <v>5.4245845597527733</v>
      </c>
      <c r="J718">
        <f t="shared" si="23"/>
        <v>354.29329549736889</v>
      </c>
    </row>
    <row r="719" spans="1:10" x14ac:dyDescent="0.25">
      <c r="A719">
        <v>203269.46780000001</v>
      </c>
      <c r="B719">
        <v>2555061.5123999999</v>
      </c>
      <c r="C719">
        <v>192.76859999999999</v>
      </c>
      <c r="I719">
        <f t="shared" si="22"/>
        <v>5.4282870407656594</v>
      </c>
      <c r="J719">
        <f t="shared" si="23"/>
        <v>354.51143356591791</v>
      </c>
    </row>
    <row r="720" spans="1:10" x14ac:dyDescent="0.25">
      <c r="A720">
        <v>203269.4835</v>
      </c>
      <c r="B720">
        <v>2555061.5207000002</v>
      </c>
      <c r="C720">
        <v>192.76329999999999</v>
      </c>
      <c r="I720">
        <f t="shared" si="22"/>
        <v>5.4350721375698683</v>
      </c>
      <c r="J720">
        <f t="shared" si="23"/>
        <v>354.68455113914632</v>
      </c>
    </row>
    <row r="721" spans="1:10" x14ac:dyDescent="0.25">
      <c r="A721">
        <v>203269.51199999999</v>
      </c>
      <c r="B721">
        <v>2555061.5211</v>
      </c>
      <c r="C721">
        <v>192.75360000000001</v>
      </c>
      <c r="I721">
        <f t="shared" si="22"/>
        <v>5.4329045094026602</v>
      </c>
      <c r="J721">
        <f t="shared" si="23"/>
        <v>354.98421373545494</v>
      </c>
    </row>
    <row r="722" spans="1:10" x14ac:dyDescent="0.25">
      <c r="A722">
        <v>203269.5307</v>
      </c>
      <c r="B722">
        <v>2555061.5274</v>
      </c>
      <c r="C722">
        <v>192.75149999999999</v>
      </c>
      <c r="I722">
        <f t="shared" si="22"/>
        <v>5.4375792636393436</v>
      </c>
      <c r="J722">
        <f t="shared" si="23"/>
        <v>355.18630542426837</v>
      </c>
    </row>
    <row r="723" spans="1:10" x14ac:dyDescent="0.25">
      <c r="A723">
        <v>203269.2095</v>
      </c>
      <c r="B723">
        <v>2555061.5008999999</v>
      </c>
      <c r="C723">
        <v>192.8426</v>
      </c>
      <c r="I723">
        <f t="shared" si="22"/>
        <v>5.4476684789664374</v>
      </c>
      <c r="J723">
        <f t="shared" si="23"/>
        <v>351.79463532543502</v>
      </c>
    </row>
    <row r="724" spans="1:10" x14ac:dyDescent="0.25">
      <c r="A724">
        <v>203269.2439</v>
      </c>
      <c r="B724">
        <v>2555061.4996000002</v>
      </c>
      <c r="C724">
        <v>192.8348</v>
      </c>
      <c r="I724">
        <f t="shared" si="22"/>
        <v>5.441577525906121</v>
      </c>
      <c r="J724">
        <f t="shared" si="23"/>
        <v>352.15118260614463</v>
      </c>
    </row>
    <row r="725" spans="1:10" x14ac:dyDescent="0.25">
      <c r="A725">
        <v>203269.25349999999</v>
      </c>
      <c r="B725">
        <v>2555061.5125000002</v>
      </c>
      <c r="C725">
        <v>192.83279999999999</v>
      </c>
      <c r="I725">
        <f t="shared" si="22"/>
        <v>5.4530573534636613</v>
      </c>
      <c r="J725">
        <f t="shared" si="23"/>
        <v>352.26961533464873</v>
      </c>
    </row>
    <row r="726" spans="1:10" x14ac:dyDescent="0.25">
      <c r="A726">
        <v>203269.28419999999</v>
      </c>
      <c r="B726">
        <v>2555061.5129</v>
      </c>
      <c r="C726">
        <v>192.82239999999999</v>
      </c>
      <c r="I726">
        <f t="shared" si="22"/>
        <v>5.4494094219326881</v>
      </c>
      <c r="J726">
        <f t="shared" si="23"/>
        <v>352.59003293823622</v>
      </c>
    </row>
    <row r="727" spans="1:10" x14ac:dyDescent="0.25">
      <c r="A727">
        <v>203269.32130000001</v>
      </c>
      <c r="B727">
        <v>2555061.5095000002</v>
      </c>
      <c r="C727">
        <v>192.8109</v>
      </c>
      <c r="I727">
        <f t="shared" si="22"/>
        <v>5.4413745267034237</v>
      </c>
      <c r="J727">
        <f t="shared" si="23"/>
        <v>352.9728062877424</v>
      </c>
    </row>
    <row r="728" spans="1:10" x14ac:dyDescent="0.25">
      <c r="A728">
        <v>203269.34099999999</v>
      </c>
      <c r="B728">
        <v>2555061.5161000001</v>
      </c>
      <c r="C728">
        <v>192.8058</v>
      </c>
      <c r="I728">
        <f t="shared" si="22"/>
        <v>5.445552902093838</v>
      </c>
      <c r="J728">
        <f t="shared" si="23"/>
        <v>353.18702036481727</v>
      </c>
    </row>
    <row r="729" spans="1:10" x14ac:dyDescent="0.25">
      <c r="A729">
        <v>203269.3823</v>
      </c>
      <c r="B729">
        <v>2555061.5098000001</v>
      </c>
      <c r="C729">
        <v>192.7911</v>
      </c>
      <c r="I729">
        <f t="shared" si="22"/>
        <v>5.4345471503520786</v>
      </c>
      <c r="J729">
        <f t="shared" si="23"/>
        <v>353.61149119485469</v>
      </c>
    </row>
    <row r="730" spans="1:10" x14ac:dyDescent="0.25">
      <c r="A730">
        <v>203269.3928</v>
      </c>
      <c r="B730">
        <v>2555061.5216000001</v>
      </c>
      <c r="C730">
        <v>192.78960000000001</v>
      </c>
      <c r="I730">
        <f t="shared" si="22"/>
        <v>5.4451182171886847</v>
      </c>
      <c r="J730">
        <f t="shared" si="23"/>
        <v>353.73510626848599</v>
      </c>
    </row>
    <row r="731" spans="1:10" x14ac:dyDescent="0.25">
      <c r="A731">
        <v>203269.44589999999</v>
      </c>
      <c r="B731">
        <v>2555061.5077</v>
      </c>
      <c r="C731">
        <v>192.76900000000001</v>
      </c>
      <c r="I731">
        <f t="shared" si="22"/>
        <v>5.4257488789752877</v>
      </c>
      <c r="J731">
        <f t="shared" si="23"/>
        <v>354.27648255210721</v>
      </c>
    </row>
    <row r="732" spans="1:10" x14ac:dyDescent="0.25">
      <c r="A732">
        <v>203269.4657</v>
      </c>
      <c r="B732">
        <v>2555061.5137</v>
      </c>
      <c r="C732">
        <v>192.76609999999999</v>
      </c>
      <c r="I732">
        <f t="shared" si="22"/>
        <v>5.4297822956591162</v>
      </c>
      <c r="J732">
        <f t="shared" si="23"/>
        <v>354.49068774799332</v>
      </c>
    </row>
    <row r="733" spans="1:10" x14ac:dyDescent="0.25">
      <c r="A733">
        <v>203269.48069999999</v>
      </c>
      <c r="B733">
        <v>2555061.5225</v>
      </c>
      <c r="C733">
        <v>192.76130000000001</v>
      </c>
      <c r="I733">
        <f t="shared" si="22"/>
        <v>5.4371244180862384</v>
      </c>
      <c r="J733">
        <f t="shared" si="23"/>
        <v>354.65692914459362</v>
      </c>
    </row>
    <row r="734" spans="1:10" x14ac:dyDescent="0.25">
      <c r="A734">
        <v>203269.50820000001</v>
      </c>
      <c r="B734">
        <v>2555061.5235000001</v>
      </c>
      <c r="C734">
        <v>192.7518</v>
      </c>
      <c r="I734">
        <f t="shared" si="22"/>
        <v>5.4356287299170125</v>
      </c>
      <c r="J734">
        <f t="shared" si="23"/>
        <v>354.9465239435379</v>
      </c>
    </row>
    <row r="735" spans="1:10" x14ac:dyDescent="0.25">
      <c r="A735">
        <v>203269.17850000001</v>
      </c>
      <c r="B735">
        <v>2555061.4926999998</v>
      </c>
      <c r="C735">
        <v>192.84970000000001</v>
      </c>
      <c r="I735">
        <f t="shared" si="22"/>
        <v>5.4440699790025526</v>
      </c>
      <c r="J735">
        <f t="shared" si="23"/>
        <v>351.45939882982083</v>
      </c>
    </row>
    <row r="736" spans="1:10" x14ac:dyDescent="0.25">
      <c r="A736">
        <v>203269.20110000001</v>
      </c>
      <c r="B736">
        <v>2555061.4983000001</v>
      </c>
      <c r="C736">
        <v>192.84370000000001</v>
      </c>
      <c r="I736">
        <f t="shared" si="22"/>
        <v>5.4463008821718617</v>
      </c>
      <c r="J736">
        <f t="shared" si="23"/>
        <v>351.7032670931884</v>
      </c>
    </row>
    <row r="737" spans="1:10" x14ac:dyDescent="0.25">
      <c r="A737">
        <v>203269.22750000001</v>
      </c>
      <c r="B737">
        <v>2555061.5016999999</v>
      </c>
      <c r="C737">
        <v>192.83609999999999</v>
      </c>
      <c r="I737">
        <f t="shared" si="22"/>
        <v>5.445920816273162</v>
      </c>
      <c r="J737">
        <f t="shared" si="23"/>
        <v>351.98327375836186</v>
      </c>
    </row>
    <row r="738" spans="1:10" x14ac:dyDescent="0.25">
      <c r="A738">
        <v>203269.2548</v>
      </c>
      <c r="B738">
        <v>2555061.5044</v>
      </c>
      <c r="C738">
        <v>192.82660000000001</v>
      </c>
      <c r="I738">
        <f t="shared" si="22"/>
        <v>5.4448561044247503</v>
      </c>
      <c r="J738">
        <f t="shared" si="23"/>
        <v>352.27170561605533</v>
      </c>
    </row>
    <row r="739" spans="1:10" x14ac:dyDescent="0.25">
      <c r="A739">
        <v>203269.272</v>
      </c>
      <c r="B739">
        <v>2555061.5126999998</v>
      </c>
      <c r="C739">
        <v>192.82159999999999</v>
      </c>
      <c r="I739">
        <f t="shared" si="22"/>
        <v>5.4507979862112181</v>
      </c>
      <c r="J739">
        <f t="shared" si="23"/>
        <v>352.4625930017703</v>
      </c>
    </row>
    <row r="740" spans="1:10" x14ac:dyDescent="0.25">
      <c r="A740">
        <v>203269.3131</v>
      </c>
      <c r="B740">
        <v>2555061.5070000002</v>
      </c>
      <c r="C740">
        <v>192.81030000000001</v>
      </c>
      <c r="I740">
        <f t="shared" si="22"/>
        <v>5.4399030515694822</v>
      </c>
      <c r="J740">
        <f t="shared" si="23"/>
        <v>352.8838671430741</v>
      </c>
    </row>
    <row r="741" spans="1:10" x14ac:dyDescent="0.25">
      <c r="A741">
        <v>203269.3345</v>
      </c>
      <c r="B741">
        <v>2555061.5126999998</v>
      </c>
      <c r="C741">
        <v>192.80240000000001</v>
      </c>
      <c r="I741">
        <f t="shared" si="22"/>
        <v>5.4429523180425443</v>
      </c>
      <c r="J741">
        <f t="shared" si="23"/>
        <v>353.11483482499273</v>
      </c>
    </row>
    <row r="742" spans="1:10" x14ac:dyDescent="0.25">
      <c r="A742">
        <v>203269.37090000001</v>
      </c>
      <c r="B742">
        <v>2555061.5093</v>
      </c>
      <c r="C742">
        <v>192.7884</v>
      </c>
      <c r="I742">
        <f t="shared" si="22"/>
        <v>5.4353306521775213</v>
      </c>
      <c r="J742">
        <f t="shared" si="23"/>
        <v>353.49147936591504</v>
      </c>
    </row>
    <row r="743" spans="1:10" x14ac:dyDescent="0.25">
      <c r="A743">
        <v>203269.3841</v>
      </c>
      <c r="B743">
        <v>2555061.5196000002</v>
      </c>
      <c r="C743">
        <v>192.78989999999999</v>
      </c>
      <c r="I743">
        <f t="shared" si="22"/>
        <v>5.4440867710442271</v>
      </c>
      <c r="J743">
        <f t="shared" si="23"/>
        <v>353.64179374753166</v>
      </c>
    </row>
    <row r="744" spans="1:10" x14ac:dyDescent="0.25">
      <c r="A744">
        <v>203269.44070000001</v>
      </c>
      <c r="B744">
        <v>2555061.5073000002</v>
      </c>
      <c r="C744">
        <v>192.7688</v>
      </c>
      <c r="I744">
        <f t="shared" si="22"/>
        <v>5.4258719649466576</v>
      </c>
      <c r="J744">
        <f t="shared" si="23"/>
        <v>354.22142441659469</v>
      </c>
    </row>
    <row r="745" spans="1:10" x14ac:dyDescent="0.25">
      <c r="A745">
        <v>203269.46350000001</v>
      </c>
      <c r="B745">
        <v>2555061.5114000002</v>
      </c>
      <c r="C745">
        <v>192.76179999999999</v>
      </c>
      <c r="I745">
        <f t="shared" si="22"/>
        <v>5.4277046723459135</v>
      </c>
      <c r="J745">
        <f t="shared" si="23"/>
        <v>354.46524046426254</v>
      </c>
    </row>
    <row r="746" spans="1:10" x14ac:dyDescent="0.25">
      <c r="A746">
        <v>203269.4767</v>
      </c>
      <c r="B746">
        <v>2555061.5214</v>
      </c>
      <c r="C746">
        <v>192.7594</v>
      </c>
      <c r="I746">
        <f t="shared" si="22"/>
        <v>5.4364032087217957</v>
      </c>
      <c r="J746">
        <f t="shared" si="23"/>
        <v>354.61387564250629</v>
      </c>
    </row>
    <row r="747" spans="1:10" x14ac:dyDescent="0.25">
      <c r="A747">
        <v>203269.50219999999</v>
      </c>
      <c r="B747">
        <v>2555061.5236</v>
      </c>
      <c r="C747">
        <v>192.7508</v>
      </c>
      <c r="I747">
        <f t="shared" si="22"/>
        <v>5.4362601296922657</v>
      </c>
      <c r="J747">
        <f t="shared" si="23"/>
        <v>354.88362522878776</v>
      </c>
    </row>
    <row r="748" spans="1:10" x14ac:dyDescent="0.25">
      <c r="A748">
        <v>203269.17910000001</v>
      </c>
      <c r="B748">
        <v>2555061.4923</v>
      </c>
      <c r="C748">
        <v>192.8459</v>
      </c>
      <c r="I748">
        <f t="shared" si="22"/>
        <v>5.4435853349222301</v>
      </c>
      <c r="J748">
        <f t="shared" si="23"/>
        <v>351.46501877479818</v>
      </c>
    </row>
    <row r="749" spans="1:10" x14ac:dyDescent="0.25">
      <c r="A749">
        <v>203269.1967</v>
      </c>
      <c r="B749">
        <v>2555061.5008</v>
      </c>
      <c r="C749">
        <v>192.84200000000001</v>
      </c>
      <c r="I749">
        <f t="shared" si="22"/>
        <v>5.449411099242857</v>
      </c>
      <c r="J749">
        <f t="shared" si="23"/>
        <v>351.66128209009804</v>
      </c>
    </row>
    <row r="750" spans="1:10" x14ac:dyDescent="0.25">
      <c r="A750">
        <v>203269.23190000001</v>
      </c>
      <c r="B750">
        <v>2555061.4992</v>
      </c>
      <c r="C750">
        <v>192.8306</v>
      </c>
      <c r="I750">
        <f t="shared" si="22"/>
        <v>5.4428330901942283</v>
      </c>
      <c r="J750">
        <f t="shared" si="23"/>
        <v>352.0254689303523</v>
      </c>
    </row>
    <row r="751" spans="1:10" x14ac:dyDescent="0.25">
      <c r="A751">
        <v>203269.25779999999</v>
      </c>
      <c r="B751">
        <v>2555061.5025999998</v>
      </c>
      <c r="C751">
        <v>192.82159999999999</v>
      </c>
      <c r="I751">
        <f t="shared" si="22"/>
        <v>5.4426697121650278</v>
      </c>
      <c r="J751">
        <f t="shared" si="23"/>
        <v>352.30045203971144</v>
      </c>
    </row>
    <row r="752" spans="1:10" x14ac:dyDescent="0.25">
      <c r="A752">
        <v>203269.2672</v>
      </c>
      <c r="B752">
        <v>2555061.5155000002</v>
      </c>
      <c r="C752">
        <v>192.8201</v>
      </c>
      <c r="I752">
        <f t="shared" si="22"/>
        <v>5.4542051932826201</v>
      </c>
      <c r="J752">
        <f t="shared" si="23"/>
        <v>352.41646354542149</v>
      </c>
    </row>
    <row r="753" spans="1:10" x14ac:dyDescent="0.25">
      <c r="A753">
        <v>203269.3162</v>
      </c>
      <c r="B753">
        <v>2555061.5052</v>
      </c>
      <c r="C753">
        <v>192.80539999999999</v>
      </c>
      <c r="I753">
        <f t="shared" si="22"/>
        <v>5.4377336343639913</v>
      </c>
      <c r="J753">
        <f t="shared" si="23"/>
        <v>352.91392978208603</v>
      </c>
    </row>
    <row r="754" spans="1:10" x14ac:dyDescent="0.25">
      <c r="A754">
        <v>203269.3352</v>
      </c>
      <c r="B754">
        <v>2555061.5123000001</v>
      </c>
      <c r="C754">
        <v>192.79849999999999</v>
      </c>
      <c r="I754">
        <f t="shared" si="22"/>
        <v>5.442471325490871</v>
      </c>
      <c r="J754">
        <f t="shared" si="23"/>
        <v>353.12164613686571</v>
      </c>
    </row>
    <row r="755" spans="1:10" x14ac:dyDescent="0.25">
      <c r="A755">
        <v>203269.36970000001</v>
      </c>
      <c r="B755">
        <v>2555061.5099999998</v>
      </c>
      <c r="C755">
        <v>192.78559999999999</v>
      </c>
      <c r="I755">
        <f t="shared" si="22"/>
        <v>5.4361622755133192</v>
      </c>
      <c r="J755">
        <f t="shared" si="23"/>
        <v>353.47974946587914</v>
      </c>
    </row>
    <row r="756" spans="1:10" x14ac:dyDescent="0.25">
      <c r="A756">
        <v>203269.383</v>
      </c>
      <c r="B756">
        <v>2555061.5202000001</v>
      </c>
      <c r="C756">
        <v>192.78659999999999</v>
      </c>
      <c r="I756">
        <f t="shared" si="22"/>
        <v>5.4448049955622979</v>
      </c>
      <c r="J756">
        <f t="shared" si="23"/>
        <v>353.6309888448327</v>
      </c>
    </row>
    <row r="757" spans="1:10" x14ac:dyDescent="0.25">
      <c r="A757">
        <v>203269.42180000001</v>
      </c>
      <c r="B757">
        <v>2555061.5151</v>
      </c>
      <c r="C757">
        <v>192.77269999999999</v>
      </c>
      <c r="I757">
        <f t="shared" si="22"/>
        <v>5.4355651268015093</v>
      </c>
      <c r="J757">
        <f t="shared" si="23"/>
        <v>354.03149148450132</v>
      </c>
    </row>
    <row r="758" spans="1:10" x14ac:dyDescent="0.25">
      <c r="A758">
        <v>203269.459</v>
      </c>
      <c r="B758">
        <v>2555061.5106000002</v>
      </c>
      <c r="C758">
        <v>192.75729999999999</v>
      </c>
      <c r="I758">
        <f t="shared" si="22"/>
        <v>5.4273443376853781</v>
      </c>
      <c r="J758">
        <f t="shared" si="23"/>
        <v>354.41714144834327</v>
      </c>
    </row>
    <row r="759" spans="1:10" x14ac:dyDescent="0.25">
      <c r="A759">
        <v>203269.47080000001</v>
      </c>
      <c r="B759">
        <v>2555061.5213000001</v>
      </c>
      <c r="C759">
        <v>192.75649999999999</v>
      </c>
      <c r="I759">
        <f t="shared" si="22"/>
        <v>5.4368606501940313</v>
      </c>
      <c r="J759">
        <f t="shared" si="23"/>
        <v>354.55187471165988</v>
      </c>
    </row>
    <row r="760" spans="1:10" x14ac:dyDescent="0.25">
      <c r="A760">
        <v>203269.16810000001</v>
      </c>
      <c r="B760">
        <v>2555061.4911000002</v>
      </c>
      <c r="C760">
        <v>192.84639999999999</v>
      </c>
      <c r="I760">
        <f t="shared" si="22"/>
        <v>5.4440423970126073</v>
      </c>
      <c r="J760">
        <f t="shared" si="23"/>
        <v>351.34865701276658</v>
      </c>
    </row>
    <row r="761" spans="1:10" x14ac:dyDescent="0.25">
      <c r="A761">
        <v>203269.1912</v>
      </c>
      <c r="B761">
        <v>2555061.4964999999</v>
      </c>
      <c r="C761">
        <v>192.83879999999999</v>
      </c>
      <c r="I761">
        <f t="shared" si="22"/>
        <v>5.4459575730056615</v>
      </c>
      <c r="J761">
        <f t="shared" si="23"/>
        <v>351.59746863227224</v>
      </c>
    </row>
    <row r="762" spans="1:10" x14ac:dyDescent="0.25">
      <c r="A762">
        <v>203269.21400000001</v>
      </c>
      <c r="B762">
        <v>2555061.5019999999</v>
      </c>
      <c r="C762">
        <v>192.8322</v>
      </c>
      <c r="I762">
        <f t="shared" si="22"/>
        <v>5.4481169220790502</v>
      </c>
      <c r="J762">
        <f t="shared" si="23"/>
        <v>351.84312669868012</v>
      </c>
    </row>
    <row r="763" spans="1:10" x14ac:dyDescent="0.25">
      <c r="A763">
        <v>203269.24489999999</v>
      </c>
      <c r="B763">
        <v>2555061.5027000001</v>
      </c>
      <c r="C763">
        <v>192.82339999999999</v>
      </c>
      <c r="I763">
        <f t="shared" si="22"/>
        <v>5.4445121084364914</v>
      </c>
      <c r="J763">
        <f t="shared" si="23"/>
        <v>352.16606260420207</v>
      </c>
    </row>
    <row r="764" spans="1:10" x14ac:dyDescent="0.25">
      <c r="A764">
        <v>203269.2653</v>
      </c>
      <c r="B764">
        <v>2555061.5093</v>
      </c>
      <c r="C764">
        <v>192.81829999999999</v>
      </c>
      <c r="I764">
        <f t="shared" si="22"/>
        <v>5.4483108371780276</v>
      </c>
      <c r="J764">
        <f t="shared" si="23"/>
        <v>352.38805279616713</v>
      </c>
    </row>
    <row r="765" spans="1:10" x14ac:dyDescent="0.25">
      <c r="A765">
        <v>203269.2936</v>
      </c>
      <c r="B765">
        <v>2555061.5110999998</v>
      </c>
      <c r="C765">
        <v>192.80879999999999</v>
      </c>
      <c r="I765">
        <f t="shared" si="22"/>
        <v>5.4464197382917749</v>
      </c>
      <c r="J765">
        <f t="shared" si="23"/>
        <v>352.68565207515684</v>
      </c>
    </row>
    <row r="766" spans="1:10" x14ac:dyDescent="0.25">
      <c r="A766">
        <v>203269.3297</v>
      </c>
      <c r="B766">
        <v>2555061.5082</v>
      </c>
      <c r="C766">
        <v>192.79660000000001</v>
      </c>
      <c r="I766">
        <f t="shared" si="22"/>
        <v>5.4390627803485634</v>
      </c>
      <c r="J766">
        <f t="shared" si="23"/>
        <v>353.05895292033426</v>
      </c>
    </row>
    <row r="767" spans="1:10" x14ac:dyDescent="0.25">
      <c r="A767">
        <v>203269.36009999999</v>
      </c>
      <c r="B767">
        <v>2555061.5085</v>
      </c>
      <c r="C767">
        <v>192.7876</v>
      </c>
      <c r="I767">
        <f t="shared" si="22"/>
        <v>5.4357707694597366</v>
      </c>
      <c r="J767">
        <f t="shared" si="23"/>
        <v>353.37741967545912</v>
      </c>
    </row>
    <row r="768" spans="1:10" x14ac:dyDescent="0.25">
      <c r="A768">
        <v>203269.38</v>
      </c>
      <c r="B768">
        <v>2555061.5148</v>
      </c>
      <c r="C768">
        <v>192.78319999999999</v>
      </c>
      <c r="I768">
        <f t="shared" si="22"/>
        <v>5.4397722965380026</v>
      </c>
      <c r="J768">
        <f t="shared" si="23"/>
        <v>353.593276172385</v>
      </c>
    </row>
    <row r="769" spans="1:10" x14ac:dyDescent="0.25">
      <c r="A769">
        <v>203269.39009999999</v>
      </c>
      <c r="B769">
        <v>2555061.5268999999</v>
      </c>
      <c r="C769">
        <v>192.78049999999999</v>
      </c>
      <c r="I769">
        <f t="shared" si="22"/>
        <v>5.4506816103571873</v>
      </c>
      <c r="J769">
        <f t="shared" si="23"/>
        <v>353.71297381860296</v>
      </c>
    </row>
    <row r="770" spans="1:10" x14ac:dyDescent="0.25">
      <c r="A770">
        <v>203269.44680000001</v>
      </c>
      <c r="B770">
        <v>2555061.5107999998</v>
      </c>
      <c r="C770">
        <v>192.75839999999999</v>
      </c>
      <c r="I770">
        <f t="shared" si="22"/>
        <v>5.4287438027716872</v>
      </c>
      <c r="J770">
        <f t="shared" si="23"/>
        <v>354.28919682679924</v>
      </c>
    </row>
    <row r="771" spans="1:10" x14ac:dyDescent="0.25">
      <c r="A771">
        <v>203269.4639</v>
      </c>
      <c r="B771">
        <v>2555061.5183999999</v>
      </c>
      <c r="C771">
        <v>192.75710000000001</v>
      </c>
      <c r="I771">
        <f t="shared" ref="I771:I834" si="24">((A771-$E$2)^2+(B771-$F$2)^2)^(1/2)</f>
        <v>5.4346335633155824</v>
      </c>
      <c r="J771">
        <f t="shared" ref="J771:J834" si="25">270+(-DEGREES(ATAN((B771-$F$2)/(A771-$E$2))))</f>
        <v>354.47655577201181</v>
      </c>
    </row>
    <row r="772" spans="1:10" x14ac:dyDescent="0.25">
      <c r="A772">
        <v>203269.15479999999</v>
      </c>
      <c r="B772">
        <v>2555061.4912</v>
      </c>
      <c r="C772">
        <v>192.84649999999999</v>
      </c>
      <c r="I772">
        <f t="shared" si="24"/>
        <v>5.4461576986602163</v>
      </c>
      <c r="J772">
        <f t="shared" si="25"/>
        <v>351.21048578130035</v>
      </c>
    </row>
    <row r="773" spans="1:10" x14ac:dyDescent="0.25">
      <c r="A773">
        <v>203269.18789999999</v>
      </c>
      <c r="B773">
        <v>2555061.4909999999</v>
      </c>
      <c r="C773">
        <v>192.8348</v>
      </c>
      <c r="I773">
        <f t="shared" si="24"/>
        <v>5.441000349873125</v>
      </c>
      <c r="J773">
        <f t="shared" si="25"/>
        <v>351.55462816866878</v>
      </c>
    </row>
    <row r="774" spans="1:10" x14ac:dyDescent="0.25">
      <c r="A774">
        <v>203269.19380000001</v>
      </c>
      <c r="B774">
        <v>2555061.5060999999</v>
      </c>
      <c r="C774">
        <v>192.83510000000001</v>
      </c>
      <c r="I774">
        <f t="shared" si="24"/>
        <v>5.455076044094767</v>
      </c>
      <c r="J774">
        <f t="shared" si="25"/>
        <v>351.63921790717916</v>
      </c>
    </row>
    <row r="775" spans="1:10" x14ac:dyDescent="0.25">
      <c r="A775">
        <v>203269.23809999999</v>
      </c>
      <c r="B775">
        <v>2555061.4992</v>
      </c>
      <c r="C775">
        <v>192.8219</v>
      </c>
      <c r="I775">
        <f t="shared" si="24"/>
        <v>5.441976410069409</v>
      </c>
      <c r="J775">
        <f t="shared" si="25"/>
        <v>352.09011432939775</v>
      </c>
    </row>
    <row r="776" spans="1:10" x14ac:dyDescent="0.25">
      <c r="A776">
        <v>203269.26329999999</v>
      </c>
      <c r="B776">
        <v>2555061.5030999999</v>
      </c>
      <c r="C776">
        <v>192.8125</v>
      </c>
      <c r="I776">
        <f t="shared" si="24"/>
        <v>5.4424311200605286</v>
      </c>
      <c r="J776">
        <f t="shared" si="25"/>
        <v>352.3585370995637</v>
      </c>
    </row>
    <row r="777" spans="1:10" x14ac:dyDescent="0.25">
      <c r="A777">
        <v>203269.28229999999</v>
      </c>
      <c r="B777">
        <v>2555061.5104</v>
      </c>
      <c r="C777">
        <v>192.80629999999999</v>
      </c>
      <c r="I777">
        <f t="shared" si="24"/>
        <v>5.4471757864472794</v>
      </c>
      <c r="J777">
        <f t="shared" si="25"/>
        <v>352.56682344860531</v>
      </c>
    </row>
    <row r="778" spans="1:10" x14ac:dyDescent="0.25">
      <c r="A778">
        <v>203269.3266</v>
      </c>
      <c r="B778">
        <v>2555061.5027999999</v>
      </c>
      <c r="C778">
        <v>192.79409999999999</v>
      </c>
      <c r="I778">
        <f t="shared" si="24"/>
        <v>5.434078265636745</v>
      </c>
      <c r="J778">
        <f t="shared" si="25"/>
        <v>353.01962606210566</v>
      </c>
    </row>
    <row r="779" spans="1:10" x14ac:dyDescent="0.25">
      <c r="A779">
        <v>203269.33790000001</v>
      </c>
      <c r="B779">
        <v>2555061.5142999999</v>
      </c>
      <c r="C779">
        <v>192.79249999999999</v>
      </c>
      <c r="I779">
        <f t="shared" si="24"/>
        <v>5.4441343570199034</v>
      </c>
      <c r="J779">
        <f t="shared" si="25"/>
        <v>353.15237808995596</v>
      </c>
    </row>
    <row r="780" spans="1:10" x14ac:dyDescent="0.25">
      <c r="A780">
        <v>203269.37119999999</v>
      </c>
      <c r="B780">
        <v>2555061.5128000001</v>
      </c>
      <c r="C780">
        <v>192.77850000000001</v>
      </c>
      <c r="I780">
        <f t="shared" si="24"/>
        <v>5.438774133909722</v>
      </c>
      <c r="J780">
        <f t="shared" si="25"/>
        <v>353.49879881220971</v>
      </c>
    </row>
    <row r="781" spans="1:10" x14ac:dyDescent="0.25">
      <c r="A781">
        <v>203269.3855</v>
      </c>
      <c r="B781">
        <v>2555061.5224000001</v>
      </c>
      <c r="C781">
        <v>192.77860000000001</v>
      </c>
      <c r="I781">
        <f t="shared" si="24"/>
        <v>5.4467147721877467</v>
      </c>
      <c r="J781">
        <f t="shared" si="25"/>
        <v>353.65969208760714</v>
      </c>
    </row>
    <row r="782" spans="1:10" x14ac:dyDescent="0.25">
      <c r="A782">
        <v>203269.41149999999</v>
      </c>
      <c r="B782">
        <v>2555061.5247999998</v>
      </c>
      <c r="C782">
        <v>192.77099999999999</v>
      </c>
      <c r="I782">
        <f t="shared" si="24"/>
        <v>5.4462913882548065</v>
      </c>
      <c r="J782">
        <f t="shared" si="25"/>
        <v>353.93433218909195</v>
      </c>
    </row>
    <row r="783" spans="1:10" x14ac:dyDescent="0.25">
      <c r="A783">
        <v>203269.45939999999</v>
      </c>
      <c r="B783">
        <v>2555061.5139000001</v>
      </c>
      <c r="C783">
        <v>192.75309999999999</v>
      </c>
      <c r="I783">
        <f t="shared" si="24"/>
        <v>5.430589817839568</v>
      </c>
      <c r="J783">
        <f t="shared" si="25"/>
        <v>354.42472881814035</v>
      </c>
    </row>
    <row r="784" spans="1:10" x14ac:dyDescent="0.25">
      <c r="A784">
        <v>203269.15789999999</v>
      </c>
      <c r="B784">
        <v>2555061.4895000001</v>
      </c>
      <c r="C784">
        <v>192.84129999999999</v>
      </c>
      <c r="I784">
        <f t="shared" si="24"/>
        <v>5.4440046895354248</v>
      </c>
      <c r="J784">
        <f t="shared" si="25"/>
        <v>351.23999483367328</v>
      </c>
    </row>
    <row r="785" spans="1:10" x14ac:dyDescent="0.25">
      <c r="A785">
        <v>203269.19010000001</v>
      </c>
      <c r="B785">
        <v>2555061.4898000001</v>
      </c>
      <c r="C785">
        <v>192.83</v>
      </c>
      <c r="I785">
        <f t="shared" si="24"/>
        <v>5.439490624055245</v>
      </c>
      <c r="J785">
        <f t="shared" si="25"/>
        <v>351.57569375896219</v>
      </c>
    </row>
    <row r="786" spans="1:10" x14ac:dyDescent="0.25">
      <c r="A786">
        <v>203269.1998</v>
      </c>
      <c r="B786">
        <v>2555061.5027000001</v>
      </c>
      <c r="C786">
        <v>192.8289</v>
      </c>
      <c r="I786">
        <f t="shared" si="24"/>
        <v>5.4508424604728454</v>
      </c>
      <c r="J786">
        <f t="shared" si="25"/>
        <v>351.69641920120989</v>
      </c>
    </row>
    <row r="787" spans="1:10" x14ac:dyDescent="0.25">
      <c r="A787">
        <v>203269.24069999999</v>
      </c>
      <c r="B787">
        <v>2555061.4978</v>
      </c>
      <c r="C787">
        <v>192.81720000000001</v>
      </c>
      <c r="I787">
        <f t="shared" si="24"/>
        <v>5.4402324516770353</v>
      </c>
      <c r="J787">
        <f t="shared" si="25"/>
        <v>352.11520755921651</v>
      </c>
    </row>
    <row r="788" spans="1:10" x14ac:dyDescent="0.25">
      <c r="A788">
        <v>203269.26579999999</v>
      </c>
      <c r="B788">
        <v>2555061.5016999999</v>
      </c>
      <c r="C788">
        <v>192.80779999999999</v>
      </c>
      <c r="I788">
        <f t="shared" si="24"/>
        <v>5.4407116011730681</v>
      </c>
      <c r="J788">
        <f t="shared" si="25"/>
        <v>352.38267016773534</v>
      </c>
    </row>
    <row r="789" spans="1:10" x14ac:dyDescent="0.25">
      <c r="A789">
        <v>203269.28810000001</v>
      </c>
      <c r="B789">
        <v>2555061.5070000002</v>
      </c>
      <c r="C789">
        <v>192.80029999999999</v>
      </c>
      <c r="I789">
        <f t="shared" si="24"/>
        <v>5.44305660548065</v>
      </c>
      <c r="J789">
        <f t="shared" si="25"/>
        <v>352.62273338791863</v>
      </c>
    </row>
    <row r="790" spans="1:10" x14ac:dyDescent="0.25">
      <c r="A790">
        <v>203269.32509999999</v>
      </c>
      <c r="B790">
        <v>2555061.5036999998</v>
      </c>
      <c r="C790">
        <v>192.79140000000001</v>
      </c>
      <c r="I790">
        <f t="shared" si="24"/>
        <v>5.4351540636544566</v>
      </c>
      <c r="J790">
        <f t="shared" si="25"/>
        <v>353.00508372613325</v>
      </c>
    </row>
    <row r="791" spans="1:10" x14ac:dyDescent="0.25">
      <c r="A791">
        <v>203269.3388</v>
      </c>
      <c r="B791">
        <v>2555061.5137999998</v>
      </c>
      <c r="C791">
        <v>192.7884</v>
      </c>
      <c r="I791">
        <f t="shared" si="24"/>
        <v>5.4435306811314046</v>
      </c>
      <c r="J791">
        <f t="shared" si="25"/>
        <v>353.16115597741936</v>
      </c>
    </row>
    <row r="792" spans="1:10" x14ac:dyDescent="0.25">
      <c r="A792">
        <v>203269.37119999999</v>
      </c>
      <c r="B792">
        <v>2555061.5128000001</v>
      </c>
      <c r="C792">
        <v>192.77500000000001</v>
      </c>
      <c r="I792">
        <f t="shared" si="24"/>
        <v>5.438774133909722</v>
      </c>
      <c r="J792">
        <f t="shared" si="25"/>
        <v>353.49879881220971</v>
      </c>
    </row>
    <row r="793" spans="1:10" x14ac:dyDescent="0.25">
      <c r="A793">
        <v>203269.38579999999</v>
      </c>
      <c r="B793">
        <v>2555061.5222</v>
      </c>
      <c r="C793">
        <v>192.77510000000001</v>
      </c>
      <c r="I793">
        <f t="shared" si="24"/>
        <v>5.446482872296845</v>
      </c>
      <c r="J793">
        <f t="shared" si="25"/>
        <v>353.66259636963986</v>
      </c>
    </row>
    <row r="794" spans="1:10" x14ac:dyDescent="0.25">
      <c r="A794">
        <v>203269.42129999999</v>
      </c>
      <c r="B794">
        <v>2555061.5189999999</v>
      </c>
      <c r="C794">
        <v>192.76320000000001</v>
      </c>
      <c r="I794">
        <f t="shared" si="24"/>
        <v>5.4394959772557216</v>
      </c>
      <c r="J794">
        <f t="shared" si="25"/>
        <v>354.03052494466942</v>
      </c>
    </row>
    <row r="795" spans="1:10" x14ac:dyDescent="0.25">
      <c r="A795">
        <v>203269.45819999999</v>
      </c>
      <c r="B795">
        <v>2555061.5145999999</v>
      </c>
      <c r="C795">
        <v>192.7501</v>
      </c>
      <c r="I795">
        <f t="shared" si="24"/>
        <v>5.43140320698385</v>
      </c>
      <c r="J795">
        <f t="shared" si="25"/>
        <v>354.41284732997912</v>
      </c>
    </row>
    <row r="796" spans="1:10" x14ac:dyDescent="0.25">
      <c r="A796">
        <v>203269.11379999999</v>
      </c>
      <c r="B796">
        <v>2555061.4844</v>
      </c>
      <c r="C796">
        <v>192.84970000000001</v>
      </c>
      <c r="I796">
        <f t="shared" si="24"/>
        <v>5.4458611254515397</v>
      </c>
      <c r="J796">
        <f t="shared" si="25"/>
        <v>350.7732551455203</v>
      </c>
    </row>
    <row r="797" spans="1:10" x14ac:dyDescent="0.25">
      <c r="A797">
        <v>203269.13519999999</v>
      </c>
      <c r="B797">
        <v>2555061.4911000002</v>
      </c>
      <c r="C797">
        <v>192.84289999999999</v>
      </c>
      <c r="I797">
        <f t="shared" si="24"/>
        <v>5.4490883320518906</v>
      </c>
      <c r="J797">
        <f t="shared" si="25"/>
        <v>351.00665589495372</v>
      </c>
    </row>
    <row r="798" spans="1:10" x14ac:dyDescent="0.25">
      <c r="A798">
        <v>203269.17480000001</v>
      </c>
      <c r="B798">
        <v>2555061.4874</v>
      </c>
      <c r="C798">
        <v>192.83269999999999</v>
      </c>
      <c r="I798">
        <f t="shared" si="24"/>
        <v>5.4393800563995534</v>
      </c>
      <c r="J798">
        <f t="shared" si="25"/>
        <v>351.41256604350531</v>
      </c>
    </row>
    <row r="799" spans="1:10" x14ac:dyDescent="0.25">
      <c r="A799">
        <v>203269.19390000001</v>
      </c>
      <c r="B799">
        <v>2555061.4950000001</v>
      </c>
      <c r="C799">
        <v>192.82689999999999</v>
      </c>
      <c r="I799">
        <f t="shared" si="24"/>
        <v>5.4440796843293393</v>
      </c>
      <c r="J799">
        <f t="shared" si="25"/>
        <v>351.62327269808094</v>
      </c>
    </row>
    <row r="800" spans="1:10" x14ac:dyDescent="0.25">
      <c r="A800">
        <v>203269.2213</v>
      </c>
      <c r="B800">
        <v>2555061.4978999998</v>
      </c>
      <c r="C800">
        <v>192.81819999999999</v>
      </c>
      <c r="I800">
        <f t="shared" si="24"/>
        <v>5.443026703630423</v>
      </c>
      <c r="J800">
        <f t="shared" si="25"/>
        <v>351.91306895318849</v>
      </c>
    </row>
    <row r="801" spans="1:10" x14ac:dyDescent="0.25">
      <c r="A801">
        <v>203269.2525</v>
      </c>
      <c r="B801">
        <v>2555061.4983999999</v>
      </c>
      <c r="C801">
        <v>192.80950000000001</v>
      </c>
      <c r="I801">
        <f t="shared" si="24"/>
        <v>5.439220772070307</v>
      </c>
      <c r="J801">
        <f t="shared" si="25"/>
        <v>352.23919864026033</v>
      </c>
    </row>
    <row r="802" spans="1:10" x14ac:dyDescent="0.25">
      <c r="A802">
        <v>203269.26980000001</v>
      </c>
      <c r="B802">
        <v>2555061.5066999998</v>
      </c>
      <c r="C802">
        <v>192.80549999999999</v>
      </c>
      <c r="I802">
        <f t="shared" si="24"/>
        <v>5.4451392200666486</v>
      </c>
      <c r="J802">
        <f t="shared" si="25"/>
        <v>352.43136226948377</v>
      </c>
    </row>
    <row r="803" spans="1:10" x14ac:dyDescent="0.25">
      <c r="A803">
        <v>203269.31159999999</v>
      </c>
      <c r="B803">
        <v>2555061.5005999999</v>
      </c>
      <c r="C803">
        <v>192.79050000000001</v>
      </c>
      <c r="I803">
        <f t="shared" si="24"/>
        <v>5.4337386500653553</v>
      </c>
      <c r="J803">
        <f t="shared" si="25"/>
        <v>352.8598122666296</v>
      </c>
    </row>
    <row r="804" spans="1:10" x14ac:dyDescent="0.25">
      <c r="A804">
        <v>203269.3322</v>
      </c>
      <c r="B804">
        <v>2555061.5066999998</v>
      </c>
      <c r="C804">
        <v>192.78479999999999</v>
      </c>
      <c r="I804">
        <f t="shared" si="24"/>
        <v>5.4372721401375683</v>
      </c>
      <c r="J804">
        <f t="shared" si="25"/>
        <v>353.08319366568742</v>
      </c>
    </row>
    <row r="805" spans="1:10" x14ac:dyDescent="0.25">
      <c r="A805">
        <v>203269.3621</v>
      </c>
      <c r="B805">
        <v>2555061.5073000002</v>
      </c>
      <c r="C805">
        <v>192.77610000000001</v>
      </c>
      <c r="I805">
        <f t="shared" si="24"/>
        <v>5.4343484338052992</v>
      </c>
      <c r="J805">
        <f t="shared" si="25"/>
        <v>353.3969063769099</v>
      </c>
    </row>
    <row r="806" spans="1:10" x14ac:dyDescent="0.25">
      <c r="A806">
        <v>203269.37210000001</v>
      </c>
      <c r="B806">
        <v>2555061.5194999999</v>
      </c>
      <c r="C806">
        <v>192.77600000000001</v>
      </c>
      <c r="I806">
        <f t="shared" si="24"/>
        <v>5.4453293984334028</v>
      </c>
      <c r="J806">
        <f t="shared" si="25"/>
        <v>353.51618972451047</v>
      </c>
    </row>
    <row r="807" spans="1:10" x14ac:dyDescent="0.25">
      <c r="A807">
        <v>203269.3835</v>
      </c>
      <c r="B807">
        <v>2555061.5309000001</v>
      </c>
      <c r="C807">
        <v>192.77269999999999</v>
      </c>
      <c r="I807">
        <f t="shared" si="24"/>
        <v>5.4553837499791333</v>
      </c>
      <c r="J807">
        <f t="shared" si="25"/>
        <v>353.6486739869452</v>
      </c>
    </row>
    <row r="808" spans="1:10" x14ac:dyDescent="0.25">
      <c r="A808">
        <v>203269.12059999999</v>
      </c>
      <c r="B808">
        <v>2555061.4844</v>
      </c>
      <c r="C808">
        <v>192.84450000000001</v>
      </c>
      <c r="I808">
        <f t="shared" si="24"/>
        <v>5.4447749372861463</v>
      </c>
      <c r="J808">
        <f t="shared" si="25"/>
        <v>350.84388624184521</v>
      </c>
    </row>
    <row r="809" spans="1:10" x14ac:dyDescent="0.25">
      <c r="A809">
        <v>203269.1421</v>
      </c>
      <c r="B809">
        <v>2555061.4909999999</v>
      </c>
      <c r="C809">
        <v>192.83860000000001</v>
      </c>
      <c r="I809">
        <f t="shared" si="24"/>
        <v>5.4479151982485288</v>
      </c>
      <c r="J809">
        <f t="shared" si="25"/>
        <v>351.07816677513563</v>
      </c>
    </row>
    <row r="810" spans="1:10" x14ac:dyDescent="0.25">
      <c r="A810">
        <v>203269.18169999999</v>
      </c>
      <c r="B810">
        <v>2555061.4871999999</v>
      </c>
      <c r="C810">
        <v>192.82660000000001</v>
      </c>
      <c r="I810">
        <f t="shared" si="24"/>
        <v>5.4381562433087325</v>
      </c>
      <c r="J810">
        <f t="shared" si="25"/>
        <v>351.48413401439223</v>
      </c>
    </row>
    <row r="811" spans="1:10" x14ac:dyDescent="0.25">
      <c r="A811">
        <v>203269.20310000001</v>
      </c>
      <c r="B811">
        <v>2555061.4934999999</v>
      </c>
      <c r="C811">
        <v>192.82050000000001</v>
      </c>
      <c r="I811">
        <f t="shared" si="24"/>
        <v>5.441262671171053</v>
      </c>
      <c r="J811">
        <f t="shared" si="25"/>
        <v>351.71681302220742</v>
      </c>
    </row>
    <row r="812" spans="1:10" x14ac:dyDescent="0.25">
      <c r="A812">
        <v>203269.2255</v>
      </c>
      <c r="B812">
        <v>2555061.4991000001</v>
      </c>
      <c r="C812">
        <v>192.81360000000001</v>
      </c>
      <c r="I812">
        <f t="shared" si="24"/>
        <v>5.4436256538784908</v>
      </c>
      <c r="J812">
        <f t="shared" si="25"/>
        <v>351.9586123914421</v>
      </c>
    </row>
    <row r="813" spans="1:10" x14ac:dyDescent="0.25">
      <c r="A813">
        <v>203269.25820000001</v>
      </c>
      <c r="B813">
        <v>2555061.4986999999</v>
      </c>
      <c r="C813">
        <v>192.80350000000001</v>
      </c>
      <c r="I813">
        <f t="shared" si="24"/>
        <v>5.4387512837814516</v>
      </c>
      <c r="J813">
        <f t="shared" si="25"/>
        <v>352.29912337952123</v>
      </c>
    </row>
    <row r="814" spans="1:10" x14ac:dyDescent="0.25">
      <c r="A814">
        <v>203269.272</v>
      </c>
      <c r="B814">
        <v>2555061.5090999999</v>
      </c>
      <c r="C814">
        <v>192.8015</v>
      </c>
      <c r="I814">
        <f t="shared" si="24"/>
        <v>5.4472291127833508</v>
      </c>
      <c r="J814">
        <f t="shared" si="25"/>
        <v>352.45762598714242</v>
      </c>
    </row>
    <row r="815" spans="1:10" x14ac:dyDescent="0.25">
      <c r="A815">
        <v>203269.31909999999</v>
      </c>
      <c r="B815">
        <v>2555061.4999000002</v>
      </c>
      <c r="C815">
        <v>192.7851</v>
      </c>
      <c r="I815">
        <f t="shared" si="24"/>
        <v>5.4321168267982261</v>
      </c>
      <c r="J815">
        <f t="shared" si="25"/>
        <v>352.93738806624555</v>
      </c>
    </row>
    <row r="816" spans="1:10" x14ac:dyDescent="0.25">
      <c r="A816">
        <v>203269.3371</v>
      </c>
      <c r="B816">
        <v>2555061.5074999998</v>
      </c>
      <c r="C816">
        <v>192.7792</v>
      </c>
      <c r="I816">
        <f t="shared" si="24"/>
        <v>5.4374784832977561</v>
      </c>
      <c r="J816">
        <f t="shared" si="25"/>
        <v>353.13546533866565</v>
      </c>
    </row>
    <row r="817" spans="1:10" x14ac:dyDescent="0.25">
      <c r="A817">
        <v>203269.36840000001</v>
      </c>
      <c r="B817">
        <v>2555061.5071999999</v>
      </c>
      <c r="C817">
        <v>192.76859999999999</v>
      </c>
      <c r="I817">
        <f t="shared" si="24"/>
        <v>5.4335282456980547</v>
      </c>
      <c r="J817">
        <f t="shared" si="25"/>
        <v>353.46277705866078</v>
      </c>
    </row>
    <row r="818" spans="1:10" x14ac:dyDescent="0.25">
      <c r="A818">
        <v>203269.37479999999</v>
      </c>
      <c r="B818">
        <v>2555061.5214999998</v>
      </c>
      <c r="C818">
        <v>192.77189999999999</v>
      </c>
      <c r="I818">
        <f t="shared" si="24"/>
        <v>5.4470124918134077</v>
      </c>
      <c r="J818">
        <f t="shared" si="25"/>
        <v>353.54678430992396</v>
      </c>
    </row>
    <row r="819" spans="1:10" x14ac:dyDescent="0.25">
      <c r="A819">
        <v>203269.386</v>
      </c>
      <c r="B819">
        <v>2555061.5329</v>
      </c>
      <c r="C819">
        <v>192.76859999999999</v>
      </c>
      <c r="I819">
        <f t="shared" si="24"/>
        <v>5.4570955835534178</v>
      </c>
      <c r="J819">
        <f t="shared" si="25"/>
        <v>353.67708414354905</v>
      </c>
    </row>
    <row r="820" spans="1:10" x14ac:dyDescent="0.25">
      <c r="A820">
        <v>203269.10949999999</v>
      </c>
      <c r="B820">
        <v>2555061.4756999998</v>
      </c>
      <c r="C820">
        <v>192.84399999999999</v>
      </c>
      <c r="I820">
        <f t="shared" si="24"/>
        <v>5.4379660845207045</v>
      </c>
      <c r="J820">
        <f t="shared" si="25"/>
        <v>350.71383763368044</v>
      </c>
    </row>
    <row r="821" spans="1:10" x14ac:dyDescent="0.25">
      <c r="A821">
        <v>203269.12390000001</v>
      </c>
      <c r="B821">
        <v>2555061.4862000002</v>
      </c>
      <c r="C821">
        <v>192.8407</v>
      </c>
      <c r="I821">
        <f t="shared" si="24"/>
        <v>5.4460280434322641</v>
      </c>
      <c r="J821">
        <f t="shared" si="25"/>
        <v>350.88117542036105</v>
      </c>
    </row>
    <row r="822" spans="1:10" x14ac:dyDescent="0.25">
      <c r="A822">
        <v>203269.14910000001</v>
      </c>
      <c r="B822">
        <v>2555061.4907</v>
      </c>
      <c r="C822">
        <v>192.83260000000001</v>
      </c>
      <c r="I822">
        <f t="shared" si="24"/>
        <v>5.4465375513035772</v>
      </c>
      <c r="J822">
        <f t="shared" si="25"/>
        <v>351.15042409385234</v>
      </c>
    </row>
    <row r="823" spans="1:10" x14ac:dyDescent="0.25">
      <c r="A823">
        <v>203269.18530000001</v>
      </c>
      <c r="B823">
        <v>2555061.4887999999</v>
      </c>
      <c r="C823">
        <v>192.8212</v>
      </c>
      <c r="I823">
        <f t="shared" si="24"/>
        <v>5.4392068288872348</v>
      </c>
      <c r="J823">
        <f t="shared" si="25"/>
        <v>351.52413359826744</v>
      </c>
    </row>
    <row r="824" spans="1:10" x14ac:dyDescent="0.25">
      <c r="A824">
        <v>203269.21429999999</v>
      </c>
      <c r="B824">
        <v>2555061.4907999998</v>
      </c>
      <c r="C824">
        <v>192.8126</v>
      </c>
      <c r="I824">
        <f t="shared" si="24"/>
        <v>5.4369878173452122</v>
      </c>
      <c r="J824">
        <f t="shared" si="25"/>
        <v>351.82950999404272</v>
      </c>
    </row>
    <row r="825" spans="1:10" x14ac:dyDescent="0.25">
      <c r="A825">
        <v>203269.22700000001</v>
      </c>
      <c r="B825">
        <v>2555061.5019</v>
      </c>
      <c r="C825">
        <v>192.81100000000001</v>
      </c>
      <c r="I825">
        <f t="shared" si="24"/>
        <v>5.4461886130088422</v>
      </c>
      <c r="J825">
        <f t="shared" si="25"/>
        <v>351.97835843003384</v>
      </c>
    </row>
    <row r="826" spans="1:10" x14ac:dyDescent="0.25">
      <c r="A826">
        <v>203269.26190000001</v>
      </c>
      <c r="B826">
        <v>2555061.5002000001</v>
      </c>
      <c r="C826">
        <v>192.79820000000001</v>
      </c>
      <c r="I826">
        <f t="shared" si="24"/>
        <v>5.4397433256986565</v>
      </c>
      <c r="J826">
        <f t="shared" si="25"/>
        <v>352.33986041680384</v>
      </c>
    </row>
    <row r="827" spans="1:10" x14ac:dyDescent="0.25">
      <c r="A827">
        <v>203269.27720000001</v>
      </c>
      <c r="B827">
        <v>2555061.5096999998</v>
      </c>
      <c r="C827">
        <v>192.79419999999999</v>
      </c>
      <c r="I827">
        <f t="shared" si="24"/>
        <v>5.447143887046173</v>
      </c>
      <c r="J827">
        <f t="shared" si="25"/>
        <v>352.51267735510521</v>
      </c>
    </row>
    <row r="828" spans="1:10" x14ac:dyDescent="0.25">
      <c r="A828">
        <v>203269.3224</v>
      </c>
      <c r="B828">
        <v>2555061.5016000001</v>
      </c>
      <c r="C828">
        <v>192.78129999999999</v>
      </c>
      <c r="I828">
        <f t="shared" si="24"/>
        <v>5.4333992968451179</v>
      </c>
      <c r="J828">
        <f t="shared" si="25"/>
        <v>352.97412703871794</v>
      </c>
    </row>
    <row r="829" spans="1:10" x14ac:dyDescent="0.25">
      <c r="A829">
        <v>203269.342</v>
      </c>
      <c r="B829">
        <v>2555061.5082999999</v>
      </c>
      <c r="C829">
        <v>192.77420000000001</v>
      </c>
      <c r="I829">
        <f t="shared" si="24"/>
        <v>5.437689351805238</v>
      </c>
      <c r="J829">
        <f t="shared" si="25"/>
        <v>353.18773300105107</v>
      </c>
    </row>
    <row r="830" spans="1:10" x14ac:dyDescent="0.25">
      <c r="A830">
        <v>203269.3664</v>
      </c>
      <c r="B830">
        <v>2555061.5120000001</v>
      </c>
      <c r="C830">
        <v>192.76570000000001</v>
      </c>
      <c r="I830">
        <f t="shared" si="24"/>
        <v>5.4385249249469165</v>
      </c>
      <c r="J830">
        <f t="shared" si="25"/>
        <v>353.44760091001081</v>
      </c>
    </row>
    <row r="831" spans="1:10" x14ac:dyDescent="0.25">
      <c r="A831">
        <v>203269.3799</v>
      </c>
      <c r="B831">
        <v>2555061.5221000002</v>
      </c>
      <c r="C831">
        <v>192.76689999999999</v>
      </c>
      <c r="I831">
        <f t="shared" si="24"/>
        <v>5.4470379124849995</v>
      </c>
      <c r="J831">
        <f t="shared" si="25"/>
        <v>353.60079913971265</v>
      </c>
    </row>
    <row r="832" spans="1:10" x14ac:dyDescent="0.25">
      <c r="A832">
        <v>203269.41630000001</v>
      </c>
      <c r="B832">
        <v>2555061.5183000001</v>
      </c>
      <c r="C832">
        <v>192.75409999999999</v>
      </c>
      <c r="I832">
        <f t="shared" si="24"/>
        <v>5.4393221065995627</v>
      </c>
      <c r="J832">
        <f t="shared" si="25"/>
        <v>353.977375570704</v>
      </c>
    </row>
    <row r="833" spans="1:10" x14ac:dyDescent="0.25">
      <c r="A833">
        <v>203269.08230000001</v>
      </c>
      <c r="B833">
        <v>2555061.4794999999</v>
      </c>
      <c r="C833">
        <v>192.84899999999999</v>
      </c>
      <c r="I833">
        <f t="shared" si="24"/>
        <v>5.4461685924189984</v>
      </c>
      <c r="J833">
        <f t="shared" si="25"/>
        <v>350.43788326518012</v>
      </c>
    </row>
    <row r="834" spans="1:10" x14ac:dyDescent="0.25">
      <c r="A834">
        <v>203269.11629999999</v>
      </c>
      <c r="B834">
        <v>2555061.4792999998</v>
      </c>
      <c r="C834">
        <v>192.83750000000001</v>
      </c>
      <c r="I834">
        <f t="shared" si="24"/>
        <v>5.4404265067847248</v>
      </c>
      <c r="J834">
        <f t="shared" si="25"/>
        <v>350.79063114934422</v>
      </c>
    </row>
    <row r="835" spans="1:10" x14ac:dyDescent="0.25">
      <c r="A835">
        <v>203269.13099999999</v>
      </c>
      <c r="B835">
        <v>2555061.4896999998</v>
      </c>
      <c r="C835">
        <v>192.8357</v>
      </c>
      <c r="I835">
        <f t="shared" ref="I835:I898" si="26">((A835-$E$2)^2+(B835-$F$2)^2)^(1/2)</f>
        <v>5.4483638356870721</v>
      </c>
      <c r="J835">
        <f t="shared" ref="J835:J898" si="27">270+(-DEGREES(ATAN((B835-$F$2)/(A835-$E$2))))</f>
        <v>350.96072962747263</v>
      </c>
    </row>
    <row r="836" spans="1:10" x14ac:dyDescent="0.25">
      <c r="A836">
        <v>203269.1586</v>
      </c>
      <c r="B836">
        <v>2555061.4928000001</v>
      </c>
      <c r="C836">
        <v>192.82810000000001</v>
      </c>
      <c r="I836">
        <f t="shared" si="26"/>
        <v>5.4471597185582956</v>
      </c>
      <c r="J836">
        <f t="shared" si="27"/>
        <v>351.25255821038598</v>
      </c>
    </row>
    <row r="837" spans="1:10" x14ac:dyDescent="0.25">
      <c r="A837">
        <v>203269.18960000001</v>
      </c>
      <c r="B837">
        <v>2555061.4937999998</v>
      </c>
      <c r="C837">
        <v>192.816</v>
      </c>
      <c r="I837">
        <f t="shared" si="26"/>
        <v>5.443520716981511</v>
      </c>
      <c r="J837">
        <f t="shared" si="27"/>
        <v>351.57665584845813</v>
      </c>
    </row>
    <row r="838" spans="1:10" x14ac:dyDescent="0.25">
      <c r="A838">
        <v>203269.2151</v>
      </c>
      <c r="B838">
        <v>2555061.4977000002</v>
      </c>
      <c r="C838">
        <v>192.8075</v>
      </c>
      <c r="I838">
        <f t="shared" si="26"/>
        <v>5.4437043729523715</v>
      </c>
      <c r="J838">
        <f t="shared" si="27"/>
        <v>351.84816583269583</v>
      </c>
    </row>
    <row r="839" spans="1:10" x14ac:dyDescent="0.25">
      <c r="A839">
        <v>203269.2537</v>
      </c>
      <c r="B839">
        <v>2555061.4939999999</v>
      </c>
      <c r="C839">
        <v>192.79810000000001</v>
      </c>
      <c r="I839">
        <f t="shared" si="26"/>
        <v>5.4346990613631823</v>
      </c>
      <c r="J839">
        <f t="shared" si="27"/>
        <v>352.24546981882418</v>
      </c>
    </row>
    <row r="840" spans="1:10" x14ac:dyDescent="0.25">
      <c r="A840">
        <v>203269.26319999999</v>
      </c>
      <c r="B840">
        <v>2555061.5068000001</v>
      </c>
      <c r="C840">
        <v>192.7963</v>
      </c>
      <c r="I840">
        <f t="shared" si="26"/>
        <v>5.4461115742457435</v>
      </c>
      <c r="J840">
        <f t="shared" si="27"/>
        <v>352.36267050265678</v>
      </c>
    </row>
    <row r="841" spans="1:10" x14ac:dyDescent="0.25">
      <c r="A841">
        <v>203269.29810000001</v>
      </c>
      <c r="B841">
        <v>2555061.5049000001</v>
      </c>
      <c r="C841">
        <v>192.7841</v>
      </c>
      <c r="I841">
        <f t="shared" si="26"/>
        <v>5.4396985227813097</v>
      </c>
      <c r="J841">
        <f t="shared" si="27"/>
        <v>352.72435037193077</v>
      </c>
    </row>
    <row r="842" spans="1:10" x14ac:dyDescent="0.25">
      <c r="A842">
        <v>203269.33050000001</v>
      </c>
      <c r="B842">
        <v>2555061.5041</v>
      </c>
      <c r="C842">
        <v>192.7747</v>
      </c>
      <c r="I842">
        <f t="shared" si="26"/>
        <v>5.4348961589293863</v>
      </c>
      <c r="J842">
        <f t="shared" si="27"/>
        <v>353.06210145385211</v>
      </c>
    </row>
    <row r="843" spans="1:10" x14ac:dyDescent="0.25">
      <c r="A843">
        <v>203269.36170000001</v>
      </c>
      <c r="B843">
        <v>2555061.5038999999</v>
      </c>
      <c r="C843">
        <v>192.76480000000001</v>
      </c>
      <c r="I843">
        <f t="shared" si="26"/>
        <v>5.4310170407568137</v>
      </c>
      <c r="J843">
        <f t="shared" si="27"/>
        <v>353.38858986077247</v>
      </c>
    </row>
    <row r="844" spans="1:10" x14ac:dyDescent="0.25">
      <c r="A844">
        <v>203269.36429999999</v>
      </c>
      <c r="B844">
        <v>2555061.5205000001</v>
      </c>
      <c r="C844">
        <v>192.76689999999999</v>
      </c>
      <c r="I844">
        <f t="shared" si="26"/>
        <v>5.4472091514134897</v>
      </c>
      <c r="J844">
        <f t="shared" si="27"/>
        <v>353.43585891189969</v>
      </c>
    </row>
    <row r="845" spans="1:10" x14ac:dyDescent="0.25">
      <c r="A845">
        <v>203269.378</v>
      </c>
      <c r="B845">
        <v>2555061.5304999999</v>
      </c>
      <c r="C845">
        <v>192.76410000000001</v>
      </c>
      <c r="I845">
        <f t="shared" si="26"/>
        <v>5.4555974234546447</v>
      </c>
      <c r="J845">
        <f t="shared" si="27"/>
        <v>353.59080168057608</v>
      </c>
    </row>
    <row r="846" spans="1:10" x14ac:dyDescent="0.25">
      <c r="A846">
        <v>203269.06599999999</v>
      </c>
      <c r="B846">
        <v>2555061.4772000001</v>
      </c>
      <c r="C846">
        <v>192.84809999999999</v>
      </c>
      <c r="I846">
        <f t="shared" si="26"/>
        <v>5.4466331103752479</v>
      </c>
      <c r="J846">
        <f t="shared" si="27"/>
        <v>350.26477857486248</v>
      </c>
    </row>
    <row r="847" spans="1:10" x14ac:dyDescent="0.25">
      <c r="A847">
        <v>203269.10750000001</v>
      </c>
      <c r="B847">
        <v>2555061.4731000001</v>
      </c>
      <c r="C847">
        <v>192.83699999999999</v>
      </c>
      <c r="I847">
        <f t="shared" si="26"/>
        <v>5.4357234163249544</v>
      </c>
      <c r="J847">
        <f t="shared" si="27"/>
        <v>350.68861040022182</v>
      </c>
    </row>
    <row r="848" spans="1:10" x14ac:dyDescent="0.25">
      <c r="A848">
        <v>203269.12390000001</v>
      </c>
      <c r="B848">
        <v>2555061.4826000002</v>
      </c>
      <c r="C848">
        <v>192.8321</v>
      </c>
      <c r="I848">
        <f t="shared" si="26"/>
        <v>5.4424735709523979</v>
      </c>
      <c r="J848">
        <f t="shared" si="27"/>
        <v>350.87516907858492</v>
      </c>
    </row>
    <row r="849" spans="1:10" x14ac:dyDescent="0.25">
      <c r="A849">
        <v>203269.14850000001</v>
      </c>
      <c r="B849">
        <v>2555061.4874</v>
      </c>
      <c r="C849">
        <v>192.82490000000001</v>
      </c>
      <c r="I849">
        <f t="shared" si="26"/>
        <v>5.4433692514795133</v>
      </c>
      <c r="J849">
        <f t="shared" si="27"/>
        <v>351.13884011927928</v>
      </c>
    </row>
    <row r="850" spans="1:10" x14ac:dyDescent="0.25">
      <c r="A850">
        <v>203269.1703</v>
      </c>
      <c r="B850">
        <v>2555061.4936000002</v>
      </c>
      <c r="C850">
        <v>192.82050000000001</v>
      </c>
      <c r="I850">
        <f t="shared" si="26"/>
        <v>5.4461836224909614</v>
      </c>
      <c r="J850">
        <f t="shared" si="27"/>
        <v>351.37549466425224</v>
      </c>
    </row>
    <row r="851" spans="1:10" x14ac:dyDescent="0.25">
      <c r="A851">
        <v>203269.1966</v>
      </c>
      <c r="B851">
        <v>2555061.4972000001</v>
      </c>
      <c r="C851">
        <v>192.8124</v>
      </c>
      <c r="I851">
        <f t="shared" si="26"/>
        <v>5.4458636963502975</v>
      </c>
      <c r="J851">
        <f t="shared" si="27"/>
        <v>351.65474822727981</v>
      </c>
    </row>
    <row r="852" spans="1:10" x14ac:dyDescent="0.25">
      <c r="A852">
        <v>203269.22099999999</v>
      </c>
      <c r="B852">
        <v>2555061.5016999999</v>
      </c>
      <c r="C852">
        <v>192.8047</v>
      </c>
      <c r="I852">
        <f t="shared" si="26"/>
        <v>5.4468311234280309</v>
      </c>
      <c r="J852">
        <f t="shared" si="27"/>
        <v>351.91556776421652</v>
      </c>
    </row>
    <row r="853" spans="1:10" x14ac:dyDescent="0.25">
      <c r="A853">
        <v>203269.2561</v>
      </c>
      <c r="B853">
        <v>2555061.4999000002</v>
      </c>
      <c r="C853">
        <v>192.79349999999999</v>
      </c>
      <c r="I853">
        <f t="shared" si="26"/>
        <v>5.4402222031803671</v>
      </c>
      <c r="J853">
        <f t="shared" si="27"/>
        <v>352.27889943988811</v>
      </c>
    </row>
    <row r="854" spans="1:10" x14ac:dyDescent="0.25">
      <c r="A854">
        <v>203269.26980000001</v>
      </c>
      <c r="B854">
        <v>2555061.5103000002</v>
      </c>
      <c r="C854">
        <v>192.79140000000001</v>
      </c>
      <c r="I854">
        <f t="shared" si="26"/>
        <v>5.4487078771271671</v>
      </c>
      <c r="J854">
        <f t="shared" si="27"/>
        <v>352.43634839205754</v>
      </c>
    </row>
    <row r="855" spans="1:10" x14ac:dyDescent="0.25">
      <c r="A855">
        <v>203269.31690000001</v>
      </c>
      <c r="B855">
        <v>2555061.5011999998</v>
      </c>
      <c r="C855">
        <v>192.77529999999999</v>
      </c>
      <c r="I855">
        <f t="shared" si="26"/>
        <v>5.4336778379142254</v>
      </c>
      <c r="J855">
        <f t="shared" si="27"/>
        <v>352.91605148059227</v>
      </c>
    </row>
    <row r="856" spans="1:10" x14ac:dyDescent="0.25">
      <c r="A856">
        <v>203269.34160000001</v>
      </c>
      <c r="B856">
        <v>2555061.5049000001</v>
      </c>
      <c r="C856">
        <v>192.76660000000001</v>
      </c>
      <c r="I856">
        <f t="shared" si="26"/>
        <v>5.434360861108809</v>
      </c>
      <c r="J856">
        <f t="shared" si="27"/>
        <v>353.179293427929</v>
      </c>
    </row>
    <row r="857" spans="1:10" x14ac:dyDescent="0.25">
      <c r="A857">
        <v>203269.35579999999</v>
      </c>
      <c r="B857">
        <v>2555061.5145999999</v>
      </c>
      <c r="C857">
        <v>192.76339999999999</v>
      </c>
      <c r="I857">
        <f t="shared" si="26"/>
        <v>5.4423271490088458</v>
      </c>
      <c r="J857">
        <f t="shared" si="27"/>
        <v>353.33985852345688</v>
      </c>
    </row>
    <row r="858" spans="1:10" x14ac:dyDescent="0.25">
      <c r="A858">
        <v>203269.367</v>
      </c>
      <c r="B858">
        <v>2555061.5262000002</v>
      </c>
      <c r="C858">
        <v>192.7647</v>
      </c>
      <c r="I858">
        <f t="shared" si="26"/>
        <v>5.4525641527879962</v>
      </c>
      <c r="J858">
        <f t="shared" si="27"/>
        <v>353.47089165902213</v>
      </c>
    </row>
    <row r="859" spans="1:10" x14ac:dyDescent="0.25">
      <c r="A859">
        <v>203269.0528</v>
      </c>
      <c r="B859">
        <v>2555061.4695000001</v>
      </c>
      <c r="C859">
        <v>192.8484</v>
      </c>
      <c r="I859">
        <f t="shared" si="26"/>
        <v>5.4412948724967869</v>
      </c>
      <c r="J859">
        <f t="shared" si="27"/>
        <v>350.11407634546146</v>
      </c>
    </row>
    <row r="860" spans="1:10" x14ac:dyDescent="0.25">
      <c r="A860">
        <v>203269.07310000001</v>
      </c>
      <c r="B860">
        <v>2555061.4770999998</v>
      </c>
      <c r="C860">
        <v>192.8432</v>
      </c>
      <c r="I860">
        <f t="shared" si="26"/>
        <v>5.4453384482352485</v>
      </c>
      <c r="J860">
        <f t="shared" si="27"/>
        <v>350.33823098959056</v>
      </c>
    </row>
    <row r="861" spans="1:10" x14ac:dyDescent="0.25">
      <c r="A861">
        <v>203269.11050000001</v>
      </c>
      <c r="B861">
        <v>2555061.4750999999</v>
      </c>
      <c r="C861">
        <v>192.83250000000001</v>
      </c>
      <c r="I861">
        <f t="shared" si="26"/>
        <v>5.4372126551486959</v>
      </c>
      <c r="J861">
        <f t="shared" si="27"/>
        <v>350.72321699234976</v>
      </c>
    </row>
    <row r="862" spans="1:10" x14ac:dyDescent="0.25">
      <c r="A862">
        <v>203269.12330000001</v>
      </c>
      <c r="B862">
        <v>2555061.4865999999</v>
      </c>
      <c r="C862">
        <v>192.83009999999999</v>
      </c>
      <c r="I862">
        <f t="shared" si="26"/>
        <v>5.4465181031141157</v>
      </c>
      <c r="J862">
        <f t="shared" si="27"/>
        <v>350.8756102411611</v>
      </c>
    </row>
    <row r="863" spans="1:10" x14ac:dyDescent="0.25">
      <c r="A863">
        <v>203269.16190000001</v>
      </c>
      <c r="B863">
        <v>2555061.4835000001</v>
      </c>
      <c r="C863">
        <v>192.81620000000001</v>
      </c>
      <c r="I863">
        <f t="shared" si="26"/>
        <v>5.4374663455600416</v>
      </c>
      <c r="J863">
        <f t="shared" si="27"/>
        <v>351.27202338890891</v>
      </c>
    </row>
    <row r="864" spans="1:10" x14ac:dyDescent="0.25">
      <c r="A864">
        <v>203269.17310000001</v>
      </c>
      <c r="B864">
        <v>2555061.4956999999</v>
      </c>
      <c r="C864">
        <v>192.81559999999999</v>
      </c>
      <c r="I864">
        <f t="shared" si="26"/>
        <v>5.4478408655674491</v>
      </c>
      <c r="J864">
        <f t="shared" si="27"/>
        <v>351.40792168809338</v>
      </c>
    </row>
    <row r="865" spans="1:10" x14ac:dyDescent="0.25">
      <c r="A865">
        <v>203269.20319999999</v>
      </c>
      <c r="B865">
        <v>2555061.4970999998</v>
      </c>
      <c r="C865">
        <v>192.8064</v>
      </c>
      <c r="I865">
        <f t="shared" si="26"/>
        <v>5.4448107447411918</v>
      </c>
      <c r="J865">
        <f t="shared" si="27"/>
        <v>351.72331196534606</v>
      </c>
    </row>
    <row r="866" spans="1:10" x14ac:dyDescent="0.25">
      <c r="A866">
        <v>203269.22709999999</v>
      </c>
      <c r="B866">
        <v>2555061.5019</v>
      </c>
      <c r="C866">
        <v>192.8</v>
      </c>
      <c r="I866">
        <f t="shared" si="26"/>
        <v>5.4461746591992615</v>
      </c>
      <c r="J866">
        <f t="shared" si="27"/>
        <v>351.97940017317819</v>
      </c>
    </row>
    <row r="867" spans="1:10" x14ac:dyDescent="0.25">
      <c r="A867">
        <v>203269.25589999999</v>
      </c>
      <c r="B867">
        <v>2555061.5036999998</v>
      </c>
      <c r="C867">
        <v>192.79</v>
      </c>
      <c r="I867">
        <f t="shared" si="26"/>
        <v>5.4440146303677075</v>
      </c>
      <c r="J867">
        <f t="shared" si="27"/>
        <v>352.28218675506696</v>
      </c>
    </row>
    <row r="868" spans="1:10" x14ac:dyDescent="0.25">
      <c r="A868">
        <v>203269.27220000001</v>
      </c>
      <c r="B868">
        <v>2555061.5126</v>
      </c>
      <c r="C868">
        <v>192.78550000000001</v>
      </c>
      <c r="I868">
        <f t="shared" si="26"/>
        <v>5.4506726188890315</v>
      </c>
      <c r="J868">
        <f t="shared" si="27"/>
        <v>352.46453928919652</v>
      </c>
    </row>
    <row r="869" spans="1:10" x14ac:dyDescent="0.25">
      <c r="A869">
        <v>203269.32</v>
      </c>
      <c r="B869">
        <v>2555061.503</v>
      </c>
      <c r="C869">
        <v>192.77170000000001</v>
      </c>
      <c r="I869">
        <f t="shared" si="26"/>
        <v>5.4350827959116641</v>
      </c>
      <c r="J869">
        <f t="shared" si="27"/>
        <v>352.95082183245563</v>
      </c>
    </row>
    <row r="870" spans="1:10" x14ac:dyDescent="0.25">
      <c r="A870">
        <v>203269.34289999999</v>
      </c>
      <c r="B870">
        <v>2555061.5077</v>
      </c>
      <c r="C870">
        <v>192.76310000000001</v>
      </c>
      <c r="I870">
        <f t="shared" si="26"/>
        <v>5.4369868951199098</v>
      </c>
      <c r="J870">
        <f t="shared" si="27"/>
        <v>353.19640037785831</v>
      </c>
    </row>
    <row r="871" spans="1:10" x14ac:dyDescent="0.25">
      <c r="A871">
        <v>203269.35089999999</v>
      </c>
      <c r="B871">
        <v>2555061.5211999998</v>
      </c>
      <c r="C871">
        <v>192.76169999999999</v>
      </c>
      <c r="I871">
        <f t="shared" si="26"/>
        <v>5.4494524538202631</v>
      </c>
      <c r="J871">
        <f t="shared" si="27"/>
        <v>353.29673552742912</v>
      </c>
    </row>
    <row r="872" spans="1:10" x14ac:dyDescent="0.25">
      <c r="A872">
        <v>203269.37040000001</v>
      </c>
      <c r="B872">
        <v>2555061.5277</v>
      </c>
      <c r="C872">
        <v>192.7603</v>
      </c>
      <c r="I872">
        <f t="shared" si="26"/>
        <v>5.4536689712401065</v>
      </c>
      <c r="J872">
        <f t="shared" si="27"/>
        <v>353.50817200699339</v>
      </c>
    </row>
    <row r="873" spans="1:10" x14ac:dyDescent="0.25">
      <c r="A873">
        <v>203269.06789999999</v>
      </c>
      <c r="B873">
        <v>2555061.4725000001</v>
      </c>
      <c r="C873">
        <v>192.8415</v>
      </c>
      <c r="I873">
        <f t="shared" si="26"/>
        <v>5.4416796175223965</v>
      </c>
      <c r="J873">
        <f t="shared" si="27"/>
        <v>350.27612776191461</v>
      </c>
    </row>
    <row r="874" spans="1:10" x14ac:dyDescent="0.25">
      <c r="A874">
        <v>203269.09049999999</v>
      </c>
      <c r="B874">
        <v>2555061.4786999999</v>
      </c>
      <c r="C874">
        <v>192.83609999999999</v>
      </c>
      <c r="I874">
        <f t="shared" si="26"/>
        <v>5.4440233593066054</v>
      </c>
      <c r="J874">
        <f t="shared" si="27"/>
        <v>350.52158672806223</v>
      </c>
    </row>
    <row r="875" spans="1:10" x14ac:dyDescent="0.25">
      <c r="A875">
        <v>203269.11600000001</v>
      </c>
      <c r="B875">
        <v>2555061.4832000001</v>
      </c>
      <c r="C875">
        <v>192.82669999999999</v>
      </c>
      <c r="I875">
        <f t="shared" si="26"/>
        <v>5.4443242592230687</v>
      </c>
      <c r="J875">
        <f t="shared" si="27"/>
        <v>350.7940833530925</v>
      </c>
    </row>
    <row r="876" spans="1:10" x14ac:dyDescent="0.25">
      <c r="A876">
        <v>203269.14379999999</v>
      </c>
      <c r="B876">
        <v>2555061.4863</v>
      </c>
      <c r="C876">
        <v>192.81720000000001</v>
      </c>
      <c r="I876">
        <f t="shared" si="26"/>
        <v>5.4430084997223647</v>
      </c>
      <c r="J876">
        <f t="shared" si="27"/>
        <v>351.08817244946624</v>
      </c>
    </row>
    <row r="877" spans="1:10" x14ac:dyDescent="0.25">
      <c r="A877">
        <v>203269.16880000001</v>
      </c>
      <c r="B877">
        <v>2555061.4907</v>
      </c>
      <c r="C877">
        <v>192.8133</v>
      </c>
      <c r="I877">
        <f t="shared" si="26"/>
        <v>5.4435416897231006</v>
      </c>
      <c r="J877">
        <f t="shared" si="27"/>
        <v>351.35530770174148</v>
      </c>
    </row>
    <row r="878" spans="1:10" x14ac:dyDescent="0.25">
      <c r="A878">
        <v>203269.1827</v>
      </c>
      <c r="B878">
        <v>2555061.5013000001</v>
      </c>
      <c r="C878">
        <v>192.80969999999999</v>
      </c>
      <c r="I878">
        <f t="shared" si="26"/>
        <v>5.4519535745847714</v>
      </c>
      <c r="J878">
        <f t="shared" si="27"/>
        <v>351.51647035179059</v>
      </c>
    </row>
    <row r="879" spans="1:10" x14ac:dyDescent="0.25">
      <c r="A879">
        <v>203269.22380000001</v>
      </c>
      <c r="B879">
        <v>2555061.4964000001</v>
      </c>
      <c r="C879">
        <v>192.79560000000001</v>
      </c>
      <c r="I879">
        <f t="shared" si="26"/>
        <v>5.4411904027335396</v>
      </c>
      <c r="J879">
        <f t="shared" si="27"/>
        <v>351.93691022288232</v>
      </c>
    </row>
    <row r="880" spans="1:10" x14ac:dyDescent="0.25">
      <c r="A880">
        <v>203269.24979999999</v>
      </c>
      <c r="B880">
        <v>2555061.4999000002</v>
      </c>
      <c r="C880">
        <v>192.78899999999999</v>
      </c>
      <c r="I880">
        <f t="shared" si="26"/>
        <v>5.4410721967263651</v>
      </c>
      <c r="J880">
        <f t="shared" si="27"/>
        <v>352.2131603894868</v>
      </c>
    </row>
    <row r="881" spans="1:10" x14ac:dyDescent="0.25">
      <c r="A881">
        <v>203269.26670000001</v>
      </c>
      <c r="B881">
        <v>2555061.5085</v>
      </c>
      <c r="C881">
        <v>192.7851</v>
      </c>
      <c r="I881">
        <f t="shared" si="26"/>
        <v>5.4473325892669244</v>
      </c>
      <c r="J881">
        <f t="shared" si="27"/>
        <v>352.40153381272091</v>
      </c>
    </row>
    <row r="882" spans="1:10" x14ac:dyDescent="0.25">
      <c r="A882">
        <v>203269.29089999999</v>
      </c>
      <c r="B882">
        <v>2555061.5126999998</v>
      </c>
      <c r="C882">
        <v>192.77780000000001</v>
      </c>
      <c r="I882">
        <f t="shared" si="26"/>
        <v>5.4483510254471206</v>
      </c>
      <c r="J882">
        <f t="shared" si="27"/>
        <v>352.65963162092027</v>
      </c>
    </row>
    <row r="883" spans="1:10" x14ac:dyDescent="0.25">
      <c r="A883">
        <v>203269.3389</v>
      </c>
      <c r="B883">
        <v>2555061.5027999999</v>
      </c>
      <c r="C883">
        <v>192.76070000000001</v>
      </c>
      <c r="I883">
        <f t="shared" si="26"/>
        <v>5.4325971732738516</v>
      </c>
      <c r="J883">
        <f t="shared" si="27"/>
        <v>353.14838860828536</v>
      </c>
    </row>
    <row r="884" spans="1:10" x14ac:dyDescent="0.25">
      <c r="A884">
        <v>203269.34210000001</v>
      </c>
      <c r="B884">
        <v>2555061.5191000002</v>
      </c>
      <c r="C884">
        <v>192.76339999999999</v>
      </c>
      <c r="I884">
        <f t="shared" si="26"/>
        <v>5.4484014187424403</v>
      </c>
      <c r="J884">
        <f t="shared" si="27"/>
        <v>353.20224889104253</v>
      </c>
    </row>
    <row r="885" spans="1:10" x14ac:dyDescent="0.25">
      <c r="A885">
        <v>203269.36249999999</v>
      </c>
      <c r="B885">
        <v>2555061.5252</v>
      </c>
      <c r="C885">
        <v>192.75880000000001</v>
      </c>
      <c r="I885">
        <f t="shared" si="26"/>
        <v>5.4520842517798211</v>
      </c>
      <c r="J885">
        <f t="shared" si="27"/>
        <v>353.42271305817155</v>
      </c>
    </row>
    <row r="886" spans="1:10" x14ac:dyDescent="0.25">
      <c r="A886">
        <v>203269.06039999999</v>
      </c>
      <c r="B886">
        <v>2555061.4692000002</v>
      </c>
      <c r="C886">
        <v>192.83959999999999</v>
      </c>
      <c r="I886">
        <f t="shared" si="26"/>
        <v>5.4396995872900433</v>
      </c>
      <c r="J886">
        <f t="shared" si="27"/>
        <v>350.19239523664316</v>
      </c>
    </row>
    <row r="887" spans="1:10" x14ac:dyDescent="0.25">
      <c r="A887">
        <v>203269.08670000001</v>
      </c>
      <c r="B887">
        <v>2555061.4734</v>
      </c>
      <c r="C887">
        <v>192.83099999999999</v>
      </c>
      <c r="I887">
        <f t="shared" si="26"/>
        <v>5.4394234481522119</v>
      </c>
      <c r="J887">
        <f t="shared" si="27"/>
        <v>350.47291275820191</v>
      </c>
    </row>
    <row r="888" spans="1:10" x14ac:dyDescent="0.25">
      <c r="A888">
        <v>203269.1085</v>
      </c>
      <c r="B888">
        <v>2555061.4799000002</v>
      </c>
      <c r="C888">
        <v>192.82589999999999</v>
      </c>
      <c r="I888">
        <f t="shared" si="26"/>
        <v>5.4422724169017105</v>
      </c>
      <c r="J888">
        <f t="shared" si="27"/>
        <v>350.7105828273211</v>
      </c>
    </row>
    <row r="889" spans="1:10" x14ac:dyDescent="0.25">
      <c r="A889">
        <v>203269.12390000001</v>
      </c>
      <c r="B889">
        <v>2555061.4898999999</v>
      </c>
      <c r="C889">
        <v>192.82310000000001</v>
      </c>
      <c r="I889">
        <f t="shared" si="26"/>
        <v>5.4496813133757573</v>
      </c>
      <c r="J889">
        <f t="shared" si="27"/>
        <v>350.88734044003758</v>
      </c>
    </row>
    <row r="890" spans="1:10" x14ac:dyDescent="0.25">
      <c r="A890">
        <v>203269.1642</v>
      </c>
      <c r="B890">
        <v>2555061.486</v>
      </c>
      <c r="C890">
        <v>192.80940000000001</v>
      </c>
      <c r="I890">
        <f t="shared" si="26"/>
        <v>5.4395890321336404</v>
      </c>
      <c r="J890">
        <f t="shared" si="27"/>
        <v>351.29996482350293</v>
      </c>
    </row>
    <row r="891" spans="1:10" x14ac:dyDescent="0.25">
      <c r="A891">
        <v>203269.17509999999</v>
      </c>
      <c r="B891">
        <v>2555061.4983000001</v>
      </c>
      <c r="C891">
        <v>192.8074</v>
      </c>
      <c r="I891">
        <f t="shared" si="26"/>
        <v>5.4501134024133657</v>
      </c>
      <c r="J891">
        <f t="shared" si="27"/>
        <v>351.43279479951383</v>
      </c>
    </row>
    <row r="892" spans="1:10" x14ac:dyDescent="0.25">
      <c r="A892">
        <v>203269.2138</v>
      </c>
      <c r="B892">
        <v>2555061.4948</v>
      </c>
      <c r="C892">
        <v>192.79390000000001</v>
      </c>
      <c r="I892">
        <f t="shared" si="26"/>
        <v>5.4410182758372967</v>
      </c>
      <c r="J892">
        <f t="shared" si="27"/>
        <v>351.8302845194753</v>
      </c>
    </row>
    <row r="893" spans="1:10" x14ac:dyDescent="0.25">
      <c r="A893">
        <v>203269.22949999999</v>
      </c>
      <c r="B893">
        <v>2555061.5041999999</v>
      </c>
      <c r="C893">
        <v>192.79300000000001</v>
      </c>
      <c r="I893">
        <f t="shared" si="26"/>
        <v>5.4481179582077299</v>
      </c>
      <c r="J893">
        <f t="shared" si="27"/>
        <v>352.00776812335744</v>
      </c>
    </row>
    <row r="894" spans="1:10" x14ac:dyDescent="0.25">
      <c r="A894">
        <v>203269.25219999999</v>
      </c>
      <c r="B894">
        <v>2555061.5095000002</v>
      </c>
      <c r="C894">
        <v>192.78460000000001</v>
      </c>
      <c r="I894">
        <f t="shared" si="26"/>
        <v>5.4502597451761483</v>
      </c>
      <c r="J894">
        <f t="shared" si="27"/>
        <v>352.25183114404456</v>
      </c>
    </row>
    <row r="895" spans="1:10" x14ac:dyDescent="0.25">
      <c r="A895">
        <v>203269.28289999999</v>
      </c>
      <c r="B895">
        <v>2555061.5099999998</v>
      </c>
      <c r="C895">
        <v>192.77379999999999</v>
      </c>
      <c r="I895">
        <f t="shared" si="26"/>
        <v>5.4467015528426224</v>
      </c>
      <c r="J895">
        <f t="shared" si="27"/>
        <v>352.572537665634</v>
      </c>
    </row>
    <row r="896" spans="1:10" x14ac:dyDescent="0.25">
      <c r="A896">
        <v>203269.3113</v>
      </c>
      <c r="B896">
        <v>2555061.5118</v>
      </c>
      <c r="C896">
        <v>192.7687</v>
      </c>
      <c r="I896">
        <f t="shared" si="26"/>
        <v>5.4448891933541415</v>
      </c>
      <c r="J896">
        <f t="shared" si="27"/>
        <v>352.87132909224385</v>
      </c>
    </row>
    <row r="897" spans="1:10" x14ac:dyDescent="0.25">
      <c r="A897">
        <v>203269.33900000001</v>
      </c>
      <c r="B897">
        <v>2555061.5137</v>
      </c>
      <c r="C897">
        <v>192.75980000000001</v>
      </c>
      <c r="I897">
        <f t="shared" si="26"/>
        <v>5.4434075805733046</v>
      </c>
      <c r="J897">
        <f t="shared" si="27"/>
        <v>353.16312080624152</v>
      </c>
    </row>
    <row r="898" spans="1:10" x14ac:dyDescent="0.25">
      <c r="A898">
        <v>203269.3536</v>
      </c>
      <c r="B898">
        <v>2555061.5232000002</v>
      </c>
      <c r="C898">
        <v>192.75409999999999</v>
      </c>
      <c r="I898">
        <f t="shared" si="26"/>
        <v>5.451124397771637</v>
      </c>
      <c r="J898">
        <f t="shared" si="27"/>
        <v>353.32737453871084</v>
      </c>
    </row>
    <row r="899" spans="1:10" x14ac:dyDescent="0.25">
      <c r="A899">
        <v>203269.3762</v>
      </c>
      <c r="B899">
        <v>2555061.5279000001</v>
      </c>
      <c r="C899">
        <v>192.7509</v>
      </c>
      <c r="I899">
        <f t="shared" ref="I899:I962" si="28">((A899-$E$2)^2+(B899-$F$2)^2)^(1/2)</f>
        <v>5.4532150011943346</v>
      </c>
      <c r="J899">
        <f t="shared" ref="J899:J962" si="29">270+(-DEGREES(ATAN((B899-$F$2)/(A899-$E$2))))</f>
        <v>353.56895823358798</v>
      </c>
    </row>
    <row r="900" spans="1:10" x14ac:dyDescent="0.25">
      <c r="A900">
        <v>203269.04879999999</v>
      </c>
      <c r="B900">
        <v>2555061.4679999999</v>
      </c>
      <c r="C900">
        <v>192.8381</v>
      </c>
      <c r="I900">
        <f t="shared" si="28"/>
        <v>5.4405055129880617</v>
      </c>
      <c r="J900">
        <f t="shared" si="29"/>
        <v>350.06986436102903</v>
      </c>
    </row>
    <row r="901" spans="1:10" x14ac:dyDescent="0.25">
      <c r="A901">
        <v>203269.06719999999</v>
      </c>
      <c r="B901">
        <v>2555061.4766000002</v>
      </c>
      <c r="C901">
        <v>192.83279999999999</v>
      </c>
      <c r="I901">
        <f t="shared" si="28"/>
        <v>5.4458389436322925</v>
      </c>
      <c r="J901">
        <f t="shared" si="29"/>
        <v>350.27615455902617</v>
      </c>
    </row>
    <row r="902" spans="1:10" x14ac:dyDescent="0.25">
      <c r="A902">
        <v>203269.09940000001</v>
      </c>
      <c r="B902">
        <v>2555061.4775</v>
      </c>
      <c r="C902">
        <v>192.82560000000001</v>
      </c>
      <c r="I902">
        <f t="shared" si="28"/>
        <v>5.4413808916981257</v>
      </c>
      <c r="J902">
        <f t="shared" si="29"/>
        <v>350.6119403759335</v>
      </c>
    </row>
    <row r="903" spans="1:10" x14ac:dyDescent="0.25">
      <c r="A903">
        <v>203269.11350000001</v>
      </c>
      <c r="B903">
        <v>2555061.4882999999</v>
      </c>
      <c r="C903">
        <v>192.8218</v>
      </c>
      <c r="I903">
        <f t="shared" si="28"/>
        <v>5.4497587778303043</v>
      </c>
      <c r="J903">
        <f t="shared" si="29"/>
        <v>350.77671633333239</v>
      </c>
    </row>
    <row r="904" spans="1:10" x14ac:dyDescent="0.25">
      <c r="A904">
        <v>203269.14230000001</v>
      </c>
      <c r="B904">
        <v>2555061.4907999998</v>
      </c>
      <c r="C904">
        <v>192.81280000000001</v>
      </c>
      <c r="I904">
        <f t="shared" si="28"/>
        <v>5.4476866031312836</v>
      </c>
      <c r="J904">
        <f t="shared" si="29"/>
        <v>351.0799185911776</v>
      </c>
    </row>
    <row r="905" spans="1:10" x14ac:dyDescent="0.25">
      <c r="A905">
        <v>203269.16930000001</v>
      </c>
      <c r="B905">
        <v>2555061.4942000001</v>
      </c>
      <c r="C905">
        <v>192.80629999999999</v>
      </c>
      <c r="I905">
        <f t="shared" si="28"/>
        <v>5.4469268701648952</v>
      </c>
      <c r="J905">
        <f t="shared" si="29"/>
        <v>351.36604112911937</v>
      </c>
    </row>
    <row r="906" spans="1:10" x14ac:dyDescent="0.25">
      <c r="A906">
        <v>203269.18919999999</v>
      </c>
      <c r="B906">
        <v>2555061.5014</v>
      </c>
      <c r="C906">
        <v>192.80090000000001</v>
      </c>
      <c r="I906">
        <f t="shared" si="28"/>
        <v>5.4510973755395309</v>
      </c>
      <c r="J906">
        <f t="shared" si="29"/>
        <v>351.58419854491507</v>
      </c>
    </row>
    <row r="907" spans="1:10" x14ac:dyDescent="0.25">
      <c r="A907">
        <v>203269.21979999999</v>
      </c>
      <c r="B907">
        <v>2555061.5024000001</v>
      </c>
      <c r="C907">
        <v>192.79069999999999</v>
      </c>
      <c r="I907">
        <f t="shared" si="28"/>
        <v>5.4476930346142218</v>
      </c>
      <c r="J907">
        <f t="shared" si="29"/>
        <v>351.90410762918054</v>
      </c>
    </row>
    <row r="908" spans="1:10" x14ac:dyDescent="0.25">
      <c r="A908">
        <v>203269.2457</v>
      </c>
      <c r="B908">
        <v>2555061.5059000002</v>
      </c>
      <c r="C908">
        <v>192.7835</v>
      </c>
      <c r="I908">
        <f t="shared" si="28"/>
        <v>5.4475733405378115</v>
      </c>
      <c r="J908">
        <f t="shared" si="29"/>
        <v>352.1789856813362</v>
      </c>
    </row>
    <row r="909" spans="1:10" x14ac:dyDescent="0.25">
      <c r="A909">
        <v>203269.27549999999</v>
      </c>
      <c r="B909">
        <v>2555061.5070000002</v>
      </c>
      <c r="C909">
        <v>192.7748</v>
      </c>
      <c r="I909">
        <f t="shared" si="28"/>
        <v>5.4446888111708986</v>
      </c>
      <c r="J909">
        <f t="shared" si="29"/>
        <v>352.49123799841055</v>
      </c>
    </row>
    <row r="910" spans="1:10" x14ac:dyDescent="0.25">
      <c r="A910">
        <v>203269.29370000001</v>
      </c>
      <c r="B910">
        <v>2555061.5147000002</v>
      </c>
      <c r="C910">
        <v>192.77090000000001</v>
      </c>
      <c r="I910">
        <f t="shared" si="28"/>
        <v>5.4499777412399268</v>
      </c>
      <c r="J910">
        <f t="shared" si="29"/>
        <v>352.69151322702487</v>
      </c>
    </row>
    <row r="911" spans="1:10" x14ac:dyDescent="0.25">
      <c r="A911">
        <v>203269.33439999999</v>
      </c>
      <c r="B911">
        <v>2555061.5128000001</v>
      </c>
      <c r="C911">
        <v>192.7561</v>
      </c>
      <c r="I911">
        <f t="shared" si="28"/>
        <v>5.4430635858574723</v>
      </c>
      <c r="J911">
        <f t="shared" si="29"/>
        <v>353.11391596814934</v>
      </c>
    </row>
    <row r="912" spans="1:10" x14ac:dyDescent="0.25">
      <c r="A912">
        <v>203269.3461</v>
      </c>
      <c r="B912">
        <v>2555061.5240000002</v>
      </c>
      <c r="C912">
        <v>192.75309999999999</v>
      </c>
      <c r="I912">
        <f t="shared" si="28"/>
        <v>5.4527954124835398</v>
      </c>
      <c r="J912">
        <f t="shared" si="29"/>
        <v>353.25007810483885</v>
      </c>
    </row>
    <row r="913" spans="1:10" x14ac:dyDescent="0.25">
      <c r="A913">
        <v>203269.36859999999</v>
      </c>
      <c r="B913">
        <v>2555061.5288</v>
      </c>
      <c r="C913">
        <v>192.75049999999999</v>
      </c>
      <c r="I913">
        <f t="shared" si="28"/>
        <v>5.4549656825534436</v>
      </c>
      <c r="J913">
        <f t="shared" si="29"/>
        <v>353.4906933674589</v>
      </c>
    </row>
    <row r="914" spans="1:10" x14ac:dyDescent="0.25">
      <c r="A914">
        <v>203269.01550000001</v>
      </c>
      <c r="B914">
        <v>2555061.4673000001</v>
      </c>
      <c r="C914">
        <v>192.8468</v>
      </c>
      <c r="I914">
        <f t="shared" si="28"/>
        <v>5.4456580079527397</v>
      </c>
      <c r="J914">
        <f t="shared" si="29"/>
        <v>349.72347943508862</v>
      </c>
    </row>
    <row r="915" spans="1:10" x14ac:dyDescent="0.25">
      <c r="A915">
        <v>203269.04490000001</v>
      </c>
      <c r="B915">
        <v>2555061.4701</v>
      </c>
      <c r="C915">
        <v>192.83600000000001</v>
      </c>
      <c r="I915">
        <f t="shared" si="28"/>
        <v>5.4432477087223443</v>
      </c>
      <c r="J915">
        <f t="shared" si="29"/>
        <v>350.03323973793516</v>
      </c>
    </row>
    <row r="916" spans="1:10" x14ac:dyDescent="0.25">
      <c r="A916">
        <v>203269.06479999999</v>
      </c>
      <c r="B916">
        <v>2555061.4778999998</v>
      </c>
      <c r="C916">
        <v>192.83009999999999</v>
      </c>
      <c r="I916">
        <f t="shared" si="28"/>
        <v>5.4475260482411185</v>
      </c>
      <c r="J916">
        <f t="shared" si="29"/>
        <v>350.25358396394597</v>
      </c>
    </row>
    <row r="917" spans="1:10" x14ac:dyDescent="0.25">
      <c r="A917">
        <v>203269.0999</v>
      </c>
      <c r="B917">
        <v>2555061.4772999999</v>
      </c>
      <c r="C917">
        <v>192.8219</v>
      </c>
      <c r="I917">
        <f t="shared" si="28"/>
        <v>5.4411020296622965</v>
      </c>
      <c r="J917">
        <f t="shared" si="29"/>
        <v>350.61679140827744</v>
      </c>
    </row>
    <row r="918" spans="1:10" x14ac:dyDescent="0.25">
      <c r="A918">
        <v>203269.11300000001</v>
      </c>
      <c r="B918">
        <v>2555061.4885999998</v>
      </c>
      <c r="C918">
        <v>192.81829999999999</v>
      </c>
      <c r="I918">
        <f t="shared" si="28"/>
        <v>5.4501350585151496</v>
      </c>
      <c r="J918">
        <f t="shared" si="29"/>
        <v>350.77203342971541</v>
      </c>
    </row>
    <row r="919" spans="1:10" x14ac:dyDescent="0.25">
      <c r="A919">
        <v>203269.13589999999</v>
      </c>
      <c r="B919">
        <v>2555061.4944000002</v>
      </c>
      <c r="C919">
        <v>192.81180000000001</v>
      </c>
      <c r="I919">
        <f t="shared" si="28"/>
        <v>5.4522384733524554</v>
      </c>
      <c r="J919">
        <f t="shared" si="29"/>
        <v>351.01934248431223</v>
      </c>
    </row>
    <row r="920" spans="1:10" x14ac:dyDescent="0.25">
      <c r="A920">
        <v>203269.16709999999</v>
      </c>
      <c r="B920">
        <v>2555061.4953999999</v>
      </c>
      <c r="C920">
        <v>192.80359999999999</v>
      </c>
      <c r="I920">
        <f t="shared" si="28"/>
        <v>5.448443903267977</v>
      </c>
      <c r="J920">
        <f t="shared" si="29"/>
        <v>351.3450625380475</v>
      </c>
    </row>
    <row r="921" spans="1:10" x14ac:dyDescent="0.25">
      <c r="A921">
        <v>203269.1888</v>
      </c>
      <c r="B921">
        <v>2555061.5016000001</v>
      </c>
      <c r="C921">
        <v>192.79759999999999</v>
      </c>
      <c r="I921">
        <f t="shared" si="28"/>
        <v>5.4513537767196656</v>
      </c>
      <c r="J921">
        <f t="shared" si="29"/>
        <v>351.58034731596933</v>
      </c>
    </row>
    <row r="922" spans="1:10" x14ac:dyDescent="0.25">
      <c r="A922">
        <v>203269.2187</v>
      </c>
      <c r="B922">
        <v>2555061.503</v>
      </c>
      <c r="C922">
        <v>192.78749999999999</v>
      </c>
      <c r="I922">
        <f t="shared" si="28"/>
        <v>5.4484420606652906</v>
      </c>
      <c r="J922">
        <f t="shared" si="29"/>
        <v>351.89354390400547</v>
      </c>
    </row>
    <row r="923" spans="1:10" x14ac:dyDescent="0.25">
      <c r="A923">
        <v>203269.24290000001</v>
      </c>
      <c r="B923">
        <v>2555061.5074999998</v>
      </c>
      <c r="C923">
        <v>192.78110000000001</v>
      </c>
      <c r="I923">
        <f t="shared" si="28"/>
        <v>5.4495400775031069</v>
      </c>
      <c r="J923">
        <f t="shared" si="29"/>
        <v>352.1521098190259</v>
      </c>
    </row>
    <row r="924" spans="1:10" x14ac:dyDescent="0.25">
      <c r="A924">
        <v>203269.27499999999</v>
      </c>
      <c r="B924">
        <v>2555061.5073000002</v>
      </c>
      <c r="C924">
        <v>192.7715</v>
      </c>
      <c r="I924">
        <f t="shared" si="28"/>
        <v>5.4450515966340829</v>
      </c>
      <c r="J924">
        <f t="shared" si="29"/>
        <v>352.48643436258692</v>
      </c>
    </row>
    <row r="925" spans="1:10" x14ac:dyDescent="0.25">
      <c r="A925">
        <v>203269.29550000001</v>
      </c>
      <c r="B925">
        <v>2555061.5137</v>
      </c>
      <c r="C925">
        <v>192.76650000000001</v>
      </c>
      <c r="I925">
        <f t="shared" si="28"/>
        <v>5.4487571370213788</v>
      </c>
      <c r="J925">
        <f t="shared" si="29"/>
        <v>352.70894946604261</v>
      </c>
    </row>
    <row r="926" spans="1:10" x14ac:dyDescent="0.25">
      <c r="A926">
        <v>203269.3199</v>
      </c>
      <c r="B926">
        <v>2555061.5175999999</v>
      </c>
      <c r="C926">
        <v>192.75819999999999</v>
      </c>
      <c r="I926">
        <f t="shared" si="28"/>
        <v>5.4495849720050566</v>
      </c>
      <c r="J926">
        <f t="shared" si="29"/>
        <v>352.96861626806344</v>
      </c>
    </row>
    <row r="927" spans="1:10" x14ac:dyDescent="0.25">
      <c r="A927">
        <v>203269.3449</v>
      </c>
      <c r="B927">
        <v>2555061.5211</v>
      </c>
      <c r="C927">
        <v>192.75030000000001</v>
      </c>
      <c r="I927">
        <f t="shared" si="28"/>
        <v>5.4500567720234585</v>
      </c>
      <c r="J927">
        <f t="shared" si="29"/>
        <v>353.23396673196123</v>
      </c>
    </row>
    <row r="928" spans="1:10" x14ac:dyDescent="0.25">
      <c r="A928">
        <v>203269.00030000001</v>
      </c>
      <c r="B928">
        <v>2555061.4717000001</v>
      </c>
      <c r="C928">
        <v>192.84780000000001</v>
      </c>
      <c r="I928">
        <f t="shared" si="28"/>
        <v>5.4527175040810798</v>
      </c>
      <c r="J928">
        <f t="shared" si="29"/>
        <v>349.57457177517699</v>
      </c>
    </row>
    <row r="929" spans="1:10" x14ac:dyDescent="0.25">
      <c r="A929">
        <v>203269.0337</v>
      </c>
      <c r="B929">
        <v>2555061.4725000001</v>
      </c>
      <c r="C929">
        <v>192.83680000000001</v>
      </c>
      <c r="I929">
        <f t="shared" si="28"/>
        <v>5.4475602924381059</v>
      </c>
      <c r="J929">
        <f t="shared" si="29"/>
        <v>349.92158813738769</v>
      </c>
    </row>
    <row r="930" spans="1:10" x14ac:dyDescent="0.25">
      <c r="A930">
        <v>203269.05910000001</v>
      </c>
      <c r="B930">
        <v>2555061.4772999999</v>
      </c>
      <c r="C930">
        <v>192.8305</v>
      </c>
      <c r="I930">
        <f t="shared" si="28"/>
        <v>5.4479026512202084</v>
      </c>
      <c r="J930">
        <f t="shared" si="29"/>
        <v>350.19343385095141</v>
      </c>
    </row>
    <row r="931" spans="1:10" x14ac:dyDescent="0.25">
      <c r="A931">
        <v>203269.0865</v>
      </c>
      <c r="B931">
        <v>2555061.4808999998</v>
      </c>
      <c r="C931">
        <v>192.8228</v>
      </c>
      <c r="I931">
        <f t="shared" si="28"/>
        <v>5.4468532068086635</v>
      </c>
      <c r="J931">
        <f t="shared" si="29"/>
        <v>350.4838958406159</v>
      </c>
    </row>
    <row r="932" spans="1:10" x14ac:dyDescent="0.25">
      <c r="A932">
        <v>203269.1182</v>
      </c>
      <c r="B932">
        <v>2555061.4819999998</v>
      </c>
      <c r="C932">
        <v>192.81100000000001</v>
      </c>
      <c r="I932">
        <f t="shared" si="28"/>
        <v>5.4427881123989383</v>
      </c>
      <c r="J932">
        <f t="shared" si="29"/>
        <v>350.81492331924153</v>
      </c>
    </row>
    <row r="933" spans="1:10" x14ac:dyDescent="0.25">
      <c r="A933">
        <v>203269.12849999999</v>
      </c>
      <c r="B933">
        <v>2555061.4948</v>
      </c>
      <c r="C933">
        <v>192.809</v>
      </c>
      <c r="I933">
        <f t="shared" si="28"/>
        <v>5.4537935318459994</v>
      </c>
      <c r="J933">
        <f t="shared" si="29"/>
        <v>350.94320948069333</v>
      </c>
    </row>
    <row r="934" spans="1:10" x14ac:dyDescent="0.25">
      <c r="A934">
        <v>203269.16209999999</v>
      </c>
      <c r="B934">
        <v>2555061.4945</v>
      </c>
      <c r="C934">
        <v>192.80160000000001</v>
      </c>
      <c r="I934">
        <f t="shared" si="28"/>
        <v>5.4483089356686278</v>
      </c>
      <c r="J934">
        <f t="shared" si="29"/>
        <v>351.29165577809044</v>
      </c>
    </row>
    <row r="935" spans="1:10" x14ac:dyDescent="0.25">
      <c r="A935">
        <v>203269.1857</v>
      </c>
      <c r="B935">
        <v>2555061.4997</v>
      </c>
      <c r="C935">
        <v>192.79390000000001</v>
      </c>
      <c r="I935">
        <f t="shared" si="28"/>
        <v>5.4499291902384757</v>
      </c>
      <c r="J935">
        <f t="shared" si="29"/>
        <v>351.54518311046485</v>
      </c>
    </row>
    <row r="936" spans="1:10" x14ac:dyDescent="0.25">
      <c r="A936">
        <v>203269.21890000001</v>
      </c>
      <c r="B936">
        <v>2555061.4992</v>
      </c>
      <c r="C936">
        <v>192.78299999999999</v>
      </c>
      <c r="I936">
        <f t="shared" si="28"/>
        <v>5.4446518389812955</v>
      </c>
      <c r="J936">
        <f t="shared" si="29"/>
        <v>351.88998863365259</v>
      </c>
    </row>
    <row r="937" spans="1:10" x14ac:dyDescent="0.25">
      <c r="A937">
        <v>203269.2389</v>
      </c>
      <c r="B937">
        <v>2555061.5060999999</v>
      </c>
      <c r="C937">
        <v>192.7792</v>
      </c>
      <c r="I937">
        <f t="shared" si="28"/>
        <v>5.4487009476457047</v>
      </c>
      <c r="J937">
        <f t="shared" si="29"/>
        <v>352.108431637482</v>
      </c>
    </row>
    <row r="938" spans="1:10" x14ac:dyDescent="0.25">
      <c r="A938">
        <v>203269.2714</v>
      </c>
      <c r="B938">
        <v>2555061.5057999999</v>
      </c>
      <c r="C938">
        <v>192.7689</v>
      </c>
      <c r="I938">
        <f t="shared" si="28"/>
        <v>5.4440365169007059</v>
      </c>
      <c r="J938">
        <f t="shared" si="29"/>
        <v>352.44680716791135</v>
      </c>
    </row>
    <row r="939" spans="1:10" x14ac:dyDescent="0.25">
      <c r="A939">
        <v>203269.2947</v>
      </c>
      <c r="B939">
        <v>2555061.5104999999</v>
      </c>
      <c r="C939">
        <v>192.7619</v>
      </c>
      <c r="I939">
        <f t="shared" si="28"/>
        <v>5.4456846710595332</v>
      </c>
      <c r="J939">
        <f t="shared" si="29"/>
        <v>352.69632764678073</v>
      </c>
    </row>
    <row r="940" spans="1:10" x14ac:dyDescent="0.25">
      <c r="A940">
        <v>203269.30720000001</v>
      </c>
      <c r="B940">
        <v>2555061.5214</v>
      </c>
      <c r="C940">
        <v>192.75980000000001</v>
      </c>
      <c r="I940">
        <f t="shared" si="28"/>
        <v>5.4549245455628332</v>
      </c>
      <c r="J940">
        <f t="shared" si="29"/>
        <v>352.84111089141976</v>
      </c>
    </row>
    <row r="941" spans="1:10" x14ac:dyDescent="0.25">
      <c r="A941">
        <v>203268.97959999999</v>
      </c>
      <c r="B941">
        <v>2555061.4602999999</v>
      </c>
      <c r="C941">
        <v>192.84899999999999</v>
      </c>
      <c r="I941">
        <f t="shared" si="28"/>
        <v>5.4452976454277771</v>
      </c>
      <c r="J941">
        <f t="shared" si="29"/>
        <v>349.33865415412129</v>
      </c>
    </row>
    <row r="942" spans="1:10" x14ac:dyDescent="0.25">
      <c r="A942">
        <v>203268.99410000001</v>
      </c>
      <c r="B942">
        <v>2555061.4712999999</v>
      </c>
      <c r="C942">
        <v>192.84540000000001</v>
      </c>
      <c r="I942">
        <f t="shared" si="28"/>
        <v>5.4534495226982767</v>
      </c>
      <c r="J942">
        <f t="shared" si="29"/>
        <v>349.50974736559374</v>
      </c>
    </row>
    <row r="943" spans="1:10" x14ac:dyDescent="0.25">
      <c r="A943">
        <v>203269.0263</v>
      </c>
      <c r="B943">
        <v>2555061.4726999998</v>
      </c>
      <c r="C943">
        <v>192.83590000000001</v>
      </c>
      <c r="I943">
        <f t="shared" si="28"/>
        <v>5.4490569987941893</v>
      </c>
      <c r="J943">
        <f t="shared" si="29"/>
        <v>349.84534722106338</v>
      </c>
    </row>
    <row r="944" spans="1:10" x14ac:dyDescent="0.25">
      <c r="A944">
        <v>203269.05379999999</v>
      </c>
      <c r="B944">
        <v>2555061.4764</v>
      </c>
      <c r="C944">
        <v>192.82849999999999</v>
      </c>
      <c r="I944">
        <f t="shared" si="28"/>
        <v>5.4479211630330502</v>
      </c>
      <c r="J944">
        <f t="shared" si="29"/>
        <v>350.13689604904619</v>
      </c>
    </row>
    <row r="945" spans="1:10" x14ac:dyDescent="0.25">
      <c r="A945">
        <v>203269.08259999999</v>
      </c>
      <c r="B945">
        <v>2555061.4792999998</v>
      </c>
      <c r="C945">
        <v>192.81950000000001</v>
      </c>
      <c r="I945">
        <f t="shared" si="28"/>
        <v>5.4459215423769853</v>
      </c>
      <c r="J945">
        <f t="shared" si="29"/>
        <v>350.44064613181911</v>
      </c>
    </row>
    <row r="946" spans="1:10" x14ac:dyDescent="0.25">
      <c r="A946">
        <v>203269.11410000001</v>
      </c>
      <c r="B946">
        <v>2555061.4805999999</v>
      </c>
      <c r="C946">
        <v>192.809</v>
      </c>
      <c r="I946">
        <f t="shared" si="28"/>
        <v>5.442062198008462</v>
      </c>
      <c r="J946">
        <f t="shared" si="29"/>
        <v>350.76995787580682</v>
      </c>
    </row>
    <row r="947" spans="1:10" x14ac:dyDescent="0.25">
      <c r="A947">
        <v>203269.12719999999</v>
      </c>
      <c r="B947">
        <v>2555061.4918</v>
      </c>
      <c r="C947">
        <v>192.80770000000001</v>
      </c>
      <c r="I947">
        <f t="shared" si="28"/>
        <v>5.4510358536457755</v>
      </c>
      <c r="J947">
        <f t="shared" si="29"/>
        <v>350.92475183895834</v>
      </c>
    </row>
    <row r="948" spans="1:10" x14ac:dyDescent="0.25">
      <c r="A948">
        <v>203269.15359999999</v>
      </c>
      <c r="B948">
        <v>2555061.4956</v>
      </c>
      <c r="C948">
        <v>192.80099999999999</v>
      </c>
      <c r="I948">
        <f t="shared" si="28"/>
        <v>5.4506894168000439</v>
      </c>
      <c r="J948">
        <f t="shared" si="29"/>
        <v>351.20508735419412</v>
      </c>
    </row>
    <row r="949" spans="1:10" x14ac:dyDescent="0.25">
      <c r="A949">
        <v>203269.18059999999</v>
      </c>
      <c r="B949">
        <v>2555061.4989</v>
      </c>
      <c r="C949">
        <v>192.79079999999999</v>
      </c>
      <c r="I949">
        <f t="shared" si="28"/>
        <v>5.4498901794640862</v>
      </c>
      <c r="J949">
        <f t="shared" si="29"/>
        <v>351.49091189466856</v>
      </c>
    </row>
    <row r="950" spans="1:10" x14ac:dyDescent="0.25">
      <c r="A950">
        <v>203269.21470000001</v>
      </c>
      <c r="B950">
        <v>2555061.4978999998</v>
      </c>
      <c r="C950">
        <v>192.77879999999999</v>
      </c>
      <c r="I950">
        <f t="shared" si="28"/>
        <v>5.4439590829123103</v>
      </c>
      <c r="J950">
        <f t="shared" si="29"/>
        <v>351.84429698097438</v>
      </c>
    </row>
    <row r="951" spans="1:10" x14ac:dyDescent="0.25">
      <c r="A951">
        <v>203269.2341</v>
      </c>
      <c r="B951">
        <v>2555061.5052</v>
      </c>
      <c r="C951">
        <v>192.7775</v>
      </c>
      <c r="I951">
        <f t="shared" si="28"/>
        <v>5.4484706889448935</v>
      </c>
      <c r="J951">
        <f t="shared" si="29"/>
        <v>352.05713371463384</v>
      </c>
    </row>
    <row r="952" spans="1:10" x14ac:dyDescent="0.25">
      <c r="A952">
        <v>203269.2628</v>
      </c>
      <c r="B952">
        <v>2555061.5071</v>
      </c>
      <c r="C952">
        <v>192.76769999999999</v>
      </c>
      <c r="I952">
        <f t="shared" si="28"/>
        <v>5.4464620854867052</v>
      </c>
      <c r="J952">
        <f t="shared" si="29"/>
        <v>352.35891933598327</v>
      </c>
    </row>
    <row r="953" spans="1:10" x14ac:dyDescent="0.25">
      <c r="A953">
        <v>203269.29370000001</v>
      </c>
      <c r="B953">
        <v>2555061.5074</v>
      </c>
      <c r="C953">
        <v>192.75739999999999</v>
      </c>
      <c r="I953">
        <f t="shared" si="28"/>
        <v>5.4427371283346391</v>
      </c>
      <c r="J953">
        <f t="shared" si="29"/>
        <v>352.6817373750448</v>
      </c>
    </row>
    <row r="954" spans="1:10" x14ac:dyDescent="0.25">
      <c r="A954">
        <v>203269.29670000001</v>
      </c>
      <c r="B954">
        <v>2555061.5238999999</v>
      </c>
      <c r="C954">
        <v>192.76050000000001</v>
      </c>
      <c r="I954">
        <f t="shared" si="28"/>
        <v>5.4587229364735874</v>
      </c>
      <c r="J954">
        <f t="shared" si="29"/>
        <v>352.73503013976261</v>
      </c>
    </row>
    <row r="955" spans="1:10" x14ac:dyDescent="0.25">
      <c r="A955">
        <v>203268.97159999999</v>
      </c>
      <c r="B955">
        <v>2555061.4569999999</v>
      </c>
      <c r="C955">
        <v>192.8458</v>
      </c>
      <c r="I955">
        <f t="shared" si="28"/>
        <v>5.4435412331953144</v>
      </c>
      <c r="J955">
        <f t="shared" si="29"/>
        <v>349.24947804952421</v>
      </c>
    </row>
    <row r="956" spans="1:10" x14ac:dyDescent="0.25">
      <c r="A956">
        <v>203268.98439999999</v>
      </c>
      <c r="B956">
        <v>2555061.469</v>
      </c>
      <c r="C956">
        <v>192.84299999999999</v>
      </c>
      <c r="I956">
        <f t="shared" si="28"/>
        <v>5.4529631172983795</v>
      </c>
      <c r="J956">
        <f t="shared" si="29"/>
        <v>349.4051302628265</v>
      </c>
    </row>
    <row r="957" spans="1:10" x14ac:dyDescent="0.25">
      <c r="A957">
        <v>203269.02929999999</v>
      </c>
      <c r="B957">
        <v>2555061.4635999999</v>
      </c>
      <c r="C957">
        <v>192.83080000000001</v>
      </c>
      <c r="I957">
        <f t="shared" si="28"/>
        <v>5.4395707962211279</v>
      </c>
      <c r="J957">
        <f t="shared" si="29"/>
        <v>349.85955247324449</v>
      </c>
    </row>
    <row r="958" spans="1:10" x14ac:dyDescent="0.25">
      <c r="A958">
        <v>203269.04689999999</v>
      </c>
      <c r="B958">
        <v>2555061.4726999998</v>
      </c>
      <c r="C958">
        <v>192.82490000000001</v>
      </c>
      <c r="I958">
        <f t="shared" si="28"/>
        <v>5.4454628541684995</v>
      </c>
      <c r="J958">
        <f t="shared" si="29"/>
        <v>350.05870043263712</v>
      </c>
    </row>
    <row r="959" spans="1:10" x14ac:dyDescent="0.25">
      <c r="A959">
        <v>203269.07769999999</v>
      </c>
      <c r="B959">
        <v>2555061.4745999998</v>
      </c>
      <c r="C959">
        <v>192.81540000000001</v>
      </c>
      <c r="I959">
        <f t="shared" si="28"/>
        <v>5.4421034395219712</v>
      </c>
      <c r="J959">
        <f t="shared" si="29"/>
        <v>350.38155652946892</v>
      </c>
    </row>
    <row r="960" spans="1:10" x14ac:dyDescent="0.25">
      <c r="A960">
        <v>203269.09220000001</v>
      </c>
      <c r="B960">
        <v>2555061.4852</v>
      </c>
      <c r="C960">
        <v>192.81450000000001</v>
      </c>
      <c r="I960">
        <f t="shared" si="28"/>
        <v>5.4501553627464254</v>
      </c>
      <c r="J960">
        <f t="shared" si="29"/>
        <v>350.55046702816412</v>
      </c>
    </row>
    <row r="961" spans="1:10" x14ac:dyDescent="0.25">
      <c r="A961">
        <v>203269.12959999999</v>
      </c>
      <c r="B961">
        <v>2555061.4830999998</v>
      </c>
      <c r="C961">
        <v>192.80179999999999</v>
      </c>
      <c r="I961">
        <f t="shared" si="28"/>
        <v>5.4420662956662165</v>
      </c>
      <c r="J961">
        <f t="shared" si="29"/>
        <v>350.93525586276428</v>
      </c>
    </row>
    <row r="962" spans="1:10" x14ac:dyDescent="0.25">
      <c r="A962">
        <v>203269.133</v>
      </c>
      <c r="B962">
        <v>2555061.4997</v>
      </c>
      <c r="C962">
        <v>192.80269999999999</v>
      </c>
      <c r="I962">
        <f t="shared" si="28"/>
        <v>5.4579265741316894</v>
      </c>
      <c r="J962">
        <f t="shared" si="29"/>
        <v>350.99795743584434</v>
      </c>
    </row>
    <row r="963" spans="1:10" x14ac:dyDescent="0.25">
      <c r="A963">
        <v>203269.16320000001</v>
      </c>
      <c r="B963">
        <v>2555061.5013000001</v>
      </c>
      <c r="C963">
        <v>192.79419999999999</v>
      </c>
      <c r="I963">
        <f t="shared" ref="I963:I1026" si="30">((A963-$E$2)^2+(B963-$F$2)^2)^(1/2)</f>
        <v>5.4548644098106411</v>
      </c>
      <c r="J963">
        <f t="shared" ref="J963:J1026" si="31">270+(-DEGREES(ATAN((B963-$F$2)/(A963-$E$2))))</f>
        <v>351.31389057619009</v>
      </c>
    </row>
    <row r="964" spans="1:10" x14ac:dyDescent="0.25">
      <c r="A964">
        <v>203269.2053</v>
      </c>
      <c r="B964">
        <v>2555061.4959999998</v>
      </c>
      <c r="C964">
        <v>192.78020000000001</v>
      </c>
      <c r="I964">
        <f t="shared" si="30"/>
        <v>5.443420237873859</v>
      </c>
      <c r="J964">
        <f t="shared" si="31"/>
        <v>351.74351896710414</v>
      </c>
    </row>
    <row r="965" spans="1:10" x14ac:dyDescent="0.25">
      <c r="A965">
        <v>203269.2248</v>
      </c>
      <c r="B965">
        <v>2555061.5032000002</v>
      </c>
      <c r="C965">
        <v>192.7757</v>
      </c>
      <c r="I965">
        <f t="shared" si="30"/>
        <v>5.4477832629232816</v>
      </c>
      <c r="J965">
        <f t="shared" si="31"/>
        <v>351.95735479245263</v>
      </c>
    </row>
    <row r="966" spans="1:10" x14ac:dyDescent="0.25">
      <c r="A966">
        <v>203269.2542</v>
      </c>
      <c r="B966">
        <v>2555061.5046999999</v>
      </c>
      <c r="C966">
        <v>192.7655</v>
      </c>
      <c r="I966">
        <f t="shared" si="30"/>
        <v>5.4452340929859098</v>
      </c>
      <c r="J966">
        <f t="shared" si="31"/>
        <v>352.26587414038352</v>
      </c>
    </row>
    <row r="967" spans="1:10" x14ac:dyDescent="0.25">
      <c r="A967">
        <v>203269.28839999999</v>
      </c>
      <c r="B967">
        <v>2555061.5032000002</v>
      </c>
      <c r="C967">
        <v>192.75380000000001</v>
      </c>
      <c r="I967">
        <f t="shared" si="30"/>
        <v>5.4392495438061763</v>
      </c>
      <c r="J967">
        <f t="shared" si="31"/>
        <v>352.62072763868434</v>
      </c>
    </row>
    <row r="968" spans="1:10" x14ac:dyDescent="0.25">
      <c r="A968">
        <v>203269.3046</v>
      </c>
      <c r="B968">
        <v>2555061.5120000001</v>
      </c>
      <c r="C968">
        <v>192.75319999999999</v>
      </c>
      <c r="I968">
        <f t="shared" si="30"/>
        <v>5.4459231319641814</v>
      </c>
      <c r="J968">
        <f t="shared" si="31"/>
        <v>352.80164534393441</v>
      </c>
    </row>
    <row r="969" spans="1:10" x14ac:dyDescent="0.25">
      <c r="A969">
        <v>203268.9528</v>
      </c>
      <c r="B969">
        <v>2555061.4594000001</v>
      </c>
      <c r="C969">
        <v>192.84970000000001</v>
      </c>
      <c r="I969">
        <f t="shared" si="30"/>
        <v>5.4494357321375251</v>
      </c>
      <c r="J969">
        <f t="shared" si="31"/>
        <v>349.05998928628003</v>
      </c>
    </row>
    <row r="970" spans="1:10" x14ac:dyDescent="0.25">
      <c r="A970">
        <v>203268.98130000001</v>
      </c>
      <c r="B970">
        <v>2555061.4632000001</v>
      </c>
      <c r="C970">
        <v>192.8415</v>
      </c>
      <c r="I970">
        <f t="shared" si="30"/>
        <v>5.4478335262150592</v>
      </c>
      <c r="J970">
        <f t="shared" si="31"/>
        <v>349.36186727937718</v>
      </c>
    </row>
    <row r="971" spans="1:10" x14ac:dyDescent="0.25">
      <c r="A971">
        <v>203269.0209</v>
      </c>
      <c r="B971">
        <v>2555061.4607000002</v>
      </c>
      <c r="C971">
        <v>192.82810000000001</v>
      </c>
      <c r="I971">
        <f t="shared" si="30"/>
        <v>5.4382021017955706</v>
      </c>
      <c r="J971">
        <f t="shared" si="31"/>
        <v>349.76705486308714</v>
      </c>
    </row>
    <row r="972" spans="1:10" x14ac:dyDescent="0.25">
      <c r="A972">
        <v>203269.04509999999</v>
      </c>
      <c r="B972">
        <v>2555061.4663</v>
      </c>
      <c r="C972">
        <v>192.821</v>
      </c>
      <c r="I972">
        <f t="shared" si="30"/>
        <v>5.4394704611627853</v>
      </c>
      <c r="J972">
        <f t="shared" si="31"/>
        <v>350.02838692096861</v>
      </c>
    </row>
    <row r="973" spans="1:10" x14ac:dyDescent="0.25">
      <c r="A973">
        <v>203269.0564</v>
      </c>
      <c r="B973">
        <v>2555061.4786999999</v>
      </c>
      <c r="C973">
        <v>192.82050000000001</v>
      </c>
      <c r="I973">
        <f t="shared" si="30"/>
        <v>5.4497426037068264</v>
      </c>
      <c r="J973">
        <f t="shared" si="31"/>
        <v>350.16796917023339</v>
      </c>
    </row>
    <row r="974" spans="1:10" x14ac:dyDescent="0.25">
      <c r="A974">
        <v>203269.087</v>
      </c>
      <c r="B974">
        <v>2555061.4805999999</v>
      </c>
      <c r="C974">
        <v>192.8117</v>
      </c>
      <c r="I974">
        <f t="shared" si="30"/>
        <v>5.4464746907521668</v>
      </c>
      <c r="J974">
        <f t="shared" si="31"/>
        <v>350.4885616012088</v>
      </c>
    </row>
    <row r="975" spans="1:10" x14ac:dyDescent="0.25">
      <c r="A975">
        <v>203269.1231</v>
      </c>
      <c r="B975">
        <v>2555061.4791999999</v>
      </c>
      <c r="C975">
        <v>192.798</v>
      </c>
      <c r="I975">
        <f t="shared" si="30"/>
        <v>5.4392436282580254</v>
      </c>
      <c r="J975">
        <f t="shared" si="31"/>
        <v>350.86116896703004</v>
      </c>
    </row>
    <row r="976" spans="1:10" x14ac:dyDescent="0.25">
      <c r="A976">
        <v>203269.133</v>
      </c>
      <c r="B976">
        <v>2555061.4923</v>
      </c>
      <c r="C976">
        <v>192.7961</v>
      </c>
      <c r="I976">
        <f t="shared" si="30"/>
        <v>5.450617844665933</v>
      </c>
      <c r="J976">
        <f t="shared" si="31"/>
        <v>350.98578608437208</v>
      </c>
    </row>
    <row r="977" spans="1:10" x14ac:dyDescent="0.25">
      <c r="A977">
        <v>203269.152</v>
      </c>
      <c r="B977">
        <v>2555061.5002000001</v>
      </c>
      <c r="C977">
        <v>192.79480000000001</v>
      </c>
      <c r="I977">
        <f t="shared" si="30"/>
        <v>5.4554800374940742</v>
      </c>
      <c r="J977">
        <f t="shared" si="31"/>
        <v>351.19586773688121</v>
      </c>
    </row>
    <row r="978" spans="1:10" x14ac:dyDescent="0.25">
      <c r="A978">
        <v>203269.18410000001</v>
      </c>
      <c r="B978">
        <v>2555061.5005000001</v>
      </c>
      <c r="C978">
        <v>192.78360000000001</v>
      </c>
      <c r="I978">
        <f t="shared" si="30"/>
        <v>5.4509559399251009</v>
      </c>
      <c r="J978">
        <f t="shared" si="31"/>
        <v>351.52978441318675</v>
      </c>
    </row>
    <row r="979" spans="1:10" x14ac:dyDescent="0.25">
      <c r="A979">
        <v>203269.2156</v>
      </c>
      <c r="B979">
        <v>2555061.5011</v>
      </c>
      <c r="C979">
        <v>192.77369999999999</v>
      </c>
      <c r="I979">
        <f t="shared" si="30"/>
        <v>5.4469992076449145</v>
      </c>
      <c r="J979">
        <f t="shared" si="31"/>
        <v>351.85844327986018</v>
      </c>
    </row>
    <row r="980" spans="1:10" x14ac:dyDescent="0.25">
      <c r="A980">
        <v>203269.2426</v>
      </c>
      <c r="B980">
        <v>2555061.5040000002</v>
      </c>
      <c r="C980">
        <v>192.76679999999999</v>
      </c>
      <c r="I980">
        <f t="shared" si="30"/>
        <v>5.446113876902956</v>
      </c>
      <c r="J980">
        <f t="shared" si="31"/>
        <v>352.14395546292326</v>
      </c>
    </row>
    <row r="981" spans="1:10" x14ac:dyDescent="0.25">
      <c r="A981">
        <v>203269.26139999999</v>
      </c>
      <c r="B981">
        <v>2555061.5115</v>
      </c>
      <c r="C981">
        <v>192.76230000000001</v>
      </c>
      <c r="I981">
        <f t="shared" si="30"/>
        <v>5.4510092284271083</v>
      </c>
      <c r="J981">
        <f t="shared" si="31"/>
        <v>352.35048408257035</v>
      </c>
    </row>
    <row r="982" spans="1:10" x14ac:dyDescent="0.25">
      <c r="A982">
        <v>203268.96849999999</v>
      </c>
      <c r="B982">
        <v>2555061.4586</v>
      </c>
      <c r="C982">
        <v>192.83949999999999</v>
      </c>
      <c r="I982">
        <f t="shared" si="30"/>
        <v>5.4456920963559305</v>
      </c>
      <c r="J982">
        <f t="shared" si="31"/>
        <v>349.22057457369726</v>
      </c>
    </row>
    <row r="983" spans="1:10" x14ac:dyDescent="0.25">
      <c r="A983">
        <v>203268.98699999999</v>
      </c>
      <c r="B983">
        <v>2555061.4676000001</v>
      </c>
      <c r="C983">
        <v>192.83449999999999</v>
      </c>
      <c r="I983">
        <f t="shared" si="30"/>
        <v>5.451109424616023</v>
      </c>
      <c r="J983">
        <f t="shared" si="31"/>
        <v>349.42928698751899</v>
      </c>
    </row>
    <row r="984" spans="1:10" x14ac:dyDescent="0.25">
      <c r="A984">
        <v>203269.03090000001</v>
      </c>
      <c r="B984">
        <v>2555061.4627</v>
      </c>
      <c r="C984">
        <v>192.8229</v>
      </c>
      <c r="I984">
        <f t="shared" si="30"/>
        <v>5.4384033409154453</v>
      </c>
      <c r="J984">
        <f t="shared" si="31"/>
        <v>349.87447641281045</v>
      </c>
    </row>
    <row r="985" spans="1:10" x14ac:dyDescent="0.25">
      <c r="A985">
        <v>203269.0534</v>
      </c>
      <c r="B985">
        <v>2555061.4692000002</v>
      </c>
      <c r="C985">
        <v>192.81479999999999</v>
      </c>
      <c r="I985">
        <f t="shared" si="30"/>
        <v>5.4408963415904417</v>
      </c>
      <c r="J985">
        <f t="shared" si="31"/>
        <v>350.1197584849802</v>
      </c>
    </row>
    <row r="986" spans="1:10" x14ac:dyDescent="0.25">
      <c r="A986">
        <v>203269.0742</v>
      </c>
      <c r="B986">
        <v>2555061.4764999999</v>
      </c>
      <c r="C986">
        <v>192.80950000000001</v>
      </c>
      <c r="I986">
        <f t="shared" si="30"/>
        <v>5.4445624329953484</v>
      </c>
      <c r="J986">
        <f t="shared" si="31"/>
        <v>350.3485829252279</v>
      </c>
    </row>
    <row r="987" spans="1:10" x14ac:dyDescent="0.25">
      <c r="A987">
        <v>203269.09450000001</v>
      </c>
      <c r="B987">
        <v>2555061.4838999999</v>
      </c>
      <c r="C987">
        <v>192.80600000000001</v>
      </c>
      <c r="I987">
        <f t="shared" si="30"/>
        <v>5.4484957792768345</v>
      </c>
      <c r="J987">
        <f t="shared" si="31"/>
        <v>350.57208094516716</v>
      </c>
    </row>
    <row r="988" spans="1:10" x14ac:dyDescent="0.25">
      <c r="A988">
        <v>203269.12779999999</v>
      </c>
      <c r="B988">
        <v>2555061.4841</v>
      </c>
      <c r="C988">
        <v>192.79519999999999</v>
      </c>
      <c r="I988">
        <f t="shared" si="30"/>
        <v>5.4433376386353762</v>
      </c>
      <c r="J988">
        <f t="shared" si="31"/>
        <v>350.91820430243024</v>
      </c>
    </row>
    <row r="989" spans="1:10" x14ac:dyDescent="0.25">
      <c r="A989">
        <v>203269.1384</v>
      </c>
      <c r="B989">
        <v>2555061.4967</v>
      </c>
      <c r="C989">
        <v>192.79339999999999</v>
      </c>
      <c r="I989">
        <f t="shared" si="30"/>
        <v>5.4541207585037919</v>
      </c>
      <c r="J989">
        <f t="shared" si="31"/>
        <v>351.04905479567935</v>
      </c>
    </row>
    <row r="990" spans="1:10" x14ac:dyDescent="0.25">
      <c r="A990">
        <v>203269.15770000001</v>
      </c>
      <c r="B990">
        <v>2555061.5044</v>
      </c>
      <c r="C990">
        <v>192.78919999999999</v>
      </c>
      <c r="I990">
        <f t="shared" si="30"/>
        <v>5.4587617321023885</v>
      </c>
      <c r="J990">
        <f t="shared" si="31"/>
        <v>351.26173798374225</v>
      </c>
    </row>
    <row r="991" spans="1:10" x14ac:dyDescent="0.25">
      <c r="A991">
        <v>203269.20139999999</v>
      </c>
      <c r="B991">
        <v>2555061.4981999998</v>
      </c>
      <c r="C991">
        <v>192.77459999999999</v>
      </c>
      <c r="I991">
        <f t="shared" si="30"/>
        <v>5.446158645869696</v>
      </c>
      <c r="J991">
        <f t="shared" si="31"/>
        <v>351.70623837218409</v>
      </c>
    </row>
    <row r="992" spans="1:10" x14ac:dyDescent="0.25">
      <c r="A992">
        <v>203269.2243</v>
      </c>
      <c r="B992">
        <v>2555061.5035000001</v>
      </c>
      <c r="C992">
        <v>192.7687</v>
      </c>
      <c r="I992">
        <f t="shared" si="30"/>
        <v>5.4481502860424644</v>
      </c>
      <c r="J992">
        <f t="shared" si="31"/>
        <v>351.95258964538374</v>
      </c>
    </row>
    <row r="993" spans="1:10" x14ac:dyDescent="0.25">
      <c r="A993">
        <v>203269.25339999999</v>
      </c>
      <c r="B993">
        <v>2555061.5052</v>
      </c>
      <c r="C993">
        <v>192.75880000000001</v>
      </c>
      <c r="I993">
        <f t="shared" si="30"/>
        <v>5.4458372541156059</v>
      </c>
      <c r="J993">
        <f t="shared" si="31"/>
        <v>352.25824182855513</v>
      </c>
    </row>
    <row r="994" spans="1:10" x14ac:dyDescent="0.25">
      <c r="A994">
        <v>203268.9345</v>
      </c>
      <c r="B994">
        <v>2555061.4578</v>
      </c>
      <c r="C994">
        <v>192.8485</v>
      </c>
      <c r="I994">
        <f t="shared" si="30"/>
        <v>5.4513684234214281</v>
      </c>
      <c r="J994">
        <f t="shared" si="31"/>
        <v>348.867953586319</v>
      </c>
    </row>
    <row r="995" spans="1:10" x14ac:dyDescent="0.25">
      <c r="A995">
        <v>203268.97399999999</v>
      </c>
      <c r="B995">
        <v>2555061.4556999998</v>
      </c>
      <c r="C995">
        <v>192.83359999999999</v>
      </c>
      <c r="I995">
        <f t="shared" si="30"/>
        <v>5.4418167817577565</v>
      </c>
      <c r="J995">
        <f t="shared" si="31"/>
        <v>349.27175049665789</v>
      </c>
    </row>
    <row r="996" spans="1:10" x14ac:dyDescent="0.25">
      <c r="A996">
        <v>203268.99410000001</v>
      </c>
      <c r="B996">
        <v>2555061.4638</v>
      </c>
      <c r="C996">
        <v>192.8278</v>
      </c>
      <c r="I996">
        <f t="shared" si="30"/>
        <v>5.4460750498334196</v>
      </c>
      <c r="J996">
        <f t="shared" si="31"/>
        <v>349.4953814112514</v>
      </c>
    </row>
    <row r="997" spans="1:10" x14ac:dyDescent="0.25">
      <c r="A997">
        <v>203269.027</v>
      </c>
      <c r="B997">
        <v>2555061.4648000002</v>
      </c>
      <c r="C997">
        <v>192.82060000000001</v>
      </c>
      <c r="I997">
        <f t="shared" si="30"/>
        <v>5.4411573805755564</v>
      </c>
      <c r="J997">
        <f t="shared" si="31"/>
        <v>349.83793636250169</v>
      </c>
    </row>
    <row r="998" spans="1:10" x14ac:dyDescent="0.25">
      <c r="A998">
        <v>203269.0527</v>
      </c>
      <c r="B998">
        <v>2555061.4696</v>
      </c>
      <c r="C998">
        <v>192.81139999999999</v>
      </c>
      <c r="I998">
        <f t="shared" si="30"/>
        <v>5.4414105567993527</v>
      </c>
      <c r="J998">
        <f t="shared" si="31"/>
        <v>350.11321980101775</v>
      </c>
    </row>
    <row r="999" spans="1:10" x14ac:dyDescent="0.25">
      <c r="A999">
        <v>203269.07269999999</v>
      </c>
      <c r="B999">
        <v>2555061.4772999999</v>
      </c>
      <c r="C999">
        <v>192.8064</v>
      </c>
      <c r="I999">
        <f t="shared" si="30"/>
        <v>5.4456027560973936</v>
      </c>
      <c r="J999">
        <f t="shared" si="31"/>
        <v>350.33443526245492</v>
      </c>
    </row>
    <row r="1000" spans="1:10" x14ac:dyDescent="0.25">
      <c r="A1000">
        <v>203269.09450000001</v>
      </c>
      <c r="B1000">
        <v>2555061.4840000002</v>
      </c>
      <c r="C1000">
        <v>192.80240000000001</v>
      </c>
      <c r="I1000">
        <f t="shared" si="30"/>
        <v>5.4485944288391606</v>
      </c>
      <c r="J1000">
        <f t="shared" si="31"/>
        <v>350.5722531998515</v>
      </c>
    </row>
    <row r="1001" spans="1:10" x14ac:dyDescent="0.25">
      <c r="A1001">
        <v>203269.1262</v>
      </c>
      <c r="B1001">
        <v>2555061.4849999999</v>
      </c>
      <c r="C1001">
        <v>192.79220000000001</v>
      </c>
      <c r="I1001">
        <f t="shared" si="30"/>
        <v>5.444479096915229</v>
      </c>
      <c r="J1001">
        <f t="shared" si="31"/>
        <v>350.90307253326733</v>
      </c>
    </row>
    <row r="1002" spans="1:10" x14ac:dyDescent="0.25">
      <c r="A1002">
        <v>203269.1416</v>
      </c>
      <c r="B1002">
        <v>2555061.4948999998</v>
      </c>
      <c r="C1002">
        <v>192.78819999999999</v>
      </c>
      <c r="I1002">
        <f t="shared" si="30"/>
        <v>5.4518455559706256</v>
      </c>
      <c r="J1002">
        <f t="shared" si="31"/>
        <v>351.07933214754206</v>
      </c>
    </row>
    <row r="1003" spans="1:10" x14ac:dyDescent="0.25">
      <c r="A1003">
        <v>203269.15849999999</v>
      </c>
      <c r="B1003">
        <v>2555061.5040000002</v>
      </c>
      <c r="C1003">
        <v>192.7852</v>
      </c>
      <c r="I1003">
        <f t="shared" si="30"/>
        <v>5.4582448873430351</v>
      </c>
      <c r="J1003">
        <f t="shared" si="31"/>
        <v>351.26940030253184</v>
      </c>
    </row>
    <row r="1004" spans="1:10" x14ac:dyDescent="0.25">
      <c r="A1004">
        <v>203269.19940000001</v>
      </c>
      <c r="B1004">
        <v>2555061.4992999998</v>
      </c>
      <c r="C1004">
        <v>192.77180000000001</v>
      </c>
      <c r="I1004">
        <f t="shared" si="30"/>
        <v>5.4475359425966552</v>
      </c>
      <c r="J1004">
        <f t="shared" si="31"/>
        <v>351.68709177188975</v>
      </c>
    </row>
    <row r="1005" spans="1:10" x14ac:dyDescent="0.25">
      <c r="A1005">
        <v>203269.2254</v>
      </c>
      <c r="B1005">
        <v>2555061.5027999999</v>
      </c>
      <c r="C1005">
        <v>192.76480000000001</v>
      </c>
      <c r="I1005">
        <f t="shared" si="30"/>
        <v>5.4473032775008354</v>
      </c>
      <c r="J1005">
        <f t="shared" si="31"/>
        <v>351.96301499362011</v>
      </c>
    </row>
    <row r="1006" spans="1:10" x14ac:dyDescent="0.25">
      <c r="A1006">
        <v>203269.25700000001</v>
      </c>
      <c r="B1006">
        <v>2555061.5030999999</v>
      </c>
      <c r="C1006">
        <v>192.75370000000001</v>
      </c>
      <c r="I1006">
        <f t="shared" si="30"/>
        <v>5.4432724354539523</v>
      </c>
      <c r="J1006">
        <f t="shared" si="31"/>
        <v>352.29281230208403</v>
      </c>
    </row>
    <row r="1007" spans="1:10" x14ac:dyDescent="0.25">
      <c r="A1007">
        <v>203268.92679999999</v>
      </c>
      <c r="B1007">
        <v>2555061.4542999999</v>
      </c>
      <c r="C1007">
        <v>192.8449</v>
      </c>
      <c r="I1007">
        <f t="shared" si="30"/>
        <v>5.4494271374849559</v>
      </c>
      <c r="J1007">
        <f t="shared" si="31"/>
        <v>348.78141341673188</v>
      </c>
    </row>
    <row r="1008" spans="1:10" x14ac:dyDescent="0.25">
      <c r="A1008">
        <v>203268.9541</v>
      </c>
      <c r="B1008">
        <v>2555061.4588000001</v>
      </c>
      <c r="C1008">
        <v>192.83799999999999</v>
      </c>
      <c r="I1008">
        <f t="shared" si="30"/>
        <v>5.4486000449317959</v>
      </c>
      <c r="J1008">
        <f t="shared" si="31"/>
        <v>349.07221383392971</v>
      </c>
    </row>
    <row r="1009" spans="1:10" x14ac:dyDescent="0.25">
      <c r="A1009">
        <v>203268.98379999999</v>
      </c>
      <c r="B1009">
        <v>2555061.4618000002</v>
      </c>
      <c r="C1009">
        <v>192.82919999999999</v>
      </c>
      <c r="I1009">
        <f t="shared" si="30"/>
        <v>5.4459965185392107</v>
      </c>
      <c r="J1009">
        <f t="shared" si="31"/>
        <v>349.38499795712494</v>
      </c>
    </row>
    <row r="1010" spans="1:10" x14ac:dyDescent="0.25">
      <c r="A1010">
        <v>203269.00570000001</v>
      </c>
      <c r="B1010">
        <v>2555061.4687999999</v>
      </c>
      <c r="C1010">
        <v>192.82310000000001</v>
      </c>
      <c r="I1010">
        <f t="shared" si="30"/>
        <v>5.4488903207187933</v>
      </c>
      <c r="J1010">
        <f t="shared" si="31"/>
        <v>349.62489804038626</v>
      </c>
    </row>
    <row r="1011" spans="1:10" x14ac:dyDescent="0.25">
      <c r="A1011">
        <v>203269.04180000001</v>
      </c>
      <c r="B1011">
        <v>2555061.4679999999</v>
      </c>
      <c r="C1011">
        <v>192.81120000000001</v>
      </c>
      <c r="I1011">
        <f t="shared" si="30"/>
        <v>5.4417170118283309</v>
      </c>
      <c r="J1011">
        <f t="shared" si="31"/>
        <v>349.99726557867041</v>
      </c>
    </row>
    <row r="1012" spans="1:10" x14ac:dyDescent="0.25">
      <c r="A1012">
        <v>203269.04790000001</v>
      </c>
      <c r="B1012">
        <v>2555061.4833999998</v>
      </c>
      <c r="C1012">
        <v>192.81290000000001</v>
      </c>
      <c r="I1012">
        <f t="shared" si="30"/>
        <v>5.4558302911581151</v>
      </c>
      <c r="J1012">
        <f t="shared" si="31"/>
        <v>350.08844374853436</v>
      </c>
    </row>
    <row r="1013" spans="1:10" x14ac:dyDescent="0.25">
      <c r="A1013">
        <v>203269.08689999999</v>
      </c>
      <c r="B1013">
        <v>2555061.4807000002</v>
      </c>
      <c r="C1013">
        <v>192.80070000000001</v>
      </c>
      <c r="I1013">
        <f t="shared" si="30"/>
        <v>5.4465898413769125</v>
      </c>
      <c r="J1013">
        <f t="shared" si="31"/>
        <v>350.48769793647853</v>
      </c>
    </row>
    <row r="1014" spans="1:10" x14ac:dyDescent="0.25">
      <c r="A1014">
        <v>203269.1134</v>
      </c>
      <c r="B1014">
        <v>2555061.4846000001</v>
      </c>
      <c r="C1014">
        <v>192.791</v>
      </c>
      <c r="I1014">
        <f t="shared" si="30"/>
        <v>5.4461226867414867</v>
      </c>
      <c r="J1014">
        <f t="shared" si="31"/>
        <v>350.76943877928755</v>
      </c>
    </row>
    <row r="1015" spans="1:10" x14ac:dyDescent="0.25">
      <c r="A1015">
        <v>203269.1341</v>
      </c>
      <c r="B1015">
        <v>2555061.4917000001</v>
      </c>
      <c r="C1015">
        <v>192.78489999999999</v>
      </c>
      <c r="I1015">
        <f t="shared" si="30"/>
        <v>5.4498529979759542</v>
      </c>
      <c r="J1015">
        <f t="shared" si="31"/>
        <v>350.99621952537393</v>
      </c>
    </row>
    <row r="1016" spans="1:10" x14ac:dyDescent="0.25">
      <c r="A1016">
        <v>203269.15729999999</v>
      </c>
      <c r="B1016">
        <v>2555061.4972000001</v>
      </c>
      <c r="C1016">
        <v>192.7817</v>
      </c>
      <c r="I1016">
        <f t="shared" si="30"/>
        <v>5.451706276867144</v>
      </c>
      <c r="J1016">
        <f t="shared" si="31"/>
        <v>351.24608707407469</v>
      </c>
    </row>
    <row r="1017" spans="1:10" x14ac:dyDescent="0.25">
      <c r="A1017">
        <v>203269.1692</v>
      </c>
      <c r="B1017">
        <v>2555061.5090000001</v>
      </c>
      <c r="C1017">
        <v>192.77889999999999</v>
      </c>
      <c r="I1017">
        <f t="shared" si="30"/>
        <v>5.4615745750632652</v>
      </c>
      <c r="J1017">
        <f t="shared" si="31"/>
        <v>351.38831215800315</v>
      </c>
    </row>
    <row r="1018" spans="1:10" x14ac:dyDescent="0.25">
      <c r="A1018">
        <v>203269.21580000001</v>
      </c>
      <c r="B1018">
        <v>2555061.5010000002</v>
      </c>
      <c r="C1018">
        <v>192.7628</v>
      </c>
      <c r="I1018">
        <f t="shared" si="30"/>
        <v>5.4468718949413182</v>
      </c>
      <c r="J1018">
        <f t="shared" si="31"/>
        <v>351.8603769116599</v>
      </c>
    </row>
    <row r="1019" spans="1:10" x14ac:dyDescent="0.25">
      <c r="A1019">
        <v>203269.25020000001</v>
      </c>
      <c r="B1019">
        <v>2555061.4997</v>
      </c>
      <c r="C1019">
        <v>192.75290000000001</v>
      </c>
      <c r="I1019">
        <f t="shared" si="30"/>
        <v>5.4408198581282887</v>
      </c>
      <c r="J1019">
        <f t="shared" si="31"/>
        <v>352.21704848067338</v>
      </c>
    </row>
    <row r="1020" spans="1:10" x14ac:dyDescent="0.25">
      <c r="A1020">
        <v>203268.8989</v>
      </c>
      <c r="B1020">
        <v>2555061.4463</v>
      </c>
      <c r="C1020">
        <v>192.84790000000001</v>
      </c>
      <c r="I1020">
        <f t="shared" si="30"/>
        <v>5.4470848072751519</v>
      </c>
      <c r="J1020">
        <f t="shared" si="31"/>
        <v>348.47717887066528</v>
      </c>
    </row>
    <row r="1021" spans="1:10" x14ac:dyDescent="0.25">
      <c r="A1021">
        <v>203268.92050000001</v>
      </c>
      <c r="B1021">
        <v>2555061.4539000001</v>
      </c>
      <c r="C1021">
        <v>192.84289999999999</v>
      </c>
      <c r="I1021">
        <f t="shared" si="30"/>
        <v>5.4502640540618792</v>
      </c>
      <c r="J1021">
        <f t="shared" si="31"/>
        <v>348.71563219143098</v>
      </c>
    </row>
    <row r="1022" spans="1:10" x14ac:dyDescent="0.25">
      <c r="A1022">
        <v>203268.95240000001</v>
      </c>
      <c r="B1022">
        <v>2555061.4558999999</v>
      </c>
      <c r="C1022">
        <v>192.83500000000001</v>
      </c>
      <c r="I1022">
        <f t="shared" si="30"/>
        <v>5.4460753545578022</v>
      </c>
      <c r="J1022">
        <f t="shared" si="31"/>
        <v>349.04886942458319</v>
      </c>
    </row>
    <row r="1023" spans="1:10" x14ac:dyDescent="0.25">
      <c r="A1023">
        <v>203268.98480000001</v>
      </c>
      <c r="B1023">
        <v>2555061.4575</v>
      </c>
      <c r="C1023">
        <v>192.8245</v>
      </c>
      <c r="I1023">
        <f t="shared" si="30"/>
        <v>5.4415858982783938</v>
      </c>
      <c r="J1023">
        <f t="shared" si="31"/>
        <v>349.38700682803932</v>
      </c>
    </row>
    <row r="1024" spans="1:10" x14ac:dyDescent="0.25">
      <c r="A1024">
        <v>203269.00539999999</v>
      </c>
      <c r="B1024">
        <v>2555061.4652999998</v>
      </c>
      <c r="C1024">
        <v>192.8184</v>
      </c>
      <c r="I1024">
        <f t="shared" si="30"/>
        <v>5.4455016523820277</v>
      </c>
      <c r="J1024">
        <f t="shared" si="31"/>
        <v>349.61516111738945</v>
      </c>
    </row>
    <row r="1025" spans="1:10" x14ac:dyDescent="0.25">
      <c r="A1025">
        <v>203269.02359999999</v>
      </c>
      <c r="B1025">
        <v>2555061.4742000001</v>
      </c>
      <c r="C1025">
        <v>192.81489999999999</v>
      </c>
      <c r="I1025">
        <f t="shared" si="30"/>
        <v>5.45101005307896</v>
      </c>
      <c r="J1025">
        <f t="shared" si="31"/>
        <v>349.82019170660345</v>
      </c>
    </row>
    <row r="1026" spans="1:10" x14ac:dyDescent="0.25">
      <c r="A1026">
        <v>203269.0477</v>
      </c>
      <c r="B1026">
        <v>2555061.4797</v>
      </c>
      <c r="C1026">
        <v>192.80879999999999</v>
      </c>
      <c r="I1026">
        <f t="shared" si="30"/>
        <v>5.4522200045878568</v>
      </c>
      <c r="J1026">
        <f t="shared" si="31"/>
        <v>350.07968066733503</v>
      </c>
    </row>
    <row r="1027" spans="1:10" x14ac:dyDescent="0.25">
      <c r="A1027">
        <v>203269.08</v>
      </c>
      <c r="B1027">
        <v>2555061.4807000002</v>
      </c>
      <c r="C1027">
        <v>192.79820000000001</v>
      </c>
      <c r="I1027">
        <f t="shared" ref="I1027:I1090" si="32">((A1027-$E$2)^2+(B1027-$F$2)^2)^(1/2)</f>
        <v>5.4477343813923174</v>
      </c>
      <c r="J1027">
        <f t="shared" ref="J1027:J1090" si="33">270+(-DEGREES(ATAN((B1027-$F$2)/(A1027-$E$2))))</f>
        <v>350.41612596326758</v>
      </c>
    </row>
    <row r="1028" spans="1:10" x14ac:dyDescent="0.25">
      <c r="A1028">
        <v>203269.0931</v>
      </c>
      <c r="B1028">
        <v>2555061.4922000002</v>
      </c>
      <c r="C1028">
        <v>192.79560000000001</v>
      </c>
      <c r="I1028">
        <f t="shared" si="32"/>
        <v>5.4569129964133651</v>
      </c>
      <c r="J1028">
        <f t="shared" si="33"/>
        <v>350.57185526571601</v>
      </c>
    </row>
    <row r="1029" spans="1:10" x14ac:dyDescent="0.25">
      <c r="A1029">
        <v>203269.12779999999</v>
      </c>
      <c r="B1029">
        <v>2555061.4915</v>
      </c>
      <c r="C1029">
        <v>192.78550000000001</v>
      </c>
      <c r="I1029">
        <f t="shared" si="32"/>
        <v>5.4506449974481095</v>
      </c>
      <c r="J1029">
        <f t="shared" si="33"/>
        <v>350.93048252363155</v>
      </c>
    </row>
    <row r="1030" spans="1:10" x14ac:dyDescent="0.25">
      <c r="A1030">
        <v>203269.1563</v>
      </c>
      <c r="B1030">
        <v>2555061.4940999998</v>
      </c>
      <c r="C1030">
        <v>192.77799999999999</v>
      </c>
      <c r="I1030">
        <f t="shared" si="32"/>
        <v>5.4487947746037122</v>
      </c>
      <c r="J1030">
        <f t="shared" si="33"/>
        <v>351.23073321508781</v>
      </c>
    </row>
    <row r="1031" spans="1:10" x14ac:dyDescent="0.25">
      <c r="A1031">
        <v>203269.1594</v>
      </c>
      <c r="B1031">
        <v>2555061.5107999998</v>
      </c>
      <c r="C1031">
        <v>192.77780000000001</v>
      </c>
      <c r="I1031">
        <f t="shared" si="32"/>
        <v>5.4648298231625834</v>
      </c>
      <c r="J1031">
        <f t="shared" si="33"/>
        <v>351.28954865219288</v>
      </c>
    </row>
    <row r="1032" spans="1:10" x14ac:dyDescent="0.25">
      <c r="A1032">
        <v>203269.209</v>
      </c>
      <c r="B1032">
        <v>2555061.5011999998</v>
      </c>
      <c r="C1032">
        <v>192.7595</v>
      </c>
      <c r="I1032">
        <f t="shared" si="32"/>
        <v>5.4480367873429341</v>
      </c>
      <c r="J1032">
        <f t="shared" si="33"/>
        <v>351.78988105981216</v>
      </c>
    </row>
    <row r="1033" spans="1:10" x14ac:dyDescent="0.25">
      <c r="A1033">
        <v>203269.24359999999</v>
      </c>
      <c r="B1033">
        <v>2555061.4997999999</v>
      </c>
      <c r="C1033">
        <v>192.75190000000001</v>
      </c>
      <c r="I1033">
        <f t="shared" si="32"/>
        <v>5.441816626532427</v>
      </c>
      <c r="J1033">
        <f t="shared" si="33"/>
        <v>352.14834111896619</v>
      </c>
    </row>
    <row r="1034" spans="1:10" x14ac:dyDescent="0.25">
      <c r="A1034">
        <v>203268.90400000001</v>
      </c>
      <c r="B1034">
        <v>2555061.4473999999</v>
      </c>
      <c r="C1034">
        <v>192.8442</v>
      </c>
      <c r="I1034">
        <f t="shared" si="32"/>
        <v>5.4471463682889363</v>
      </c>
      <c r="J1034">
        <f t="shared" si="33"/>
        <v>348.53205328323446</v>
      </c>
    </row>
    <row r="1035" spans="1:10" x14ac:dyDescent="0.25">
      <c r="A1035">
        <v>203268.92540000001</v>
      </c>
      <c r="B1035">
        <v>2555061.4550999999</v>
      </c>
      <c r="C1035">
        <v>192.83799999999999</v>
      </c>
      <c r="I1035">
        <f t="shared" si="32"/>
        <v>5.4504843607810756</v>
      </c>
      <c r="J1035">
        <f t="shared" si="33"/>
        <v>348.7686138690292</v>
      </c>
    </row>
    <row r="1036" spans="1:10" x14ac:dyDescent="0.25">
      <c r="A1036">
        <v>203268.9644</v>
      </c>
      <c r="B1036">
        <v>2555061.4533000002</v>
      </c>
      <c r="C1036">
        <v>192.8263</v>
      </c>
      <c r="I1036">
        <f t="shared" si="32"/>
        <v>5.44125474959234</v>
      </c>
      <c r="J1036">
        <f t="shared" si="33"/>
        <v>349.16772608331706</v>
      </c>
    </row>
    <row r="1037" spans="1:10" x14ac:dyDescent="0.25">
      <c r="A1037">
        <v>203268.99419999999</v>
      </c>
      <c r="B1037">
        <v>2555061.4563000002</v>
      </c>
      <c r="C1037">
        <v>192.8176</v>
      </c>
      <c r="I1037">
        <f t="shared" si="32"/>
        <v>5.4386826649714939</v>
      </c>
      <c r="J1037">
        <f t="shared" si="33"/>
        <v>349.48201228106171</v>
      </c>
    </row>
    <row r="1038" spans="1:10" x14ac:dyDescent="0.25">
      <c r="A1038">
        <v>203269.00820000001</v>
      </c>
      <c r="B1038">
        <v>2555061.4674999998</v>
      </c>
      <c r="C1038">
        <v>192.81469999999999</v>
      </c>
      <c r="I1038">
        <f t="shared" si="32"/>
        <v>5.4471618009687939</v>
      </c>
      <c r="J1038">
        <f t="shared" si="33"/>
        <v>349.64830168100281</v>
      </c>
    </row>
    <row r="1039" spans="1:10" x14ac:dyDescent="0.25">
      <c r="A1039">
        <v>203269.0306</v>
      </c>
      <c r="B1039">
        <v>2555061.4741000002</v>
      </c>
      <c r="C1039">
        <v>192.80860000000001</v>
      </c>
      <c r="I1039">
        <f t="shared" si="32"/>
        <v>5.449678795173801</v>
      </c>
      <c r="J1039">
        <f t="shared" si="33"/>
        <v>349.89244261806436</v>
      </c>
    </row>
    <row r="1040" spans="1:10" x14ac:dyDescent="0.25">
      <c r="A1040">
        <v>203269.05360000001</v>
      </c>
      <c r="B1040">
        <v>2555061.4802999999</v>
      </c>
      <c r="C1040">
        <v>192.8031</v>
      </c>
      <c r="I1040">
        <f t="shared" si="32"/>
        <v>5.4517977995748552</v>
      </c>
      <c r="J1040">
        <f t="shared" si="33"/>
        <v>350.14184608931328</v>
      </c>
    </row>
    <row r="1041" spans="1:10" x14ac:dyDescent="0.25">
      <c r="A1041">
        <v>203269.08259999999</v>
      </c>
      <c r="B1041">
        <v>2555061.483</v>
      </c>
      <c r="C1041">
        <v>192.79509999999999</v>
      </c>
      <c r="I1041">
        <f t="shared" si="32"/>
        <v>5.4495701994044676</v>
      </c>
      <c r="J1041">
        <f t="shared" si="33"/>
        <v>350.44710641130359</v>
      </c>
    </row>
    <row r="1042" spans="1:10" x14ac:dyDescent="0.25">
      <c r="A1042">
        <v>203269.09599999999</v>
      </c>
      <c r="B1042">
        <v>2555061.4942999999</v>
      </c>
      <c r="C1042">
        <v>192.79079999999999</v>
      </c>
      <c r="I1042">
        <f t="shared" si="32"/>
        <v>5.4585105190999617</v>
      </c>
      <c r="J1042">
        <f t="shared" si="33"/>
        <v>350.60549505639119</v>
      </c>
    </row>
    <row r="1043" spans="1:10" x14ac:dyDescent="0.25">
      <c r="A1043">
        <v>203269.1318</v>
      </c>
      <c r="B1043">
        <v>2555061.4929999998</v>
      </c>
      <c r="C1043">
        <v>192.77850000000001</v>
      </c>
      <c r="I1043">
        <f t="shared" si="32"/>
        <v>5.4514973205361246</v>
      </c>
      <c r="J1043">
        <f t="shared" si="33"/>
        <v>350.97448243228098</v>
      </c>
    </row>
    <row r="1044" spans="1:10" x14ac:dyDescent="0.25">
      <c r="A1044">
        <v>203269.15640000001</v>
      </c>
      <c r="B1044">
        <v>2555061.4977000002</v>
      </c>
      <c r="C1044">
        <v>192.7747</v>
      </c>
      <c r="I1044">
        <f t="shared" si="32"/>
        <v>5.4523374849774422</v>
      </c>
      <c r="J1044">
        <f t="shared" si="33"/>
        <v>351.237539260581</v>
      </c>
    </row>
    <row r="1045" spans="1:10" x14ac:dyDescent="0.25">
      <c r="A1045">
        <v>203269.16930000001</v>
      </c>
      <c r="B1045">
        <v>2555061.5088999998</v>
      </c>
      <c r="C1045">
        <v>192.77160000000001</v>
      </c>
      <c r="I1045">
        <f t="shared" si="32"/>
        <v>5.4614607291250659</v>
      </c>
      <c r="J1045">
        <f t="shared" si="33"/>
        <v>351.38919233453578</v>
      </c>
    </row>
    <row r="1046" spans="1:10" x14ac:dyDescent="0.25">
      <c r="A1046">
        <v>203269.21059999999</v>
      </c>
      <c r="B1046">
        <v>2555061.5040000002</v>
      </c>
      <c r="C1046">
        <v>192.7577</v>
      </c>
      <c r="I1046">
        <f t="shared" si="32"/>
        <v>5.4505799654903528</v>
      </c>
      <c r="J1046">
        <f t="shared" si="33"/>
        <v>351.81073084821975</v>
      </c>
    </row>
    <row r="1047" spans="1:10" x14ac:dyDescent="0.25">
      <c r="A1047">
        <v>203268.89929999999</v>
      </c>
      <c r="B1047">
        <v>2555061.4460999998</v>
      </c>
      <c r="C1047">
        <v>192.84020000000001</v>
      </c>
      <c r="I1047">
        <f t="shared" si="32"/>
        <v>5.4468089461927898</v>
      </c>
      <c r="J1047">
        <f t="shared" si="33"/>
        <v>348.48088146713417</v>
      </c>
    </row>
    <row r="1048" spans="1:10" x14ac:dyDescent="0.25">
      <c r="A1048">
        <v>203268.9221</v>
      </c>
      <c r="B1048">
        <v>2555061.4531</v>
      </c>
      <c r="C1048">
        <v>192.8347</v>
      </c>
      <c r="I1048">
        <f t="shared" si="32"/>
        <v>5.4491666168889701</v>
      </c>
      <c r="J1048">
        <f t="shared" si="33"/>
        <v>348.73048433068743</v>
      </c>
    </row>
    <row r="1049" spans="1:10" x14ac:dyDescent="0.25">
      <c r="A1049">
        <v>203268.9608</v>
      </c>
      <c r="B1049">
        <v>2555061.4515</v>
      </c>
      <c r="C1049">
        <v>192.82409999999999</v>
      </c>
      <c r="I1049">
        <f t="shared" si="32"/>
        <v>5.4401647666037016</v>
      </c>
      <c r="J1049">
        <f t="shared" si="33"/>
        <v>349.12692370641747</v>
      </c>
    </row>
    <row r="1050" spans="1:10" x14ac:dyDescent="0.25">
      <c r="A1050">
        <v>203268.9889</v>
      </c>
      <c r="B1050">
        <v>2555061.4553</v>
      </c>
      <c r="C1050">
        <v>192.81530000000001</v>
      </c>
      <c r="I1050">
        <f t="shared" si="32"/>
        <v>5.4386696257897897</v>
      </c>
      <c r="J1050">
        <f t="shared" si="33"/>
        <v>349.42519243608484</v>
      </c>
    </row>
    <row r="1051" spans="1:10" x14ac:dyDescent="0.25">
      <c r="A1051">
        <v>203269.005</v>
      </c>
      <c r="B1051">
        <v>2555061.4654000001</v>
      </c>
      <c r="C1051">
        <v>192.81100000000001</v>
      </c>
      <c r="I1051">
        <f t="shared" si="32"/>
        <v>5.4456721310820937</v>
      </c>
      <c r="J1051">
        <f t="shared" si="33"/>
        <v>349.61121117692085</v>
      </c>
    </row>
    <row r="1052" spans="1:10" x14ac:dyDescent="0.25">
      <c r="A1052">
        <v>203269.02110000001</v>
      </c>
      <c r="B1052">
        <v>2555061.4755000002</v>
      </c>
      <c r="C1052">
        <v>192.80850000000001</v>
      </c>
      <c r="I1052">
        <f t="shared" si="32"/>
        <v>5.4527318896130748</v>
      </c>
      <c r="J1052">
        <f t="shared" si="33"/>
        <v>349.7967501850618</v>
      </c>
    </row>
    <row r="1053" spans="1:10" x14ac:dyDescent="0.25">
      <c r="A1053">
        <v>203269.0472</v>
      </c>
      <c r="B1053">
        <v>2555061.48</v>
      </c>
      <c r="C1053">
        <v>192.80160000000001</v>
      </c>
      <c r="I1053">
        <f t="shared" si="32"/>
        <v>5.4526016760758935</v>
      </c>
      <c r="J1053">
        <f t="shared" si="33"/>
        <v>350.07504832700891</v>
      </c>
    </row>
    <row r="1054" spans="1:10" x14ac:dyDescent="0.25">
      <c r="A1054">
        <v>203269.07579999999</v>
      </c>
      <c r="B1054">
        <v>2555061.483</v>
      </c>
      <c r="C1054">
        <v>192.79259999999999</v>
      </c>
      <c r="I1054">
        <f t="shared" si="32"/>
        <v>5.4507028389229237</v>
      </c>
      <c r="J1054">
        <f t="shared" si="33"/>
        <v>350.3766185133145</v>
      </c>
    </row>
    <row r="1055" spans="1:10" x14ac:dyDescent="0.25">
      <c r="A1055">
        <v>203269.0888</v>
      </c>
      <c r="B1055">
        <v>2555061.4945</v>
      </c>
      <c r="C1055">
        <v>192.7901</v>
      </c>
      <c r="I1055">
        <f t="shared" si="32"/>
        <v>5.4598876809388717</v>
      </c>
      <c r="J1055">
        <f t="shared" si="33"/>
        <v>350.53129457215516</v>
      </c>
    </row>
    <row r="1056" spans="1:10" x14ac:dyDescent="0.25">
      <c r="A1056">
        <v>203269.12419999999</v>
      </c>
      <c r="B1056">
        <v>2555061.4934999999</v>
      </c>
      <c r="C1056">
        <v>192.77979999999999</v>
      </c>
      <c r="I1056">
        <f t="shared" si="32"/>
        <v>5.4531884330834242</v>
      </c>
      <c r="J1056">
        <f t="shared" si="33"/>
        <v>350.89644323092335</v>
      </c>
    </row>
    <row r="1057" spans="1:10" x14ac:dyDescent="0.25">
      <c r="A1057">
        <v>203269.152</v>
      </c>
      <c r="B1057">
        <v>2555061.4964999999</v>
      </c>
      <c r="C1057">
        <v>192.77250000000001</v>
      </c>
      <c r="I1057">
        <f t="shared" si="32"/>
        <v>5.4518236624982555</v>
      </c>
      <c r="J1057">
        <f t="shared" si="33"/>
        <v>351.18991610462359</v>
      </c>
    </row>
    <row r="1058" spans="1:10" x14ac:dyDescent="0.25">
      <c r="A1058">
        <v>203269.16759999999</v>
      </c>
      <c r="B1058">
        <v>2555061.5062000002</v>
      </c>
      <c r="C1058">
        <v>192.76689999999999</v>
      </c>
      <c r="I1058">
        <f t="shared" si="32"/>
        <v>5.4590460888405055</v>
      </c>
      <c r="J1058">
        <f t="shared" si="33"/>
        <v>351.36730816726481</v>
      </c>
    </row>
    <row r="1059" spans="1:10" x14ac:dyDescent="0.25">
      <c r="A1059">
        <v>203269.18290000001</v>
      </c>
      <c r="B1059">
        <v>2555061.5159999998</v>
      </c>
      <c r="C1059">
        <v>192.7628</v>
      </c>
      <c r="I1059">
        <f t="shared" si="32"/>
        <v>5.4664637386760901</v>
      </c>
      <c r="J1059">
        <f t="shared" si="33"/>
        <v>351.54127367933688</v>
      </c>
    </row>
    <row r="1060" spans="1:10" x14ac:dyDescent="0.25">
      <c r="A1060">
        <v>203268.85740000001</v>
      </c>
      <c r="B1060">
        <v>2555061.4411999998</v>
      </c>
      <c r="C1060">
        <v>192.84979999999999</v>
      </c>
      <c r="I1060">
        <f t="shared" si="32"/>
        <v>5.4505369456292128</v>
      </c>
      <c r="J1060">
        <f t="shared" si="33"/>
        <v>348.03901183008827</v>
      </c>
    </row>
    <row r="1061" spans="1:10" x14ac:dyDescent="0.25">
      <c r="A1061">
        <v>203268.88949999999</v>
      </c>
      <c r="B1061">
        <v>2555061.4435999999</v>
      </c>
      <c r="C1061">
        <v>192.84020000000001</v>
      </c>
      <c r="I1061">
        <f t="shared" si="32"/>
        <v>5.4463256794763373</v>
      </c>
      <c r="J1061">
        <f t="shared" si="33"/>
        <v>348.37460917326325</v>
      </c>
    </row>
    <row r="1062" spans="1:10" x14ac:dyDescent="0.25">
      <c r="A1062">
        <v>203268.90969999999</v>
      </c>
      <c r="B1062">
        <v>2555061.452</v>
      </c>
      <c r="C1062">
        <v>192.83580000000001</v>
      </c>
      <c r="I1062">
        <f t="shared" si="32"/>
        <v>5.4505251388004767</v>
      </c>
      <c r="J1062">
        <f t="shared" si="33"/>
        <v>348.60038929201068</v>
      </c>
    </row>
    <row r="1063" spans="1:10" x14ac:dyDescent="0.25">
      <c r="A1063">
        <v>203268.9485</v>
      </c>
      <c r="B1063">
        <v>2555061.4504999998</v>
      </c>
      <c r="C1063">
        <v>192.82409999999999</v>
      </c>
      <c r="I1063">
        <f t="shared" si="32"/>
        <v>5.4415167459128444</v>
      </c>
      <c r="J1063">
        <f t="shared" si="33"/>
        <v>348.99775112233368</v>
      </c>
    </row>
    <row r="1064" spans="1:10" x14ac:dyDescent="0.25">
      <c r="A1064">
        <v>203268.9681</v>
      </c>
      <c r="B1064">
        <v>2555061.4589</v>
      </c>
      <c r="C1064">
        <v>192.81729999999999</v>
      </c>
      <c r="I1064">
        <f t="shared" si="32"/>
        <v>5.4460616244973226</v>
      </c>
      <c r="J1064">
        <f t="shared" si="33"/>
        <v>349.21703088963551</v>
      </c>
    </row>
    <row r="1065" spans="1:10" x14ac:dyDescent="0.25">
      <c r="A1065">
        <v>203269.0049</v>
      </c>
      <c r="B1065">
        <v>2555061.4580000001</v>
      </c>
      <c r="C1065">
        <v>192.8048</v>
      </c>
      <c r="I1065">
        <f t="shared" si="32"/>
        <v>5.4384116623542411</v>
      </c>
      <c r="J1065">
        <f t="shared" si="33"/>
        <v>349.59611630237413</v>
      </c>
    </row>
    <row r="1066" spans="1:10" x14ac:dyDescent="0.25">
      <c r="A1066">
        <v>203269.01629999999</v>
      </c>
      <c r="B1066">
        <v>2555061.4706000001</v>
      </c>
      <c r="C1066">
        <v>192.8065</v>
      </c>
      <c r="I1066">
        <f t="shared" si="32"/>
        <v>5.4487625245946516</v>
      </c>
      <c r="J1066">
        <f t="shared" si="33"/>
        <v>349.73794736359378</v>
      </c>
    </row>
    <row r="1067" spans="1:10" x14ac:dyDescent="0.25">
      <c r="A1067">
        <v>203269.0423</v>
      </c>
      <c r="B1067">
        <v>2555061.4752000002</v>
      </c>
      <c r="C1067">
        <v>192.7971</v>
      </c>
      <c r="I1067">
        <f t="shared" si="32"/>
        <v>5.4487209995097041</v>
      </c>
      <c r="J1067">
        <f t="shared" si="33"/>
        <v>350.01559406996228</v>
      </c>
    </row>
    <row r="1068" spans="1:10" x14ac:dyDescent="0.25">
      <c r="A1068">
        <v>203269.0607</v>
      </c>
      <c r="B1068">
        <v>2555061.4838999999</v>
      </c>
      <c r="C1068">
        <v>192.7929</v>
      </c>
      <c r="I1068">
        <f t="shared" si="32"/>
        <v>5.4541343673222178</v>
      </c>
      <c r="J1068">
        <f t="shared" si="33"/>
        <v>350.22180527324878</v>
      </c>
    </row>
    <row r="1069" spans="1:10" x14ac:dyDescent="0.25">
      <c r="A1069">
        <v>203269.08549999999</v>
      </c>
      <c r="B1069">
        <v>2555061.4889000002</v>
      </c>
      <c r="C1069">
        <v>192.7876</v>
      </c>
      <c r="I1069">
        <f t="shared" si="32"/>
        <v>5.4549084557523342</v>
      </c>
      <c r="J1069">
        <f t="shared" si="33"/>
        <v>350.48742880067226</v>
      </c>
    </row>
    <row r="1070" spans="1:10" x14ac:dyDescent="0.25">
      <c r="A1070">
        <v>203269.1159</v>
      </c>
      <c r="B1070">
        <v>2555061.4907</v>
      </c>
      <c r="C1070">
        <v>192.77809999999999</v>
      </c>
      <c r="I1070">
        <f t="shared" si="32"/>
        <v>5.4517437667014539</v>
      </c>
      <c r="J1070">
        <f t="shared" si="33"/>
        <v>350.80565614613204</v>
      </c>
    </row>
    <row r="1071" spans="1:10" x14ac:dyDescent="0.25">
      <c r="A1071">
        <v>203269.1446</v>
      </c>
      <c r="B1071">
        <v>2555061.4931999999</v>
      </c>
      <c r="C1071">
        <v>192.7689</v>
      </c>
      <c r="I1071">
        <f t="shared" si="32"/>
        <v>5.4497015879012984</v>
      </c>
      <c r="J1071">
        <f t="shared" si="33"/>
        <v>351.10771980376916</v>
      </c>
    </row>
    <row r="1072" spans="1:10" x14ac:dyDescent="0.25">
      <c r="A1072">
        <v>203269.15289999999</v>
      </c>
      <c r="B1072">
        <v>2555061.5071</v>
      </c>
      <c r="C1072">
        <v>192.76929999999999</v>
      </c>
      <c r="I1072">
        <f t="shared" si="32"/>
        <v>5.4621613321707043</v>
      </c>
      <c r="J1072">
        <f t="shared" si="33"/>
        <v>351.21627510688961</v>
      </c>
    </row>
    <row r="1073" spans="1:10" x14ac:dyDescent="0.25">
      <c r="A1073">
        <v>203269.17730000001</v>
      </c>
      <c r="B1073">
        <v>2555061.5118</v>
      </c>
      <c r="C1073">
        <v>192.7627</v>
      </c>
      <c r="I1073">
        <f t="shared" si="32"/>
        <v>5.4631366382224051</v>
      </c>
      <c r="J1073">
        <f t="shared" si="33"/>
        <v>351.47670199614691</v>
      </c>
    </row>
    <row r="1074" spans="1:10" x14ac:dyDescent="0.25">
      <c r="A1074">
        <v>203268.87359999999</v>
      </c>
      <c r="B1074">
        <v>2555061.4405</v>
      </c>
      <c r="C1074">
        <v>192.84229999999999</v>
      </c>
      <c r="I1074">
        <f t="shared" si="32"/>
        <v>5.4465174018316764</v>
      </c>
      <c r="J1074">
        <f t="shared" si="33"/>
        <v>348.20420525078589</v>
      </c>
    </row>
    <row r="1075" spans="1:10" x14ac:dyDescent="0.25">
      <c r="A1075">
        <v>203268.8939</v>
      </c>
      <c r="B1075">
        <v>2555061.4489000002</v>
      </c>
      <c r="C1075">
        <v>192.8348</v>
      </c>
      <c r="I1075">
        <f t="shared" si="32"/>
        <v>5.450632955925296</v>
      </c>
      <c r="J1075">
        <f t="shared" si="33"/>
        <v>348.43113885736989</v>
      </c>
    </row>
    <row r="1076" spans="1:10" x14ac:dyDescent="0.25">
      <c r="A1076">
        <v>203268.93950000001</v>
      </c>
      <c r="B1076">
        <v>2555061.4438999998</v>
      </c>
      <c r="C1076">
        <v>192.8202</v>
      </c>
      <c r="I1076">
        <f t="shared" si="32"/>
        <v>5.4367650543698556</v>
      </c>
      <c r="J1076">
        <f t="shared" si="33"/>
        <v>348.89137284114378</v>
      </c>
    </row>
    <row r="1077" spans="1:10" x14ac:dyDescent="0.25">
      <c r="A1077">
        <v>203268.96160000001</v>
      </c>
      <c r="B1077">
        <v>2555061.4511000002</v>
      </c>
      <c r="C1077">
        <v>192.81630000000001</v>
      </c>
      <c r="I1077">
        <f t="shared" si="32"/>
        <v>5.4396210869933634</v>
      </c>
      <c r="J1077">
        <f t="shared" si="33"/>
        <v>349.13440411166704</v>
      </c>
    </row>
    <row r="1078" spans="1:10" x14ac:dyDescent="0.25">
      <c r="A1078">
        <v>203268.98319999999</v>
      </c>
      <c r="B1078">
        <v>2555061.4583999999</v>
      </c>
      <c r="C1078">
        <v>192.81020000000001</v>
      </c>
      <c r="I1078">
        <f t="shared" si="32"/>
        <v>5.4427653630270312</v>
      </c>
      <c r="J1078">
        <f t="shared" si="33"/>
        <v>349.37219673056103</v>
      </c>
    </row>
    <row r="1079" spans="1:10" x14ac:dyDescent="0.25">
      <c r="A1079">
        <v>203269.0006</v>
      </c>
      <c r="B1079">
        <v>2555061.4678000002</v>
      </c>
      <c r="C1079">
        <v>192.80539999999999</v>
      </c>
      <c r="I1079">
        <f t="shared" si="32"/>
        <v>5.4488276170636825</v>
      </c>
      <c r="J1079">
        <f t="shared" si="33"/>
        <v>349.57025337663839</v>
      </c>
    </row>
    <row r="1080" spans="1:10" x14ac:dyDescent="0.25">
      <c r="A1080">
        <v>203269.0183</v>
      </c>
      <c r="B1080">
        <v>2555061.477</v>
      </c>
      <c r="C1080">
        <v>192.8022</v>
      </c>
      <c r="I1080">
        <f t="shared" si="32"/>
        <v>5.4547047296508824</v>
      </c>
      <c r="J1080">
        <f t="shared" si="33"/>
        <v>349.77059533227089</v>
      </c>
    </row>
    <row r="1081" spans="1:10" x14ac:dyDescent="0.25">
      <c r="A1081">
        <v>203269.0477</v>
      </c>
      <c r="B1081">
        <v>2555061.4797999999</v>
      </c>
      <c r="C1081">
        <v>192.79400000000001</v>
      </c>
      <c r="I1081">
        <f t="shared" si="32"/>
        <v>5.4523185092768811</v>
      </c>
      <c r="J1081">
        <f t="shared" si="33"/>
        <v>350.07986170612025</v>
      </c>
    </row>
    <row r="1082" spans="1:10" x14ac:dyDescent="0.25">
      <c r="A1082">
        <v>203269.0668</v>
      </c>
      <c r="B1082">
        <v>2555061.4879999999</v>
      </c>
      <c r="C1082">
        <v>192.78909999999999</v>
      </c>
      <c r="I1082">
        <f t="shared" si="32"/>
        <v>5.4571429371990812</v>
      </c>
      <c r="J1082">
        <f t="shared" si="33"/>
        <v>350.2922309964066</v>
      </c>
    </row>
    <row r="1083" spans="1:10" x14ac:dyDescent="0.25">
      <c r="A1083">
        <v>203269.08919999999</v>
      </c>
      <c r="B1083">
        <v>2555061.4942999999</v>
      </c>
      <c r="C1083">
        <v>192.7824</v>
      </c>
      <c r="I1083">
        <f t="shared" si="32"/>
        <v>5.4596246141223004</v>
      </c>
      <c r="J1083">
        <f t="shared" si="33"/>
        <v>350.53508987502755</v>
      </c>
    </row>
    <row r="1084" spans="1:10" x14ac:dyDescent="0.25">
      <c r="A1084">
        <v>203269.12049999999</v>
      </c>
      <c r="B1084">
        <v>2555061.4955000002</v>
      </c>
      <c r="C1084">
        <v>192.774</v>
      </c>
      <c r="I1084">
        <f t="shared" si="32"/>
        <v>5.4557496735322504</v>
      </c>
      <c r="J1084">
        <f t="shared" si="33"/>
        <v>350.8613988250903</v>
      </c>
    </row>
    <row r="1085" spans="1:10" x14ac:dyDescent="0.25">
      <c r="A1085">
        <v>203269.14720000001</v>
      </c>
      <c r="B1085">
        <v>2555061.4992</v>
      </c>
      <c r="C1085">
        <v>192.7671</v>
      </c>
      <c r="I1085">
        <f t="shared" si="32"/>
        <v>5.4552286916059884</v>
      </c>
      <c r="J1085">
        <f t="shared" si="33"/>
        <v>351.14444022393093</v>
      </c>
    </row>
    <row r="1086" spans="1:10" x14ac:dyDescent="0.25">
      <c r="A1086">
        <v>203269.17230000001</v>
      </c>
      <c r="B1086">
        <v>2555061.5035999999</v>
      </c>
      <c r="C1086">
        <v>192.75790000000001</v>
      </c>
      <c r="I1086">
        <f t="shared" si="32"/>
        <v>5.4557717371114878</v>
      </c>
      <c r="J1086">
        <f t="shared" si="33"/>
        <v>351.41200930388732</v>
      </c>
    </row>
    <row r="1087" spans="1:10" x14ac:dyDescent="0.25">
      <c r="A1087">
        <v>203268.84839999999</v>
      </c>
      <c r="B1087">
        <v>2555061.4382000002</v>
      </c>
      <c r="C1087">
        <v>192.8442</v>
      </c>
      <c r="I1087">
        <f t="shared" si="32"/>
        <v>5.4494754426827221</v>
      </c>
      <c r="J1087">
        <f t="shared" si="33"/>
        <v>347.93990327965531</v>
      </c>
    </row>
    <row r="1088" spans="1:10" x14ac:dyDescent="0.25">
      <c r="A1088">
        <v>203268.88190000001</v>
      </c>
      <c r="B1088">
        <v>2555061.44</v>
      </c>
      <c r="C1088">
        <v>192.8356</v>
      </c>
      <c r="I1088">
        <f t="shared" si="32"/>
        <v>5.4443371504294689</v>
      </c>
      <c r="J1088">
        <f t="shared" si="33"/>
        <v>348.28863356951081</v>
      </c>
    </row>
    <row r="1089" spans="1:10" x14ac:dyDescent="0.25">
      <c r="A1089">
        <v>203268.90109999999</v>
      </c>
      <c r="B1089">
        <v>2555061.4489000002</v>
      </c>
      <c r="C1089">
        <v>192.83029999999999</v>
      </c>
      <c r="I1089">
        <f t="shared" si="32"/>
        <v>5.4491935935727893</v>
      </c>
      <c r="J1089">
        <f t="shared" si="33"/>
        <v>348.50530559884959</v>
      </c>
    </row>
    <row r="1090" spans="1:10" x14ac:dyDescent="0.25">
      <c r="A1090">
        <v>203268.9443</v>
      </c>
      <c r="B1090">
        <v>2555061.4452</v>
      </c>
      <c r="C1090">
        <v>192.81530000000001</v>
      </c>
      <c r="I1090">
        <f t="shared" si="32"/>
        <v>5.4371181454615112</v>
      </c>
      <c r="J1090">
        <f t="shared" si="33"/>
        <v>348.94364645791745</v>
      </c>
    </row>
    <row r="1091" spans="1:10" x14ac:dyDescent="0.25">
      <c r="A1091">
        <v>203268.96419999999</v>
      </c>
      <c r="B1091">
        <v>2555061.4534</v>
      </c>
      <c r="C1091">
        <v>192.81139999999999</v>
      </c>
      <c r="I1091">
        <f t="shared" ref="I1091:I1154" si="34">((A1091-$E$2)^2+(B1091-$F$2)^2)^(1/2)</f>
        <v>5.4413905574002754</v>
      </c>
      <c r="J1091">
        <f t="shared" ref="J1091:J1154" si="35">270+(-DEGREES(ATAN((B1091-$F$2)/(A1091-$E$2))))</f>
        <v>349.1658555710261</v>
      </c>
    </row>
    <row r="1092" spans="1:10" x14ac:dyDescent="0.25">
      <c r="A1092">
        <v>203268.9909</v>
      </c>
      <c r="B1092">
        <v>2555061.4580000001</v>
      </c>
      <c r="C1092">
        <v>192.804</v>
      </c>
      <c r="I1092">
        <f t="shared" si="34"/>
        <v>5.4409572879431458</v>
      </c>
      <c r="J1092">
        <f t="shared" si="35"/>
        <v>349.45111352050964</v>
      </c>
    </row>
    <row r="1093" spans="1:10" x14ac:dyDescent="0.25">
      <c r="A1093">
        <v>203268.99770000001</v>
      </c>
      <c r="B1093">
        <v>2555061.4731000001</v>
      </c>
      <c r="C1093">
        <v>192.804</v>
      </c>
      <c r="I1093">
        <f t="shared" si="34"/>
        <v>5.4545653629588484</v>
      </c>
      <c r="J1093">
        <f t="shared" si="35"/>
        <v>349.55037286303912</v>
      </c>
    </row>
    <row r="1094" spans="1:10" x14ac:dyDescent="0.25">
      <c r="A1094">
        <v>203269.0336</v>
      </c>
      <c r="B1094">
        <v>2555061.4725000001</v>
      </c>
      <c r="C1094">
        <v>192.79249999999999</v>
      </c>
      <c r="I1094">
        <f t="shared" si="34"/>
        <v>5.4475777929055216</v>
      </c>
      <c r="J1094">
        <f t="shared" si="35"/>
        <v>349.92055260079155</v>
      </c>
    </row>
    <row r="1095" spans="1:10" x14ac:dyDescent="0.25">
      <c r="A1095">
        <v>203269.05710000001</v>
      </c>
      <c r="B1095">
        <v>2555061.4783999999</v>
      </c>
      <c r="C1095">
        <v>192.78700000000001</v>
      </c>
      <c r="I1095">
        <f t="shared" si="34"/>
        <v>5.4493275151271474</v>
      </c>
      <c r="J1095">
        <f t="shared" si="35"/>
        <v>350.17468244326193</v>
      </c>
    </row>
    <row r="1096" spans="1:10" x14ac:dyDescent="0.25">
      <c r="A1096">
        <v>203269.07519999999</v>
      </c>
      <c r="B1096">
        <v>2555061.4871</v>
      </c>
      <c r="C1096">
        <v>192.7834</v>
      </c>
      <c r="I1096">
        <f t="shared" si="34"/>
        <v>5.454845446798319</v>
      </c>
      <c r="J1096">
        <f t="shared" si="35"/>
        <v>350.37760422592766</v>
      </c>
    </row>
    <row r="1097" spans="1:10" x14ac:dyDescent="0.25">
      <c r="A1097">
        <v>203269.10019999999</v>
      </c>
      <c r="B1097">
        <v>2555061.4918999998</v>
      </c>
      <c r="C1097">
        <v>192.77440000000001</v>
      </c>
      <c r="I1097">
        <f t="shared" si="34"/>
        <v>5.4554584267416493</v>
      </c>
      <c r="J1097">
        <f t="shared" si="35"/>
        <v>350.64489941341139</v>
      </c>
    </row>
    <row r="1098" spans="1:10" x14ac:dyDescent="0.25">
      <c r="A1098">
        <v>203269.1158</v>
      </c>
      <c r="B1098">
        <v>2555061.5019</v>
      </c>
      <c r="C1098">
        <v>192.7704</v>
      </c>
      <c r="I1098">
        <f t="shared" si="34"/>
        <v>5.4628161097081636</v>
      </c>
      <c r="J1098">
        <f t="shared" si="35"/>
        <v>350.82339046016347</v>
      </c>
    </row>
    <row r="1099" spans="1:10" x14ac:dyDescent="0.25">
      <c r="A1099">
        <v>203269.1488</v>
      </c>
      <c r="B1099">
        <v>2555061.5019999999</v>
      </c>
      <c r="C1099">
        <v>192.76329999999999</v>
      </c>
      <c r="I1099">
        <f t="shared" si="34"/>
        <v>5.4577493746655463</v>
      </c>
      <c r="J1099">
        <f t="shared" si="35"/>
        <v>351.1655620123729</v>
      </c>
    </row>
    <row r="1100" spans="1:10" x14ac:dyDescent="0.25">
      <c r="A1100">
        <v>203269.17439999999</v>
      </c>
      <c r="B1100">
        <v>2555061.5060999999</v>
      </c>
      <c r="C1100">
        <v>192.755</v>
      </c>
      <c r="I1100">
        <f t="shared" si="34"/>
        <v>5.4579306671015253</v>
      </c>
      <c r="J1100">
        <f t="shared" si="35"/>
        <v>351.43772632860242</v>
      </c>
    </row>
    <row r="1101" spans="1:10" x14ac:dyDescent="0.25">
      <c r="A1101">
        <v>203268.82889999999</v>
      </c>
      <c r="B1101">
        <v>2555061.4330000002</v>
      </c>
      <c r="C1101">
        <v>192.84620000000001</v>
      </c>
      <c r="I1101">
        <f t="shared" si="34"/>
        <v>5.4485017766574417</v>
      </c>
      <c r="J1101">
        <f t="shared" si="35"/>
        <v>347.72794380962159</v>
      </c>
    </row>
    <row r="1102" spans="1:10" x14ac:dyDescent="0.25">
      <c r="A1102">
        <v>203268.85740000001</v>
      </c>
      <c r="B1102">
        <v>2555061.4374000002</v>
      </c>
      <c r="C1102">
        <v>192.83760000000001</v>
      </c>
      <c r="I1102">
        <f t="shared" si="34"/>
        <v>5.4468195049911206</v>
      </c>
      <c r="J1102">
        <f t="shared" si="35"/>
        <v>348.03072766783157</v>
      </c>
    </row>
    <row r="1103" spans="1:10" x14ac:dyDescent="0.25">
      <c r="A1103">
        <v>203268.886</v>
      </c>
      <c r="B1103">
        <v>2555061.4416</v>
      </c>
      <c r="C1103">
        <v>192.8304</v>
      </c>
      <c r="I1103">
        <f t="shared" si="34"/>
        <v>5.4450733473825821</v>
      </c>
      <c r="J1103">
        <f t="shared" si="35"/>
        <v>348.33429510688535</v>
      </c>
    </row>
    <row r="1104" spans="1:10" x14ac:dyDescent="0.25">
      <c r="A1104">
        <v>203268.91320000001</v>
      </c>
      <c r="B1104">
        <v>2555061.4463999998</v>
      </c>
      <c r="C1104">
        <v>192.82249999999999</v>
      </c>
      <c r="I1104">
        <f t="shared" si="34"/>
        <v>5.4443443311213748</v>
      </c>
      <c r="J1104">
        <f t="shared" si="35"/>
        <v>348.62484801255135</v>
      </c>
    </row>
    <row r="1105" spans="1:10" x14ac:dyDescent="0.25">
      <c r="A1105">
        <v>203268.94450000001</v>
      </c>
      <c r="B1105">
        <v>2555061.4487999999</v>
      </c>
      <c r="C1105">
        <v>192.81270000000001</v>
      </c>
      <c r="I1105">
        <f t="shared" si="34"/>
        <v>5.4406130433090958</v>
      </c>
      <c r="J1105">
        <f t="shared" si="35"/>
        <v>348.95298415008847</v>
      </c>
    </row>
    <row r="1106" spans="1:10" x14ac:dyDescent="0.25">
      <c r="A1106">
        <v>203268.9644</v>
      </c>
      <c r="B1106">
        <v>2555061.4571000002</v>
      </c>
      <c r="C1106">
        <v>192.80779999999999</v>
      </c>
      <c r="I1106">
        <f t="shared" si="34"/>
        <v>5.4449870863617784</v>
      </c>
      <c r="J1106">
        <f t="shared" si="35"/>
        <v>349.17524086057921</v>
      </c>
    </row>
    <row r="1107" spans="1:10" x14ac:dyDescent="0.25">
      <c r="A1107">
        <v>203268.98790000001</v>
      </c>
      <c r="B1107">
        <v>2555061.4632999999</v>
      </c>
      <c r="C1107">
        <v>192.8021</v>
      </c>
      <c r="I1107">
        <f t="shared" si="34"/>
        <v>5.4467172955411653</v>
      </c>
      <c r="J1107">
        <f t="shared" si="35"/>
        <v>349.43029574918643</v>
      </c>
    </row>
    <row r="1108" spans="1:10" x14ac:dyDescent="0.25">
      <c r="A1108">
        <v>203268.99609999999</v>
      </c>
      <c r="B1108">
        <v>2555061.4777000002</v>
      </c>
      <c r="C1108">
        <v>192.80250000000001</v>
      </c>
      <c r="I1108">
        <f t="shared" si="34"/>
        <v>5.4593793145302314</v>
      </c>
      <c r="J1108">
        <f t="shared" si="35"/>
        <v>349.54261546566084</v>
      </c>
    </row>
    <row r="1109" spans="1:10" x14ac:dyDescent="0.25">
      <c r="A1109">
        <v>203269.0362</v>
      </c>
      <c r="B1109">
        <v>2555061.4748</v>
      </c>
      <c r="C1109">
        <v>192.78790000000001</v>
      </c>
      <c r="I1109">
        <f t="shared" si="34"/>
        <v>5.4493880645254924</v>
      </c>
      <c r="J1109">
        <f t="shared" si="35"/>
        <v>349.95169980221419</v>
      </c>
    </row>
    <row r="1110" spans="1:10" x14ac:dyDescent="0.25">
      <c r="A1110">
        <v>203269.05900000001</v>
      </c>
      <c r="B1110">
        <v>2555061.4810000001</v>
      </c>
      <c r="C1110">
        <v>192.7807</v>
      </c>
      <c r="I1110">
        <f t="shared" si="34"/>
        <v>5.4515656466461637</v>
      </c>
      <c r="J1110">
        <f t="shared" si="35"/>
        <v>350.19902151923458</v>
      </c>
    </row>
    <row r="1111" spans="1:10" x14ac:dyDescent="0.25">
      <c r="A1111">
        <v>203269.08100000001</v>
      </c>
      <c r="B1111">
        <v>2555061.4876999999</v>
      </c>
      <c r="C1111">
        <v>192.7782</v>
      </c>
      <c r="I1111">
        <f t="shared" si="34"/>
        <v>5.45447061477884</v>
      </c>
      <c r="J1111">
        <f t="shared" si="35"/>
        <v>350.43872592263347</v>
      </c>
    </row>
    <row r="1112" spans="1:10" x14ac:dyDescent="0.25">
      <c r="A1112">
        <v>203269.1067</v>
      </c>
      <c r="B1112">
        <v>2555061.4920999999</v>
      </c>
      <c r="C1112">
        <v>192.76949999999999</v>
      </c>
      <c r="I1112">
        <f t="shared" si="34"/>
        <v>5.4546029825488391</v>
      </c>
      <c r="J1112">
        <f t="shared" si="35"/>
        <v>350.71260958354497</v>
      </c>
    </row>
    <row r="1113" spans="1:10" x14ac:dyDescent="0.25">
      <c r="A1113">
        <v>203269.128</v>
      </c>
      <c r="B1113">
        <v>2555061.4988000002</v>
      </c>
      <c r="C1113">
        <v>192.76410000000001</v>
      </c>
      <c r="I1113">
        <f t="shared" si="34"/>
        <v>5.4578223716096321</v>
      </c>
      <c r="J1113">
        <f t="shared" si="35"/>
        <v>350.94463601253034</v>
      </c>
    </row>
    <row r="1114" spans="1:10" x14ac:dyDescent="0.25">
      <c r="A1114">
        <v>203269.15280000001</v>
      </c>
      <c r="B1114">
        <v>2555061.5033999998</v>
      </c>
      <c r="C1114">
        <v>192.7586</v>
      </c>
      <c r="I1114">
        <f t="shared" si="34"/>
        <v>5.458520037161823</v>
      </c>
      <c r="J1114">
        <f t="shared" si="35"/>
        <v>351.209307099331</v>
      </c>
    </row>
    <row r="1115" spans="1:10" x14ac:dyDescent="0.25">
      <c r="A1115">
        <v>203269.17800000001</v>
      </c>
      <c r="B1115">
        <v>2555061.5077</v>
      </c>
      <c r="C1115">
        <v>192.75110000000001</v>
      </c>
      <c r="I1115">
        <f t="shared" si="34"/>
        <v>5.4589781724848185</v>
      </c>
      <c r="J1115">
        <f t="shared" si="35"/>
        <v>351.47758994870424</v>
      </c>
    </row>
    <row r="1116" spans="1:10" x14ac:dyDescent="0.25">
      <c r="A1116">
        <v>203268.82569999999</v>
      </c>
      <c r="B1116">
        <v>2555061.4308000002</v>
      </c>
      <c r="C1116">
        <v>192.84190000000001</v>
      </c>
      <c r="I1116">
        <f t="shared" si="34"/>
        <v>5.4470334063948167</v>
      </c>
      <c r="J1116">
        <f t="shared" si="35"/>
        <v>347.69013433191731</v>
      </c>
    </row>
    <row r="1117" spans="1:10" x14ac:dyDescent="0.25">
      <c r="A1117">
        <v>203268.8584</v>
      </c>
      <c r="B1117">
        <v>2555061.4331</v>
      </c>
      <c r="C1117">
        <v>192.83260000000001</v>
      </c>
      <c r="I1117">
        <f t="shared" si="34"/>
        <v>5.4424056049159883</v>
      </c>
      <c r="J1117">
        <f t="shared" si="35"/>
        <v>348.03163825196771</v>
      </c>
    </row>
    <row r="1118" spans="1:10" x14ac:dyDescent="0.25">
      <c r="A1118">
        <v>203268.8817</v>
      </c>
      <c r="B1118">
        <v>2555061.4400999998</v>
      </c>
      <c r="C1118">
        <v>192.82830000000001</v>
      </c>
      <c r="I1118">
        <f t="shared" si="34"/>
        <v>5.4444756676613215</v>
      </c>
      <c r="J1118">
        <f t="shared" si="35"/>
        <v>348.28678626406941</v>
      </c>
    </row>
    <row r="1119" spans="1:10" x14ac:dyDescent="0.25">
      <c r="A1119">
        <v>203268.89790000001</v>
      </c>
      <c r="B1119">
        <v>2555061.4506000001</v>
      </c>
      <c r="C1119">
        <v>192.82400000000001</v>
      </c>
      <c r="I1119">
        <f t="shared" si="34"/>
        <v>5.4514979014196303</v>
      </c>
      <c r="J1119">
        <f t="shared" si="35"/>
        <v>348.47590835946835</v>
      </c>
    </row>
    <row r="1120" spans="1:10" x14ac:dyDescent="0.25">
      <c r="A1120">
        <v>203268.93410000001</v>
      </c>
      <c r="B1120">
        <v>2555061.4504999998</v>
      </c>
      <c r="C1120">
        <v>192.81190000000001</v>
      </c>
      <c r="I1120">
        <f t="shared" si="34"/>
        <v>5.4442833004922866</v>
      </c>
      <c r="J1120">
        <f t="shared" si="35"/>
        <v>348.8489904411083</v>
      </c>
    </row>
    <row r="1121" spans="1:10" x14ac:dyDescent="0.25">
      <c r="A1121">
        <v>203268.96059999999</v>
      </c>
      <c r="B1121">
        <v>2555061.4553</v>
      </c>
      <c r="C1121">
        <v>192.80539999999999</v>
      </c>
      <c r="I1121">
        <f t="shared" si="34"/>
        <v>5.4439342986942245</v>
      </c>
      <c r="J1121">
        <f t="shared" si="35"/>
        <v>349.13240075736132</v>
      </c>
    </row>
    <row r="1122" spans="1:10" x14ac:dyDescent="0.25">
      <c r="A1122">
        <v>203268.978</v>
      </c>
      <c r="B1122">
        <v>2555061.4649</v>
      </c>
      <c r="C1122">
        <v>192.80170000000001</v>
      </c>
      <c r="I1122">
        <f t="shared" si="34"/>
        <v>5.4501142931473954</v>
      </c>
      <c r="J1122">
        <f t="shared" si="35"/>
        <v>349.33107062631302</v>
      </c>
    </row>
    <row r="1123" spans="1:10" x14ac:dyDescent="0.25">
      <c r="A1123">
        <v>203268.98329999999</v>
      </c>
      <c r="B1123">
        <v>2555061.4808</v>
      </c>
      <c r="C1123">
        <v>192.8023</v>
      </c>
      <c r="I1123">
        <f t="shared" si="34"/>
        <v>5.4647643067537048</v>
      </c>
      <c r="J1123">
        <f t="shared" si="35"/>
        <v>349.41654105897118</v>
      </c>
    </row>
    <row r="1124" spans="1:10" x14ac:dyDescent="0.25">
      <c r="A1124">
        <v>203269.02499999999</v>
      </c>
      <c r="B1124">
        <v>2555061.4770999998</v>
      </c>
      <c r="C1124">
        <v>192.7886</v>
      </c>
      <c r="I1124">
        <f t="shared" si="34"/>
        <v>5.453617295507228</v>
      </c>
      <c r="J1124">
        <f t="shared" si="35"/>
        <v>349.84005333659303</v>
      </c>
    </row>
    <row r="1125" spans="1:10" x14ac:dyDescent="0.25">
      <c r="A1125">
        <v>203269.05239999999</v>
      </c>
      <c r="B1125">
        <v>2555061.4808999998</v>
      </c>
      <c r="C1125">
        <v>192.78149999999999</v>
      </c>
      <c r="I1125">
        <f t="shared" si="34"/>
        <v>5.452594498636083</v>
      </c>
      <c r="J1125">
        <f t="shared" si="35"/>
        <v>350.13050213284885</v>
      </c>
    </row>
    <row r="1126" spans="1:10" x14ac:dyDescent="0.25">
      <c r="A1126">
        <v>203269.07509999999</v>
      </c>
      <c r="B1126">
        <v>2555061.4871999999</v>
      </c>
      <c r="C1126">
        <v>192.77610000000001</v>
      </c>
      <c r="I1126">
        <f t="shared" si="34"/>
        <v>5.4549607557376394</v>
      </c>
      <c r="J1126">
        <f t="shared" si="35"/>
        <v>350.37674422955718</v>
      </c>
    </row>
    <row r="1127" spans="1:10" x14ac:dyDescent="0.25">
      <c r="A1127">
        <v>203269.10190000001</v>
      </c>
      <c r="B1127">
        <v>2555061.4909999999</v>
      </c>
      <c r="C1127">
        <v>192.7664</v>
      </c>
      <c r="I1127">
        <f t="shared" si="34"/>
        <v>5.454294272157191</v>
      </c>
      <c r="J1127">
        <f t="shared" si="35"/>
        <v>350.66098309390378</v>
      </c>
    </row>
    <row r="1128" spans="1:10" x14ac:dyDescent="0.25">
      <c r="A1128">
        <v>203269.11660000001</v>
      </c>
      <c r="B1128">
        <v>2555061.5014</v>
      </c>
      <c r="C1128">
        <v>192.7627</v>
      </c>
      <c r="I1128">
        <f t="shared" si="34"/>
        <v>5.4621949724984935</v>
      </c>
      <c r="J1128">
        <f t="shared" si="35"/>
        <v>350.83083824773257</v>
      </c>
    </row>
    <row r="1129" spans="1:10" x14ac:dyDescent="0.25">
      <c r="A1129">
        <v>203269.15100000001</v>
      </c>
      <c r="B1129">
        <v>2555061.5007000002</v>
      </c>
      <c r="C1129">
        <v>192.7551</v>
      </c>
      <c r="I1129">
        <f t="shared" si="34"/>
        <v>5.45612727952365</v>
      </c>
      <c r="J1129">
        <f t="shared" si="35"/>
        <v>351.1862939281707</v>
      </c>
    </row>
    <row r="1130" spans="1:10" x14ac:dyDescent="0.25">
      <c r="A1130">
        <v>203268.78880000001</v>
      </c>
      <c r="B1130">
        <v>2555061.4229000001</v>
      </c>
      <c r="C1130">
        <v>192.8492</v>
      </c>
      <c r="I1130">
        <f t="shared" si="34"/>
        <v>5.4473127732334206</v>
      </c>
      <c r="J1130">
        <f t="shared" si="35"/>
        <v>347.2932184578342</v>
      </c>
    </row>
    <row r="1131" spans="1:10" x14ac:dyDescent="0.25">
      <c r="A1131">
        <v>203268.81630000001</v>
      </c>
      <c r="B1131">
        <v>2555061.4281000001</v>
      </c>
      <c r="C1131">
        <v>192.84180000000001</v>
      </c>
      <c r="I1131">
        <f t="shared" si="34"/>
        <v>5.4464082935078499</v>
      </c>
      <c r="J1131">
        <f t="shared" si="35"/>
        <v>347.58746491025266</v>
      </c>
    </row>
    <row r="1132" spans="1:10" x14ac:dyDescent="0.25">
      <c r="A1132">
        <v>203268.85389999999</v>
      </c>
      <c r="B1132">
        <v>2555061.4279</v>
      </c>
      <c r="C1132">
        <v>192.8305</v>
      </c>
      <c r="I1132">
        <f t="shared" si="34"/>
        <v>5.4382545746125714</v>
      </c>
      <c r="J1132">
        <f t="shared" si="35"/>
        <v>347.97389724979899</v>
      </c>
    </row>
    <row r="1133" spans="1:10" x14ac:dyDescent="0.25">
      <c r="A1133">
        <v>203268.8707</v>
      </c>
      <c r="B1133">
        <v>2555061.4380999999</v>
      </c>
      <c r="C1133">
        <v>192.82900000000001</v>
      </c>
      <c r="I1133">
        <f t="shared" si="34"/>
        <v>5.4447619320980092</v>
      </c>
      <c r="J1133">
        <f t="shared" si="35"/>
        <v>348.16916987768559</v>
      </c>
    </row>
    <row r="1134" spans="1:10" x14ac:dyDescent="0.25">
      <c r="A1134">
        <v>203268.8959</v>
      </c>
      <c r="B1134">
        <v>2555061.4441</v>
      </c>
      <c r="C1134">
        <v>192.81880000000001</v>
      </c>
      <c r="I1134">
        <f t="shared" si="34"/>
        <v>5.4455294708383768</v>
      </c>
      <c r="J1134">
        <f t="shared" si="35"/>
        <v>348.44162628260517</v>
      </c>
    </row>
    <row r="1135" spans="1:10" x14ac:dyDescent="0.25">
      <c r="A1135">
        <v>203268.92819999999</v>
      </c>
      <c r="B1135">
        <v>2555061.4460999998</v>
      </c>
      <c r="C1135">
        <v>192.81020000000001</v>
      </c>
      <c r="I1135">
        <f t="shared" si="34"/>
        <v>5.4411114532157345</v>
      </c>
      <c r="J1135">
        <f t="shared" si="35"/>
        <v>348.77907485689963</v>
      </c>
    </row>
    <row r="1136" spans="1:10" x14ac:dyDescent="0.25">
      <c r="A1136">
        <v>203268.95759999999</v>
      </c>
      <c r="B1136">
        <v>2555061.4493999998</v>
      </c>
      <c r="C1136">
        <v>192.8023</v>
      </c>
      <c r="I1136">
        <f t="shared" si="34"/>
        <v>5.4387072467750448</v>
      </c>
      <c r="J1136">
        <f t="shared" si="35"/>
        <v>349.08964432676083</v>
      </c>
    </row>
    <row r="1137" spans="1:10" x14ac:dyDescent="0.25">
      <c r="A1137">
        <v>203268.96679999999</v>
      </c>
      <c r="B1137">
        <v>2555061.4632999999</v>
      </c>
      <c r="C1137">
        <v>192.79990000000001</v>
      </c>
      <c r="I1137">
        <f t="shared" si="34"/>
        <v>5.450627168278209</v>
      </c>
      <c r="J1137">
        <f t="shared" si="35"/>
        <v>349.2122600905509</v>
      </c>
    </row>
    <row r="1138" spans="1:10" x14ac:dyDescent="0.25">
      <c r="A1138">
        <v>203268.976</v>
      </c>
      <c r="B1138">
        <v>2555061.4772000001</v>
      </c>
      <c r="C1138">
        <v>192.79949999999999</v>
      </c>
      <c r="I1138">
        <f t="shared" si="34"/>
        <v>5.46257194360214</v>
      </c>
      <c r="J1138">
        <f t="shared" si="35"/>
        <v>349.33434017398804</v>
      </c>
    </row>
    <row r="1139" spans="1:10" x14ac:dyDescent="0.25">
      <c r="A1139">
        <v>203268.99770000001</v>
      </c>
      <c r="B1139">
        <v>2555061.4844</v>
      </c>
      <c r="C1139">
        <v>192.79589999999999</v>
      </c>
      <c r="I1139">
        <f t="shared" si="34"/>
        <v>5.4656783337180128</v>
      </c>
      <c r="J1139">
        <f t="shared" si="35"/>
        <v>349.57185734428231</v>
      </c>
    </row>
    <row r="1140" spans="1:10" x14ac:dyDescent="0.25">
      <c r="A1140">
        <v>203269.046</v>
      </c>
      <c r="B1140">
        <v>2555061.477</v>
      </c>
      <c r="C1140">
        <v>192.77889999999999</v>
      </c>
      <c r="I1140">
        <f t="shared" si="34"/>
        <v>5.4498536675459945</v>
      </c>
      <c r="J1140">
        <f t="shared" si="35"/>
        <v>350.05718506782534</v>
      </c>
    </row>
    <row r="1141" spans="1:10" x14ac:dyDescent="0.25">
      <c r="A1141">
        <v>203269.06640000001</v>
      </c>
      <c r="B1141">
        <v>2555061.4844999998</v>
      </c>
      <c r="C1141">
        <v>192.7731</v>
      </c>
      <c r="I1141">
        <f t="shared" si="34"/>
        <v>5.4537605930076971</v>
      </c>
      <c r="J1141">
        <f t="shared" si="35"/>
        <v>350.28188859246018</v>
      </c>
    </row>
    <row r="1142" spans="1:10" x14ac:dyDescent="0.25">
      <c r="A1142">
        <v>203269.09099999999</v>
      </c>
      <c r="B1142">
        <v>2555061.4896</v>
      </c>
      <c r="C1142">
        <v>192.7671</v>
      </c>
      <c r="I1142">
        <f t="shared" si="34"/>
        <v>5.4546926914231779</v>
      </c>
      <c r="J1142">
        <f t="shared" si="35"/>
        <v>350.545621244274</v>
      </c>
    </row>
    <row r="1143" spans="1:10" x14ac:dyDescent="0.25">
      <c r="A1143">
        <v>203269.10519999999</v>
      </c>
      <c r="B1143">
        <v>2555061.5003</v>
      </c>
      <c r="C1143">
        <v>192.76499999999999</v>
      </c>
      <c r="I1143">
        <f t="shared" si="34"/>
        <v>5.4629375731087464</v>
      </c>
      <c r="J1143">
        <f t="shared" si="35"/>
        <v>350.71096330462308</v>
      </c>
    </row>
    <row r="1144" spans="1:10" x14ac:dyDescent="0.25">
      <c r="A1144">
        <v>203269.1348</v>
      </c>
      <c r="B1144">
        <v>2555061.5024000001</v>
      </c>
      <c r="C1144">
        <v>192.756</v>
      </c>
      <c r="I1144">
        <f t="shared" si="34"/>
        <v>5.4603121155636121</v>
      </c>
      <c r="J1144">
        <f t="shared" si="35"/>
        <v>351.02104544594954</v>
      </c>
    </row>
    <row r="1145" spans="1:10" x14ac:dyDescent="0.25">
      <c r="A1145">
        <v>203268.7856</v>
      </c>
      <c r="B1145">
        <v>2555061.4169000001</v>
      </c>
      <c r="C1145">
        <v>192.84530000000001</v>
      </c>
      <c r="I1145">
        <f t="shared" si="34"/>
        <v>5.4421654117542557</v>
      </c>
      <c r="J1145">
        <f t="shared" si="35"/>
        <v>347.24645888184142</v>
      </c>
    </row>
    <row r="1146" spans="1:10" x14ac:dyDescent="0.25">
      <c r="A1146">
        <v>203268.81049999999</v>
      </c>
      <c r="B1146">
        <v>2555061.4234000002</v>
      </c>
      <c r="C1146">
        <v>192.84020000000001</v>
      </c>
      <c r="I1146">
        <f t="shared" si="34"/>
        <v>5.4430689514596269</v>
      </c>
      <c r="J1146">
        <f t="shared" si="35"/>
        <v>347.51720464216032</v>
      </c>
    </row>
    <row r="1147" spans="1:10" x14ac:dyDescent="0.25">
      <c r="A1147">
        <v>203268.83410000001</v>
      </c>
      <c r="B1147">
        <v>2555061.4304</v>
      </c>
      <c r="C1147">
        <v>192.8329</v>
      </c>
      <c r="I1147">
        <f t="shared" si="34"/>
        <v>5.4448577913158793</v>
      </c>
      <c r="J1147">
        <f t="shared" si="35"/>
        <v>347.77559722415003</v>
      </c>
    </row>
    <row r="1148" spans="1:10" x14ac:dyDescent="0.25">
      <c r="A1148">
        <v>203268.86720000001</v>
      </c>
      <c r="B1148">
        <v>2555061.4323999998</v>
      </c>
      <c r="C1148">
        <v>192.82220000000001</v>
      </c>
      <c r="I1148">
        <f t="shared" si="34"/>
        <v>5.4399025355409174</v>
      </c>
      <c r="J1148">
        <f t="shared" si="35"/>
        <v>348.12078061424108</v>
      </c>
    </row>
    <row r="1149" spans="1:10" x14ac:dyDescent="0.25">
      <c r="A1149">
        <v>203268.89180000001</v>
      </c>
      <c r="B1149">
        <v>2555061.4386</v>
      </c>
      <c r="C1149">
        <v>192.8168</v>
      </c>
      <c r="I1149">
        <f t="shared" si="34"/>
        <v>5.4409649142472398</v>
      </c>
      <c r="J1149">
        <f t="shared" si="35"/>
        <v>348.38772229299707</v>
      </c>
    </row>
    <row r="1150" spans="1:10" x14ac:dyDescent="0.25">
      <c r="A1150">
        <v>203268.9184</v>
      </c>
      <c r="B1150">
        <v>2555061.4437000002</v>
      </c>
      <c r="C1150">
        <v>192.8091</v>
      </c>
      <c r="I1150">
        <f t="shared" si="34"/>
        <v>5.4406736761240104</v>
      </c>
      <c r="J1150">
        <f t="shared" si="35"/>
        <v>348.67292553042029</v>
      </c>
    </row>
    <row r="1151" spans="1:10" x14ac:dyDescent="0.25">
      <c r="A1151">
        <v>203268.9387</v>
      </c>
      <c r="B1151">
        <v>2555061.4519000002</v>
      </c>
      <c r="C1151">
        <v>192.8038</v>
      </c>
      <c r="I1151">
        <f t="shared" si="34"/>
        <v>5.4447693523684668</v>
      </c>
      <c r="J1151">
        <f t="shared" si="35"/>
        <v>348.89933194502629</v>
      </c>
    </row>
    <row r="1152" spans="1:10" x14ac:dyDescent="0.25">
      <c r="A1152">
        <v>203268.9607</v>
      </c>
      <c r="B1152">
        <v>2555061.4589999998</v>
      </c>
      <c r="C1152">
        <v>192.79810000000001</v>
      </c>
      <c r="I1152">
        <f t="shared" si="34"/>
        <v>5.4475491448916049</v>
      </c>
      <c r="J1152">
        <f t="shared" si="35"/>
        <v>349.14077080839024</v>
      </c>
    </row>
    <row r="1153" spans="1:10" x14ac:dyDescent="0.25">
      <c r="A1153">
        <v>203268.9724</v>
      </c>
      <c r="B1153">
        <v>2555061.4715999998</v>
      </c>
      <c r="C1153">
        <v>192.7971</v>
      </c>
      <c r="I1153">
        <f t="shared" si="34"/>
        <v>5.4577368859418414</v>
      </c>
      <c r="J1153">
        <f t="shared" si="35"/>
        <v>349.28631940333139</v>
      </c>
    </row>
    <row r="1154" spans="1:10" x14ac:dyDescent="0.25">
      <c r="A1154">
        <v>203268.9829</v>
      </c>
      <c r="B1154">
        <v>2555061.4848000002</v>
      </c>
      <c r="C1154">
        <v>192.79660000000001</v>
      </c>
      <c r="I1154">
        <f t="shared" si="34"/>
        <v>5.468769738285796</v>
      </c>
      <c r="J1154">
        <f t="shared" si="35"/>
        <v>349.42011865973348</v>
      </c>
    </row>
    <row r="1155" spans="1:10" x14ac:dyDescent="0.25">
      <c r="A1155">
        <v>203269.02559999999</v>
      </c>
      <c r="B1155">
        <v>2555061.4805000001</v>
      </c>
      <c r="C1155">
        <v>192.7808</v>
      </c>
      <c r="I1155">
        <f t="shared" ref="I1155:I1218" si="36">((A1155-$E$2)^2+(B1155-$F$2)^2)^(1/2)</f>
        <v>5.4568582727462944</v>
      </c>
      <c r="J1155">
        <f t="shared" ref="J1155:J1218" si="37">270+(-DEGREES(ATAN((B1155-$F$2)/(A1155-$E$2))))</f>
        <v>349.85255164066763</v>
      </c>
    </row>
    <row r="1156" spans="1:10" x14ac:dyDescent="0.25">
      <c r="A1156">
        <v>203269.05350000001</v>
      </c>
      <c r="B1156">
        <v>2555061.4841</v>
      </c>
      <c r="C1156">
        <v>192.77189999999999</v>
      </c>
      <c r="I1156">
        <f t="shared" si="36"/>
        <v>5.4555588401322499</v>
      </c>
      <c r="J1156">
        <f t="shared" si="37"/>
        <v>350.14764411117892</v>
      </c>
    </row>
    <row r="1157" spans="1:10" x14ac:dyDescent="0.25">
      <c r="A1157">
        <v>203269.07380000001</v>
      </c>
      <c r="B1157">
        <v>2555061.4915999998</v>
      </c>
      <c r="C1157">
        <v>192.77</v>
      </c>
      <c r="I1157">
        <f t="shared" si="36"/>
        <v>5.4595161870198412</v>
      </c>
      <c r="J1157">
        <f t="shared" si="37"/>
        <v>350.37101242907966</v>
      </c>
    </row>
    <row r="1158" spans="1:10" x14ac:dyDescent="0.25">
      <c r="A1158">
        <v>203269.0992</v>
      </c>
      <c r="B1158">
        <v>2555061.4961999999</v>
      </c>
      <c r="C1158">
        <v>192.76150000000001</v>
      </c>
      <c r="I1158">
        <f t="shared" si="36"/>
        <v>5.459863796603134</v>
      </c>
      <c r="J1158">
        <f t="shared" si="37"/>
        <v>350.641880051915</v>
      </c>
    </row>
    <row r="1159" spans="1:10" x14ac:dyDescent="0.25">
      <c r="A1159">
        <v>203269.11910000001</v>
      </c>
      <c r="B1159">
        <v>2555061.5038000001</v>
      </c>
      <c r="C1159">
        <v>192.7567</v>
      </c>
      <c r="I1159">
        <f t="shared" si="36"/>
        <v>5.4641666746918265</v>
      </c>
      <c r="J1159">
        <f t="shared" si="37"/>
        <v>350.86072777288882</v>
      </c>
    </row>
    <row r="1160" spans="1:10" x14ac:dyDescent="0.25">
      <c r="A1160">
        <v>203268.78580000001</v>
      </c>
      <c r="B1160">
        <v>2555061.4205</v>
      </c>
      <c r="C1160">
        <v>192.84190000000001</v>
      </c>
      <c r="I1160">
        <f t="shared" si="36"/>
        <v>5.4456325333439359</v>
      </c>
      <c r="J1160">
        <f t="shared" si="37"/>
        <v>347.25687291370531</v>
      </c>
    </row>
    <row r="1161" spans="1:10" x14ac:dyDescent="0.25">
      <c r="A1161">
        <v>203268.81169999999</v>
      </c>
      <c r="B1161">
        <v>2555061.4265000001</v>
      </c>
      <c r="C1161">
        <v>192.83609999999999</v>
      </c>
      <c r="I1161">
        <f t="shared" si="36"/>
        <v>5.4458366059603343</v>
      </c>
      <c r="J1161">
        <f t="shared" si="37"/>
        <v>347.536581077253</v>
      </c>
    </row>
    <row r="1162" spans="1:10" x14ac:dyDescent="0.25">
      <c r="A1162">
        <v>203268.84719999999</v>
      </c>
      <c r="B1162">
        <v>2555061.4275000002</v>
      </c>
      <c r="C1162">
        <v>192.82480000000001</v>
      </c>
      <c r="I1162">
        <f t="shared" si="36"/>
        <v>5.4392633959539918</v>
      </c>
      <c r="J1162">
        <f t="shared" si="37"/>
        <v>347.90399221907285</v>
      </c>
    </row>
    <row r="1163" spans="1:10" x14ac:dyDescent="0.25">
      <c r="A1163">
        <v>203268.8732</v>
      </c>
      <c r="B1163">
        <v>2555061.4331</v>
      </c>
      <c r="C1163">
        <v>192.81700000000001</v>
      </c>
      <c r="I1163">
        <f t="shared" si="36"/>
        <v>5.4393557751273374</v>
      </c>
      <c r="J1163">
        <f t="shared" si="37"/>
        <v>348.1841462758174</v>
      </c>
    </row>
    <row r="1164" spans="1:10" x14ac:dyDescent="0.25">
      <c r="A1164">
        <v>203268.89569999999</v>
      </c>
      <c r="B1164">
        <v>2555061.4404000002</v>
      </c>
      <c r="C1164">
        <v>192.8115</v>
      </c>
      <c r="I1164">
        <f t="shared" si="36"/>
        <v>5.4419446570378005</v>
      </c>
      <c r="J1164">
        <f t="shared" si="37"/>
        <v>348.43175788345013</v>
      </c>
    </row>
    <row r="1165" spans="1:10" x14ac:dyDescent="0.25">
      <c r="A1165">
        <v>203268.91709999999</v>
      </c>
      <c r="B1165">
        <v>2555061.4481000002</v>
      </c>
      <c r="C1165">
        <v>192.8065</v>
      </c>
      <c r="I1165">
        <f t="shared" si="36"/>
        <v>5.4452433205341517</v>
      </c>
      <c r="J1165">
        <f t="shared" si="37"/>
        <v>348.66860642400781</v>
      </c>
    </row>
    <row r="1166" spans="1:10" x14ac:dyDescent="0.25">
      <c r="A1166">
        <v>203268.95129999999</v>
      </c>
      <c r="B1166">
        <v>2555061.449</v>
      </c>
      <c r="C1166">
        <v>192.79679999999999</v>
      </c>
      <c r="I1166">
        <f t="shared" si="36"/>
        <v>5.4395105008101945</v>
      </c>
      <c r="J1166">
        <f t="shared" si="37"/>
        <v>349.0236867894173</v>
      </c>
    </row>
    <row r="1167" spans="1:10" x14ac:dyDescent="0.25">
      <c r="A1167">
        <v>203268.9613</v>
      </c>
      <c r="B1167">
        <v>2555061.4624999999</v>
      </c>
      <c r="C1167">
        <v>192.7938</v>
      </c>
      <c r="I1167">
        <f t="shared" si="36"/>
        <v>5.4508735755991085</v>
      </c>
      <c r="J1167">
        <f t="shared" si="37"/>
        <v>349.15389568402043</v>
      </c>
    </row>
    <row r="1168" spans="1:10" x14ac:dyDescent="0.25">
      <c r="A1168">
        <v>203268.97380000001</v>
      </c>
      <c r="B1168">
        <v>2555061.4747000001</v>
      </c>
      <c r="C1168">
        <v>192.7912</v>
      </c>
      <c r="I1168">
        <f t="shared" si="36"/>
        <v>5.4605229355442892</v>
      </c>
      <c r="J1168">
        <f t="shared" si="37"/>
        <v>349.30680005054057</v>
      </c>
    </row>
    <row r="1169" spans="1:10" x14ac:dyDescent="0.25">
      <c r="A1169">
        <v>203268.9883</v>
      </c>
      <c r="B1169">
        <v>2555061.4857000001</v>
      </c>
      <c r="C1169">
        <v>192.79169999999999</v>
      </c>
      <c r="I1169">
        <f t="shared" si="36"/>
        <v>5.4686657037145201</v>
      </c>
      <c r="J1169">
        <f t="shared" si="37"/>
        <v>349.4774645209676</v>
      </c>
    </row>
    <row r="1170" spans="1:10" x14ac:dyDescent="0.25">
      <c r="A1170">
        <v>203269.0404</v>
      </c>
      <c r="B1170">
        <v>2555061.4761999999</v>
      </c>
      <c r="C1170">
        <v>192.77199999999999</v>
      </c>
      <c r="I1170">
        <f t="shared" si="36"/>
        <v>5.4500355409175603</v>
      </c>
      <c r="J1170">
        <f t="shared" si="37"/>
        <v>349.99774477011636</v>
      </c>
    </row>
    <row r="1171" spans="1:10" x14ac:dyDescent="0.25">
      <c r="A1171">
        <v>203269.05650000001</v>
      </c>
      <c r="B1171">
        <v>2555061.4862000002</v>
      </c>
      <c r="C1171">
        <v>192.7689</v>
      </c>
      <c r="I1171">
        <f t="shared" si="36"/>
        <v>5.4571155466829575</v>
      </c>
      <c r="J1171">
        <f t="shared" si="37"/>
        <v>350.18245013319955</v>
      </c>
    </row>
    <row r="1172" spans="1:10" x14ac:dyDescent="0.25">
      <c r="A1172">
        <v>203269.07449999999</v>
      </c>
      <c r="B1172">
        <v>2555061.4948999998</v>
      </c>
      <c r="C1172">
        <v>192.7663</v>
      </c>
      <c r="I1172">
        <f t="shared" si="36"/>
        <v>5.4626527490023014</v>
      </c>
      <c r="J1172">
        <f t="shared" si="37"/>
        <v>350.38404058523963</v>
      </c>
    </row>
    <row r="1173" spans="1:10" x14ac:dyDescent="0.25">
      <c r="A1173">
        <v>203269.1005</v>
      </c>
      <c r="B1173">
        <v>2555061.4992999998</v>
      </c>
      <c r="C1173">
        <v>192.7587</v>
      </c>
      <c r="I1173">
        <f t="shared" si="36"/>
        <v>5.4627114454178933</v>
      </c>
      <c r="J1173">
        <f t="shared" si="37"/>
        <v>350.66062066869011</v>
      </c>
    </row>
    <row r="1174" spans="1:10" x14ac:dyDescent="0.25">
      <c r="A1174">
        <v>203269.1165</v>
      </c>
      <c r="B1174">
        <v>2555061.5090000001</v>
      </c>
      <c r="C1174">
        <v>192.75470000000001</v>
      </c>
      <c r="I1174">
        <f t="shared" si="36"/>
        <v>5.4697139092439508</v>
      </c>
      <c r="J1174">
        <f t="shared" si="37"/>
        <v>350.84249008207604</v>
      </c>
    </row>
    <row r="1175" spans="1:10" x14ac:dyDescent="0.25">
      <c r="A1175">
        <v>203268.78099999999</v>
      </c>
      <c r="B1175">
        <v>2555061.4114999999</v>
      </c>
      <c r="C1175">
        <v>192.8391</v>
      </c>
      <c r="I1175">
        <f t="shared" si="36"/>
        <v>5.4379170872169009</v>
      </c>
      <c r="J1175">
        <f t="shared" si="37"/>
        <v>347.18662713463539</v>
      </c>
    </row>
    <row r="1176" spans="1:10" x14ac:dyDescent="0.25">
      <c r="A1176">
        <v>203268.7904</v>
      </c>
      <c r="B1176">
        <v>2555061.4259000001</v>
      </c>
      <c r="C1176">
        <v>192.83850000000001</v>
      </c>
      <c r="I1176">
        <f t="shared" si="36"/>
        <v>5.4498878125825767</v>
      </c>
      <c r="J1176">
        <f t="shared" si="37"/>
        <v>347.31656511496317</v>
      </c>
    </row>
    <row r="1177" spans="1:10" x14ac:dyDescent="0.25">
      <c r="A1177">
        <v>203268.81789999999</v>
      </c>
      <c r="B1177">
        <v>2555061.4309999999</v>
      </c>
      <c r="C1177">
        <v>192.82939999999999</v>
      </c>
      <c r="I1177">
        <f t="shared" si="36"/>
        <v>5.4488970266235146</v>
      </c>
      <c r="J1177">
        <f t="shared" si="37"/>
        <v>347.61045045266548</v>
      </c>
    </row>
    <row r="1178" spans="1:10" x14ac:dyDescent="0.25">
      <c r="A1178">
        <v>203268.8561</v>
      </c>
      <c r="B1178">
        <v>2555061.4304999998</v>
      </c>
      <c r="C1178">
        <v>192.81890000000001</v>
      </c>
      <c r="I1178">
        <f t="shared" si="36"/>
        <v>5.4403397923155632</v>
      </c>
      <c r="J1178">
        <f t="shared" si="37"/>
        <v>348.00226368380891</v>
      </c>
    </row>
    <row r="1179" spans="1:10" x14ac:dyDescent="0.25">
      <c r="A1179">
        <v>203268.87959999999</v>
      </c>
      <c r="B1179">
        <v>2555061.4374000002</v>
      </c>
      <c r="C1179">
        <v>192.8134</v>
      </c>
      <c r="I1179">
        <f t="shared" si="36"/>
        <v>5.4422588435319721</v>
      </c>
      <c r="J1179">
        <f t="shared" si="37"/>
        <v>348.25936724112591</v>
      </c>
    </row>
    <row r="1180" spans="1:10" x14ac:dyDescent="0.25">
      <c r="A1180">
        <v>203268.90049999999</v>
      </c>
      <c r="B1180">
        <v>2555061.4454000001</v>
      </c>
      <c r="C1180">
        <v>192.8058</v>
      </c>
      <c r="I1180">
        <f t="shared" si="36"/>
        <v>5.4458835104214502</v>
      </c>
      <c r="J1180">
        <f t="shared" si="37"/>
        <v>348.49178161079277</v>
      </c>
    </row>
    <row r="1181" spans="1:10" x14ac:dyDescent="0.25">
      <c r="A1181">
        <v>203268.92170000001</v>
      </c>
      <c r="B1181">
        <v>2555061.4533000002</v>
      </c>
      <c r="C1181">
        <v>192.80099999999999</v>
      </c>
      <c r="I1181">
        <f t="shared" si="36"/>
        <v>5.4494409419628962</v>
      </c>
      <c r="J1181">
        <f t="shared" si="37"/>
        <v>348.72677073539035</v>
      </c>
    </row>
    <row r="1182" spans="1:10" x14ac:dyDescent="0.25">
      <c r="A1182">
        <v>203268.9565</v>
      </c>
      <c r="B1182">
        <v>2555061.4537999998</v>
      </c>
      <c r="C1182">
        <v>192.79220000000001</v>
      </c>
      <c r="I1182">
        <f t="shared" si="36"/>
        <v>5.4432359204661571</v>
      </c>
      <c r="J1182">
        <f t="shared" si="37"/>
        <v>349.08704106460476</v>
      </c>
    </row>
    <row r="1183" spans="1:10" x14ac:dyDescent="0.25">
      <c r="A1183">
        <v>203268.96549999999</v>
      </c>
      <c r="B1183">
        <v>2555061.4678000002</v>
      </c>
      <c r="C1183">
        <v>192.7911</v>
      </c>
      <c r="I1183">
        <f t="shared" si="36"/>
        <v>5.4552909812852635</v>
      </c>
      <c r="J1183">
        <f t="shared" si="37"/>
        <v>349.20769394528179</v>
      </c>
    </row>
    <row r="1184" spans="1:10" x14ac:dyDescent="0.25">
      <c r="A1184">
        <v>203268.97889999999</v>
      </c>
      <c r="B1184">
        <v>2555061.4794999999</v>
      </c>
      <c r="C1184">
        <v>192.78800000000001</v>
      </c>
      <c r="I1184">
        <f t="shared" si="36"/>
        <v>5.4642964649707544</v>
      </c>
      <c r="J1184">
        <f t="shared" si="37"/>
        <v>349.36868618721888</v>
      </c>
    </row>
    <row r="1185" spans="1:10" x14ac:dyDescent="0.25">
      <c r="A1185">
        <v>203269.01089999999</v>
      </c>
      <c r="B1185">
        <v>2555061.4810000001</v>
      </c>
      <c r="C1185">
        <v>192.7791</v>
      </c>
      <c r="I1185">
        <f t="shared" si="36"/>
        <v>5.4599592681374061</v>
      </c>
      <c r="J1185">
        <f t="shared" si="37"/>
        <v>349.70162983650226</v>
      </c>
    </row>
    <row r="1186" spans="1:10" x14ac:dyDescent="0.25">
      <c r="A1186">
        <v>203269.05059999999</v>
      </c>
      <c r="B1186">
        <v>2555061.4781999998</v>
      </c>
      <c r="C1186">
        <v>192.767</v>
      </c>
      <c r="I1186">
        <f t="shared" si="36"/>
        <v>5.4502434437190761</v>
      </c>
      <c r="J1186">
        <f t="shared" si="37"/>
        <v>350.10699452597845</v>
      </c>
    </row>
    <row r="1187" spans="1:10" x14ac:dyDescent="0.25">
      <c r="A1187">
        <v>203269.0662</v>
      </c>
      <c r="B1187">
        <v>2555061.4882999999</v>
      </c>
      <c r="C1187">
        <v>192.76349999999999</v>
      </c>
      <c r="I1187">
        <f t="shared" si="36"/>
        <v>5.4575398419569598</v>
      </c>
      <c r="J1187">
        <f t="shared" si="37"/>
        <v>350.28655320231763</v>
      </c>
    </row>
    <row r="1188" spans="1:10" x14ac:dyDescent="0.25">
      <c r="A1188">
        <v>203269.0938</v>
      </c>
      <c r="B1188">
        <v>2555061.4917000001</v>
      </c>
      <c r="C1188">
        <v>192.7551</v>
      </c>
      <c r="I1188">
        <f t="shared" si="36"/>
        <v>5.456305116975714</v>
      </c>
      <c r="J1188">
        <f t="shared" si="37"/>
        <v>350.57824648541697</v>
      </c>
    </row>
    <row r="1189" spans="1:10" x14ac:dyDescent="0.25">
      <c r="A1189">
        <v>203269.10620000001</v>
      </c>
      <c r="B1189">
        <v>2555061.5035000001</v>
      </c>
      <c r="C1189">
        <v>192.7542</v>
      </c>
      <c r="I1189">
        <f t="shared" si="36"/>
        <v>5.4659344022124285</v>
      </c>
      <c r="J1189">
        <f t="shared" si="37"/>
        <v>350.72672260715296</v>
      </c>
    </row>
    <row r="1190" spans="1:10" x14ac:dyDescent="0.25">
      <c r="A1190">
        <v>203268.78599999999</v>
      </c>
      <c r="B1190">
        <v>2555061.4128</v>
      </c>
      <c r="C1190">
        <v>192.83420000000001</v>
      </c>
      <c r="I1190">
        <f t="shared" si="36"/>
        <v>5.438078285452141</v>
      </c>
      <c r="J1190">
        <f t="shared" si="37"/>
        <v>347.24103308572415</v>
      </c>
    </row>
    <row r="1191" spans="1:10" x14ac:dyDescent="0.25">
      <c r="A1191">
        <v>203268.79990000001</v>
      </c>
      <c r="B1191">
        <v>2555061.4249</v>
      </c>
      <c r="C1191">
        <v>192.83250000000001</v>
      </c>
      <c r="I1191">
        <f t="shared" si="36"/>
        <v>5.4468338709711643</v>
      </c>
      <c r="J1191">
        <f t="shared" si="37"/>
        <v>347.41174845270092</v>
      </c>
    </row>
    <row r="1192" spans="1:10" x14ac:dyDescent="0.25">
      <c r="A1192">
        <v>203268.82250000001</v>
      </c>
      <c r="B1192">
        <v>2555061.4325000001</v>
      </c>
      <c r="C1192">
        <v>192.82409999999999</v>
      </c>
      <c r="I1192">
        <f t="shared" si="36"/>
        <v>5.4493772579377415</v>
      </c>
      <c r="J1192">
        <f t="shared" si="37"/>
        <v>347.66107321093284</v>
      </c>
    </row>
    <row r="1193" spans="1:10" x14ac:dyDescent="0.25">
      <c r="A1193">
        <v>203268.85550000001</v>
      </c>
      <c r="B1193">
        <v>2555061.4345999998</v>
      </c>
      <c r="C1193">
        <v>192.81479999999999</v>
      </c>
      <c r="I1193">
        <f t="shared" si="36"/>
        <v>5.4444749614689067</v>
      </c>
      <c r="J1193">
        <f t="shared" si="37"/>
        <v>348.00505651469916</v>
      </c>
    </row>
    <row r="1194" spans="1:10" x14ac:dyDescent="0.25">
      <c r="A1194">
        <v>203268.87820000001</v>
      </c>
      <c r="B1194">
        <v>2555061.4419</v>
      </c>
      <c r="C1194">
        <v>192.8108</v>
      </c>
      <c r="I1194">
        <f t="shared" si="36"/>
        <v>5.4469495910913004</v>
      </c>
      <c r="J1194">
        <f t="shared" si="37"/>
        <v>348.25458070414282</v>
      </c>
    </row>
    <row r="1195" spans="1:10" x14ac:dyDescent="0.25">
      <c r="A1195">
        <v>203268.90890000001</v>
      </c>
      <c r="B1195">
        <v>2555061.4448000002</v>
      </c>
      <c r="C1195">
        <v>192.80080000000001</v>
      </c>
      <c r="I1195">
        <f t="shared" si="36"/>
        <v>5.4436257448481902</v>
      </c>
      <c r="J1195">
        <f t="shared" si="37"/>
        <v>348.57715677241657</v>
      </c>
    </row>
    <row r="1196" spans="1:10" x14ac:dyDescent="0.25">
      <c r="A1196">
        <v>203268.9222</v>
      </c>
      <c r="B1196">
        <v>2555061.4567999998</v>
      </c>
      <c r="C1196">
        <v>192.7979</v>
      </c>
      <c r="I1196">
        <f t="shared" si="36"/>
        <v>5.4527757955125757</v>
      </c>
      <c r="J1196">
        <f t="shared" si="37"/>
        <v>348.73911259179209</v>
      </c>
    </row>
    <row r="1197" spans="1:10" x14ac:dyDescent="0.25">
      <c r="A1197">
        <v>203268.9615</v>
      </c>
      <c r="B1197">
        <v>2555061.4548999998</v>
      </c>
      <c r="C1197">
        <v>192.78639999999999</v>
      </c>
      <c r="I1197">
        <f t="shared" si="36"/>
        <v>5.4433718461794429</v>
      </c>
      <c r="J1197">
        <f t="shared" si="37"/>
        <v>349.14091025576363</v>
      </c>
    </row>
    <row r="1198" spans="1:10" x14ac:dyDescent="0.25">
      <c r="A1198">
        <v>203268.9736</v>
      </c>
      <c r="B1198">
        <v>2555061.4671999998</v>
      </c>
      <c r="C1198">
        <v>192.78479999999999</v>
      </c>
      <c r="I1198">
        <f t="shared" si="36"/>
        <v>5.4531905153250646</v>
      </c>
      <c r="J1198">
        <f t="shared" si="37"/>
        <v>349.29011359751109</v>
      </c>
    </row>
    <row r="1199" spans="1:10" x14ac:dyDescent="0.25">
      <c r="A1199">
        <v>203268.98300000001</v>
      </c>
      <c r="B1199">
        <v>2555061.4810000001</v>
      </c>
      <c r="C1199">
        <v>192.78399999999999</v>
      </c>
      <c r="I1199">
        <f t="shared" si="36"/>
        <v>5.4650160109273456</v>
      </c>
      <c r="J1199">
        <f t="shared" si="37"/>
        <v>349.41383445231378</v>
      </c>
    </row>
    <row r="1200" spans="1:10" x14ac:dyDescent="0.25">
      <c r="A1200">
        <v>203269.0276</v>
      </c>
      <c r="B1200">
        <v>2555061.4758000001</v>
      </c>
      <c r="C1200">
        <v>192.76910000000001</v>
      </c>
      <c r="I1200">
        <f t="shared" si="36"/>
        <v>5.4518795474179065</v>
      </c>
      <c r="J1200">
        <f t="shared" si="37"/>
        <v>349.86453925068918</v>
      </c>
    </row>
    <row r="1201" spans="1:10" x14ac:dyDescent="0.25">
      <c r="A1201">
        <v>203269.0521</v>
      </c>
      <c r="B1201">
        <v>2555061.4811</v>
      </c>
      <c r="C1201">
        <v>192.76320000000001</v>
      </c>
      <c r="I1201">
        <f t="shared" si="36"/>
        <v>5.4528429665525335</v>
      </c>
      <c r="J1201">
        <f t="shared" si="37"/>
        <v>350.12775673959067</v>
      </c>
    </row>
    <row r="1202" spans="1:10" x14ac:dyDescent="0.25">
      <c r="A1202">
        <v>203269.06599999999</v>
      </c>
      <c r="B1202">
        <v>2555061.4922000002</v>
      </c>
      <c r="C1202">
        <v>192.76130000000001</v>
      </c>
      <c r="I1202">
        <f t="shared" si="36"/>
        <v>5.4614176951078397</v>
      </c>
      <c r="J1202">
        <f t="shared" si="37"/>
        <v>350.2913882777911</v>
      </c>
    </row>
    <row r="1203" spans="1:10" x14ac:dyDescent="0.25">
      <c r="A1203">
        <v>203269.09479999999</v>
      </c>
      <c r="B1203">
        <v>2555061.4948999998</v>
      </c>
      <c r="C1203">
        <v>192.7509</v>
      </c>
      <c r="I1203">
        <f t="shared" si="36"/>
        <v>5.4592984573272263</v>
      </c>
      <c r="J1203">
        <f t="shared" si="37"/>
        <v>350.59409774895875</v>
      </c>
    </row>
    <row r="1204" spans="1:10" x14ac:dyDescent="0.25">
      <c r="A1204">
        <v>203268.75779999999</v>
      </c>
      <c r="B1204">
        <v>2555061.4155000001</v>
      </c>
      <c r="C1204">
        <v>192.83840000000001</v>
      </c>
      <c r="I1204">
        <f t="shared" si="36"/>
        <v>5.4470060482296496</v>
      </c>
      <c r="J1204">
        <f t="shared" si="37"/>
        <v>346.95799947245627</v>
      </c>
    </row>
    <row r="1205" spans="1:10" x14ac:dyDescent="0.25">
      <c r="A1205">
        <v>203268.7849</v>
      </c>
      <c r="B1205">
        <v>2555061.4210000001</v>
      </c>
      <c r="C1205">
        <v>192.8306</v>
      </c>
      <c r="I1205">
        <f t="shared" si="36"/>
        <v>5.4463187942974107</v>
      </c>
      <c r="J1205">
        <f t="shared" si="37"/>
        <v>347.24879830386465</v>
      </c>
    </row>
    <row r="1206" spans="1:10" x14ac:dyDescent="0.25">
      <c r="A1206">
        <v>203268.80840000001</v>
      </c>
      <c r="B1206">
        <v>2555061.4282</v>
      </c>
      <c r="C1206">
        <v>192.82599999999999</v>
      </c>
      <c r="I1206">
        <f t="shared" si="36"/>
        <v>5.4482094854893717</v>
      </c>
      <c r="J1206">
        <f t="shared" si="37"/>
        <v>347.50655301001586</v>
      </c>
    </row>
    <row r="1207" spans="1:10" x14ac:dyDescent="0.25">
      <c r="A1207">
        <v>203268.83619999999</v>
      </c>
      <c r="B1207">
        <v>2555061.4331</v>
      </c>
      <c r="C1207">
        <v>192.8177</v>
      </c>
      <c r="I1207">
        <f t="shared" si="36"/>
        <v>5.4470525468767264</v>
      </c>
      <c r="J1207">
        <f t="shared" si="37"/>
        <v>347.80319912510879</v>
      </c>
    </row>
    <row r="1208" spans="1:10" x14ac:dyDescent="0.25">
      <c r="A1208">
        <v>203268.86679999999</v>
      </c>
      <c r="B1208">
        <v>2555061.4364</v>
      </c>
      <c r="C1208">
        <v>192.8082</v>
      </c>
      <c r="I1208">
        <f t="shared" si="36"/>
        <v>5.4438992274148967</v>
      </c>
      <c r="J1208">
        <f t="shared" si="37"/>
        <v>348.12532693161126</v>
      </c>
    </row>
    <row r="1209" spans="1:10" x14ac:dyDescent="0.25">
      <c r="A1209">
        <v>203268.88879999999</v>
      </c>
      <c r="B1209">
        <v>2555061.4438999998</v>
      </c>
      <c r="C1209">
        <v>192.80289999999999</v>
      </c>
      <c r="I1209">
        <f t="shared" si="36"/>
        <v>5.4467606195300426</v>
      </c>
      <c r="J1209">
        <f t="shared" si="37"/>
        <v>348.36803268520862</v>
      </c>
    </row>
    <row r="1210" spans="1:10" x14ac:dyDescent="0.25">
      <c r="A1210">
        <v>203268.91990000001</v>
      </c>
      <c r="B1210">
        <v>2555061.4465999999</v>
      </c>
      <c r="C1210">
        <v>192.79409999999999</v>
      </c>
      <c r="I1210">
        <f t="shared" si="36"/>
        <v>5.4432229576935161</v>
      </c>
      <c r="J1210">
        <f t="shared" si="37"/>
        <v>348.69440262568378</v>
      </c>
    </row>
    <row r="1211" spans="1:10" x14ac:dyDescent="0.25">
      <c r="A1211">
        <v>203268.94630000001</v>
      </c>
      <c r="B1211">
        <v>2555061.4517000001</v>
      </c>
      <c r="C1211">
        <v>192.78749999999999</v>
      </c>
      <c r="I1211">
        <f t="shared" si="36"/>
        <v>5.443114896740755</v>
      </c>
      <c r="J1211">
        <f t="shared" si="37"/>
        <v>348.97742964180259</v>
      </c>
    </row>
    <row r="1212" spans="1:10" x14ac:dyDescent="0.25">
      <c r="A1212">
        <v>203268.96189999999</v>
      </c>
      <c r="B1212">
        <v>2555061.4622</v>
      </c>
      <c r="C1212">
        <v>192.7824</v>
      </c>
      <c r="I1212">
        <f t="shared" si="36"/>
        <v>5.450466057837315</v>
      </c>
      <c r="J1212">
        <f t="shared" si="37"/>
        <v>349.1594968420161</v>
      </c>
    </row>
    <row r="1213" spans="1:10" x14ac:dyDescent="0.25">
      <c r="A1213">
        <v>203268.97880000001</v>
      </c>
      <c r="B1213">
        <v>2555061.4720000001</v>
      </c>
      <c r="C1213">
        <v>192.77799999999999</v>
      </c>
      <c r="I1213">
        <f t="shared" si="36"/>
        <v>5.4569438552036571</v>
      </c>
      <c r="J1213">
        <f t="shared" si="37"/>
        <v>349.35312631849519</v>
      </c>
    </row>
    <row r="1214" spans="1:10" x14ac:dyDescent="0.25">
      <c r="A1214">
        <v>203269.00450000001</v>
      </c>
      <c r="B1214">
        <v>2555061.477</v>
      </c>
      <c r="C1214">
        <v>192.7741</v>
      </c>
      <c r="I1214">
        <f t="shared" si="36"/>
        <v>5.4571723674122916</v>
      </c>
      <c r="J1214">
        <f t="shared" si="37"/>
        <v>349.62800970328715</v>
      </c>
    </row>
    <row r="1215" spans="1:10" x14ac:dyDescent="0.25">
      <c r="A1215">
        <v>203269.03229999999</v>
      </c>
      <c r="B1215">
        <v>2555061.4807000002</v>
      </c>
      <c r="C1215">
        <v>192.76419999999999</v>
      </c>
      <c r="I1215">
        <f t="shared" si="36"/>
        <v>5.4558787541693059</v>
      </c>
      <c r="J1215">
        <f t="shared" si="37"/>
        <v>349.9221821998803</v>
      </c>
    </row>
    <row r="1216" spans="1:10" x14ac:dyDescent="0.25">
      <c r="A1216">
        <v>203269.0533</v>
      </c>
      <c r="B1216">
        <v>2555061.4879000001</v>
      </c>
      <c r="C1216">
        <v>192.75909999999999</v>
      </c>
      <c r="I1216">
        <f t="shared" si="36"/>
        <v>5.4593370384004398</v>
      </c>
      <c r="J1216">
        <f t="shared" si="37"/>
        <v>350.15240010343757</v>
      </c>
    </row>
    <row r="1217" spans="1:10" x14ac:dyDescent="0.25">
      <c r="A1217">
        <v>203269.08470000001</v>
      </c>
      <c r="B1217">
        <v>2555061.4893</v>
      </c>
      <c r="C1217">
        <v>192.75139999999999</v>
      </c>
      <c r="I1217">
        <f t="shared" si="36"/>
        <v>5.4554352143803291</v>
      </c>
      <c r="J1217">
        <f t="shared" si="37"/>
        <v>350.47983659796409</v>
      </c>
    </row>
    <row r="1218" spans="1:10" x14ac:dyDescent="0.25">
      <c r="A1218">
        <v>203268.70980000001</v>
      </c>
      <c r="B1218">
        <v>2555061.4087</v>
      </c>
      <c r="C1218">
        <v>192.84829999999999</v>
      </c>
      <c r="I1218">
        <f t="shared" si="36"/>
        <v>5.4514273294657727</v>
      </c>
      <c r="J1218">
        <f t="shared" si="37"/>
        <v>346.45038677327602</v>
      </c>
    </row>
    <row r="1219" spans="1:10" x14ac:dyDescent="0.25">
      <c r="A1219">
        <v>203268.7175</v>
      </c>
      <c r="B1219">
        <v>2555061.4240000001</v>
      </c>
      <c r="C1219">
        <v>192.84899999999999</v>
      </c>
      <c r="I1219">
        <f t="shared" ref="I1219:I1282" si="38">((A1219-$E$2)^2+(B1219-$F$2)^2)^(1/2)</f>
        <v>5.4645086924071222</v>
      </c>
      <c r="J1219">
        <f t="shared" ref="J1219:J1282" si="39">270+(-DEGREES(ATAN((B1219-$F$2)/(A1219-$E$2))))</f>
        <v>346.56645960514982</v>
      </c>
    </row>
    <row r="1220" spans="1:10" x14ac:dyDescent="0.25">
      <c r="A1220">
        <v>203268.77840000001</v>
      </c>
      <c r="B1220">
        <v>2555061.4128</v>
      </c>
      <c r="C1220">
        <v>192.8287</v>
      </c>
      <c r="I1220">
        <f t="shared" si="38"/>
        <v>5.4397617961326334</v>
      </c>
      <c r="J1220">
        <f t="shared" si="39"/>
        <v>347.16296057264236</v>
      </c>
    </row>
    <row r="1221" spans="1:10" x14ac:dyDescent="0.25">
      <c r="A1221">
        <v>203268.7935</v>
      </c>
      <c r="B1221">
        <v>2555061.4243000001</v>
      </c>
      <c r="C1221">
        <v>192.82579999999999</v>
      </c>
      <c r="I1221">
        <f t="shared" si="38"/>
        <v>5.4476468625383765</v>
      </c>
      <c r="J1221">
        <f t="shared" si="39"/>
        <v>347.34467900894197</v>
      </c>
    </row>
    <row r="1222" spans="1:10" x14ac:dyDescent="0.25">
      <c r="A1222">
        <v>203268.81419999999</v>
      </c>
      <c r="B1222">
        <v>2555061.4328999999</v>
      </c>
      <c r="C1222">
        <v>192.81960000000001</v>
      </c>
      <c r="I1222">
        <f t="shared" si="38"/>
        <v>5.4515475827593365</v>
      </c>
      <c r="J1222">
        <f t="shared" si="39"/>
        <v>347.57675355737649</v>
      </c>
    </row>
    <row r="1223" spans="1:10" x14ac:dyDescent="0.25">
      <c r="A1223">
        <v>203268.85140000001</v>
      </c>
      <c r="B1223">
        <v>2555061.4330000002</v>
      </c>
      <c r="C1223">
        <v>192.80940000000001</v>
      </c>
      <c r="I1223">
        <f t="shared" si="38"/>
        <v>5.4437637127443068</v>
      </c>
      <c r="J1223">
        <f t="shared" si="39"/>
        <v>347.95934629288189</v>
      </c>
    </row>
    <row r="1224" spans="1:10" x14ac:dyDescent="0.25">
      <c r="A1224">
        <v>203268.87090000001</v>
      </c>
      <c r="B1224">
        <v>2555061.4419</v>
      </c>
      <c r="C1224">
        <v>192.80549999999999</v>
      </c>
      <c r="I1224">
        <f t="shared" si="38"/>
        <v>5.4484402922197734</v>
      </c>
      <c r="J1224">
        <f t="shared" si="39"/>
        <v>348.17942126944854</v>
      </c>
    </row>
    <row r="1225" spans="1:10" x14ac:dyDescent="0.25">
      <c r="A1225">
        <v>203268.90239999999</v>
      </c>
      <c r="B1225">
        <v>2555061.4443999999</v>
      </c>
      <c r="C1225">
        <v>192.7937</v>
      </c>
      <c r="I1225">
        <f t="shared" si="38"/>
        <v>5.4445248017917018</v>
      </c>
      <c r="J1225">
        <f t="shared" si="39"/>
        <v>348.50927486120014</v>
      </c>
    </row>
    <row r="1226" spans="1:10" x14ac:dyDescent="0.25">
      <c r="A1226">
        <v>203268.92120000001</v>
      </c>
      <c r="B1226">
        <v>2555061.4534999998</v>
      </c>
      <c r="C1226">
        <v>192.79</v>
      </c>
      <c r="I1226">
        <f t="shared" si="38"/>
        <v>5.4497348455038139</v>
      </c>
      <c r="J1226">
        <f t="shared" si="39"/>
        <v>348.72202646106723</v>
      </c>
    </row>
    <row r="1227" spans="1:10" x14ac:dyDescent="0.25">
      <c r="A1227">
        <v>203268.95670000001</v>
      </c>
      <c r="B1227">
        <v>2555061.4537</v>
      </c>
      <c r="C1227">
        <v>192.7809</v>
      </c>
      <c r="I1227">
        <f t="shared" si="38"/>
        <v>5.4430998684251062</v>
      </c>
      <c r="J1227">
        <f t="shared" si="39"/>
        <v>349.08890897455558</v>
      </c>
    </row>
    <row r="1228" spans="1:10" x14ac:dyDescent="0.25">
      <c r="A1228">
        <v>203268.967</v>
      </c>
      <c r="B1228">
        <v>2555061.4670000002</v>
      </c>
      <c r="C1228">
        <v>192.77940000000001</v>
      </c>
      <c r="I1228">
        <f t="shared" si="38"/>
        <v>5.4542244178305008</v>
      </c>
      <c r="J1228">
        <f t="shared" si="39"/>
        <v>349.22159888337688</v>
      </c>
    </row>
    <row r="1229" spans="1:10" x14ac:dyDescent="0.25">
      <c r="A1229">
        <v>203268.98149999999</v>
      </c>
      <c r="B1229">
        <v>2555061.4780999999</v>
      </c>
      <c r="C1229">
        <v>192.7758</v>
      </c>
      <c r="I1229">
        <f t="shared" si="38"/>
        <v>5.4624413093061621</v>
      </c>
      <c r="J1229">
        <f t="shared" si="39"/>
        <v>349.39278042306654</v>
      </c>
    </row>
    <row r="1230" spans="1:10" x14ac:dyDescent="0.25">
      <c r="A1230">
        <v>203269.02</v>
      </c>
      <c r="B1230">
        <v>2555061.4761000001</v>
      </c>
      <c r="C1230">
        <v>192.76439999999999</v>
      </c>
      <c r="I1230">
        <f t="shared" si="38"/>
        <v>5.4535173428810486</v>
      </c>
      <c r="J1230">
        <f t="shared" si="39"/>
        <v>349.78649276735496</v>
      </c>
    </row>
    <row r="1231" spans="1:10" x14ac:dyDescent="0.25">
      <c r="A1231">
        <v>203269.04490000001</v>
      </c>
      <c r="B1231">
        <v>2555061.4813000001</v>
      </c>
      <c r="C1231">
        <v>192.75819999999999</v>
      </c>
      <c r="I1231">
        <f t="shared" si="38"/>
        <v>5.4542790265277477</v>
      </c>
      <c r="J1231">
        <f t="shared" si="39"/>
        <v>350.05360275947305</v>
      </c>
    </row>
    <row r="1232" spans="1:10" x14ac:dyDescent="0.25">
      <c r="A1232">
        <v>203269.06090000001</v>
      </c>
      <c r="B1232">
        <v>2555061.4912</v>
      </c>
      <c r="C1232">
        <v>192.75460000000001</v>
      </c>
      <c r="I1232">
        <f t="shared" si="38"/>
        <v>5.4612945396339923</v>
      </c>
      <c r="J1232">
        <f t="shared" si="39"/>
        <v>350.23687999833544</v>
      </c>
    </row>
    <row r="1233" spans="1:10" x14ac:dyDescent="0.25">
      <c r="A1233">
        <v>203268.70879999999</v>
      </c>
      <c r="B1233">
        <v>2555061.4092000001</v>
      </c>
      <c r="C1233">
        <v>192.845</v>
      </c>
      <c r="I1233">
        <f t="shared" si="38"/>
        <v>5.4521477675648091</v>
      </c>
      <c r="J1233">
        <f t="shared" si="39"/>
        <v>346.44140146029986</v>
      </c>
    </row>
    <row r="1234" spans="1:10" x14ac:dyDescent="0.25">
      <c r="A1234">
        <v>203268.71950000001</v>
      </c>
      <c r="B1234">
        <v>2555061.423</v>
      </c>
      <c r="C1234">
        <v>192.84440000000001</v>
      </c>
      <c r="I1234">
        <f t="shared" si="38"/>
        <v>5.4630716861150184</v>
      </c>
      <c r="J1234">
        <f t="shared" si="39"/>
        <v>346.58442487143924</v>
      </c>
    </row>
    <row r="1235" spans="1:10" x14ac:dyDescent="0.25">
      <c r="A1235">
        <v>203268.77720000001</v>
      </c>
      <c r="B1235">
        <v>2555061.4134999998</v>
      </c>
      <c r="C1235">
        <v>192.8253</v>
      </c>
      <c r="I1235">
        <f t="shared" si="38"/>
        <v>5.4407110092272033</v>
      </c>
      <c r="J1235">
        <f t="shared" si="39"/>
        <v>347.15227712778545</v>
      </c>
    </row>
    <row r="1236" spans="1:10" x14ac:dyDescent="0.25">
      <c r="A1236">
        <v>203268.7934</v>
      </c>
      <c r="B1236">
        <v>2555061.4243999999</v>
      </c>
      <c r="C1236">
        <v>192.822</v>
      </c>
      <c r="I1236">
        <f t="shared" si="38"/>
        <v>5.4477663420093236</v>
      </c>
      <c r="J1236">
        <f t="shared" si="39"/>
        <v>347.34388324845952</v>
      </c>
    </row>
    <row r="1237" spans="1:10" x14ac:dyDescent="0.25">
      <c r="A1237">
        <v>203268.81409999999</v>
      </c>
      <c r="B1237">
        <v>2555061.4328999999</v>
      </c>
      <c r="C1237">
        <v>192.8158</v>
      </c>
      <c r="I1237">
        <f t="shared" si="38"/>
        <v>5.4515690967922534</v>
      </c>
      <c r="J1237">
        <f t="shared" si="39"/>
        <v>347.57572717020707</v>
      </c>
    </row>
    <row r="1238" spans="1:10" x14ac:dyDescent="0.25">
      <c r="A1238">
        <v>203268.8517</v>
      </c>
      <c r="B1238">
        <v>2555061.4328000001</v>
      </c>
      <c r="C1238">
        <v>192.80549999999999</v>
      </c>
      <c r="I1238">
        <f t="shared" si="38"/>
        <v>5.4435055367735892</v>
      </c>
      <c r="J1238">
        <f t="shared" si="39"/>
        <v>347.96199534530939</v>
      </c>
    </row>
    <row r="1239" spans="1:10" x14ac:dyDescent="0.25">
      <c r="A1239">
        <v>203268.8702</v>
      </c>
      <c r="B1239">
        <v>2555061.4421999999</v>
      </c>
      <c r="C1239">
        <v>192.80199999999999</v>
      </c>
      <c r="I1239">
        <f t="shared" si="38"/>
        <v>5.4488773593671684</v>
      </c>
      <c r="J1239">
        <f t="shared" si="39"/>
        <v>348.17286295329143</v>
      </c>
    </row>
    <row r="1240" spans="1:10" x14ac:dyDescent="0.25">
      <c r="A1240">
        <v>203268.90169999999</v>
      </c>
      <c r="B1240">
        <v>2555061.4448000002</v>
      </c>
      <c r="C1240">
        <v>192.7902</v>
      </c>
      <c r="I1240">
        <f t="shared" si="38"/>
        <v>5.445056265092326</v>
      </c>
      <c r="J1240">
        <f t="shared" si="39"/>
        <v>348.50289519614012</v>
      </c>
    </row>
    <row r="1241" spans="1:10" x14ac:dyDescent="0.25">
      <c r="A1241">
        <v>203268.9215</v>
      </c>
      <c r="B1241">
        <v>2555061.4534</v>
      </c>
      <c r="C1241">
        <v>192.7861</v>
      </c>
      <c r="I1241">
        <f t="shared" si="38"/>
        <v>5.4495781128584575</v>
      </c>
      <c r="J1241">
        <f t="shared" si="39"/>
        <v>348.72491407732036</v>
      </c>
    </row>
    <row r="1242" spans="1:10" x14ac:dyDescent="0.25">
      <c r="A1242">
        <v>203268.95490000001</v>
      </c>
      <c r="B1242">
        <v>2555061.4545999998</v>
      </c>
      <c r="C1242">
        <v>192.77789999999999</v>
      </c>
      <c r="I1242">
        <f t="shared" si="38"/>
        <v>5.4443245463726075</v>
      </c>
      <c r="J1242">
        <f t="shared" si="39"/>
        <v>349.07210114994501</v>
      </c>
    </row>
    <row r="1243" spans="1:10" x14ac:dyDescent="0.25">
      <c r="A1243">
        <v>203268.96669999999</v>
      </c>
      <c r="B1243">
        <v>2555061.4671999998</v>
      </c>
      <c r="C1243">
        <v>192.7758</v>
      </c>
      <c r="I1243">
        <f t="shared" si="38"/>
        <v>5.4544769984341013</v>
      </c>
      <c r="J1243">
        <f t="shared" si="39"/>
        <v>349.21889605719241</v>
      </c>
    </row>
    <row r="1244" spans="1:10" x14ac:dyDescent="0.25">
      <c r="A1244">
        <v>203268.98670000001</v>
      </c>
      <c r="B1244">
        <v>2555061.4753</v>
      </c>
      <c r="C1244">
        <v>192.77</v>
      </c>
      <c r="I1244">
        <f t="shared" si="38"/>
        <v>5.4587338988687542</v>
      </c>
      <c r="J1244">
        <f t="shared" si="39"/>
        <v>349.44101800411761</v>
      </c>
    </row>
    <row r="1245" spans="1:10" x14ac:dyDescent="0.25">
      <c r="A1245">
        <v>203269.0184</v>
      </c>
      <c r="B1245">
        <v>2555061.4769000001</v>
      </c>
      <c r="C1245">
        <v>192.76130000000001</v>
      </c>
      <c r="I1245">
        <f t="shared" si="38"/>
        <v>5.4545885609723372</v>
      </c>
      <c r="J1245">
        <f t="shared" si="39"/>
        <v>349.77144250731646</v>
      </c>
    </row>
    <row r="1246" spans="1:10" x14ac:dyDescent="0.25">
      <c r="A1246">
        <v>203269.0441</v>
      </c>
      <c r="B1246">
        <v>2555061.4816999999</v>
      </c>
      <c r="C1246">
        <v>192.755</v>
      </c>
      <c r="I1246">
        <f t="shared" si="38"/>
        <v>5.4548112430165228</v>
      </c>
      <c r="J1246">
        <f t="shared" si="39"/>
        <v>350.04605179503244</v>
      </c>
    </row>
    <row r="1247" spans="1:10" x14ac:dyDescent="0.25">
      <c r="A1247">
        <v>203269.06099999999</v>
      </c>
      <c r="B1247">
        <v>2555061.4911000002</v>
      </c>
      <c r="C1247">
        <v>192.7509</v>
      </c>
      <c r="I1247">
        <f t="shared" si="38"/>
        <v>5.4611790311717252</v>
      </c>
      <c r="J1247">
        <f t="shared" si="39"/>
        <v>350.23773604132032</v>
      </c>
    </row>
    <row r="1248" spans="1:10" x14ac:dyDescent="0.25">
      <c r="A1248">
        <v>203268.6874</v>
      </c>
      <c r="B1248">
        <v>2555061.3966000001</v>
      </c>
      <c r="C1248">
        <v>192.84549999999999</v>
      </c>
      <c r="I1248">
        <f t="shared" si="38"/>
        <v>5.4449677610785221</v>
      </c>
      <c r="J1248">
        <f t="shared" si="39"/>
        <v>346.19140716166646</v>
      </c>
    </row>
    <row r="1249" spans="1:10" x14ac:dyDescent="0.25">
      <c r="A1249">
        <v>203268.69690000001</v>
      </c>
      <c r="B1249">
        <v>2555061.4111000001</v>
      </c>
      <c r="C1249">
        <v>192.84469999999999</v>
      </c>
      <c r="I1249">
        <f t="shared" si="38"/>
        <v>5.4567959847934544</v>
      </c>
      <c r="J1249">
        <f t="shared" si="39"/>
        <v>346.3246119051546</v>
      </c>
    </row>
    <row r="1250" spans="1:10" x14ac:dyDescent="0.25">
      <c r="A1250">
        <v>203268.71599999999</v>
      </c>
      <c r="B1250">
        <v>2555061.4208999998</v>
      </c>
      <c r="C1250">
        <v>192.84200000000001</v>
      </c>
      <c r="I1250">
        <f t="shared" si="38"/>
        <v>5.4618424186355874</v>
      </c>
      <c r="J1250">
        <f t="shared" si="39"/>
        <v>346.54359996568053</v>
      </c>
    </row>
    <row r="1251" spans="1:10" x14ac:dyDescent="0.25">
      <c r="A1251">
        <v>203268.7733</v>
      </c>
      <c r="B1251">
        <v>2555061.4116000002</v>
      </c>
      <c r="C1251">
        <v>192.82239999999999</v>
      </c>
      <c r="I1251">
        <f t="shared" si="38"/>
        <v>5.4397274242880806</v>
      </c>
      <c r="J1251">
        <f t="shared" si="39"/>
        <v>347.10777748910823</v>
      </c>
    </row>
    <row r="1252" spans="1:10" x14ac:dyDescent="0.25">
      <c r="A1252">
        <v>203268.7838</v>
      </c>
      <c r="B1252">
        <v>2555061.4254000001</v>
      </c>
      <c r="C1252">
        <v>192.82060000000001</v>
      </c>
      <c r="I1252">
        <f t="shared" si="38"/>
        <v>5.4508530707448557</v>
      </c>
      <c r="J1252">
        <f t="shared" si="39"/>
        <v>347.24772916651341</v>
      </c>
    </row>
    <row r="1253" spans="1:10" x14ac:dyDescent="0.25">
      <c r="A1253">
        <v>203268.81080000001</v>
      </c>
      <c r="B1253">
        <v>2555061.4309</v>
      </c>
      <c r="C1253">
        <v>192.8134</v>
      </c>
      <c r="I1253">
        <f t="shared" si="38"/>
        <v>5.4503271505962338</v>
      </c>
      <c r="J1253">
        <f t="shared" si="39"/>
        <v>347.5373253613696</v>
      </c>
    </row>
    <row r="1254" spans="1:10" x14ac:dyDescent="0.25">
      <c r="A1254">
        <v>203268.84940000001</v>
      </c>
      <c r="B1254">
        <v>2555061.4301999998</v>
      </c>
      <c r="C1254">
        <v>192.8022</v>
      </c>
      <c r="I1254">
        <f t="shared" si="38"/>
        <v>5.4414431170706647</v>
      </c>
      <c r="J1254">
        <f t="shared" si="39"/>
        <v>347.93260030625265</v>
      </c>
    </row>
    <row r="1255" spans="1:10" x14ac:dyDescent="0.25">
      <c r="A1255">
        <v>203268.86790000001</v>
      </c>
      <c r="B1255">
        <v>2555061.4396000002</v>
      </c>
      <c r="C1255">
        <v>192.8</v>
      </c>
      <c r="I1255">
        <f t="shared" si="38"/>
        <v>5.4468046752032571</v>
      </c>
      <c r="J1255">
        <f t="shared" si="39"/>
        <v>348.14357692118057</v>
      </c>
    </row>
    <row r="1256" spans="1:10" x14ac:dyDescent="0.25">
      <c r="A1256">
        <v>203268.8989</v>
      </c>
      <c r="B1256">
        <v>2555061.4424999999</v>
      </c>
      <c r="C1256">
        <v>192.78749999999999</v>
      </c>
      <c r="I1256">
        <f t="shared" si="38"/>
        <v>5.4433614483116912</v>
      </c>
      <c r="J1256">
        <f t="shared" si="39"/>
        <v>348.46918892661972</v>
      </c>
    </row>
    <row r="1257" spans="1:10" x14ac:dyDescent="0.25">
      <c r="A1257">
        <v>203268.9215</v>
      </c>
      <c r="B1257">
        <v>2555061.4495999999</v>
      </c>
      <c r="C1257">
        <v>192.78309999999999</v>
      </c>
      <c r="I1257">
        <f t="shared" si="38"/>
        <v>5.4458515043529117</v>
      </c>
      <c r="J1257">
        <f t="shared" si="39"/>
        <v>348.71709724106211</v>
      </c>
    </row>
    <row r="1258" spans="1:10" x14ac:dyDescent="0.25">
      <c r="A1258">
        <v>203268.951</v>
      </c>
      <c r="B1258">
        <v>2555061.4530000002</v>
      </c>
      <c r="C1258">
        <v>192.77510000000001</v>
      </c>
      <c r="I1258">
        <f t="shared" si="38"/>
        <v>5.4434944659127762</v>
      </c>
      <c r="J1258">
        <f t="shared" si="39"/>
        <v>349.02860328389482</v>
      </c>
    </row>
    <row r="1259" spans="1:10" x14ac:dyDescent="0.25">
      <c r="A1259">
        <v>203268.96230000001</v>
      </c>
      <c r="B1259">
        <v>2555061.4657000001</v>
      </c>
      <c r="C1259">
        <v>192.77199999999999</v>
      </c>
      <c r="I1259">
        <f t="shared" si="38"/>
        <v>5.4538284698689941</v>
      </c>
      <c r="J1259">
        <f t="shared" si="39"/>
        <v>349.17053956592417</v>
      </c>
    </row>
    <row r="1260" spans="1:10" x14ac:dyDescent="0.25">
      <c r="A1260">
        <v>203268.9846</v>
      </c>
      <c r="B1260">
        <v>2555061.4726</v>
      </c>
      <c r="C1260">
        <v>192.7663</v>
      </c>
      <c r="I1260">
        <f t="shared" si="38"/>
        <v>5.4564650386429774</v>
      </c>
      <c r="J1260">
        <f t="shared" si="39"/>
        <v>349.41414495156835</v>
      </c>
    </row>
    <row r="1261" spans="1:10" x14ac:dyDescent="0.25">
      <c r="A1261">
        <v>203269.01240000001</v>
      </c>
      <c r="B1261">
        <v>2555061.4764999999</v>
      </c>
      <c r="C1261">
        <v>192.7603</v>
      </c>
      <c r="I1261">
        <f t="shared" si="38"/>
        <v>5.4552636422793563</v>
      </c>
      <c r="J1261">
        <f t="shared" si="39"/>
        <v>349.70868093223862</v>
      </c>
    </row>
    <row r="1262" spans="1:10" x14ac:dyDescent="0.25">
      <c r="A1262">
        <v>203269.041</v>
      </c>
      <c r="B1262">
        <v>2555061.4797</v>
      </c>
      <c r="C1262">
        <v>192.75139999999999</v>
      </c>
      <c r="I1262">
        <f t="shared" si="38"/>
        <v>5.453378263830996</v>
      </c>
      <c r="J1262">
        <f t="shared" si="39"/>
        <v>350.01033977275779</v>
      </c>
    </row>
    <row r="1263" spans="1:10" x14ac:dyDescent="0.25">
      <c r="A1263">
        <v>203268.69</v>
      </c>
      <c r="B1263">
        <v>2555061.4029000001</v>
      </c>
      <c r="C1263">
        <v>192.84309999999999</v>
      </c>
      <c r="I1263">
        <f t="shared" si="38"/>
        <v>5.4504666047277004</v>
      </c>
      <c r="J1263">
        <f t="shared" si="39"/>
        <v>346.23375547011659</v>
      </c>
    </row>
    <row r="1264" spans="1:10" x14ac:dyDescent="0.25">
      <c r="A1264">
        <v>203268.70800000001</v>
      </c>
      <c r="B1264">
        <v>2555061.4133000001</v>
      </c>
      <c r="C1264">
        <v>192.8408</v>
      </c>
      <c r="I1264">
        <f t="shared" si="38"/>
        <v>5.4563210581419375</v>
      </c>
      <c r="J1264">
        <f t="shared" si="39"/>
        <v>346.44332834125777</v>
      </c>
    </row>
    <row r="1265" spans="1:10" x14ac:dyDescent="0.25">
      <c r="A1265">
        <v>203268.7445</v>
      </c>
      <c r="B1265">
        <v>2555061.4144000001</v>
      </c>
      <c r="C1265">
        <v>192.82660000000001</v>
      </c>
      <c r="I1265">
        <f t="shared" si="38"/>
        <v>5.4489517716247491</v>
      </c>
      <c r="J1265">
        <f t="shared" si="39"/>
        <v>346.81914698574832</v>
      </c>
    </row>
    <row r="1266" spans="1:10" x14ac:dyDescent="0.25">
      <c r="A1266">
        <v>203268.78099999999</v>
      </c>
      <c r="B1266">
        <v>2555061.4153999998</v>
      </c>
      <c r="C1266">
        <v>192.81700000000001</v>
      </c>
      <c r="I1266">
        <f t="shared" si="38"/>
        <v>5.4417200365620459</v>
      </c>
      <c r="J1266">
        <f t="shared" si="39"/>
        <v>347.195733933844</v>
      </c>
    </row>
    <row r="1267" spans="1:10" x14ac:dyDescent="0.25">
      <c r="A1267">
        <v>203268.7959</v>
      </c>
      <c r="B1267">
        <v>2555061.4268999998</v>
      </c>
      <c r="C1267">
        <v>192.81469999999999</v>
      </c>
      <c r="I1267">
        <f t="shared" si="38"/>
        <v>5.4496586697267961</v>
      </c>
      <c r="J1267">
        <f t="shared" si="39"/>
        <v>347.37528755145911</v>
      </c>
    </row>
    <row r="1268" spans="1:10" x14ac:dyDescent="0.25">
      <c r="A1268">
        <v>203268.8327</v>
      </c>
      <c r="B1268">
        <v>2555061.4273000001</v>
      </c>
      <c r="C1268">
        <v>192.80119999999999</v>
      </c>
      <c r="I1268">
        <f t="shared" si="38"/>
        <v>5.4421248955902497</v>
      </c>
      <c r="J1268">
        <f t="shared" si="39"/>
        <v>347.75428126758874</v>
      </c>
    </row>
    <row r="1269" spans="1:10" x14ac:dyDescent="0.25">
      <c r="A1269">
        <v>203268.85399999999</v>
      </c>
      <c r="B1269">
        <v>2555061.4353999998</v>
      </c>
      <c r="C1269">
        <v>192.79650000000001</v>
      </c>
      <c r="I1269">
        <f t="shared" si="38"/>
        <v>5.4455693877220552</v>
      </c>
      <c r="J1269">
        <f t="shared" si="39"/>
        <v>347.99136810984288</v>
      </c>
    </row>
    <row r="1270" spans="1:10" x14ac:dyDescent="0.25">
      <c r="A1270">
        <v>203268.8806</v>
      </c>
      <c r="B1270">
        <v>2555061.4405999999</v>
      </c>
      <c r="C1270">
        <v>192.791</v>
      </c>
      <c r="I1270">
        <f t="shared" si="38"/>
        <v>5.4451886575780382</v>
      </c>
      <c r="J1270">
        <f t="shared" si="39"/>
        <v>348.27652086767938</v>
      </c>
    </row>
    <row r="1271" spans="1:10" x14ac:dyDescent="0.25">
      <c r="A1271">
        <v>203268.90229999999</v>
      </c>
      <c r="B1271">
        <v>2555061.4482999998</v>
      </c>
      <c r="C1271">
        <v>192.78460000000001</v>
      </c>
      <c r="I1271">
        <f t="shared" si="38"/>
        <v>5.4483665970824262</v>
      </c>
      <c r="J1271">
        <f t="shared" si="39"/>
        <v>348.51641448414273</v>
      </c>
    </row>
    <row r="1272" spans="1:10" x14ac:dyDescent="0.25">
      <c r="A1272">
        <v>203268.9204</v>
      </c>
      <c r="B1272">
        <v>2555061.4577000001</v>
      </c>
      <c r="C1272">
        <v>192.77979999999999</v>
      </c>
      <c r="I1272">
        <f t="shared" si="38"/>
        <v>5.4540101988989624</v>
      </c>
      <c r="J1272">
        <f t="shared" si="39"/>
        <v>348.72241345942962</v>
      </c>
    </row>
    <row r="1273" spans="1:10" x14ac:dyDescent="0.25">
      <c r="A1273">
        <v>203268.95490000001</v>
      </c>
      <c r="B1273">
        <v>2555061.4583000001</v>
      </c>
      <c r="C1273">
        <v>192.77029999999999</v>
      </c>
      <c r="I1273">
        <f t="shared" si="38"/>
        <v>5.4479574978826371</v>
      </c>
      <c r="J1273">
        <f t="shared" si="39"/>
        <v>349.07947795736737</v>
      </c>
    </row>
    <row r="1274" spans="1:10" x14ac:dyDescent="0.25">
      <c r="A1274">
        <v>203268.97279999999</v>
      </c>
      <c r="B1274">
        <v>2555061.4676999999</v>
      </c>
      <c r="C1274">
        <v>192.76650000000001</v>
      </c>
      <c r="I1274">
        <f t="shared" si="38"/>
        <v>5.4538305187571892</v>
      </c>
      <c r="J1274">
        <f t="shared" si="39"/>
        <v>349.28283167529599</v>
      </c>
    </row>
    <row r="1275" spans="1:10" x14ac:dyDescent="0.25">
      <c r="A1275">
        <v>203268.99479999999</v>
      </c>
      <c r="B1275">
        <v>2555061.4747000001</v>
      </c>
      <c r="C1275">
        <v>192.76060000000001</v>
      </c>
      <c r="I1275">
        <f t="shared" si="38"/>
        <v>5.4566654038568121</v>
      </c>
      <c r="J1275">
        <f t="shared" si="39"/>
        <v>349.52347454372193</v>
      </c>
    </row>
    <row r="1276" spans="1:10" x14ac:dyDescent="0.25">
      <c r="A1276">
        <v>203269.016</v>
      </c>
      <c r="B1276">
        <v>2555061.4819999998</v>
      </c>
      <c r="C1276">
        <v>192.7552</v>
      </c>
      <c r="I1276">
        <f t="shared" si="38"/>
        <v>5.4600338823544536</v>
      </c>
      <c r="J1276">
        <f t="shared" si="39"/>
        <v>349.75616138166475</v>
      </c>
    </row>
    <row r="1277" spans="1:10" x14ac:dyDescent="0.25">
      <c r="A1277">
        <v>203268.69390000001</v>
      </c>
      <c r="B1277">
        <v>2555061.4125999999</v>
      </c>
      <c r="C1277">
        <v>192.8381</v>
      </c>
      <c r="I1277">
        <f t="shared" si="38"/>
        <v>5.4589633235000372</v>
      </c>
      <c r="J1277">
        <f t="shared" si="39"/>
        <v>346.29773947649193</v>
      </c>
    </row>
    <row r="1278" spans="1:10" x14ac:dyDescent="0.25">
      <c r="A1278">
        <v>203268.7292</v>
      </c>
      <c r="B1278">
        <v>2555061.4144000001</v>
      </c>
      <c r="C1278">
        <v>192.82919999999999</v>
      </c>
      <c r="I1278">
        <f t="shared" si="38"/>
        <v>5.4524609122386245</v>
      </c>
      <c r="J1278">
        <f t="shared" si="39"/>
        <v>346.66260630731688</v>
      </c>
    </row>
    <row r="1279" spans="1:10" x14ac:dyDescent="0.25">
      <c r="A1279">
        <v>203268.77179999999</v>
      </c>
      <c r="B1279">
        <v>2555061.4123</v>
      </c>
      <c r="C1279">
        <v>192.81530000000001</v>
      </c>
      <c r="I1279">
        <f t="shared" si="38"/>
        <v>5.440744611526009</v>
      </c>
      <c r="J1279">
        <f t="shared" si="39"/>
        <v>347.09402412044011</v>
      </c>
    </row>
    <row r="1280" spans="1:10" x14ac:dyDescent="0.25">
      <c r="A1280">
        <v>203268.783</v>
      </c>
      <c r="B1280">
        <v>2555061.4257999999</v>
      </c>
      <c r="C1280">
        <v>192.81319999999999</v>
      </c>
      <c r="I1280">
        <f t="shared" si="38"/>
        <v>5.4514198367577729</v>
      </c>
      <c r="J1280">
        <f t="shared" si="39"/>
        <v>347.24045636350058</v>
      </c>
    </row>
    <row r="1281" spans="1:10" x14ac:dyDescent="0.25">
      <c r="A1281">
        <v>203268.81150000001</v>
      </c>
      <c r="B1281">
        <v>2555061.4304999998</v>
      </c>
      <c r="C1281">
        <v>192.8056</v>
      </c>
      <c r="I1281">
        <f t="shared" si="38"/>
        <v>5.4497855458574351</v>
      </c>
      <c r="J1281">
        <f t="shared" si="39"/>
        <v>347.54360379910582</v>
      </c>
    </row>
    <row r="1282" spans="1:10" x14ac:dyDescent="0.25">
      <c r="A1282">
        <v>203268.84220000001</v>
      </c>
      <c r="B1282">
        <v>2555061.4339000001</v>
      </c>
      <c r="C1282">
        <v>192.7972</v>
      </c>
      <c r="I1282">
        <f t="shared" si="38"/>
        <v>5.4465702096629451</v>
      </c>
      <c r="J1282">
        <f t="shared" si="39"/>
        <v>347.86667005489028</v>
      </c>
    </row>
    <row r="1283" spans="1:10" x14ac:dyDescent="0.25">
      <c r="A1283">
        <v>203268.86379999999</v>
      </c>
      <c r="B1283">
        <v>2555061.4416999999</v>
      </c>
      <c r="C1283">
        <v>192.79390000000001</v>
      </c>
      <c r="I1283">
        <f t="shared" ref="I1283:I1346" si="40">((A1283-$E$2)^2+(B1283-$F$2)^2)^(1/2)</f>
        <v>5.449703434736537</v>
      </c>
      <c r="J1283">
        <f t="shared" ref="J1283:J1346" si="41">270+(-DEGREES(ATAN((B1283-$F$2)/(A1283-$E$2))))</f>
        <v>348.10592720119502</v>
      </c>
    </row>
    <row r="1284" spans="1:10" x14ac:dyDescent="0.25">
      <c r="A1284">
        <v>203268.8878</v>
      </c>
      <c r="B1284">
        <v>2555061.4482999998</v>
      </c>
      <c r="C1284">
        <v>192.78460000000001</v>
      </c>
      <c r="I1284">
        <f t="shared" si="40"/>
        <v>5.4512718815137289</v>
      </c>
      <c r="J1284">
        <f t="shared" si="41"/>
        <v>348.36706240087932</v>
      </c>
    </row>
    <row r="1285" spans="1:10" x14ac:dyDescent="0.25">
      <c r="A1285">
        <v>203268.91440000001</v>
      </c>
      <c r="B1285">
        <v>2555061.4533000002</v>
      </c>
      <c r="C1285">
        <v>192.7782</v>
      </c>
      <c r="I1285">
        <f t="shared" si="40"/>
        <v>5.4508727053505739</v>
      </c>
      <c r="J1285">
        <f t="shared" si="41"/>
        <v>348.6515186644915</v>
      </c>
    </row>
    <row r="1286" spans="1:10" x14ac:dyDescent="0.25">
      <c r="A1286">
        <v>203268.9448</v>
      </c>
      <c r="B1286">
        <v>2555061.4561999999</v>
      </c>
      <c r="C1286">
        <v>192.77010000000001</v>
      </c>
      <c r="I1286">
        <f t="shared" si="40"/>
        <v>5.447818708168974</v>
      </c>
      <c r="J1286">
        <f t="shared" si="41"/>
        <v>348.97099367026669</v>
      </c>
    </row>
    <row r="1287" spans="1:10" x14ac:dyDescent="0.25">
      <c r="A1287">
        <v>203268.9607</v>
      </c>
      <c r="B1287">
        <v>2555061.4665999999</v>
      </c>
      <c r="C1287">
        <v>192.76499999999999</v>
      </c>
      <c r="I1287">
        <f t="shared" si="40"/>
        <v>5.4550132398901425</v>
      </c>
      <c r="J1287">
        <f t="shared" si="41"/>
        <v>349.15580962280495</v>
      </c>
    </row>
    <row r="1288" spans="1:10" x14ac:dyDescent="0.25">
      <c r="A1288">
        <v>203268.9846</v>
      </c>
      <c r="B1288">
        <v>2555061.4726</v>
      </c>
      <c r="C1288">
        <v>192.75890000000001</v>
      </c>
      <c r="I1288">
        <f t="shared" si="40"/>
        <v>5.4564650386429774</v>
      </c>
      <c r="J1288">
        <f t="shared" si="41"/>
        <v>349.41414495156835</v>
      </c>
    </row>
    <row r="1289" spans="1:10" x14ac:dyDescent="0.25">
      <c r="A1289">
        <v>203269.01269999999</v>
      </c>
      <c r="B1289">
        <v>2555061.4763000002</v>
      </c>
      <c r="C1289">
        <v>192.75280000000001</v>
      </c>
      <c r="I1289">
        <f t="shared" si="40"/>
        <v>5.4550132704193439</v>
      </c>
      <c r="J1289">
        <f t="shared" si="41"/>
        <v>349.71140594704582</v>
      </c>
    </row>
    <row r="1290" spans="1:10" x14ac:dyDescent="0.25">
      <c r="A1290">
        <v>203268.65640000001</v>
      </c>
      <c r="B1290">
        <v>2555061.4117000001</v>
      </c>
      <c r="C1290">
        <v>192.84569999999999</v>
      </c>
      <c r="I1290">
        <f t="shared" si="40"/>
        <v>5.4670946259171016</v>
      </c>
      <c r="J1290">
        <f t="shared" si="41"/>
        <v>345.91368304184448</v>
      </c>
    </row>
    <row r="1291" spans="1:10" x14ac:dyDescent="0.25">
      <c r="A1291">
        <v>203268.69330000001</v>
      </c>
      <c r="B1291">
        <v>2555061.4128999999</v>
      </c>
      <c r="C1291">
        <v>192.83449999999999</v>
      </c>
      <c r="I1291">
        <f t="shared" si="40"/>
        <v>5.4593969352713794</v>
      </c>
      <c r="J1291">
        <f t="shared" si="41"/>
        <v>346.29236755144581</v>
      </c>
    </row>
    <row r="1292" spans="1:10" x14ac:dyDescent="0.25">
      <c r="A1292">
        <v>203268.7402</v>
      </c>
      <c r="B1292">
        <v>2555061.4089000002</v>
      </c>
      <c r="C1292">
        <v>192.8212</v>
      </c>
      <c r="I1292">
        <f t="shared" si="40"/>
        <v>5.4445798965402386</v>
      </c>
      <c r="J1292">
        <f t="shared" si="41"/>
        <v>346.7618903694563</v>
      </c>
    </row>
    <row r="1293" spans="1:10" x14ac:dyDescent="0.25">
      <c r="A1293">
        <v>203268.7691</v>
      </c>
      <c r="B1293">
        <v>2555061.4136999999</v>
      </c>
      <c r="C1293">
        <v>192.8126</v>
      </c>
      <c r="I1293">
        <f t="shared" si="40"/>
        <v>5.4427127884242683</v>
      </c>
      <c r="J1293">
        <f t="shared" si="41"/>
        <v>347.06961080994643</v>
      </c>
    </row>
    <row r="1294" spans="1:10" x14ac:dyDescent="0.25">
      <c r="A1294">
        <v>203268.77609999999</v>
      </c>
      <c r="B1294">
        <v>2555061.4293</v>
      </c>
      <c r="C1294">
        <v>192.81200000000001</v>
      </c>
      <c r="I1294">
        <f t="shared" si="40"/>
        <v>5.4563605908848984</v>
      </c>
      <c r="J1294">
        <f t="shared" si="41"/>
        <v>347.17790770609167</v>
      </c>
    </row>
    <row r="1295" spans="1:10" x14ac:dyDescent="0.25">
      <c r="A1295">
        <v>203268.81330000001</v>
      </c>
      <c r="B1295">
        <v>2555061.4295999999</v>
      </c>
      <c r="C1295">
        <v>192.80109999999999</v>
      </c>
      <c r="I1295">
        <f t="shared" si="40"/>
        <v>5.4485187021102313</v>
      </c>
      <c r="J1295">
        <f t="shared" si="41"/>
        <v>347.5600453435319</v>
      </c>
    </row>
    <row r="1296" spans="1:10" x14ac:dyDescent="0.25">
      <c r="A1296">
        <v>203268.8358</v>
      </c>
      <c r="B1296">
        <v>2555061.4371000002</v>
      </c>
      <c r="C1296">
        <v>192.7961</v>
      </c>
      <c r="I1296">
        <f t="shared" si="40"/>
        <v>5.4510467848328323</v>
      </c>
      <c r="J1296">
        <f t="shared" si="41"/>
        <v>347.80797225942632</v>
      </c>
    </row>
    <row r="1297" spans="1:10" x14ac:dyDescent="0.25">
      <c r="A1297">
        <v>203268.86499999999</v>
      </c>
      <c r="B1297">
        <v>2555061.4410999999</v>
      </c>
      <c r="C1297">
        <v>192.78980000000001</v>
      </c>
      <c r="I1297">
        <f t="shared" si="40"/>
        <v>5.448869094364432</v>
      </c>
      <c r="J1297">
        <f t="shared" si="41"/>
        <v>348.11697417091966</v>
      </c>
    </row>
    <row r="1298" spans="1:10" x14ac:dyDescent="0.25">
      <c r="A1298">
        <v>203268.87909999999</v>
      </c>
      <c r="B1298">
        <v>2555061.4528000001</v>
      </c>
      <c r="C1298">
        <v>192.7842</v>
      </c>
      <c r="I1298">
        <f t="shared" si="40"/>
        <v>5.4574390375979664</v>
      </c>
      <c r="J1298">
        <f t="shared" si="41"/>
        <v>348.28712651560949</v>
      </c>
    </row>
    <row r="1299" spans="1:10" x14ac:dyDescent="0.25">
      <c r="A1299">
        <v>203268.91690000001</v>
      </c>
      <c r="B1299">
        <v>2555061.452</v>
      </c>
      <c r="C1299">
        <v>192.77340000000001</v>
      </c>
      <c r="I1299">
        <f t="shared" si="40"/>
        <v>5.4491066248192599</v>
      </c>
      <c r="J1299">
        <f t="shared" si="41"/>
        <v>348.6746017425927</v>
      </c>
    </row>
    <row r="1300" spans="1:10" x14ac:dyDescent="0.25">
      <c r="A1300">
        <v>203268.94510000001</v>
      </c>
      <c r="B1300">
        <v>2555061.4559999998</v>
      </c>
      <c r="C1300">
        <v>192.7662</v>
      </c>
      <c r="I1300">
        <f t="shared" si="40"/>
        <v>5.447565016197581</v>
      </c>
      <c r="J1300">
        <f t="shared" si="41"/>
        <v>348.97368827983905</v>
      </c>
    </row>
    <row r="1301" spans="1:10" x14ac:dyDescent="0.25">
      <c r="A1301">
        <v>203268.959</v>
      </c>
      <c r="B1301">
        <v>2555061.4674999998</v>
      </c>
      <c r="C1301">
        <v>192.7621</v>
      </c>
      <c r="I1301">
        <f t="shared" si="40"/>
        <v>5.456217210297762</v>
      </c>
      <c r="J1301">
        <f t="shared" si="41"/>
        <v>349.14005478015247</v>
      </c>
    </row>
    <row r="1302" spans="1:10" x14ac:dyDescent="0.25">
      <c r="A1302">
        <v>203268.98509999999</v>
      </c>
      <c r="B1302">
        <v>2555061.4723999999</v>
      </c>
      <c r="C1302">
        <v>192.755</v>
      </c>
      <c r="I1302">
        <f t="shared" si="40"/>
        <v>5.4561766069834343</v>
      </c>
      <c r="J1302">
        <f t="shared" si="41"/>
        <v>349.4189203057233</v>
      </c>
    </row>
    <row r="1303" spans="1:10" x14ac:dyDescent="0.25">
      <c r="A1303">
        <v>203268.68160000001</v>
      </c>
      <c r="B1303">
        <v>2555061.4071</v>
      </c>
      <c r="C1303">
        <v>192.8349</v>
      </c>
      <c r="I1303">
        <f t="shared" si="40"/>
        <v>5.4565495294775994</v>
      </c>
      <c r="J1303">
        <f t="shared" si="41"/>
        <v>346.1585804807039</v>
      </c>
    </row>
    <row r="1304" spans="1:10" x14ac:dyDescent="0.25">
      <c r="A1304">
        <v>203268.70360000001</v>
      </c>
      <c r="B1304">
        <v>2555061.4155000001</v>
      </c>
      <c r="C1304">
        <v>192.83090000000001</v>
      </c>
      <c r="I1304">
        <f t="shared" si="40"/>
        <v>5.4594924497987716</v>
      </c>
      <c r="J1304">
        <f t="shared" si="41"/>
        <v>346.40385024642791</v>
      </c>
    </row>
    <row r="1305" spans="1:10" x14ac:dyDescent="0.25">
      <c r="A1305">
        <v>203268.74369999999</v>
      </c>
      <c r="B1305">
        <v>2555061.4147999999</v>
      </c>
      <c r="C1305">
        <v>192.81540000000001</v>
      </c>
      <c r="I1305">
        <f t="shared" si="40"/>
        <v>5.449523697282677</v>
      </c>
      <c r="J1305">
        <f t="shared" si="41"/>
        <v>346.81191642563101</v>
      </c>
    </row>
    <row r="1306" spans="1:10" x14ac:dyDescent="0.25">
      <c r="A1306">
        <v>203268.75810000001</v>
      </c>
      <c r="B1306">
        <v>2555061.4268</v>
      </c>
      <c r="C1306">
        <v>192.8143</v>
      </c>
      <c r="I1306">
        <f t="shared" si="40"/>
        <v>5.457947604027793</v>
      </c>
      <c r="J1306">
        <f t="shared" si="41"/>
        <v>346.98783680326704</v>
      </c>
    </row>
    <row r="1307" spans="1:10" x14ac:dyDescent="0.25">
      <c r="A1307">
        <v>203268.7959</v>
      </c>
      <c r="B1307">
        <v>2555061.4268999998</v>
      </c>
      <c r="C1307">
        <v>192.80330000000001</v>
      </c>
      <c r="I1307">
        <f t="shared" si="40"/>
        <v>5.4496586697267961</v>
      </c>
      <c r="J1307">
        <f t="shared" si="41"/>
        <v>347.37528755145911</v>
      </c>
    </row>
    <row r="1308" spans="1:10" x14ac:dyDescent="0.25">
      <c r="A1308">
        <v>203268.82459999999</v>
      </c>
      <c r="B1308">
        <v>2555061.4314000001</v>
      </c>
      <c r="C1308">
        <v>192.7929</v>
      </c>
      <c r="I1308">
        <f t="shared" si="40"/>
        <v>5.4478542123877967</v>
      </c>
      <c r="J1308">
        <f t="shared" si="41"/>
        <v>347.68017681395213</v>
      </c>
    </row>
    <row r="1309" spans="1:10" x14ac:dyDescent="0.25">
      <c r="A1309">
        <v>203268.84959999999</v>
      </c>
      <c r="B1309">
        <v>2555061.4375999998</v>
      </c>
      <c r="C1309">
        <v>192.7868</v>
      </c>
      <c r="I1309">
        <f t="shared" si="40"/>
        <v>5.448638060688106</v>
      </c>
      <c r="J1309">
        <f t="shared" si="41"/>
        <v>347.95092524438962</v>
      </c>
    </row>
    <row r="1310" spans="1:10" x14ac:dyDescent="0.25">
      <c r="A1310">
        <v>203268.86670000001</v>
      </c>
      <c r="B1310">
        <v>2555061.4479</v>
      </c>
      <c r="C1310">
        <v>192.7851</v>
      </c>
      <c r="I1310">
        <f t="shared" si="40"/>
        <v>5.455174176726973</v>
      </c>
      <c r="J1310">
        <f t="shared" si="41"/>
        <v>348.14915316743173</v>
      </c>
    </row>
    <row r="1311" spans="1:10" x14ac:dyDescent="0.25">
      <c r="A1311">
        <v>203268.9044</v>
      </c>
      <c r="B1311">
        <v>2555061.4471999998</v>
      </c>
      <c r="C1311">
        <v>192.77250000000001</v>
      </c>
      <c r="I1311">
        <f t="shared" si="40"/>
        <v>5.4468708444611584</v>
      </c>
      <c r="J1311">
        <f t="shared" si="41"/>
        <v>348.53575861520108</v>
      </c>
    </row>
    <row r="1312" spans="1:10" x14ac:dyDescent="0.25">
      <c r="A1312">
        <v>203268.92569999999</v>
      </c>
      <c r="B1312">
        <v>2555061.4548999998</v>
      </c>
      <c r="C1312">
        <v>192.76650000000001</v>
      </c>
      <c r="I1312">
        <f t="shared" si="40"/>
        <v>5.450229765413976</v>
      </c>
      <c r="J1312">
        <f t="shared" si="41"/>
        <v>348.77129772365885</v>
      </c>
    </row>
    <row r="1313" spans="1:10" x14ac:dyDescent="0.25">
      <c r="A1313">
        <v>203268.95559999999</v>
      </c>
      <c r="B1313">
        <v>2555061.4580000001</v>
      </c>
      <c r="C1313">
        <v>192.75890000000001</v>
      </c>
      <c r="I1313">
        <f t="shared" si="40"/>
        <v>5.4475303541382392</v>
      </c>
      <c r="J1313">
        <f t="shared" si="41"/>
        <v>349.08610929013537</v>
      </c>
    </row>
    <row r="1314" spans="1:10" x14ac:dyDescent="0.25">
      <c r="A1314">
        <v>203268.96840000001</v>
      </c>
      <c r="B1314">
        <v>2555061.4700000002</v>
      </c>
      <c r="C1314">
        <v>192.75710000000001</v>
      </c>
      <c r="I1314">
        <f t="shared" si="40"/>
        <v>5.4569100194451856</v>
      </c>
      <c r="J1314">
        <f t="shared" si="41"/>
        <v>349.24192976049869</v>
      </c>
    </row>
    <row r="1315" spans="1:10" x14ac:dyDescent="0.25">
      <c r="A1315">
        <v>203268.6152</v>
      </c>
      <c r="B1315">
        <v>2555061.3966999999</v>
      </c>
      <c r="C1315">
        <v>192.8484</v>
      </c>
      <c r="I1315">
        <f t="shared" si="40"/>
        <v>5.4627471593854864</v>
      </c>
      <c r="J1315">
        <f t="shared" si="41"/>
        <v>345.45625699410334</v>
      </c>
    </row>
    <row r="1316" spans="1:10" x14ac:dyDescent="0.25">
      <c r="A1316">
        <v>203268.68040000001</v>
      </c>
      <c r="B1316">
        <v>2555061.4038</v>
      </c>
      <c r="C1316">
        <v>192.83070000000001</v>
      </c>
      <c r="I1316">
        <f t="shared" si="40"/>
        <v>5.4536327890526151</v>
      </c>
      <c r="J1316">
        <f t="shared" si="41"/>
        <v>346.13804515972549</v>
      </c>
    </row>
    <row r="1317" spans="1:10" x14ac:dyDescent="0.25">
      <c r="A1317">
        <v>203268.69200000001</v>
      </c>
      <c r="B1317">
        <v>2555061.4174000002</v>
      </c>
      <c r="C1317">
        <v>192.828</v>
      </c>
      <c r="I1317">
        <f t="shared" si="40"/>
        <v>5.4640768259372248</v>
      </c>
      <c r="J1317">
        <f t="shared" si="41"/>
        <v>346.29030582656566</v>
      </c>
    </row>
    <row r="1318" spans="1:10" x14ac:dyDescent="0.25">
      <c r="A1318">
        <v>203268.74119999999</v>
      </c>
      <c r="B1318">
        <v>2555061.4122000001</v>
      </c>
      <c r="C1318">
        <v>192.81290000000001</v>
      </c>
      <c r="I1318">
        <f t="shared" si="40"/>
        <v>5.4475634810112172</v>
      </c>
      <c r="J1318">
        <f t="shared" si="41"/>
        <v>346.78007673180588</v>
      </c>
    </row>
    <row r="1319" spans="1:10" x14ac:dyDescent="0.25">
      <c r="A1319">
        <v>203268.74549999999</v>
      </c>
      <c r="B1319">
        <v>2555061.4293</v>
      </c>
      <c r="C1319">
        <v>192.81460000000001</v>
      </c>
      <c r="I1319">
        <f t="shared" si="40"/>
        <v>5.4632329565704714</v>
      </c>
      <c r="J1319">
        <f t="shared" si="41"/>
        <v>346.8649904188236</v>
      </c>
    </row>
    <row r="1320" spans="1:10" x14ac:dyDescent="0.25">
      <c r="A1320">
        <v>203268.78419999999</v>
      </c>
      <c r="B1320">
        <v>2555061.429</v>
      </c>
      <c r="C1320">
        <v>192.80260000000001</v>
      </c>
      <c r="I1320">
        <f t="shared" si="40"/>
        <v>5.4542761057920606</v>
      </c>
      <c r="J1320">
        <f t="shared" si="41"/>
        <v>347.26017501338043</v>
      </c>
    </row>
    <row r="1321" spans="1:10" x14ac:dyDescent="0.25">
      <c r="A1321">
        <v>203268.81649999999</v>
      </c>
      <c r="B1321">
        <v>2555061.4317000001</v>
      </c>
      <c r="C1321">
        <v>192.792</v>
      </c>
      <c r="I1321">
        <f t="shared" si="40"/>
        <v>5.4498812408141912</v>
      </c>
      <c r="J1321">
        <f t="shared" si="41"/>
        <v>347.59765370345593</v>
      </c>
    </row>
    <row r="1322" spans="1:10" x14ac:dyDescent="0.25">
      <c r="A1322">
        <v>203268.84640000001</v>
      </c>
      <c r="B1322">
        <v>2555061.4355000001</v>
      </c>
      <c r="C1322">
        <v>192.78479999999999</v>
      </c>
      <c r="I1322">
        <f t="shared" si="40"/>
        <v>5.4472534923213303</v>
      </c>
      <c r="J1322">
        <f t="shared" si="41"/>
        <v>347.91339730589465</v>
      </c>
    </row>
    <row r="1323" spans="1:10" x14ac:dyDescent="0.25">
      <c r="A1323">
        <v>203268.86199999999</v>
      </c>
      <c r="B1323">
        <v>2555061.4463999998</v>
      </c>
      <c r="C1323">
        <v>192.7825</v>
      </c>
      <c r="I1323">
        <f t="shared" si="40"/>
        <v>5.4546735700542479</v>
      </c>
      <c r="J1323">
        <f t="shared" si="41"/>
        <v>348.09760100468895</v>
      </c>
    </row>
    <row r="1324" spans="1:10" x14ac:dyDescent="0.25">
      <c r="A1324">
        <v>203268.897</v>
      </c>
      <c r="B1324">
        <v>2555061.4473000001</v>
      </c>
      <c r="C1324">
        <v>192.7698</v>
      </c>
      <c r="I1324">
        <f t="shared" si="40"/>
        <v>5.448444446757601</v>
      </c>
      <c r="J1324">
        <f t="shared" si="41"/>
        <v>348.45970184782573</v>
      </c>
    </row>
    <row r="1325" spans="1:10" x14ac:dyDescent="0.25">
      <c r="A1325">
        <v>203268.91690000001</v>
      </c>
      <c r="B1325">
        <v>2555061.4558000001</v>
      </c>
      <c r="C1325">
        <v>192.7654</v>
      </c>
      <c r="I1325">
        <f t="shared" si="40"/>
        <v>5.4528326812156456</v>
      </c>
      <c r="J1325">
        <f t="shared" si="41"/>
        <v>348.6824429532964</v>
      </c>
    </row>
    <row r="1326" spans="1:10" x14ac:dyDescent="0.25">
      <c r="A1326">
        <v>203268.9546</v>
      </c>
      <c r="B1326">
        <v>2555061.4547999999</v>
      </c>
      <c r="C1326">
        <v>192.75569999999999</v>
      </c>
      <c r="I1326">
        <f t="shared" si="40"/>
        <v>5.4445777979206804</v>
      </c>
      <c r="J1326">
        <f t="shared" si="41"/>
        <v>349.06940035490078</v>
      </c>
    </row>
    <row r="1327" spans="1:10" x14ac:dyDescent="0.25">
      <c r="A1327">
        <v>203268.9687</v>
      </c>
      <c r="B1327">
        <v>2555061.4660999998</v>
      </c>
      <c r="C1327">
        <v>192.7527</v>
      </c>
      <c r="I1327">
        <f t="shared" si="40"/>
        <v>5.4530225835306796</v>
      </c>
      <c r="J1327">
        <f t="shared" si="41"/>
        <v>349.23737746771047</v>
      </c>
    </row>
    <row r="1328" spans="1:10" x14ac:dyDescent="0.25">
      <c r="A1328">
        <v>203268.61569999999</v>
      </c>
      <c r="B1328">
        <v>2555061.3964999998</v>
      </c>
      <c r="C1328">
        <v>192.8443</v>
      </c>
      <c r="I1328">
        <f t="shared" si="40"/>
        <v>5.4624280257095776</v>
      </c>
      <c r="J1328">
        <f t="shared" si="41"/>
        <v>345.46080667197532</v>
      </c>
    </row>
    <row r="1329" spans="1:10" x14ac:dyDescent="0.25">
      <c r="A1329">
        <v>203268.64060000001</v>
      </c>
      <c r="B1329">
        <v>2555061.4038999998</v>
      </c>
      <c r="C1329">
        <v>192.84139999999999</v>
      </c>
      <c r="I1329">
        <f t="shared" si="40"/>
        <v>5.4634017760023603</v>
      </c>
      <c r="J1329">
        <f t="shared" si="41"/>
        <v>345.7330587102046</v>
      </c>
    </row>
    <row r="1330" spans="1:10" x14ac:dyDescent="0.25">
      <c r="A1330">
        <v>203268.6783</v>
      </c>
      <c r="B1330">
        <v>2555061.4048000001</v>
      </c>
      <c r="C1330">
        <v>192.82759999999999</v>
      </c>
      <c r="I1330">
        <f t="shared" si="40"/>
        <v>5.4551070869047074</v>
      </c>
      <c r="J1330">
        <f t="shared" si="41"/>
        <v>346.11914731633124</v>
      </c>
    </row>
    <row r="1331" spans="1:10" x14ac:dyDescent="0.25">
      <c r="A1331">
        <v>203268.696</v>
      </c>
      <c r="B1331">
        <v>2555061.4155000001</v>
      </c>
      <c r="C1331">
        <v>192.8229</v>
      </c>
      <c r="I1331">
        <f t="shared" si="40"/>
        <v>5.4612840293689064</v>
      </c>
      <c r="J1331">
        <f t="shared" si="41"/>
        <v>346.3263509976465</v>
      </c>
    </row>
    <row r="1332" spans="1:10" x14ac:dyDescent="0.25">
      <c r="A1332">
        <v>203268.74470000001</v>
      </c>
      <c r="B1332">
        <v>2555061.4105000002</v>
      </c>
      <c r="C1332">
        <v>192.80789999999999</v>
      </c>
      <c r="I1332">
        <f t="shared" si="40"/>
        <v>5.4451089558052956</v>
      </c>
      <c r="J1332">
        <f t="shared" si="41"/>
        <v>346.81183843794292</v>
      </c>
    </row>
    <row r="1333" spans="1:10" x14ac:dyDescent="0.25">
      <c r="A1333">
        <v>203268.747</v>
      </c>
      <c r="B1333">
        <v>2555061.4286000002</v>
      </c>
      <c r="C1333">
        <v>192.81020000000001</v>
      </c>
      <c r="I1333">
        <f t="shared" si="40"/>
        <v>5.4622105562188255</v>
      </c>
      <c r="J1333">
        <f t="shared" si="41"/>
        <v>346.87864440978075</v>
      </c>
    </row>
    <row r="1334" spans="1:10" x14ac:dyDescent="0.25">
      <c r="A1334">
        <v>203268.7855</v>
      </c>
      <c r="B1334">
        <v>2555061.4282999998</v>
      </c>
      <c r="C1334">
        <v>192.79830000000001</v>
      </c>
      <c r="I1334">
        <f t="shared" si="40"/>
        <v>5.4533067707579477</v>
      </c>
      <c r="J1334">
        <f t="shared" si="41"/>
        <v>347.27187548097947</v>
      </c>
    </row>
    <row r="1335" spans="1:10" x14ac:dyDescent="0.25">
      <c r="A1335">
        <v>203268.81899999999</v>
      </c>
      <c r="B1335">
        <v>2555061.4304</v>
      </c>
      <c r="C1335">
        <v>192.78729999999999</v>
      </c>
      <c r="I1335">
        <f t="shared" si="40"/>
        <v>5.448075069021769</v>
      </c>
      <c r="J1335">
        <f t="shared" si="41"/>
        <v>347.62039555338708</v>
      </c>
    </row>
    <row r="1336" spans="1:10" x14ac:dyDescent="0.25">
      <c r="A1336">
        <v>203268.84580000001</v>
      </c>
      <c r="B1336">
        <v>2555061.4358000001</v>
      </c>
      <c r="C1336">
        <v>192.78129999999999</v>
      </c>
      <c r="I1336">
        <f t="shared" si="40"/>
        <v>5.4476725010904605</v>
      </c>
      <c r="J1336">
        <f t="shared" si="41"/>
        <v>347.90788738426033</v>
      </c>
    </row>
    <row r="1337" spans="1:10" x14ac:dyDescent="0.25">
      <c r="A1337">
        <v>203268.86009999999</v>
      </c>
      <c r="B1337">
        <v>2555061.4474999998</v>
      </c>
      <c r="C1337">
        <v>192.77969999999999</v>
      </c>
      <c r="I1337">
        <f t="shared" si="40"/>
        <v>5.4561420303901977</v>
      </c>
      <c r="J1337">
        <f t="shared" si="41"/>
        <v>348.08046017274768</v>
      </c>
    </row>
    <row r="1338" spans="1:10" x14ac:dyDescent="0.25">
      <c r="A1338">
        <v>203268.90220000001</v>
      </c>
      <c r="B1338">
        <v>2555061.4445000002</v>
      </c>
      <c r="C1338">
        <v>192.7638</v>
      </c>
      <c r="I1338">
        <f t="shared" si="40"/>
        <v>5.4446626424819691</v>
      </c>
      <c r="J1338">
        <f t="shared" si="41"/>
        <v>348.50742202098104</v>
      </c>
    </row>
    <row r="1339" spans="1:10" x14ac:dyDescent="0.25">
      <c r="A1339">
        <v>203268.91560000001</v>
      </c>
      <c r="B1339">
        <v>2555061.4564999999</v>
      </c>
      <c r="C1339">
        <v>192.76240000000001</v>
      </c>
      <c r="I1339">
        <f t="shared" si="40"/>
        <v>5.4537743083651522</v>
      </c>
      <c r="J1339">
        <f t="shared" si="41"/>
        <v>348.67049429947991</v>
      </c>
    </row>
    <row r="1340" spans="1:10" x14ac:dyDescent="0.25">
      <c r="A1340">
        <v>203268.9534</v>
      </c>
      <c r="B1340">
        <v>2555061.4553999999</v>
      </c>
      <c r="C1340">
        <v>192.7526</v>
      </c>
      <c r="I1340">
        <f t="shared" si="40"/>
        <v>5.4453945602378484</v>
      </c>
      <c r="J1340">
        <f t="shared" si="41"/>
        <v>349.0582002654985</v>
      </c>
    </row>
    <row r="1341" spans="1:10" x14ac:dyDescent="0.25">
      <c r="A1341">
        <v>203268.58489999999</v>
      </c>
      <c r="B1341">
        <v>2555061.3840999999</v>
      </c>
      <c r="C1341">
        <v>192.84809999999999</v>
      </c>
      <c r="I1341">
        <f t="shared" si="40"/>
        <v>5.4582565364082862</v>
      </c>
      <c r="J1341">
        <f t="shared" si="41"/>
        <v>345.11517139720326</v>
      </c>
    </row>
    <row r="1342" spans="1:10" x14ac:dyDescent="0.25">
      <c r="A1342">
        <v>203268.6061</v>
      </c>
      <c r="B1342">
        <v>2555061.3933000001</v>
      </c>
      <c r="C1342">
        <v>192.8441</v>
      </c>
      <c r="I1342">
        <f t="shared" si="40"/>
        <v>5.4617498385909347</v>
      </c>
      <c r="J1342">
        <f t="shared" si="41"/>
        <v>345.35489681765193</v>
      </c>
    </row>
    <row r="1343" spans="1:10" x14ac:dyDescent="0.25">
      <c r="A1343">
        <v>203268.63860000001</v>
      </c>
      <c r="B1343">
        <v>2555061.3971000002</v>
      </c>
      <c r="C1343">
        <v>192.83709999999999</v>
      </c>
      <c r="I1343">
        <f t="shared" si="40"/>
        <v>5.4573055778490991</v>
      </c>
      <c r="J1343">
        <f t="shared" si="41"/>
        <v>345.69511450866366</v>
      </c>
    </row>
    <row r="1344" spans="1:10" x14ac:dyDescent="0.25">
      <c r="A1344">
        <v>203268.6649</v>
      </c>
      <c r="B1344">
        <v>2555061.4035999998</v>
      </c>
      <c r="C1344">
        <v>192.8261</v>
      </c>
      <c r="I1344">
        <f t="shared" si="40"/>
        <v>5.4571730379857621</v>
      </c>
      <c r="J1344">
        <f t="shared" si="41"/>
        <v>345.97954435045682</v>
      </c>
    </row>
    <row r="1345" spans="1:10" x14ac:dyDescent="0.25">
      <c r="A1345">
        <v>203268.69200000001</v>
      </c>
      <c r="B1345">
        <v>2555061.4097000002</v>
      </c>
      <c r="C1345">
        <v>192.81950000000001</v>
      </c>
      <c r="I1345">
        <f t="shared" si="40"/>
        <v>5.4565965115799839</v>
      </c>
      <c r="J1345">
        <f t="shared" si="41"/>
        <v>346.27114366517083</v>
      </c>
    </row>
    <row r="1346" spans="1:10" x14ac:dyDescent="0.25">
      <c r="A1346">
        <v>203268.7346</v>
      </c>
      <c r="B1346">
        <v>2555061.4079</v>
      </c>
      <c r="C1346">
        <v>192.80950000000001</v>
      </c>
      <c r="I1346">
        <f t="shared" si="40"/>
        <v>5.4448918233591304</v>
      </c>
      <c r="J1346">
        <f t="shared" si="41"/>
        <v>346.70211858727282</v>
      </c>
    </row>
    <row r="1347" spans="1:10" x14ac:dyDescent="0.25">
      <c r="A1347">
        <v>203268.74470000001</v>
      </c>
      <c r="B1347">
        <v>2555061.4221000001</v>
      </c>
      <c r="C1347">
        <v>192.80510000000001</v>
      </c>
      <c r="I1347">
        <f t="shared" ref="I1347:I1410" si="42">((A1347-$E$2)^2+(B1347-$F$2)^2)^(1/2)</f>
        <v>5.4564036598317047</v>
      </c>
      <c r="J1347">
        <f t="shared" ref="J1347:J1410" si="43">270+(-DEGREES(ATAN((B1347-$F$2)/(A1347-$E$2))))</f>
        <v>346.83962879024739</v>
      </c>
    </row>
    <row r="1348" spans="1:10" x14ac:dyDescent="0.25">
      <c r="A1348">
        <v>203268.77679999999</v>
      </c>
      <c r="B1348">
        <v>2555061.4251000001</v>
      </c>
      <c r="C1348">
        <v>192.79570000000001</v>
      </c>
      <c r="I1348">
        <f t="shared" si="42"/>
        <v>5.4521099814058935</v>
      </c>
      <c r="J1348">
        <f t="shared" si="43"/>
        <v>347.17528533064387</v>
      </c>
    </row>
    <row r="1349" spans="1:10" x14ac:dyDescent="0.25">
      <c r="A1349">
        <v>203268.80780000001</v>
      </c>
      <c r="B1349">
        <v>2555061.4284999999</v>
      </c>
      <c r="C1349">
        <v>192.78809999999999</v>
      </c>
      <c r="I1349">
        <f t="shared" si="42"/>
        <v>5.4486322033430659</v>
      </c>
      <c r="J1349">
        <f t="shared" si="43"/>
        <v>347.50107548261303</v>
      </c>
    </row>
    <row r="1350" spans="1:10" x14ac:dyDescent="0.25">
      <c r="A1350">
        <v>203268.83619999999</v>
      </c>
      <c r="B1350">
        <v>2555061.4331</v>
      </c>
      <c r="C1350">
        <v>192.77979999999999</v>
      </c>
      <c r="I1350">
        <f t="shared" si="42"/>
        <v>5.4470525468767264</v>
      </c>
      <c r="J1350">
        <f t="shared" si="43"/>
        <v>347.80319912510879</v>
      </c>
    </row>
    <row r="1351" spans="1:10" x14ac:dyDescent="0.25">
      <c r="A1351">
        <v>203268.85159999999</v>
      </c>
      <c r="B1351">
        <v>2555061.4441999998</v>
      </c>
      <c r="C1351">
        <v>192.77629999999999</v>
      </c>
      <c r="I1351">
        <f t="shared" si="42"/>
        <v>5.4546761770040453</v>
      </c>
      <c r="J1351">
        <f t="shared" si="43"/>
        <v>347.98594218309472</v>
      </c>
    </row>
    <row r="1352" spans="1:10" x14ac:dyDescent="0.25">
      <c r="A1352">
        <v>203268.8713</v>
      </c>
      <c r="B1352">
        <v>2555061.4530000002</v>
      </c>
      <c r="C1352">
        <v>192.77209999999999</v>
      </c>
      <c r="I1352">
        <f t="shared" si="42"/>
        <v>5.4592236160855734</v>
      </c>
      <c r="J1352">
        <f t="shared" si="43"/>
        <v>348.20739446753566</v>
      </c>
    </row>
    <row r="1353" spans="1:10" x14ac:dyDescent="0.25">
      <c r="A1353">
        <v>203268.91399999999</v>
      </c>
      <c r="B1353">
        <v>2555061.4497000002</v>
      </c>
      <c r="C1353">
        <v>192.75899999999999</v>
      </c>
      <c r="I1353">
        <f t="shared" si="42"/>
        <v>5.447421912302846</v>
      </c>
      <c r="J1353">
        <f t="shared" si="43"/>
        <v>348.63994288519638</v>
      </c>
    </row>
    <row r="1354" spans="1:10" x14ac:dyDescent="0.25">
      <c r="A1354">
        <v>203268.92290000001</v>
      </c>
      <c r="B1354">
        <v>2555061.4640000002</v>
      </c>
      <c r="C1354">
        <v>192.7593</v>
      </c>
      <c r="I1354">
        <f t="shared" si="42"/>
        <v>5.4597008901382527</v>
      </c>
      <c r="J1354">
        <f t="shared" si="43"/>
        <v>348.76107209809095</v>
      </c>
    </row>
    <row r="1355" spans="1:10" x14ac:dyDescent="0.25">
      <c r="A1355">
        <v>203268.57550000001</v>
      </c>
      <c r="B1355">
        <v>2555061.3768000002</v>
      </c>
      <c r="C1355">
        <v>192.84989999999999</v>
      </c>
      <c r="I1355">
        <f t="shared" si="42"/>
        <v>5.4536271499146638</v>
      </c>
      <c r="J1355">
        <f t="shared" si="43"/>
        <v>345.00002796700164</v>
      </c>
    </row>
    <row r="1356" spans="1:10" x14ac:dyDescent="0.25">
      <c r="A1356">
        <v>203268.58040000001</v>
      </c>
      <c r="B1356">
        <v>2555061.3939</v>
      </c>
      <c r="C1356">
        <v>192.84870000000001</v>
      </c>
      <c r="I1356">
        <f t="shared" si="42"/>
        <v>5.4688839417575403</v>
      </c>
      <c r="J1356">
        <f t="shared" si="43"/>
        <v>345.09598224692724</v>
      </c>
    </row>
    <row r="1357" spans="1:10" x14ac:dyDescent="0.25">
      <c r="A1357">
        <v>203268.62890000001</v>
      </c>
      <c r="B1357">
        <v>2555061.3901</v>
      </c>
      <c r="C1357">
        <v>192.83150000000001</v>
      </c>
      <c r="I1357">
        <f t="shared" si="42"/>
        <v>5.4529306632055237</v>
      </c>
      <c r="J1357">
        <f t="shared" si="43"/>
        <v>345.57818016886739</v>
      </c>
    </row>
    <row r="1358" spans="1:10" x14ac:dyDescent="0.25">
      <c r="A1358">
        <v>203268.65419999999</v>
      </c>
      <c r="B1358">
        <v>2555061.3972999998</v>
      </c>
      <c r="C1358">
        <v>192.82849999999999</v>
      </c>
      <c r="I1358">
        <f t="shared" si="42"/>
        <v>5.4536659896322819</v>
      </c>
      <c r="J1358">
        <f t="shared" si="43"/>
        <v>345.8544446945296</v>
      </c>
    </row>
    <row r="1359" spans="1:10" x14ac:dyDescent="0.25">
      <c r="A1359">
        <v>203268.67120000001</v>
      </c>
      <c r="B1359">
        <v>2555061.4082999998</v>
      </c>
      <c r="C1359">
        <v>192.82259999999999</v>
      </c>
      <c r="I1359">
        <f t="shared" si="42"/>
        <v>5.4602115458813181</v>
      </c>
      <c r="J1359">
        <f t="shared" si="43"/>
        <v>346.05563126441933</v>
      </c>
    </row>
    <row r="1360" spans="1:10" x14ac:dyDescent="0.25">
      <c r="A1360">
        <v>203268.7003</v>
      </c>
      <c r="B1360">
        <v>2555061.4134</v>
      </c>
      <c r="C1360">
        <v>192.8133</v>
      </c>
      <c r="I1360">
        <f t="shared" si="42"/>
        <v>5.4582283066726989</v>
      </c>
      <c r="J1360">
        <f t="shared" si="43"/>
        <v>346.36499839370526</v>
      </c>
    </row>
    <row r="1361" spans="1:10" x14ac:dyDescent="0.25">
      <c r="A1361">
        <v>203268.74429999999</v>
      </c>
      <c r="B1361">
        <v>2555061.4106999999</v>
      </c>
      <c r="C1361">
        <v>192.80019999999999</v>
      </c>
      <c r="I1361">
        <f t="shared" si="42"/>
        <v>5.445394951427839</v>
      </c>
      <c r="J1361">
        <f t="shared" si="43"/>
        <v>346.80822079985256</v>
      </c>
    </row>
    <row r="1362" spans="1:10" x14ac:dyDescent="0.25">
      <c r="A1362">
        <v>203268.7543</v>
      </c>
      <c r="B1362">
        <v>2555061.4249</v>
      </c>
      <c r="C1362">
        <v>192.7997</v>
      </c>
      <c r="I1362">
        <f t="shared" si="42"/>
        <v>5.4569535546847998</v>
      </c>
      <c r="J1362">
        <f t="shared" si="43"/>
        <v>346.94447112960859</v>
      </c>
    </row>
    <row r="1363" spans="1:10" x14ac:dyDescent="0.25">
      <c r="A1363">
        <v>203268.79449999999</v>
      </c>
      <c r="B1363">
        <v>2555061.4238</v>
      </c>
      <c r="C1363">
        <v>192.78729999999999</v>
      </c>
      <c r="I1363">
        <f t="shared" si="42"/>
        <v>5.4469399930675486</v>
      </c>
      <c r="J1363">
        <f t="shared" si="43"/>
        <v>347.3537900843977</v>
      </c>
    </row>
    <row r="1364" spans="1:10" x14ac:dyDescent="0.25">
      <c r="A1364">
        <v>203268.8211</v>
      </c>
      <c r="B1364">
        <v>2555061.4293999998</v>
      </c>
      <c r="C1364">
        <v>192.77889999999999</v>
      </c>
      <c r="I1364">
        <f t="shared" si="42"/>
        <v>5.4466484158539012</v>
      </c>
      <c r="J1364">
        <f t="shared" si="43"/>
        <v>347.63971752793509</v>
      </c>
    </row>
    <row r="1365" spans="1:10" x14ac:dyDescent="0.25">
      <c r="A1365">
        <v>203268.84</v>
      </c>
      <c r="B1365">
        <v>2555061.4388000001</v>
      </c>
      <c r="C1365">
        <v>192.77590000000001</v>
      </c>
      <c r="I1365">
        <f t="shared" si="42"/>
        <v>5.4518232766154107</v>
      </c>
      <c r="J1365">
        <f t="shared" si="43"/>
        <v>347.85488960367832</v>
      </c>
    </row>
    <row r="1366" spans="1:10" x14ac:dyDescent="0.25">
      <c r="A1366">
        <v>203268.85639999999</v>
      </c>
      <c r="B1366">
        <v>2555061.4493</v>
      </c>
      <c r="C1366">
        <v>192.77340000000001</v>
      </c>
      <c r="I1366">
        <f t="shared" si="42"/>
        <v>5.4586683768065747</v>
      </c>
      <c r="J1366">
        <f t="shared" si="43"/>
        <v>348.04636344114414</v>
      </c>
    </row>
    <row r="1367" spans="1:10" x14ac:dyDescent="0.25">
      <c r="A1367">
        <v>203268.90890000001</v>
      </c>
      <c r="B1367">
        <v>2555061.4410000001</v>
      </c>
      <c r="C1367">
        <v>192.75389999999999</v>
      </c>
      <c r="I1367">
        <f t="shared" si="42"/>
        <v>5.4399010661307718</v>
      </c>
      <c r="J1367">
        <f t="shared" si="43"/>
        <v>348.56923018920634</v>
      </c>
    </row>
    <row r="1368" spans="1:10" x14ac:dyDescent="0.25">
      <c r="A1368">
        <v>203268.9166</v>
      </c>
      <c r="B1368">
        <v>2555061.4558999999</v>
      </c>
      <c r="C1368">
        <v>192.7543</v>
      </c>
      <c r="I1368">
        <f t="shared" si="42"/>
        <v>5.4529896174068861</v>
      </c>
      <c r="J1368">
        <f t="shared" si="43"/>
        <v>348.67955828176514</v>
      </c>
    </row>
    <row r="1369" spans="1:10" x14ac:dyDescent="0.25">
      <c r="A1369">
        <v>203268.93969999999</v>
      </c>
      <c r="B1369">
        <v>2555061.4626000002</v>
      </c>
      <c r="C1369">
        <v>192.75030000000001</v>
      </c>
      <c r="I1369">
        <f t="shared" si="42"/>
        <v>5.4550774742753978</v>
      </c>
      <c r="J1369">
        <f t="shared" si="43"/>
        <v>348.93127636227484</v>
      </c>
    </row>
    <row r="1370" spans="1:10" x14ac:dyDescent="0.25">
      <c r="A1370">
        <v>203268.5626</v>
      </c>
      <c r="B1370">
        <v>2555061.3711999999</v>
      </c>
      <c r="C1370">
        <v>192.845</v>
      </c>
      <c r="I1370">
        <f t="shared" si="42"/>
        <v>5.4515744695904793</v>
      </c>
      <c r="J1370">
        <f t="shared" si="43"/>
        <v>344.85383619116067</v>
      </c>
    </row>
    <row r="1371" spans="1:10" x14ac:dyDescent="0.25">
      <c r="A1371">
        <v>203268.58499999999</v>
      </c>
      <c r="B1371">
        <v>2555061.3801000002</v>
      </c>
      <c r="C1371">
        <v>192.84059999999999</v>
      </c>
      <c r="I1371">
        <f t="shared" si="42"/>
        <v>5.4543651518887835</v>
      </c>
      <c r="J1371">
        <f t="shared" si="43"/>
        <v>345.10539307734632</v>
      </c>
    </row>
    <row r="1372" spans="1:10" x14ac:dyDescent="0.25">
      <c r="A1372">
        <v>203268.59210000001</v>
      </c>
      <c r="B1372">
        <v>2555061.3961999998</v>
      </c>
      <c r="C1372">
        <v>192.84100000000001</v>
      </c>
      <c r="I1372">
        <f t="shared" si="42"/>
        <v>5.468110262831491</v>
      </c>
      <c r="J1372">
        <f t="shared" si="43"/>
        <v>345.22065107155072</v>
      </c>
    </row>
    <row r="1373" spans="1:10" x14ac:dyDescent="0.25">
      <c r="A1373">
        <v>203268.6538</v>
      </c>
      <c r="B1373">
        <v>2555061.3859000001</v>
      </c>
      <c r="C1373">
        <v>192.82230000000001</v>
      </c>
      <c r="I1373">
        <f t="shared" si="42"/>
        <v>5.4427103403854158</v>
      </c>
      <c r="J1373">
        <f t="shared" si="43"/>
        <v>345.82103312416098</v>
      </c>
    </row>
    <row r="1374" spans="1:10" x14ac:dyDescent="0.25">
      <c r="A1374">
        <v>203268.66039999999</v>
      </c>
      <c r="B1374">
        <v>2555061.4019999998</v>
      </c>
      <c r="C1374">
        <v>192.8201</v>
      </c>
      <c r="I1374">
        <f t="shared" si="42"/>
        <v>5.4567129808834354</v>
      </c>
      <c r="J1374">
        <f t="shared" si="43"/>
        <v>345.92963159194949</v>
      </c>
    </row>
    <row r="1375" spans="1:10" x14ac:dyDescent="0.25">
      <c r="A1375">
        <v>203268.68539999999</v>
      </c>
      <c r="B1375">
        <v>2555061.4090999998</v>
      </c>
      <c r="C1375">
        <v>192.81450000000001</v>
      </c>
      <c r="I1375">
        <f t="shared" si="42"/>
        <v>5.4575839495367244</v>
      </c>
      <c r="J1375">
        <f t="shared" si="43"/>
        <v>346.20233903538434</v>
      </c>
    </row>
    <row r="1376" spans="1:10" x14ac:dyDescent="0.25">
      <c r="A1376">
        <v>203268.7211</v>
      </c>
      <c r="B1376">
        <v>2555061.4106999999</v>
      </c>
      <c r="C1376">
        <v>192.8065</v>
      </c>
      <c r="I1376">
        <f t="shared" si="42"/>
        <v>5.4507362527484098</v>
      </c>
      <c r="J1376">
        <f t="shared" si="43"/>
        <v>346.57078704700012</v>
      </c>
    </row>
    <row r="1377" spans="1:10" x14ac:dyDescent="0.25">
      <c r="A1377">
        <v>203268.745</v>
      </c>
      <c r="B1377">
        <v>2555061.4180999999</v>
      </c>
      <c r="C1377">
        <v>192.7961</v>
      </c>
      <c r="I1377">
        <f t="shared" si="42"/>
        <v>5.4524404450709119</v>
      </c>
      <c r="J1377">
        <f t="shared" si="43"/>
        <v>346.83312848470257</v>
      </c>
    </row>
    <row r="1378" spans="1:10" x14ac:dyDescent="0.25">
      <c r="A1378">
        <v>203268.7806</v>
      </c>
      <c r="B1378">
        <v>2555061.4193000002</v>
      </c>
      <c r="C1378">
        <v>192.7861</v>
      </c>
      <c r="I1378">
        <f t="shared" si="42"/>
        <v>5.4456117241422666</v>
      </c>
      <c r="J1378">
        <f t="shared" si="43"/>
        <v>347.20072393824859</v>
      </c>
    </row>
    <row r="1379" spans="1:10" x14ac:dyDescent="0.25">
      <c r="A1379">
        <v>203268.79509999999</v>
      </c>
      <c r="B1379">
        <v>2555061.4311000002</v>
      </c>
      <c r="C1379">
        <v>192.7852</v>
      </c>
      <c r="I1379">
        <f t="shared" si="42"/>
        <v>5.453931977932017</v>
      </c>
      <c r="J1379">
        <f t="shared" si="43"/>
        <v>347.37673006384171</v>
      </c>
    </row>
    <row r="1380" spans="1:10" x14ac:dyDescent="0.25">
      <c r="A1380">
        <v>203268.82949999999</v>
      </c>
      <c r="B1380">
        <v>2555061.4328000001</v>
      </c>
      <c r="C1380">
        <v>192.7741</v>
      </c>
      <c r="I1380">
        <f t="shared" si="42"/>
        <v>5.4481788414937329</v>
      </c>
      <c r="J1380">
        <f t="shared" si="43"/>
        <v>347.73366246023227</v>
      </c>
    </row>
    <row r="1381" spans="1:10" x14ac:dyDescent="0.25">
      <c r="A1381">
        <v>203268.84580000001</v>
      </c>
      <c r="B1381">
        <v>2555061.4434000002</v>
      </c>
      <c r="C1381">
        <v>192.77019999999999</v>
      </c>
      <c r="I1381">
        <f t="shared" si="42"/>
        <v>5.4551041053772034</v>
      </c>
      <c r="J1381">
        <f t="shared" si="43"/>
        <v>347.92460922053721</v>
      </c>
    </row>
    <row r="1382" spans="1:10" x14ac:dyDescent="0.25">
      <c r="A1382">
        <v>203268.86610000001</v>
      </c>
      <c r="B1382">
        <v>2555061.4519000002</v>
      </c>
      <c r="C1382">
        <v>192.76669999999999</v>
      </c>
      <c r="I1382">
        <f t="shared" si="42"/>
        <v>5.4592121428331106</v>
      </c>
      <c r="J1382">
        <f t="shared" si="43"/>
        <v>348.15161165144832</v>
      </c>
    </row>
    <row r="1383" spans="1:10" x14ac:dyDescent="0.25">
      <c r="A1383">
        <v>203268.91039999999</v>
      </c>
      <c r="B1383">
        <v>2555061.4478000002</v>
      </c>
      <c r="C1383">
        <v>192.75229999999999</v>
      </c>
      <c r="I1383">
        <f t="shared" si="42"/>
        <v>5.4462696407988371</v>
      </c>
      <c r="J1383">
        <f t="shared" si="43"/>
        <v>348.59887499450468</v>
      </c>
    </row>
    <row r="1384" spans="1:10" x14ac:dyDescent="0.25">
      <c r="A1384">
        <v>203268.92110000001</v>
      </c>
      <c r="B1384">
        <v>2555061.4611</v>
      </c>
      <c r="C1384">
        <v>192.7508</v>
      </c>
      <c r="I1384">
        <f t="shared" si="42"/>
        <v>5.4572078224743406</v>
      </c>
      <c r="J1384">
        <f t="shared" si="43"/>
        <v>348.73660190785449</v>
      </c>
    </row>
    <row r="1385" spans="1:10" x14ac:dyDescent="0.25">
      <c r="A1385">
        <v>203268.5631</v>
      </c>
      <c r="B1385">
        <v>2555061.3749000002</v>
      </c>
      <c r="C1385">
        <v>192.8442</v>
      </c>
      <c r="I1385">
        <f t="shared" si="42"/>
        <v>5.4550154921840628</v>
      </c>
      <c r="J1385">
        <f t="shared" si="43"/>
        <v>344.86905945119219</v>
      </c>
    </row>
    <row r="1386" spans="1:10" x14ac:dyDescent="0.25">
      <c r="A1386">
        <v>203268.58590000001</v>
      </c>
      <c r="B1386">
        <v>2555061.3835999998</v>
      </c>
      <c r="C1386">
        <v>192.83609999999999</v>
      </c>
      <c r="I1386">
        <f t="shared" si="42"/>
        <v>5.4575165017000096</v>
      </c>
      <c r="J1386">
        <f t="shared" si="43"/>
        <v>345.12396920640106</v>
      </c>
    </row>
    <row r="1387" spans="1:10" x14ac:dyDescent="0.25">
      <c r="A1387">
        <v>203268.606</v>
      </c>
      <c r="B1387">
        <v>2555061.3933999999</v>
      </c>
      <c r="C1387">
        <v>192.83260000000001</v>
      </c>
      <c r="I1387">
        <f t="shared" si="42"/>
        <v>5.4618718730455269</v>
      </c>
      <c r="J1387">
        <f t="shared" si="43"/>
        <v>345.35414710875187</v>
      </c>
    </row>
    <row r="1388" spans="1:10" x14ac:dyDescent="0.25">
      <c r="A1388">
        <v>203268.65590000001</v>
      </c>
      <c r="B1388">
        <v>2555061.3887</v>
      </c>
      <c r="C1388">
        <v>192.81890000000001</v>
      </c>
      <c r="I1388">
        <f t="shared" si="42"/>
        <v>5.4449113214312952</v>
      </c>
      <c r="J1388">
        <f t="shared" si="43"/>
        <v>345.84967504553089</v>
      </c>
    </row>
    <row r="1389" spans="1:10" x14ac:dyDescent="0.25">
      <c r="A1389">
        <v>203268.6568</v>
      </c>
      <c r="B1389">
        <v>2555061.4076</v>
      </c>
      <c r="C1389">
        <v>192.8176</v>
      </c>
      <c r="I1389">
        <f t="shared" si="42"/>
        <v>5.4630205929088644</v>
      </c>
      <c r="J1389">
        <f t="shared" si="43"/>
        <v>345.9072864548948</v>
      </c>
    </row>
    <row r="1390" spans="1:10" x14ac:dyDescent="0.25">
      <c r="A1390">
        <v>203268.69190000001</v>
      </c>
      <c r="B1390">
        <v>2555061.4097000002</v>
      </c>
      <c r="C1390">
        <v>192.80799999999999</v>
      </c>
      <c r="I1390">
        <f t="shared" si="42"/>
        <v>5.4566202451883301</v>
      </c>
      <c r="J1390">
        <f t="shared" si="43"/>
        <v>346.27012364136544</v>
      </c>
    </row>
    <row r="1391" spans="1:10" x14ac:dyDescent="0.25">
      <c r="A1391">
        <v>203268.73579999999</v>
      </c>
      <c r="B1391">
        <v>2555061.4073000001</v>
      </c>
      <c r="C1391">
        <v>192.79750000000001</v>
      </c>
      <c r="I1391">
        <f t="shared" si="42"/>
        <v>5.4440319919172024</v>
      </c>
      <c r="J1391">
        <f t="shared" si="43"/>
        <v>346.71295690463387</v>
      </c>
    </row>
    <row r="1392" spans="1:10" x14ac:dyDescent="0.25">
      <c r="A1392">
        <v>203268.7444</v>
      </c>
      <c r="B1392">
        <v>2555061.4221999999</v>
      </c>
      <c r="C1392">
        <v>192.7937</v>
      </c>
      <c r="I1392">
        <f t="shared" si="42"/>
        <v>5.4565693432096198</v>
      </c>
      <c r="J1392">
        <f t="shared" si="43"/>
        <v>346.83680049176007</v>
      </c>
    </row>
    <row r="1393" spans="1:10" x14ac:dyDescent="0.25">
      <c r="A1393">
        <v>203268.78700000001</v>
      </c>
      <c r="B1393">
        <v>2555061.42</v>
      </c>
      <c r="C1393">
        <v>192.78039999999999</v>
      </c>
      <c r="I1393">
        <f t="shared" si="42"/>
        <v>5.4448802555562654</v>
      </c>
      <c r="J1393">
        <f t="shared" si="43"/>
        <v>347.26802876110366</v>
      </c>
    </row>
    <row r="1394" spans="1:10" x14ac:dyDescent="0.25">
      <c r="A1394">
        <v>203268.79810000001</v>
      </c>
      <c r="B1394">
        <v>2555061.4334999998</v>
      </c>
      <c r="C1394">
        <v>192.78039999999999</v>
      </c>
      <c r="I1394">
        <f t="shared" si="42"/>
        <v>5.4556194383500083</v>
      </c>
      <c r="J1394">
        <f t="shared" si="43"/>
        <v>347.41298329856272</v>
      </c>
    </row>
    <row r="1395" spans="1:10" x14ac:dyDescent="0.25">
      <c r="A1395">
        <v>203268.82939999999</v>
      </c>
      <c r="B1395">
        <v>2555061.4366000001</v>
      </c>
      <c r="C1395">
        <v>192.77109999999999</v>
      </c>
      <c r="I1395">
        <f t="shared" si="42"/>
        <v>5.4519133815196419</v>
      </c>
      <c r="J1395">
        <f t="shared" si="43"/>
        <v>347.74112003586436</v>
      </c>
    </row>
    <row r="1396" spans="1:10" x14ac:dyDescent="0.25">
      <c r="A1396">
        <v>203268.84289999999</v>
      </c>
      <c r="B1396">
        <v>2555061.4487000001</v>
      </c>
      <c r="C1396">
        <v>192.76830000000001</v>
      </c>
      <c r="I1396">
        <f t="shared" si="42"/>
        <v>5.4608937820552317</v>
      </c>
      <c r="J1396">
        <f t="shared" si="43"/>
        <v>347.9064886727005</v>
      </c>
    </row>
    <row r="1397" spans="1:10" x14ac:dyDescent="0.25">
      <c r="A1397">
        <v>203268.8841</v>
      </c>
      <c r="B1397">
        <v>2555061.4463999998</v>
      </c>
      <c r="C1397">
        <v>192.7559</v>
      </c>
      <c r="I1397">
        <f t="shared" si="42"/>
        <v>5.4501584532785872</v>
      </c>
      <c r="J1397">
        <f t="shared" si="43"/>
        <v>348.32493684143856</v>
      </c>
    </row>
    <row r="1398" spans="1:10" x14ac:dyDescent="0.25">
      <c r="A1398">
        <v>203268.9069</v>
      </c>
      <c r="B1398">
        <v>2555061.4534</v>
      </c>
      <c r="C1398">
        <v>192.75069999999999</v>
      </c>
      <c r="I1398">
        <f t="shared" si="42"/>
        <v>5.452451500759544</v>
      </c>
      <c r="J1398">
        <f t="shared" si="43"/>
        <v>348.57445435733791</v>
      </c>
    </row>
    <row r="1399" spans="1:10" x14ac:dyDescent="0.25">
      <c r="A1399">
        <v>203268.53700000001</v>
      </c>
      <c r="B1399">
        <v>2555061.3598000002</v>
      </c>
      <c r="C1399">
        <v>192.8451</v>
      </c>
      <c r="I1399">
        <f t="shared" si="42"/>
        <v>5.4473296797925128</v>
      </c>
      <c r="J1399">
        <f t="shared" si="43"/>
        <v>344.56259460302658</v>
      </c>
    </row>
    <row r="1400" spans="1:10" x14ac:dyDescent="0.25">
      <c r="A1400">
        <v>203268.55600000001</v>
      </c>
      <c r="B1400">
        <v>2555061.3703999999</v>
      </c>
      <c r="C1400">
        <v>192.83920000000001</v>
      </c>
      <c r="I1400">
        <f t="shared" si="42"/>
        <v>5.4525306929050883</v>
      </c>
      <c r="J1400">
        <f t="shared" si="43"/>
        <v>344.78469537034357</v>
      </c>
    </row>
    <row r="1401" spans="1:10" x14ac:dyDescent="0.25">
      <c r="A1401">
        <v>203268.58350000001</v>
      </c>
      <c r="B1401">
        <v>2555061.3769</v>
      </c>
      <c r="C1401">
        <v>192.8355</v>
      </c>
      <c r="I1401">
        <f t="shared" si="42"/>
        <v>5.4516587070810134</v>
      </c>
      <c r="J1401">
        <f t="shared" si="43"/>
        <v>345.08151342594982</v>
      </c>
    </row>
    <row r="1402" spans="1:10" x14ac:dyDescent="0.25">
      <c r="A1402">
        <v>203268.58929999999</v>
      </c>
      <c r="B1402">
        <v>2555061.3936000001</v>
      </c>
      <c r="C1402">
        <v>192.83539999999999</v>
      </c>
      <c r="I1402">
        <f t="shared" si="42"/>
        <v>5.4663115945687792</v>
      </c>
      <c r="J1402">
        <f t="shared" si="43"/>
        <v>345.18532156676923</v>
      </c>
    </row>
    <row r="1403" spans="1:10" x14ac:dyDescent="0.25">
      <c r="A1403">
        <v>203268.63029999999</v>
      </c>
      <c r="B1403">
        <v>2555061.3933000001</v>
      </c>
      <c r="C1403">
        <v>192.81989999999999</v>
      </c>
      <c r="I1403">
        <f t="shared" si="42"/>
        <v>5.4556815687307623</v>
      </c>
      <c r="J1403">
        <f t="shared" si="43"/>
        <v>345.60078971155747</v>
      </c>
    </row>
    <row r="1404" spans="1:10" x14ac:dyDescent="0.25">
      <c r="A1404">
        <v>203268.658</v>
      </c>
      <c r="B1404">
        <v>2555061.3993000002</v>
      </c>
      <c r="C1404">
        <v>192.8133</v>
      </c>
      <c r="I1404">
        <f t="shared" si="42"/>
        <v>5.4546782755652492</v>
      </c>
      <c r="J1404">
        <f t="shared" si="43"/>
        <v>345.89828353083487</v>
      </c>
    </row>
    <row r="1405" spans="1:10" x14ac:dyDescent="0.25">
      <c r="A1405">
        <v>203268.685</v>
      </c>
      <c r="B1405">
        <v>2555061.4054</v>
      </c>
      <c r="C1405">
        <v>192.8065</v>
      </c>
      <c r="I1405">
        <f t="shared" si="42"/>
        <v>5.4540862624890423</v>
      </c>
      <c r="J1405">
        <f t="shared" si="43"/>
        <v>346.18898825147517</v>
      </c>
    </row>
    <row r="1406" spans="1:10" x14ac:dyDescent="0.25">
      <c r="A1406">
        <v>203268.70980000001</v>
      </c>
      <c r="B1406">
        <v>2555061.4125000001</v>
      </c>
      <c r="C1406">
        <v>192.80160000000001</v>
      </c>
      <c r="I1406">
        <f t="shared" si="42"/>
        <v>5.4551216383436296</v>
      </c>
      <c r="J1406">
        <f t="shared" si="43"/>
        <v>346.45973761017939</v>
      </c>
    </row>
    <row r="1407" spans="1:10" x14ac:dyDescent="0.25">
      <c r="A1407">
        <v>203268.7409</v>
      </c>
      <c r="B1407">
        <v>2555061.4161999999</v>
      </c>
      <c r="C1407">
        <v>192.78980000000001</v>
      </c>
      <c r="I1407">
        <f t="shared" si="42"/>
        <v>5.451526120884286</v>
      </c>
      <c r="J1407">
        <f t="shared" si="43"/>
        <v>346.7866214171778</v>
      </c>
    </row>
    <row r="1408" spans="1:10" x14ac:dyDescent="0.25">
      <c r="A1408">
        <v>203268.7714</v>
      </c>
      <c r="B1408">
        <v>2555061.4201000002</v>
      </c>
      <c r="C1408">
        <v>192.7825</v>
      </c>
      <c r="I1408">
        <f t="shared" si="42"/>
        <v>5.4484370759439154</v>
      </c>
      <c r="J1408">
        <f t="shared" si="43"/>
        <v>347.1082443727264</v>
      </c>
    </row>
    <row r="1409" spans="1:10" x14ac:dyDescent="0.25">
      <c r="A1409">
        <v>203268.79190000001</v>
      </c>
      <c r="B1409">
        <v>2555061.4289000002</v>
      </c>
      <c r="C1409">
        <v>192.7782</v>
      </c>
      <c r="I1409">
        <f t="shared" si="42"/>
        <v>5.4524856735237979</v>
      </c>
      <c r="J1409">
        <f t="shared" si="43"/>
        <v>347.33886444532823</v>
      </c>
    </row>
    <row r="1410" spans="1:10" x14ac:dyDescent="0.25">
      <c r="A1410">
        <v>203268.8266</v>
      </c>
      <c r="B1410">
        <v>2555061.4304</v>
      </c>
      <c r="C1410">
        <v>192.76570000000001</v>
      </c>
      <c r="I1410">
        <f t="shared" si="42"/>
        <v>5.4464507817173233</v>
      </c>
      <c r="J1410">
        <f t="shared" si="43"/>
        <v>347.69848738310719</v>
      </c>
    </row>
    <row r="1411" spans="1:10" x14ac:dyDescent="0.25">
      <c r="A1411">
        <v>203268.83360000001</v>
      </c>
      <c r="B1411">
        <v>2555061.4457999999</v>
      </c>
      <c r="C1411">
        <v>192.76650000000001</v>
      </c>
      <c r="I1411">
        <f t="shared" ref="I1411:I1474" si="44">((A1411-$E$2)^2+(B1411-$F$2)^2)^(1/2)</f>
        <v>5.4600151828308583</v>
      </c>
      <c r="J1411">
        <f t="shared" ref="J1411:J1474" si="45">270+(-DEGREES(ATAN((B1411-$F$2)/(A1411-$E$2))))</f>
        <v>347.80468734009037</v>
      </c>
    </row>
    <row r="1412" spans="1:10" x14ac:dyDescent="0.25">
      <c r="A1412">
        <v>203268.8811</v>
      </c>
      <c r="B1412">
        <v>2555061.4404000002</v>
      </c>
      <c r="C1412">
        <v>192.75319999999999</v>
      </c>
      <c r="I1412">
        <f t="shared" si="44"/>
        <v>5.4448912542172172</v>
      </c>
      <c r="J1412">
        <f t="shared" si="45"/>
        <v>348.28124491400484</v>
      </c>
    </row>
    <row r="1413" spans="1:10" x14ac:dyDescent="0.25">
      <c r="A1413">
        <v>203268.53049999999</v>
      </c>
      <c r="B1413">
        <v>2555061.3629000001</v>
      </c>
      <c r="C1413">
        <v>192.84360000000001</v>
      </c>
      <c r="I1413">
        <f t="shared" si="44"/>
        <v>5.4520507571820138</v>
      </c>
      <c r="J1413">
        <f t="shared" si="45"/>
        <v>344.5054221243858</v>
      </c>
    </row>
    <row r="1414" spans="1:10" x14ac:dyDescent="0.25">
      <c r="A1414">
        <v>203268.55369999999</v>
      </c>
      <c r="B1414">
        <v>2555061.3714999999</v>
      </c>
      <c r="C1414">
        <v>192.83619999999999</v>
      </c>
      <c r="I1414">
        <f t="shared" si="44"/>
        <v>5.4541961036500597</v>
      </c>
      <c r="J1414">
        <f t="shared" si="45"/>
        <v>344.76441371714293</v>
      </c>
    </row>
    <row r="1415" spans="1:10" x14ac:dyDescent="0.25">
      <c r="A1415">
        <v>203268.58319999999</v>
      </c>
      <c r="B1415">
        <v>2555061.3771000002</v>
      </c>
      <c r="C1415">
        <v>192.83170000000001</v>
      </c>
      <c r="I1415">
        <f t="shared" si="44"/>
        <v>5.4519292044063477</v>
      </c>
      <c r="J1415">
        <f t="shared" si="45"/>
        <v>345.07900802737794</v>
      </c>
    </row>
    <row r="1416" spans="1:10" x14ac:dyDescent="0.25">
      <c r="A1416">
        <v>203268.5851</v>
      </c>
      <c r="B1416">
        <v>2555061.3955999999</v>
      </c>
      <c r="C1416">
        <v>192.833</v>
      </c>
      <c r="I1416">
        <f t="shared" si="44"/>
        <v>5.4693201741576098</v>
      </c>
      <c r="J1416">
        <f t="shared" si="45"/>
        <v>345.14814280907797</v>
      </c>
    </row>
    <row r="1417" spans="1:10" x14ac:dyDescent="0.25">
      <c r="A1417">
        <v>203268.62849999999</v>
      </c>
      <c r="B1417">
        <v>2555061.3942</v>
      </c>
      <c r="C1417">
        <v>192.8168</v>
      </c>
      <c r="I1417">
        <f t="shared" si="44"/>
        <v>5.4570011258922744</v>
      </c>
      <c r="J1417">
        <f t="shared" si="45"/>
        <v>345.58483417865762</v>
      </c>
    </row>
    <row r="1418" spans="1:10" x14ac:dyDescent="0.25">
      <c r="A1418">
        <v>203268.6539</v>
      </c>
      <c r="B1418">
        <v>2555061.4012000002</v>
      </c>
      <c r="C1418">
        <v>192.8109</v>
      </c>
      <c r="I1418">
        <f t="shared" si="44"/>
        <v>5.4575210902238913</v>
      </c>
      <c r="J1418">
        <f t="shared" si="45"/>
        <v>345.86139682547071</v>
      </c>
    </row>
    <row r="1419" spans="1:10" x14ac:dyDescent="0.25">
      <c r="A1419">
        <v>203268.6893</v>
      </c>
      <c r="B1419">
        <v>2555061.4032999999</v>
      </c>
      <c r="C1419">
        <v>192.80109999999999</v>
      </c>
      <c r="I1419">
        <f t="shared" si="44"/>
        <v>5.4510217186320604</v>
      </c>
      <c r="J1419">
        <f t="shared" si="45"/>
        <v>346.2276095968142</v>
      </c>
    </row>
    <row r="1420" spans="1:10" x14ac:dyDescent="0.25">
      <c r="A1420">
        <v>203268.70699999999</v>
      </c>
      <c r="B1420">
        <v>2555061.4139</v>
      </c>
      <c r="C1420">
        <v>192.7988</v>
      </c>
      <c r="I1420">
        <f t="shared" si="44"/>
        <v>5.4571388115602639</v>
      </c>
      <c r="J1420">
        <f t="shared" si="45"/>
        <v>346.43459828699378</v>
      </c>
    </row>
    <row r="1421" spans="1:10" x14ac:dyDescent="0.25">
      <c r="A1421">
        <v>203268.7408</v>
      </c>
      <c r="B1421">
        <v>2555061.4163000002</v>
      </c>
      <c r="C1421">
        <v>192.78579999999999</v>
      </c>
      <c r="I1421">
        <f t="shared" si="44"/>
        <v>5.4516463320574191</v>
      </c>
      <c r="J1421">
        <f t="shared" si="45"/>
        <v>346.78583849214772</v>
      </c>
    </row>
    <row r="1422" spans="1:10" x14ac:dyDescent="0.25">
      <c r="A1422">
        <v>203268.76310000001</v>
      </c>
      <c r="B1422">
        <v>2555061.4243000001</v>
      </c>
      <c r="C1422">
        <v>192.7818</v>
      </c>
      <c r="I1422">
        <f t="shared" si="44"/>
        <v>5.4543877107239327</v>
      </c>
      <c r="J1422">
        <f t="shared" si="45"/>
        <v>347.03309785214776</v>
      </c>
    </row>
    <row r="1423" spans="1:10" x14ac:dyDescent="0.25">
      <c r="A1423">
        <v>203268.79149999999</v>
      </c>
      <c r="B1423">
        <v>2555061.4290999998</v>
      </c>
      <c r="C1423">
        <v>192.7747</v>
      </c>
      <c r="I1423">
        <f t="shared" si="44"/>
        <v>5.452768494665138</v>
      </c>
      <c r="J1423">
        <f t="shared" si="45"/>
        <v>347.33522421117493</v>
      </c>
    </row>
    <row r="1424" spans="1:10" x14ac:dyDescent="0.25">
      <c r="A1424">
        <v>203268.826</v>
      </c>
      <c r="B1424">
        <v>2555061.4306999999</v>
      </c>
      <c r="C1424">
        <v>192.7621</v>
      </c>
      <c r="I1424">
        <f t="shared" si="44"/>
        <v>5.4468717524098018</v>
      </c>
      <c r="J1424">
        <f t="shared" si="45"/>
        <v>347.69299322145599</v>
      </c>
    </row>
    <row r="1425" spans="1:10" x14ac:dyDescent="0.25">
      <c r="A1425">
        <v>203268.83009999999</v>
      </c>
      <c r="B1425">
        <v>2555061.4476999999</v>
      </c>
      <c r="C1425">
        <v>192.76410000000001</v>
      </c>
      <c r="I1425">
        <f t="shared" si="44"/>
        <v>5.4626124974349253</v>
      </c>
      <c r="J1425">
        <f t="shared" si="45"/>
        <v>347.7730150835763</v>
      </c>
    </row>
    <row r="1426" spans="1:10" x14ac:dyDescent="0.25">
      <c r="A1426">
        <v>203268.52859999999</v>
      </c>
      <c r="B1426">
        <v>2555061.3716000002</v>
      </c>
      <c r="C1426">
        <v>192.84110000000001</v>
      </c>
      <c r="I1426">
        <f t="shared" si="44"/>
        <v>5.4609421641491274</v>
      </c>
      <c r="J1426">
        <f t="shared" si="45"/>
        <v>344.51059710353911</v>
      </c>
    </row>
    <row r="1427" spans="1:10" x14ac:dyDescent="0.25">
      <c r="A1427">
        <v>203268.5589</v>
      </c>
      <c r="B1427">
        <v>2555061.3769</v>
      </c>
      <c r="C1427">
        <v>192.834</v>
      </c>
      <c r="I1427">
        <f t="shared" si="44"/>
        <v>5.4580436072372818</v>
      </c>
      <c r="J1427">
        <f t="shared" si="45"/>
        <v>344.83197871028733</v>
      </c>
    </row>
    <row r="1428" spans="1:10" x14ac:dyDescent="0.25">
      <c r="A1428">
        <v>203268.58369999999</v>
      </c>
      <c r="B1428">
        <v>2555061.3846</v>
      </c>
      <c r="C1428">
        <v>192.8252</v>
      </c>
      <c r="I1428">
        <f t="shared" si="44"/>
        <v>5.4590481082423956</v>
      </c>
      <c r="J1428">
        <f t="shared" si="45"/>
        <v>345.10434738159472</v>
      </c>
    </row>
    <row r="1429" spans="1:10" x14ac:dyDescent="0.25">
      <c r="A1429">
        <v>203268.60680000001</v>
      </c>
      <c r="B1429">
        <v>2555061.3930000002</v>
      </c>
      <c r="C1429">
        <v>192.82050000000001</v>
      </c>
      <c r="I1429">
        <f t="shared" si="44"/>
        <v>5.461282636872153</v>
      </c>
      <c r="J1429">
        <f t="shared" si="45"/>
        <v>345.36120635021052</v>
      </c>
    </row>
    <row r="1430" spans="1:10" x14ac:dyDescent="0.25">
      <c r="A1430">
        <v>203268.6514</v>
      </c>
      <c r="B1430">
        <v>2555061.3909</v>
      </c>
      <c r="C1430">
        <v>192.809</v>
      </c>
      <c r="I1430">
        <f t="shared" si="44"/>
        <v>5.4481460120072613</v>
      </c>
      <c r="J1430">
        <f t="shared" si="45"/>
        <v>345.80944253019334</v>
      </c>
    </row>
    <row r="1431" spans="1:10" x14ac:dyDescent="0.25">
      <c r="A1431">
        <v>203268.65640000001</v>
      </c>
      <c r="B1431">
        <v>2555061.4078000002</v>
      </c>
      <c r="C1431">
        <v>192.80609999999999</v>
      </c>
      <c r="I1431">
        <f t="shared" si="44"/>
        <v>5.4633119808275428</v>
      </c>
      <c r="J1431">
        <f t="shared" si="45"/>
        <v>345.9037284798269</v>
      </c>
    </row>
    <row r="1432" spans="1:10" x14ac:dyDescent="0.25">
      <c r="A1432">
        <v>203268.6997</v>
      </c>
      <c r="B1432">
        <v>2555061.4059000001</v>
      </c>
      <c r="C1432">
        <v>192.79349999999999</v>
      </c>
      <c r="I1432">
        <f t="shared" si="44"/>
        <v>5.4510816265710629</v>
      </c>
      <c r="J1432">
        <f t="shared" si="45"/>
        <v>346.34028611875266</v>
      </c>
    </row>
    <row r="1433" spans="1:10" x14ac:dyDescent="0.25">
      <c r="A1433">
        <v>203268.72289999999</v>
      </c>
      <c r="B1433">
        <v>2555061.4136999999</v>
      </c>
      <c r="C1433">
        <v>192.79089999999999</v>
      </c>
      <c r="I1433">
        <f t="shared" si="44"/>
        <v>5.4532367358574625</v>
      </c>
      <c r="J1433">
        <f t="shared" si="45"/>
        <v>346.59650247157902</v>
      </c>
    </row>
    <row r="1434" spans="1:10" x14ac:dyDescent="0.25">
      <c r="A1434">
        <v>203268.7599</v>
      </c>
      <c r="B1434">
        <v>2555061.4144000001</v>
      </c>
      <c r="C1434">
        <v>192.77629999999999</v>
      </c>
      <c r="I1434">
        <f t="shared" si="44"/>
        <v>5.4454608225092596</v>
      </c>
      <c r="J1434">
        <f t="shared" si="45"/>
        <v>346.97691335584273</v>
      </c>
    </row>
    <row r="1435" spans="1:10" x14ac:dyDescent="0.25">
      <c r="A1435">
        <v>203268.7867</v>
      </c>
      <c r="B1435">
        <v>2555061.4201000002</v>
      </c>
      <c r="C1435">
        <v>192.76910000000001</v>
      </c>
      <c r="I1435">
        <f t="shared" si="44"/>
        <v>5.4450439208993107</v>
      </c>
      <c r="J1435">
        <f t="shared" si="45"/>
        <v>347.26518152148105</v>
      </c>
    </row>
    <row r="1436" spans="1:10" x14ac:dyDescent="0.25">
      <c r="A1436">
        <v>203268.80549999999</v>
      </c>
      <c r="B1436">
        <v>2555061.4297000002</v>
      </c>
      <c r="C1436">
        <v>192.7664</v>
      </c>
      <c r="I1436">
        <f t="shared" si="44"/>
        <v>5.4503018944313943</v>
      </c>
      <c r="J1436">
        <f t="shared" si="45"/>
        <v>347.48020011097555</v>
      </c>
    </row>
    <row r="1437" spans="1:10" x14ac:dyDescent="0.25">
      <c r="A1437">
        <v>203268.82019999999</v>
      </c>
      <c r="B1437">
        <v>2555061.4413000001</v>
      </c>
      <c r="C1437">
        <v>192.76320000000001</v>
      </c>
      <c r="I1437">
        <f t="shared" si="44"/>
        <v>5.4584654921388474</v>
      </c>
      <c r="J1437">
        <f t="shared" si="45"/>
        <v>347.6572276148728</v>
      </c>
    </row>
    <row r="1438" spans="1:10" x14ac:dyDescent="0.25">
      <c r="A1438">
        <v>203268.85029999999</v>
      </c>
      <c r="B1438">
        <v>2555061.4449</v>
      </c>
      <c r="C1438">
        <v>192.75409999999999</v>
      </c>
      <c r="I1438">
        <f t="shared" si="44"/>
        <v>5.4556315581425903</v>
      </c>
      <c r="J1438">
        <f t="shared" si="45"/>
        <v>347.9741186765292</v>
      </c>
    </row>
    <row r="1439" spans="1:10" x14ac:dyDescent="0.25">
      <c r="A1439">
        <v>203268.53760000001</v>
      </c>
      <c r="B1439">
        <v>2555061.3713000002</v>
      </c>
      <c r="C1439">
        <v>192.83439999999999</v>
      </c>
      <c r="I1439">
        <f t="shared" si="44"/>
        <v>5.4582562829704404</v>
      </c>
      <c r="J1439">
        <f t="shared" si="45"/>
        <v>344.60079859917823</v>
      </c>
    </row>
    <row r="1440" spans="1:10" x14ac:dyDescent="0.25">
      <c r="A1440">
        <v>203268.56649999999</v>
      </c>
      <c r="B1440">
        <v>2555061.3772</v>
      </c>
      <c r="C1440">
        <v>192.8289</v>
      </c>
      <c r="I1440">
        <f t="shared" si="44"/>
        <v>5.4563496486286516</v>
      </c>
      <c r="J1440">
        <f t="shared" si="45"/>
        <v>344.90982849699714</v>
      </c>
    </row>
    <row r="1441" spans="1:10" x14ac:dyDescent="0.25">
      <c r="A1441">
        <v>203268.58259999999</v>
      </c>
      <c r="B1441">
        <v>2555061.389</v>
      </c>
      <c r="C1441">
        <v>192.822</v>
      </c>
      <c r="I1441">
        <f t="shared" si="44"/>
        <v>5.463583014637444</v>
      </c>
      <c r="J1441">
        <f t="shared" si="45"/>
        <v>345.10506076546505</v>
      </c>
    </row>
    <row r="1442" spans="1:10" x14ac:dyDescent="0.25">
      <c r="A1442">
        <v>203268.6</v>
      </c>
      <c r="B1442">
        <v>2555061.4001000002</v>
      </c>
      <c r="C1442">
        <v>192.8192</v>
      </c>
      <c r="I1442">
        <f t="shared" si="44"/>
        <v>5.469872778255227</v>
      </c>
      <c r="J1442">
        <f t="shared" si="45"/>
        <v>345.31108534161496</v>
      </c>
    </row>
    <row r="1443" spans="1:10" x14ac:dyDescent="0.25">
      <c r="A1443">
        <v>203268.64970000001</v>
      </c>
      <c r="B1443">
        <v>2555061.3955999999</v>
      </c>
      <c r="C1443">
        <v>192.80629999999999</v>
      </c>
      <c r="I1443">
        <f t="shared" si="44"/>
        <v>5.4531193685279389</v>
      </c>
      <c r="J1443">
        <f t="shared" si="45"/>
        <v>345.80423178570459</v>
      </c>
    </row>
    <row r="1444" spans="1:10" x14ac:dyDescent="0.25">
      <c r="A1444">
        <v>203268.66190000001</v>
      </c>
      <c r="B1444">
        <v>2555061.409</v>
      </c>
      <c r="C1444">
        <v>192.80109999999999</v>
      </c>
      <c r="I1444">
        <f t="shared" si="44"/>
        <v>5.463139208183506</v>
      </c>
      <c r="J1444">
        <f t="shared" si="45"/>
        <v>345.96273907512273</v>
      </c>
    </row>
    <row r="1445" spans="1:10" x14ac:dyDescent="0.25">
      <c r="A1445">
        <v>203268.6998</v>
      </c>
      <c r="B1445">
        <v>2555061.4097000002</v>
      </c>
      <c r="C1445">
        <v>192.78970000000001</v>
      </c>
      <c r="I1445">
        <f t="shared" si="44"/>
        <v>5.454750620349877</v>
      </c>
      <c r="J1445">
        <f t="shared" si="45"/>
        <v>346.35073281368221</v>
      </c>
    </row>
    <row r="1446" spans="1:10" x14ac:dyDescent="0.25">
      <c r="A1446">
        <v>203268.72589999999</v>
      </c>
      <c r="B1446">
        <v>2555061.4160000002</v>
      </c>
      <c r="C1446">
        <v>192.78440000000001</v>
      </c>
      <c r="I1446">
        <f t="shared" si="44"/>
        <v>5.45477975818683</v>
      </c>
      <c r="J1446">
        <f t="shared" si="45"/>
        <v>346.63275564442438</v>
      </c>
    </row>
    <row r="1447" spans="1:10" x14ac:dyDescent="0.25">
      <c r="A1447">
        <v>203268.7623</v>
      </c>
      <c r="B1447">
        <v>2555061.4171000002</v>
      </c>
      <c r="C1447">
        <v>192.7732</v>
      </c>
      <c r="I1447">
        <f t="shared" si="44"/>
        <v>5.4475513490220964</v>
      </c>
      <c r="J1447">
        <f t="shared" si="45"/>
        <v>347.00790588307393</v>
      </c>
    </row>
    <row r="1448" spans="1:10" x14ac:dyDescent="0.25">
      <c r="A1448">
        <v>203268.78839999999</v>
      </c>
      <c r="B1448">
        <v>2555061.4230999998</v>
      </c>
      <c r="C1448">
        <v>192.7655</v>
      </c>
      <c r="I1448">
        <f t="shared" si="44"/>
        <v>5.447595870277695</v>
      </c>
      <c r="J1448">
        <f t="shared" si="45"/>
        <v>347.28957713804272</v>
      </c>
    </row>
    <row r="1449" spans="1:10" x14ac:dyDescent="0.25">
      <c r="A1449">
        <v>203268.81030000001</v>
      </c>
      <c r="B1449">
        <v>2555061.4311000002</v>
      </c>
      <c r="C1449">
        <v>192.76050000000001</v>
      </c>
      <c r="I1449">
        <f t="shared" si="44"/>
        <v>5.4506303580277802</v>
      </c>
      <c r="J1449">
        <f t="shared" si="45"/>
        <v>347.53264701709503</v>
      </c>
    </row>
    <row r="1450" spans="1:10" x14ac:dyDescent="0.25">
      <c r="A1450">
        <v>203268.83360000001</v>
      </c>
      <c r="B1450">
        <v>2555061.4383</v>
      </c>
      <c r="C1450">
        <v>192.75530000000001</v>
      </c>
      <c r="I1450">
        <f t="shared" si="44"/>
        <v>5.4526846643222271</v>
      </c>
      <c r="J1450">
        <f t="shared" si="45"/>
        <v>347.78803943442506</v>
      </c>
    </row>
    <row r="1451" spans="1:10" x14ac:dyDescent="0.25">
      <c r="A1451">
        <v>203268.55230000001</v>
      </c>
      <c r="B1451">
        <v>2555061.3683000002</v>
      </c>
      <c r="C1451">
        <v>192.8253</v>
      </c>
      <c r="I1451">
        <f t="shared" si="44"/>
        <v>5.4514769173420268</v>
      </c>
      <c r="J1451">
        <f t="shared" si="45"/>
        <v>344.74137845659857</v>
      </c>
    </row>
    <row r="1452" spans="1:10" x14ac:dyDescent="0.25">
      <c r="A1452">
        <v>203268.5772</v>
      </c>
      <c r="B1452">
        <v>2555061.3760000002</v>
      </c>
      <c r="C1452">
        <v>192.8218</v>
      </c>
      <c r="I1452">
        <f t="shared" si="44"/>
        <v>5.4524146063835408</v>
      </c>
      <c r="J1452">
        <f t="shared" si="45"/>
        <v>345.01510762493456</v>
      </c>
    </row>
    <row r="1453" spans="1:10" x14ac:dyDescent="0.25">
      <c r="A1453">
        <v>203268.58290000001</v>
      </c>
      <c r="B1453">
        <v>2555061.3928</v>
      </c>
      <c r="C1453">
        <v>192.82040000000001</v>
      </c>
      <c r="I1453">
        <f t="shared" si="44"/>
        <v>5.4671783625989674</v>
      </c>
      <c r="J1453">
        <f t="shared" si="45"/>
        <v>345.11833572288117</v>
      </c>
    </row>
    <row r="1454" spans="1:10" x14ac:dyDescent="0.25">
      <c r="A1454">
        <v>203268.60310000001</v>
      </c>
      <c r="B1454">
        <v>2555061.4024999999</v>
      </c>
      <c r="C1454">
        <v>192.81389999999999</v>
      </c>
      <c r="I1454">
        <f t="shared" si="44"/>
        <v>5.4714094579523023</v>
      </c>
      <c r="J1454">
        <f t="shared" si="45"/>
        <v>345.34885994646322</v>
      </c>
    </row>
    <row r="1455" spans="1:10" x14ac:dyDescent="0.25">
      <c r="A1455">
        <v>203268.64850000001</v>
      </c>
      <c r="B1455">
        <v>2555061.4</v>
      </c>
      <c r="C1455">
        <v>192.80340000000001</v>
      </c>
      <c r="I1455">
        <f t="shared" si="44"/>
        <v>5.4576792913432399</v>
      </c>
      <c r="J1455">
        <f t="shared" si="45"/>
        <v>345.80334659140806</v>
      </c>
    </row>
    <row r="1456" spans="1:10" x14ac:dyDescent="0.25">
      <c r="A1456">
        <v>203268.6783</v>
      </c>
      <c r="B1456">
        <v>2555061.4048000001</v>
      </c>
      <c r="C1456">
        <v>192.7928</v>
      </c>
      <c r="I1456">
        <f t="shared" si="44"/>
        <v>5.4551070869047074</v>
      </c>
      <c r="J1456">
        <f t="shared" si="45"/>
        <v>346.11914731633124</v>
      </c>
    </row>
    <row r="1457" spans="1:10" x14ac:dyDescent="0.25">
      <c r="A1457">
        <v>203268.69529999999</v>
      </c>
      <c r="B1457">
        <v>2555061.4158000001</v>
      </c>
      <c r="C1457">
        <v>192.7884</v>
      </c>
      <c r="I1457">
        <f t="shared" si="44"/>
        <v>5.4617410345954696</v>
      </c>
      <c r="J1457">
        <f t="shared" si="45"/>
        <v>346.31995980057673</v>
      </c>
    </row>
    <row r="1458" spans="1:10" x14ac:dyDescent="0.25">
      <c r="A1458">
        <v>203268.7323</v>
      </c>
      <c r="B1458">
        <v>2555061.4166000001</v>
      </c>
      <c r="C1458">
        <v>192.77809999999999</v>
      </c>
      <c r="I1458">
        <f t="shared" si="44"/>
        <v>5.4538875904586659</v>
      </c>
      <c r="J1458">
        <f t="shared" si="45"/>
        <v>346.69962656566463</v>
      </c>
    </row>
    <row r="1459" spans="1:10" x14ac:dyDescent="0.25">
      <c r="A1459">
        <v>203268.75870000001</v>
      </c>
      <c r="B1459">
        <v>2555061.4227</v>
      </c>
      <c r="C1459">
        <v>192.7713</v>
      </c>
      <c r="I1459">
        <f t="shared" si="44"/>
        <v>5.4538177983960665</v>
      </c>
      <c r="J1459">
        <f t="shared" si="45"/>
        <v>346.98428008090616</v>
      </c>
    </row>
    <row r="1460" spans="1:10" x14ac:dyDescent="0.25">
      <c r="A1460">
        <v>203268.78969999999</v>
      </c>
      <c r="B1460">
        <v>2555061.4262000001</v>
      </c>
      <c r="C1460">
        <v>192.76249999999999</v>
      </c>
      <c r="I1460">
        <f t="shared" si="44"/>
        <v>5.45033422179581</v>
      </c>
      <c r="J1460">
        <f t="shared" si="45"/>
        <v>347.31007848024649</v>
      </c>
    </row>
    <row r="1461" spans="1:10" x14ac:dyDescent="0.25">
      <c r="A1461">
        <v>203268.8125</v>
      </c>
      <c r="B1461">
        <v>2555061.4338000002</v>
      </c>
      <c r="C1461">
        <v>192.75569999999999</v>
      </c>
      <c r="I1461">
        <f t="shared" si="44"/>
        <v>5.4527924305467499</v>
      </c>
      <c r="J1461">
        <f t="shared" si="45"/>
        <v>347.56134335703558</v>
      </c>
    </row>
    <row r="1462" spans="1:10" x14ac:dyDescent="0.25">
      <c r="A1462">
        <v>203268.52830000001</v>
      </c>
      <c r="B1462">
        <v>2555061.3717</v>
      </c>
      <c r="C1462">
        <v>192.82939999999999</v>
      </c>
      <c r="I1462">
        <f t="shared" si="44"/>
        <v>5.4611186563148797</v>
      </c>
      <c r="J1462">
        <f t="shared" si="45"/>
        <v>344.5078441334033</v>
      </c>
    </row>
    <row r="1463" spans="1:10" x14ac:dyDescent="0.25">
      <c r="A1463">
        <v>203268.57089999999</v>
      </c>
      <c r="B1463">
        <v>2555061.3711999999</v>
      </c>
      <c r="C1463">
        <v>192.81780000000001</v>
      </c>
      <c r="I1463">
        <f t="shared" si="44"/>
        <v>5.4494117157293553</v>
      </c>
      <c r="J1463">
        <f t="shared" si="45"/>
        <v>344.93807198260538</v>
      </c>
    </row>
    <row r="1464" spans="1:10" x14ac:dyDescent="0.25">
      <c r="A1464">
        <v>203268.5834</v>
      </c>
      <c r="B1464">
        <v>2555061.3848000001</v>
      </c>
      <c r="C1464">
        <v>192.81360000000001</v>
      </c>
      <c r="I1464">
        <f t="shared" si="44"/>
        <v>5.4593185105278215</v>
      </c>
      <c r="J1464">
        <f t="shared" si="45"/>
        <v>345.10184424327724</v>
      </c>
    </row>
    <row r="1465" spans="1:10" x14ac:dyDescent="0.25">
      <c r="A1465">
        <v>203268.5981</v>
      </c>
      <c r="B1465">
        <v>2555061.3972</v>
      </c>
      <c r="C1465">
        <v>192.81209999999999</v>
      </c>
      <c r="I1465">
        <f t="shared" si="44"/>
        <v>5.4675499493130397</v>
      </c>
      <c r="J1465">
        <f t="shared" si="45"/>
        <v>345.28411955399224</v>
      </c>
    </row>
    <row r="1466" spans="1:10" x14ac:dyDescent="0.25">
      <c r="A1466">
        <v>203268.6398</v>
      </c>
      <c r="B1466">
        <v>2555061.3964999998</v>
      </c>
      <c r="C1466">
        <v>192.80170000000001</v>
      </c>
      <c r="I1466">
        <f t="shared" si="44"/>
        <v>5.4564277770379697</v>
      </c>
      <c r="J1466">
        <f t="shared" si="45"/>
        <v>345.70576783754569</v>
      </c>
    </row>
    <row r="1467" spans="1:10" x14ac:dyDescent="0.25">
      <c r="A1467">
        <v>203268.6605</v>
      </c>
      <c r="B1467">
        <v>2555061.4057999998</v>
      </c>
      <c r="C1467">
        <v>192.7929</v>
      </c>
      <c r="I1467">
        <f t="shared" si="44"/>
        <v>5.4603747569562398</v>
      </c>
      <c r="J1467">
        <f t="shared" si="45"/>
        <v>345.940343181066</v>
      </c>
    </row>
    <row r="1468" spans="1:10" x14ac:dyDescent="0.25">
      <c r="A1468">
        <v>203268.6912</v>
      </c>
      <c r="B1468">
        <v>2555061.4101</v>
      </c>
      <c r="C1468">
        <v>192.7851</v>
      </c>
      <c r="I1468">
        <f t="shared" si="44"/>
        <v>5.4571749878433256</v>
      </c>
      <c r="J1468">
        <f t="shared" si="45"/>
        <v>346.26398099988654</v>
      </c>
    </row>
    <row r="1469" spans="1:10" x14ac:dyDescent="0.25">
      <c r="A1469">
        <v>203268.7108</v>
      </c>
      <c r="B1469">
        <v>2555061.4197</v>
      </c>
      <c r="C1469">
        <v>192.78389999999999</v>
      </c>
      <c r="I1469">
        <f t="shared" si="44"/>
        <v>5.4618880369188707</v>
      </c>
      <c r="J1469">
        <f t="shared" si="45"/>
        <v>346.4876195923257</v>
      </c>
    </row>
    <row r="1470" spans="1:10" x14ac:dyDescent="0.25">
      <c r="A1470">
        <v>203268.7524</v>
      </c>
      <c r="B1470">
        <v>2555061.4182000002</v>
      </c>
      <c r="C1470">
        <v>192.7679</v>
      </c>
      <c r="I1470">
        <f t="shared" si="44"/>
        <v>5.4508569785108403</v>
      </c>
      <c r="J1470">
        <f t="shared" si="45"/>
        <v>346.90910693853584</v>
      </c>
    </row>
    <row r="1471" spans="1:10" x14ac:dyDescent="0.25">
      <c r="A1471">
        <v>203268.7819</v>
      </c>
      <c r="B1471">
        <v>2555061.4224999999</v>
      </c>
      <c r="C1471">
        <v>192.7595</v>
      </c>
      <c r="I1471">
        <f t="shared" si="44"/>
        <v>5.4484445722402191</v>
      </c>
      <c r="J1471">
        <f t="shared" si="45"/>
        <v>347.22150998317636</v>
      </c>
    </row>
    <row r="1472" spans="1:10" x14ac:dyDescent="0.25">
      <c r="A1472">
        <v>203268.79610000001</v>
      </c>
      <c r="B1472">
        <v>2555061.4344000001</v>
      </c>
      <c r="C1472">
        <v>192.7586</v>
      </c>
      <c r="I1472">
        <f t="shared" si="44"/>
        <v>5.4569339348827661</v>
      </c>
      <c r="J1472">
        <f t="shared" si="45"/>
        <v>347.39454802529656</v>
      </c>
    </row>
    <row r="1473" spans="1:10" x14ac:dyDescent="0.25">
      <c r="A1473">
        <v>203268.8216</v>
      </c>
      <c r="B1473">
        <v>2555061.4405999999</v>
      </c>
      <c r="C1473">
        <v>192.75129999999999</v>
      </c>
      <c r="I1473">
        <f t="shared" si="44"/>
        <v>5.4574825438689984</v>
      </c>
      <c r="J1473">
        <f t="shared" si="45"/>
        <v>347.67001497095509</v>
      </c>
    </row>
    <row r="1474" spans="1:10" x14ac:dyDescent="0.25">
      <c r="A1474">
        <v>203268.5221</v>
      </c>
      <c r="B1474">
        <v>2555061.3746000002</v>
      </c>
      <c r="C1474">
        <v>192.82769999999999</v>
      </c>
      <c r="I1474">
        <f t="shared" si="44"/>
        <v>5.4655718246513869</v>
      </c>
      <c r="J1474">
        <f t="shared" si="45"/>
        <v>344.45333101461313</v>
      </c>
    </row>
    <row r="1475" spans="1:10" x14ac:dyDescent="0.25">
      <c r="A1475">
        <v>203268.57190000001</v>
      </c>
      <c r="B1475">
        <v>2555061.3708000001</v>
      </c>
      <c r="C1475">
        <v>192.81370000000001</v>
      </c>
      <c r="I1475">
        <f t="shared" ref="I1475:I1538" si="46">((A1475-$E$2)^2+(B1475-$F$2)^2)^(1/2)</f>
        <v>5.4487656629485137</v>
      </c>
      <c r="J1475">
        <f t="shared" ref="J1475:J1538" si="47">270+(-DEGREES(ATAN((B1475-$F$2)/(A1475-$E$2))))</f>
        <v>344.94713308027417</v>
      </c>
    </row>
    <row r="1476" spans="1:10" x14ac:dyDescent="0.25">
      <c r="A1476">
        <v>203268.58350000001</v>
      </c>
      <c r="B1476">
        <v>2555061.3846999998</v>
      </c>
      <c r="C1476">
        <v>192.80959999999999</v>
      </c>
      <c r="I1476">
        <f t="shared" si="46"/>
        <v>5.459196162097256</v>
      </c>
      <c r="J1476">
        <f t="shared" si="47"/>
        <v>345.10258865438146</v>
      </c>
    </row>
    <row r="1477" spans="1:10" x14ac:dyDescent="0.25">
      <c r="A1477">
        <v>203268.5974</v>
      </c>
      <c r="B1477">
        <v>2555061.3975</v>
      </c>
      <c r="C1477">
        <v>192.80840000000001</v>
      </c>
      <c r="I1477">
        <f t="shared" si="46"/>
        <v>5.4680179597162528</v>
      </c>
      <c r="J1477">
        <f t="shared" si="47"/>
        <v>345.27782384593553</v>
      </c>
    </row>
    <row r="1478" spans="1:10" x14ac:dyDescent="0.25">
      <c r="A1478">
        <v>203268.64189999999</v>
      </c>
      <c r="B1478">
        <v>2555061.3955000001</v>
      </c>
      <c r="C1478">
        <v>192.7971</v>
      </c>
      <c r="I1478">
        <f t="shared" si="46"/>
        <v>5.4549405367306756</v>
      </c>
      <c r="J1478">
        <f t="shared" si="47"/>
        <v>345.72454891470659</v>
      </c>
    </row>
    <row r="1479" spans="1:10" x14ac:dyDescent="0.25">
      <c r="A1479">
        <v>203268.65479999999</v>
      </c>
      <c r="B1479">
        <v>2555061.4086000002</v>
      </c>
      <c r="C1479">
        <v>192.7912</v>
      </c>
      <c r="I1479">
        <f t="shared" si="46"/>
        <v>5.464477742685375</v>
      </c>
      <c r="J1479">
        <f t="shared" si="47"/>
        <v>345.88950037269518</v>
      </c>
    </row>
    <row r="1480" spans="1:10" x14ac:dyDescent="0.25">
      <c r="A1480">
        <v>203268.6894</v>
      </c>
      <c r="B1480">
        <v>2555061.4109999998</v>
      </c>
      <c r="C1480">
        <v>192.78210000000001</v>
      </c>
      <c r="I1480">
        <f t="shared" si="46"/>
        <v>5.4584768714852414</v>
      </c>
      <c r="J1480">
        <f t="shared" si="47"/>
        <v>346.24787055562837</v>
      </c>
    </row>
    <row r="1481" spans="1:10" x14ac:dyDescent="0.25">
      <c r="A1481">
        <v>203268.7194</v>
      </c>
      <c r="B1481">
        <v>2555061.4155000001</v>
      </c>
      <c r="C1481">
        <v>192.77699999999999</v>
      </c>
      <c r="I1481">
        <f t="shared" si="46"/>
        <v>5.4557998505650911</v>
      </c>
      <c r="J1481">
        <f t="shared" si="47"/>
        <v>346.56512922415101</v>
      </c>
    </row>
    <row r="1482" spans="1:10" x14ac:dyDescent="0.25">
      <c r="A1482">
        <v>203268.74530000001</v>
      </c>
      <c r="B1482">
        <v>2555061.4216999998</v>
      </c>
      <c r="C1482">
        <v>192.76669999999999</v>
      </c>
      <c r="I1482">
        <f t="shared" si="46"/>
        <v>5.455877580770176</v>
      </c>
      <c r="J1482">
        <f t="shared" si="47"/>
        <v>346.84480790445241</v>
      </c>
    </row>
    <row r="1483" spans="1:10" x14ac:dyDescent="0.25">
      <c r="A1483">
        <v>203268.78460000001</v>
      </c>
      <c r="B1483">
        <v>2555061.4212000002</v>
      </c>
      <c r="C1483">
        <v>192.75470000000001</v>
      </c>
      <c r="I1483">
        <f t="shared" si="46"/>
        <v>5.4465800829896196</v>
      </c>
      <c r="J1483">
        <f t="shared" si="47"/>
        <v>347.2461846313152</v>
      </c>
    </row>
    <row r="1484" spans="1:10" x14ac:dyDescent="0.25">
      <c r="A1484">
        <v>203268.80069999999</v>
      </c>
      <c r="B1484">
        <v>2555061.4320999999</v>
      </c>
      <c r="C1484">
        <v>192.75309999999999</v>
      </c>
      <c r="I1484">
        <f t="shared" si="46"/>
        <v>5.4536869452405572</v>
      </c>
      <c r="J1484">
        <f t="shared" si="47"/>
        <v>347.43643684694439</v>
      </c>
    </row>
    <row r="1485" spans="1:10" x14ac:dyDescent="0.25">
      <c r="A1485">
        <v>203268.56400000001</v>
      </c>
      <c r="B1485">
        <v>2555061.3667000001</v>
      </c>
      <c r="C1485">
        <v>192.80879999999999</v>
      </c>
      <c r="I1485">
        <f t="shared" si="46"/>
        <v>5.446864996445778</v>
      </c>
      <c r="J1485">
        <f t="shared" si="47"/>
        <v>344.85568330304523</v>
      </c>
    </row>
    <row r="1486" spans="1:10" x14ac:dyDescent="0.25">
      <c r="A1486">
        <v>203268.57990000001</v>
      </c>
      <c r="B1486">
        <v>2555061.3785999999</v>
      </c>
      <c r="C1486">
        <v>192.80940000000001</v>
      </c>
      <c r="I1486">
        <f t="shared" si="46"/>
        <v>5.4542290534494455</v>
      </c>
      <c r="J1486">
        <f t="shared" si="47"/>
        <v>345.04956822698387</v>
      </c>
    </row>
    <row r="1487" spans="1:10" x14ac:dyDescent="0.25">
      <c r="A1487">
        <v>203268.58989999999</v>
      </c>
      <c r="B1487">
        <v>2555061.3933000001</v>
      </c>
      <c r="C1487">
        <v>192.80770000000001</v>
      </c>
      <c r="I1487">
        <f t="shared" si="46"/>
        <v>5.4658681743510247</v>
      </c>
      <c r="J1487">
        <f t="shared" si="47"/>
        <v>345.19059788194852</v>
      </c>
    </row>
    <row r="1488" spans="1:10" x14ac:dyDescent="0.25">
      <c r="A1488">
        <v>203268.63699999999</v>
      </c>
      <c r="B1488">
        <v>2555061.3901</v>
      </c>
      <c r="C1488">
        <v>192.79040000000001</v>
      </c>
      <c r="I1488">
        <f t="shared" si="46"/>
        <v>5.4509189324176033</v>
      </c>
      <c r="J1488">
        <f t="shared" si="47"/>
        <v>345.6606381110804</v>
      </c>
    </row>
    <row r="1489" spans="1:10" x14ac:dyDescent="0.25">
      <c r="A1489">
        <v>203268.6508</v>
      </c>
      <c r="B1489">
        <v>2555061.4027</v>
      </c>
      <c r="C1489">
        <v>192.78880000000001</v>
      </c>
      <c r="I1489">
        <f t="shared" si="46"/>
        <v>5.4597335216946403</v>
      </c>
      <c r="J1489">
        <f t="shared" si="47"/>
        <v>345.83369525921512</v>
      </c>
    </row>
    <row r="1490" spans="1:10" x14ac:dyDescent="0.25">
      <c r="A1490">
        <v>203268.67980000001</v>
      </c>
      <c r="B1490">
        <v>2555061.4079</v>
      </c>
      <c r="C1490">
        <v>192.78149999999999</v>
      </c>
      <c r="I1490">
        <f t="shared" si="46"/>
        <v>5.4577571444724198</v>
      </c>
      <c r="J1490">
        <f t="shared" si="47"/>
        <v>346.14224192704165</v>
      </c>
    </row>
    <row r="1491" spans="1:10" x14ac:dyDescent="0.25">
      <c r="A1491">
        <v>203268.71780000001</v>
      </c>
      <c r="B1491">
        <v>2555061.4084999999</v>
      </c>
      <c r="C1491">
        <v>192.77170000000001</v>
      </c>
      <c r="I1491">
        <f t="shared" si="46"/>
        <v>5.4493640809830239</v>
      </c>
      <c r="J1491">
        <f t="shared" si="47"/>
        <v>346.53166673983526</v>
      </c>
    </row>
    <row r="1492" spans="1:10" x14ac:dyDescent="0.25">
      <c r="A1492">
        <v>203268.73790000001</v>
      </c>
      <c r="B1492">
        <v>2555061.4177999999</v>
      </c>
      <c r="C1492">
        <v>192.76419999999999</v>
      </c>
      <c r="I1492">
        <f t="shared" si="46"/>
        <v>5.453770094850162</v>
      </c>
      <c r="J1492">
        <f t="shared" si="47"/>
        <v>346.75978086226729</v>
      </c>
    </row>
    <row r="1493" spans="1:10" x14ac:dyDescent="0.25">
      <c r="A1493">
        <v>203268.75380000001</v>
      </c>
      <c r="B1493">
        <v>2555061.429</v>
      </c>
      <c r="C1493">
        <v>192.76240000000001</v>
      </c>
      <c r="I1493">
        <f t="shared" si="46"/>
        <v>5.4610605415236293</v>
      </c>
      <c r="J1493">
        <f t="shared" si="47"/>
        <v>346.9490779784029</v>
      </c>
    </row>
    <row r="1494" spans="1:10" x14ac:dyDescent="0.25">
      <c r="A1494">
        <v>203268.79459999999</v>
      </c>
      <c r="B1494">
        <v>2555061.4276000001</v>
      </c>
      <c r="C1494">
        <v>192.7508</v>
      </c>
      <c r="I1494">
        <f t="shared" si="46"/>
        <v>5.4506259932917409</v>
      </c>
      <c r="J1494">
        <f t="shared" si="47"/>
        <v>347.36356087894205</v>
      </c>
    </row>
    <row r="1495" spans="1:10" x14ac:dyDescent="0.25">
      <c r="A1495">
        <v>203268.55989999999</v>
      </c>
      <c r="B1495">
        <v>2555061.3646999998</v>
      </c>
      <c r="C1495">
        <v>192.80690000000001</v>
      </c>
      <c r="I1495">
        <f t="shared" si="46"/>
        <v>5.44600742710821</v>
      </c>
      <c r="J1495">
        <f t="shared" si="47"/>
        <v>344.80854939845625</v>
      </c>
    </row>
    <row r="1496" spans="1:10" x14ac:dyDescent="0.25">
      <c r="A1496">
        <v>203268.57639999999</v>
      </c>
      <c r="B1496">
        <v>2555061.3764</v>
      </c>
      <c r="C1496">
        <v>192.8065</v>
      </c>
      <c r="I1496">
        <f t="shared" si="46"/>
        <v>5.4530078963519744</v>
      </c>
      <c r="J1496">
        <f t="shared" si="47"/>
        <v>345.00807443309589</v>
      </c>
    </row>
    <row r="1497" spans="1:10" x14ac:dyDescent="0.25">
      <c r="A1497">
        <v>203268.5876</v>
      </c>
      <c r="B1497">
        <v>2555061.3905000002</v>
      </c>
      <c r="C1497">
        <v>192.8032</v>
      </c>
      <c r="I1497">
        <f t="shared" si="46"/>
        <v>5.4637498671167455</v>
      </c>
      <c r="J1497">
        <f t="shared" si="47"/>
        <v>345.15977492982643</v>
      </c>
    </row>
    <row r="1498" spans="1:10" x14ac:dyDescent="0.25">
      <c r="A1498">
        <v>203268.63279999999</v>
      </c>
      <c r="B1498">
        <v>2555061.3881999999</v>
      </c>
      <c r="C1498">
        <v>192.78729999999999</v>
      </c>
      <c r="I1498">
        <f t="shared" si="46"/>
        <v>5.450120207613752</v>
      </c>
      <c r="J1498">
        <f t="shared" si="47"/>
        <v>345.61291319007762</v>
      </c>
    </row>
    <row r="1499" spans="1:10" x14ac:dyDescent="0.25">
      <c r="A1499">
        <v>203268.6433</v>
      </c>
      <c r="B1499">
        <v>2555061.4024999999</v>
      </c>
      <c r="C1499">
        <v>192.78989999999999</v>
      </c>
      <c r="I1499">
        <f t="shared" si="46"/>
        <v>5.4613800395689189</v>
      </c>
      <c r="J1499">
        <f t="shared" si="47"/>
        <v>345.75689141476687</v>
      </c>
    </row>
    <row r="1500" spans="1:10" x14ac:dyDescent="0.25">
      <c r="A1500">
        <v>203268.67009999999</v>
      </c>
      <c r="B1500">
        <v>2555061.4087999999</v>
      </c>
      <c r="C1500">
        <v>192.78049999999999</v>
      </c>
      <c r="I1500">
        <f t="shared" si="46"/>
        <v>5.4609619708165784</v>
      </c>
      <c r="J1500">
        <f t="shared" si="47"/>
        <v>346.0456944708647</v>
      </c>
    </row>
    <row r="1501" spans="1:10" x14ac:dyDescent="0.25">
      <c r="A1501">
        <v>203268.7181</v>
      </c>
      <c r="B1501">
        <v>2555061.4046</v>
      </c>
      <c r="C1501">
        <v>192.7645</v>
      </c>
      <c r="I1501">
        <f t="shared" si="46"/>
        <v>5.4455014983257772</v>
      </c>
      <c r="J1501">
        <f t="shared" si="47"/>
        <v>346.52517916957197</v>
      </c>
    </row>
    <row r="1502" spans="1:10" x14ac:dyDescent="0.25">
      <c r="A1502">
        <v>203268.73620000001</v>
      </c>
      <c r="B1502">
        <v>2555061.4147000001</v>
      </c>
      <c r="C1502">
        <v>192.76140000000001</v>
      </c>
      <c r="I1502">
        <f t="shared" si="46"/>
        <v>5.4511423691729792</v>
      </c>
      <c r="J1502">
        <f t="shared" si="47"/>
        <v>346.73492477802188</v>
      </c>
    </row>
    <row r="1503" spans="1:10" x14ac:dyDescent="0.25">
      <c r="A1503">
        <v>203268.7518</v>
      </c>
      <c r="B1503">
        <v>2555061.4262000001</v>
      </c>
      <c r="C1503">
        <v>192.7586</v>
      </c>
      <c r="I1503">
        <f t="shared" si="46"/>
        <v>5.4587851101932872</v>
      </c>
      <c r="J1503">
        <f t="shared" si="47"/>
        <v>346.92199154171522</v>
      </c>
    </row>
    <row r="1504" spans="1:10" x14ac:dyDescent="0.25">
      <c r="A1504">
        <v>203268.57130000001</v>
      </c>
      <c r="B1504">
        <v>2555061.3749000002</v>
      </c>
      <c r="C1504">
        <v>192.80369999999999</v>
      </c>
      <c r="I1504">
        <f t="shared" si="46"/>
        <v>5.4528808257596006</v>
      </c>
      <c r="J1504">
        <f t="shared" si="47"/>
        <v>344.95223338663806</v>
      </c>
    </row>
    <row r="1505" spans="1:10" x14ac:dyDescent="0.25">
      <c r="A1505">
        <v>203268.58689999999</v>
      </c>
      <c r="B1505">
        <v>2555061.3870000001</v>
      </c>
      <c r="C1505">
        <v>192.797</v>
      </c>
      <c r="I1505">
        <f t="shared" si="46"/>
        <v>5.4605461273840703</v>
      </c>
      <c r="J1505">
        <f t="shared" si="47"/>
        <v>345.14326903351082</v>
      </c>
    </row>
    <row r="1506" spans="1:10" x14ac:dyDescent="0.25">
      <c r="A1506">
        <v>203268.62849999999</v>
      </c>
      <c r="B1506">
        <v>2555061.3865</v>
      </c>
      <c r="C1506">
        <v>192.7852</v>
      </c>
      <c r="I1506">
        <f t="shared" si="46"/>
        <v>5.4495438798520448</v>
      </c>
      <c r="J1506">
        <f t="shared" si="47"/>
        <v>345.56468029210009</v>
      </c>
    </row>
    <row r="1507" spans="1:10" x14ac:dyDescent="0.25">
      <c r="A1507">
        <v>203268.64199999999</v>
      </c>
      <c r="B1507">
        <v>2555061.3993000002</v>
      </c>
      <c r="C1507">
        <v>192.786</v>
      </c>
      <c r="I1507">
        <f t="shared" si="46"/>
        <v>5.4585986379227576</v>
      </c>
      <c r="J1507">
        <f t="shared" si="47"/>
        <v>345.73540149166826</v>
      </c>
    </row>
    <row r="1508" spans="1:10" x14ac:dyDescent="0.25">
      <c r="A1508">
        <v>203268.65280000001</v>
      </c>
      <c r="B1508">
        <v>2555061.4134</v>
      </c>
      <c r="C1508">
        <v>192.78129999999999</v>
      </c>
      <c r="I1508">
        <f t="shared" si="46"/>
        <v>5.4696205533588476</v>
      </c>
      <c r="J1508">
        <f t="shared" si="47"/>
        <v>345.88144017651945</v>
      </c>
    </row>
    <row r="1509" spans="1:10" x14ac:dyDescent="0.25">
      <c r="A1509">
        <v>203268.71410000001</v>
      </c>
      <c r="B1509">
        <v>2555061.4027</v>
      </c>
      <c r="C1509">
        <v>192.76140000000001</v>
      </c>
      <c r="I1509">
        <f t="shared" si="46"/>
        <v>5.444587596677521</v>
      </c>
      <c r="J1509">
        <f t="shared" si="47"/>
        <v>346.47958506611144</v>
      </c>
    </row>
    <row r="1510" spans="1:10" x14ac:dyDescent="0.25">
      <c r="A1510">
        <v>203268.73050000001</v>
      </c>
      <c r="B1510">
        <v>2555061.4136999999</v>
      </c>
      <c r="C1510">
        <v>192.75970000000001</v>
      </c>
      <c r="I1510">
        <f t="shared" si="46"/>
        <v>5.4514800134711905</v>
      </c>
      <c r="J1510">
        <f t="shared" si="47"/>
        <v>346.67420379406212</v>
      </c>
    </row>
    <row r="1511" spans="1:10" x14ac:dyDescent="0.25">
      <c r="A1511">
        <v>203268.7555</v>
      </c>
      <c r="B1511">
        <v>2555061.4205</v>
      </c>
      <c r="C1511">
        <v>192.75280000000001</v>
      </c>
      <c r="I1511">
        <f t="shared" si="46"/>
        <v>5.4523962161828434</v>
      </c>
      <c r="J1511">
        <f t="shared" si="47"/>
        <v>346.94631054277772</v>
      </c>
    </row>
    <row r="1512" spans="1:10" x14ac:dyDescent="0.25">
      <c r="A1512">
        <v>203268.56409999999</v>
      </c>
      <c r="B1512">
        <v>2555061.3705000002</v>
      </c>
      <c r="C1512">
        <v>192.79759999999999</v>
      </c>
      <c r="I1512">
        <f t="shared" si="46"/>
        <v>5.4505070094670565</v>
      </c>
      <c r="J1512">
        <f t="shared" si="47"/>
        <v>344.86713384153842</v>
      </c>
    </row>
    <row r="1513" spans="1:10" x14ac:dyDescent="0.25">
      <c r="A1513">
        <v>203268.56899999999</v>
      </c>
      <c r="B1513">
        <v>2555061.3876999998</v>
      </c>
      <c r="C1513">
        <v>192.7996</v>
      </c>
      <c r="I1513">
        <f t="shared" si="46"/>
        <v>5.4658391566698157</v>
      </c>
      <c r="J1513">
        <f t="shared" si="47"/>
        <v>344.96378573110417</v>
      </c>
    </row>
    <row r="1514" spans="1:10" x14ac:dyDescent="0.25">
      <c r="A1514">
        <v>203268.61970000001</v>
      </c>
      <c r="B1514">
        <v>2555061.3829999999</v>
      </c>
      <c r="C1514">
        <v>192.7841</v>
      </c>
      <c r="I1514">
        <f t="shared" si="46"/>
        <v>5.448356200474012</v>
      </c>
      <c r="J1514">
        <f t="shared" si="47"/>
        <v>345.46588423925562</v>
      </c>
    </row>
    <row r="1515" spans="1:10" x14ac:dyDescent="0.25">
      <c r="A1515">
        <v>203268.63860000001</v>
      </c>
      <c r="B1515">
        <v>2555061.3931999998</v>
      </c>
      <c r="C1515">
        <v>192.78139999999999</v>
      </c>
      <c r="I1515">
        <f t="shared" si="46"/>
        <v>5.4535265834338489</v>
      </c>
      <c r="J1515">
        <f t="shared" si="47"/>
        <v>345.68499055103899</v>
      </c>
    </row>
    <row r="1516" spans="1:10" x14ac:dyDescent="0.25">
      <c r="A1516">
        <v>203268.6502</v>
      </c>
      <c r="B1516">
        <v>2555061.4070000001</v>
      </c>
      <c r="C1516">
        <v>192.7774</v>
      </c>
      <c r="I1516">
        <f t="shared" si="46"/>
        <v>5.4640496190518082</v>
      </c>
      <c r="J1516">
        <f t="shared" si="47"/>
        <v>345.83863012182962</v>
      </c>
    </row>
    <row r="1517" spans="1:10" x14ac:dyDescent="0.25">
      <c r="A1517">
        <v>203268.69779999999</v>
      </c>
      <c r="B1517">
        <v>2555061.4029999999</v>
      </c>
      <c r="C1517">
        <v>192.7636</v>
      </c>
      <c r="I1517">
        <f t="shared" si="46"/>
        <v>5.4487129340307243</v>
      </c>
      <c r="J1517">
        <f t="shared" si="47"/>
        <v>346.31367031894382</v>
      </c>
    </row>
    <row r="1518" spans="1:10" x14ac:dyDescent="0.25">
      <c r="A1518">
        <v>203268.72700000001</v>
      </c>
      <c r="B1518">
        <v>2555061.4078000002</v>
      </c>
      <c r="C1518">
        <v>192.7585</v>
      </c>
      <c r="I1518">
        <f t="shared" si="46"/>
        <v>5.4465476624959033</v>
      </c>
      <c r="J1518">
        <f t="shared" si="47"/>
        <v>346.62407090271245</v>
      </c>
    </row>
    <row r="1519" spans="1:10" x14ac:dyDescent="0.25">
      <c r="A1519">
        <v>203268.7353</v>
      </c>
      <c r="B1519">
        <v>2555061.4229000001</v>
      </c>
      <c r="C1519">
        <v>192.75389999999999</v>
      </c>
      <c r="I1519">
        <f t="shared" si="46"/>
        <v>5.4593301878026237</v>
      </c>
      <c r="J1519">
        <f t="shared" si="47"/>
        <v>346.74547811045773</v>
      </c>
    </row>
    <row r="1520" spans="1:10" x14ac:dyDescent="0.25">
      <c r="A1520">
        <v>203268.56219999999</v>
      </c>
      <c r="B1520">
        <v>2555061.3714000001</v>
      </c>
      <c r="C1520">
        <v>192.79419999999999</v>
      </c>
      <c r="I1520">
        <f t="shared" si="46"/>
        <v>5.4518720453501084</v>
      </c>
      <c r="J1520">
        <f t="shared" si="47"/>
        <v>344.85032765143484</v>
      </c>
    </row>
    <row r="1521" spans="1:10" x14ac:dyDescent="0.25">
      <c r="A1521">
        <v>203268.57139999999</v>
      </c>
      <c r="B1521">
        <v>2555061.3865999999</v>
      </c>
      <c r="C1521">
        <v>192.79490000000001</v>
      </c>
      <c r="I1521">
        <f t="shared" si="46"/>
        <v>5.4641545655897641</v>
      </c>
      <c r="J1521">
        <f t="shared" si="47"/>
        <v>344.98509756944134</v>
      </c>
    </row>
    <row r="1522" spans="1:10" x14ac:dyDescent="0.25">
      <c r="A1522">
        <v>203268.6207</v>
      </c>
      <c r="B1522">
        <v>2555061.3824999998</v>
      </c>
      <c r="C1522">
        <v>192.77979999999999</v>
      </c>
      <c r="I1522">
        <f t="shared" si="46"/>
        <v>5.4476213099304891</v>
      </c>
      <c r="J1522">
        <f t="shared" si="47"/>
        <v>345.47474551019354</v>
      </c>
    </row>
    <row r="1523" spans="1:10" x14ac:dyDescent="0.25">
      <c r="A1523">
        <v>203268.63690000001</v>
      </c>
      <c r="B1523">
        <v>2555061.3939999999</v>
      </c>
      <c r="C1523">
        <v>192.7782</v>
      </c>
      <c r="I1523">
        <f t="shared" si="46"/>
        <v>5.4547222666789343</v>
      </c>
      <c r="J1523">
        <f t="shared" si="47"/>
        <v>345.66976606768213</v>
      </c>
    </row>
    <row r="1524" spans="1:10" x14ac:dyDescent="0.25">
      <c r="A1524">
        <v>203268.64980000001</v>
      </c>
      <c r="B1524">
        <v>2555061.4071</v>
      </c>
      <c r="C1524">
        <v>192.77369999999999</v>
      </c>
      <c r="I1524">
        <f t="shared" si="46"/>
        <v>5.4642444535025287</v>
      </c>
      <c r="J1524">
        <f t="shared" si="47"/>
        <v>345.83481988314435</v>
      </c>
    </row>
    <row r="1525" spans="1:10" x14ac:dyDescent="0.25">
      <c r="A1525">
        <v>203268.70060000001</v>
      </c>
      <c r="B1525">
        <v>2555061.4016</v>
      </c>
      <c r="C1525">
        <v>192.75899999999999</v>
      </c>
      <c r="I1525">
        <f t="shared" si="46"/>
        <v>5.4466907125299606</v>
      </c>
      <c r="J1525">
        <f t="shared" si="47"/>
        <v>346.33880370207049</v>
      </c>
    </row>
    <row r="1526" spans="1:10" x14ac:dyDescent="0.25">
      <c r="A1526">
        <v>203268.72570000001</v>
      </c>
      <c r="B1526">
        <v>2555061.4084000001</v>
      </c>
      <c r="C1526">
        <v>192.755</v>
      </c>
      <c r="I1526">
        <f t="shared" si="46"/>
        <v>5.4474322436278761</v>
      </c>
      <c r="J1526">
        <f t="shared" si="47"/>
        <v>346.61222841870688</v>
      </c>
    </row>
    <row r="1527" spans="1:10" x14ac:dyDescent="0.25">
      <c r="A1527">
        <v>203268.7291</v>
      </c>
      <c r="B1527">
        <v>2555061.426</v>
      </c>
      <c r="C1527">
        <v>192.75229999999999</v>
      </c>
      <c r="I1527">
        <f t="shared" si="46"/>
        <v>5.4637717199689249</v>
      </c>
      <c r="J1527">
        <f t="shared" si="47"/>
        <v>346.6896471986289</v>
      </c>
    </row>
    <row r="1528" spans="1:10" x14ac:dyDescent="0.25">
      <c r="A1528">
        <v>203268.3419</v>
      </c>
      <c r="B1528">
        <v>2555061.2985</v>
      </c>
      <c r="C1528">
        <v>192.8476</v>
      </c>
      <c r="I1528">
        <f t="shared" si="46"/>
        <v>5.4440117797953524</v>
      </c>
      <c r="J1528">
        <f t="shared" si="47"/>
        <v>342.41109898553646</v>
      </c>
    </row>
    <row r="1529" spans="1:10" x14ac:dyDescent="0.25">
      <c r="A1529">
        <v>203268.557</v>
      </c>
      <c r="B1529">
        <v>2555061.37</v>
      </c>
      <c r="C1529">
        <v>192.79179999999999</v>
      </c>
      <c r="I1529">
        <f t="shared" si="46"/>
        <v>5.4518823354280919</v>
      </c>
      <c r="J1529">
        <f t="shared" si="47"/>
        <v>344.793733078164</v>
      </c>
    </row>
    <row r="1530" spans="1:10" x14ac:dyDescent="0.25">
      <c r="A1530">
        <v>203268.57079999999</v>
      </c>
      <c r="B1530">
        <v>2555061.3829000001</v>
      </c>
      <c r="C1530">
        <v>192.79349999999999</v>
      </c>
      <c r="I1530">
        <f t="shared" si="46"/>
        <v>5.4607365482231591</v>
      </c>
      <c r="J1530">
        <f t="shared" si="47"/>
        <v>344.96895959833085</v>
      </c>
    </row>
    <row r="1531" spans="1:10" x14ac:dyDescent="0.25">
      <c r="A1531">
        <v>203268.59760000001</v>
      </c>
      <c r="B1531">
        <v>2555061.3895999999</v>
      </c>
      <c r="C1531">
        <v>192.78540000000001</v>
      </c>
      <c r="I1531">
        <f t="shared" si="46"/>
        <v>5.4603267957941153</v>
      </c>
      <c r="J1531">
        <f t="shared" si="47"/>
        <v>345.25878713669874</v>
      </c>
    </row>
    <row r="1532" spans="1:10" x14ac:dyDescent="0.25">
      <c r="A1532">
        <v>203268.63430000001</v>
      </c>
      <c r="B1532">
        <v>2555061.3914000001</v>
      </c>
      <c r="C1532">
        <v>192.77180000000001</v>
      </c>
      <c r="I1532">
        <f t="shared" si="46"/>
        <v>5.4528476091862954</v>
      </c>
      <c r="J1532">
        <f t="shared" si="47"/>
        <v>345.63653475727438</v>
      </c>
    </row>
    <row r="1533" spans="1:10" x14ac:dyDescent="0.25">
      <c r="A1533">
        <v>203268.64840000001</v>
      </c>
      <c r="B1533">
        <v>2555061.4038999998</v>
      </c>
      <c r="C1533">
        <v>192.7706</v>
      </c>
      <c r="I1533">
        <f t="shared" si="46"/>
        <v>5.4614847766927923</v>
      </c>
      <c r="J1533">
        <f t="shared" si="47"/>
        <v>345.81236383790008</v>
      </c>
    </row>
    <row r="1534" spans="1:10" x14ac:dyDescent="0.25">
      <c r="A1534">
        <v>203268.6979</v>
      </c>
      <c r="B1534">
        <v>2555061.3991</v>
      </c>
      <c r="C1534">
        <v>192.75559999999999</v>
      </c>
      <c r="I1534">
        <f t="shared" si="46"/>
        <v>5.4449000742513798</v>
      </c>
      <c r="J1534">
        <f t="shared" si="47"/>
        <v>346.30498262383998</v>
      </c>
    </row>
    <row r="1535" spans="1:10" x14ac:dyDescent="0.25">
      <c r="A1535">
        <v>203268.7242</v>
      </c>
      <c r="B1535">
        <v>2555061.4053000002</v>
      </c>
      <c r="C1535">
        <v>192.75040000000001</v>
      </c>
      <c r="I1535">
        <f t="shared" si="46"/>
        <v>5.4447642309353768</v>
      </c>
      <c r="J1535">
        <f t="shared" si="47"/>
        <v>346.58931950196313</v>
      </c>
    </row>
    <row r="1536" spans="1:10" x14ac:dyDescent="0.25">
      <c r="A1536">
        <v>203268.32260000001</v>
      </c>
      <c r="B1536">
        <v>2555061.2792000002</v>
      </c>
      <c r="C1536">
        <v>192.8493</v>
      </c>
      <c r="I1536">
        <f t="shared" si="46"/>
        <v>5.4315002900178371</v>
      </c>
      <c r="J1536">
        <f t="shared" si="47"/>
        <v>342.15550206357466</v>
      </c>
    </row>
    <row r="1537" spans="1:10" x14ac:dyDescent="0.25">
      <c r="A1537">
        <v>203268.33259999999</v>
      </c>
      <c r="B1537">
        <v>2555061.2947</v>
      </c>
      <c r="C1537">
        <v>192.84790000000001</v>
      </c>
      <c r="I1537">
        <f t="shared" si="46"/>
        <v>5.4432089660331844</v>
      </c>
      <c r="J1537">
        <f t="shared" si="47"/>
        <v>342.30569556283626</v>
      </c>
    </row>
    <row r="1538" spans="1:10" x14ac:dyDescent="0.25">
      <c r="A1538">
        <v>203268.55369999999</v>
      </c>
      <c r="B1538">
        <v>2555061.3832</v>
      </c>
      <c r="C1538">
        <v>192.7945</v>
      </c>
      <c r="I1538">
        <f t="shared" si="46"/>
        <v>5.4654857541328319</v>
      </c>
      <c r="J1538">
        <f t="shared" si="47"/>
        <v>344.79664563206256</v>
      </c>
    </row>
    <row r="1539" spans="1:10" x14ac:dyDescent="0.25">
      <c r="A1539">
        <v>203268.5889</v>
      </c>
      <c r="B1539">
        <v>2555061.3859999999</v>
      </c>
      <c r="C1539">
        <v>192.7807</v>
      </c>
      <c r="I1539">
        <f t="shared" ref="I1539:I1602" si="48">((A1539-$E$2)^2+(B1539-$F$2)^2)^(1/2)</f>
        <v>5.4590670088887796</v>
      </c>
      <c r="J1539">
        <f t="shared" ref="J1539:J1602" si="49">270+(-DEGREES(ATAN((B1539-$F$2)/(A1539-$E$2))))</f>
        <v>345.16086727065198</v>
      </c>
    </row>
    <row r="1540" spans="1:10" x14ac:dyDescent="0.25">
      <c r="A1540">
        <v>203268.6232</v>
      </c>
      <c r="B1540">
        <v>2555061.389</v>
      </c>
      <c r="C1540">
        <v>192.77170000000001</v>
      </c>
      <c r="I1540">
        <f t="shared" si="48"/>
        <v>5.4532880391387959</v>
      </c>
      <c r="J1540">
        <f t="shared" si="49"/>
        <v>345.51730097668883</v>
      </c>
    </row>
    <row r="1541" spans="1:10" x14ac:dyDescent="0.25">
      <c r="A1541">
        <v>203268.64019999999</v>
      </c>
      <c r="B1541">
        <v>2555061.4002</v>
      </c>
      <c r="C1541">
        <v>192.77109999999999</v>
      </c>
      <c r="I1541">
        <f t="shared" si="48"/>
        <v>5.4599146219086361</v>
      </c>
      <c r="J1541">
        <f t="shared" si="49"/>
        <v>345.7194219890502</v>
      </c>
    </row>
    <row r="1542" spans="1:10" x14ac:dyDescent="0.25">
      <c r="A1542">
        <v>203268.6923</v>
      </c>
      <c r="B1542">
        <v>2555061.3942</v>
      </c>
      <c r="C1542">
        <v>192.75129999999999</v>
      </c>
      <c r="I1542">
        <f t="shared" si="48"/>
        <v>5.4414692067473949</v>
      </c>
      <c r="J1542">
        <f t="shared" si="49"/>
        <v>346.23547881267177</v>
      </c>
    </row>
    <row r="1543" spans="1:10" x14ac:dyDescent="0.25">
      <c r="A1543">
        <v>203268.318</v>
      </c>
      <c r="B1543">
        <v>2555061.2771999999</v>
      </c>
      <c r="C1543">
        <v>192.84639999999999</v>
      </c>
      <c r="I1543">
        <f t="shared" si="48"/>
        <v>5.4310083996550951</v>
      </c>
      <c r="J1543">
        <f t="shared" si="49"/>
        <v>342.10284222874373</v>
      </c>
    </row>
    <row r="1544" spans="1:10" x14ac:dyDescent="0.25">
      <c r="A1544">
        <v>203268.3321</v>
      </c>
      <c r="B1544">
        <v>2555061.2910000002</v>
      </c>
      <c r="C1544">
        <v>192.8425</v>
      </c>
      <c r="I1544">
        <f t="shared" si="48"/>
        <v>5.4398362117153214</v>
      </c>
      <c r="J1544">
        <f t="shared" si="49"/>
        <v>342.28883368953342</v>
      </c>
    </row>
    <row r="1545" spans="1:10" x14ac:dyDescent="0.25">
      <c r="A1545">
        <v>203268.34150000001</v>
      </c>
      <c r="B1545">
        <v>2555061.3065999998</v>
      </c>
      <c r="C1545">
        <v>192.83969999999999</v>
      </c>
      <c r="I1545">
        <f t="shared" si="48"/>
        <v>5.451854363962644</v>
      </c>
      <c r="J1545">
        <f t="shared" si="49"/>
        <v>342.43281564055968</v>
      </c>
    </row>
    <row r="1546" spans="1:10" x14ac:dyDescent="0.25">
      <c r="A1546">
        <v>203268.5508</v>
      </c>
      <c r="B1546">
        <v>2555061.3846</v>
      </c>
      <c r="C1546">
        <v>192.79159999999999</v>
      </c>
      <c r="I1546">
        <f t="shared" si="48"/>
        <v>5.467597808734614</v>
      </c>
      <c r="J1546">
        <f t="shared" si="49"/>
        <v>344.77116705076196</v>
      </c>
    </row>
    <row r="1547" spans="1:10" x14ac:dyDescent="0.25">
      <c r="A1547">
        <v>203268.58559999999</v>
      </c>
      <c r="B1547">
        <v>2555061.3876</v>
      </c>
      <c r="C1547">
        <v>192.77780000000001</v>
      </c>
      <c r="I1547">
        <f t="shared" si="48"/>
        <v>5.461459504415541</v>
      </c>
      <c r="J1547">
        <f t="shared" si="49"/>
        <v>345.13170069473415</v>
      </c>
    </row>
    <row r="1548" spans="1:10" x14ac:dyDescent="0.25">
      <c r="A1548">
        <v>203268.62359999999</v>
      </c>
      <c r="B1548">
        <v>2555061.3887999998</v>
      </c>
      <c r="C1548">
        <v>192.7679</v>
      </c>
      <c r="I1548">
        <f t="shared" si="48"/>
        <v>5.4529943697488159</v>
      </c>
      <c r="J1548">
        <f t="shared" si="49"/>
        <v>345.52084476275542</v>
      </c>
    </row>
    <row r="1549" spans="1:10" x14ac:dyDescent="0.25">
      <c r="A1549">
        <v>203268.639</v>
      </c>
      <c r="B1549">
        <v>2555061.4007000001</v>
      </c>
      <c r="C1549">
        <v>192.7679</v>
      </c>
      <c r="I1549">
        <f t="shared" si="48"/>
        <v>5.4606952752736255</v>
      </c>
      <c r="J1549">
        <f t="shared" si="49"/>
        <v>345.70851426155133</v>
      </c>
    </row>
    <row r="1550" spans="1:10" x14ac:dyDescent="0.25">
      <c r="A1550">
        <v>203268.29079999999</v>
      </c>
      <c r="B1550">
        <v>2555061.2730999999</v>
      </c>
      <c r="C1550">
        <v>192.84639999999999</v>
      </c>
      <c r="I1550">
        <f t="shared" si="48"/>
        <v>5.4355333912098214</v>
      </c>
      <c r="J1550">
        <f t="shared" si="49"/>
        <v>341.81671964816121</v>
      </c>
    </row>
    <row r="1551" spans="1:10" x14ac:dyDescent="0.25">
      <c r="A1551">
        <v>203268.31580000001</v>
      </c>
      <c r="B1551">
        <v>2555061.2821</v>
      </c>
      <c r="C1551">
        <v>192.84370000000001</v>
      </c>
      <c r="I1551">
        <f t="shared" si="48"/>
        <v>5.4363473994661966</v>
      </c>
      <c r="J1551">
        <f t="shared" si="49"/>
        <v>342.09664796554961</v>
      </c>
    </row>
    <row r="1552" spans="1:10" x14ac:dyDescent="0.25">
      <c r="A1552">
        <v>203268.3303</v>
      </c>
      <c r="B1552">
        <v>2555061.2957000001</v>
      </c>
      <c r="C1552">
        <v>192.8407</v>
      </c>
      <c r="I1552">
        <f t="shared" si="48"/>
        <v>5.4448610431837672</v>
      </c>
      <c r="J1552">
        <f t="shared" si="49"/>
        <v>342.28583617541881</v>
      </c>
    </row>
    <row r="1553" spans="1:10" x14ac:dyDescent="0.25">
      <c r="A1553">
        <v>203268.34650000001</v>
      </c>
      <c r="B1553">
        <v>2555061.3084</v>
      </c>
      <c r="C1553">
        <v>192.8365</v>
      </c>
      <c r="I1553">
        <f t="shared" si="48"/>
        <v>5.4520638851669387</v>
      </c>
      <c r="J1553">
        <f t="shared" si="49"/>
        <v>342.48861954575852</v>
      </c>
    </row>
    <row r="1554" spans="1:10" x14ac:dyDescent="0.25">
      <c r="A1554">
        <v>203268.5575</v>
      </c>
      <c r="B1554">
        <v>2555061.3853000002</v>
      </c>
      <c r="C1554">
        <v>192.786</v>
      </c>
      <c r="I1554">
        <f t="shared" si="48"/>
        <v>5.4665173502220208</v>
      </c>
      <c r="J1554">
        <f t="shared" si="49"/>
        <v>344.840852497475</v>
      </c>
    </row>
    <row r="1555" spans="1:10" x14ac:dyDescent="0.25">
      <c r="A1555">
        <v>203268.58730000001</v>
      </c>
      <c r="B1555">
        <v>2555061.3906</v>
      </c>
      <c r="C1555">
        <v>192.77600000000001</v>
      </c>
      <c r="I1555">
        <f t="shared" si="48"/>
        <v>5.4639233750650522</v>
      </c>
      <c r="J1555">
        <f t="shared" si="49"/>
        <v>345.15700258131801</v>
      </c>
    </row>
    <row r="1556" spans="1:10" x14ac:dyDescent="0.25">
      <c r="A1556">
        <v>203268.6243</v>
      </c>
      <c r="B1556">
        <v>2555061.3922999999</v>
      </c>
      <c r="C1556">
        <v>192.76329999999999</v>
      </c>
      <c r="I1556">
        <f t="shared" si="48"/>
        <v>5.4562084067271677</v>
      </c>
      <c r="J1556">
        <f t="shared" si="49"/>
        <v>345.53715142919793</v>
      </c>
    </row>
    <row r="1557" spans="1:10" x14ac:dyDescent="0.25">
      <c r="A1557">
        <v>203268.64660000001</v>
      </c>
      <c r="B1557">
        <v>2555061.4008999998</v>
      </c>
      <c r="C1557">
        <v>192.76159999999999</v>
      </c>
      <c r="I1557">
        <f t="shared" si="48"/>
        <v>5.4590180221142743</v>
      </c>
      <c r="J1557">
        <f t="shared" si="49"/>
        <v>345.78633059076981</v>
      </c>
    </row>
    <row r="1558" spans="1:10" x14ac:dyDescent="0.25">
      <c r="A1558">
        <v>203268.2898</v>
      </c>
      <c r="B1558">
        <v>2555061.2694999999</v>
      </c>
      <c r="C1558">
        <v>192.84299999999999</v>
      </c>
      <c r="I1558">
        <f t="shared" si="48"/>
        <v>5.4324256173058618</v>
      </c>
      <c r="J1558">
        <f t="shared" si="49"/>
        <v>341.79485075610825</v>
      </c>
    </row>
    <row r="1559" spans="1:10" x14ac:dyDescent="0.25">
      <c r="A1559">
        <v>203268.3082</v>
      </c>
      <c r="B1559">
        <v>2555061.2815</v>
      </c>
      <c r="C1559">
        <v>192.84200000000001</v>
      </c>
      <c r="I1559">
        <f t="shared" si="48"/>
        <v>5.4381178443126608</v>
      </c>
      <c r="J1559">
        <f t="shared" si="49"/>
        <v>342.01850876808948</v>
      </c>
    </row>
    <row r="1560" spans="1:10" x14ac:dyDescent="0.25">
      <c r="A1560">
        <v>203268.3236</v>
      </c>
      <c r="B1560">
        <v>2555061.2946000001</v>
      </c>
      <c r="C1560">
        <v>192.83750000000001</v>
      </c>
      <c r="I1560">
        <f t="shared" si="48"/>
        <v>5.4458559400369433</v>
      </c>
      <c r="J1560">
        <f t="shared" si="49"/>
        <v>342.215166439852</v>
      </c>
    </row>
    <row r="1561" spans="1:10" x14ac:dyDescent="0.25">
      <c r="A1561">
        <v>203268.34109999999</v>
      </c>
      <c r="B1561">
        <v>2555061.3067999999</v>
      </c>
      <c r="C1561">
        <v>192.83160000000001</v>
      </c>
      <c r="I1561">
        <f t="shared" si="48"/>
        <v>5.4521657758389788</v>
      </c>
      <c r="J1561">
        <f t="shared" si="49"/>
        <v>342.42944251532379</v>
      </c>
    </row>
    <row r="1562" spans="1:10" x14ac:dyDescent="0.25">
      <c r="A1562">
        <v>203268.5472</v>
      </c>
      <c r="B1562">
        <v>2555061.3785000001</v>
      </c>
      <c r="C1562">
        <v>192.78030000000001</v>
      </c>
      <c r="I1562">
        <f t="shared" si="48"/>
        <v>5.4626600012550579</v>
      </c>
      <c r="J1562">
        <f t="shared" si="49"/>
        <v>344.71792784312379</v>
      </c>
    </row>
    <row r="1563" spans="1:10" x14ac:dyDescent="0.25">
      <c r="A1563">
        <v>203268.57209999999</v>
      </c>
      <c r="B1563">
        <v>2555061.3862000001</v>
      </c>
      <c r="C1563">
        <v>192.77520000000001</v>
      </c>
      <c r="I1563">
        <f t="shared" si="48"/>
        <v>5.4635869032075295</v>
      </c>
      <c r="J1563">
        <f t="shared" si="49"/>
        <v>344.99110100286271</v>
      </c>
    </row>
    <row r="1564" spans="1:10" x14ac:dyDescent="0.25">
      <c r="A1564">
        <v>203268.6202</v>
      </c>
      <c r="B1564">
        <v>2555061.3827</v>
      </c>
      <c r="C1564">
        <v>192.76060000000001</v>
      </c>
      <c r="I1564">
        <f t="shared" si="48"/>
        <v>5.4479403381206435</v>
      </c>
      <c r="J1564">
        <f t="shared" si="49"/>
        <v>345.47018265052452</v>
      </c>
    </row>
    <row r="1565" spans="1:10" x14ac:dyDescent="0.25">
      <c r="A1565">
        <v>203268.62830000001</v>
      </c>
      <c r="B1565">
        <v>2555061.3982000002</v>
      </c>
      <c r="C1565">
        <v>192.762</v>
      </c>
      <c r="I1565">
        <f t="shared" si="48"/>
        <v>5.4609250434284977</v>
      </c>
      <c r="J1565">
        <f t="shared" si="49"/>
        <v>345.59324958301926</v>
      </c>
    </row>
    <row r="1566" spans="1:10" x14ac:dyDescent="0.25">
      <c r="A1566">
        <v>203268.3009</v>
      </c>
      <c r="B1566">
        <v>2555061.2727000001</v>
      </c>
      <c r="C1566">
        <v>192.8374</v>
      </c>
      <c r="I1566">
        <f t="shared" si="48"/>
        <v>5.432009839747896</v>
      </c>
      <c r="J1566">
        <f t="shared" si="49"/>
        <v>341.91661600534007</v>
      </c>
    </row>
    <row r="1567" spans="1:10" x14ac:dyDescent="0.25">
      <c r="A1567">
        <v>203268.31299999999</v>
      </c>
      <c r="B1567">
        <v>2555061.2873</v>
      </c>
      <c r="C1567">
        <v>192.83449999999999</v>
      </c>
      <c r="I1567">
        <f t="shared" si="48"/>
        <v>5.4421564556600748</v>
      </c>
      <c r="J1567">
        <f t="shared" si="49"/>
        <v>342.0854263370951</v>
      </c>
    </row>
    <row r="1568" spans="1:10" x14ac:dyDescent="0.25">
      <c r="A1568">
        <v>203268.3265</v>
      </c>
      <c r="B1568">
        <v>2555061.3012999999</v>
      </c>
      <c r="C1568">
        <v>192.83250000000001</v>
      </c>
      <c r="I1568">
        <f t="shared" si="48"/>
        <v>5.4513520834308311</v>
      </c>
      <c r="J1568">
        <f t="shared" si="49"/>
        <v>342.26569908576079</v>
      </c>
    </row>
    <row r="1569" spans="1:10" x14ac:dyDescent="0.25">
      <c r="A1569">
        <v>203268.34839999999</v>
      </c>
      <c r="B1569">
        <v>2555061.3114999998</v>
      </c>
      <c r="C1569">
        <v>192.8295</v>
      </c>
      <c r="I1569">
        <f t="shared" si="48"/>
        <v>5.4544492120222436</v>
      </c>
      <c r="J1569">
        <f t="shared" si="49"/>
        <v>342.51745125570471</v>
      </c>
    </row>
    <row r="1570" spans="1:10" x14ac:dyDescent="0.25">
      <c r="A1570">
        <v>203268.55790000001</v>
      </c>
      <c r="B1570">
        <v>2555061.3812000002</v>
      </c>
      <c r="C1570">
        <v>192.7773</v>
      </c>
      <c r="I1570">
        <f t="shared" si="48"/>
        <v>5.4624554597737216</v>
      </c>
      <c r="J1570">
        <f t="shared" si="49"/>
        <v>344.83365626724094</v>
      </c>
    </row>
    <row r="1571" spans="1:10" x14ac:dyDescent="0.25">
      <c r="A1571">
        <v>203268.57829999999</v>
      </c>
      <c r="B1571">
        <v>2555061.3911000001</v>
      </c>
      <c r="C1571">
        <v>192.7689</v>
      </c>
      <c r="I1571">
        <f t="shared" si="48"/>
        <v>5.4667189519403685</v>
      </c>
      <c r="J1571">
        <f t="shared" si="49"/>
        <v>345.06716504887515</v>
      </c>
    </row>
    <row r="1572" spans="1:10" x14ac:dyDescent="0.25">
      <c r="A1572">
        <v>203268.62109999999</v>
      </c>
      <c r="B1572">
        <v>2555061.39</v>
      </c>
      <c r="C1572">
        <v>192.75720000000001</v>
      </c>
      <c r="I1572">
        <f t="shared" si="48"/>
        <v>5.4547817380330645</v>
      </c>
      <c r="J1572">
        <f t="shared" si="49"/>
        <v>345.49857085063161</v>
      </c>
    </row>
    <row r="1573" spans="1:10" x14ac:dyDescent="0.25">
      <c r="A1573">
        <v>203268.63500000001</v>
      </c>
      <c r="B1573">
        <v>2555061.4027</v>
      </c>
      <c r="C1573">
        <v>192.7578</v>
      </c>
      <c r="I1573">
        <f t="shared" si="48"/>
        <v>5.4636218470808346</v>
      </c>
      <c r="J1573">
        <f t="shared" si="49"/>
        <v>345.67304274199256</v>
      </c>
    </row>
    <row r="1574" spans="1:10" x14ac:dyDescent="0.25">
      <c r="A1574">
        <v>203268.3015</v>
      </c>
      <c r="B1574">
        <v>2555061.2763999999</v>
      </c>
      <c r="C1574">
        <v>192.83449999999999</v>
      </c>
      <c r="I1574">
        <f t="shared" si="48"/>
        <v>5.435341112269283</v>
      </c>
      <c r="J1574">
        <f t="shared" si="49"/>
        <v>341.93473494836866</v>
      </c>
    </row>
    <row r="1575" spans="1:10" x14ac:dyDescent="0.25">
      <c r="A1575">
        <v>203268.31589999999</v>
      </c>
      <c r="B1575">
        <v>2555061.2900999999</v>
      </c>
      <c r="C1575">
        <v>192.8313</v>
      </c>
      <c r="I1575">
        <f t="shared" si="48"/>
        <v>5.4439298688422628</v>
      </c>
      <c r="J1575">
        <f t="shared" si="49"/>
        <v>342.12353287247493</v>
      </c>
    </row>
    <row r="1576" spans="1:10" x14ac:dyDescent="0.25">
      <c r="A1576">
        <v>203268.33009999999</v>
      </c>
      <c r="B1576">
        <v>2555061.3037</v>
      </c>
      <c r="C1576">
        <v>192.82769999999999</v>
      </c>
      <c r="I1576">
        <f t="shared" si="48"/>
        <v>5.4525430487728297</v>
      </c>
      <c r="J1576">
        <f t="shared" si="49"/>
        <v>342.30941244025274</v>
      </c>
    </row>
    <row r="1577" spans="1:10" x14ac:dyDescent="0.25">
      <c r="A1577">
        <v>203268.3535</v>
      </c>
      <c r="B1577">
        <v>2555061.3133</v>
      </c>
      <c r="C1577">
        <v>192.82499999999999</v>
      </c>
      <c r="I1577">
        <f t="shared" si="48"/>
        <v>5.4546366275490508</v>
      </c>
      <c r="J1577">
        <f t="shared" si="49"/>
        <v>342.57422745442813</v>
      </c>
    </row>
    <row r="1578" spans="1:10" x14ac:dyDescent="0.25">
      <c r="A1578">
        <v>203268.56349999999</v>
      </c>
      <c r="B1578">
        <v>2555061.3903000001</v>
      </c>
      <c r="C1578">
        <v>192.7705</v>
      </c>
      <c r="I1578">
        <f t="shared" si="48"/>
        <v>5.4697789662028793</v>
      </c>
      <c r="J1578">
        <f t="shared" si="49"/>
        <v>344.91521145452072</v>
      </c>
    </row>
    <row r="1579" spans="1:10" x14ac:dyDescent="0.25">
      <c r="A1579">
        <v>203268.61780000001</v>
      </c>
      <c r="B1579">
        <v>2555061.3838</v>
      </c>
      <c r="C1579">
        <v>192.75380000000001</v>
      </c>
      <c r="I1579">
        <f t="shared" si="48"/>
        <v>5.4496076627269261</v>
      </c>
      <c r="J1579">
        <f t="shared" si="49"/>
        <v>345.44865818677619</v>
      </c>
    </row>
    <row r="1580" spans="1:10" x14ac:dyDescent="0.25">
      <c r="A1580">
        <v>203268.6225</v>
      </c>
      <c r="B1580">
        <v>2555061.4010000001</v>
      </c>
      <c r="C1580">
        <v>192.75640000000001</v>
      </c>
      <c r="I1580">
        <f t="shared" si="48"/>
        <v>5.4650822728413369</v>
      </c>
      <c r="J1580">
        <f t="shared" si="49"/>
        <v>345.54165834771231</v>
      </c>
    </row>
    <row r="1581" spans="1:10" x14ac:dyDescent="0.25">
      <c r="A1581">
        <v>203268.28940000001</v>
      </c>
      <c r="B1581">
        <v>2555061.2736999998</v>
      </c>
      <c r="C1581">
        <v>192.83070000000001</v>
      </c>
      <c r="I1581">
        <f t="shared" si="48"/>
        <v>5.4365404299037268</v>
      </c>
      <c r="J1581">
        <f t="shared" si="49"/>
        <v>341.80467509497623</v>
      </c>
    </row>
    <row r="1582" spans="1:10" x14ac:dyDescent="0.25">
      <c r="A1582">
        <v>203268.3083</v>
      </c>
      <c r="B1582">
        <v>2555061.2853999999</v>
      </c>
      <c r="C1582">
        <v>192.83019999999999</v>
      </c>
      <c r="I1582">
        <f t="shared" si="48"/>
        <v>5.4417966378319864</v>
      </c>
      <c r="J1582">
        <f t="shared" si="49"/>
        <v>342.03218660551261</v>
      </c>
    </row>
    <row r="1583" spans="1:10" x14ac:dyDescent="0.25">
      <c r="A1583">
        <v>203268.32920000001</v>
      </c>
      <c r="B1583">
        <v>2555061.2960999999</v>
      </c>
      <c r="C1583">
        <v>192.82490000000001</v>
      </c>
      <c r="I1583">
        <f t="shared" si="48"/>
        <v>5.4455768516606282</v>
      </c>
      <c r="J1583">
        <f t="shared" si="49"/>
        <v>342.27609179476616</v>
      </c>
    </row>
    <row r="1584" spans="1:10" x14ac:dyDescent="0.25">
      <c r="A1584">
        <v>203268.3406</v>
      </c>
      <c r="B1584">
        <v>2555061.3110000002</v>
      </c>
      <c r="C1584">
        <v>192.82249999999999</v>
      </c>
      <c r="I1584">
        <f t="shared" si="48"/>
        <v>5.4563208263899448</v>
      </c>
      <c r="J1584">
        <f t="shared" si="49"/>
        <v>342.43775099952495</v>
      </c>
    </row>
    <row r="1585" spans="1:10" x14ac:dyDescent="0.25">
      <c r="A1585">
        <v>203268.55650000001</v>
      </c>
      <c r="B1585">
        <v>2555061.3857999998</v>
      </c>
      <c r="C1585">
        <v>192.77070000000001</v>
      </c>
      <c r="I1585">
        <f t="shared" si="48"/>
        <v>5.4672615161704403</v>
      </c>
      <c r="J1585">
        <f t="shared" si="49"/>
        <v>344.83210760363534</v>
      </c>
    </row>
    <row r="1586" spans="1:10" x14ac:dyDescent="0.25">
      <c r="A1586">
        <v>203268.5931</v>
      </c>
      <c r="B1586">
        <v>2555061.3879</v>
      </c>
      <c r="C1586">
        <v>192.75829999999999</v>
      </c>
      <c r="I1586">
        <f t="shared" si="48"/>
        <v>5.4598298890979322</v>
      </c>
      <c r="J1586">
        <f t="shared" si="49"/>
        <v>345.20857879022435</v>
      </c>
    </row>
    <row r="1587" spans="1:10" x14ac:dyDescent="0.25">
      <c r="A1587">
        <v>203268.6164</v>
      </c>
      <c r="B1587">
        <v>2555061.3961</v>
      </c>
      <c r="C1587">
        <v>192.75069999999999</v>
      </c>
      <c r="I1587">
        <f t="shared" si="48"/>
        <v>5.4618651364078445</v>
      </c>
      <c r="J1587">
        <f t="shared" si="49"/>
        <v>345.46686123432465</v>
      </c>
    </row>
    <row r="1588" spans="1:10" x14ac:dyDescent="0.25">
      <c r="A1588">
        <v>203268.28709999999</v>
      </c>
      <c r="B1588">
        <v>2555061.2746000001</v>
      </c>
      <c r="C1588">
        <v>192.82749999999999</v>
      </c>
      <c r="I1588">
        <f t="shared" si="48"/>
        <v>5.4381139533389709</v>
      </c>
      <c r="J1588">
        <f t="shared" si="49"/>
        <v>341.78461501102493</v>
      </c>
    </row>
    <row r="1589" spans="1:10" x14ac:dyDescent="0.25">
      <c r="A1589">
        <v>203268.31090000001</v>
      </c>
      <c r="B1589">
        <v>2555061.2842000001</v>
      </c>
      <c r="C1589">
        <v>192.8252</v>
      </c>
      <c r="I1589">
        <f t="shared" si="48"/>
        <v>5.4398535135898971</v>
      </c>
      <c r="J1589">
        <f t="shared" si="49"/>
        <v>342.0543368529369</v>
      </c>
    </row>
    <row r="1590" spans="1:10" x14ac:dyDescent="0.25">
      <c r="A1590">
        <v>203268.3303</v>
      </c>
      <c r="B1590">
        <v>2555061.2957000001</v>
      </c>
      <c r="C1590">
        <v>192.82050000000001</v>
      </c>
      <c r="I1590">
        <f t="shared" si="48"/>
        <v>5.4448610431837672</v>
      </c>
      <c r="J1590">
        <f t="shared" si="49"/>
        <v>342.28583617541881</v>
      </c>
    </row>
    <row r="1591" spans="1:10" x14ac:dyDescent="0.25">
      <c r="A1591">
        <v>203268.34359999999</v>
      </c>
      <c r="B1591">
        <v>2555061.3097000001</v>
      </c>
      <c r="C1591">
        <v>192.81739999999999</v>
      </c>
      <c r="I1591">
        <f t="shared" si="48"/>
        <v>5.4541767526601843</v>
      </c>
      <c r="J1591">
        <f t="shared" si="49"/>
        <v>342.46367618210019</v>
      </c>
    </row>
    <row r="1592" spans="1:10" x14ac:dyDescent="0.25">
      <c r="A1592">
        <v>203268.37460000001</v>
      </c>
      <c r="B1592">
        <v>2555061.3158</v>
      </c>
      <c r="C1592">
        <v>192.80959999999999</v>
      </c>
      <c r="I1592">
        <f t="shared" si="48"/>
        <v>5.4507430684243801</v>
      </c>
      <c r="J1592">
        <f t="shared" si="49"/>
        <v>342.79371244930718</v>
      </c>
    </row>
    <row r="1593" spans="1:10" x14ac:dyDescent="0.25">
      <c r="A1593">
        <v>203268.55</v>
      </c>
      <c r="B1593">
        <v>2555061.3810999999</v>
      </c>
      <c r="C1593">
        <v>192.76669999999999</v>
      </c>
      <c r="I1593">
        <f t="shared" si="48"/>
        <v>5.4644311146694173</v>
      </c>
      <c r="J1593">
        <f t="shared" si="49"/>
        <v>344.75343371472013</v>
      </c>
    </row>
    <row r="1594" spans="1:10" x14ac:dyDescent="0.25">
      <c r="A1594">
        <v>203268.5675</v>
      </c>
      <c r="B1594">
        <v>2555061.3922999999</v>
      </c>
      <c r="C1594">
        <v>192.76079999999999</v>
      </c>
      <c r="I1594">
        <f t="shared" si="48"/>
        <v>5.4706708123972314</v>
      </c>
      <c r="J1594">
        <f t="shared" si="49"/>
        <v>344.96111224973532</v>
      </c>
    </row>
    <row r="1595" spans="1:10" x14ac:dyDescent="0.25">
      <c r="A1595">
        <v>203268.31049999999</v>
      </c>
      <c r="B1595">
        <v>2555061.2843999998</v>
      </c>
      <c r="C1595">
        <v>192.82159999999999</v>
      </c>
      <c r="I1595">
        <f t="shared" si="48"/>
        <v>5.4401670384155825</v>
      </c>
      <c r="J1595">
        <f t="shared" si="49"/>
        <v>342.05097802471334</v>
      </c>
    </row>
    <row r="1596" spans="1:10" x14ac:dyDescent="0.25">
      <c r="A1596">
        <v>203268.3315</v>
      </c>
      <c r="B1596">
        <v>2555061.2952000001</v>
      </c>
      <c r="C1596">
        <v>192.81610000000001</v>
      </c>
      <c r="I1596">
        <f t="shared" si="48"/>
        <v>5.4440197178862419</v>
      </c>
      <c r="J1596">
        <f t="shared" si="49"/>
        <v>342.2962656666478</v>
      </c>
    </row>
    <row r="1597" spans="1:10" x14ac:dyDescent="0.25">
      <c r="A1597">
        <v>203268.34469999999</v>
      </c>
      <c r="B1597">
        <v>2555061.3092</v>
      </c>
      <c r="C1597">
        <v>192.81299999999999</v>
      </c>
      <c r="I1597">
        <f t="shared" si="48"/>
        <v>5.4533686220927757</v>
      </c>
      <c r="J1597">
        <f t="shared" si="49"/>
        <v>342.47311336129678</v>
      </c>
    </row>
    <row r="1598" spans="1:10" x14ac:dyDescent="0.25">
      <c r="A1598">
        <v>203268.37940000001</v>
      </c>
      <c r="B1598">
        <v>2555061.3136999998</v>
      </c>
      <c r="C1598">
        <v>192.8039</v>
      </c>
      <c r="I1598">
        <f t="shared" si="48"/>
        <v>5.4473185923304284</v>
      </c>
      <c r="J1598">
        <f t="shared" si="49"/>
        <v>342.83540616586851</v>
      </c>
    </row>
    <row r="1599" spans="1:10" x14ac:dyDescent="0.25">
      <c r="A1599">
        <v>203268.54939999999</v>
      </c>
      <c r="B1599">
        <v>2555061.3813999998</v>
      </c>
      <c r="C1599">
        <v>192.76320000000001</v>
      </c>
      <c r="I1599">
        <f t="shared" si="48"/>
        <v>5.4648783624616755</v>
      </c>
      <c r="J1599">
        <f t="shared" si="49"/>
        <v>344.74819163868614</v>
      </c>
    </row>
    <row r="1600" spans="1:10" x14ac:dyDescent="0.25">
      <c r="A1600">
        <v>203268.58590000001</v>
      </c>
      <c r="B1600">
        <v>2555061.3835</v>
      </c>
      <c r="C1600">
        <v>192.75030000000001</v>
      </c>
      <c r="I1600">
        <f t="shared" si="48"/>
        <v>5.4574198535681653</v>
      </c>
      <c r="J1600">
        <f t="shared" si="49"/>
        <v>345.12369967547482</v>
      </c>
    </row>
    <row r="1601" spans="1:10" x14ac:dyDescent="0.25">
      <c r="A1601">
        <v>203268.30859999999</v>
      </c>
      <c r="B1601">
        <v>2555061.2853000001</v>
      </c>
      <c r="C1601">
        <v>192.81800000000001</v>
      </c>
      <c r="I1601">
        <f t="shared" si="48"/>
        <v>5.4416089761510849</v>
      </c>
      <c r="J1601">
        <f t="shared" si="49"/>
        <v>342.03486650503004</v>
      </c>
    </row>
    <row r="1602" spans="1:10" x14ac:dyDescent="0.25">
      <c r="A1602">
        <v>203268.33439999999</v>
      </c>
      <c r="B1602">
        <v>2555061.2938999999</v>
      </c>
      <c r="C1602">
        <v>192.81100000000001</v>
      </c>
      <c r="I1602">
        <f t="shared" si="48"/>
        <v>5.4418999225928761</v>
      </c>
      <c r="J1602">
        <f t="shared" si="49"/>
        <v>342.32119049616864</v>
      </c>
    </row>
    <row r="1603" spans="1:10" x14ac:dyDescent="0.25">
      <c r="A1603">
        <v>203268.34890000001</v>
      </c>
      <c r="B1603">
        <v>2555061.3073999998</v>
      </c>
      <c r="C1603">
        <v>192.8075</v>
      </c>
      <c r="I1603">
        <f t="shared" ref="I1603:I1666" si="50">((A1603-$E$2)^2+(B1603-$F$2)^2)^(1/2)</f>
        <v>5.4503884417760409</v>
      </c>
      <c r="J1603">
        <f t="shared" ref="J1603:J1666" si="51">270+(-DEGREES(ATAN((B1603-$F$2)/(A1603-$E$2))))</f>
        <v>342.50951663467617</v>
      </c>
    </row>
    <row r="1604" spans="1:10" x14ac:dyDescent="0.25">
      <c r="A1604">
        <v>203268.37839999999</v>
      </c>
      <c r="B1604">
        <v>2555061.3141000001</v>
      </c>
      <c r="C1604">
        <v>192.80019999999999</v>
      </c>
      <c r="I1604">
        <f t="shared" si="50"/>
        <v>5.4479959589769544</v>
      </c>
      <c r="J1604">
        <f t="shared" si="51"/>
        <v>342.82659920708176</v>
      </c>
    </row>
    <row r="1605" spans="1:10" x14ac:dyDescent="0.25">
      <c r="A1605">
        <v>203268.55189999999</v>
      </c>
      <c r="B1605">
        <v>2555061.3802</v>
      </c>
      <c r="C1605">
        <v>192.75839999999999</v>
      </c>
      <c r="I1605">
        <f t="shared" si="50"/>
        <v>5.4630633758313305</v>
      </c>
      <c r="J1605">
        <f t="shared" si="51"/>
        <v>344.77017703862379</v>
      </c>
    </row>
    <row r="1606" spans="1:10" x14ac:dyDescent="0.25">
      <c r="A1606">
        <v>203268.2916</v>
      </c>
      <c r="B1606">
        <v>2555061.2807</v>
      </c>
      <c r="C1606">
        <v>192.81780000000001</v>
      </c>
      <c r="I1606">
        <f t="shared" si="50"/>
        <v>5.4425051261572337</v>
      </c>
      <c r="J1606">
        <f t="shared" si="51"/>
        <v>341.8496883950138</v>
      </c>
    </row>
    <row r="1607" spans="1:10" x14ac:dyDescent="0.25">
      <c r="A1607">
        <v>203268.32060000001</v>
      </c>
      <c r="B1607">
        <v>2555061.2880000002</v>
      </c>
      <c r="C1607">
        <v>192.80940000000001</v>
      </c>
      <c r="I1607">
        <f t="shared" si="50"/>
        <v>5.4404898639733146</v>
      </c>
      <c r="J1607">
        <f t="shared" si="51"/>
        <v>342.163851768119</v>
      </c>
    </row>
    <row r="1608" spans="1:10" x14ac:dyDescent="0.25">
      <c r="A1608">
        <v>203268.34469999999</v>
      </c>
      <c r="B1608">
        <v>2555061.2973000002</v>
      </c>
      <c r="C1608">
        <v>192.80260000000001</v>
      </c>
      <c r="I1608">
        <f t="shared" si="50"/>
        <v>5.4420222510034462</v>
      </c>
      <c r="J1608">
        <f t="shared" si="51"/>
        <v>342.43538248055148</v>
      </c>
    </row>
    <row r="1609" spans="1:10" x14ac:dyDescent="0.25">
      <c r="A1609">
        <v>203268.3659</v>
      </c>
      <c r="B1609">
        <v>2555061.3078000001</v>
      </c>
      <c r="C1609">
        <v>192.80029999999999</v>
      </c>
      <c r="I1609">
        <f t="shared" si="50"/>
        <v>5.4456851404473223</v>
      </c>
      <c r="J1609">
        <f t="shared" si="51"/>
        <v>342.68137477781818</v>
      </c>
    </row>
    <row r="1610" spans="1:10" x14ac:dyDescent="0.25">
      <c r="A1610">
        <v>203268.37959999999</v>
      </c>
      <c r="B1610">
        <v>2555061.3215000001</v>
      </c>
      <c r="C1610">
        <v>192.79560000000001</v>
      </c>
      <c r="I1610">
        <f t="shared" si="50"/>
        <v>5.4547127338710508</v>
      </c>
      <c r="J1610">
        <f t="shared" si="51"/>
        <v>342.86159250589247</v>
      </c>
    </row>
    <row r="1611" spans="1:10" x14ac:dyDescent="0.25">
      <c r="A1611">
        <v>203268.30619999999</v>
      </c>
      <c r="B1611">
        <v>2555061.2823000001</v>
      </c>
      <c r="C1611">
        <v>192.81030000000001</v>
      </c>
      <c r="I1611">
        <f t="shared" si="50"/>
        <v>5.4394964407609017</v>
      </c>
      <c r="J1611">
        <f t="shared" si="51"/>
        <v>342.00107254546941</v>
      </c>
    </row>
    <row r="1612" spans="1:10" x14ac:dyDescent="0.25">
      <c r="A1612">
        <v>203268.32949999999</v>
      </c>
      <c r="B1612">
        <v>2555061.2921000002</v>
      </c>
      <c r="C1612">
        <v>192.8032</v>
      </c>
      <c r="I1612">
        <f t="shared" si="50"/>
        <v>5.4416754644365746</v>
      </c>
      <c r="J1612">
        <f t="shared" si="51"/>
        <v>342.26627910406472</v>
      </c>
    </row>
    <row r="1613" spans="1:10" x14ac:dyDescent="0.25">
      <c r="A1613">
        <v>203268.34899999999</v>
      </c>
      <c r="B1613">
        <v>2555061.3032999998</v>
      </c>
      <c r="C1613">
        <v>192.79689999999999</v>
      </c>
      <c r="I1613">
        <f t="shared" si="50"/>
        <v>5.4464480614543254</v>
      </c>
      <c r="J1613">
        <f t="shared" si="51"/>
        <v>342.497556965461</v>
      </c>
    </row>
    <row r="1614" spans="1:10" x14ac:dyDescent="0.25">
      <c r="A1614">
        <v>203268.37220000001</v>
      </c>
      <c r="B1614">
        <v>2555061.3128999998</v>
      </c>
      <c r="C1614">
        <v>192.79490000000001</v>
      </c>
      <c r="I1614">
        <f t="shared" si="50"/>
        <v>5.448683716819156</v>
      </c>
      <c r="J1614">
        <f t="shared" si="51"/>
        <v>342.76058383159244</v>
      </c>
    </row>
    <row r="1615" spans="1:10" x14ac:dyDescent="0.25">
      <c r="A1615">
        <v>203268.3156</v>
      </c>
      <c r="B1615">
        <v>2555061.2862</v>
      </c>
      <c r="C1615">
        <v>192.8014</v>
      </c>
      <c r="I1615">
        <f t="shared" si="50"/>
        <v>5.4403104505093394</v>
      </c>
      <c r="J1615">
        <f t="shared" si="51"/>
        <v>342.10791768773129</v>
      </c>
    </row>
    <row r="1616" spans="1:10" x14ac:dyDescent="0.25">
      <c r="A1616">
        <v>203268.3358</v>
      </c>
      <c r="B1616">
        <v>2555061.2973000002</v>
      </c>
      <c r="C1616">
        <v>192.797</v>
      </c>
      <c r="I1616">
        <f t="shared" si="50"/>
        <v>5.4447147152418438</v>
      </c>
      <c r="J1616">
        <f t="shared" si="51"/>
        <v>342.34609255682454</v>
      </c>
    </row>
    <row r="1617" spans="1:10" x14ac:dyDescent="0.25">
      <c r="A1617">
        <v>203268.36079999999</v>
      </c>
      <c r="B1617">
        <v>2555061.3061000002</v>
      </c>
      <c r="C1617">
        <v>192.79300000000001</v>
      </c>
      <c r="I1617">
        <f t="shared" si="50"/>
        <v>5.4455830587638072</v>
      </c>
      <c r="J1617">
        <f t="shared" si="51"/>
        <v>342.62482319038702</v>
      </c>
    </row>
    <row r="1618" spans="1:10" x14ac:dyDescent="0.25">
      <c r="A1618">
        <v>203268.37729999999</v>
      </c>
      <c r="B1618">
        <v>2555061.3185999999</v>
      </c>
      <c r="C1618">
        <v>192.7884</v>
      </c>
      <c r="I1618">
        <f t="shared" si="50"/>
        <v>5.4526201267822465</v>
      </c>
      <c r="J1618">
        <f t="shared" si="51"/>
        <v>342.82951761028983</v>
      </c>
    </row>
    <row r="1619" spans="1:10" x14ac:dyDescent="0.25">
      <c r="A1619">
        <v>203268.30799999999</v>
      </c>
      <c r="B1619">
        <v>2555061.2776000001</v>
      </c>
      <c r="C1619">
        <v>192.8015</v>
      </c>
      <c r="I1619">
        <f t="shared" si="50"/>
        <v>5.4344702556696687</v>
      </c>
      <c r="J1619">
        <f t="shared" si="51"/>
        <v>342.0038096841887</v>
      </c>
    </row>
    <row r="1620" spans="1:10" x14ac:dyDescent="0.25">
      <c r="A1620">
        <v>203268.31969999999</v>
      </c>
      <c r="B1620">
        <v>2555061.2924000002</v>
      </c>
      <c r="C1620">
        <v>192.79769999999999</v>
      </c>
      <c r="I1620">
        <f t="shared" si="50"/>
        <v>5.444954072331071</v>
      </c>
      <c r="J1620">
        <f t="shared" si="51"/>
        <v>342.16901800163208</v>
      </c>
    </row>
    <row r="1621" spans="1:10" x14ac:dyDescent="0.25">
      <c r="A1621">
        <v>203268.34090000001</v>
      </c>
      <c r="B1621">
        <v>2555061.3029999998</v>
      </c>
      <c r="C1621">
        <v>192.79140000000001</v>
      </c>
      <c r="I1621">
        <f t="shared" si="50"/>
        <v>5.4486036015204604</v>
      </c>
      <c r="J1621">
        <f t="shared" si="51"/>
        <v>342.41537449653424</v>
      </c>
    </row>
    <row r="1622" spans="1:10" x14ac:dyDescent="0.25">
      <c r="A1622">
        <v>203268.36979999999</v>
      </c>
      <c r="B1622">
        <v>2555061.31</v>
      </c>
      <c r="C1622">
        <v>192.78749999999999</v>
      </c>
      <c r="I1622">
        <f t="shared" si="50"/>
        <v>5.4466261886441396</v>
      </c>
      <c r="J1622">
        <f t="shared" si="51"/>
        <v>342.72743017448039</v>
      </c>
    </row>
    <row r="1623" spans="1:10" x14ac:dyDescent="0.25">
      <c r="A1623">
        <v>203268.40229999999</v>
      </c>
      <c r="B1623">
        <v>2555061.3152999999</v>
      </c>
      <c r="C1623">
        <v>192.7774</v>
      </c>
      <c r="I1623">
        <f t="shared" si="50"/>
        <v>5.4421350384933804</v>
      </c>
      <c r="J1623">
        <f t="shared" si="51"/>
        <v>343.07073527665659</v>
      </c>
    </row>
    <row r="1624" spans="1:10" x14ac:dyDescent="0.25">
      <c r="A1624">
        <v>203268.31709999999</v>
      </c>
      <c r="B1624">
        <v>2555061.2697000001</v>
      </c>
      <c r="C1624">
        <v>192.7928</v>
      </c>
      <c r="I1624">
        <f t="shared" si="50"/>
        <v>5.424148827134462</v>
      </c>
      <c r="J1624">
        <f t="shared" si="51"/>
        <v>342.06944945112571</v>
      </c>
    </row>
    <row r="1625" spans="1:10" x14ac:dyDescent="0.25">
      <c r="A1625">
        <v>203268.3204</v>
      </c>
      <c r="B1625">
        <v>2555061.2881</v>
      </c>
      <c r="C1625">
        <v>192.79339999999999</v>
      </c>
      <c r="I1625">
        <f t="shared" si="50"/>
        <v>5.4406463189834762</v>
      </c>
      <c r="J1625">
        <f t="shared" si="51"/>
        <v>342.16216934964064</v>
      </c>
    </row>
    <row r="1626" spans="1:10" x14ac:dyDescent="0.25">
      <c r="A1626">
        <v>203268.33979999999</v>
      </c>
      <c r="B1626">
        <v>2555061.2993999999</v>
      </c>
      <c r="C1626">
        <v>192.78829999999999</v>
      </c>
      <c r="I1626">
        <f t="shared" si="50"/>
        <v>5.4455045677349565</v>
      </c>
      <c r="J1626">
        <f t="shared" si="51"/>
        <v>342.39289801098727</v>
      </c>
    </row>
    <row r="1627" spans="1:10" x14ac:dyDescent="0.25">
      <c r="A1627">
        <v>203268.35889999999</v>
      </c>
      <c r="B1627">
        <v>2555061.3108000001</v>
      </c>
      <c r="C1627">
        <v>192.78700000000001</v>
      </c>
      <c r="I1627">
        <f t="shared" si="50"/>
        <v>5.4506360041007582</v>
      </c>
      <c r="J1627">
        <f t="shared" si="51"/>
        <v>342.62051595320429</v>
      </c>
    </row>
    <row r="1628" spans="1:10" x14ac:dyDescent="0.25">
      <c r="A1628">
        <v>203268.39110000001</v>
      </c>
      <c r="B1628">
        <v>2555061.3163999999</v>
      </c>
      <c r="C1628">
        <v>192.7757</v>
      </c>
      <c r="I1628">
        <f t="shared" si="50"/>
        <v>5.4464586262146328</v>
      </c>
      <c r="J1628">
        <f t="shared" si="51"/>
        <v>342.96138861882258</v>
      </c>
    </row>
    <row r="1629" spans="1:10" x14ac:dyDescent="0.25">
      <c r="A1629">
        <v>203268.30919999999</v>
      </c>
      <c r="B1629">
        <v>2555061.281</v>
      </c>
      <c r="C1629">
        <v>192.79329999999999</v>
      </c>
      <c r="I1629">
        <f t="shared" si="50"/>
        <v>5.4373336147251532</v>
      </c>
      <c r="J1629">
        <f t="shared" si="51"/>
        <v>342.02690504457792</v>
      </c>
    </row>
    <row r="1630" spans="1:10" x14ac:dyDescent="0.25">
      <c r="A1630">
        <v>203268.32380000001</v>
      </c>
      <c r="B1630">
        <v>2555061.2946000001</v>
      </c>
      <c r="C1630">
        <v>192.78919999999999</v>
      </c>
      <c r="I1630">
        <f t="shared" si="50"/>
        <v>5.445794854711667</v>
      </c>
      <c r="J1630">
        <f t="shared" si="51"/>
        <v>342.21717010081278</v>
      </c>
    </row>
    <row r="1631" spans="1:10" x14ac:dyDescent="0.25">
      <c r="A1631">
        <v>203268.3505</v>
      </c>
      <c r="B1631">
        <v>2555061.3026000001</v>
      </c>
      <c r="C1631">
        <v>192.78020000000001</v>
      </c>
      <c r="I1631">
        <f t="shared" si="50"/>
        <v>5.4453294857845957</v>
      </c>
      <c r="J1631">
        <f t="shared" si="51"/>
        <v>342.51039416583484</v>
      </c>
    </row>
    <row r="1632" spans="1:10" x14ac:dyDescent="0.25">
      <c r="A1632">
        <v>203268.37169999999</v>
      </c>
      <c r="B1632">
        <v>2555061.3130999999</v>
      </c>
      <c r="C1632">
        <v>192.7791</v>
      </c>
      <c r="I1632">
        <f t="shared" si="50"/>
        <v>5.4490229305185807</v>
      </c>
      <c r="J1632">
        <f t="shared" si="51"/>
        <v>342.75618583586851</v>
      </c>
    </row>
    <row r="1633" spans="1:10" x14ac:dyDescent="0.25">
      <c r="A1633">
        <v>203268.40400000001</v>
      </c>
      <c r="B1633">
        <v>2555061.3185000001</v>
      </c>
      <c r="C1633">
        <v>192.77</v>
      </c>
      <c r="I1633">
        <f t="shared" si="50"/>
        <v>5.4447019430550867</v>
      </c>
      <c r="J1633">
        <f t="shared" si="51"/>
        <v>343.09765515332685</v>
      </c>
    </row>
    <row r="1634" spans="1:10" x14ac:dyDescent="0.25">
      <c r="A1634">
        <v>203268.31640000001</v>
      </c>
      <c r="B1634">
        <v>2555061.2859</v>
      </c>
      <c r="C1634">
        <v>192.785</v>
      </c>
      <c r="I1634">
        <f t="shared" si="50"/>
        <v>5.4397792205517579</v>
      </c>
      <c r="J1634">
        <f t="shared" si="51"/>
        <v>342.1149655861891</v>
      </c>
    </row>
    <row r="1635" spans="1:10" x14ac:dyDescent="0.25">
      <c r="A1635">
        <v>203268.3388</v>
      </c>
      <c r="B1635">
        <v>2555061.2958999998</v>
      </c>
      <c r="C1635">
        <v>192.7799</v>
      </c>
      <c r="I1635">
        <f t="shared" si="50"/>
        <v>5.4424713913872029</v>
      </c>
      <c r="J1635">
        <f t="shared" si="51"/>
        <v>342.37171808037465</v>
      </c>
    </row>
    <row r="1636" spans="1:10" x14ac:dyDescent="0.25">
      <c r="A1636">
        <v>203268.3456</v>
      </c>
      <c r="B1636">
        <v>2555061.3128</v>
      </c>
      <c r="C1636">
        <v>192.78229999999999</v>
      </c>
      <c r="I1636">
        <f t="shared" si="50"/>
        <v>5.456530802418011</v>
      </c>
      <c r="J1636">
        <f t="shared" si="51"/>
        <v>342.49350903272295</v>
      </c>
    </row>
    <row r="1637" spans="1:10" x14ac:dyDescent="0.25">
      <c r="A1637">
        <v>203268.37409999999</v>
      </c>
      <c r="B1637">
        <v>2555061.3199999998</v>
      </c>
      <c r="C1637">
        <v>192.77350000000001</v>
      </c>
      <c r="I1637">
        <f t="shared" si="50"/>
        <v>5.4549030611451439</v>
      </c>
      <c r="J1637">
        <f t="shared" si="51"/>
        <v>342.80174546113005</v>
      </c>
    </row>
    <row r="1638" spans="1:10" x14ac:dyDescent="0.25">
      <c r="A1638">
        <v>203268.31150000001</v>
      </c>
      <c r="B1638">
        <v>2555061.284</v>
      </c>
      <c r="C1638">
        <v>192.785</v>
      </c>
      <c r="I1638">
        <f t="shared" si="50"/>
        <v>5.4394783985245505</v>
      </c>
      <c r="J1638">
        <f t="shared" si="51"/>
        <v>342.05970027813845</v>
      </c>
    </row>
    <row r="1639" spans="1:10" x14ac:dyDescent="0.25">
      <c r="A1639">
        <v>203268.32339999999</v>
      </c>
      <c r="B1639">
        <v>2555061.2987000002</v>
      </c>
      <c r="C1639">
        <v>192.78280000000001</v>
      </c>
      <c r="I1639">
        <f t="shared" si="50"/>
        <v>5.4498211943031496</v>
      </c>
      <c r="J1639">
        <f t="shared" si="51"/>
        <v>342.22633028762868</v>
      </c>
    </row>
    <row r="1640" spans="1:10" x14ac:dyDescent="0.25">
      <c r="A1640">
        <v>203268.34789999999</v>
      </c>
      <c r="B1640">
        <v>2555061.3078000001</v>
      </c>
      <c r="C1640">
        <v>192.7758</v>
      </c>
      <c r="I1640">
        <f t="shared" si="50"/>
        <v>5.4510705598922726</v>
      </c>
      <c r="J1640">
        <f t="shared" si="51"/>
        <v>342.50075527767262</v>
      </c>
    </row>
    <row r="1641" spans="1:10" x14ac:dyDescent="0.25">
      <c r="A1641">
        <v>203268.37659999999</v>
      </c>
      <c r="B1641">
        <v>2555061.3149000001</v>
      </c>
      <c r="C1641">
        <v>192.76920000000001</v>
      </c>
      <c r="I1641">
        <f t="shared" si="50"/>
        <v>5.4492919695515374</v>
      </c>
      <c r="J1641">
        <f t="shared" si="51"/>
        <v>342.81100078219066</v>
      </c>
    </row>
    <row r="1642" spans="1:10" x14ac:dyDescent="0.25">
      <c r="A1642">
        <v>203268.3982</v>
      </c>
      <c r="B1642">
        <v>2555061.3250000002</v>
      </c>
      <c r="C1642">
        <v>192.7646</v>
      </c>
      <c r="I1642">
        <f t="shared" si="50"/>
        <v>5.4526086821032917</v>
      </c>
      <c r="J1642">
        <f t="shared" si="51"/>
        <v>343.05919990425787</v>
      </c>
    </row>
    <row r="1643" spans="1:10" x14ac:dyDescent="0.25">
      <c r="A1643">
        <v>203268.3089</v>
      </c>
      <c r="B1643">
        <v>2555061.2812000001</v>
      </c>
      <c r="C1643">
        <v>192.78139999999999</v>
      </c>
      <c r="I1643">
        <f t="shared" si="50"/>
        <v>5.4376164308520956</v>
      </c>
      <c r="J1643">
        <f t="shared" si="51"/>
        <v>342.02454849901778</v>
      </c>
    </row>
    <row r="1644" spans="1:10" x14ac:dyDescent="0.25">
      <c r="A1644">
        <v>203268.31020000001</v>
      </c>
      <c r="B1644">
        <v>2555061.3004999999</v>
      </c>
      <c r="C1644">
        <v>192.78190000000001</v>
      </c>
      <c r="I1644">
        <f t="shared" si="50"/>
        <v>5.4555779242067999</v>
      </c>
      <c r="J1644">
        <f t="shared" si="51"/>
        <v>342.10008805928055</v>
      </c>
    </row>
    <row r="1645" spans="1:10" x14ac:dyDescent="0.25">
      <c r="A1645">
        <v>203268.34650000001</v>
      </c>
      <c r="B1645">
        <v>2555061.3043999998</v>
      </c>
      <c r="C1645">
        <v>192.7698</v>
      </c>
      <c r="I1645">
        <f t="shared" si="50"/>
        <v>5.4482493891128918</v>
      </c>
      <c r="J1645">
        <f t="shared" si="51"/>
        <v>342.47596224884956</v>
      </c>
    </row>
    <row r="1646" spans="1:10" x14ac:dyDescent="0.25">
      <c r="A1646">
        <v>203268.37460000001</v>
      </c>
      <c r="B1646">
        <v>2555061.3117999998</v>
      </c>
      <c r="C1646">
        <v>192.76609999999999</v>
      </c>
      <c r="I1646">
        <f t="shared" si="50"/>
        <v>5.4469222131402777</v>
      </c>
      <c r="J1646">
        <f t="shared" si="51"/>
        <v>342.78126591178028</v>
      </c>
    </row>
    <row r="1647" spans="1:10" x14ac:dyDescent="0.25">
      <c r="A1647">
        <v>203268.39780000001</v>
      </c>
      <c r="B1647">
        <v>2555061.3213</v>
      </c>
      <c r="C1647">
        <v>192.7604</v>
      </c>
      <c r="I1647">
        <f t="shared" si="50"/>
        <v>5.4491859876202753</v>
      </c>
      <c r="J1647">
        <f t="shared" si="51"/>
        <v>343.04384064425642</v>
      </c>
    </row>
    <row r="1648" spans="1:10" x14ac:dyDescent="0.25">
      <c r="A1648">
        <v>203268.31049999999</v>
      </c>
      <c r="B1648">
        <v>2555061.2843999998</v>
      </c>
      <c r="C1648">
        <v>192.77709999999999</v>
      </c>
      <c r="I1648">
        <f t="shared" si="50"/>
        <v>5.4401670384155825</v>
      </c>
      <c r="J1648">
        <f t="shared" si="51"/>
        <v>342.05097802471334</v>
      </c>
    </row>
    <row r="1649" spans="1:10" x14ac:dyDescent="0.25">
      <c r="A1649">
        <v>203268.3137</v>
      </c>
      <c r="B1649">
        <v>2555061.3029</v>
      </c>
      <c r="C1649">
        <v>192.77809999999999</v>
      </c>
      <c r="I1649">
        <f t="shared" si="50"/>
        <v>5.4567875254863587</v>
      </c>
      <c r="J1649">
        <f t="shared" si="51"/>
        <v>342.14280416019375</v>
      </c>
    </row>
    <row r="1650" spans="1:10" x14ac:dyDescent="0.25">
      <c r="A1650">
        <v>203268.34659999999</v>
      </c>
      <c r="B1650">
        <v>2555061.3084</v>
      </c>
      <c r="C1650">
        <v>192.76830000000001</v>
      </c>
      <c r="I1650">
        <f t="shared" si="50"/>
        <v>5.4520337964856305</v>
      </c>
      <c r="J1650">
        <f t="shared" si="51"/>
        <v>342.48962175010308</v>
      </c>
    </row>
    <row r="1651" spans="1:10" x14ac:dyDescent="0.25">
      <c r="A1651">
        <v>203268.37090000001</v>
      </c>
      <c r="B1651">
        <v>2555061.3174000001</v>
      </c>
      <c r="C1651">
        <v>192.76300000000001</v>
      </c>
      <c r="I1651">
        <f t="shared" si="50"/>
        <v>5.4533668287371739</v>
      </c>
      <c r="J1651">
        <f t="shared" si="51"/>
        <v>342.76155091426591</v>
      </c>
    </row>
    <row r="1652" spans="1:10" x14ac:dyDescent="0.25">
      <c r="A1652">
        <v>203268.39360000001</v>
      </c>
      <c r="B1652">
        <v>2555061.3270999999</v>
      </c>
      <c r="C1652">
        <v>192.75829999999999</v>
      </c>
      <c r="I1652">
        <f t="shared" si="50"/>
        <v>5.4559592343502006</v>
      </c>
      <c r="J1652">
        <f t="shared" si="51"/>
        <v>343.01941512058573</v>
      </c>
    </row>
    <row r="1653" spans="1:10" x14ac:dyDescent="0.25">
      <c r="A1653">
        <v>203268.31419999999</v>
      </c>
      <c r="B1653">
        <v>2555061.2749000001</v>
      </c>
      <c r="C1653">
        <v>192.7713</v>
      </c>
      <c r="I1653">
        <f t="shared" si="50"/>
        <v>5.4299891941902905</v>
      </c>
      <c r="J1653">
        <f t="shared" si="51"/>
        <v>342.05722785234116</v>
      </c>
    </row>
    <row r="1654" spans="1:10" x14ac:dyDescent="0.25">
      <c r="A1654">
        <v>203268.31210000001</v>
      </c>
      <c r="B1654">
        <v>2555061.2957000001</v>
      </c>
      <c r="C1654">
        <v>192.7722</v>
      </c>
      <c r="I1654">
        <f t="shared" si="50"/>
        <v>5.4504263043867427</v>
      </c>
      <c r="J1654">
        <f t="shared" si="51"/>
        <v>342.1035857255734</v>
      </c>
    </row>
    <row r="1655" spans="1:10" x14ac:dyDescent="0.25">
      <c r="A1655">
        <v>203268.34160000001</v>
      </c>
      <c r="B1655">
        <v>2555061.3026000001</v>
      </c>
      <c r="C1655">
        <v>192.76320000000001</v>
      </c>
      <c r="I1655">
        <f t="shared" si="50"/>
        <v>5.4480108405462531</v>
      </c>
      <c r="J1655">
        <f t="shared" si="51"/>
        <v>342.42112135975606</v>
      </c>
    </row>
    <row r="1656" spans="1:10" x14ac:dyDescent="0.25">
      <c r="A1656">
        <v>203268.36369999999</v>
      </c>
      <c r="B1656">
        <v>2555061.3127000001</v>
      </c>
      <c r="C1656">
        <v>192.76169999999999</v>
      </c>
      <c r="I1656">
        <f t="shared" si="50"/>
        <v>5.4510179397566025</v>
      </c>
      <c r="J1656">
        <f t="shared" si="51"/>
        <v>342.67463086937539</v>
      </c>
    </row>
    <row r="1657" spans="1:10" x14ac:dyDescent="0.25">
      <c r="A1657">
        <v>203268.3878</v>
      </c>
      <c r="B1657">
        <v>2555061.3218</v>
      </c>
      <c r="C1657">
        <v>192.75470000000001</v>
      </c>
      <c r="I1657">
        <f t="shared" si="50"/>
        <v>5.4525887868572038</v>
      </c>
      <c r="J1657">
        <f t="shared" si="51"/>
        <v>342.94486092967526</v>
      </c>
    </row>
    <row r="1658" spans="1:10" x14ac:dyDescent="0.25">
      <c r="A1658">
        <v>203268.30119999999</v>
      </c>
      <c r="B1658">
        <v>2555061.2845000001</v>
      </c>
      <c r="C1658">
        <v>192.77199999999999</v>
      </c>
      <c r="I1658">
        <f t="shared" si="50"/>
        <v>5.4431352995256734</v>
      </c>
      <c r="J1658">
        <f t="shared" si="51"/>
        <v>341.95817268722158</v>
      </c>
    </row>
    <row r="1659" spans="1:10" x14ac:dyDescent="0.25">
      <c r="A1659">
        <v>203268.32639999999</v>
      </c>
      <c r="B1659">
        <v>2555061.2935000001</v>
      </c>
      <c r="C1659">
        <v>192.76419999999999</v>
      </c>
      <c r="I1659">
        <f t="shared" si="50"/>
        <v>5.4439537663116866</v>
      </c>
      <c r="J1659">
        <f t="shared" si="51"/>
        <v>342.23969102307132</v>
      </c>
    </row>
    <row r="1660" spans="1:10" x14ac:dyDescent="0.25">
      <c r="A1660">
        <v>203268.3449</v>
      </c>
      <c r="B1660">
        <v>2555061.3051</v>
      </c>
      <c r="C1660">
        <v>192.75839999999999</v>
      </c>
      <c r="I1660">
        <f t="shared" si="50"/>
        <v>5.4493988308975014</v>
      </c>
      <c r="J1660">
        <f t="shared" si="51"/>
        <v>342.46213645090688</v>
      </c>
    </row>
    <row r="1661" spans="1:10" x14ac:dyDescent="0.25">
      <c r="A1661">
        <v>203268.37299999999</v>
      </c>
      <c r="B1661">
        <v>2555061.3125</v>
      </c>
      <c r="C1661">
        <v>192.75479999999999</v>
      </c>
      <c r="I1661">
        <f t="shared" si="50"/>
        <v>5.44806463326392</v>
      </c>
      <c r="J1661">
        <f t="shared" si="51"/>
        <v>342.76737252002977</v>
      </c>
    </row>
    <row r="1662" spans="1:10" x14ac:dyDescent="0.25">
      <c r="A1662">
        <v>203268.38750000001</v>
      </c>
      <c r="B1662">
        <v>2555061.3259000001</v>
      </c>
      <c r="C1662">
        <v>192.75210000000001</v>
      </c>
      <c r="I1662">
        <f t="shared" si="50"/>
        <v>5.4565965453496892</v>
      </c>
      <c r="J1662">
        <f t="shared" si="51"/>
        <v>342.95447592732455</v>
      </c>
    </row>
    <row r="1663" spans="1:10" x14ac:dyDescent="0.25">
      <c r="A1663">
        <v>203268.29920000001</v>
      </c>
      <c r="B1663">
        <v>2555061.2853000001</v>
      </c>
      <c r="C1663">
        <v>192.7687</v>
      </c>
      <c r="I1663">
        <f t="shared" si="50"/>
        <v>5.4445156377095083</v>
      </c>
      <c r="J1663">
        <f t="shared" si="51"/>
        <v>341.94076782348105</v>
      </c>
    </row>
    <row r="1664" spans="1:10" x14ac:dyDescent="0.25">
      <c r="A1664">
        <v>203268.32430000001</v>
      </c>
      <c r="B1664">
        <v>2555061.2944</v>
      </c>
      <c r="C1664">
        <v>192.761</v>
      </c>
      <c r="I1664">
        <f t="shared" si="50"/>
        <v>5.4454517212363633</v>
      </c>
      <c r="J1664">
        <f t="shared" si="51"/>
        <v>342.2215369338025</v>
      </c>
    </row>
    <row r="1665" spans="1:10" x14ac:dyDescent="0.25">
      <c r="A1665">
        <v>203268.34179999999</v>
      </c>
      <c r="B1665">
        <v>2555061.3064999999</v>
      </c>
      <c r="C1665">
        <v>192.75540000000001</v>
      </c>
      <c r="I1665">
        <f t="shared" si="50"/>
        <v>5.4516684865895249</v>
      </c>
      <c r="J1665">
        <f t="shared" si="51"/>
        <v>342.43550432078678</v>
      </c>
    </row>
    <row r="1666" spans="1:10" x14ac:dyDescent="0.25">
      <c r="A1666">
        <v>203268.30059999999</v>
      </c>
      <c r="B1666">
        <v>2555061.2886999999</v>
      </c>
      <c r="C1666">
        <v>192.7645</v>
      </c>
      <c r="I1666">
        <f t="shared" si="50"/>
        <v>5.4473146638860639</v>
      </c>
      <c r="J1666">
        <f t="shared" si="51"/>
        <v>341.96585398677837</v>
      </c>
    </row>
    <row r="1667" spans="1:10" x14ac:dyDescent="0.25">
      <c r="A1667">
        <v>203268.3279</v>
      </c>
      <c r="B1667">
        <v>2555061.2968000001</v>
      </c>
      <c r="C1667">
        <v>192.75720000000001</v>
      </c>
      <c r="I1667">
        <f t="shared" ref="I1667:I1730" si="52">((A1667-$E$2)^2+(B1667-$F$2)^2)^(1/2)</f>
        <v>5.4466394822413404</v>
      </c>
      <c r="J1667">
        <f t="shared" ref="J1667:J1730" si="53">270+(-DEGREES(ATAN((B1667-$F$2)/(A1667-$E$2))))</f>
        <v>342.26530729949707</v>
      </c>
    </row>
    <row r="1668" spans="1:10" x14ac:dyDescent="0.25">
      <c r="A1668">
        <v>203268.3499</v>
      </c>
      <c r="B1668">
        <v>2555061.3069000002</v>
      </c>
      <c r="C1668">
        <v>192.75120000000001</v>
      </c>
      <c r="I1668">
        <f t="shared" si="52"/>
        <v>5.4496110705508372</v>
      </c>
      <c r="J1668">
        <f t="shared" si="53"/>
        <v>342.51796435218989</v>
      </c>
    </row>
    <row r="1669" spans="1:10" x14ac:dyDescent="0.25">
      <c r="A1669">
        <v>203268.31090000001</v>
      </c>
      <c r="B1669">
        <v>2555061.2922</v>
      </c>
      <c r="C1669">
        <v>192.7567</v>
      </c>
      <c r="I1669">
        <f t="shared" si="52"/>
        <v>5.4474648643591248</v>
      </c>
      <c r="J1669">
        <f t="shared" si="53"/>
        <v>342.08026257810434</v>
      </c>
    </row>
    <row r="1670" spans="1:10" x14ac:dyDescent="0.25">
      <c r="A1670">
        <v>203268.3316</v>
      </c>
      <c r="B1670">
        <v>2555061.3031000001</v>
      </c>
      <c r="C1670">
        <v>192.75120000000001</v>
      </c>
      <c r="I1670">
        <f t="shared" si="52"/>
        <v>5.4515157497333879</v>
      </c>
      <c r="J1670">
        <f t="shared" si="53"/>
        <v>342.32251577047839</v>
      </c>
    </row>
    <row r="1671" spans="1:10" x14ac:dyDescent="0.25">
      <c r="A1671">
        <v>203268.3137</v>
      </c>
      <c r="B1671">
        <v>2555061.2949999999</v>
      </c>
      <c r="C1671">
        <v>192.75149999999999</v>
      </c>
      <c r="I1671">
        <f t="shared" si="52"/>
        <v>5.449268656199</v>
      </c>
      <c r="J1671">
        <f t="shared" si="53"/>
        <v>342.11733302562823</v>
      </c>
    </row>
    <row r="1672" spans="1:10" x14ac:dyDescent="0.25">
      <c r="A1672">
        <v>203264.5656</v>
      </c>
      <c r="B1672">
        <v>2555056.1213000002</v>
      </c>
      <c r="C1672">
        <v>192.8475</v>
      </c>
      <c r="I1672">
        <f t="shared" si="52"/>
        <v>5.4214139530121326</v>
      </c>
      <c r="J1672">
        <f t="shared" si="53"/>
        <v>270.12999167784807</v>
      </c>
    </row>
    <row r="1673" spans="1:10" x14ac:dyDescent="0.25">
      <c r="A1673">
        <v>203264.5655</v>
      </c>
      <c r="B1673">
        <v>2555056.1213000002</v>
      </c>
      <c r="C1673">
        <v>192.8434</v>
      </c>
      <c r="I1673">
        <f t="shared" si="52"/>
        <v>5.4215139527595184</v>
      </c>
      <c r="J1673">
        <f t="shared" si="53"/>
        <v>270.12998928014929</v>
      </c>
    </row>
    <row r="1674" spans="1:10" x14ac:dyDescent="0.25">
      <c r="A1674">
        <v>203264.56270000001</v>
      </c>
      <c r="B1674">
        <v>2555056.1422000001</v>
      </c>
      <c r="C1674">
        <v>192.84649999999999</v>
      </c>
      <c r="I1674">
        <f t="shared" si="52"/>
        <v>5.4244016010823932</v>
      </c>
      <c r="J1674">
        <f t="shared" si="53"/>
        <v>270.35068047928934</v>
      </c>
    </row>
    <row r="1675" spans="1:10" x14ac:dyDescent="0.25">
      <c r="A1675">
        <v>203264.56719999999</v>
      </c>
      <c r="B1675">
        <v>2555056.1606999999</v>
      </c>
      <c r="C1675">
        <v>192.84819999999999</v>
      </c>
      <c r="I1675">
        <f t="shared" si="52"/>
        <v>5.4200465800587798</v>
      </c>
      <c r="J1675">
        <f t="shared" si="53"/>
        <v>270.54653344073199</v>
      </c>
    </row>
    <row r="1676" spans="1:10" x14ac:dyDescent="0.25">
      <c r="A1676">
        <v>203264.5687</v>
      </c>
      <c r="B1676">
        <v>2555056.1801</v>
      </c>
      <c r="C1676">
        <v>192.84889999999999</v>
      </c>
      <c r="I1676">
        <f t="shared" si="52"/>
        <v>5.4187664740113917</v>
      </c>
      <c r="J1676">
        <f t="shared" si="53"/>
        <v>270.75180335461107</v>
      </c>
    </row>
    <row r="1677" spans="1:10" x14ac:dyDescent="0.25">
      <c r="A1677">
        <v>203264.5638</v>
      </c>
      <c r="B1677">
        <v>2555056.11</v>
      </c>
      <c r="C1677">
        <v>192.8399</v>
      </c>
      <c r="I1677">
        <f t="shared" si="52"/>
        <v>5.4232000921866073</v>
      </c>
      <c r="J1677">
        <f t="shared" si="53"/>
        <v>270.01056493612163</v>
      </c>
    </row>
    <row r="1678" spans="1:10" x14ac:dyDescent="0.25">
      <c r="A1678">
        <v>203264.5656</v>
      </c>
      <c r="B1678">
        <v>2555056.1291999999</v>
      </c>
      <c r="C1678">
        <v>192.83959999999999</v>
      </c>
      <c r="I1678">
        <f t="shared" si="52"/>
        <v>5.4214376322060724</v>
      </c>
      <c r="J1678">
        <f t="shared" si="53"/>
        <v>270.21348164162589</v>
      </c>
    </row>
    <row r="1679" spans="1:10" x14ac:dyDescent="0.25">
      <c r="A1679">
        <v>203264.56140000001</v>
      </c>
      <c r="B1679">
        <v>2555056.1507000001</v>
      </c>
      <c r="C1679">
        <v>192.84270000000001</v>
      </c>
      <c r="I1679">
        <f t="shared" si="52"/>
        <v>5.4257602462569601</v>
      </c>
      <c r="J1679">
        <f t="shared" si="53"/>
        <v>270.44035442330198</v>
      </c>
    </row>
    <row r="1680" spans="1:10" x14ac:dyDescent="0.25">
      <c r="A1680">
        <v>203264.57399999999</v>
      </c>
      <c r="B1680">
        <v>2555056.1661999999</v>
      </c>
      <c r="C1680">
        <v>192.84129999999999</v>
      </c>
      <c r="I1680">
        <f t="shared" si="52"/>
        <v>5.413302212140902</v>
      </c>
      <c r="J1680">
        <f t="shared" si="53"/>
        <v>270.605430739258</v>
      </c>
    </row>
    <row r="1681" spans="1:10" x14ac:dyDescent="0.25">
      <c r="A1681">
        <v>203264.56760000001</v>
      </c>
      <c r="B1681">
        <v>2555056.1885000002</v>
      </c>
      <c r="C1681">
        <v>192.8476</v>
      </c>
      <c r="I1681">
        <f t="shared" si="52"/>
        <v>5.4199830820611172</v>
      </c>
      <c r="J1681">
        <f t="shared" si="53"/>
        <v>270.84044133566971</v>
      </c>
    </row>
    <row r="1682" spans="1:10" x14ac:dyDescent="0.25">
      <c r="A1682">
        <v>203264.5766</v>
      </c>
      <c r="B1682">
        <v>2555056.1135</v>
      </c>
      <c r="C1682">
        <v>192.82749999999999</v>
      </c>
      <c r="I1682">
        <f t="shared" si="52"/>
        <v>5.410401871388733</v>
      </c>
      <c r="J1682">
        <f t="shared" si="53"/>
        <v>270.04765469045844</v>
      </c>
    </row>
    <row r="1683" spans="1:10" x14ac:dyDescent="0.25">
      <c r="A1683">
        <v>203264.56080000001</v>
      </c>
      <c r="B1683">
        <v>2555056.1389000001</v>
      </c>
      <c r="C1683">
        <v>192.8383</v>
      </c>
      <c r="I1683">
        <f t="shared" si="52"/>
        <v>5.4262823783745748</v>
      </c>
      <c r="J1683">
        <f t="shared" si="53"/>
        <v>270.31571384519236</v>
      </c>
    </row>
    <row r="1684" spans="1:10" x14ac:dyDescent="0.25">
      <c r="A1684">
        <v>203264.5594</v>
      </c>
      <c r="B1684">
        <v>2555056.1593999998</v>
      </c>
      <c r="C1684">
        <v>192.8441</v>
      </c>
      <c r="I1684">
        <f t="shared" si="52"/>
        <v>5.4278339989272091</v>
      </c>
      <c r="J1684">
        <f t="shared" si="53"/>
        <v>270.53202599104236</v>
      </c>
    </row>
    <row r="1685" spans="1:10" x14ac:dyDescent="0.25">
      <c r="A1685">
        <v>203264.5699</v>
      </c>
      <c r="B1685">
        <v>2555056.1757</v>
      </c>
      <c r="C1685">
        <v>192.83869999999999</v>
      </c>
      <c r="I1685">
        <f t="shared" si="52"/>
        <v>5.4175106183456343</v>
      </c>
      <c r="J1685">
        <f t="shared" si="53"/>
        <v>270.70543932630852</v>
      </c>
    </row>
    <row r="1686" spans="1:10" x14ac:dyDescent="0.25">
      <c r="A1686">
        <v>203264.56770000001</v>
      </c>
      <c r="B1686">
        <v>2555056.1965000001</v>
      </c>
      <c r="C1686">
        <v>192.8416</v>
      </c>
      <c r="I1686">
        <f t="shared" si="52"/>
        <v>5.4200063413027602</v>
      </c>
      <c r="J1686">
        <f t="shared" si="53"/>
        <v>270.9250170905417</v>
      </c>
    </row>
    <row r="1687" spans="1:10" x14ac:dyDescent="0.25">
      <c r="A1687">
        <v>203264.5632</v>
      </c>
      <c r="B1687">
        <v>2555056.2182</v>
      </c>
      <c r="C1687">
        <v>192.84979999999999</v>
      </c>
      <c r="I1687">
        <f t="shared" si="52"/>
        <v>5.4248991769294728</v>
      </c>
      <c r="J1687">
        <f t="shared" si="53"/>
        <v>271.1534079278926</v>
      </c>
    </row>
    <row r="1688" spans="1:10" x14ac:dyDescent="0.25">
      <c r="A1688">
        <v>203264.5704</v>
      </c>
      <c r="B1688">
        <v>2555056.2559000002</v>
      </c>
      <c r="C1688">
        <v>192.84880000000001</v>
      </c>
      <c r="I1688">
        <f t="shared" si="52"/>
        <v>5.4185916223665149</v>
      </c>
      <c r="J1688">
        <f t="shared" si="53"/>
        <v>271.55349986743124</v>
      </c>
    </row>
    <row r="1689" spans="1:10" x14ac:dyDescent="0.25">
      <c r="A1689">
        <v>203264.5735</v>
      </c>
      <c r="B1689">
        <v>2555056.1225000001</v>
      </c>
      <c r="C1689">
        <v>192.8253</v>
      </c>
      <c r="I1689">
        <f t="shared" si="52"/>
        <v>5.4135168328863577</v>
      </c>
      <c r="J1689">
        <f t="shared" si="53"/>
        <v>270.14288194576523</v>
      </c>
    </row>
    <row r="1690" spans="1:10" x14ac:dyDescent="0.25">
      <c r="A1690">
        <v>203264.56270000001</v>
      </c>
      <c r="B1690">
        <v>2555056.1461999998</v>
      </c>
      <c r="C1690">
        <v>192.8329</v>
      </c>
      <c r="I1690">
        <f t="shared" si="52"/>
        <v>5.4244275577985457</v>
      </c>
      <c r="J1690">
        <f t="shared" si="53"/>
        <v>270.39292988310171</v>
      </c>
    </row>
    <row r="1691" spans="1:10" x14ac:dyDescent="0.25">
      <c r="A1691">
        <v>203264.5681</v>
      </c>
      <c r="B1691">
        <v>2555056.1642999998</v>
      </c>
      <c r="C1691">
        <v>192.8357</v>
      </c>
      <c r="I1691">
        <f t="shared" si="52"/>
        <v>5.419182161530478</v>
      </c>
      <c r="J1691">
        <f t="shared" si="53"/>
        <v>270.5846844569989</v>
      </c>
    </row>
    <row r="1692" spans="1:10" x14ac:dyDescent="0.25">
      <c r="A1692">
        <v>203264.5662</v>
      </c>
      <c r="B1692">
        <v>2555056.1850000001</v>
      </c>
      <c r="C1692">
        <v>192.83869999999999</v>
      </c>
      <c r="I1692">
        <f t="shared" si="52"/>
        <v>5.4213327365051276</v>
      </c>
      <c r="J1692">
        <f t="shared" si="53"/>
        <v>270.80323826023556</v>
      </c>
    </row>
    <row r="1693" spans="1:10" x14ac:dyDescent="0.25">
      <c r="A1693">
        <v>203264.5699</v>
      </c>
      <c r="B1693">
        <v>2555056.2037</v>
      </c>
      <c r="C1693">
        <v>192.839</v>
      </c>
      <c r="I1693">
        <f t="shared" si="52"/>
        <v>5.4179276942265124</v>
      </c>
      <c r="J1693">
        <f t="shared" si="53"/>
        <v>271.00152437152542</v>
      </c>
    </row>
    <row r="1694" spans="1:10" x14ac:dyDescent="0.25">
      <c r="A1694">
        <v>203264.557</v>
      </c>
      <c r="B1694">
        <v>2555056.2286</v>
      </c>
      <c r="C1694">
        <v>192.84819999999999</v>
      </c>
      <c r="I1694">
        <f t="shared" si="52"/>
        <v>5.4313169820855274</v>
      </c>
      <c r="J1694">
        <f t="shared" si="53"/>
        <v>271.26178036880339</v>
      </c>
    </row>
    <row r="1695" spans="1:10" x14ac:dyDescent="0.25">
      <c r="A1695">
        <v>203264.56659999999</v>
      </c>
      <c r="B1695">
        <v>2555056.2451999998</v>
      </c>
      <c r="C1695">
        <v>192.84540000000001</v>
      </c>
      <c r="I1695">
        <f t="shared" si="52"/>
        <v>5.4221108988954194</v>
      </c>
      <c r="J1695">
        <f t="shared" si="53"/>
        <v>271.43938517496832</v>
      </c>
    </row>
    <row r="1696" spans="1:10" x14ac:dyDescent="0.25">
      <c r="A1696">
        <v>203264.57019999999</v>
      </c>
      <c r="B1696">
        <v>2555056.2640999998</v>
      </c>
      <c r="C1696">
        <v>192.84870000000001</v>
      </c>
      <c r="I1696">
        <f t="shared" si="52"/>
        <v>5.4190200451698232</v>
      </c>
      <c r="J1696">
        <f t="shared" si="53"/>
        <v>271.64011002841602</v>
      </c>
    </row>
    <row r="1697" spans="1:10" x14ac:dyDescent="0.25">
      <c r="A1697">
        <v>203264.56899999999</v>
      </c>
      <c r="B1697">
        <v>2555056.1200999999</v>
      </c>
      <c r="C1697">
        <v>192.8245</v>
      </c>
      <c r="I1697">
        <f t="shared" si="52"/>
        <v>5.4180113704246144</v>
      </c>
      <c r="J1697">
        <f t="shared" si="53"/>
        <v>270.11738321329807</v>
      </c>
    </row>
    <row r="1698" spans="1:10" x14ac:dyDescent="0.25">
      <c r="A1698">
        <v>203264.56109999999</v>
      </c>
      <c r="B1698">
        <v>2555056.1428</v>
      </c>
      <c r="C1698">
        <v>192.8295</v>
      </c>
      <c r="I1698">
        <f t="shared" si="52"/>
        <v>5.4260052755238091</v>
      </c>
      <c r="J1698">
        <f t="shared" si="53"/>
        <v>270.35691263938639</v>
      </c>
    </row>
    <row r="1699" spans="1:10" x14ac:dyDescent="0.25">
      <c r="A1699">
        <v>203264.5662</v>
      </c>
      <c r="B1699">
        <v>2555056.1609999998</v>
      </c>
      <c r="C1699">
        <v>192.83109999999999</v>
      </c>
      <c r="I1699">
        <f t="shared" si="52"/>
        <v>5.4210494039333401</v>
      </c>
      <c r="J1699">
        <f t="shared" si="53"/>
        <v>270.54960321984129</v>
      </c>
    </row>
    <row r="1700" spans="1:10" x14ac:dyDescent="0.25">
      <c r="A1700">
        <v>203264.56700000001</v>
      </c>
      <c r="B1700">
        <v>2555056.1806999999</v>
      </c>
      <c r="C1700">
        <v>192.8321</v>
      </c>
      <c r="I1700">
        <f t="shared" si="52"/>
        <v>5.4204742310784786</v>
      </c>
      <c r="J1700">
        <f t="shared" si="53"/>
        <v>270.75790918094987</v>
      </c>
    </row>
    <row r="1701" spans="1:10" x14ac:dyDescent="0.25">
      <c r="A1701">
        <v>203264.57149999999</v>
      </c>
      <c r="B1701">
        <v>2555056.1990999999</v>
      </c>
      <c r="C1701">
        <v>192.8331</v>
      </c>
      <c r="I1701">
        <f t="shared" si="52"/>
        <v>5.416249464340873</v>
      </c>
      <c r="J1701">
        <f t="shared" si="53"/>
        <v>270.95316655436397</v>
      </c>
    </row>
    <row r="1702" spans="1:10" x14ac:dyDescent="0.25">
      <c r="A1702">
        <v>203264.56020000001</v>
      </c>
      <c r="B1702">
        <v>2555056.2234</v>
      </c>
      <c r="C1702">
        <v>192.84280000000001</v>
      </c>
      <c r="I1702">
        <f t="shared" si="52"/>
        <v>5.4280056742618328</v>
      </c>
      <c r="J1702">
        <f t="shared" si="53"/>
        <v>271.20764842772326</v>
      </c>
    </row>
    <row r="1703" spans="1:10" x14ac:dyDescent="0.25">
      <c r="A1703">
        <v>203264.56479999999</v>
      </c>
      <c r="B1703">
        <v>2555056.2418999998</v>
      </c>
      <c r="C1703">
        <v>192.8432</v>
      </c>
      <c r="I1703">
        <f t="shared" si="52"/>
        <v>5.423828467965059</v>
      </c>
      <c r="J1703">
        <f t="shared" si="53"/>
        <v>271.40405827549819</v>
      </c>
    </row>
    <row r="1704" spans="1:10" x14ac:dyDescent="0.25">
      <c r="A1704">
        <v>203264.5681</v>
      </c>
      <c r="B1704">
        <v>2555056.2607999998</v>
      </c>
      <c r="C1704">
        <v>192.8415</v>
      </c>
      <c r="I1704">
        <f t="shared" si="52"/>
        <v>5.4210257746832022</v>
      </c>
      <c r="J1704">
        <f t="shared" si="53"/>
        <v>271.60461077194026</v>
      </c>
    </row>
    <row r="1705" spans="1:10" x14ac:dyDescent="0.25">
      <c r="A1705">
        <v>203264.56400000001</v>
      </c>
      <c r="B1705">
        <v>2555056.2826</v>
      </c>
      <c r="C1705">
        <v>192.84690000000001</v>
      </c>
      <c r="I1705">
        <f t="shared" si="52"/>
        <v>5.4257779128658647</v>
      </c>
      <c r="J1705">
        <f t="shared" si="53"/>
        <v>271.83351499361362</v>
      </c>
    </row>
    <row r="1706" spans="1:10" x14ac:dyDescent="0.25">
      <c r="A1706">
        <v>203264.5717</v>
      </c>
      <c r="B1706">
        <v>2555056.2999999998</v>
      </c>
      <c r="C1706">
        <v>192.8476</v>
      </c>
      <c r="I1706">
        <f t="shared" si="52"/>
        <v>5.4186672798568063</v>
      </c>
      <c r="J1706">
        <f t="shared" si="53"/>
        <v>272.02000984891089</v>
      </c>
    </row>
    <row r="1707" spans="1:10" x14ac:dyDescent="0.25">
      <c r="A1707">
        <v>203264.5655</v>
      </c>
      <c r="B1707">
        <v>2555056.1173</v>
      </c>
      <c r="C1707">
        <v>192.81909999999999</v>
      </c>
      <c r="I1707">
        <f t="shared" si="52"/>
        <v>5.4215063534005479</v>
      </c>
      <c r="J1707">
        <f t="shared" si="53"/>
        <v>270.08771642368333</v>
      </c>
    </row>
    <row r="1708" spans="1:10" x14ac:dyDescent="0.25">
      <c r="A1708">
        <v>203264.56390000001</v>
      </c>
      <c r="B1708">
        <v>2555056.1378000001</v>
      </c>
      <c r="C1708">
        <v>192.82390000000001</v>
      </c>
      <c r="I1708">
        <f t="shared" si="52"/>
        <v>5.4231764723121669</v>
      </c>
      <c r="J1708">
        <f t="shared" si="53"/>
        <v>270.3042730054791</v>
      </c>
    </row>
    <row r="1709" spans="1:10" x14ac:dyDescent="0.25">
      <c r="A1709">
        <v>203264.5655</v>
      </c>
      <c r="B1709">
        <v>2555056.1573000001</v>
      </c>
      <c r="C1709">
        <v>192.82849999999999</v>
      </c>
      <c r="I1709">
        <f t="shared" si="52"/>
        <v>5.4217151474377303</v>
      </c>
      <c r="J1709">
        <f t="shared" si="53"/>
        <v>270.51043307812228</v>
      </c>
    </row>
    <row r="1710" spans="1:10" x14ac:dyDescent="0.25">
      <c r="A1710">
        <v>203264.5638</v>
      </c>
      <c r="B1710">
        <v>2555056.1779</v>
      </c>
      <c r="C1710">
        <v>192.82810000000001</v>
      </c>
      <c r="I1710">
        <f t="shared" si="52"/>
        <v>5.4236376584236483</v>
      </c>
      <c r="J1710">
        <f t="shared" si="53"/>
        <v>270.72788516430262</v>
      </c>
    </row>
    <row r="1711" spans="1:10" x14ac:dyDescent="0.25">
      <c r="A1711">
        <v>203264.5704</v>
      </c>
      <c r="B1711">
        <v>2555056.1954999999</v>
      </c>
      <c r="C1711">
        <v>192.82740000000001</v>
      </c>
      <c r="I1711">
        <f t="shared" si="52"/>
        <v>5.4172906336951527</v>
      </c>
      <c r="J1711">
        <f t="shared" si="53"/>
        <v>270.91490301536851</v>
      </c>
    </row>
    <row r="1712" spans="1:10" x14ac:dyDescent="0.25">
      <c r="A1712">
        <v>203264.56219999999</v>
      </c>
      <c r="B1712">
        <v>2555056.2185999998</v>
      </c>
      <c r="C1712">
        <v>192.83709999999999</v>
      </c>
      <c r="I1712">
        <f t="shared" si="52"/>
        <v>5.4259070393808457</v>
      </c>
      <c r="J1712">
        <f t="shared" si="53"/>
        <v>271.15741837733964</v>
      </c>
    </row>
    <row r="1713" spans="1:10" x14ac:dyDescent="0.25">
      <c r="A1713">
        <v>203264.55910000001</v>
      </c>
      <c r="B1713">
        <v>2555056.2398999999</v>
      </c>
      <c r="C1713">
        <v>192.84</v>
      </c>
      <c r="I1713">
        <f t="shared" si="52"/>
        <v>5.4294781719540435</v>
      </c>
      <c r="J1713">
        <f t="shared" si="53"/>
        <v>271.38148529956203</v>
      </c>
    </row>
    <row r="1714" spans="1:10" x14ac:dyDescent="0.25">
      <c r="A1714">
        <v>203264.5674</v>
      </c>
      <c r="B1714">
        <v>2555056.2571</v>
      </c>
      <c r="C1714">
        <v>192.83690000000001</v>
      </c>
      <c r="I1714">
        <f t="shared" si="52"/>
        <v>5.4216231674560147</v>
      </c>
      <c r="J1714">
        <f t="shared" si="53"/>
        <v>271.56531731104786</v>
      </c>
    </row>
    <row r="1715" spans="1:10" x14ac:dyDescent="0.25">
      <c r="A1715">
        <v>203264.5661</v>
      </c>
      <c r="B1715">
        <v>2555056.2777999998</v>
      </c>
      <c r="C1715">
        <v>192.84200000000001</v>
      </c>
      <c r="I1715">
        <f t="shared" si="52"/>
        <v>5.4235274729504432</v>
      </c>
      <c r="J1715">
        <f t="shared" si="53"/>
        <v>271.78354211888723</v>
      </c>
    </row>
    <row r="1716" spans="1:10" x14ac:dyDescent="0.25">
      <c r="A1716">
        <v>203264.5687</v>
      </c>
      <c r="B1716">
        <v>2555056.2971000001</v>
      </c>
      <c r="C1716">
        <v>192.84370000000001</v>
      </c>
      <c r="I1716">
        <f t="shared" si="52"/>
        <v>5.4215640270923169</v>
      </c>
      <c r="J1716">
        <f t="shared" si="53"/>
        <v>271.98826379312561</v>
      </c>
    </row>
    <row r="1717" spans="1:10" x14ac:dyDescent="0.25">
      <c r="A1717">
        <v>203264.56770000001</v>
      </c>
      <c r="B1717">
        <v>2555056.3177999998</v>
      </c>
      <c r="C1717">
        <v>192.84630000000001</v>
      </c>
      <c r="I1717">
        <f t="shared" si="52"/>
        <v>5.4233209318315145</v>
      </c>
      <c r="J1717">
        <f t="shared" si="53"/>
        <v>272.20645548657683</v>
      </c>
    </row>
    <row r="1718" spans="1:10" x14ac:dyDescent="0.25">
      <c r="A1718">
        <v>203264.57</v>
      </c>
      <c r="B1718">
        <v>2555056.1236999999</v>
      </c>
      <c r="C1718">
        <v>192.81370000000001</v>
      </c>
      <c r="I1718">
        <f t="shared" si="52"/>
        <v>5.4170199454910311</v>
      </c>
      <c r="J1718">
        <f t="shared" si="53"/>
        <v>270.15548197797841</v>
      </c>
    </row>
    <row r="1719" spans="1:10" x14ac:dyDescent="0.25">
      <c r="A1719">
        <v>203264.56330000001</v>
      </c>
      <c r="B1719">
        <v>2555056.1460000002</v>
      </c>
      <c r="C1719">
        <v>192.81960000000001</v>
      </c>
      <c r="I1719">
        <f t="shared" si="52"/>
        <v>5.4238262038745448</v>
      </c>
      <c r="J1719">
        <f t="shared" si="53"/>
        <v>270.3908606591869</v>
      </c>
    </row>
    <row r="1720" spans="1:10" x14ac:dyDescent="0.25">
      <c r="A1720">
        <v>203264.5673</v>
      </c>
      <c r="B1720">
        <v>2555056.1645999998</v>
      </c>
      <c r="C1720">
        <v>192.8229</v>
      </c>
      <c r="I1720">
        <f t="shared" si="52"/>
        <v>5.4199851890887523</v>
      </c>
      <c r="J1720">
        <f t="shared" si="53"/>
        <v>270.58776935415983</v>
      </c>
    </row>
    <row r="1721" spans="1:10" x14ac:dyDescent="0.25">
      <c r="A1721">
        <v>203264.56839999999</v>
      </c>
      <c r="B1721">
        <v>2555056.1842</v>
      </c>
      <c r="C1721">
        <v>192.82470000000001</v>
      </c>
      <c r="I1721">
        <f t="shared" si="52"/>
        <v>5.4191217923226143</v>
      </c>
      <c r="J1721">
        <f t="shared" si="53"/>
        <v>270.79510685866711</v>
      </c>
    </row>
    <row r="1722" spans="1:10" x14ac:dyDescent="0.25">
      <c r="A1722">
        <v>203264.56630000001</v>
      </c>
      <c r="B1722">
        <v>2555056.2050999999</v>
      </c>
      <c r="C1722">
        <v>192.82740000000001</v>
      </c>
      <c r="I1722">
        <f t="shared" si="52"/>
        <v>5.42155177968605</v>
      </c>
      <c r="J1722">
        <f t="shared" si="53"/>
        <v>271.0156525278079</v>
      </c>
    </row>
    <row r="1723" spans="1:10" x14ac:dyDescent="0.25">
      <c r="A1723">
        <v>203264.55710000001</v>
      </c>
      <c r="B1723">
        <v>2555056.2285000002</v>
      </c>
      <c r="C1723">
        <v>192.83500000000001</v>
      </c>
      <c r="I1723">
        <f t="shared" si="52"/>
        <v>5.4312148051683327</v>
      </c>
      <c r="J1723">
        <f t="shared" si="53"/>
        <v>271.26074892164587</v>
      </c>
    </row>
    <row r="1724" spans="1:10" x14ac:dyDescent="0.25">
      <c r="A1724">
        <v>203264.56450000001</v>
      </c>
      <c r="B1724">
        <v>2555056.2459999998</v>
      </c>
      <c r="C1724">
        <v>192.83340000000001</v>
      </c>
      <c r="I1724">
        <f t="shared" si="52"/>
        <v>5.424230383174141</v>
      </c>
      <c r="J1724">
        <f t="shared" si="53"/>
        <v>271.44727565318414</v>
      </c>
    </row>
    <row r="1725" spans="1:10" x14ac:dyDescent="0.25">
      <c r="A1725">
        <v>203264.56469999999</v>
      </c>
      <c r="B1725">
        <v>2555056.2661000001</v>
      </c>
      <c r="C1725">
        <v>192.83779999999999</v>
      </c>
      <c r="I1725">
        <f t="shared" si="52"/>
        <v>5.4245753474393137</v>
      </c>
      <c r="J1725">
        <f t="shared" si="53"/>
        <v>271.65956321218124</v>
      </c>
    </row>
    <row r="1726" spans="1:10" x14ac:dyDescent="0.25">
      <c r="A1726">
        <v>203264.56049999999</v>
      </c>
      <c r="B1726">
        <v>2555056.2880000002</v>
      </c>
      <c r="C1726">
        <v>192.83949999999999</v>
      </c>
      <c r="I1726">
        <f t="shared" si="52"/>
        <v>5.4294514686123216</v>
      </c>
      <c r="J1726">
        <f t="shared" si="53"/>
        <v>271.88928907192974</v>
      </c>
    </row>
    <row r="1727" spans="1:10" x14ac:dyDescent="0.25">
      <c r="A1727">
        <v>203264.5687</v>
      </c>
      <c r="B1727">
        <v>2555056.3051999998</v>
      </c>
      <c r="C1727">
        <v>192.8407</v>
      </c>
      <c r="I1727">
        <f t="shared" si="52"/>
        <v>5.4218510980807801</v>
      </c>
      <c r="J1727">
        <f t="shared" si="53"/>
        <v>272.07380958858482</v>
      </c>
    </row>
    <row r="1728" spans="1:10" x14ac:dyDescent="0.25">
      <c r="A1728">
        <v>203264.56280000001</v>
      </c>
      <c r="B1728">
        <v>2555056.3278000001</v>
      </c>
      <c r="C1728">
        <v>192.84710000000001</v>
      </c>
      <c r="I1728">
        <f t="shared" si="52"/>
        <v>5.4286111556953545</v>
      </c>
      <c r="J1728">
        <f t="shared" si="53"/>
        <v>272.30993026841463</v>
      </c>
    </row>
    <row r="1729" spans="1:10" x14ac:dyDescent="0.25">
      <c r="A1729">
        <v>203264.56169999999</v>
      </c>
      <c r="B1729">
        <v>2555056.3487</v>
      </c>
      <c r="C1729">
        <v>192.84790000000001</v>
      </c>
      <c r="I1729">
        <f t="shared" si="52"/>
        <v>5.4305926177474673</v>
      </c>
      <c r="J1729">
        <f t="shared" si="53"/>
        <v>272.52979051576631</v>
      </c>
    </row>
    <row r="1730" spans="1:10" x14ac:dyDescent="0.25">
      <c r="A1730">
        <v>203264.56510000001</v>
      </c>
      <c r="B1730">
        <v>2555056.3679</v>
      </c>
      <c r="C1730">
        <v>192.84829999999999</v>
      </c>
      <c r="I1730">
        <f t="shared" si="52"/>
        <v>5.4280778199784896</v>
      </c>
      <c r="J1730">
        <f t="shared" si="53"/>
        <v>272.7338420617649</v>
      </c>
    </row>
    <row r="1731" spans="1:10" x14ac:dyDescent="0.25">
      <c r="A1731">
        <v>203264.56849999999</v>
      </c>
      <c r="B1731">
        <v>2555056.1201999998</v>
      </c>
      <c r="C1731">
        <v>192.8116</v>
      </c>
      <c r="I1731">
        <f t="shared" ref="I1731:I1794" si="54">((A1731-$E$2)^2+(B1731-$F$2)^2)^(1/2)</f>
        <v>5.4185115751457555</v>
      </c>
      <c r="J1731">
        <f t="shared" ref="J1731:J1794" si="55">270+(-DEGREES(ATAN((B1731-$F$2)/(A1731-$E$2))))</f>
        <v>270.11842978569177</v>
      </c>
    </row>
    <row r="1732" spans="1:10" x14ac:dyDescent="0.25">
      <c r="A1732">
        <v>203264.5661</v>
      </c>
      <c r="B1732">
        <v>2555056.1409999998</v>
      </c>
      <c r="C1732">
        <v>192.81460000000001</v>
      </c>
      <c r="I1732">
        <f t="shared" si="54"/>
        <v>5.4209944484337269</v>
      </c>
      <c r="J1732">
        <f t="shared" si="55"/>
        <v>270.33821757064595</v>
      </c>
    </row>
    <row r="1733" spans="1:10" x14ac:dyDescent="0.25">
      <c r="A1733">
        <v>203264.5638</v>
      </c>
      <c r="B1733">
        <v>2555056.1619000002</v>
      </c>
      <c r="C1733">
        <v>192.81899999999999</v>
      </c>
      <c r="I1733">
        <f t="shared" si="54"/>
        <v>5.4234579974306483</v>
      </c>
      <c r="J1733">
        <f t="shared" si="55"/>
        <v>270.55886757130224</v>
      </c>
    </row>
    <row r="1734" spans="1:10" x14ac:dyDescent="0.25">
      <c r="A1734">
        <v>203264.56340000001</v>
      </c>
      <c r="B1734">
        <v>2555056.182</v>
      </c>
      <c r="C1734">
        <v>192.82060000000001</v>
      </c>
      <c r="I1734">
        <f t="shared" si="54"/>
        <v>5.42409125658512</v>
      </c>
      <c r="J1734">
        <f t="shared" si="55"/>
        <v>270.77113713148384</v>
      </c>
    </row>
    <row r="1735" spans="1:10" x14ac:dyDescent="0.25">
      <c r="A1735">
        <v>203264.5637</v>
      </c>
      <c r="B1735">
        <v>2555056.202</v>
      </c>
      <c r="C1735">
        <v>192.82329999999999</v>
      </c>
      <c r="I1735">
        <f t="shared" si="54"/>
        <v>5.4240973341121084</v>
      </c>
      <c r="J1735">
        <f t="shared" si="55"/>
        <v>270.9824249582872</v>
      </c>
    </row>
    <row r="1736" spans="1:10" x14ac:dyDescent="0.25">
      <c r="A1736">
        <v>203264.5552</v>
      </c>
      <c r="B1736">
        <v>2555056.2252000002</v>
      </c>
      <c r="C1736">
        <v>192.83179999999999</v>
      </c>
      <c r="I1736">
        <f t="shared" si="54"/>
        <v>5.4330427644107013</v>
      </c>
      <c r="J1736">
        <f t="shared" si="55"/>
        <v>271.22551534273407</v>
      </c>
    </row>
    <row r="1737" spans="1:10" x14ac:dyDescent="0.25">
      <c r="A1737">
        <v>203264.56169999999</v>
      </c>
      <c r="B1737">
        <v>2555056.2429999998</v>
      </c>
      <c r="C1737">
        <v>192.8314</v>
      </c>
      <c r="I1737">
        <f t="shared" si="54"/>
        <v>5.4269545870519744</v>
      </c>
      <c r="J1737">
        <f t="shared" si="55"/>
        <v>271.41486623207021</v>
      </c>
    </row>
    <row r="1738" spans="1:10" x14ac:dyDescent="0.25">
      <c r="A1738">
        <v>203264.56229999999</v>
      </c>
      <c r="B1738">
        <v>2555056.2629999998</v>
      </c>
      <c r="C1738">
        <v>192.83080000000001</v>
      </c>
      <c r="I1738">
        <f t="shared" si="54"/>
        <v>5.4268854870838457</v>
      </c>
      <c r="J1738">
        <f t="shared" si="55"/>
        <v>271.62611403792619</v>
      </c>
    </row>
    <row r="1739" spans="1:10" x14ac:dyDescent="0.25">
      <c r="A1739">
        <v>203264.55859999999</v>
      </c>
      <c r="B1739">
        <v>2555056.2845999999</v>
      </c>
      <c r="C1739">
        <v>192.83619999999999</v>
      </c>
      <c r="I1739">
        <f t="shared" si="54"/>
        <v>5.4312394460151285</v>
      </c>
      <c r="J1739">
        <f t="shared" si="55"/>
        <v>271.85278013444093</v>
      </c>
    </row>
    <row r="1740" spans="1:10" x14ac:dyDescent="0.25">
      <c r="A1740">
        <v>203264.5649</v>
      </c>
      <c r="B1740">
        <v>2555056.3026000001</v>
      </c>
      <c r="C1740">
        <v>192.8373</v>
      </c>
      <c r="I1740">
        <f t="shared" si="54"/>
        <v>5.4255552130553886</v>
      </c>
      <c r="J1740">
        <f t="shared" si="55"/>
        <v>272.04491849792595</v>
      </c>
    </row>
    <row r="1741" spans="1:10" x14ac:dyDescent="0.25">
      <c r="A1741">
        <v>203264.5662</v>
      </c>
      <c r="B1741">
        <v>2555056.3224999998</v>
      </c>
      <c r="C1741">
        <v>192.83959999999999</v>
      </c>
      <c r="I1741">
        <f t="shared" si="54"/>
        <v>5.4250027548150719</v>
      </c>
      <c r="J1741">
        <f t="shared" si="55"/>
        <v>272.25544747481649</v>
      </c>
    </row>
    <row r="1742" spans="1:10" x14ac:dyDescent="0.25">
      <c r="A1742">
        <v>203264.5606</v>
      </c>
      <c r="B1742">
        <v>2555056.3451</v>
      </c>
      <c r="C1742">
        <v>192.84399999999999</v>
      </c>
      <c r="I1742">
        <f t="shared" si="54"/>
        <v>5.4315338689820605</v>
      </c>
      <c r="J1742">
        <f t="shared" si="55"/>
        <v>272.49133992986401</v>
      </c>
    </row>
    <row r="1743" spans="1:10" x14ac:dyDescent="0.25">
      <c r="A1743">
        <v>203264.56140000001</v>
      </c>
      <c r="B1743">
        <v>2555056.3651999999</v>
      </c>
      <c r="C1743">
        <v>192.8459</v>
      </c>
      <c r="I1743">
        <f t="shared" si="54"/>
        <v>5.4316455885596717</v>
      </c>
      <c r="J1743">
        <f t="shared" si="55"/>
        <v>272.70353192360483</v>
      </c>
    </row>
    <row r="1744" spans="1:10" x14ac:dyDescent="0.25">
      <c r="A1744">
        <v>203264.5686</v>
      </c>
      <c r="B1744">
        <v>2555056.1162999999</v>
      </c>
      <c r="C1744">
        <v>192.8048</v>
      </c>
      <c r="I1744">
        <f t="shared" si="54"/>
        <v>5.418404917495713</v>
      </c>
      <c r="J1744">
        <f t="shared" si="55"/>
        <v>270.07719232994322</v>
      </c>
    </row>
    <row r="1745" spans="1:10" x14ac:dyDescent="0.25">
      <c r="A1745">
        <v>203264.56529999999</v>
      </c>
      <c r="B1745">
        <v>2555056.1373000001</v>
      </c>
      <c r="C1745">
        <v>192.81020000000001</v>
      </c>
      <c r="I1745">
        <f t="shared" si="54"/>
        <v>5.4217738591775824</v>
      </c>
      <c r="J1745">
        <f t="shared" si="55"/>
        <v>270.29906778831946</v>
      </c>
    </row>
    <row r="1746" spans="1:10" x14ac:dyDescent="0.25">
      <c r="A1746">
        <v>203264.56299999999</v>
      </c>
      <c r="B1746">
        <v>2555056.1581999999</v>
      </c>
      <c r="C1746">
        <v>192.81649999999999</v>
      </c>
      <c r="I1746">
        <f t="shared" si="54"/>
        <v>5.4242231370001575</v>
      </c>
      <c r="J1746">
        <f t="shared" si="55"/>
        <v>270.51970409829613</v>
      </c>
    </row>
    <row r="1747" spans="1:10" x14ac:dyDescent="0.25">
      <c r="A1747">
        <v>203264.56109999999</v>
      </c>
      <c r="B1747">
        <v>2555056.1787999999</v>
      </c>
      <c r="C1747">
        <v>192.81639999999999</v>
      </c>
      <c r="I1747">
        <f t="shared" si="54"/>
        <v>5.4263489428879108</v>
      </c>
      <c r="J1747">
        <f t="shared" si="55"/>
        <v>270.73702515816109</v>
      </c>
    </row>
    <row r="1748" spans="1:10" x14ac:dyDescent="0.25">
      <c r="A1748">
        <v>203264.5613</v>
      </c>
      <c r="B1748">
        <v>2555056.1987999999</v>
      </c>
      <c r="C1748">
        <v>192.81809999999999</v>
      </c>
      <c r="I1748">
        <f t="shared" si="54"/>
        <v>5.4264430827079781</v>
      </c>
      <c r="J1748">
        <f t="shared" si="55"/>
        <v>270.94820783593605</v>
      </c>
    </row>
    <row r="1749" spans="1:10" x14ac:dyDescent="0.25">
      <c r="A1749">
        <v>203264.55650000001</v>
      </c>
      <c r="B1749">
        <v>2555056.2206999999</v>
      </c>
      <c r="C1749">
        <v>192.8263</v>
      </c>
      <c r="I1749">
        <f t="shared" si="54"/>
        <v>5.4316486576191458</v>
      </c>
      <c r="J1749">
        <f t="shared" si="55"/>
        <v>271.17835120468987</v>
      </c>
    </row>
    <row r="1750" spans="1:10" x14ac:dyDescent="0.25">
      <c r="A1750">
        <v>203264.5583</v>
      </c>
      <c r="B1750">
        <v>2555056.2401999999</v>
      </c>
      <c r="C1750">
        <v>192.827</v>
      </c>
      <c r="I1750">
        <f t="shared" si="54"/>
        <v>5.4302851794183216</v>
      </c>
      <c r="J1750">
        <f t="shared" si="55"/>
        <v>271.38444622213592</v>
      </c>
    </row>
    <row r="1751" spans="1:10" x14ac:dyDescent="0.25">
      <c r="A1751">
        <v>203264.55900000001</v>
      </c>
      <c r="B1751">
        <v>2555056.2601999999</v>
      </c>
      <c r="C1751">
        <v>192.82730000000001</v>
      </c>
      <c r="I1751">
        <f t="shared" si="54"/>
        <v>5.4301054722500028</v>
      </c>
      <c r="J1751">
        <f t="shared" si="55"/>
        <v>271.59559363003888</v>
      </c>
    </row>
    <row r="1752" spans="1:10" x14ac:dyDescent="0.25">
      <c r="A1752">
        <v>203264.55919999999</v>
      </c>
      <c r="B1752">
        <v>2555056.2804</v>
      </c>
      <c r="C1752">
        <v>192.83189999999999</v>
      </c>
      <c r="I1752">
        <f t="shared" si="54"/>
        <v>5.4305055749912396</v>
      </c>
      <c r="J1752">
        <f t="shared" si="55"/>
        <v>271.80869491920038</v>
      </c>
    </row>
    <row r="1753" spans="1:10" x14ac:dyDescent="0.25">
      <c r="A1753">
        <v>203264.5638</v>
      </c>
      <c r="B1753">
        <v>2555056.2988999998</v>
      </c>
      <c r="C1753">
        <v>192.83260000000001</v>
      </c>
      <c r="I1753">
        <f t="shared" si="54"/>
        <v>5.4265237721546811</v>
      </c>
      <c r="J1753">
        <f t="shared" si="55"/>
        <v>272.00546260503467</v>
      </c>
    </row>
    <row r="1754" spans="1:10" x14ac:dyDescent="0.25">
      <c r="A1754">
        <v>203264.5662</v>
      </c>
      <c r="B1754">
        <v>2555056.3184000002</v>
      </c>
      <c r="C1754">
        <v>192.8338</v>
      </c>
      <c r="I1754">
        <f t="shared" si="54"/>
        <v>5.4248429470299824</v>
      </c>
      <c r="J1754">
        <f t="shared" si="55"/>
        <v>272.2121778893171</v>
      </c>
    </row>
    <row r="1755" spans="1:10" x14ac:dyDescent="0.25">
      <c r="A1755">
        <v>203264.56039999999</v>
      </c>
      <c r="B1755">
        <v>2555056.341</v>
      </c>
      <c r="C1755">
        <v>192.83949999999999</v>
      </c>
      <c r="I1755">
        <f t="shared" si="54"/>
        <v>5.4315570106548741</v>
      </c>
      <c r="J1755">
        <f t="shared" si="55"/>
        <v>272.44803949292827</v>
      </c>
    </row>
    <row r="1756" spans="1:10" x14ac:dyDescent="0.25">
      <c r="A1756">
        <v>203264.5626</v>
      </c>
      <c r="B1756">
        <v>2555056.3607000001</v>
      </c>
      <c r="C1756">
        <v>192.8426</v>
      </c>
      <c r="I1756">
        <f t="shared" si="54"/>
        <v>5.4302364819437665</v>
      </c>
      <c r="J1756">
        <f t="shared" si="55"/>
        <v>272.65670136337565</v>
      </c>
    </row>
    <row r="1757" spans="1:10" x14ac:dyDescent="0.25">
      <c r="A1757">
        <v>203264.56630000001</v>
      </c>
      <c r="B1757">
        <v>2555056.4208</v>
      </c>
      <c r="C1757">
        <v>192.84889999999999</v>
      </c>
      <c r="I1757">
        <f t="shared" si="54"/>
        <v>5.4296600013019791</v>
      </c>
      <c r="J1757">
        <f t="shared" si="55"/>
        <v>273.29203989666905</v>
      </c>
    </row>
    <row r="1758" spans="1:10" x14ac:dyDescent="0.25">
      <c r="A1758">
        <v>203264.56899999999</v>
      </c>
      <c r="B1758">
        <v>2555056.1200999999</v>
      </c>
      <c r="C1758">
        <v>192.80279999999999</v>
      </c>
      <c r="I1758">
        <f t="shared" si="54"/>
        <v>5.4180113704246144</v>
      </c>
      <c r="J1758">
        <f t="shared" si="55"/>
        <v>270.11738321329807</v>
      </c>
    </row>
    <row r="1759" spans="1:10" x14ac:dyDescent="0.25">
      <c r="A1759">
        <v>203264.56510000001</v>
      </c>
      <c r="B1759">
        <v>2555056.1414000001</v>
      </c>
      <c r="C1759">
        <v>192.80629999999999</v>
      </c>
      <c r="I1759">
        <f t="shared" si="54"/>
        <v>5.421996806514108</v>
      </c>
      <c r="J1759">
        <f t="shared" si="55"/>
        <v>270.3423820348014</v>
      </c>
    </row>
    <row r="1760" spans="1:10" x14ac:dyDescent="0.25">
      <c r="A1760">
        <v>203264.56450000001</v>
      </c>
      <c r="B1760">
        <v>2555056.1616000002</v>
      </c>
      <c r="C1760">
        <v>192.81030000000001</v>
      </c>
      <c r="I1760">
        <f t="shared" si="54"/>
        <v>5.4227551124731921</v>
      </c>
      <c r="J1760">
        <f t="shared" si="55"/>
        <v>270.55577012134978</v>
      </c>
    </row>
    <row r="1761" spans="1:10" x14ac:dyDescent="0.25">
      <c r="A1761">
        <v>203264.5637</v>
      </c>
      <c r="B1761">
        <v>2555056.1819000002</v>
      </c>
      <c r="C1761">
        <v>192.8117</v>
      </c>
      <c r="I1761">
        <f t="shared" si="54"/>
        <v>5.4237899387742772</v>
      </c>
      <c r="J1761">
        <f t="shared" si="55"/>
        <v>270.77012350167638</v>
      </c>
    </row>
    <row r="1762" spans="1:10" x14ac:dyDescent="0.25">
      <c r="A1762">
        <v>203264.5552</v>
      </c>
      <c r="B1762">
        <v>2555056.2050000001</v>
      </c>
      <c r="C1762">
        <v>192.81809999999999</v>
      </c>
      <c r="I1762">
        <f t="shared" si="54"/>
        <v>5.4326482713208843</v>
      </c>
      <c r="J1762">
        <f t="shared" si="55"/>
        <v>271.01252296376185</v>
      </c>
    </row>
    <row r="1763" spans="1:10" x14ac:dyDescent="0.25">
      <c r="A1763">
        <v>203264.55220000001</v>
      </c>
      <c r="B1763">
        <v>2555056.2263000002</v>
      </c>
      <c r="C1763">
        <v>192.82429999999999</v>
      </c>
      <c r="I1763">
        <f t="shared" si="54"/>
        <v>5.4360657032343918</v>
      </c>
      <c r="J1763">
        <f t="shared" si="55"/>
        <v>271.23643034606346</v>
      </c>
    </row>
    <row r="1764" spans="1:10" x14ac:dyDescent="0.25">
      <c r="A1764">
        <v>203264.55960000001</v>
      </c>
      <c r="B1764">
        <v>2555056.2437999998</v>
      </c>
      <c r="C1764">
        <v>192.8235</v>
      </c>
      <c r="I1764">
        <f t="shared" si="54"/>
        <v>5.4290737515485219</v>
      </c>
      <c r="J1764">
        <f t="shared" si="55"/>
        <v>271.42275924218012</v>
      </c>
    </row>
    <row r="1765" spans="1:10" x14ac:dyDescent="0.25">
      <c r="A1765">
        <v>203264.5563</v>
      </c>
      <c r="B1765">
        <v>2555056.2651999998</v>
      </c>
      <c r="C1765">
        <v>192.8245</v>
      </c>
      <c r="I1765">
        <f t="shared" si="54"/>
        <v>5.4329458795252332</v>
      </c>
      <c r="J1765">
        <f t="shared" si="55"/>
        <v>271.64751027167767</v>
      </c>
    </row>
    <row r="1766" spans="1:10" x14ac:dyDescent="0.25">
      <c r="A1766">
        <v>203264.56270000001</v>
      </c>
      <c r="B1766">
        <v>2555056.2831000001</v>
      </c>
      <c r="C1766">
        <v>192.82560000000001</v>
      </c>
      <c r="I1766">
        <f t="shared" si="54"/>
        <v>5.4270932643367944</v>
      </c>
      <c r="J1766">
        <f t="shared" si="55"/>
        <v>271.83835184885692</v>
      </c>
    </row>
    <row r="1767" spans="1:10" x14ac:dyDescent="0.25">
      <c r="A1767">
        <v>203264.56289999999</v>
      </c>
      <c r="B1767">
        <v>2555056.3034000001</v>
      </c>
      <c r="C1767">
        <v>192.82939999999999</v>
      </c>
      <c r="I1767">
        <f t="shared" si="54"/>
        <v>5.4275825346106368</v>
      </c>
      <c r="J1767">
        <f t="shared" si="55"/>
        <v>272.05260487878621</v>
      </c>
    </row>
    <row r="1768" spans="1:10" x14ac:dyDescent="0.25">
      <c r="A1768">
        <v>203264.5625</v>
      </c>
      <c r="B1768">
        <v>2555056.3239000002</v>
      </c>
      <c r="C1768">
        <v>192.83240000000001</v>
      </c>
      <c r="I1768">
        <f t="shared" si="54"/>
        <v>5.4287551298562695</v>
      </c>
      <c r="J1768">
        <f t="shared" si="55"/>
        <v>272.2686749959625</v>
      </c>
    </row>
    <row r="1769" spans="1:10" x14ac:dyDescent="0.25">
      <c r="A1769">
        <v>203264.5637</v>
      </c>
      <c r="B1769">
        <v>2555056.3437999999</v>
      </c>
      <c r="C1769">
        <v>192.8339</v>
      </c>
      <c r="I1769">
        <f t="shared" si="54"/>
        <v>5.4283804149879353</v>
      </c>
      <c r="J1769">
        <f t="shared" si="55"/>
        <v>272.47905387163269</v>
      </c>
    </row>
    <row r="1770" spans="1:10" x14ac:dyDescent="0.25">
      <c r="A1770">
        <v>203264.5606</v>
      </c>
      <c r="B1770">
        <v>2555056.3654999998</v>
      </c>
      <c r="C1770">
        <v>192.83750000000001</v>
      </c>
      <c r="I1770">
        <f t="shared" si="54"/>
        <v>5.4324588548642989</v>
      </c>
      <c r="J1770">
        <f t="shared" si="55"/>
        <v>272.70629449891055</v>
      </c>
    </row>
    <row r="1771" spans="1:10" x14ac:dyDescent="0.25">
      <c r="A1771">
        <v>203264.5667</v>
      </c>
      <c r="B1771">
        <v>2555056.4248000002</v>
      </c>
      <c r="C1771">
        <v>192.84360000000001</v>
      </c>
      <c r="I1771">
        <f t="shared" si="54"/>
        <v>5.4294918482272809</v>
      </c>
      <c r="J1771">
        <f t="shared" si="55"/>
        <v>273.33442342921063</v>
      </c>
    </row>
    <row r="1772" spans="1:10" x14ac:dyDescent="0.25">
      <c r="A1772">
        <v>203264.56580000001</v>
      </c>
      <c r="B1772">
        <v>2555056.1211999999</v>
      </c>
      <c r="C1772">
        <v>192.7997</v>
      </c>
      <c r="I1772">
        <f t="shared" si="54"/>
        <v>5.4212137275525691</v>
      </c>
      <c r="J1772">
        <f t="shared" si="55"/>
        <v>270.12893959207446</v>
      </c>
    </row>
    <row r="1773" spans="1:10" x14ac:dyDescent="0.25">
      <c r="A1773">
        <v>203264.56349999999</v>
      </c>
      <c r="B1773">
        <v>2555056.1419000002</v>
      </c>
      <c r="C1773">
        <v>192.80260000000001</v>
      </c>
      <c r="I1773">
        <f t="shared" si="54"/>
        <v>5.4235997879680795</v>
      </c>
      <c r="J1773">
        <f t="shared" si="55"/>
        <v>270.3475630171925</v>
      </c>
    </row>
    <row r="1774" spans="1:10" x14ac:dyDescent="0.25">
      <c r="A1774">
        <v>203264.56159999999</v>
      </c>
      <c r="B1774">
        <v>2555056.1625999999</v>
      </c>
      <c r="C1774">
        <v>192.80690000000001</v>
      </c>
      <c r="I1774">
        <f t="shared" si="54"/>
        <v>5.425664762962529</v>
      </c>
      <c r="J1774">
        <f t="shared" si="55"/>
        <v>270.566032708774</v>
      </c>
    </row>
    <row r="1775" spans="1:10" x14ac:dyDescent="0.25">
      <c r="A1775">
        <v>203264.5638</v>
      </c>
      <c r="B1775">
        <v>2555056.1817999999</v>
      </c>
      <c r="C1775">
        <v>192.8073</v>
      </c>
      <c r="I1775">
        <f t="shared" si="54"/>
        <v>5.423688604617201</v>
      </c>
      <c r="J1775">
        <f t="shared" si="55"/>
        <v>270.76908139404202</v>
      </c>
    </row>
    <row r="1776" spans="1:10" x14ac:dyDescent="0.25">
      <c r="A1776">
        <v>203264.5557</v>
      </c>
      <c r="B1776">
        <v>2555056.2048999998</v>
      </c>
      <c r="C1776">
        <v>192.81360000000001</v>
      </c>
      <c r="I1776">
        <f t="shared" si="54"/>
        <v>5.4321465830633899</v>
      </c>
      <c r="J1776">
        <f t="shared" si="55"/>
        <v>271.01156156387049</v>
      </c>
    </row>
    <row r="1777" spans="1:10" x14ac:dyDescent="0.25">
      <c r="A1777">
        <v>203264.5533</v>
      </c>
      <c r="B1777">
        <v>2555056.2259</v>
      </c>
      <c r="C1777">
        <v>192.81950000000001</v>
      </c>
      <c r="I1777">
        <f t="shared" si="54"/>
        <v>5.4349573411285492</v>
      </c>
      <c r="J1777">
        <f t="shared" si="55"/>
        <v>271.23246471746535</v>
      </c>
    </row>
    <row r="1778" spans="1:10" x14ac:dyDescent="0.25">
      <c r="A1778">
        <v>203264.55929999999</v>
      </c>
      <c r="B1778">
        <v>2555056.2439000001</v>
      </c>
      <c r="C1778">
        <v>192.8192</v>
      </c>
      <c r="I1778">
        <f t="shared" si="54"/>
        <v>5.4293761427983185</v>
      </c>
      <c r="J1778">
        <f t="shared" si="55"/>
        <v>271.42373560565721</v>
      </c>
    </row>
    <row r="1779" spans="1:10" x14ac:dyDescent="0.25">
      <c r="A1779">
        <v>203264.55609999999</v>
      </c>
      <c r="B1779">
        <v>2555056.2653000001</v>
      </c>
      <c r="C1779">
        <v>192.8203</v>
      </c>
      <c r="I1779">
        <f t="shared" si="54"/>
        <v>5.4331486727353395</v>
      </c>
      <c r="J1779">
        <f t="shared" si="55"/>
        <v>271.64850375999362</v>
      </c>
    </row>
    <row r="1780" spans="1:10" x14ac:dyDescent="0.25">
      <c r="A1780">
        <v>203264.5619</v>
      </c>
      <c r="B1780">
        <v>2555056.2834000001</v>
      </c>
      <c r="C1780">
        <v>192.82169999999999</v>
      </c>
      <c r="I1780">
        <f t="shared" si="54"/>
        <v>5.427902483454444</v>
      </c>
      <c r="J1780">
        <f t="shared" si="55"/>
        <v>271.84124605253311</v>
      </c>
    </row>
    <row r="1781" spans="1:10" x14ac:dyDescent="0.25">
      <c r="A1781">
        <v>203264.56039999999</v>
      </c>
      <c r="B1781">
        <v>2555056.3043</v>
      </c>
      <c r="C1781">
        <v>192.82599999999999</v>
      </c>
      <c r="I1781">
        <f t="shared" si="54"/>
        <v>5.4301132262581842</v>
      </c>
      <c r="J1781">
        <f t="shared" si="55"/>
        <v>272.06115031621329</v>
      </c>
    </row>
    <row r="1782" spans="1:10" x14ac:dyDescent="0.25">
      <c r="A1782">
        <v>203264.5582</v>
      </c>
      <c r="B1782">
        <v>2555056.3254999998</v>
      </c>
      <c r="C1782">
        <v>192.83</v>
      </c>
      <c r="I1782">
        <f t="shared" si="54"/>
        <v>5.4331152840499914</v>
      </c>
      <c r="J1782">
        <f t="shared" si="55"/>
        <v>272.28373976328362</v>
      </c>
    </row>
    <row r="1783" spans="1:10" x14ac:dyDescent="0.25">
      <c r="A1783">
        <v>203264.56529999999</v>
      </c>
      <c r="B1783">
        <v>2555056.3432</v>
      </c>
      <c r="C1783">
        <v>192.8288</v>
      </c>
      <c r="I1783">
        <f t="shared" si="54"/>
        <v>5.426755985852763</v>
      </c>
      <c r="J1783">
        <f t="shared" si="55"/>
        <v>272.47345567626684</v>
      </c>
    </row>
    <row r="1784" spans="1:10" x14ac:dyDescent="0.25">
      <c r="A1784">
        <v>203264.55900000001</v>
      </c>
      <c r="B1784">
        <v>2555056.3661000002</v>
      </c>
      <c r="C1784">
        <v>192.83369999999999</v>
      </c>
      <c r="I1784">
        <f t="shared" si="54"/>
        <v>5.4340854253374156</v>
      </c>
      <c r="J1784">
        <f t="shared" si="55"/>
        <v>272.71181717372326</v>
      </c>
    </row>
    <row r="1785" spans="1:10" x14ac:dyDescent="0.25">
      <c r="A1785">
        <v>203264.54300000001</v>
      </c>
      <c r="B1785">
        <v>2555056.3930000002</v>
      </c>
      <c r="C1785">
        <v>192.84700000000001</v>
      </c>
      <c r="I1785">
        <f t="shared" si="54"/>
        <v>5.4514027552426647</v>
      </c>
      <c r="J1785">
        <f t="shared" si="55"/>
        <v>272.98627191185915</v>
      </c>
    </row>
    <row r="1786" spans="1:10" x14ac:dyDescent="0.25">
      <c r="A1786">
        <v>203264.54749999999</v>
      </c>
      <c r="B1786">
        <v>2555056.4117999999</v>
      </c>
      <c r="C1786">
        <v>192.84559999999999</v>
      </c>
      <c r="I1786">
        <f t="shared" si="54"/>
        <v>5.4479214467455677</v>
      </c>
      <c r="J1786">
        <f t="shared" si="55"/>
        <v>273.18618893806109</v>
      </c>
    </row>
    <row r="1787" spans="1:10" x14ac:dyDescent="0.25">
      <c r="A1787">
        <v>203264.56359999999</v>
      </c>
      <c r="B1787">
        <v>2555056.426</v>
      </c>
      <c r="C1787">
        <v>192.84039999999999</v>
      </c>
      <c r="I1787">
        <f t="shared" si="54"/>
        <v>5.4326564919819518</v>
      </c>
      <c r="J1787">
        <f t="shared" si="55"/>
        <v>273.3451562352401</v>
      </c>
    </row>
    <row r="1788" spans="1:10" x14ac:dyDescent="0.25">
      <c r="A1788">
        <v>203264.56049999999</v>
      </c>
      <c r="B1788">
        <v>2555056.4479</v>
      </c>
      <c r="C1788">
        <v>192.84880000000001</v>
      </c>
      <c r="I1788">
        <f t="shared" si="54"/>
        <v>5.4370723243229166</v>
      </c>
      <c r="J1788">
        <f t="shared" si="55"/>
        <v>273.57363927390446</v>
      </c>
    </row>
    <row r="1789" spans="1:10" x14ac:dyDescent="0.25">
      <c r="A1789">
        <v>203264.56030000001</v>
      </c>
      <c r="B1789">
        <v>2555056.4687999999</v>
      </c>
      <c r="C1789">
        <v>192.84970000000001</v>
      </c>
      <c r="I1789">
        <f t="shared" si="54"/>
        <v>5.4386146149196817</v>
      </c>
      <c r="J1789">
        <f t="shared" si="55"/>
        <v>273.79326174045468</v>
      </c>
    </row>
    <row r="1790" spans="1:10" x14ac:dyDescent="0.25">
      <c r="A1790">
        <v>203264.56200000001</v>
      </c>
      <c r="B1790">
        <v>2555056.1186000002</v>
      </c>
      <c r="C1790">
        <v>192.7945</v>
      </c>
      <c r="I1790">
        <f t="shared" si="54"/>
        <v>5.4250084939909087</v>
      </c>
      <c r="J1790">
        <f t="shared" si="55"/>
        <v>270.10138966057804</v>
      </c>
    </row>
    <row r="1791" spans="1:10" x14ac:dyDescent="0.25">
      <c r="A1791">
        <v>203264.56299999999</v>
      </c>
      <c r="B1791">
        <v>2555056.1381000001</v>
      </c>
      <c r="C1791">
        <v>192.79820000000001</v>
      </c>
      <c r="I1791">
        <f t="shared" si="54"/>
        <v>5.4240780608307668</v>
      </c>
      <c r="J1791">
        <f t="shared" si="55"/>
        <v>270.30739144226294</v>
      </c>
    </row>
    <row r="1792" spans="1:10" x14ac:dyDescent="0.25">
      <c r="A1792">
        <v>203264.5643</v>
      </c>
      <c r="B1792">
        <v>2555056.1576999999</v>
      </c>
      <c r="C1792">
        <v>192.80279999999999</v>
      </c>
      <c r="I1792">
        <f t="shared" si="54"/>
        <v>5.4229186772366127</v>
      </c>
      <c r="J1792">
        <f t="shared" si="55"/>
        <v>270.51454615446602</v>
      </c>
    </row>
    <row r="1793" spans="1:10" x14ac:dyDescent="0.25">
      <c r="A1793">
        <v>203264.56289999999</v>
      </c>
      <c r="B1793">
        <v>2555056.1782</v>
      </c>
      <c r="C1793">
        <v>192.80260000000001</v>
      </c>
      <c r="I1793">
        <f t="shared" si="54"/>
        <v>5.4245414045809408</v>
      </c>
      <c r="J1793">
        <f t="shared" si="55"/>
        <v>270.73093284410351</v>
      </c>
    </row>
    <row r="1794" spans="1:10" x14ac:dyDescent="0.25">
      <c r="A1794">
        <v>203264.5551</v>
      </c>
      <c r="B1794">
        <v>2555056.2011000002</v>
      </c>
      <c r="C1794">
        <v>192.80760000000001</v>
      </c>
      <c r="I1794">
        <f t="shared" si="54"/>
        <v>5.4326807397414436</v>
      </c>
      <c r="J1794">
        <f t="shared" si="55"/>
        <v>270.97137938838387</v>
      </c>
    </row>
    <row r="1795" spans="1:10" x14ac:dyDescent="0.25">
      <c r="A1795">
        <v>203264.55300000001</v>
      </c>
      <c r="B1795">
        <v>2555056.2220000001</v>
      </c>
      <c r="C1795">
        <v>192.81469999999999</v>
      </c>
      <c r="I1795">
        <f t="shared" ref="I1795:I1858" si="56">((A1795-$E$2)^2+(B1795-$F$2)^2)^(1/2)</f>
        <v>5.4351747901747576</v>
      </c>
      <c r="J1795">
        <f t="shared" ref="J1795:J1858" si="57">270+(-DEGREES(ATAN((B1795-$F$2)/(A1795-$E$2))))</f>
        <v>271.19129371959787</v>
      </c>
    </row>
    <row r="1796" spans="1:10" x14ac:dyDescent="0.25">
      <c r="A1796">
        <v>203264.56159999999</v>
      </c>
      <c r="B1796">
        <v>2555056.2390000001</v>
      </c>
      <c r="C1796">
        <v>192.8125</v>
      </c>
      <c r="I1796">
        <f t="shared" si="56"/>
        <v>5.4269572653606533</v>
      </c>
      <c r="J1796">
        <f t="shared" si="57"/>
        <v>271.37262253822831</v>
      </c>
    </row>
    <row r="1797" spans="1:10" x14ac:dyDescent="0.25">
      <c r="A1797">
        <v>203264.56359999999</v>
      </c>
      <c r="B1797">
        <v>2555056.2585</v>
      </c>
      <c r="C1797">
        <v>192.81219999999999</v>
      </c>
      <c r="I1797">
        <f t="shared" si="56"/>
        <v>5.4254601473003294</v>
      </c>
      <c r="J1797">
        <f t="shared" si="57"/>
        <v>271.57900033296033</v>
      </c>
    </row>
    <row r="1798" spans="1:10" x14ac:dyDescent="0.25">
      <c r="A1798">
        <v>203264.55989999999</v>
      </c>
      <c r="B1798">
        <v>2555056.2801000001</v>
      </c>
      <c r="C1798">
        <v>192.8185</v>
      </c>
      <c r="I1798">
        <f t="shared" si="56"/>
        <v>5.429796462113571</v>
      </c>
      <c r="J1798">
        <f t="shared" si="57"/>
        <v>271.80576400060363</v>
      </c>
    </row>
    <row r="1799" spans="1:10" x14ac:dyDescent="0.25">
      <c r="A1799">
        <v>203264.55549999999</v>
      </c>
      <c r="B1799">
        <v>2555056.3021</v>
      </c>
      <c r="C1799">
        <v>192.8229</v>
      </c>
      <c r="I1799">
        <f t="shared" si="56"/>
        <v>5.4349314494286531</v>
      </c>
      <c r="J1799">
        <f t="shared" si="57"/>
        <v>272.03611474314516</v>
      </c>
    </row>
    <row r="1800" spans="1:10" x14ac:dyDescent="0.25">
      <c r="A1800">
        <v>203264.5624</v>
      </c>
      <c r="B1800">
        <v>2555056.3199</v>
      </c>
      <c r="C1800">
        <v>192.82220000000001</v>
      </c>
      <c r="I1800">
        <f t="shared" si="56"/>
        <v>5.4286981837188177</v>
      </c>
      <c r="J1800">
        <f t="shared" si="57"/>
        <v>272.22644934380702</v>
      </c>
    </row>
    <row r="1801" spans="1:10" x14ac:dyDescent="0.25">
      <c r="A1801">
        <v>203264.5644</v>
      </c>
      <c r="B1801">
        <v>2555056.3394999998</v>
      </c>
      <c r="C1801">
        <v>192.82470000000001</v>
      </c>
      <c r="I1801">
        <f t="shared" si="56"/>
        <v>5.4274967535425143</v>
      </c>
      <c r="J1801">
        <f t="shared" si="57"/>
        <v>272.43402270513502</v>
      </c>
    </row>
    <row r="1802" spans="1:10" x14ac:dyDescent="0.25">
      <c r="A1802">
        <v>203264.55859999999</v>
      </c>
      <c r="B1802">
        <v>2555056.3621999999</v>
      </c>
      <c r="C1802">
        <v>192.83109999999999</v>
      </c>
      <c r="I1802">
        <f t="shared" si="56"/>
        <v>5.4343018686753286</v>
      </c>
      <c r="J1802">
        <f t="shared" si="57"/>
        <v>272.67054459255672</v>
      </c>
    </row>
    <row r="1803" spans="1:10" x14ac:dyDescent="0.25">
      <c r="A1803">
        <v>203264.54620000001</v>
      </c>
      <c r="B1803">
        <v>2555056.3876</v>
      </c>
      <c r="C1803">
        <v>192.8399</v>
      </c>
      <c r="I1803">
        <f t="shared" si="56"/>
        <v>5.4479282851116047</v>
      </c>
      <c r="J1803">
        <f t="shared" si="57"/>
        <v>272.9313105841361</v>
      </c>
    </row>
    <row r="1804" spans="1:10" x14ac:dyDescent="0.25">
      <c r="A1804">
        <v>203264.54509999999</v>
      </c>
      <c r="B1804">
        <v>2555056.4086000002</v>
      </c>
      <c r="C1804">
        <v>192.8416</v>
      </c>
      <c r="I1804">
        <f t="shared" si="56"/>
        <v>5.4501408945158278</v>
      </c>
      <c r="J1804">
        <f t="shared" si="57"/>
        <v>273.15119791925946</v>
      </c>
    </row>
    <row r="1805" spans="1:10" x14ac:dyDescent="0.25">
      <c r="A1805">
        <v>203264.56210000001</v>
      </c>
      <c r="B1805">
        <v>2555056.4224999999</v>
      </c>
      <c r="C1805">
        <v>192.8374</v>
      </c>
      <c r="I1805">
        <f t="shared" si="56"/>
        <v>5.4339508885922925</v>
      </c>
      <c r="J1805">
        <f t="shared" si="57"/>
        <v>273.30739210127877</v>
      </c>
    </row>
    <row r="1806" spans="1:10" x14ac:dyDescent="0.25">
      <c r="A1806">
        <v>203264.55919999999</v>
      </c>
      <c r="B1806">
        <v>2555056.4443000001</v>
      </c>
      <c r="C1806">
        <v>192.8425</v>
      </c>
      <c r="I1806">
        <f t="shared" si="56"/>
        <v>5.4381466447677855</v>
      </c>
      <c r="J1806">
        <f t="shared" si="57"/>
        <v>273.53493004584737</v>
      </c>
    </row>
    <row r="1807" spans="1:10" x14ac:dyDescent="0.25">
      <c r="A1807">
        <v>203264.557</v>
      </c>
      <c r="B1807">
        <v>2555056.4659000002</v>
      </c>
      <c r="C1807">
        <v>192.84469999999999</v>
      </c>
      <c r="I1807">
        <f t="shared" si="56"/>
        <v>5.441716421308052</v>
      </c>
      <c r="J1807">
        <f t="shared" si="57"/>
        <v>273.76049590826824</v>
      </c>
    </row>
    <row r="1808" spans="1:10" x14ac:dyDescent="0.25">
      <c r="A1808">
        <v>203264.56349999999</v>
      </c>
      <c r="B1808">
        <v>2555056.4841</v>
      </c>
      <c r="C1808">
        <v>192.84569999999999</v>
      </c>
      <c r="I1808">
        <f t="shared" si="56"/>
        <v>5.4364558546833193</v>
      </c>
      <c r="J1808">
        <f t="shared" si="57"/>
        <v>273.95638929324321</v>
      </c>
    </row>
    <row r="1809" spans="1:10" x14ac:dyDescent="0.25">
      <c r="A1809">
        <v>203264.56200000001</v>
      </c>
      <c r="B1809">
        <v>2555056.1225000001</v>
      </c>
      <c r="C1809">
        <v>192.79259999999999</v>
      </c>
      <c r="I1809">
        <f t="shared" si="56"/>
        <v>5.42501679719709</v>
      </c>
      <c r="J1809">
        <f t="shared" si="57"/>
        <v>270.1425790636298</v>
      </c>
    </row>
    <row r="1810" spans="1:10" x14ac:dyDescent="0.25">
      <c r="A1810">
        <v>203264.5644</v>
      </c>
      <c r="B1810">
        <v>2555056.1416000002</v>
      </c>
      <c r="C1810">
        <v>192.7936</v>
      </c>
      <c r="I1810">
        <f t="shared" si="56"/>
        <v>5.4226979926879837</v>
      </c>
      <c r="J1810">
        <f t="shared" si="57"/>
        <v>270.34445098508013</v>
      </c>
    </row>
    <row r="1811" spans="1:10" x14ac:dyDescent="0.25">
      <c r="A1811">
        <v>203264.56570000001</v>
      </c>
      <c r="B1811">
        <v>2555056.1612</v>
      </c>
      <c r="C1811">
        <v>192.79669999999999</v>
      </c>
      <c r="I1811">
        <f t="shared" si="56"/>
        <v>5.4215513028874831</v>
      </c>
      <c r="J1811">
        <f t="shared" si="57"/>
        <v>270.55166606825958</v>
      </c>
    </row>
    <row r="1812" spans="1:10" x14ac:dyDescent="0.25">
      <c r="A1812">
        <v>203264.56169999999</v>
      </c>
      <c r="B1812">
        <v>2555056.1825999999</v>
      </c>
      <c r="C1812">
        <v>192.79949999999999</v>
      </c>
      <c r="I1812">
        <f t="shared" si="56"/>
        <v>5.4257992084110995</v>
      </c>
      <c r="J1812">
        <f t="shared" si="57"/>
        <v>270.77723087995361</v>
      </c>
    </row>
    <row r="1813" spans="1:10" x14ac:dyDescent="0.25">
      <c r="A1813">
        <v>203264.5545</v>
      </c>
      <c r="B1813">
        <v>2555056.2053</v>
      </c>
      <c r="C1813">
        <v>192.80529999999999</v>
      </c>
      <c r="I1813">
        <f t="shared" si="56"/>
        <v>5.4333534709166758</v>
      </c>
      <c r="J1813">
        <f t="shared" si="57"/>
        <v>271.01555558778279</v>
      </c>
    </row>
    <row r="1814" spans="1:10" x14ac:dyDescent="0.25">
      <c r="A1814">
        <v>203264.55480000001</v>
      </c>
      <c r="B1814">
        <v>2555056.2253</v>
      </c>
      <c r="C1814">
        <v>192.81010000000001</v>
      </c>
      <c r="I1814">
        <f t="shared" si="56"/>
        <v>5.4334448124340211</v>
      </c>
      <c r="J1814">
        <f t="shared" si="57"/>
        <v>271.22647938839202</v>
      </c>
    </row>
    <row r="1815" spans="1:10" x14ac:dyDescent="0.25">
      <c r="A1815">
        <v>203264.5606</v>
      </c>
      <c r="B1815">
        <v>2555056.2434</v>
      </c>
      <c r="C1815">
        <v>192.81</v>
      </c>
      <c r="I1815">
        <f t="shared" si="56"/>
        <v>5.4280641411029</v>
      </c>
      <c r="J1815">
        <f t="shared" si="57"/>
        <v>271.41880044205908</v>
      </c>
    </row>
    <row r="1816" spans="1:10" x14ac:dyDescent="0.25">
      <c r="A1816">
        <v>203264.55859999999</v>
      </c>
      <c r="B1816">
        <v>2555056.2644000002</v>
      </c>
      <c r="C1816">
        <v>192.81049999999999</v>
      </c>
      <c r="I1816">
        <f t="shared" si="56"/>
        <v>5.4306238794508319</v>
      </c>
      <c r="J1816">
        <f t="shared" si="57"/>
        <v>271.6397710320058</v>
      </c>
    </row>
    <row r="1817" spans="1:10" x14ac:dyDescent="0.25">
      <c r="A1817">
        <v>203264.5577</v>
      </c>
      <c r="B1817">
        <v>2555056.2850000001</v>
      </c>
      <c r="C1817">
        <v>192.81469999999999</v>
      </c>
      <c r="I1817">
        <f t="shared" si="56"/>
        <v>5.4321519207282192</v>
      </c>
      <c r="J1817">
        <f t="shared" si="57"/>
        <v>271.85669002749842</v>
      </c>
    </row>
    <row r="1818" spans="1:10" x14ac:dyDescent="0.25">
      <c r="A1818">
        <v>203264.55480000001</v>
      </c>
      <c r="B1818">
        <v>2555056.3064999999</v>
      </c>
      <c r="C1818">
        <v>192.81960000000001</v>
      </c>
      <c r="I1818">
        <f t="shared" si="56"/>
        <v>5.435789095403381</v>
      </c>
      <c r="J1818">
        <f t="shared" si="57"/>
        <v>272.08220139251353</v>
      </c>
    </row>
    <row r="1819" spans="1:10" x14ac:dyDescent="0.25">
      <c r="A1819">
        <v>203264.55929999999</v>
      </c>
      <c r="B1819">
        <v>2555056.3251</v>
      </c>
      <c r="C1819">
        <v>192.82079999999999</v>
      </c>
      <c r="I1819">
        <f t="shared" si="56"/>
        <v>5.4320002301118366</v>
      </c>
      <c r="J1819">
        <f t="shared" si="57"/>
        <v>272.2799863304586</v>
      </c>
    </row>
    <row r="1820" spans="1:10" x14ac:dyDescent="0.25">
      <c r="A1820">
        <v>203264.56229999999</v>
      </c>
      <c r="B1820">
        <v>2555056.3443999998</v>
      </c>
      <c r="C1820">
        <v>192.82130000000001</v>
      </c>
      <c r="I1820">
        <f t="shared" si="56"/>
        <v>5.429805083966901</v>
      </c>
      <c r="J1820">
        <f t="shared" si="57"/>
        <v>272.48474020765701</v>
      </c>
    </row>
    <row r="1821" spans="1:10" x14ac:dyDescent="0.25">
      <c r="A1821">
        <v>203264.55420000001</v>
      </c>
      <c r="B1821">
        <v>2555056.3679999998</v>
      </c>
      <c r="C1821">
        <v>192.82689999999999</v>
      </c>
      <c r="I1821">
        <f t="shared" si="56"/>
        <v>5.4389702002849134</v>
      </c>
      <c r="J1821">
        <f t="shared" si="57"/>
        <v>272.72941759820992</v>
      </c>
    </row>
    <row r="1822" spans="1:10" x14ac:dyDescent="0.25">
      <c r="A1822">
        <v>203264.5478</v>
      </c>
      <c r="B1822">
        <v>2555056.3911000001</v>
      </c>
      <c r="C1822">
        <v>192.83609999999999</v>
      </c>
      <c r="I1822">
        <f t="shared" si="56"/>
        <v>5.4465105388589938</v>
      </c>
      <c r="J1822">
        <f t="shared" si="57"/>
        <v>272.96894218526313</v>
      </c>
    </row>
    <row r="1823" spans="1:10" x14ac:dyDescent="0.25">
      <c r="A1823">
        <v>203264.5496</v>
      </c>
      <c r="B1823">
        <v>2555056.4109999998</v>
      </c>
      <c r="C1823">
        <v>192.83609999999999</v>
      </c>
      <c r="I1823">
        <f t="shared" si="56"/>
        <v>5.4457802709761056</v>
      </c>
      <c r="J1823">
        <f t="shared" si="57"/>
        <v>273.1790130660126</v>
      </c>
    </row>
    <row r="1824" spans="1:10" x14ac:dyDescent="0.25">
      <c r="A1824">
        <v>203264.56039999999</v>
      </c>
      <c r="B1824">
        <v>2555056.4273000001</v>
      </c>
      <c r="C1824">
        <v>192.833</v>
      </c>
      <c r="I1824">
        <f t="shared" si="56"/>
        <v>5.435927009261599</v>
      </c>
      <c r="J1824">
        <f t="shared" si="57"/>
        <v>273.35686706021551</v>
      </c>
    </row>
    <row r="1825" spans="1:10" x14ac:dyDescent="0.25">
      <c r="A1825">
        <v>203264.5539</v>
      </c>
      <c r="B1825">
        <v>2555056.4506000001</v>
      </c>
      <c r="C1825">
        <v>192.84289999999999</v>
      </c>
      <c r="I1825">
        <f t="shared" si="56"/>
        <v>5.4438282641807261</v>
      </c>
      <c r="J1825">
        <f t="shared" si="57"/>
        <v>273.59767145620469</v>
      </c>
    </row>
    <row r="1826" spans="1:10" x14ac:dyDescent="0.25">
      <c r="A1826">
        <v>203264.56020000001</v>
      </c>
      <c r="B1826">
        <v>2555056.4687999999</v>
      </c>
      <c r="C1826">
        <v>192.8409</v>
      </c>
      <c r="I1826">
        <f t="shared" si="56"/>
        <v>5.4387143958539967</v>
      </c>
      <c r="J1826">
        <f t="shared" si="57"/>
        <v>273.79319204583174</v>
      </c>
    </row>
    <row r="1827" spans="1:10" x14ac:dyDescent="0.25">
      <c r="A1827">
        <v>203264.56469999999</v>
      </c>
      <c r="B1827">
        <v>2555056.4876000001</v>
      </c>
      <c r="C1827">
        <v>192.8409</v>
      </c>
      <c r="I1827">
        <f t="shared" si="56"/>
        <v>5.4355013798190024</v>
      </c>
      <c r="J1827">
        <f t="shared" si="57"/>
        <v>273.9940677382985</v>
      </c>
    </row>
    <row r="1828" spans="1:10" x14ac:dyDescent="0.25">
      <c r="A1828">
        <v>203264.5594</v>
      </c>
      <c r="B1828">
        <v>2555056.5107</v>
      </c>
      <c r="C1828">
        <v>192.84790000000001</v>
      </c>
      <c r="I1828">
        <f t="shared" si="56"/>
        <v>5.4424447309825954</v>
      </c>
      <c r="J1828">
        <f t="shared" si="57"/>
        <v>274.2327785377741</v>
      </c>
    </row>
    <row r="1829" spans="1:10" x14ac:dyDescent="0.25">
      <c r="A1829">
        <v>203264.56109999999</v>
      </c>
      <c r="B1829">
        <v>2555056.1268000002</v>
      </c>
      <c r="C1829">
        <v>192.78720000000001</v>
      </c>
      <c r="I1829">
        <f t="shared" si="56"/>
        <v>5.425929196923124</v>
      </c>
      <c r="J1829">
        <f t="shared" si="57"/>
        <v>270.18796166875211</v>
      </c>
    </row>
    <row r="1830" spans="1:10" x14ac:dyDescent="0.25">
      <c r="A1830">
        <v>203264.56280000001</v>
      </c>
      <c r="B1830">
        <v>2555056.1461999998</v>
      </c>
      <c r="C1830">
        <v>192.7893</v>
      </c>
      <c r="I1830">
        <f t="shared" si="56"/>
        <v>5.4243275601453842</v>
      </c>
      <c r="J1830">
        <f t="shared" si="57"/>
        <v>270.39293712689033</v>
      </c>
    </row>
    <row r="1831" spans="1:10" x14ac:dyDescent="0.25">
      <c r="A1831">
        <v>203264.56719999999</v>
      </c>
      <c r="B1831">
        <v>2555056.1645999998</v>
      </c>
      <c r="C1831">
        <v>192.79239999999999</v>
      </c>
      <c r="I1831">
        <f t="shared" si="56"/>
        <v>5.4200851838317927</v>
      </c>
      <c r="J1831">
        <f t="shared" si="57"/>
        <v>270.58775851006692</v>
      </c>
    </row>
    <row r="1832" spans="1:10" x14ac:dyDescent="0.25">
      <c r="A1832">
        <v>203264.5577</v>
      </c>
      <c r="B1832">
        <v>2555056.1880999999</v>
      </c>
      <c r="C1832">
        <v>192.79859999999999</v>
      </c>
      <c r="I1832">
        <f t="shared" si="56"/>
        <v>5.4298761772105015</v>
      </c>
      <c r="J1832">
        <f t="shared" si="57"/>
        <v>270.83468873090146</v>
      </c>
    </row>
    <row r="1833" spans="1:10" x14ac:dyDescent="0.25">
      <c r="A1833">
        <v>203264.55530000001</v>
      </c>
      <c r="B1833">
        <v>2555056.2089999998</v>
      </c>
      <c r="C1833">
        <v>192.8014</v>
      </c>
      <c r="I1833">
        <f t="shared" si="56"/>
        <v>5.4326204441115049</v>
      </c>
      <c r="J1833">
        <f t="shared" si="57"/>
        <v>271.05472149152195</v>
      </c>
    </row>
    <row r="1834" spans="1:10" x14ac:dyDescent="0.25">
      <c r="A1834">
        <v>203264.55530000001</v>
      </c>
      <c r="B1834">
        <v>2555056.2291999999</v>
      </c>
      <c r="C1834">
        <v>192.80520000000001</v>
      </c>
      <c r="I1834">
        <f t="shared" si="56"/>
        <v>5.4330298112377395</v>
      </c>
      <c r="J1834">
        <f t="shared" si="57"/>
        <v>271.2677115480501</v>
      </c>
    </row>
    <row r="1835" spans="1:10" x14ac:dyDescent="0.25">
      <c r="A1835">
        <v>203264.55979999999</v>
      </c>
      <c r="B1835">
        <v>2555056.2477000002</v>
      </c>
      <c r="C1835">
        <v>192.80449999999999</v>
      </c>
      <c r="I1835">
        <f t="shared" si="56"/>
        <v>5.4289720509561512</v>
      </c>
      <c r="J1835">
        <f t="shared" si="57"/>
        <v>271.46395842520263</v>
      </c>
    </row>
    <row r="1836" spans="1:10" x14ac:dyDescent="0.25">
      <c r="A1836">
        <v>203264.55679999999</v>
      </c>
      <c r="B1836">
        <v>2555056.2691000002</v>
      </c>
      <c r="C1836">
        <v>192.81049999999999</v>
      </c>
      <c r="I1836">
        <f t="shared" si="56"/>
        <v>5.4325596223162274</v>
      </c>
      <c r="J1836">
        <f t="shared" si="57"/>
        <v>271.68877716347953</v>
      </c>
    </row>
    <row r="1837" spans="1:10" x14ac:dyDescent="0.25">
      <c r="A1837">
        <v>203264.55619999999</v>
      </c>
      <c r="B1837">
        <v>2555056.2895999998</v>
      </c>
      <c r="C1837">
        <v>192.81059999999999</v>
      </c>
      <c r="I1837">
        <f t="shared" si="56"/>
        <v>5.4338020758840058</v>
      </c>
      <c r="J1837">
        <f t="shared" si="57"/>
        <v>271.90465601389013</v>
      </c>
    </row>
    <row r="1838" spans="1:10" x14ac:dyDescent="0.25">
      <c r="A1838">
        <v>203264.557</v>
      </c>
      <c r="B1838">
        <v>2555056.3097000001</v>
      </c>
      <c r="C1838">
        <v>192.8151</v>
      </c>
      <c r="I1838">
        <f t="shared" si="56"/>
        <v>5.4337078031391632</v>
      </c>
      <c r="J1838">
        <f t="shared" si="57"/>
        <v>272.11676440136659</v>
      </c>
    </row>
    <row r="1839" spans="1:10" x14ac:dyDescent="0.25">
      <c r="A1839">
        <v>203264.55549999999</v>
      </c>
      <c r="B1839">
        <v>2555056.3306</v>
      </c>
      <c r="C1839">
        <v>192.8194</v>
      </c>
      <c r="I1839">
        <f t="shared" si="56"/>
        <v>5.4360186543079365</v>
      </c>
      <c r="J1839">
        <f t="shared" si="57"/>
        <v>272.33631720850781</v>
      </c>
    </row>
    <row r="1840" spans="1:10" x14ac:dyDescent="0.25">
      <c r="A1840">
        <v>203264.56219999999</v>
      </c>
      <c r="B1840">
        <v>2555056.3484999998</v>
      </c>
      <c r="C1840">
        <v>192.81710000000001</v>
      </c>
      <c r="I1840">
        <f t="shared" si="56"/>
        <v>5.4300842801867404</v>
      </c>
      <c r="J1840">
        <f t="shared" si="57"/>
        <v>272.52791512852099</v>
      </c>
    </row>
    <row r="1841" spans="1:10" x14ac:dyDescent="0.25">
      <c r="A1841">
        <v>203264.5515</v>
      </c>
      <c r="B1841">
        <v>2555056.3731</v>
      </c>
      <c r="C1841">
        <v>192.82329999999999</v>
      </c>
      <c r="I1841">
        <f t="shared" si="56"/>
        <v>5.4419122613111872</v>
      </c>
      <c r="J1841">
        <f t="shared" si="57"/>
        <v>272.78169892460352</v>
      </c>
    </row>
    <row r="1842" spans="1:10" x14ac:dyDescent="0.25">
      <c r="A1842">
        <v>203264.55009999999</v>
      </c>
      <c r="B1842">
        <v>2555056.3942999998</v>
      </c>
      <c r="C1842">
        <v>192.8313</v>
      </c>
      <c r="I1842">
        <f t="shared" si="56"/>
        <v>5.4443803779494333</v>
      </c>
      <c r="J1842">
        <f t="shared" si="57"/>
        <v>273.00382694552752</v>
      </c>
    </row>
    <row r="1843" spans="1:10" x14ac:dyDescent="0.25">
      <c r="A1843">
        <v>203264.55369999999</v>
      </c>
      <c r="B1843">
        <v>2555056.4134999998</v>
      </c>
      <c r="C1843">
        <v>192.82990000000001</v>
      </c>
      <c r="I1843">
        <f t="shared" si="56"/>
        <v>5.4418259012774968</v>
      </c>
      <c r="J1843">
        <f t="shared" si="57"/>
        <v>273.2076884218817</v>
      </c>
    </row>
    <row r="1844" spans="1:10" x14ac:dyDescent="0.25">
      <c r="A1844">
        <v>203264.55799999999</v>
      </c>
      <c r="B1844">
        <v>2555056.4323999998</v>
      </c>
      <c r="C1844">
        <v>192.83019999999999</v>
      </c>
      <c r="I1844">
        <f t="shared" si="56"/>
        <v>5.4386237744314121</v>
      </c>
      <c r="J1844">
        <f t="shared" si="57"/>
        <v>273.40902276430018</v>
      </c>
    </row>
    <row r="1845" spans="1:10" x14ac:dyDescent="0.25">
      <c r="A1845">
        <v>203264.557</v>
      </c>
      <c r="B1845">
        <v>2555056.4534999998</v>
      </c>
      <c r="C1845">
        <v>192.8349</v>
      </c>
      <c r="I1845">
        <f t="shared" si="56"/>
        <v>5.4409172250355002</v>
      </c>
      <c r="J1845">
        <f t="shared" si="57"/>
        <v>273.63019828046214</v>
      </c>
    </row>
    <row r="1846" spans="1:10" x14ac:dyDescent="0.25">
      <c r="A1846">
        <v>203264.56450000001</v>
      </c>
      <c r="B1846">
        <v>2555056.4711000002</v>
      </c>
      <c r="C1846">
        <v>192.83519999999999</v>
      </c>
      <c r="I1846">
        <f t="shared" si="56"/>
        <v>5.4345765851507197</v>
      </c>
      <c r="J1846">
        <f t="shared" si="57"/>
        <v>273.8203865180443</v>
      </c>
    </row>
    <row r="1847" spans="1:10" x14ac:dyDescent="0.25">
      <c r="A1847">
        <v>203264.5661</v>
      </c>
      <c r="B1847">
        <v>2555056.4912999999</v>
      </c>
      <c r="C1847">
        <v>192.83750000000001</v>
      </c>
      <c r="I1847">
        <f t="shared" si="56"/>
        <v>5.434363817389003</v>
      </c>
      <c r="J1847">
        <f t="shared" si="57"/>
        <v>274.03401108500213</v>
      </c>
    </row>
    <row r="1848" spans="1:10" x14ac:dyDescent="0.25">
      <c r="A1848">
        <v>203264.5583</v>
      </c>
      <c r="B1848">
        <v>2555056.5153000001</v>
      </c>
      <c r="C1848">
        <v>192.84360000000001</v>
      </c>
      <c r="I1848">
        <f t="shared" si="56"/>
        <v>5.4438831159216416</v>
      </c>
      <c r="J1848">
        <f t="shared" si="57"/>
        <v>274.28020606502412</v>
      </c>
    </row>
    <row r="1849" spans="1:10" x14ac:dyDescent="0.25">
      <c r="A1849">
        <v>203264.557</v>
      </c>
      <c r="B1849">
        <v>2555056.5367999999</v>
      </c>
      <c r="C1849">
        <v>192.8486</v>
      </c>
      <c r="I1849">
        <f t="shared" si="56"/>
        <v>5.4468259417461979</v>
      </c>
      <c r="J1849">
        <f t="shared" si="57"/>
        <v>274.50471619487217</v>
      </c>
    </row>
    <row r="1850" spans="1:10" x14ac:dyDescent="0.25">
      <c r="A1850">
        <v>203264.5595</v>
      </c>
      <c r="B1850">
        <v>2555056.1194000002</v>
      </c>
      <c r="C1850">
        <v>192.78280000000001</v>
      </c>
      <c r="I1850">
        <f t="shared" si="56"/>
        <v>5.427509964053451</v>
      </c>
      <c r="J1850">
        <f t="shared" si="57"/>
        <v>270.10978818595459</v>
      </c>
    </row>
    <row r="1851" spans="1:10" x14ac:dyDescent="0.25">
      <c r="A1851">
        <v>203264.5681</v>
      </c>
      <c r="B1851">
        <v>2555056.1362999999</v>
      </c>
      <c r="C1851">
        <v>192.78309999999999</v>
      </c>
      <c r="I1851">
        <f t="shared" si="56"/>
        <v>5.4189687671985105</v>
      </c>
      <c r="J1851">
        <f t="shared" si="57"/>
        <v>270.28864927049653</v>
      </c>
    </row>
    <row r="1852" spans="1:10" x14ac:dyDescent="0.25">
      <c r="A1852">
        <v>203264.56580000001</v>
      </c>
      <c r="B1852">
        <v>2555056.1571999998</v>
      </c>
      <c r="C1852">
        <v>192.78919999999999</v>
      </c>
      <c r="I1852">
        <f t="shared" si="56"/>
        <v>5.4214142693371752</v>
      </c>
      <c r="J1852">
        <f t="shared" si="57"/>
        <v>270.50940452000958</v>
      </c>
    </row>
    <row r="1853" spans="1:10" x14ac:dyDescent="0.25">
      <c r="A1853">
        <v>203264.55900000001</v>
      </c>
      <c r="B1853">
        <v>2555056.1795999999</v>
      </c>
      <c r="C1853">
        <v>192.7911</v>
      </c>
      <c r="I1853">
        <f t="shared" si="56"/>
        <v>5.4284591146848182</v>
      </c>
      <c r="J1853">
        <f t="shared" si="57"/>
        <v>270.74518311286317</v>
      </c>
    </row>
    <row r="1854" spans="1:10" x14ac:dyDescent="0.25">
      <c r="A1854">
        <v>203264.55220000001</v>
      </c>
      <c r="B1854">
        <v>2555056.2020999999</v>
      </c>
      <c r="C1854">
        <v>192.79570000000001</v>
      </c>
      <c r="I1854">
        <f t="shared" si="56"/>
        <v>5.4355973590597122</v>
      </c>
      <c r="J1854">
        <f t="shared" si="57"/>
        <v>270.98140048810126</v>
      </c>
    </row>
    <row r="1855" spans="1:10" x14ac:dyDescent="0.25">
      <c r="A1855">
        <v>203264.55530000001</v>
      </c>
      <c r="B1855">
        <v>2555056.2211000002</v>
      </c>
      <c r="C1855">
        <v>192.8006</v>
      </c>
      <c r="I1855">
        <f t="shared" si="56"/>
        <v>5.4328566426751017</v>
      </c>
      <c r="J1855">
        <f t="shared" si="57"/>
        <v>271.1823085257177</v>
      </c>
    </row>
    <row r="1856" spans="1:10" x14ac:dyDescent="0.25">
      <c r="A1856">
        <v>203264.5534</v>
      </c>
      <c r="B1856">
        <v>2555056.2420000001</v>
      </c>
      <c r="C1856">
        <v>192.80279999999999</v>
      </c>
      <c r="I1856">
        <f t="shared" si="56"/>
        <v>5.4352274984458404</v>
      </c>
      <c r="J1856">
        <f t="shared" si="57"/>
        <v>271.40216750133163</v>
      </c>
    </row>
    <row r="1857" spans="1:10" x14ac:dyDescent="0.25">
      <c r="A1857">
        <v>203264.5528</v>
      </c>
      <c r="B1857">
        <v>2555056.2625000002</v>
      </c>
      <c r="C1857">
        <v>192.80359999999999</v>
      </c>
      <c r="I1857">
        <f t="shared" si="56"/>
        <v>5.4363675271161167</v>
      </c>
      <c r="J1857">
        <f t="shared" si="57"/>
        <v>271.61800525198845</v>
      </c>
    </row>
    <row r="1858" spans="1:10" x14ac:dyDescent="0.25">
      <c r="A1858">
        <v>203264.55499999999</v>
      </c>
      <c r="B1858">
        <v>2555056.2820000001</v>
      </c>
      <c r="C1858">
        <v>192.8074</v>
      </c>
      <c r="I1858">
        <f t="shared" si="56"/>
        <v>5.4347541802726305</v>
      </c>
      <c r="J1858">
        <f t="shared" si="57"/>
        <v>271.82415694738364</v>
      </c>
    </row>
    <row r="1859" spans="1:10" x14ac:dyDescent="0.25">
      <c r="A1859">
        <v>203264.55059999999</v>
      </c>
      <c r="B1859">
        <v>2555056.304</v>
      </c>
      <c r="C1859">
        <v>192.81180000000001</v>
      </c>
      <c r="I1859">
        <f t="shared" ref="I1859:I1922" si="58">((A1859-$E$2)^2+(B1859-$F$2)^2)^(1/2)</f>
        <v>5.439896135037821</v>
      </c>
      <c r="J1859">
        <f t="shared" ref="J1859:J1922" si="59">270+(-DEGREES(ATAN((B1859-$F$2)/(A1859-$E$2))))</f>
        <v>272.0542802351971</v>
      </c>
    </row>
    <row r="1860" spans="1:10" x14ac:dyDescent="0.25">
      <c r="A1860">
        <v>203264.5502</v>
      </c>
      <c r="B1860">
        <v>2555056.3245000001</v>
      </c>
      <c r="C1860">
        <v>192.81440000000001</v>
      </c>
      <c r="I1860">
        <f t="shared" si="58"/>
        <v>5.4410692414199282</v>
      </c>
      <c r="J1860">
        <f t="shared" si="59"/>
        <v>272.26986099553233</v>
      </c>
    </row>
    <row r="1861" spans="1:10" x14ac:dyDescent="0.25">
      <c r="A1861">
        <v>203264.56099999999</v>
      </c>
      <c r="B1861">
        <v>2555056.3407999999</v>
      </c>
      <c r="C1861">
        <v>192.81290000000001</v>
      </c>
      <c r="I1861">
        <f t="shared" si="58"/>
        <v>5.4309490183523508</v>
      </c>
      <c r="J1861">
        <f t="shared" si="59"/>
        <v>272.44620181626163</v>
      </c>
    </row>
    <row r="1862" spans="1:10" x14ac:dyDescent="0.25">
      <c r="A1862">
        <v>203264.5484</v>
      </c>
      <c r="B1862">
        <v>2555056.3662</v>
      </c>
      <c r="C1862">
        <v>192.82220000000001</v>
      </c>
      <c r="I1862">
        <f t="shared" si="58"/>
        <v>5.4446783008614519</v>
      </c>
      <c r="J1862">
        <f t="shared" si="59"/>
        <v>272.70759077541675</v>
      </c>
    </row>
    <row r="1863" spans="1:10" x14ac:dyDescent="0.25">
      <c r="A1863">
        <v>203264.5545</v>
      </c>
      <c r="B1863">
        <v>2555056.3843</v>
      </c>
      <c r="C1863">
        <v>192.82320000000001</v>
      </c>
      <c r="I1863">
        <f t="shared" si="58"/>
        <v>5.4394711452377358</v>
      </c>
      <c r="J1863">
        <f t="shared" si="59"/>
        <v>272.90106694196874</v>
      </c>
    </row>
    <row r="1864" spans="1:10" x14ac:dyDescent="0.25">
      <c r="A1864">
        <v>203264.55559999999</v>
      </c>
      <c r="B1864">
        <v>2555056.4045000002</v>
      </c>
      <c r="C1864">
        <v>192.82409999999999</v>
      </c>
      <c r="I1864">
        <f t="shared" si="58"/>
        <v>5.4394325264698864</v>
      </c>
      <c r="J1864">
        <f t="shared" si="59"/>
        <v>273.11415607522389</v>
      </c>
    </row>
    <row r="1865" spans="1:10" x14ac:dyDescent="0.25">
      <c r="A1865">
        <v>203264.55679999999</v>
      </c>
      <c r="B1865">
        <v>2555056.4246</v>
      </c>
      <c r="C1865">
        <v>192.82640000000001</v>
      </c>
      <c r="I1865">
        <f t="shared" si="58"/>
        <v>5.4393635105531004</v>
      </c>
      <c r="J1865">
        <f t="shared" si="59"/>
        <v>273.32625484022896</v>
      </c>
    </row>
    <row r="1866" spans="1:10" x14ac:dyDescent="0.25">
      <c r="A1866">
        <v>203264.54949999999</v>
      </c>
      <c r="B1866">
        <v>2555056.4482999998</v>
      </c>
      <c r="C1866">
        <v>192.83330000000001</v>
      </c>
      <c r="I1866">
        <f t="shared" si="58"/>
        <v>5.4480758750000735</v>
      </c>
      <c r="J1866">
        <f t="shared" si="59"/>
        <v>273.57062705186468</v>
      </c>
    </row>
    <row r="1867" spans="1:10" x14ac:dyDescent="0.25">
      <c r="A1867">
        <v>203264.55850000001</v>
      </c>
      <c r="B1867">
        <v>2555056.4652999998</v>
      </c>
      <c r="C1867">
        <v>192.83080000000001</v>
      </c>
      <c r="I1867">
        <f t="shared" si="58"/>
        <v>5.4401803223351868</v>
      </c>
      <c r="J1867">
        <f t="shared" si="59"/>
        <v>273.75522645479828</v>
      </c>
    </row>
    <row r="1868" spans="1:10" x14ac:dyDescent="0.25">
      <c r="A1868">
        <v>203264.57029999999</v>
      </c>
      <c r="B1868">
        <v>2555056.4813000001</v>
      </c>
      <c r="C1868">
        <v>192.8296</v>
      </c>
      <c r="I1868">
        <f t="shared" si="58"/>
        <v>5.4294793654608364</v>
      </c>
      <c r="J1868">
        <f t="shared" si="59"/>
        <v>273.93186322427238</v>
      </c>
    </row>
    <row r="1869" spans="1:10" x14ac:dyDescent="0.25">
      <c r="A1869">
        <v>203264.5557</v>
      </c>
      <c r="B1869">
        <v>2555056.5081000002</v>
      </c>
      <c r="C1869">
        <v>192.84039999999999</v>
      </c>
      <c r="I1869">
        <f t="shared" si="58"/>
        <v>5.4459434903415493</v>
      </c>
      <c r="J1869">
        <f t="shared" si="59"/>
        <v>274.20262586820309</v>
      </c>
    </row>
    <row r="1870" spans="1:10" x14ac:dyDescent="0.25">
      <c r="A1870">
        <v>203264.5534</v>
      </c>
      <c r="B1870">
        <v>2555056.5299999998</v>
      </c>
      <c r="C1870">
        <v>192.84450000000001</v>
      </c>
      <c r="I1870">
        <f t="shared" si="58"/>
        <v>5.4498853161849024</v>
      </c>
      <c r="J1870">
        <f t="shared" si="59"/>
        <v>274.43047460765803</v>
      </c>
    </row>
    <row r="1871" spans="1:10" x14ac:dyDescent="0.25">
      <c r="A1871">
        <v>203264.55739999999</v>
      </c>
      <c r="B1871">
        <v>2555056.5491999998</v>
      </c>
      <c r="C1871">
        <v>192.84280000000001</v>
      </c>
      <c r="I1871">
        <f t="shared" si="58"/>
        <v>5.447415185175954</v>
      </c>
      <c r="J1871">
        <f t="shared" si="59"/>
        <v>274.63506674706576</v>
      </c>
    </row>
    <row r="1872" spans="1:10" x14ac:dyDescent="0.25">
      <c r="A1872">
        <v>203264.55360000001</v>
      </c>
      <c r="B1872">
        <v>2555056.5718</v>
      </c>
      <c r="C1872">
        <v>192.84880000000001</v>
      </c>
      <c r="I1872">
        <f t="shared" si="58"/>
        <v>5.4530743071825549</v>
      </c>
      <c r="J1872">
        <f t="shared" si="59"/>
        <v>274.86852392246431</v>
      </c>
    </row>
    <row r="1873" spans="1:10" x14ac:dyDescent="0.25">
      <c r="A1873">
        <v>203264.56299999999</v>
      </c>
      <c r="B1873">
        <v>2555056.1181999999</v>
      </c>
      <c r="C1873">
        <v>192.77680000000001</v>
      </c>
      <c r="I1873">
        <f t="shared" si="58"/>
        <v>5.4240078023528957</v>
      </c>
      <c r="J1873">
        <f t="shared" si="59"/>
        <v>270.09718301088361</v>
      </c>
    </row>
    <row r="1874" spans="1:10" x14ac:dyDescent="0.25">
      <c r="A1874">
        <v>203264.57329999999</v>
      </c>
      <c r="B1874">
        <v>2555056.1345000002</v>
      </c>
      <c r="C1874">
        <v>192.7766</v>
      </c>
      <c r="I1874">
        <f t="shared" si="58"/>
        <v>5.4137600556405658</v>
      </c>
      <c r="J1874">
        <f t="shared" si="59"/>
        <v>270.26987671497636</v>
      </c>
    </row>
    <row r="1875" spans="1:10" x14ac:dyDescent="0.25">
      <c r="A1875">
        <v>203264.56630000001</v>
      </c>
      <c r="B1875">
        <v>2555056.1570000001</v>
      </c>
      <c r="C1875">
        <v>192.78489999999999</v>
      </c>
      <c r="I1875">
        <f t="shared" si="58"/>
        <v>5.4209125145000812</v>
      </c>
      <c r="J1875">
        <f t="shared" si="59"/>
        <v>270.50733771214095</v>
      </c>
    </row>
    <row r="1876" spans="1:10" x14ac:dyDescent="0.25">
      <c r="A1876">
        <v>203264.5613</v>
      </c>
      <c r="B1876">
        <v>2555056.1787999999</v>
      </c>
      <c r="C1876">
        <v>192.78559999999999</v>
      </c>
      <c r="I1876">
        <f t="shared" si="58"/>
        <v>5.4261489594257979</v>
      </c>
      <c r="J1876">
        <f t="shared" si="59"/>
        <v>270.73705232309419</v>
      </c>
    </row>
    <row r="1877" spans="1:10" x14ac:dyDescent="0.25">
      <c r="A1877">
        <v>203264.55679999999</v>
      </c>
      <c r="B1877">
        <v>2555056.2004999998</v>
      </c>
      <c r="C1877">
        <v>192.7894</v>
      </c>
      <c r="I1877">
        <f t="shared" si="58"/>
        <v>5.4309708423043315</v>
      </c>
      <c r="J1877">
        <f t="shared" si="59"/>
        <v>270.96535444660697</v>
      </c>
    </row>
    <row r="1878" spans="1:10" x14ac:dyDescent="0.25">
      <c r="A1878">
        <v>203264.55650000001</v>
      </c>
      <c r="B1878">
        <v>2555056.2206999999</v>
      </c>
      <c r="C1878">
        <v>192.79570000000001</v>
      </c>
      <c r="I1878">
        <f t="shared" si="58"/>
        <v>5.4316486576191458</v>
      </c>
      <c r="J1878">
        <f t="shared" si="59"/>
        <v>271.17835120468987</v>
      </c>
    </row>
    <row r="1879" spans="1:10" x14ac:dyDescent="0.25">
      <c r="A1879">
        <v>203264.5551</v>
      </c>
      <c r="B1879">
        <v>2555056.2414000002</v>
      </c>
      <c r="C1879">
        <v>192.79769999999999</v>
      </c>
      <c r="I1879">
        <f t="shared" si="58"/>
        <v>5.4335133541711826</v>
      </c>
      <c r="J1879">
        <f t="shared" si="59"/>
        <v>271.39628112174609</v>
      </c>
    </row>
    <row r="1880" spans="1:10" x14ac:dyDescent="0.25">
      <c r="A1880">
        <v>203264.55189999999</v>
      </c>
      <c r="B1880">
        <v>2555056.2628000001</v>
      </c>
      <c r="C1880">
        <v>192.7996</v>
      </c>
      <c r="I1880">
        <f t="shared" si="58"/>
        <v>5.4372756459478291</v>
      </c>
      <c r="J1880">
        <f t="shared" si="59"/>
        <v>271.62089748476444</v>
      </c>
    </row>
    <row r="1881" spans="1:10" x14ac:dyDescent="0.25">
      <c r="A1881">
        <v>203264.55220000001</v>
      </c>
      <c r="B1881">
        <v>2555056.2829999998</v>
      </c>
      <c r="C1881">
        <v>192.80420000000001</v>
      </c>
      <c r="I1881">
        <f t="shared" si="58"/>
        <v>5.437584669662586</v>
      </c>
      <c r="J1881">
        <f t="shared" si="59"/>
        <v>271.83374943249623</v>
      </c>
    </row>
    <row r="1882" spans="1:10" x14ac:dyDescent="0.25">
      <c r="A1882">
        <v>203264.5477</v>
      </c>
      <c r="B1882">
        <v>2555056.3051</v>
      </c>
      <c r="C1882">
        <v>192.80860000000001</v>
      </c>
      <c r="I1882">
        <f t="shared" si="58"/>
        <v>5.4428337931551942</v>
      </c>
      <c r="J1882">
        <f t="shared" si="59"/>
        <v>272.06475799693726</v>
      </c>
    </row>
    <row r="1883" spans="1:10" x14ac:dyDescent="0.25">
      <c r="A1883">
        <v>203264.54300000001</v>
      </c>
      <c r="B1883">
        <v>2555056.3273</v>
      </c>
      <c r="C1883">
        <v>192.81270000000001</v>
      </c>
      <c r="I1883">
        <f t="shared" si="58"/>
        <v>5.4483750687524184</v>
      </c>
      <c r="J1883">
        <f t="shared" si="59"/>
        <v>272.29628420951485</v>
      </c>
    </row>
    <row r="1884" spans="1:10" x14ac:dyDescent="0.25">
      <c r="A1884">
        <v>203264.55859999999</v>
      </c>
      <c r="B1884">
        <v>2555056.3417000002</v>
      </c>
      <c r="C1884">
        <v>192.80950000000001</v>
      </c>
      <c r="I1884">
        <f t="shared" si="58"/>
        <v>5.4333853029277188</v>
      </c>
      <c r="J1884">
        <f t="shared" si="59"/>
        <v>272.45460360023588</v>
      </c>
    </row>
    <row r="1885" spans="1:10" x14ac:dyDescent="0.25">
      <c r="A1885">
        <v>203264.55100000001</v>
      </c>
      <c r="B1885">
        <v>2555056.3651999999</v>
      </c>
      <c r="C1885">
        <v>192.8167</v>
      </c>
      <c r="I1885">
        <f t="shared" si="58"/>
        <v>5.4420340351481524</v>
      </c>
      <c r="J1885">
        <f t="shared" si="59"/>
        <v>272.69836725548811</v>
      </c>
    </row>
    <row r="1886" spans="1:10" x14ac:dyDescent="0.25">
      <c r="A1886">
        <v>203264.5551</v>
      </c>
      <c r="B1886">
        <v>2555056.3840999999</v>
      </c>
      <c r="C1886">
        <v>192.81829999999999</v>
      </c>
      <c r="I1886">
        <f t="shared" si="58"/>
        <v>5.4388617945128264</v>
      </c>
      <c r="J1886">
        <f t="shared" si="59"/>
        <v>272.89928263836163</v>
      </c>
    </row>
    <row r="1887" spans="1:10" x14ac:dyDescent="0.25">
      <c r="A1887">
        <v>203264.55470000001</v>
      </c>
      <c r="B1887">
        <v>2555056.4048000001</v>
      </c>
      <c r="C1887">
        <v>192.81989999999999</v>
      </c>
      <c r="I1887">
        <f t="shared" si="58"/>
        <v>5.4403475008334352</v>
      </c>
      <c r="J1887">
        <f t="shared" si="59"/>
        <v>273.11679597786048</v>
      </c>
    </row>
    <row r="1888" spans="1:10" x14ac:dyDescent="0.25">
      <c r="A1888">
        <v>203264.5546</v>
      </c>
      <c r="B1888">
        <v>2555056.4254999999</v>
      </c>
      <c r="C1888">
        <v>192.82259999999999</v>
      </c>
      <c r="I1888">
        <f t="shared" si="58"/>
        <v>5.4416120782102153</v>
      </c>
      <c r="J1888">
        <f t="shared" si="59"/>
        <v>273.33437112468425</v>
      </c>
    </row>
    <row r="1889" spans="1:10" x14ac:dyDescent="0.25">
      <c r="A1889">
        <v>203264.5484</v>
      </c>
      <c r="B1889">
        <v>2555056.4487000001</v>
      </c>
      <c r="C1889">
        <v>192.82939999999999</v>
      </c>
      <c r="I1889">
        <f t="shared" si="58"/>
        <v>5.4491986612587171</v>
      </c>
      <c r="J1889">
        <f t="shared" si="59"/>
        <v>273.57410438681995</v>
      </c>
    </row>
    <row r="1890" spans="1:10" x14ac:dyDescent="0.25">
      <c r="A1890">
        <v>203264.55559999999</v>
      </c>
      <c r="B1890">
        <v>2555056.4665000001</v>
      </c>
      <c r="C1890">
        <v>192.82759999999999</v>
      </c>
      <c r="I1890">
        <f t="shared" si="58"/>
        <v>5.4431527821622732</v>
      </c>
      <c r="J1890">
        <f t="shared" si="59"/>
        <v>273.76583151637999</v>
      </c>
    </row>
    <row r="1891" spans="1:10" x14ac:dyDescent="0.25">
      <c r="A1891">
        <v>203264.5673</v>
      </c>
      <c r="B1891">
        <v>2555056.4824999999</v>
      </c>
      <c r="C1891">
        <v>192.82640000000001</v>
      </c>
      <c r="I1891">
        <f t="shared" si="58"/>
        <v>5.432554678951762</v>
      </c>
      <c r="J1891">
        <f t="shared" si="59"/>
        <v>273.94231995536222</v>
      </c>
    </row>
    <row r="1892" spans="1:10" x14ac:dyDescent="0.25">
      <c r="A1892">
        <v>203264.5521</v>
      </c>
      <c r="B1892">
        <v>2555056.5096</v>
      </c>
      <c r="C1892">
        <v>192.8374</v>
      </c>
      <c r="I1892">
        <f t="shared" si="58"/>
        <v>5.4496438755003069</v>
      </c>
      <c r="J1892">
        <f t="shared" si="59"/>
        <v>274.21558023300827</v>
      </c>
    </row>
    <row r="1893" spans="1:10" x14ac:dyDescent="0.25">
      <c r="A1893">
        <v>203264.54980000001</v>
      </c>
      <c r="B1893">
        <v>2555056.5315</v>
      </c>
      <c r="C1893">
        <v>192.8415</v>
      </c>
      <c r="I1893">
        <f t="shared" si="58"/>
        <v>5.4535905685827641</v>
      </c>
      <c r="J1893">
        <f t="shared" si="59"/>
        <v>274.44326490575122</v>
      </c>
    </row>
    <row r="1894" spans="1:10" x14ac:dyDescent="0.25">
      <c r="A1894">
        <v>203264.55480000001</v>
      </c>
      <c r="B1894">
        <v>2555056.5502999998</v>
      </c>
      <c r="C1894">
        <v>192.83969999999999</v>
      </c>
      <c r="I1894">
        <f t="shared" si="58"/>
        <v>5.4500956440635209</v>
      </c>
      <c r="J1894">
        <f t="shared" si="59"/>
        <v>274.64438423611483</v>
      </c>
    </row>
    <row r="1895" spans="1:10" x14ac:dyDescent="0.25">
      <c r="A1895">
        <v>203264.55300000001</v>
      </c>
      <c r="B1895">
        <v>2555056.5721</v>
      </c>
      <c r="C1895">
        <v>192.84450000000001</v>
      </c>
      <c r="I1895">
        <f t="shared" si="58"/>
        <v>5.4536976089261779</v>
      </c>
      <c r="J1895">
        <f t="shared" si="59"/>
        <v>274.87112933189167</v>
      </c>
    </row>
    <row r="1896" spans="1:10" x14ac:dyDescent="0.25">
      <c r="A1896">
        <v>203264.55590000001</v>
      </c>
      <c r="B1896">
        <v>2555056.5918999999</v>
      </c>
      <c r="C1896">
        <v>192.84719999999999</v>
      </c>
      <c r="I1896">
        <f t="shared" si="58"/>
        <v>5.4525259852274806</v>
      </c>
      <c r="J1896">
        <f t="shared" si="59"/>
        <v>275.08102669634707</v>
      </c>
    </row>
    <row r="1897" spans="1:10" x14ac:dyDescent="0.25">
      <c r="A1897">
        <v>203264.5661</v>
      </c>
      <c r="B1897">
        <v>2555056.1211000001</v>
      </c>
      <c r="C1897">
        <v>192.77359999999999</v>
      </c>
      <c r="I1897">
        <f t="shared" si="58"/>
        <v>5.4209135041955463</v>
      </c>
      <c r="J1897">
        <f t="shared" si="59"/>
        <v>270.12788979265179</v>
      </c>
    </row>
    <row r="1898" spans="1:10" x14ac:dyDescent="0.25">
      <c r="A1898">
        <v>203264.57509999999</v>
      </c>
      <c r="B1898">
        <v>2555056.1379</v>
      </c>
      <c r="C1898">
        <v>192.77180000000001</v>
      </c>
      <c r="I1898">
        <f t="shared" si="58"/>
        <v>5.4119771636674576</v>
      </c>
      <c r="J1898">
        <f t="shared" si="59"/>
        <v>270.3059613586978</v>
      </c>
    </row>
    <row r="1899" spans="1:10" x14ac:dyDescent="0.25">
      <c r="A1899">
        <v>203264.56589999999</v>
      </c>
      <c r="B1899">
        <v>2555056.1611000001</v>
      </c>
      <c r="C1899">
        <v>192.7792</v>
      </c>
      <c r="I1899">
        <f t="shared" si="58"/>
        <v>5.4213503502422045</v>
      </c>
      <c r="J1899">
        <f t="shared" si="59"/>
        <v>270.55062961594103</v>
      </c>
    </row>
    <row r="1900" spans="1:10" x14ac:dyDescent="0.25">
      <c r="A1900">
        <v>203264.5595</v>
      </c>
      <c r="B1900">
        <v>2555056.1834</v>
      </c>
      <c r="C1900">
        <v>192.78290000000001</v>
      </c>
      <c r="I1900">
        <f t="shared" si="58"/>
        <v>5.4280099124698005</v>
      </c>
      <c r="J1900">
        <f t="shared" si="59"/>
        <v>270.78535955950605</v>
      </c>
    </row>
    <row r="1901" spans="1:10" x14ac:dyDescent="0.25">
      <c r="A1901">
        <v>203264.55790000001</v>
      </c>
      <c r="B1901">
        <v>2555056.2041000002</v>
      </c>
      <c r="C1901">
        <v>192.78649999999999</v>
      </c>
      <c r="I1901">
        <f t="shared" si="58"/>
        <v>5.4299328559184472</v>
      </c>
      <c r="J1901">
        <f t="shared" si="59"/>
        <v>271.00353123696431</v>
      </c>
    </row>
    <row r="1902" spans="1:10" x14ac:dyDescent="0.25">
      <c r="A1902">
        <v>203264.5589</v>
      </c>
      <c r="B1902">
        <v>2555056.2237999998</v>
      </c>
      <c r="C1902">
        <v>192.79089999999999</v>
      </c>
      <c r="I1902">
        <f t="shared" si="58"/>
        <v>5.4293138286350526</v>
      </c>
      <c r="J1902">
        <f t="shared" si="59"/>
        <v>271.21157956578008</v>
      </c>
    </row>
    <row r="1903" spans="1:10" x14ac:dyDescent="0.25">
      <c r="A1903">
        <v>203264.55590000001</v>
      </c>
      <c r="B1903">
        <v>2555056.2450999999</v>
      </c>
      <c r="C1903">
        <v>192.7944</v>
      </c>
      <c r="I1903">
        <f t="shared" si="58"/>
        <v>5.4328050231714489</v>
      </c>
      <c r="J1903">
        <f t="shared" si="59"/>
        <v>271.43549628854254</v>
      </c>
    </row>
    <row r="1904" spans="1:10" x14ac:dyDescent="0.25">
      <c r="A1904">
        <v>203264.55040000001</v>
      </c>
      <c r="B1904">
        <v>2555056.2673999998</v>
      </c>
      <c r="C1904">
        <v>192.7963</v>
      </c>
      <c r="I1904">
        <f t="shared" si="58"/>
        <v>5.4389070703338236</v>
      </c>
      <c r="J1904">
        <f t="shared" si="59"/>
        <v>271.66888950049207</v>
      </c>
    </row>
    <row r="1905" spans="1:10" x14ac:dyDescent="0.25">
      <c r="A1905">
        <v>203264.54889999999</v>
      </c>
      <c r="B1905">
        <v>2555056.2883000001</v>
      </c>
      <c r="C1905">
        <v>192.80080000000001</v>
      </c>
      <c r="I1905">
        <f t="shared" si="58"/>
        <v>5.4410550539375162</v>
      </c>
      <c r="J1905">
        <f t="shared" si="59"/>
        <v>271.88841931516407</v>
      </c>
    </row>
    <row r="1906" spans="1:10" x14ac:dyDescent="0.25">
      <c r="A1906">
        <v>203264.54500000001</v>
      </c>
      <c r="B1906">
        <v>2555056.3102000002</v>
      </c>
      <c r="C1906">
        <v>192.80609999999999</v>
      </c>
      <c r="I1906">
        <f t="shared" si="58"/>
        <v>5.4457180830260024</v>
      </c>
      <c r="J1906">
        <f t="shared" si="59"/>
        <v>272.11735806983472</v>
      </c>
    </row>
    <row r="1907" spans="1:10" x14ac:dyDescent="0.25">
      <c r="A1907">
        <v>203264.5399</v>
      </c>
      <c r="B1907">
        <v>2555056.3325999998</v>
      </c>
      <c r="C1907">
        <v>192.81129999999999</v>
      </c>
      <c r="I1907">
        <f t="shared" si="58"/>
        <v>5.4516873873829388</v>
      </c>
      <c r="J1907">
        <f t="shared" si="59"/>
        <v>272.35063568345413</v>
      </c>
    </row>
    <row r="1908" spans="1:10" x14ac:dyDescent="0.25">
      <c r="A1908">
        <v>203264.55780000001</v>
      </c>
      <c r="B1908">
        <v>2555056.3461000002</v>
      </c>
      <c r="C1908">
        <v>192.8056</v>
      </c>
      <c r="I1908">
        <f t="shared" si="58"/>
        <v>5.4343747616299574</v>
      </c>
      <c r="J1908">
        <f t="shared" si="59"/>
        <v>272.50058995065046</v>
      </c>
    </row>
    <row r="1909" spans="1:10" x14ac:dyDescent="0.25">
      <c r="A1909">
        <v>203264.55660000001</v>
      </c>
      <c r="B1909">
        <v>2555056.3670999999</v>
      </c>
      <c r="C1909">
        <v>192.8083</v>
      </c>
      <c r="I1909">
        <f t="shared" si="58"/>
        <v>5.4365301222086941</v>
      </c>
      <c r="J1909">
        <f t="shared" si="59"/>
        <v>272.72114769639586</v>
      </c>
    </row>
    <row r="1910" spans="1:10" x14ac:dyDescent="0.25">
      <c r="A1910">
        <v>203264.55869999999</v>
      </c>
      <c r="B1910">
        <v>2555056.3868</v>
      </c>
      <c r="C1910">
        <v>192.81389999999999</v>
      </c>
      <c r="I1910">
        <f t="shared" si="58"/>
        <v>5.435403732004481</v>
      </c>
      <c r="J1910">
        <f t="shared" si="59"/>
        <v>272.92962694627971</v>
      </c>
    </row>
    <row r="1911" spans="1:10" x14ac:dyDescent="0.25">
      <c r="A1911">
        <v>203264.55360000001</v>
      </c>
      <c r="B1911">
        <v>2555056.4093999998</v>
      </c>
      <c r="C1911">
        <v>192.81649999999999</v>
      </c>
      <c r="I1911">
        <f t="shared" si="58"/>
        <v>5.441697871027114</v>
      </c>
      <c r="J1911">
        <f t="shared" si="59"/>
        <v>273.16452812887695</v>
      </c>
    </row>
    <row r="1912" spans="1:10" x14ac:dyDescent="0.25">
      <c r="A1912">
        <v>203264.55069999999</v>
      </c>
      <c r="B1912">
        <v>2555056.4312</v>
      </c>
      <c r="C1912">
        <v>192.8193</v>
      </c>
      <c r="I1912">
        <f t="shared" si="58"/>
        <v>5.4458397451538598</v>
      </c>
      <c r="J1912">
        <f t="shared" si="59"/>
        <v>273.39185287804492</v>
      </c>
    </row>
    <row r="1913" spans="1:10" x14ac:dyDescent="0.25">
      <c r="A1913">
        <v>203264.54939999999</v>
      </c>
      <c r="B1913">
        <v>2555056.4523999998</v>
      </c>
      <c r="C1913">
        <v>192.8271</v>
      </c>
      <c r="I1913">
        <f t="shared" si="58"/>
        <v>5.4484325562330644</v>
      </c>
      <c r="J1913">
        <f t="shared" si="59"/>
        <v>273.61359351414228</v>
      </c>
    </row>
    <row r="1914" spans="1:10" x14ac:dyDescent="0.25">
      <c r="A1914">
        <v>203264.55530000001</v>
      </c>
      <c r="B1914">
        <v>2555056.4707999998</v>
      </c>
      <c r="C1914">
        <v>192.8252</v>
      </c>
      <c r="I1914">
        <f t="shared" si="58"/>
        <v>5.4437362288751281</v>
      </c>
      <c r="J1914">
        <f t="shared" si="59"/>
        <v>273.81078427483425</v>
      </c>
    </row>
    <row r="1915" spans="1:10" x14ac:dyDescent="0.25">
      <c r="A1915">
        <v>203264.56359999999</v>
      </c>
      <c r="B1915">
        <v>2555056.4881000002</v>
      </c>
      <c r="C1915">
        <v>192.8237</v>
      </c>
      <c r="I1915">
        <f t="shared" si="58"/>
        <v>5.4366335511979944</v>
      </c>
      <c r="J1915">
        <f t="shared" si="59"/>
        <v>273.99851688851578</v>
      </c>
    </row>
    <row r="1916" spans="1:10" x14ac:dyDescent="0.25">
      <c r="A1916">
        <v>203264.5472</v>
      </c>
      <c r="B1916">
        <v>2555056.5158000002</v>
      </c>
      <c r="C1916">
        <v>192.8355</v>
      </c>
      <c r="I1916">
        <f t="shared" si="58"/>
        <v>5.4549894848587526</v>
      </c>
      <c r="J1916">
        <f t="shared" si="59"/>
        <v>274.27674169258614</v>
      </c>
    </row>
    <row r="1917" spans="1:10" x14ac:dyDescent="0.25">
      <c r="A1917">
        <v>203264.5491</v>
      </c>
      <c r="B1917">
        <v>2555056.5359</v>
      </c>
      <c r="C1917">
        <v>192.8382</v>
      </c>
      <c r="I1917">
        <f t="shared" si="58"/>
        <v>5.4546310617454621</v>
      </c>
      <c r="J1917">
        <f t="shared" si="59"/>
        <v>274.48877423556814</v>
      </c>
    </row>
    <row r="1918" spans="1:10" x14ac:dyDescent="0.25">
      <c r="A1918">
        <v>203264.5539</v>
      </c>
      <c r="B1918">
        <v>2555056.5548999999</v>
      </c>
      <c r="C1918">
        <v>192.8391</v>
      </c>
      <c r="I1918">
        <f t="shared" si="58"/>
        <v>5.4513670230205298</v>
      </c>
      <c r="J1918">
        <f t="shared" si="59"/>
        <v>274.69180717363497</v>
      </c>
    </row>
    <row r="1919" spans="1:10" x14ac:dyDescent="0.25">
      <c r="A1919">
        <v>203264.55379999999</v>
      </c>
      <c r="B1919">
        <v>2555056.5759000001</v>
      </c>
      <c r="C1919">
        <v>192.83969999999999</v>
      </c>
      <c r="I1919">
        <f t="shared" si="58"/>
        <v>5.4532245369033916</v>
      </c>
      <c r="J1919">
        <f t="shared" si="59"/>
        <v>274.91162460586554</v>
      </c>
    </row>
    <row r="1920" spans="1:10" x14ac:dyDescent="0.25">
      <c r="A1920">
        <v>203264.55540000001</v>
      </c>
      <c r="B1920">
        <v>2555056.5964000002</v>
      </c>
      <c r="C1920">
        <v>192.84379999999999</v>
      </c>
      <c r="I1920">
        <f t="shared" si="58"/>
        <v>5.4534243663761597</v>
      </c>
      <c r="J1920">
        <f t="shared" si="59"/>
        <v>275.12765440935186</v>
      </c>
    </row>
    <row r="1921" spans="1:10" x14ac:dyDescent="0.25">
      <c r="A1921">
        <v>203264.568</v>
      </c>
      <c r="B1921">
        <v>2555056.1165</v>
      </c>
      <c r="C1921">
        <v>192.7663</v>
      </c>
      <c r="I1921">
        <f t="shared" si="58"/>
        <v>5.4190051900636638</v>
      </c>
      <c r="J1921">
        <f t="shared" si="59"/>
        <v>270.07929840604675</v>
      </c>
    </row>
    <row r="1922" spans="1:10" x14ac:dyDescent="0.25">
      <c r="A1922">
        <v>203264.57120000001</v>
      </c>
      <c r="B1922">
        <v>2555056.1353000002</v>
      </c>
      <c r="C1922">
        <v>192.7688</v>
      </c>
      <c r="I1922">
        <f t="shared" si="58"/>
        <v>5.4158638581366478</v>
      </c>
      <c r="J1922">
        <f t="shared" si="59"/>
        <v>270.27823537753881</v>
      </c>
    </row>
    <row r="1923" spans="1:10" x14ac:dyDescent="0.25">
      <c r="A1923">
        <v>203264.5644</v>
      </c>
      <c r="B1923">
        <v>2555056.1576</v>
      </c>
      <c r="C1923">
        <v>192.77670000000001</v>
      </c>
      <c r="I1923">
        <f t="shared" ref="I1923:I1986" si="60">((A1923-$E$2)^2+(B1923-$F$2)^2)^(1/2)</f>
        <v>5.4228177841309355</v>
      </c>
      <c r="J1923">
        <f t="shared" ref="J1923:J1986" si="61">270+(-DEGREES(ATAN((B1923-$F$2)/(A1923-$E$2))))</f>
        <v>270.51349911887019</v>
      </c>
    </row>
    <row r="1924" spans="1:10" x14ac:dyDescent="0.25">
      <c r="A1924">
        <v>203264.55859999999</v>
      </c>
      <c r="B1924">
        <v>2555056.1797000002</v>
      </c>
      <c r="C1924">
        <v>192.7783</v>
      </c>
      <c r="I1924">
        <f t="shared" si="60"/>
        <v>5.4288603822582049</v>
      </c>
      <c r="J1924">
        <f t="shared" si="61"/>
        <v>270.74618351535599</v>
      </c>
    </row>
    <row r="1925" spans="1:10" x14ac:dyDescent="0.25">
      <c r="A1925">
        <v>203264.5618</v>
      </c>
      <c r="B1925">
        <v>2555056.1987000001</v>
      </c>
      <c r="C1925">
        <v>192.77869999999999</v>
      </c>
      <c r="I1925">
        <f t="shared" si="60"/>
        <v>5.4259414971005642</v>
      </c>
      <c r="J1925">
        <f t="shared" si="61"/>
        <v>270.94723939546213</v>
      </c>
    </row>
    <row r="1926" spans="1:10" x14ac:dyDescent="0.25">
      <c r="A1926">
        <v>203264.5576</v>
      </c>
      <c r="B1926">
        <v>2555056.2203000002</v>
      </c>
      <c r="C1926">
        <v>192.78659999999999</v>
      </c>
      <c r="I1926">
        <f t="shared" si="60"/>
        <v>5.4305406774950509</v>
      </c>
      <c r="J1926">
        <f t="shared" si="61"/>
        <v>271.17437050382381</v>
      </c>
    </row>
    <row r="1927" spans="1:10" x14ac:dyDescent="0.25">
      <c r="A1927">
        <v>203264.55549999999</v>
      </c>
      <c r="B1927">
        <v>2555056.2412</v>
      </c>
      <c r="C1927">
        <v>192.78880000000001</v>
      </c>
      <c r="I1927">
        <f t="shared" si="60"/>
        <v>5.4331086028196651</v>
      </c>
      <c r="J1927">
        <f t="shared" si="61"/>
        <v>271.39427540011746</v>
      </c>
    </row>
    <row r="1928" spans="1:10" x14ac:dyDescent="0.25">
      <c r="A1928">
        <v>203264.546</v>
      </c>
      <c r="B1928">
        <v>2555056.2650000001</v>
      </c>
      <c r="C1928">
        <v>192.79320000000001</v>
      </c>
      <c r="I1928">
        <f t="shared" si="60"/>
        <v>5.4432358941989651</v>
      </c>
      <c r="J1928">
        <f t="shared" si="61"/>
        <v>271.6422888523814</v>
      </c>
    </row>
    <row r="1929" spans="1:10" x14ac:dyDescent="0.25">
      <c r="A1929">
        <v>203264.5465</v>
      </c>
      <c r="B1929">
        <v>2555056.2851999998</v>
      </c>
      <c r="C1929">
        <v>192.7978</v>
      </c>
      <c r="I1929">
        <f t="shared" si="60"/>
        <v>5.4433525230173601</v>
      </c>
      <c r="J1929">
        <f t="shared" si="61"/>
        <v>271.8549745095911</v>
      </c>
    </row>
    <row r="1930" spans="1:10" x14ac:dyDescent="0.25">
      <c r="A1930">
        <v>203264.54519999999</v>
      </c>
      <c r="B1930">
        <v>2555056.3059999999</v>
      </c>
      <c r="C1930">
        <v>192.80090000000001</v>
      </c>
      <c r="I1930">
        <f t="shared" si="60"/>
        <v>5.4453646562820035</v>
      </c>
      <c r="J1930">
        <f t="shared" si="61"/>
        <v>272.07327385209453</v>
      </c>
    </row>
    <row r="1931" spans="1:10" x14ac:dyDescent="0.25">
      <c r="A1931">
        <v>203264.53909999999</v>
      </c>
      <c r="B1931">
        <v>2555056.3287999998</v>
      </c>
      <c r="C1931">
        <v>192.8058</v>
      </c>
      <c r="I1931">
        <f t="shared" si="60"/>
        <v>5.452332202812058</v>
      </c>
      <c r="J1931">
        <f t="shared" si="61"/>
        <v>272.3103922150903</v>
      </c>
    </row>
    <row r="1932" spans="1:10" x14ac:dyDescent="0.25">
      <c r="A1932">
        <v>203264.5575</v>
      </c>
      <c r="B1932">
        <v>2555056.3421999998</v>
      </c>
      <c r="C1932">
        <v>192.80119999999999</v>
      </c>
      <c r="I1932">
        <f t="shared" si="60"/>
        <v>5.4345057263588679</v>
      </c>
      <c r="J1932">
        <f t="shared" si="61"/>
        <v>272.45937355461353</v>
      </c>
    </row>
    <row r="1933" spans="1:10" x14ac:dyDescent="0.25">
      <c r="A1933">
        <v>203264.5638</v>
      </c>
      <c r="B1933">
        <v>2555056.3602</v>
      </c>
      <c r="C1933">
        <v>192.80260000000001</v>
      </c>
      <c r="I1933">
        <f t="shared" si="60"/>
        <v>5.4290146140717921</v>
      </c>
      <c r="J1933">
        <f t="shared" si="61"/>
        <v>272.65201723451889</v>
      </c>
    </row>
    <row r="1934" spans="1:10" x14ac:dyDescent="0.25">
      <c r="A1934">
        <v>203264.5526</v>
      </c>
      <c r="B1934">
        <v>2555056.3849999998</v>
      </c>
      <c r="C1934">
        <v>192.8107</v>
      </c>
      <c r="I1934">
        <f t="shared" si="60"/>
        <v>5.4414041716971644</v>
      </c>
      <c r="J1934">
        <f t="shared" si="61"/>
        <v>272.90741566318286</v>
      </c>
    </row>
    <row r="1935" spans="1:10" x14ac:dyDescent="0.25">
      <c r="A1935">
        <v>203264.54939999999</v>
      </c>
      <c r="B1935">
        <v>2555056.4068999998</v>
      </c>
      <c r="C1935">
        <v>192.8135</v>
      </c>
      <c r="I1935">
        <f t="shared" si="60"/>
        <v>5.4457541415167254</v>
      </c>
      <c r="J1935">
        <f t="shared" si="61"/>
        <v>273.13582589799074</v>
      </c>
    </row>
    <row r="1936" spans="1:10" x14ac:dyDescent="0.25">
      <c r="A1936">
        <v>203264.55160000001</v>
      </c>
      <c r="B1936">
        <v>2555056.4267000002</v>
      </c>
      <c r="C1936">
        <v>192.81530000000001</v>
      </c>
      <c r="I1936">
        <f t="shared" si="60"/>
        <v>5.4446768912281502</v>
      </c>
      <c r="J1936">
        <f t="shared" si="61"/>
        <v>273.34514147720165</v>
      </c>
    </row>
    <row r="1937" spans="1:10" x14ac:dyDescent="0.25">
      <c r="A1937">
        <v>203264.55220000001</v>
      </c>
      <c r="B1937">
        <v>2555056.4471</v>
      </c>
      <c r="C1937">
        <v>192.81890000000001</v>
      </c>
      <c r="I1937">
        <f t="shared" si="60"/>
        <v>5.4453064789549739</v>
      </c>
      <c r="J1937">
        <f t="shared" si="61"/>
        <v>273.55979441941088</v>
      </c>
    </row>
    <row r="1938" spans="1:10" x14ac:dyDescent="0.25">
      <c r="A1938">
        <v>203264.549</v>
      </c>
      <c r="B1938">
        <v>2555056.4692000002</v>
      </c>
      <c r="C1938">
        <v>192.82149999999999</v>
      </c>
      <c r="I1938">
        <f t="shared" si="60"/>
        <v>5.4499163332971028</v>
      </c>
      <c r="J1938">
        <f t="shared" si="61"/>
        <v>273.78959848534322</v>
      </c>
    </row>
    <row r="1939" spans="1:10" x14ac:dyDescent="0.25">
      <c r="A1939">
        <v>203264.55840000001</v>
      </c>
      <c r="B1939">
        <v>2555056.4862000002</v>
      </c>
      <c r="C1939">
        <v>192.82130000000001</v>
      </c>
      <c r="I1939">
        <f t="shared" si="60"/>
        <v>5.4416888738538862</v>
      </c>
      <c r="J1939">
        <f t="shared" si="61"/>
        <v>273.97474257536072</v>
      </c>
    </row>
    <row r="1940" spans="1:10" x14ac:dyDescent="0.25">
      <c r="A1940">
        <v>203264.5405</v>
      </c>
      <c r="B1940">
        <v>2555056.5144000002</v>
      </c>
      <c r="C1940">
        <v>192.83340000000001</v>
      </c>
      <c r="I1940">
        <f t="shared" si="60"/>
        <v>5.4615667541410815</v>
      </c>
      <c r="J1940">
        <f t="shared" si="61"/>
        <v>274.25685393750598</v>
      </c>
    </row>
    <row r="1941" spans="1:10" x14ac:dyDescent="0.25">
      <c r="A1941">
        <v>203264.54629999999</v>
      </c>
      <c r="B1941">
        <v>2555056.5329999998</v>
      </c>
      <c r="C1941">
        <v>192.83410000000001</v>
      </c>
      <c r="I1941">
        <f t="shared" si="60"/>
        <v>5.4571963946493147</v>
      </c>
      <c r="J1941">
        <f t="shared" si="61"/>
        <v>274.45611940232084</v>
      </c>
    </row>
    <row r="1942" spans="1:10" x14ac:dyDescent="0.25">
      <c r="A1942">
        <v>203264.55100000001</v>
      </c>
      <c r="B1942">
        <v>2555056.5518999998</v>
      </c>
      <c r="C1942">
        <v>192.8322</v>
      </c>
      <c r="I1942">
        <f t="shared" si="60"/>
        <v>5.4540128721492618</v>
      </c>
      <c r="J1942">
        <f t="shared" si="61"/>
        <v>274.65790508790195</v>
      </c>
    </row>
    <row r="1943" spans="1:10" x14ac:dyDescent="0.25">
      <c r="A1943">
        <v>203264.5552</v>
      </c>
      <c r="B1943">
        <v>2555056.5710999998</v>
      </c>
      <c r="C1943">
        <v>192.8347</v>
      </c>
      <c r="I1943">
        <f t="shared" si="60"/>
        <v>5.4514207001097956</v>
      </c>
      <c r="J1943">
        <f t="shared" si="61"/>
        <v>274.86262049138588</v>
      </c>
    </row>
    <row r="1944" spans="1:10" x14ac:dyDescent="0.25">
      <c r="A1944">
        <v>203264.5546</v>
      </c>
      <c r="B1944">
        <v>2555056.5924999998</v>
      </c>
      <c r="C1944">
        <v>192.839</v>
      </c>
      <c r="I1944">
        <f t="shared" si="60"/>
        <v>5.4538740368231791</v>
      </c>
      <c r="J1944">
        <f t="shared" si="61"/>
        <v>275.08609569758096</v>
      </c>
    </row>
    <row r="1945" spans="1:10" x14ac:dyDescent="0.25">
      <c r="A1945">
        <v>203264.55350000001</v>
      </c>
      <c r="B1945">
        <v>2555056.6140999999</v>
      </c>
      <c r="C1945">
        <v>192.8425</v>
      </c>
      <c r="I1945">
        <f t="shared" si="60"/>
        <v>5.4569266313144169</v>
      </c>
      <c r="J1945">
        <f t="shared" si="61"/>
        <v>275.31097168440834</v>
      </c>
    </row>
    <row r="1946" spans="1:10" x14ac:dyDescent="0.25">
      <c r="A1946">
        <v>203264.5491</v>
      </c>
      <c r="B1946">
        <v>2555056.6372000002</v>
      </c>
      <c r="C1946">
        <v>192.84700000000001</v>
      </c>
      <c r="I1946">
        <f t="shared" si="60"/>
        <v>5.463492623766621</v>
      </c>
      <c r="J1946">
        <f t="shared" si="61"/>
        <v>275.54791159504168</v>
      </c>
    </row>
    <row r="1947" spans="1:10" x14ac:dyDescent="0.25">
      <c r="A1947">
        <v>203264.56820000001</v>
      </c>
      <c r="B1947">
        <v>2555056.1242999998</v>
      </c>
      <c r="C1947">
        <v>192.76240000000001</v>
      </c>
      <c r="I1947">
        <f t="shared" si="60"/>
        <v>5.418821599741487</v>
      </c>
      <c r="J1947">
        <f t="shared" si="61"/>
        <v>270.16177439198702</v>
      </c>
    </row>
    <row r="1948" spans="1:10" x14ac:dyDescent="0.25">
      <c r="A1948">
        <v>203264.5681</v>
      </c>
      <c r="B1948">
        <v>2555056.1442999998</v>
      </c>
      <c r="C1948">
        <v>192.7654</v>
      </c>
      <c r="I1948">
        <f t="shared" si="60"/>
        <v>5.4190149750542762</v>
      </c>
      <c r="J1948">
        <f t="shared" si="61"/>
        <v>270.37323301552857</v>
      </c>
    </row>
    <row r="1949" spans="1:10" x14ac:dyDescent="0.25">
      <c r="A1949">
        <v>203264.56390000001</v>
      </c>
      <c r="B1949">
        <v>2555056.1658000001</v>
      </c>
      <c r="C1949">
        <v>192.77209999999999</v>
      </c>
      <c r="I1949">
        <f t="shared" si="60"/>
        <v>5.4233974453133156</v>
      </c>
      <c r="J1949">
        <f t="shared" si="61"/>
        <v>270.60007768205037</v>
      </c>
    </row>
    <row r="1950" spans="1:10" x14ac:dyDescent="0.25">
      <c r="A1950">
        <v>203264.5569</v>
      </c>
      <c r="B1950">
        <v>2555056.1883</v>
      </c>
      <c r="C1950">
        <v>192.77719999999999</v>
      </c>
      <c r="I1950">
        <f t="shared" si="60"/>
        <v>5.4306790091069255</v>
      </c>
      <c r="J1950">
        <f t="shared" si="61"/>
        <v>270.83667563157604</v>
      </c>
    </row>
    <row r="1951" spans="1:10" x14ac:dyDescent="0.25">
      <c r="A1951">
        <v>203264.55919999999</v>
      </c>
      <c r="B1951">
        <v>2555056.2075999998</v>
      </c>
      <c r="C1951">
        <v>192.77799999999999</v>
      </c>
      <c r="I1951">
        <f t="shared" si="60"/>
        <v>5.4286954970775403</v>
      </c>
      <c r="J1951">
        <f t="shared" si="61"/>
        <v>271.0407057271139</v>
      </c>
    </row>
    <row r="1952" spans="1:10" x14ac:dyDescent="0.25">
      <c r="A1952">
        <v>203264.5503</v>
      </c>
      <c r="B1952">
        <v>2555056.2310000001</v>
      </c>
      <c r="C1952">
        <v>192.7852</v>
      </c>
      <c r="I1952">
        <f t="shared" si="60"/>
        <v>5.4380686727823626</v>
      </c>
      <c r="J1952">
        <f t="shared" si="61"/>
        <v>271.28550630908745</v>
      </c>
    </row>
    <row r="1953" spans="1:10" x14ac:dyDescent="0.25">
      <c r="A1953">
        <v>203264.55850000001</v>
      </c>
      <c r="B1953">
        <v>2555056.2481999998</v>
      </c>
      <c r="C1953">
        <v>192.7834</v>
      </c>
      <c r="I1953">
        <f t="shared" si="60"/>
        <v>5.4302844206983014</v>
      </c>
      <c r="J1953">
        <f t="shared" si="61"/>
        <v>271.46888184652704</v>
      </c>
    </row>
    <row r="1954" spans="1:10" x14ac:dyDescent="0.25">
      <c r="A1954">
        <v>203264.54790000001</v>
      </c>
      <c r="B1954">
        <v>2555056.2724000001</v>
      </c>
      <c r="C1954">
        <v>192.79249999999999</v>
      </c>
      <c r="I1954">
        <f t="shared" si="60"/>
        <v>5.4415538561944095</v>
      </c>
      <c r="J1954">
        <f t="shared" si="61"/>
        <v>271.72074707861418</v>
      </c>
    </row>
    <row r="1955" spans="1:10" x14ac:dyDescent="0.25">
      <c r="A1955">
        <v>203264.54889999999</v>
      </c>
      <c r="B1955">
        <v>2555056.2924000002</v>
      </c>
      <c r="C1955">
        <v>192.79179999999999</v>
      </c>
      <c r="I1955">
        <f t="shared" si="60"/>
        <v>5.4411917049471832</v>
      </c>
      <c r="J1955">
        <f t="shared" si="61"/>
        <v>271.93156889530462</v>
      </c>
    </row>
    <row r="1956" spans="1:10" x14ac:dyDescent="0.25">
      <c r="A1956">
        <v>203264.54699999999</v>
      </c>
      <c r="B1956">
        <v>2555056.3135000002</v>
      </c>
      <c r="C1956">
        <v>192.79730000000001</v>
      </c>
      <c r="I1956">
        <f t="shared" si="60"/>
        <v>5.4438424159799377</v>
      </c>
      <c r="J1956">
        <f t="shared" si="61"/>
        <v>272.15284417117715</v>
      </c>
    </row>
    <row r="1957" spans="1:10" x14ac:dyDescent="0.25">
      <c r="A1957">
        <v>203264.53909999999</v>
      </c>
      <c r="B1957">
        <v>2555056.3369</v>
      </c>
      <c r="C1957">
        <v>192.80430000000001</v>
      </c>
      <c r="I1957">
        <f t="shared" si="60"/>
        <v>5.4526647448665768</v>
      </c>
      <c r="J1957">
        <f t="shared" si="61"/>
        <v>272.39543663912917</v>
      </c>
    </row>
    <row r="1958" spans="1:10" x14ac:dyDescent="0.25">
      <c r="A1958">
        <v>203264.56099999999</v>
      </c>
      <c r="B1958">
        <v>2555056.3489999999</v>
      </c>
      <c r="C1958">
        <v>192.79560000000001</v>
      </c>
      <c r="I1958">
        <f t="shared" si="60"/>
        <v>5.4313051838353772</v>
      </c>
      <c r="J1958">
        <f t="shared" si="61"/>
        <v>272.5326262432306</v>
      </c>
    </row>
    <row r="1959" spans="1:10" x14ac:dyDescent="0.25">
      <c r="A1959">
        <v>203264.5577</v>
      </c>
      <c r="B1959">
        <v>2555056.3706999999</v>
      </c>
      <c r="C1959">
        <v>192.7987</v>
      </c>
      <c r="I1959">
        <f t="shared" si="60"/>
        <v>5.4356034972864808</v>
      </c>
      <c r="J1959">
        <f t="shared" si="61"/>
        <v>272.75960237318895</v>
      </c>
    </row>
    <row r="1960" spans="1:10" x14ac:dyDescent="0.25">
      <c r="A1960">
        <v>203264.55650000001</v>
      </c>
      <c r="B1960">
        <v>2555056.3917</v>
      </c>
      <c r="C1960">
        <v>192.80629999999999</v>
      </c>
      <c r="I1960">
        <f t="shared" si="60"/>
        <v>5.4378533944737537</v>
      </c>
      <c r="J1960">
        <f t="shared" si="61"/>
        <v>272.98000345432632</v>
      </c>
    </row>
    <row r="1961" spans="1:10" x14ac:dyDescent="0.25">
      <c r="A1961">
        <v>203264.55290000001</v>
      </c>
      <c r="B1961">
        <v>2555056.4138000002</v>
      </c>
      <c r="C1961">
        <v>192.8081</v>
      </c>
      <c r="I1961">
        <f t="shared" si="60"/>
        <v>5.4426414405003607</v>
      </c>
      <c r="J1961">
        <f t="shared" si="61"/>
        <v>273.21037039488539</v>
      </c>
    </row>
    <row r="1962" spans="1:10" x14ac:dyDescent="0.25">
      <c r="A1962">
        <v>203264.54699999999</v>
      </c>
      <c r="B1962">
        <v>2555056.4367999998</v>
      </c>
      <c r="C1962">
        <v>192.8124</v>
      </c>
      <c r="I1962">
        <f t="shared" si="60"/>
        <v>5.4498672313898355</v>
      </c>
      <c r="J1962">
        <f t="shared" si="61"/>
        <v>273.44832247703039</v>
      </c>
    </row>
    <row r="1963" spans="1:10" x14ac:dyDescent="0.25">
      <c r="A1963">
        <v>203264.54399999999</v>
      </c>
      <c r="B1963">
        <v>2555056.4586999998</v>
      </c>
      <c r="C1963">
        <v>192.81819999999999</v>
      </c>
      <c r="I1963">
        <f t="shared" si="60"/>
        <v>5.4542221342518307</v>
      </c>
      <c r="J1963">
        <f t="shared" si="61"/>
        <v>273.67606719657624</v>
      </c>
    </row>
    <row r="1964" spans="1:10" x14ac:dyDescent="0.25">
      <c r="A1964">
        <v>203264.55009999999</v>
      </c>
      <c r="B1964">
        <v>2555056.4770999998</v>
      </c>
      <c r="C1964">
        <v>192.8194</v>
      </c>
      <c r="I1964">
        <f t="shared" si="60"/>
        <v>5.4493466782470765</v>
      </c>
      <c r="J1964">
        <f t="shared" si="61"/>
        <v>273.8732438555495</v>
      </c>
    </row>
    <row r="1965" spans="1:10" x14ac:dyDescent="0.25">
      <c r="A1965">
        <v>203264.54800000001</v>
      </c>
      <c r="B1965">
        <v>2555056.4986999999</v>
      </c>
      <c r="C1965">
        <v>192.8229</v>
      </c>
      <c r="I1965">
        <f t="shared" si="60"/>
        <v>5.4529429750913581</v>
      </c>
      <c r="J1965">
        <f t="shared" si="61"/>
        <v>274.09819351014926</v>
      </c>
    </row>
    <row r="1966" spans="1:10" x14ac:dyDescent="0.25">
      <c r="A1966">
        <v>203264.53810000001</v>
      </c>
      <c r="B1966">
        <v>2555056.5238000001</v>
      </c>
      <c r="C1966">
        <v>192.83009999999999</v>
      </c>
      <c r="I1966">
        <f t="shared" si="60"/>
        <v>5.4646656118925616</v>
      </c>
      <c r="J1966">
        <f t="shared" si="61"/>
        <v>274.35327113447289</v>
      </c>
    </row>
    <row r="1967" spans="1:10" x14ac:dyDescent="0.25">
      <c r="A1967">
        <v>203264.5436</v>
      </c>
      <c r="B1967">
        <v>2555056.5425</v>
      </c>
      <c r="C1967">
        <v>192.8323</v>
      </c>
      <c r="I1967">
        <f t="shared" si="60"/>
        <v>5.4606341948273425</v>
      </c>
      <c r="J1967">
        <f t="shared" si="61"/>
        <v>274.55329591613884</v>
      </c>
    </row>
    <row r="1968" spans="1:10" x14ac:dyDescent="0.25">
      <c r="A1968">
        <v>203264.55170000001</v>
      </c>
      <c r="B1968">
        <v>2555056.56</v>
      </c>
      <c r="C1968">
        <v>192.83269999999999</v>
      </c>
      <c r="I1968">
        <f t="shared" si="60"/>
        <v>5.4539790144177349</v>
      </c>
      <c r="J1968">
        <f t="shared" si="61"/>
        <v>274.74331432390449</v>
      </c>
    </row>
    <row r="1969" spans="1:10" x14ac:dyDescent="0.25">
      <c r="A1969">
        <v>203264.552</v>
      </c>
      <c r="B1969">
        <v>2555056.5808999999</v>
      </c>
      <c r="C1969">
        <v>192.83179999999999</v>
      </c>
      <c r="I1969">
        <f t="shared" si="60"/>
        <v>5.4554481584704675</v>
      </c>
      <c r="J1969">
        <f t="shared" si="61"/>
        <v>274.96232563958216</v>
      </c>
    </row>
    <row r="1970" spans="1:10" x14ac:dyDescent="0.25">
      <c r="A1970">
        <v>203264.54810000001</v>
      </c>
      <c r="B1970">
        <v>2555056.6036999999</v>
      </c>
      <c r="C1970">
        <v>192.83770000000001</v>
      </c>
      <c r="I1970">
        <f t="shared" si="60"/>
        <v>5.4613516000589932</v>
      </c>
      <c r="J1970">
        <f t="shared" si="61"/>
        <v>275.19708840829298</v>
      </c>
    </row>
    <row r="1971" spans="1:10" x14ac:dyDescent="0.25">
      <c r="A1971">
        <v>203264.54759999999</v>
      </c>
      <c r="B1971">
        <v>2555056.6250999998</v>
      </c>
      <c r="C1971">
        <v>192.84299999999999</v>
      </c>
      <c r="I1971">
        <f t="shared" si="60"/>
        <v>5.4638293869482863</v>
      </c>
      <c r="J1971">
        <f t="shared" si="61"/>
        <v>275.42009997623359</v>
      </c>
    </row>
    <row r="1972" spans="1:10" x14ac:dyDescent="0.25">
      <c r="A1972">
        <v>203264.54879999999</v>
      </c>
      <c r="B1972">
        <v>2555056.6458000001</v>
      </c>
      <c r="C1972">
        <v>192.8449</v>
      </c>
      <c r="I1972">
        <f t="shared" si="60"/>
        <v>5.4646293085553292</v>
      </c>
      <c r="J1972">
        <f t="shared" si="61"/>
        <v>275.63735480022416</v>
      </c>
    </row>
    <row r="1973" spans="1:10" x14ac:dyDescent="0.25">
      <c r="A1973">
        <v>203264.5459</v>
      </c>
      <c r="B1973">
        <v>2555056.6683999998</v>
      </c>
      <c r="C1973">
        <v>192.84899999999999</v>
      </c>
      <c r="I1973">
        <f t="shared" si="60"/>
        <v>5.469780395006766</v>
      </c>
      <c r="J1973">
        <f t="shared" si="61"/>
        <v>275.86996075918177</v>
      </c>
    </row>
    <row r="1974" spans="1:10" x14ac:dyDescent="0.25">
      <c r="A1974">
        <v>203264.5687</v>
      </c>
      <c r="B1974">
        <v>2555056.1242</v>
      </c>
      <c r="C1974">
        <v>192.75810000000001</v>
      </c>
      <c r="I1974">
        <f t="shared" si="60"/>
        <v>5.4183213202880625</v>
      </c>
      <c r="J1974">
        <f t="shared" si="61"/>
        <v>270.16073188122425</v>
      </c>
    </row>
    <row r="1975" spans="1:10" x14ac:dyDescent="0.25">
      <c r="A1975">
        <v>203264.56280000001</v>
      </c>
      <c r="B1975">
        <v>2555056.1461999998</v>
      </c>
      <c r="C1975">
        <v>192.76329999999999</v>
      </c>
      <c r="I1975">
        <f t="shared" si="60"/>
        <v>5.4243275601453842</v>
      </c>
      <c r="J1975">
        <f t="shared" si="61"/>
        <v>270.39293712689033</v>
      </c>
    </row>
    <row r="1976" spans="1:10" x14ac:dyDescent="0.25">
      <c r="A1976">
        <v>203264.55859999999</v>
      </c>
      <c r="B1976">
        <v>2555056.1677000001</v>
      </c>
      <c r="C1976">
        <v>192.77</v>
      </c>
      <c r="I1976">
        <f t="shared" si="60"/>
        <v>5.4287173669329567</v>
      </c>
      <c r="J1976">
        <f t="shared" si="61"/>
        <v>270.61954372783987</v>
      </c>
    </row>
    <row r="1977" spans="1:10" x14ac:dyDescent="0.25">
      <c r="A1977">
        <v>203264.55609999999</v>
      </c>
      <c r="B1977">
        <v>2555056.1886</v>
      </c>
      <c r="C1977">
        <v>192.7732</v>
      </c>
      <c r="I1977">
        <f t="shared" si="60"/>
        <v>5.4314833121389681</v>
      </c>
      <c r="J1977">
        <f t="shared" si="61"/>
        <v>270.83971671281262</v>
      </c>
    </row>
    <row r="1978" spans="1:10" x14ac:dyDescent="0.25">
      <c r="A1978">
        <v>203264.56210000001</v>
      </c>
      <c r="B1978">
        <v>2555056.2066000002</v>
      </c>
      <c r="C1978">
        <v>192.77250000000001</v>
      </c>
      <c r="I1978">
        <f t="shared" si="60"/>
        <v>5.425777895363769</v>
      </c>
      <c r="J1978">
        <f t="shared" si="61"/>
        <v>271.0307037639717</v>
      </c>
    </row>
    <row r="1979" spans="1:10" x14ac:dyDescent="0.25">
      <c r="A1979">
        <v>203264.55110000001</v>
      </c>
      <c r="B1979">
        <v>2555056.2308</v>
      </c>
      <c r="C1979">
        <v>192.7807</v>
      </c>
      <c r="I1979">
        <f t="shared" si="60"/>
        <v>5.4372643902765647</v>
      </c>
      <c r="J1979">
        <f t="shared" si="61"/>
        <v>271.28358844019101</v>
      </c>
    </row>
    <row r="1980" spans="1:10" x14ac:dyDescent="0.25">
      <c r="A1980">
        <v>203264.5582</v>
      </c>
      <c r="B1980">
        <v>2555056.2483000001</v>
      </c>
      <c r="C1980">
        <v>192.7792</v>
      </c>
      <c r="I1980">
        <f t="shared" si="60"/>
        <v>5.4305868863241402</v>
      </c>
      <c r="J1980">
        <f t="shared" si="61"/>
        <v>271.46985542377166</v>
      </c>
    </row>
    <row r="1981" spans="1:10" x14ac:dyDescent="0.25">
      <c r="A1981">
        <v>203264.5472</v>
      </c>
      <c r="B1981">
        <v>2555056.2727000001</v>
      </c>
      <c r="C1981">
        <v>192.78819999999999</v>
      </c>
      <c r="I1981">
        <f t="shared" si="60"/>
        <v>5.4422625561336995</v>
      </c>
      <c r="J1981">
        <f t="shared" si="61"/>
        <v>271.72368273966708</v>
      </c>
    </row>
    <row r="1982" spans="1:10" x14ac:dyDescent="0.25">
      <c r="A1982">
        <v>203264.55009999999</v>
      </c>
      <c r="B1982">
        <v>2555056.2919000001</v>
      </c>
      <c r="C1982">
        <v>192.7869</v>
      </c>
      <c r="I1982">
        <f t="shared" si="60"/>
        <v>5.4399755532510659</v>
      </c>
      <c r="J1982">
        <f t="shared" si="61"/>
        <v>271.92673170941242</v>
      </c>
    </row>
    <row r="1983" spans="1:10" x14ac:dyDescent="0.25">
      <c r="A1983">
        <v>203264.5472</v>
      </c>
      <c r="B1983">
        <v>2555056.3133999999</v>
      </c>
      <c r="C1983">
        <v>192.7928</v>
      </c>
      <c r="I1983">
        <f t="shared" si="60"/>
        <v>5.443638801371562</v>
      </c>
      <c r="J1983">
        <f t="shared" si="61"/>
        <v>272.15187146093007</v>
      </c>
    </row>
    <row r="1984" spans="1:10" x14ac:dyDescent="0.25">
      <c r="A1984">
        <v>203264.54120000001</v>
      </c>
      <c r="B1984">
        <v>2555056.3361999998</v>
      </c>
      <c r="C1984">
        <v>192.79900000000001</v>
      </c>
      <c r="I1984">
        <f t="shared" si="60"/>
        <v>5.450537356965941</v>
      </c>
      <c r="J1984">
        <f t="shared" si="61"/>
        <v>272.3890073539684</v>
      </c>
    </row>
    <row r="1985" spans="1:10" x14ac:dyDescent="0.25">
      <c r="A1985">
        <v>203264.56080000001</v>
      </c>
      <c r="B1985">
        <v>2555056.3491000002</v>
      </c>
      <c r="C1985">
        <v>192.79130000000001</v>
      </c>
      <c r="I1985">
        <f t="shared" si="60"/>
        <v>5.4315094080638655</v>
      </c>
      <c r="J1985">
        <f t="shared" si="61"/>
        <v>272.53358686719213</v>
      </c>
    </row>
    <row r="1986" spans="1:10" x14ac:dyDescent="0.25">
      <c r="A1986">
        <v>203264.5539</v>
      </c>
      <c r="B1986">
        <v>2555056.3722000001</v>
      </c>
      <c r="C1986">
        <v>192.79589999999999</v>
      </c>
      <c r="I1986">
        <f t="shared" si="60"/>
        <v>5.4394714678822584</v>
      </c>
      <c r="J1986">
        <f t="shared" si="61"/>
        <v>272.77345695138894</v>
      </c>
    </row>
    <row r="1987" spans="1:10" x14ac:dyDescent="0.25">
      <c r="A1987">
        <v>203264.5539</v>
      </c>
      <c r="B1987">
        <v>2555056.3928</v>
      </c>
      <c r="C1987">
        <v>192.8032</v>
      </c>
      <c r="I1987">
        <f t="shared" ref="I1987:I2050" si="62">((A1987-$E$2)^2+(B1987-$F$2)^2)^(1/2)</f>
        <v>5.4405071500608191</v>
      </c>
      <c r="J1987">
        <f t="shared" ref="J1987:J2050" si="63">270+(-DEGREES(ATAN((B1987-$F$2)/(A1987-$E$2))))</f>
        <v>272.99014876117758</v>
      </c>
    </row>
    <row r="1988" spans="1:10" x14ac:dyDescent="0.25">
      <c r="A1988">
        <v>203264.5471</v>
      </c>
      <c r="B1988">
        <v>2555056.4161</v>
      </c>
      <c r="C1988">
        <v>192.80609999999999</v>
      </c>
      <c r="I1988">
        <f t="shared" si="62"/>
        <v>5.4485615000555541</v>
      </c>
      <c r="J1988">
        <f t="shared" si="63"/>
        <v>273.23110303560503</v>
      </c>
    </row>
    <row r="1989" spans="1:10" x14ac:dyDescent="0.25">
      <c r="A1989">
        <v>203264.54389999999</v>
      </c>
      <c r="B1989">
        <v>2555056.4380999999</v>
      </c>
      <c r="C1989">
        <v>192.80950000000001</v>
      </c>
      <c r="I1989">
        <f t="shared" si="62"/>
        <v>5.4530399246542691</v>
      </c>
      <c r="J1989">
        <f t="shared" si="63"/>
        <v>273.45999785746284</v>
      </c>
    </row>
    <row r="1990" spans="1:10" x14ac:dyDescent="0.25">
      <c r="A1990">
        <v>203264.5447</v>
      </c>
      <c r="B1990">
        <v>2555056.4583999999</v>
      </c>
      <c r="C1990">
        <v>192.8135</v>
      </c>
      <c r="I1990">
        <f t="shared" si="62"/>
        <v>5.4535043458081516</v>
      </c>
      <c r="J1990">
        <f t="shared" si="63"/>
        <v>273.67339334094265</v>
      </c>
    </row>
    <row r="1991" spans="1:10" x14ac:dyDescent="0.25">
      <c r="A1991">
        <v>203264.54759999999</v>
      </c>
      <c r="B1991">
        <v>2555056.4780999999</v>
      </c>
      <c r="C1991">
        <v>192.8158</v>
      </c>
      <c r="I1991">
        <f t="shared" si="62"/>
        <v>5.451908580476017</v>
      </c>
      <c r="J1991">
        <f t="shared" si="63"/>
        <v>273.88195441712236</v>
      </c>
    </row>
    <row r="1992" spans="1:10" x14ac:dyDescent="0.25">
      <c r="A1992">
        <v>203264.5417</v>
      </c>
      <c r="B1992">
        <v>2555056.5014</v>
      </c>
      <c r="C1992">
        <v>192.8211</v>
      </c>
      <c r="I1992">
        <f t="shared" si="62"/>
        <v>5.4594202851347351</v>
      </c>
      <c r="J1992">
        <f t="shared" si="63"/>
        <v>274.12173198810024</v>
      </c>
    </row>
    <row r="1993" spans="1:10" x14ac:dyDescent="0.25">
      <c r="A1993">
        <v>203264.53769999999</v>
      </c>
      <c r="B1993">
        <v>2555056.5238999999</v>
      </c>
      <c r="C1993">
        <v>192.82579999999999</v>
      </c>
      <c r="I1993">
        <f t="shared" si="62"/>
        <v>5.465072048918219</v>
      </c>
      <c r="J1993">
        <f t="shared" si="63"/>
        <v>274.35399818887839</v>
      </c>
    </row>
    <row r="1994" spans="1:10" x14ac:dyDescent="0.25">
      <c r="A1994">
        <v>203264.5417</v>
      </c>
      <c r="B1994">
        <v>2555056.5432000002</v>
      </c>
      <c r="C1994">
        <v>192.82859999999999</v>
      </c>
      <c r="I1994">
        <f t="shared" si="62"/>
        <v>5.4625837961471877</v>
      </c>
      <c r="J1994">
        <f t="shared" si="63"/>
        <v>274.55903281991073</v>
      </c>
    </row>
    <row r="1995" spans="1:10" x14ac:dyDescent="0.25">
      <c r="A1995">
        <v>203264.5509</v>
      </c>
      <c r="B1995">
        <v>2555056.5603999998</v>
      </c>
      <c r="C1995">
        <v>192.82839999999999</v>
      </c>
      <c r="I1995">
        <f t="shared" si="62"/>
        <v>5.4548093614362525</v>
      </c>
      <c r="J1995">
        <f t="shared" si="63"/>
        <v>274.74680656135445</v>
      </c>
    </row>
    <row r="1996" spans="1:10" x14ac:dyDescent="0.25">
      <c r="A1996">
        <v>203264.54860000001</v>
      </c>
      <c r="B1996">
        <v>2555056.5824000002</v>
      </c>
      <c r="C1996">
        <v>192.82849999999999</v>
      </c>
      <c r="I1996">
        <f t="shared" si="62"/>
        <v>5.4589652975493506</v>
      </c>
      <c r="J1996">
        <f t="shared" si="63"/>
        <v>274.97492339818109</v>
      </c>
    </row>
    <row r="1997" spans="1:10" x14ac:dyDescent="0.25">
      <c r="A1997">
        <v>203264.5477</v>
      </c>
      <c r="B1997">
        <v>2555056.6039</v>
      </c>
      <c r="C1997">
        <v>192.83340000000001</v>
      </c>
      <c r="I1997">
        <f t="shared" si="62"/>
        <v>5.4617680745156232</v>
      </c>
      <c r="J1997">
        <f t="shared" si="63"/>
        <v>275.19879775743061</v>
      </c>
    </row>
    <row r="1998" spans="1:10" x14ac:dyDescent="0.25">
      <c r="A1998">
        <v>203264.5485</v>
      </c>
      <c r="B1998">
        <v>2555056.6247</v>
      </c>
      <c r="C1998">
        <v>192.8381</v>
      </c>
      <c r="I1998">
        <f t="shared" si="62"/>
        <v>5.4628956369083328</v>
      </c>
      <c r="J1998">
        <f t="shared" si="63"/>
        <v>275.41681508617251</v>
      </c>
    </row>
    <row r="1999" spans="1:10" x14ac:dyDescent="0.25">
      <c r="A1999">
        <v>203264.54689999999</v>
      </c>
      <c r="B1999">
        <v>2555056.6466000001</v>
      </c>
      <c r="C1999">
        <v>192.84119999999999</v>
      </c>
      <c r="I1999">
        <f t="shared" si="62"/>
        <v>5.4665987387034818</v>
      </c>
      <c r="J1999">
        <f t="shared" si="63"/>
        <v>275.6437429111632</v>
      </c>
    </row>
    <row r="2000" spans="1:10" x14ac:dyDescent="0.25">
      <c r="A2000">
        <v>203264.54550000001</v>
      </c>
      <c r="B2000">
        <v>2555056.6686</v>
      </c>
      <c r="C2000">
        <v>192.84460000000001</v>
      </c>
      <c r="I2000">
        <f t="shared" si="62"/>
        <v>5.470198754125045</v>
      </c>
      <c r="J2000">
        <f t="shared" si="63"/>
        <v>275.87161612843954</v>
      </c>
    </row>
    <row r="2001" spans="1:10" x14ac:dyDescent="0.25">
      <c r="A2001">
        <v>203264.5551</v>
      </c>
      <c r="B2001">
        <v>2555056.7069999999</v>
      </c>
      <c r="C2001">
        <v>192.8493</v>
      </c>
      <c r="I2001">
        <f t="shared" si="62"/>
        <v>5.4647178893036461</v>
      </c>
      <c r="J2001">
        <f t="shared" si="63"/>
        <v>276.28241559613065</v>
      </c>
    </row>
    <row r="2002" spans="1:10" x14ac:dyDescent="0.25">
      <c r="A2002">
        <v>203264.5692</v>
      </c>
      <c r="B2002">
        <v>2555056.12</v>
      </c>
      <c r="C2002">
        <v>192.755</v>
      </c>
      <c r="I2002">
        <f t="shared" si="62"/>
        <v>5.4178111668783044</v>
      </c>
      <c r="J2002">
        <f t="shared" si="63"/>
        <v>270.11633000575887</v>
      </c>
    </row>
    <row r="2003" spans="1:10" x14ac:dyDescent="0.25">
      <c r="A2003">
        <v>203264.55919999999</v>
      </c>
      <c r="B2003">
        <v>2555056.1433999999</v>
      </c>
      <c r="C2003">
        <v>192.761</v>
      </c>
      <c r="I2003">
        <f t="shared" si="62"/>
        <v>5.4279090080838541</v>
      </c>
      <c r="J2003">
        <f t="shared" si="63"/>
        <v>270.3631210459871</v>
      </c>
    </row>
    <row r="2004" spans="1:10" x14ac:dyDescent="0.25">
      <c r="A2004">
        <v>203264.5626</v>
      </c>
      <c r="B2004">
        <v>2555056.1623</v>
      </c>
      <c r="C2004">
        <v>192.76320000000001</v>
      </c>
      <c r="I2004">
        <f t="shared" si="62"/>
        <v>5.4246618558080195</v>
      </c>
      <c r="J2004">
        <f t="shared" si="63"/>
        <v>270.56296857878897</v>
      </c>
    </row>
    <row r="2005" spans="1:10" x14ac:dyDescent="0.25">
      <c r="A2005">
        <v>203264.55929999999</v>
      </c>
      <c r="B2005">
        <v>2555056.1834999998</v>
      </c>
      <c r="C2005">
        <v>192.76570000000001</v>
      </c>
      <c r="I2005">
        <f t="shared" si="62"/>
        <v>5.4282112652280015</v>
      </c>
      <c r="J2005">
        <f t="shared" si="63"/>
        <v>270.78638604184147</v>
      </c>
    </row>
    <row r="2006" spans="1:10" x14ac:dyDescent="0.25">
      <c r="A2006">
        <v>203264.56020000001</v>
      </c>
      <c r="B2006">
        <v>2555056.2031999999</v>
      </c>
      <c r="C2006">
        <v>192.76820000000001</v>
      </c>
      <c r="I2006">
        <f t="shared" si="62"/>
        <v>5.4276175141398504</v>
      </c>
      <c r="J2006">
        <f t="shared" si="63"/>
        <v>270.99445721736237</v>
      </c>
    </row>
    <row r="2007" spans="1:10" x14ac:dyDescent="0.25">
      <c r="A2007">
        <v>203264.5582</v>
      </c>
      <c r="B2007">
        <v>2555056.2241000002</v>
      </c>
      <c r="C2007">
        <v>192.77379999999999</v>
      </c>
      <c r="I2007">
        <f t="shared" si="62"/>
        <v>5.430020022978705</v>
      </c>
      <c r="J2007">
        <f t="shared" si="63"/>
        <v>271.21458818684897</v>
      </c>
    </row>
    <row r="2008" spans="1:10" x14ac:dyDescent="0.25">
      <c r="A2008">
        <v>203264.55650000001</v>
      </c>
      <c r="B2008">
        <v>2555056.2448999998</v>
      </c>
      <c r="C2008">
        <v>192.77670000000001</v>
      </c>
      <c r="I2008">
        <f t="shared" si="62"/>
        <v>5.4322002043158699</v>
      </c>
      <c r="J2008">
        <f t="shared" si="63"/>
        <v>271.43354599975953</v>
      </c>
    </row>
    <row r="2009" spans="1:10" x14ac:dyDescent="0.25">
      <c r="A2009">
        <v>203264.5422</v>
      </c>
      <c r="B2009">
        <v>2555056.2705000001</v>
      </c>
      <c r="C2009">
        <v>192.78219999999999</v>
      </c>
      <c r="I2009">
        <f t="shared" si="62"/>
        <v>5.447194625671985</v>
      </c>
      <c r="J2009">
        <f t="shared" si="63"/>
        <v>271.69897079066448</v>
      </c>
    </row>
    <row r="2010" spans="1:10" x14ac:dyDescent="0.25">
      <c r="A2010">
        <v>203264.54829999999</v>
      </c>
      <c r="B2010">
        <v>2555056.2884999998</v>
      </c>
      <c r="C2010">
        <v>192.78360000000001</v>
      </c>
      <c r="I2010">
        <f t="shared" si="62"/>
        <v>5.4416613216783736</v>
      </c>
      <c r="J2010">
        <f t="shared" si="63"/>
        <v>271.89031580703971</v>
      </c>
    </row>
    <row r="2011" spans="1:10" x14ac:dyDescent="0.25">
      <c r="A2011">
        <v>203264.54620000001</v>
      </c>
      <c r="B2011">
        <v>2555056.3097000001</v>
      </c>
      <c r="C2011">
        <v>192.78809999999999</v>
      </c>
      <c r="I2011">
        <f t="shared" si="62"/>
        <v>5.444500448138168</v>
      </c>
      <c r="J2011">
        <f t="shared" si="63"/>
        <v>272.11256643029316</v>
      </c>
    </row>
    <row r="2012" spans="1:10" x14ac:dyDescent="0.25">
      <c r="A2012">
        <v>203264.54319999999</v>
      </c>
      <c r="B2012">
        <v>2555056.3313000002</v>
      </c>
      <c r="C2012">
        <v>192.79239999999999</v>
      </c>
      <c r="I2012">
        <f t="shared" si="62"/>
        <v>5.4483369692135879</v>
      </c>
      <c r="J2012">
        <f t="shared" si="63"/>
        <v>272.33839949161188</v>
      </c>
    </row>
    <row r="2013" spans="1:10" x14ac:dyDescent="0.25">
      <c r="A2013">
        <v>203264.56080000001</v>
      </c>
      <c r="B2013">
        <v>2555056.3450000002</v>
      </c>
      <c r="C2013">
        <v>192.7868</v>
      </c>
      <c r="I2013">
        <f t="shared" si="62"/>
        <v>5.4313297119468222</v>
      </c>
      <c r="J2013">
        <f t="shared" si="63"/>
        <v>272.49037772688371</v>
      </c>
    </row>
    <row r="2014" spans="1:10" x14ac:dyDescent="0.25">
      <c r="A2014">
        <v>203264.557</v>
      </c>
      <c r="B2014">
        <v>2555056.3668999998</v>
      </c>
      <c r="C2014">
        <v>192.79060000000001</v>
      </c>
      <c r="I2014">
        <f t="shared" si="62"/>
        <v>5.436121081223944</v>
      </c>
      <c r="J2014">
        <f t="shared" si="63"/>
        <v>272.71924225832157</v>
      </c>
    </row>
    <row r="2015" spans="1:10" x14ac:dyDescent="0.25">
      <c r="A2015">
        <v>203264.55119999999</v>
      </c>
      <c r="B2015">
        <v>2555056.3897000002</v>
      </c>
      <c r="C2015">
        <v>192.79939999999999</v>
      </c>
      <c r="I2015">
        <f t="shared" si="62"/>
        <v>5.4430427271952455</v>
      </c>
      <c r="J2015">
        <f t="shared" si="63"/>
        <v>272.9560786934303</v>
      </c>
    </row>
    <row r="2016" spans="1:10" x14ac:dyDescent="0.25">
      <c r="A2016">
        <v>203264.54209999999</v>
      </c>
      <c r="B2016">
        <v>2555056.4139999999</v>
      </c>
      <c r="C2016">
        <v>192.80369999999999</v>
      </c>
      <c r="I2016">
        <f t="shared" si="62"/>
        <v>5.4534357069504855</v>
      </c>
      <c r="J2016">
        <f t="shared" si="63"/>
        <v>273.20611386576303</v>
      </c>
    </row>
    <row r="2017" spans="1:10" x14ac:dyDescent="0.25">
      <c r="A2017">
        <v>203264.54060000001</v>
      </c>
      <c r="B2017">
        <v>2555056.4353</v>
      </c>
      <c r="C2017">
        <v>192.80590000000001</v>
      </c>
      <c r="I2017">
        <f t="shared" si="62"/>
        <v>5.4561657461760911</v>
      </c>
      <c r="J2017">
        <f t="shared" si="63"/>
        <v>273.42855694900101</v>
      </c>
    </row>
    <row r="2018" spans="1:10" x14ac:dyDescent="0.25">
      <c r="A2018">
        <v>203264.5447</v>
      </c>
      <c r="B2018">
        <v>2555056.4542999999</v>
      </c>
      <c r="C2018">
        <v>192.81139999999999</v>
      </c>
      <c r="I2018">
        <f t="shared" si="62"/>
        <v>5.4532431982937313</v>
      </c>
      <c r="J2018">
        <f t="shared" si="63"/>
        <v>273.63040422835905</v>
      </c>
    </row>
    <row r="2019" spans="1:10" x14ac:dyDescent="0.25">
      <c r="A2019">
        <v>203264.5422</v>
      </c>
      <c r="B2019">
        <v>2555056.4761000001</v>
      </c>
      <c r="C2019">
        <v>192.81299999999999</v>
      </c>
      <c r="I2019">
        <f t="shared" si="62"/>
        <v>5.4571612996053913</v>
      </c>
      <c r="J2019">
        <f t="shared" si="63"/>
        <v>273.85716585865833</v>
      </c>
    </row>
    <row r="2020" spans="1:10" x14ac:dyDescent="0.25">
      <c r="A2020">
        <v>203264.53700000001</v>
      </c>
      <c r="B2020">
        <v>2555056.4991000001</v>
      </c>
      <c r="C2020">
        <v>192.81729999999999</v>
      </c>
      <c r="I2020">
        <f t="shared" si="62"/>
        <v>5.4639434486256215</v>
      </c>
      <c r="J2020">
        <f t="shared" si="63"/>
        <v>274.09413380956494</v>
      </c>
    </row>
    <row r="2021" spans="1:10" x14ac:dyDescent="0.25">
      <c r="A2021">
        <v>203264.53510000001</v>
      </c>
      <c r="B2021">
        <v>2555056.5208000001</v>
      </c>
      <c r="C2021">
        <v>192.8227</v>
      </c>
      <c r="I2021">
        <f t="shared" si="62"/>
        <v>5.4674301870025817</v>
      </c>
      <c r="J2021">
        <f t="shared" si="63"/>
        <v>274.31953705840311</v>
      </c>
    </row>
    <row r="2022" spans="1:10" x14ac:dyDescent="0.25">
      <c r="A2022">
        <v>203264.53810000001</v>
      </c>
      <c r="B2022">
        <v>2555056.5405000001</v>
      </c>
      <c r="C2022">
        <v>192.82499999999999</v>
      </c>
      <c r="I2022">
        <f t="shared" si="62"/>
        <v>5.4659586039257242</v>
      </c>
      <c r="J2022">
        <f t="shared" si="63"/>
        <v>274.52782066436072</v>
      </c>
    </row>
    <row r="2023" spans="1:10" x14ac:dyDescent="0.25">
      <c r="A2023">
        <v>203264.54569999999</v>
      </c>
      <c r="B2023">
        <v>2555056.5584</v>
      </c>
      <c r="C2023">
        <v>192.82480000000001</v>
      </c>
      <c r="I2023">
        <f t="shared" si="62"/>
        <v>5.4598265585906436</v>
      </c>
      <c r="J2023">
        <f t="shared" si="63"/>
        <v>274.72137467522242</v>
      </c>
    </row>
    <row r="2024" spans="1:10" x14ac:dyDescent="0.25">
      <c r="A2024">
        <v>203264.54579999999</v>
      </c>
      <c r="B2024">
        <v>2555056.5794000002</v>
      </c>
      <c r="C2024">
        <v>192.8253</v>
      </c>
      <c r="I2024">
        <f t="shared" si="62"/>
        <v>5.4614955460939223</v>
      </c>
      <c r="J2024">
        <f t="shared" si="63"/>
        <v>274.94102204364856</v>
      </c>
    </row>
    <row r="2025" spans="1:10" x14ac:dyDescent="0.25">
      <c r="A2025">
        <v>203264.54519999999</v>
      </c>
      <c r="B2025">
        <v>2555056.6008000001</v>
      </c>
      <c r="C2025">
        <v>192.83029999999999</v>
      </c>
      <c r="I2025">
        <f t="shared" si="62"/>
        <v>5.4639778989273013</v>
      </c>
      <c r="J2025">
        <f t="shared" si="63"/>
        <v>275.16404918626949</v>
      </c>
    </row>
    <row r="2026" spans="1:10" x14ac:dyDescent="0.25">
      <c r="A2026">
        <v>203264.5478</v>
      </c>
      <c r="B2026">
        <v>2555056.6208000001</v>
      </c>
      <c r="C2026">
        <v>192.83330000000001</v>
      </c>
      <c r="I2026">
        <f t="shared" si="62"/>
        <v>5.4632257760325498</v>
      </c>
      <c r="J2026">
        <f t="shared" si="63"/>
        <v>275.37540332472867</v>
      </c>
    </row>
    <row r="2027" spans="1:10" x14ac:dyDescent="0.25">
      <c r="A2027">
        <v>203264.54399999999</v>
      </c>
      <c r="B2027">
        <v>2555056.6436999999</v>
      </c>
      <c r="C2027">
        <v>192.83590000000001</v>
      </c>
      <c r="I2027">
        <f t="shared" si="62"/>
        <v>5.4692004067962969</v>
      </c>
      <c r="J2027">
        <f t="shared" si="63"/>
        <v>275.61052182997935</v>
      </c>
    </row>
    <row r="2028" spans="1:10" x14ac:dyDescent="0.25">
      <c r="A2028">
        <v>203264.5374</v>
      </c>
      <c r="B2028">
        <v>2555056.6678999998</v>
      </c>
      <c r="C2028">
        <v>192.8409</v>
      </c>
      <c r="I2028">
        <f t="shared" si="62"/>
        <v>5.47818486083378</v>
      </c>
      <c r="J2028">
        <f t="shared" si="63"/>
        <v>275.85566677063156</v>
      </c>
    </row>
    <row r="2029" spans="1:10" x14ac:dyDescent="0.25">
      <c r="A2029">
        <v>203264.55119999999</v>
      </c>
      <c r="B2029">
        <v>2555056.6831</v>
      </c>
      <c r="C2029">
        <v>192.84270000000001</v>
      </c>
      <c r="I2029">
        <f t="shared" si="62"/>
        <v>5.4660326060042852</v>
      </c>
      <c r="J2029">
        <f t="shared" si="63"/>
        <v>276.02892234567258</v>
      </c>
    </row>
    <row r="2030" spans="1:10" x14ac:dyDescent="0.25">
      <c r="A2030">
        <v>203264.55470000001</v>
      </c>
      <c r="B2030">
        <v>2555056.7028999999</v>
      </c>
      <c r="C2030">
        <v>192.84389999999999</v>
      </c>
      <c r="I2030">
        <f t="shared" si="62"/>
        <v>5.4646683796497237</v>
      </c>
      <c r="J2030">
        <f t="shared" si="63"/>
        <v>276.23922726538984</v>
      </c>
    </row>
    <row r="2031" spans="1:10" x14ac:dyDescent="0.25">
      <c r="A2031">
        <v>203264.55040000001</v>
      </c>
      <c r="B2031">
        <v>2555056.7263000002</v>
      </c>
      <c r="C2031">
        <v>192.84620000000001</v>
      </c>
      <c r="I2031">
        <f t="shared" si="62"/>
        <v>5.4715335007567267</v>
      </c>
      <c r="J2031">
        <f t="shared" si="63"/>
        <v>276.47791866251544</v>
      </c>
    </row>
    <row r="2032" spans="1:10" x14ac:dyDescent="0.25">
      <c r="A2032">
        <v>203264.56109999999</v>
      </c>
      <c r="B2032">
        <v>2555056.1468000002</v>
      </c>
      <c r="C2032">
        <v>192.75530000000001</v>
      </c>
      <c r="I2032">
        <f t="shared" si="62"/>
        <v>5.4260316668837687</v>
      </c>
      <c r="J2032">
        <f t="shared" si="63"/>
        <v>270.39914952946492</v>
      </c>
    </row>
    <row r="2033" spans="1:10" x14ac:dyDescent="0.25">
      <c r="A2033">
        <v>203264.56150000001</v>
      </c>
      <c r="B2033">
        <v>2555056.1666000001</v>
      </c>
      <c r="C2033">
        <v>192.76009999999999</v>
      </c>
      <c r="I2033">
        <f t="shared" si="62"/>
        <v>5.4258057475188766</v>
      </c>
      <c r="J2033">
        <f t="shared" si="63"/>
        <v>270.60825968376508</v>
      </c>
    </row>
    <row r="2034" spans="1:10" x14ac:dyDescent="0.25">
      <c r="A2034">
        <v>203264.5594</v>
      </c>
      <c r="B2034">
        <v>2555056.1874000002</v>
      </c>
      <c r="C2034">
        <v>192.7629</v>
      </c>
      <c r="I2034">
        <f t="shared" si="62"/>
        <v>5.428166202314574</v>
      </c>
      <c r="J2034">
        <f t="shared" si="63"/>
        <v>270.82756222573437</v>
      </c>
    </row>
    <row r="2035" spans="1:10" x14ac:dyDescent="0.25">
      <c r="A2035">
        <v>203264.56099999999</v>
      </c>
      <c r="B2035">
        <v>2555056.2069999999</v>
      </c>
      <c r="C2035">
        <v>192.76419999999999</v>
      </c>
      <c r="I2035">
        <f t="shared" si="62"/>
        <v>5.4268849259982721</v>
      </c>
      <c r="J2035">
        <f t="shared" si="63"/>
        <v>271.03471727792191</v>
      </c>
    </row>
    <row r="2036" spans="1:10" x14ac:dyDescent="0.25">
      <c r="A2036">
        <v>203264.55160000001</v>
      </c>
      <c r="B2036">
        <v>2555056.2305999999</v>
      </c>
      <c r="C2036">
        <v>192.77180000000001</v>
      </c>
      <c r="I2036">
        <f t="shared" si="62"/>
        <v>5.4367600388280204</v>
      </c>
      <c r="J2036">
        <f t="shared" si="63"/>
        <v>271.28159928727138</v>
      </c>
    </row>
    <row r="2037" spans="1:10" x14ac:dyDescent="0.25">
      <c r="A2037">
        <v>203264.5539</v>
      </c>
      <c r="B2037">
        <v>2555056.2499000002</v>
      </c>
      <c r="C2037">
        <v>192.77199999999999</v>
      </c>
      <c r="I2037">
        <f t="shared" si="62"/>
        <v>5.4349267170719422</v>
      </c>
      <c r="J2037">
        <f t="shared" si="63"/>
        <v>271.48555451370055</v>
      </c>
    </row>
    <row r="2038" spans="1:10" x14ac:dyDescent="0.25">
      <c r="A2038">
        <v>203264.54610000001</v>
      </c>
      <c r="B2038">
        <v>2555056.2730999999</v>
      </c>
      <c r="C2038">
        <v>192.7801</v>
      </c>
      <c r="I2038">
        <f t="shared" si="62"/>
        <v>5.4433741024992743</v>
      </c>
      <c r="J2038">
        <f t="shared" si="63"/>
        <v>271.72754287566238</v>
      </c>
    </row>
    <row r="2039" spans="1:10" x14ac:dyDescent="0.25">
      <c r="A2039">
        <v>203264.54800000001</v>
      </c>
      <c r="B2039">
        <v>2555056.2927000001</v>
      </c>
      <c r="C2039">
        <v>192.779</v>
      </c>
      <c r="I2039">
        <f t="shared" si="62"/>
        <v>5.4421013119751551</v>
      </c>
      <c r="J2039">
        <f t="shared" si="63"/>
        <v>271.93440619675317</v>
      </c>
    </row>
    <row r="2040" spans="1:10" x14ac:dyDescent="0.25">
      <c r="A2040">
        <v>203264.54149999999</v>
      </c>
      <c r="B2040">
        <v>2555056.3155999999</v>
      </c>
      <c r="C2040">
        <v>192.78639999999999</v>
      </c>
      <c r="I2040">
        <f t="shared" si="62"/>
        <v>5.4494177496212863</v>
      </c>
      <c r="J2040">
        <f t="shared" si="63"/>
        <v>272.17273589970841</v>
      </c>
    </row>
    <row r="2041" spans="1:10" x14ac:dyDescent="0.25">
      <c r="A2041">
        <v>203264.54319999999</v>
      </c>
      <c r="B2041">
        <v>2555056.3354000002</v>
      </c>
      <c r="C2041">
        <v>192.7894</v>
      </c>
      <c r="I2041">
        <f t="shared" si="62"/>
        <v>5.4485057951798854</v>
      </c>
      <c r="J2041">
        <f t="shared" si="63"/>
        <v>272.38147866052492</v>
      </c>
    </row>
    <row r="2042" spans="1:10" x14ac:dyDescent="0.25">
      <c r="A2042">
        <v>203264.56090000001</v>
      </c>
      <c r="B2042">
        <v>2555056.3489999999</v>
      </c>
      <c r="C2042">
        <v>192.7825</v>
      </c>
      <c r="I2042">
        <f t="shared" si="62"/>
        <v>5.431405086134963</v>
      </c>
      <c r="J2042">
        <f t="shared" si="63"/>
        <v>272.5325796291238</v>
      </c>
    </row>
    <row r="2043" spans="1:10" x14ac:dyDescent="0.25">
      <c r="A2043">
        <v>203264.54449999999</v>
      </c>
      <c r="B2043">
        <v>2555056.3758999999</v>
      </c>
      <c r="C2043">
        <v>192.791</v>
      </c>
      <c r="I2043">
        <f t="shared" si="62"/>
        <v>5.4490404531338195</v>
      </c>
      <c r="J2043">
        <f t="shared" si="63"/>
        <v>272.8075337307119</v>
      </c>
    </row>
    <row r="2044" spans="1:10" x14ac:dyDescent="0.25">
      <c r="A2044">
        <v>203264.54730000001</v>
      </c>
      <c r="B2044">
        <v>2555056.3953999998</v>
      </c>
      <c r="C2044">
        <v>192.797</v>
      </c>
      <c r="I2044">
        <f t="shared" si="62"/>
        <v>5.4472342569105967</v>
      </c>
      <c r="J2044">
        <f t="shared" si="63"/>
        <v>273.01383787901381</v>
      </c>
    </row>
    <row r="2045" spans="1:10" x14ac:dyDescent="0.25">
      <c r="A2045">
        <v>203264.53950000001</v>
      </c>
      <c r="B2045">
        <v>2555056.4191000001</v>
      </c>
      <c r="C2045">
        <v>192.8004</v>
      </c>
      <c r="I2045">
        <f t="shared" si="62"/>
        <v>5.4563191127090143</v>
      </c>
      <c r="J2045">
        <f t="shared" si="63"/>
        <v>273.25805723792649</v>
      </c>
    </row>
    <row r="2046" spans="1:10" x14ac:dyDescent="0.25">
      <c r="A2046">
        <v>203264.5411</v>
      </c>
      <c r="B2046">
        <v>2555056.4391999999</v>
      </c>
      <c r="C2046">
        <v>192.80170000000001</v>
      </c>
      <c r="I2046">
        <f t="shared" si="62"/>
        <v>5.4559012866558101</v>
      </c>
      <c r="J2046">
        <f t="shared" si="63"/>
        <v>273.46975396626902</v>
      </c>
    </row>
    <row r="2047" spans="1:10" x14ac:dyDescent="0.25">
      <c r="A2047">
        <v>203264.54019999999</v>
      </c>
      <c r="B2047">
        <v>2555056.4602999999</v>
      </c>
      <c r="C2047">
        <v>192.80680000000001</v>
      </c>
      <c r="I2047">
        <f t="shared" si="62"/>
        <v>5.458117068172764</v>
      </c>
      <c r="J2047">
        <f t="shared" si="63"/>
        <v>273.69027084206857</v>
      </c>
    </row>
    <row r="2048" spans="1:10" x14ac:dyDescent="0.25">
      <c r="A2048">
        <v>203264.54070000001</v>
      </c>
      <c r="B2048">
        <v>2555056.4808999998</v>
      </c>
      <c r="C2048">
        <v>192.81</v>
      </c>
      <c r="I2048">
        <f t="shared" si="62"/>
        <v>5.4589828081390959</v>
      </c>
      <c r="J2048">
        <f t="shared" si="63"/>
        <v>273.90637198908541</v>
      </c>
    </row>
    <row r="2049" spans="1:10" x14ac:dyDescent="0.25">
      <c r="A2049">
        <v>203264.538</v>
      </c>
      <c r="B2049">
        <v>2555056.5029000002</v>
      </c>
      <c r="C2049">
        <v>192.81379999999999</v>
      </c>
      <c r="I2049">
        <f t="shared" si="62"/>
        <v>5.4632186675938375</v>
      </c>
      <c r="J2049">
        <f t="shared" si="63"/>
        <v>274.13463356584981</v>
      </c>
    </row>
    <row r="2050" spans="1:10" x14ac:dyDescent="0.25">
      <c r="A2050">
        <v>203264.53520000001</v>
      </c>
      <c r="B2050">
        <v>2555056.5249999999</v>
      </c>
      <c r="C2050">
        <v>192.81800000000001</v>
      </c>
      <c r="I2050">
        <f t="shared" si="62"/>
        <v>5.4676484195282464</v>
      </c>
      <c r="J2050">
        <f t="shared" si="63"/>
        <v>274.36350299640054</v>
      </c>
    </row>
    <row r="2051" spans="1:10" x14ac:dyDescent="0.25">
      <c r="A2051">
        <v>203264.5404</v>
      </c>
      <c r="B2051">
        <v>2555056.5438000001</v>
      </c>
      <c r="C2051">
        <v>192.8203</v>
      </c>
      <c r="I2051">
        <f t="shared" ref="I2051:I2114" si="64">((A2051-$E$2)^2+(B2051-$F$2)^2)^(1/2)</f>
        <v>5.4639273970187343</v>
      </c>
      <c r="J2051">
        <f t="shared" ref="J2051:J2114" si="65">270+(-DEGREES(ATAN((B2051-$F$2)/(A2051-$E$2))))</f>
        <v>274.56422106614082</v>
      </c>
    </row>
    <row r="2052" spans="1:10" x14ac:dyDescent="0.25">
      <c r="A2052">
        <v>203264.54689999999</v>
      </c>
      <c r="B2052">
        <v>2555056.5621000002</v>
      </c>
      <c r="C2052">
        <v>192.82140000000001</v>
      </c>
      <c r="I2052">
        <f t="shared" si="64"/>
        <v>5.4589364916726675</v>
      </c>
      <c r="J2052">
        <f t="shared" si="65"/>
        <v>274.76111397335967</v>
      </c>
    </row>
    <row r="2053" spans="1:10" x14ac:dyDescent="0.25">
      <c r="A2053">
        <v>203264.54749999999</v>
      </c>
      <c r="B2053">
        <v>2555056.5828999998</v>
      </c>
      <c r="C2053">
        <v>192.8203</v>
      </c>
      <c r="I2053">
        <f t="shared" si="64"/>
        <v>5.4601045282793033</v>
      </c>
      <c r="J2053">
        <f t="shared" si="65"/>
        <v>274.97914939821499</v>
      </c>
    </row>
    <row r="2054" spans="1:10" x14ac:dyDescent="0.25">
      <c r="A2054">
        <v>203264.54389999999</v>
      </c>
      <c r="B2054">
        <v>2555056.6055000001</v>
      </c>
      <c r="C2054">
        <v>192.8263</v>
      </c>
      <c r="I2054">
        <f t="shared" si="64"/>
        <v>5.4656975638921725</v>
      </c>
      <c r="J2054">
        <f t="shared" si="65"/>
        <v>275.21189174961609</v>
      </c>
    </row>
    <row r="2055" spans="1:10" x14ac:dyDescent="0.25">
      <c r="A2055">
        <v>203264.54579999999</v>
      </c>
      <c r="B2055">
        <v>2555056.6258999999</v>
      </c>
      <c r="C2055">
        <v>192.83029999999999</v>
      </c>
      <c r="I2055">
        <f t="shared" si="64"/>
        <v>5.465696940894059</v>
      </c>
      <c r="J2055">
        <f t="shared" si="65"/>
        <v>275.42666639408128</v>
      </c>
    </row>
    <row r="2056" spans="1:10" x14ac:dyDescent="0.25">
      <c r="A2056">
        <v>203264.54509999999</v>
      </c>
      <c r="B2056">
        <v>2555056.6474000001</v>
      </c>
      <c r="C2056">
        <v>192.833</v>
      </c>
      <c r="I2056">
        <f t="shared" si="64"/>
        <v>5.468468722596441</v>
      </c>
      <c r="J2056">
        <f t="shared" si="65"/>
        <v>275.6502295753786</v>
      </c>
    </row>
    <row r="2057" spans="1:10" x14ac:dyDescent="0.25">
      <c r="A2057">
        <v>203264.53890000001</v>
      </c>
      <c r="B2057">
        <v>2555056.6715000002</v>
      </c>
      <c r="C2057">
        <v>192.83850000000001</v>
      </c>
      <c r="I2057">
        <f t="shared" si="64"/>
        <v>5.4770612430187198</v>
      </c>
      <c r="J2057">
        <f t="shared" si="65"/>
        <v>275.89473092854701</v>
      </c>
    </row>
    <row r="2058" spans="1:10" x14ac:dyDescent="0.25">
      <c r="A2058">
        <v>203264.55249999999</v>
      </c>
      <c r="B2058">
        <v>2555056.6867999998</v>
      </c>
      <c r="C2058">
        <v>192.83789999999999</v>
      </c>
      <c r="I2058">
        <f t="shared" si="64"/>
        <v>5.4651297413322819</v>
      </c>
      <c r="J2058">
        <f t="shared" si="65"/>
        <v>276.0689296287174</v>
      </c>
    </row>
    <row r="2059" spans="1:10" x14ac:dyDescent="0.25">
      <c r="A2059">
        <v>203264.55160000001</v>
      </c>
      <c r="B2059">
        <v>2555056.7086</v>
      </c>
      <c r="C2059">
        <v>192.8416</v>
      </c>
      <c r="I2059">
        <f t="shared" si="64"/>
        <v>5.4683720904556719</v>
      </c>
      <c r="J2059">
        <f t="shared" si="65"/>
        <v>276.29506621590036</v>
      </c>
    </row>
    <row r="2060" spans="1:10" x14ac:dyDescent="0.25">
      <c r="A2060">
        <v>203264.5503</v>
      </c>
      <c r="B2060">
        <v>2555056.7305999999</v>
      </c>
      <c r="C2060">
        <v>192.84289999999999</v>
      </c>
      <c r="I2060">
        <f t="shared" si="64"/>
        <v>5.4721196486880475</v>
      </c>
      <c r="J2060">
        <f t="shared" si="65"/>
        <v>276.52253619246659</v>
      </c>
    </row>
    <row r="2061" spans="1:10" x14ac:dyDescent="0.25">
      <c r="A2061">
        <v>203264.55850000001</v>
      </c>
      <c r="B2061">
        <v>2555056.7483999999</v>
      </c>
      <c r="C2061">
        <v>192.84299999999999</v>
      </c>
      <c r="I2061">
        <f t="shared" si="64"/>
        <v>5.4660264003630905</v>
      </c>
      <c r="J2061">
        <f t="shared" si="65"/>
        <v>276.71767519882007</v>
      </c>
    </row>
    <row r="2062" spans="1:10" x14ac:dyDescent="0.25">
      <c r="A2062">
        <v>203264.56630000001</v>
      </c>
      <c r="B2062">
        <v>2555056.7662999998</v>
      </c>
      <c r="C2062">
        <v>192.84450000000001</v>
      </c>
      <c r="I2062">
        <f t="shared" si="64"/>
        <v>5.4604058255188228</v>
      </c>
      <c r="J2062">
        <f t="shared" si="65"/>
        <v>276.91378394346805</v>
      </c>
    </row>
    <row r="2063" spans="1:10" x14ac:dyDescent="0.25">
      <c r="A2063">
        <v>203264.5681</v>
      </c>
      <c r="B2063">
        <v>2555056.7870999998</v>
      </c>
      <c r="C2063">
        <v>192.8477</v>
      </c>
      <c r="I2063">
        <f t="shared" si="64"/>
        <v>5.4611625886289392</v>
      </c>
      <c r="J2063">
        <f t="shared" si="65"/>
        <v>277.13269407592475</v>
      </c>
    </row>
    <row r="2064" spans="1:10" x14ac:dyDescent="0.25">
      <c r="A2064">
        <v>203264.5612</v>
      </c>
      <c r="B2064">
        <v>2555056.1667999998</v>
      </c>
      <c r="C2064">
        <v>192.7561</v>
      </c>
      <c r="I2064">
        <f t="shared" si="64"/>
        <v>5.4261078573802966</v>
      </c>
      <c r="J2064">
        <f t="shared" si="65"/>
        <v>270.61033778772463</v>
      </c>
    </row>
    <row r="2065" spans="1:10" x14ac:dyDescent="0.25">
      <c r="A2065">
        <v>203264.5601</v>
      </c>
      <c r="B2065">
        <v>2555056.1872</v>
      </c>
      <c r="C2065">
        <v>192.7585</v>
      </c>
      <c r="I2065">
        <f t="shared" si="64"/>
        <v>5.4274633900087768</v>
      </c>
      <c r="J2065">
        <f t="shared" si="65"/>
        <v>270.82555784659201</v>
      </c>
    </row>
    <row r="2066" spans="1:10" x14ac:dyDescent="0.25">
      <c r="A2066">
        <v>203264.5606</v>
      </c>
      <c r="B2066">
        <v>2555056.2071000002</v>
      </c>
      <c r="C2066">
        <v>192.76</v>
      </c>
      <c r="I2066">
        <f t="shared" si="64"/>
        <v>5.4272866673850571</v>
      </c>
      <c r="J2066">
        <f t="shared" si="65"/>
        <v>271.03569655108987</v>
      </c>
    </row>
    <row r="2067" spans="1:10" x14ac:dyDescent="0.25">
      <c r="A2067">
        <v>203264.55369999999</v>
      </c>
      <c r="B2067">
        <v>2555056.2297999999</v>
      </c>
      <c r="C2067">
        <v>192.76660000000001</v>
      </c>
      <c r="I2067">
        <f t="shared" si="64"/>
        <v>5.4346427233047923</v>
      </c>
      <c r="J2067">
        <f t="shared" si="65"/>
        <v>271.27366242228311</v>
      </c>
    </row>
    <row r="2068" spans="1:10" x14ac:dyDescent="0.25">
      <c r="A2068">
        <v>203264.55300000001</v>
      </c>
      <c r="B2068">
        <v>2555056.2502000001</v>
      </c>
      <c r="C2068">
        <v>192.76820000000001</v>
      </c>
      <c r="I2068">
        <f t="shared" si="64"/>
        <v>5.4358341990684336</v>
      </c>
      <c r="J2068">
        <f t="shared" si="65"/>
        <v>271.48846963293784</v>
      </c>
    </row>
    <row r="2069" spans="1:10" x14ac:dyDescent="0.25">
      <c r="A2069">
        <v>203264.54430000001</v>
      </c>
      <c r="B2069">
        <v>2555056.2738000001</v>
      </c>
      <c r="C2069">
        <v>192.7765</v>
      </c>
      <c r="I2069">
        <f t="shared" si="64"/>
        <v>5.4451944253449813</v>
      </c>
      <c r="J2069">
        <f t="shared" si="65"/>
        <v>271.73433413404791</v>
      </c>
    </row>
    <row r="2070" spans="1:10" x14ac:dyDescent="0.25">
      <c r="A2070">
        <v>203264.5465</v>
      </c>
      <c r="B2070">
        <v>2555056.2933</v>
      </c>
      <c r="C2070">
        <v>192.77529999999999</v>
      </c>
      <c r="I2070">
        <f t="shared" si="64"/>
        <v>5.4436207380668096</v>
      </c>
      <c r="J2070">
        <f t="shared" si="65"/>
        <v>271.94018485314757</v>
      </c>
    </row>
    <row r="2071" spans="1:10" x14ac:dyDescent="0.25">
      <c r="A2071">
        <v>203264.54490000001</v>
      </c>
      <c r="B2071">
        <v>2555056.3143000002</v>
      </c>
      <c r="C2071">
        <v>192.78059999999999</v>
      </c>
      <c r="I2071">
        <f t="shared" si="64"/>
        <v>5.4459710336960514</v>
      </c>
      <c r="J2071">
        <f t="shared" si="65"/>
        <v>272.1604248879832</v>
      </c>
    </row>
    <row r="2072" spans="1:10" x14ac:dyDescent="0.25">
      <c r="A2072">
        <v>203264.5434</v>
      </c>
      <c r="B2072">
        <v>2555056.3352999999</v>
      </c>
      <c r="C2072">
        <v>192.78489999999999</v>
      </c>
      <c r="I2072">
        <f t="shared" si="64"/>
        <v>5.4483018133975918</v>
      </c>
      <c r="J2072">
        <f t="shared" si="65"/>
        <v>272.38051533509116</v>
      </c>
    </row>
    <row r="2073" spans="1:10" x14ac:dyDescent="0.25">
      <c r="A2073">
        <v>203264.5575</v>
      </c>
      <c r="B2073">
        <v>2555056.3503</v>
      </c>
      <c r="C2073">
        <v>192.77959999999999</v>
      </c>
      <c r="I2073">
        <f t="shared" si="64"/>
        <v>5.4348593302792425</v>
      </c>
      <c r="J2073">
        <f t="shared" si="65"/>
        <v>272.54468735766159</v>
      </c>
    </row>
    <row r="2074" spans="1:10" x14ac:dyDescent="0.25">
      <c r="A2074">
        <v>203264.5416</v>
      </c>
      <c r="B2074">
        <v>2555056.3769999999</v>
      </c>
      <c r="C2074">
        <v>192.7878</v>
      </c>
      <c r="I2074">
        <f t="shared" si="64"/>
        <v>5.4519909354106861</v>
      </c>
      <c r="J2074">
        <f t="shared" si="65"/>
        <v>272.81758714405532</v>
      </c>
    </row>
    <row r="2075" spans="1:10" x14ac:dyDescent="0.25">
      <c r="A2075">
        <v>203264.54509999999</v>
      </c>
      <c r="B2075">
        <v>2555056.3961999998</v>
      </c>
      <c r="C2075">
        <v>192.7937</v>
      </c>
      <c r="I2075">
        <f t="shared" si="64"/>
        <v>5.4494733185757074</v>
      </c>
      <c r="J2075">
        <f t="shared" si="65"/>
        <v>273.02102129642259</v>
      </c>
    </row>
    <row r="2076" spans="1:10" x14ac:dyDescent="0.25">
      <c r="A2076">
        <v>203264.54120000001</v>
      </c>
      <c r="B2076">
        <v>2555056.4185000001</v>
      </c>
      <c r="C2076">
        <v>192.7953</v>
      </c>
      <c r="I2076">
        <f t="shared" si="64"/>
        <v>5.454587783677133</v>
      </c>
      <c r="J2076">
        <f t="shared" si="65"/>
        <v>273.25277981160542</v>
      </c>
    </row>
    <row r="2077" spans="1:10" x14ac:dyDescent="0.25">
      <c r="A2077">
        <v>203264.5386</v>
      </c>
      <c r="B2077">
        <v>2555056.4402000001</v>
      </c>
      <c r="C2077">
        <v>192.79849999999999</v>
      </c>
      <c r="I2077">
        <f t="shared" si="64"/>
        <v>5.4584572912010492</v>
      </c>
      <c r="J2077">
        <f t="shared" si="65"/>
        <v>273.47864323166482</v>
      </c>
    </row>
    <row r="2078" spans="1:10" x14ac:dyDescent="0.25">
      <c r="A2078">
        <v>203264.533</v>
      </c>
      <c r="B2078">
        <v>2555056.4632000001</v>
      </c>
      <c r="C2078">
        <v>192.80510000000001</v>
      </c>
      <c r="I2078">
        <f t="shared" si="64"/>
        <v>5.465489332158378</v>
      </c>
      <c r="J2078">
        <f t="shared" si="65"/>
        <v>273.71575102623842</v>
      </c>
    </row>
    <row r="2079" spans="1:10" x14ac:dyDescent="0.25">
      <c r="A2079">
        <v>203264.5374</v>
      </c>
      <c r="B2079">
        <v>2555056.4822999998</v>
      </c>
      <c r="C2079">
        <v>192.80699999999999</v>
      </c>
      <c r="I2079">
        <f t="shared" si="64"/>
        <v>5.4623706437445483</v>
      </c>
      <c r="J2079">
        <f t="shared" si="65"/>
        <v>273.91866457957218</v>
      </c>
    </row>
    <row r="2080" spans="1:10" x14ac:dyDescent="0.25">
      <c r="A2080">
        <v>203264.53700000001</v>
      </c>
      <c r="B2080">
        <v>2555056.5033</v>
      </c>
      <c r="C2080">
        <v>192.80969999999999</v>
      </c>
      <c r="I2080">
        <f t="shared" si="64"/>
        <v>5.4642449148679662</v>
      </c>
      <c r="J2080">
        <f t="shared" si="65"/>
        <v>274.13806086575136</v>
      </c>
    </row>
    <row r="2081" spans="1:10" x14ac:dyDescent="0.25">
      <c r="A2081">
        <v>203264.533</v>
      </c>
      <c r="B2081">
        <v>2555056.5258999998</v>
      </c>
      <c r="C2081">
        <v>192.81450000000001</v>
      </c>
      <c r="I2081">
        <f t="shared" si="64"/>
        <v>5.4699105668782781</v>
      </c>
      <c r="J2081">
        <f t="shared" si="65"/>
        <v>274.3711496105729</v>
      </c>
    </row>
    <row r="2082" spans="1:10" x14ac:dyDescent="0.25">
      <c r="A2082">
        <v>203264.5387</v>
      </c>
      <c r="B2082">
        <v>2555056.5444999998</v>
      </c>
      <c r="C2082">
        <v>192.81659999999999</v>
      </c>
      <c r="I2082">
        <f t="shared" si="64"/>
        <v>5.4656777383592354</v>
      </c>
      <c r="J2082">
        <f t="shared" si="65"/>
        <v>274.57011765786893</v>
      </c>
    </row>
    <row r="2083" spans="1:10" x14ac:dyDescent="0.25">
      <c r="A2083">
        <v>203264.54190000001</v>
      </c>
      <c r="B2083">
        <v>2555056.5641999999</v>
      </c>
      <c r="C2083">
        <v>192.81899999999999</v>
      </c>
      <c r="I2083">
        <f t="shared" si="64"/>
        <v>5.4640937994849033</v>
      </c>
      <c r="J2083">
        <f t="shared" si="65"/>
        <v>274.77870659976941</v>
      </c>
    </row>
    <row r="2084" spans="1:10" x14ac:dyDescent="0.25">
      <c r="A2084">
        <v>203264.5466</v>
      </c>
      <c r="B2084">
        <v>2555056.5832000002</v>
      </c>
      <c r="C2084">
        <v>192.816</v>
      </c>
      <c r="I2084">
        <f t="shared" si="64"/>
        <v>5.4610271744395922</v>
      </c>
      <c r="J2084">
        <f t="shared" si="65"/>
        <v>274.98146550050723</v>
      </c>
    </row>
    <row r="2085" spans="1:10" x14ac:dyDescent="0.25">
      <c r="A2085">
        <v>203264.54370000001</v>
      </c>
      <c r="B2085">
        <v>2555056.6055999999</v>
      </c>
      <c r="C2085">
        <v>192.82169999999999</v>
      </c>
      <c r="I2085">
        <f t="shared" si="64"/>
        <v>5.4659058215043066</v>
      </c>
      <c r="J2085">
        <f t="shared" si="65"/>
        <v>275.21274521078931</v>
      </c>
    </row>
    <row r="2086" spans="1:10" x14ac:dyDescent="0.25">
      <c r="A2086">
        <v>203264.5453</v>
      </c>
      <c r="B2086">
        <v>2555056.6261</v>
      </c>
      <c r="C2086">
        <v>192.8261</v>
      </c>
      <c r="I2086">
        <f t="shared" si="64"/>
        <v>5.4662136163683259</v>
      </c>
      <c r="J2086">
        <f t="shared" si="65"/>
        <v>275.42825771965465</v>
      </c>
    </row>
    <row r="2087" spans="1:10" x14ac:dyDescent="0.25">
      <c r="A2087">
        <v>203264.5454</v>
      </c>
      <c r="B2087">
        <v>2555056.6472999998</v>
      </c>
      <c r="C2087">
        <v>192.82839999999999</v>
      </c>
      <c r="I2087">
        <f t="shared" si="64"/>
        <v>5.4681603350251198</v>
      </c>
      <c r="J2087">
        <f t="shared" si="65"/>
        <v>275.6494963425618</v>
      </c>
    </row>
    <row r="2088" spans="1:10" x14ac:dyDescent="0.25">
      <c r="A2088">
        <v>203264.54139999999</v>
      </c>
      <c r="B2088">
        <v>2555056.6704000002</v>
      </c>
      <c r="C2088">
        <v>192.8329</v>
      </c>
      <c r="I2088">
        <f t="shared" si="64"/>
        <v>5.4744615552651545</v>
      </c>
      <c r="J2088">
        <f t="shared" si="65"/>
        <v>275.8859663674458</v>
      </c>
    </row>
    <row r="2089" spans="1:10" x14ac:dyDescent="0.25">
      <c r="A2089">
        <v>203264.55189999999</v>
      </c>
      <c r="B2089">
        <v>2555056.6871000002</v>
      </c>
      <c r="C2089">
        <v>192.83369999999999</v>
      </c>
      <c r="I2089">
        <f t="shared" si="64"/>
        <v>5.4657581011306586</v>
      </c>
      <c r="J2089">
        <f t="shared" si="65"/>
        <v>276.07139184339627</v>
      </c>
    </row>
    <row r="2090" spans="1:10" x14ac:dyDescent="0.25">
      <c r="A2090">
        <v>203264.54870000001</v>
      </c>
      <c r="B2090">
        <v>2555056.7099000001</v>
      </c>
      <c r="C2090">
        <v>192.83860000000001</v>
      </c>
      <c r="I2090">
        <f t="shared" si="64"/>
        <v>5.4713972346863669</v>
      </c>
      <c r="J2090">
        <f t="shared" si="65"/>
        <v>276.3052677093491</v>
      </c>
    </row>
    <row r="2091" spans="1:10" x14ac:dyDescent="0.25">
      <c r="A2091">
        <v>203264.5508</v>
      </c>
      <c r="B2091">
        <v>2555056.7303999998</v>
      </c>
      <c r="C2091">
        <v>192.83789999999999</v>
      </c>
      <c r="I2091">
        <f t="shared" si="64"/>
        <v>5.471600168091566</v>
      </c>
      <c r="J2091">
        <f t="shared" si="65"/>
        <v>276.5210501989668</v>
      </c>
    </row>
    <row r="2092" spans="1:10" x14ac:dyDescent="0.25">
      <c r="A2092">
        <v>203264.56359999999</v>
      </c>
      <c r="B2092">
        <v>2555056.7461000001</v>
      </c>
      <c r="C2092">
        <v>192.8364</v>
      </c>
      <c r="I2092">
        <f t="shared" si="64"/>
        <v>5.4606926273058916</v>
      </c>
      <c r="J2092">
        <f t="shared" si="65"/>
        <v>276.69996794751148</v>
      </c>
    </row>
    <row r="2093" spans="1:10" x14ac:dyDescent="0.25">
      <c r="A2093">
        <v>203264.5668</v>
      </c>
      <c r="B2093">
        <v>2555056.7661000001</v>
      </c>
      <c r="C2093">
        <v>192.83959999999999</v>
      </c>
      <c r="I2093">
        <f t="shared" si="64"/>
        <v>5.4598853879788187</v>
      </c>
      <c r="J2093">
        <f t="shared" si="65"/>
        <v>276.91233202627325</v>
      </c>
    </row>
    <row r="2094" spans="1:10" x14ac:dyDescent="0.25">
      <c r="A2094">
        <v>203264.56899999999</v>
      </c>
      <c r="B2094">
        <v>2555056.7866000002</v>
      </c>
      <c r="C2094">
        <v>192.84280000000001</v>
      </c>
      <c r="I2094">
        <f t="shared" si="64"/>
        <v>5.4602074832489835</v>
      </c>
      <c r="J2094">
        <f t="shared" si="65"/>
        <v>277.1286606554857</v>
      </c>
    </row>
    <row r="2095" spans="1:10" x14ac:dyDescent="0.25">
      <c r="A2095">
        <v>203264.56700000001</v>
      </c>
      <c r="B2095">
        <v>2555056.8092999998</v>
      </c>
      <c r="C2095">
        <v>192.8459</v>
      </c>
      <c r="I2095">
        <f t="shared" si="64"/>
        <v>5.4650544452338661</v>
      </c>
      <c r="J2095">
        <f t="shared" si="65"/>
        <v>277.36220697937222</v>
      </c>
    </row>
    <row r="2096" spans="1:10" x14ac:dyDescent="0.25">
      <c r="A2096">
        <v>203264.576</v>
      </c>
      <c r="B2096">
        <v>2555056.8267000001</v>
      </c>
      <c r="C2096">
        <v>192.8449</v>
      </c>
      <c r="I2096">
        <f t="shared" si="64"/>
        <v>5.4583893494151301</v>
      </c>
      <c r="J2096">
        <f t="shared" si="65"/>
        <v>277.55545214064733</v>
      </c>
    </row>
    <row r="2097" spans="1:10" x14ac:dyDescent="0.25">
      <c r="A2097">
        <v>203264.58960000001</v>
      </c>
      <c r="B2097">
        <v>2555056.8854999999</v>
      </c>
      <c r="C2097">
        <v>192.84970000000001</v>
      </c>
      <c r="I2097">
        <f t="shared" si="64"/>
        <v>5.4529697422023888</v>
      </c>
      <c r="J2097">
        <f t="shared" si="65"/>
        <v>278.18671710024813</v>
      </c>
    </row>
    <row r="2098" spans="1:10" x14ac:dyDescent="0.25">
      <c r="A2098">
        <v>203264.56159999999</v>
      </c>
      <c r="B2098">
        <v>2555056.1705999998</v>
      </c>
      <c r="C2098">
        <v>192.751</v>
      </c>
      <c r="I2098">
        <f t="shared" si="64"/>
        <v>5.4257496919816264</v>
      </c>
      <c r="J2098">
        <f t="shared" si="65"/>
        <v>270.65050841366315</v>
      </c>
    </row>
    <row r="2099" spans="1:10" x14ac:dyDescent="0.25">
      <c r="A2099">
        <v>203264.5607</v>
      </c>
      <c r="B2099">
        <v>2555056.1910000001</v>
      </c>
      <c r="C2099">
        <v>192.75489999999999</v>
      </c>
      <c r="I2099">
        <f t="shared" si="64"/>
        <v>5.4269195396561463</v>
      </c>
      <c r="J2099">
        <f t="shared" si="65"/>
        <v>270.86576421029059</v>
      </c>
    </row>
    <row r="2100" spans="1:10" x14ac:dyDescent="0.25">
      <c r="A2100">
        <v>203264.56169999999</v>
      </c>
      <c r="B2100">
        <v>2555056.2108</v>
      </c>
      <c r="C2100">
        <v>192.7567</v>
      </c>
      <c r="I2100">
        <f t="shared" si="64"/>
        <v>5.426255000457826</v>
      </c>
      <c r="J2100">
        <f t="shared" si="65"/>
        <v>271.07496837996183</v>
      </c>
    </row>
    <row r="2101" spans="1:10" x14ac:dyDescent="0.25">
      <c r="A2101">
        <v>203264.5564</v>
      </c>
      <c r="B2101">
        <v>2555056.2327999999</v>
      </c>
      <c r="C2101">
        <v>192.761</v>
      </c>
      <c r="I2101">
        <f t="shared" si="64"/>
        <v>5.4320109351736212</v>
      </c>
      <c r="J2101">
        <f t="shared" si="65"/>
        <v>271.30593104047318</v>
      </c>
    </row>
    <row r="2102" spans="1:10" x14ac:dyDescent="0.25">
      <c r="A2102">
        <v>203264.55439999999</v>
      </c>
      <c r="B2102">
        <v>2555056.2538000001</v>
      </c>
      <c r="C2102">
        <v>192.7636</v>
      </c>
      <c r="I2102">
        <f t="shared" si="64"/>
        <v>5.4345294000465154</v>
      </c>
      <c r="J2102">
        <f t="shared" si="65"/>
        <v>271.52679472543173</v>
      </c>
    </row>
    <row r="2103" spans="1:10" x14ac:dyDescent="0.25">
      <c r="A2103">
        <v>203264.54440000001</v>
      </c>
      <c r="B2103">
        <v>2555056.2777999998</v>
      </c>
      <c r="C2103">
        <v>192.77369999999999</v>
      </c>
      <c r="I2103">
        <f t="shared" si="64"/>
        <v>5.4452170020727904</v>
      </c>
      <c r="J2103">
        <f t="shared" si="65"/>
        <v>271.77643558596901</v>
      </c>
    </row>
    <row r="2104" spans="1:10" x14ac:dyDescent="0.25">
      <c r="A2104">
        <v>203264.54759999999</v>
      </c>
      <c r="B2104">
        <v>2555056.2969</v>
      </c>
      <c r="C2104">
        <v>192.7705</v>
      </c>
      <c r="I2104">
        <f t="shared" si="64"/>
        <v>5.4426444647755154</v>
      </c>
      <c r="J2104">
        <f t="shared" si="65"/>
        <v>271.97845308227801</v>
      </c>
    </row>
    <row r="2105" spans="1:10" x14ac:dyDescent="0.25">
      <c r="A2105">
        <v>203264.541</v>
      </c>
      <c r="B2105">
        <v>2555056.3199</v>
      </c>
      <c r="C2105">
        <v>192.7773</v>
      </c>
      <c r="I2105">
        <f t="shared" si="64"/>
        <v>5.4500820920320168</v>
      </c>
      <c r="J2105">
        <f t="shared" si="65"/>
        <v>272.2177092871932</v>
      </c>
    </row>
    <row r="2106" spans="1:10" x14ac:dyDescent="0.25">
      <c r="A2106">
        <v>203264.55119999999</v>
      </c>
      <c r="B2106">
        <v>2555056.3363999999</v>
      </c>
      <c r="C2106">
        <v>192.77770000000001</v>
      </c>
      <c r="I2106">
        <f t="shared" si="64"/>
        <v>5.4405544202731582</v>
      </c>
      <c r="J2106">
        <f t="shared" si="65"/>
        <v>272.39550161032366</v>
      </c>
    </row>
    <row r="2107" spans="1:10" x14ac:dyDescent="0.25">
      <c r="A2107">
        <v>203264.5528</v>
      </c>
      <c r="B2107">
        <v>2555056.3561999998</v>
      </c>
      <c r="C2107">
        <v>192.7792</v>
      </c>
      <c r="I2107">
        <f t="shared" si="64"/>
        <v>5.4398196183051111</v>
      </c>
      <c r="J2107">
        <f t="shared" si="65"/>
        <v>272.60457090547857</v>
      </c>
    </row>
    <row r="2108" spans="1:10" x14ac:dyDescent="0.25">
      <c r="A2108">
        <v>203264.54070000001</v>
      </c>
      <c r="B2108">
        <v>2555056.3815000001</v>
      </c>
      <c r="C2108">
        <v>192.78659999999999</v>
      </c>
      <c r="I2108">
        <f t="shared" si="64"/>
        <v>5.453112866957488</v>
      </c>
      <c r="J2108">
        <f t="shared" si="65"/>
        <v>272.8643465929116</v>
      </c>
    </row>
    <row r="2109" spans="1:10" x14ac:dyDescent="0.25">
      <c r="A2109">
        <v>203264.54389999999</v>
      </c>
      <c r="B2109">
        <v>2555056.4007999999</v>
      </c>
      <c r="C2109">
        <v>192.7895</v>
      </c>
      <c r="I2109">
        <f t="shared" si="64"/>
        <v>5.4509159643047074</v>
      </c>
      <c r="J2109">
        <f t="shared" si="65"/>
        <v>273.06864096218817</v>
      </c>
    </row>
    <row r="2110" spans="1:10" x14ac:dyDescent="0.25">
      <c r="A2110">
        <v>203264.5448</v>
      </c>
      <c r="B2110">
        <v>2555056.4212000002</v>
      </c>
      <c r="C2110">
        <v>192.79249999999999</v>
      </c>
      <c r="I2110">
        <f t="shared" si="64"/>
        <v>5.4511475562419918</v>
      </c>
      <c r="J2110">
        <f t="shared" si="65"/>
        <v>273.28326020144044</v>
      </c>
    </row>
    <row r="2111" spans="1:10" x14ac:dyDescent="0.25">
      <c r="A2111">
        <v>203264.5367</v>
      </c>
      <c r="B2111">
        <v>2555056.4451000001</v>
      </c>
      <c r="C2111">
        <v>192.7961</v>
      </c>
      <c r="I2111">
        <f t="shared" si="64"/>
        <v>5.4606531935232736</v>
      </c>
      <c r="J2111">
        <f t="shared" si="65"/>
        <v>273.52875201917919</v>
      </c>
    </row>
    <row r="2112" spans="1:10" x14ac:dyDescent="0.25">
      <c r="A2112">
        <v>203264.5269</v>
      </c>
      <c r="B2112">
        <v>2555056.4698999999</v>
      </c>
      <c r="C2112">
        <v>192.8031</v>
      </c>
      <c r="I2112">
        <f t="shared" si="64"/>
        <v>5.4720143292734145</v>
      </c>
      <c r="J2112">
        <f t="shared" si="65"/>
        <v>273.78161792487703</v>
      </c>
    </row>
    <row r="2113" spans="1:10" x14ac:dyDescent="0.25">
      <c r="A2113">
        <v>203264.53630000001</v>
      </c>
      <c r="B2113">
        <v>2555056.4868999999</v>
      </c>
      <c r="C2113">
        <v>192.8038</v>
      </c>
      <c r="I2113">
        <f t="shared" si="64"/>
        <v>5.4637843020795547</v>
      </c>
      <c r="J2113">
        <f t="shared" si="65"/>
        <v>273.96600123290574</v>
      </c>
    </row>
    <row r="2114" spans="1:10" x14ac:dyDescent="0.25">
      <c r="A2114">
        <v>203264.53630000001</v>
      </c>
      <c r="B2114">
        <v>2555056.5077999998</v>
      </c>
      <c r="C2114">
        <v>192.8073</v>
      </c>
      <c r="I2114">
        <f t="shared" si="64"/>
        <v>5.4652696117894646</v>
      </c>
      <c r="J2114">
        <f t="shared" si="65"/>
        <v>274.18458460012653</v>
      </c>
    </row>
    <row r="2115" spans="1:10" x14ac:dyDescent="0.25">
      <c r="A2115">
        <v>203264.52919999999</v>
      </c>
      <c r="B2115">
        <v>2555056.5317000002</v>
      </c>
      <c r="C2115">
        <v>192.8116</v>
      </c>
      <c r="I2115">
        <f t="shared" ref="I2115:I2178" si="66">((A2115-$E$2)^2+(B2115-$F$2)^2)^(1/2)</f>
        <v>5.474144328572037</v>
      </c>
      <c r="J2115">
        <f t="shared" ref="J2115:J2178" si="67">270+(-DEGREES(ATAN((B2115-$F$2)/(A2115-$E$2))))</f>
        <v>274.42864804257738</v>
      </c>
    </row>
    <row r="2116" spans="1:10" x14ac:dyDescent="0.25">
      <c r="A2116">
        <v>203264.53909999999</v>
      </c>
      <c r="B2116">
        <v>2555056.5485</v>
      </c>
      <c r="C2116">
        <v>192.8099</v>
      </c>
      <c r="I2116">
        <f t="shared" si="66"/>
        <v>5.4655992041010668</v>
      </c>
      <c r="J2116">
        <f t="shared" si="67"/>
        <v>274.61225038269185</v>
      </c>
    </row>
    <row r="2117" spans="1:10" x14ac:dyDescent="0.25">
      <c r="A2117">
        <v>203264.53890000001</v>
      </c>
      <c r="B2117">
        <v>2555056.5696999999</v>
      </c>
      <c r="C2117">
        <v>192.8167</v>
      </c>
      <c r="I2117">
        <f t="shared" si="66"/>
        <v>5.4675440647063747</v>
      </c>
      <c r="J2117">
        <f t="shared" si="67"/>
        <v>274.83352315128127</v>
      </c>
    </row>
    <row r="2118" spans="1:10" x14ac:dyDescent="0.25">
      <c r="A2118">
        <v>203264.54730000001</v>
      </c>
      <c r="B2118">
        <v>2555056.5872</v>
      </c>
      <c r="C2118">
        <v>192.81280000000001</v>
      </c>
      <c r="I2118">
        <f t="shared" si="66"/>
        <v>5.4606786510157681</v>
      </c>
      <c r="J2118">
        <f t="shared" si="67"/>
        <v>275.02391445445591</v>
      </c>
    </row>
    <row r="2119" spans="1:10" x14ac:dyDescent="0.25">
      <c r="A2119">
        <v>203264.54329999999</v>
      </c>
      <c r="B2119">
        <v>2555056.61</v>
      </c>
      <c r="C2119">
        <v>192.81790000000001</v>
      </c>
      <c r="I2119">
        <f t="shared" si="66"/>
        <v>5.4667056523774136</v>
      </c>
      <c r="J2119">
        <f t="shared" si="67"/>
        <v>275.25828938490133</v>
      </c>
    </row>
    <row r="2120" spans="1:10" x14ac:dyDescent="0.25">
      <c r="A2120">
        <v>203264.54459999999</v>
      </c>
      <c r="B2120">
        <v>2555056.6307000001</v>
      </c>
      <c r="C2120">
        <v>192.82230000000001</v>
      </c>
      <c r="I2120">
        <f t="shared" si="66"/>
        <v>5.4673474967227458</v>
      </c>
      <c r="J2120">
        <f t="shared" si="67"/>
        <v>275.47555388414168</v>
      </c>
    </row>
    <row r="2121" spans="1:10" x14ac:dyDescent="0.25">
      <c r="A2121">
        <v>203264.54389999999</v>
      </c>
      <c r="B2121">
        <v>2555056.6521999999</v>
      </c>
      <c r="C2121">
        <v>192.82589999999999</v>
      </c>
      <c r="I2121">
        <f t="shared" si="66"/>
        <v>5.4701374616862966</v>
      </c>
      <c r="J2121">
        <f t="shared" si="67"/>
        <v>275.69902437792581</v>
      </c>
    </row>
    <row r="2122" spans="1:10" x14ac:dyDescent="0.25">
      <c r="A2122">
        <v>203264.54579999999</v>
      </c>
      <c r="B2122">
        <v>2555056.6727</v>
      </c>
      <c r="C2122">
        <v>192.82769999999999</v>
      </c>
      <c r="I2122">
        <f t="shared" si="66"/>
        <v>5.470321300418644</v>
      </c>
      <c r="J2122">
        <f t="shared" si="67"/>
        <v>275.91465540670873</v>
      </c>
    </row>
    <row r="2123" spans="1:10" x14ac:dyDescent="0.25">
      <c r="A2123">
        <v>203264.55170000001</v>
      </c>
      <c r="B2123">
        <v>2555056.6913999999</v>
      </c>
      <c r="C2123">
        <v>192.8288</v>
      </c>
      <c r="I2123">
        <f t="shared" si="66"/>
        <v>5.4664134356532506</v>
      </c>
      <c r="J2123">
        <f t="shared" si="67"/>
        <v>276.11598743143207</v>
      </c>
    </row>
    <row r="2124" spans="1:10" x14ac:dyDescent="0.25">
      <c r="A2124">
        <v>203264.54730000001</v>
      </c>
      <c r="B2124">
        <v>2555056.7148000002</v>
      </c>
      <c r="C2124">
        <v>192.8356</v>
      </c>
      <c r="I2124">
        <f t="shared" si="66"/>
        <v>5.4733289440608059</v>
      </c>
      <c r="J2124">
        <f t="shared" si="67"/>
        <v>276.35464195663928</v>
      </c>
    </row>
    <row r="2125" spans="1:10" x14ac:dyDescent="0.25">
      <c r="A2125">
        <v>203264.55429999999</v>
      </c>
      <c r="B2125">
        <v>2555056.7330999998</v>
      </c>
      <c r="C2125">
        <v>192.83600000000001</v>
      </c>
      <c r="I2125">
        <f t="shared" si="66"/>
        <v>5.4684303140513721</v>
      </c>
      <c r="J2125">
        <f t="shared" si="67"/>
        <v>276.55332128434202</v>
      </c>
    </row>
    <row r="2126" spans="1:10" x14ac:dyDescent="0.25">
      <c r="A2126">
        <v>203264.5662</v>
      </c>
      <c r="B2126">
        <v>2555056.7492</v>
      </c>
      <c r="C2126">
        <v>192.83109999999999</v>
      </c>
      <c r="I2126">
        <f t="shared" si="66"/>
        <v>5.4584731088145579</v>
      </c>
      <c r="J2126">
        <f t="shared" si="67"/>
        <v>276.73546948131053</v>
      </c>
    </row>
    <row r="2127" spans="1:10" x14ac:dyDescent="0.25">
      <c r="A2127">
        <v>203264.5673</v>
      </c>
      <c r="B2127">
        <v>2555056.7702000001</v>
      </c>
      <c r="C2127">
        <v>192.83609999999999</v>
      </c>
      <c r="I2127">
        <f t="shared" si="66"/>
        <v>5.4598840216573175</v>
      </c>
      <c r="J2127">
        <f t="shared" si="67"/>
        <v>276.95567599382332</v>
      </c>
    </row>
    <row r="2128" spans="1:10" x14ac:dyDescent="0.25">
      <c r="A2128">
        <v>203264.56539999999</v>
      </c>
      <c r="B2128">
        <v>2555056.7927000001</v>
      </c>
      <c r="C2128">
        <v>192.84119999999999</v>
      </c>
      <c r="I2128">
        <f t="shared" si="66"/>
        <v>5.4645395277121516</v>
      </c>
      <c r="J2128">
        <f t="shared" si="67"/>
        <v>277.18744065176259</v>
      </c>
    </row>
    <row r="2129" spans="1:10" x14ac:dyDescent="0.25">
      <c r="A2129">
        <v>203264.5704</v>
      </c>
      <c r="B2129">
        <v>2555056.8119999999</v>
      </c>
      <c r="C2129">
        <v>192.8409</v>
      </c>
      <c r="I2129">
        <f t="shared" si="66"/>
        <v>5.4620293444478607</v>
      </c>
      <c r="J2129">
        <f t="shared" si="67"/>
        <v>277.3948662594596</v>
      </c>
    </row>
    <row r="2130" spans="1:10" x14ac:dyDescent="0.25">
      <c r="A2130">
        <v>203264.5784</v>
      </c>
      <c r="B2130">
        <v>2555056.8298999998</v>
      </c>
      <c r="C2130">
        <v>192.83920000000001</v>
      </c>
      <c r="I2130">
        <f t="shared" si="66"/>
        <v>5.4564320548671734</v>
      </c>
      <c r="J2130">
        <f t="shared" si="67"/>
        <v>277.59207593893154</v>
      </c>
    </row>
    <row r="2131" spans="1:10" x14ac:dyDescent="0.25">
      <c r="A2131">
        <v>203264.58499999999</v>
      </c>
      <c r="B2131">
        <v>2555056.8703000001</v>
      </c>
      <c r="C2131">
        <v>192.84790000000001</v>
      </c>
      <c r="I2131">
        <f t="shared" si="66"/>
        <v>5.4553809848499526</v>
      </c>
      <c r="J2131">
        <f t="shared" si="67"/>
        <v>278.02182432661567</v>
      </c>
    </row>
    <row r="2132" spans="1:10" x14ac:dyDescent="0.25">
      <c r="A2132">
        <v>203264.5876</v>
      </c>
      <c r="B2132">
        <v>2555056.8908000002</v>
      </c>
      <c r="C2132">
        <v>192.84719999999999</v>
      </c>
      <c r="I2132">
        <f t="shared" si="66"/>
        <v>5.455706333733426</v>
      </c>
      <c r="J2132">
        <f t="shared" si="67"/>
        <v>278.23881948601604</v>
      </c>
    </row>
    <row r="2133" spans="1:10" x14ac:dyDescent="0.25">
      <c r="A2133">
        <v>203264.56169999999</v>
      </c>
      <c r="B2133">
        <v>2555056.2107000002</v>
      </c>
      <c r="C2133">
        <v>192.75229999999999</v>
      </c>
      <c r="I2133">
        <f t="shared" si="66"/>
        <v>5.426253125318441</v>
      </c>
      <c r="J2133">
        <f t="shared" si="67"/>
        <v>271.07391266809145</v>
      </c>
    </row>
    <row r="2134" spans="1:10" x14ac:dyDescent="0.25">
      <c r="A2134">
        <v>203264.5613</v>
      </c>
      <c r="B2134">
        <v>2555056.2310000001</v>
      </c>
      <c r="C2134">
        <v>192.75470000000001</v>
      </c>
      <c r="I2134">
        <f t="shared" si="66"/>
        <v>5.4270714469142822</v>
      </c>
      <c r="J2134">
        <f t="shared" si="67"/>
        <v>271.28811165217252</v>
      </c>
    </row>
    <row r="2135" spans="1:10" x14ac:dyDescent="0.25">
      <c r="A2135">
        <v>203264.55119999999</v>
      </c>
      <c r="B2135">
        <v>2555056.2549999999</v>
      </c>
      <c r="C2135">
        <v>192.76060000000001</v>
      </c>
      <c r="I2135">
        <f t="shared" si="66"/>
        <v>5.4377603514672019</v>
      </c>
      <c r="J2135">
        <f t="shared" si="67"/>
        <v>271.53853583701743</v>
      </c>
    </row>
    <row r="2136" spans="1:10" x14ac:dyDescent="0.25">
      <c r="A2136">
        <v>203264.54399999999</v>
      </c>
      <c r="B2136">
        <v>2555056.2779000001</v>
      </c>
      <c r="C2136">
        <v>192.76949999999999</v>
      </c>
      <c r="I2136">
        <f t="shared" si="66"/>
        <v>5.4456199105307785</v>
      </c>
      <c r="J2136">
        <f t="shared" si="67"/>
        <v>271.77735676314933</v>
      </c>
    </row>
    <row r="2137" spans="1:10" x14ac:dyDescent="0.25">
      <c r="A2137">
        <v>203264.5478</v>
      </c>
      <c r="B2137">
        <v>2555056.2969</v>
      </c>
      <c r="C2137">
        <v>192.76609999999999</v>
      </c>
      <c r="I2137">
        <f t="shared" si="66"/>
        <v>5.4424445839942379</v>
      </c>
      <c r="J2137">
        <f t="shared" si="67"/>
        <v>271.97852577240832</v>
      </c>
    </row>
    <row r="2138" spans="1:10" x14ac:dyDescent="0.25">
      <c r="A2138">
        <v>203264.53940000001</v>
      </c>
      <c r="B2138">
        <v>2555056.3204000001</v>
      </c>
      <c r="C2138">
        <v>192.77359999999999</v>
      </c>
      <c r="I2138">
        <f t="shared" si="66"/>
        <v>5.4517002595336503</v>
      </c>
      <c r="J2138">
        <f t="shared" si="67"/>
        <v>272.22230950129546</v>
      </c>
    </row>
    <row r="2139" spans="1:10" x14ac:dyDescent="0.25">
      <c r="A2139">
        <v>203264.54800000001</v>
      </c>
      <c r="B2139">
        <v>2555056.3376000002</v>
      </c>
      <c r="C2139">
        <v>192.77459999999999</v>
      </c>
      <c r="I2139">
        <f t="shared" si="66"/>
        <v>5.4438018846978204</v>
      </c>
      <c r="J2139">
        <f t="shared" si="67"/>
        <v>272.40671280017767</v>
      </c>
    </row>
    <row r="2140" spans="1:10" x14ac:dyDescent="0.25">
      <c r="A2140">
        <v>203264.54749999999</v>
      </c>
      <c r="B2140">
        <v>2555056.3583</v>
      </c>
      <c r="C2140">
        <v>192.77719999999999</v>
      </c>
      <c r="I2140">
        <f t="shared" si="66"/>
        <v>5.4452098894330918</v>
      </c>
      <c r="J2140">
        <f t="shared" si="67"/>
        <v>272.62411053391997</v>
      </c>
    </row>
    <row r="2141" spans="1:10" x14ac:dyDescent="0.25">
      <c r="A2141">
        <v>203264.53909999999</v>
      </c>
      <c r="B2141">
        <v>2555056.3821</v>
      </c>
      <c r="C2141">
        <v>192.78280000000001</v>
      </c>
      <c r="I2141">
        <f t="shared" si="66"/>
        <v>5.4547408755983087</v>
      </c>
      <c r="J2141">
        <f t="shared" si="67"/>
        <v>272.86980119981575</v>
      </c>
    </row>
    <row r="2142" spans="1:10" x14ac:dyDescent="0.25">
      <c r="A2142">
        <v>203264.54269999999</v>
      </c>
      <c r="B2142">
        <v>2555056.4013</v>
      </c>
      <c r="C2142">
        <v>192.78559999999999</v>
      </c>
      <c r="I2142">
        <f t="shared" si="66"/>
        <v>5.4521410271513</v>
      </c>
      <c r="J2142">
        <f t="shared" si="67"/>
        <v>273.07321278227306</v>
      </c>
    </row>
    <row r="2143" spans="1:10" x14ac:dyDescent="0.25">
      <c r="A2143">
        <v>203264.54560000001</v>
      </c>
      <c r="B2143">
        <v>2555056.4208</v>
      </c>
      <c r="C2143">
        <v>192.7877</v>
      </c>
      <c r="I2143">
        <f t="shared" si="66"/>
        <v>5.4503259718726165</v>
      </c>
      <c r="J2143">
        <f t="shared" si="67"/>
        <v>273.27954381142791</v>
      </c>
    </row>
    <row r="2144" spans="1:10" x14ac:dyDescent="0.25">
      <c r="A2144">
        <v>203264.5361</v>
      </c>
      <c r="B2144">
        <v>2555056.4454000001</v>
      </c>
      <c r="C2144">
        <v>192.79169999999999</v>
      </c>
      <c r="I2144">
        <f t="shared" si="66"/>
        <v>5.4612705270751531</v>
      </c>
      <c r="J2144">
        <f t="shared" si="67"/>
        <v>273.53150599906593</v>
      </c>
    </row>
    <row r="2145" spans="1:10" x14ac:dyDescent="0.25">
      <c r="A2145">
        <v>203264.52919999999</v>
      </c>
      <c r="B2145">
        <v>2555056.469</v>
      </c>
      <c r="C2145">
        <v>192.798</v>
      </c>
      <c r="I2145">
        <f t="shared" si="66"/>
        <v>5.4696600296496758</v>
      </c>
      <c r="J2145">
        <f t="shared" si="67"/>
        <v>273.77379979540189</v>
      </c>
    </row>
    <row r="2146" spans="1:10" x14ac:dyDescent="0.25">
      <c r="A2146">
        <v>203264.53580000001</v>
      </c>
      <c r="B2146">
        <v>2555056.4871</v>
      </c>
      <c r="C2146">
        <v>192.7996</v>
      </c>
      <c r="I2146">
        <f t="shared" si="66"/>
        <v>5.4642969401092838</v>
      </c>
      <c r="J2146">
        <f t="shared" si="67"/>
        <v>273.96773069676311</v>
      </c>
    </row>
    <row r="2147" spans="1:10" x14ac:dyDescent="0.25">
      <c r="A2147">
        <v>203264.5343</v>
      </c>
      <c r="B2147">
        <v>2555056.5085999998</v>
      </c>
      <c r="C2147">
        <v>192.80369999999999</v>
      </c>
      <c r="I2147">
        <f t="shared" si="66"/>
        <v>5.467322694853749</v>
      </c>
      <c r="J2147">
        <f t="shared" si="67"/>
        <v>274.19141659144771</v>
      </c>
    </row>
    <row r="2148" spans="1:10" x14ac:dyDescent="0.25">
      <c r="A2148">
        <v>203264.5269</v>
      </c>
      <c r="B2148">
        <v>2555056.5326999999</v>
      </c>
      <c r="C2148">
        <v>192.8081</v>
      </c>
      <c r="I2148">
        <f t="shared" si="66"/>
        <v>5.4765147402068948</v>
      </c>
      <c r="J2148">
        <f t="shared" si="67"/>
        <v>274.4372208199419</v>
      </c>
    </row>
    <row r="2149" spans="1:10" x14ac:dyDescent="0.25">
      <c r="A2149">
        <v>203264.53599999999</v>
      </c>
      <c r="B2149">
        <v>2555056.5499</v>
      </c>
      <c r="C2149">
        <v>192.80670000000001</v>
      </c>
      <c r="I2149">
        <f t="shared" si="66"/>
        <v>5.4688018623684469</v>
      </c>
      <c r="J2149">
        <f t="shared" si="67"/>
        <v>274.62425882527094</v>
      </c>
    </row>
    <row r="2150" spans="1:10" x14ac:dyDescent="0.25">
      <c r="A2150">
        <v>203264.541</v>
      </c>
      <c r="B2150">
        <v>2555056.5688</v>
      </c>
      <c r="C2150">
        <v>192.81129999999999</v>
      </c>
      <c r="I2150">
        <f t="shared" si="66"/>
        <v>5.4653757455283323</v>
      </c>
      <c r="J2150">
        <f t="shared" si="67"/>
        <v>274.82597665318889</v>
      </c>
    </row>
    <row r="2151" spans="1:10" x14ac:dyDescent="0.25">
      <c r="A2151">
        <v>203264.5447</v>
      </c>
      <c r="B2151">
        <v>2555056.5882999999</v>
      </c>
      <c r="C2151">
        <v>192.80940000000001</v>
      </c>
      <c r="I2151">
        <f t="shared" si="66"/>
        <v>5.4633650600824915</v>
      </c>
      <c r="J2151">
        <f t="shared" si="67"/>
        <v>275.03301832762622</v>
      </c>
    </row>
    <row r="2152" spans="1:10" x14ac:dyDescent="0.25">
      <c r="A2152">
        <v>203264.54250000001</v>
      </c>
      <c r="B2152">
        <v>2555056.6104000001</v>
      </c>
      <c r="C2152">
        <v>192.81379999999999</v>
      </c>
      <c r="I2152">
        <f t="shared" si="66"/>
        <v>5.4675389536579804</v>
      </c>
      <c r="J2152">
        <f t="shared" si="67"/>
        <v>275.26169514934782</v>
      </c>
    </row>
    <row r="2153" spans="1:10" x14ac:dyDescent="0.25">
      <c r="A2153">
        <v>203264.5422</v>
      </c>
      <c r="B2153">
        <v>2555056.6316999998</v>
      </c>
      <c r="C2153">
        <v>192.81890000000001</v>
      </c>
      <c r="I2153">
        <f t="shared" si="66"/>
        <v>5.4698320202341231</v>
      </c>
      <c r="J2153">
        <f t="shared" si="67"/>
        <v>275.4835820989897</v>
      </c>
    </row>
    <row r="2154" spans="1:10" x14ac:dyDescent="0.25">
      <c r="A2154">
        <v>203264.54490000001</v>
      </c>
      <c r="B2154">
        <v>2555056.6518000001</v>
      </c>
      <c r="C2154">
        <v>192.821</v>
      </c>
      <c r="I2154">
        <f t="shared" si="66"/>
        <v>5.4691026914637426</v>
      </c>
      <c r="J2154">
        <f t="shared" si="67"/>
        <v>275.69589490869356</v>
      </c>
    </row>
    <row r="2155" spans="1:10" x14ac:dyDescent="0.25">
      <c r="A2155">
        <v>203264.54800000001</v>
      </c>
      <c r="B2155">
        <v>2555056.6716999998</v>
      </c>
      <c r="C2155">
        <v>192.82210000000001</v>
      </c>
      <c r="I2155">
        <f t="shared" si="66"/>
        <v>5.468030019069289</v>
      </c>
      <c r="J2155">
        <f t="shared" si="67"/>
        <v>275.90660833477233</v>
      </c>
    </row>
    <row r="2156" spans="1:10" x14ac:dyDescent="0.25">
      <c r="A2156">
        <v>203264.55040000001</v>
      </c>
      <c r="B2156">
        <v>2555056.6919999998</v>
      </c>
      <c r="C2156">
        <v>192.82490000000001</v>
      </c>
      <c r="I2156">
        <f t="shared" si="66"/>
        <v>5.4677699804788755</v>
      </c>
      <c r="J2156">
        <f t="shared" si="67"/>
        <v>276.1207875787826</v>
      </c>
    </row>
    <row r="2157" spans="1:10" x14ac:dyDescent="0.25">
      <c r="A2157">
        <v>203264.54670000001</v>
      </c>
      <c r="B2157">
        <v>2555056.7151000001</v>
      </c>
      <c r="C2157">
        <v>192.8313</v>
      </c>
      <c r="I2157">
        <f t="shared" si="66"/>
        <v>5.4739584671272308</v>
      </c>
      <c r="J2157">
        <f t="shared" si="67"/>
        <v>276.35706765060684</v>
      </c>
    </row>
    <row r="2158" spans="1:10" x14ac:dyDescent="0.25">
      <c r="A2158">
        <v>203264.55360000001</v>
      </c>
      <c r="B2158">
        <v>2555056.7333999998</v>
      </c>
      <c r="C2158">
        <v>192.83199999999999</v>
      </c>
      <c r="I2158">
        <f t="shared" si="66"/>
        <v>5.4691599829690176</v>
      </c>
      <c r="J2158">
        <f t="shared" si="67"/>
        <v>276.55560666129139</v>
      </c>
    </row>
    <row r="2159" spans="1:10" x14ac:dyDescent="0.25">
      <c r="A2159">
        <v>203264.5662</v>
      </c>
      <c r="B2159">
        <v>2555056.7492</v>
      </c>
      <c r="C2159">
        <v>192.82660000000001</v>
      </c>
      <c r="I2159">
        <f t="shared" si="66"/>
        <v>5.4584731088145579</v>
      </c>
      <c r="J2159">
        <f t="shared" si="67"/>
        <v>276.73546948131053</v>
      </c>
    </row>
    <row r="2160" spans="1:10" x14ac:dyDescent="0.25">
      <c r="A2160">
        <v>203264.56479999999</v>
      </c>
      <c r="B2160">
        <v>2555056.7714</v>
      </c>
      <c r="C2160">
        <v>192.83260000000001</v>
      </c>
      <c r="I2160">
        <f t="shared" si="66"/>
        <v>5.4625110159835026</v>
      </c>
      <c r="J2160">
        <f t="shared" si="67"/>
        <v>276.96499449038475</v>
      </c>
    </row>
    <row r="2161" spans="1:10" x14ac:dyDescent="0.25">
      <c r="A2161">
        <v>203264.56330000001</v>
      </c>
      <c r="B2161">
        <v>2555056.7936999998</v>
      </c>
      <c r="C2161">
        <v>192.83760000000001</v>
      </c>
      <c r="I2161">
        <f t="shared" si="66"/>
        <v>5.4667481905914022</v>
      </c>
      <c r="J2161">
        <f t="shared" si="67"/>
        <v>277.19508531901408</v>
      </c>
    </row>
    <row r="2162" spans="1:10" x14ac:dyDescent="0.25">
      <c r="A2162">
        <v>203264.5705</v>
      </c>
      <c r="B2162">
        <v>2555056.8119000001</v>
      </c>
      <c r="C2162">
        <v>192.83609999999999</v>
      </c>
      <c r="I2162">
        <f t="shared" si="66"/>
        <v>5.461917306202734</v>
      </c>
      <c r="J2162">
        <f t="shared" si="67"/>
        <v>277.39396099523623</v>
      </c>
    </row>
    <row r="2163" spans="1:10" x14ac:dyDescent="0.25">
      <c r="A2163">
        <v>203264.57769999999</v>
      </c>
      <c r="B2163">
        <v>2555056.8303</v>
      </c>
      <c r="C2163">
        <v>192.83500000000001</v>
      </c>
      <c r="I2163">
        <f t="shared" si="66"/>
        <v>5.4571787747690479</v>
      </c>
      <c r="J2163">
        <f t="shared" si="67"/>
        <v>277.59526779059831</v>
      </c>
    </row>
    <row r="2164" spans="1:10" x14ac:dyDescent="0.25">
      <c r="A2164">
        <v>203264.56839999999</v>
      </c>
      <c r="B2164">
        <v>2555056.8563999999</v>
      </c>
      <c r="C2164">
        <v>192.8468</v>
      </c>
      <c r="I2164">
        <f t="shared" si="66"/>
        <v>5.4699024415148703</v>
      </c>
      <c r="J2164">
        <f t="shared" si="67"/>
        <v>277.85338486150982</v>
      </c>
    </row>
    <row r="2165" spans="1:10" x14ac:dyDescent="0.25">
      <c r="A2165">
        <v>203264.58290000001</v>
      </c>
      <c r="B2165">
        <v>2555056.8713000002</v>
      </c>
      <c r="C2165">
        <v>192.8442</v>
      </c>
      <c r="I2165">
        <f t="shared" si="66"/>
        <v>5.4576000311429897</v>
      </c>
      <c r="J2165">
        <f t="shared" si="67"/>
        <v>278.02914334947826</v>
      </c>
    </row>
    <row r="2166" spans="1:10" x14ac:dyDescent="0.25">
      <c r="A2166">
        <v>203264.5913</v>
      </c>
      <c r="B2166">
        <v>2555056.889</v>
      </c>
      <c r="C2166">
        <v>192.8409</v>
      </c>
      <c r="I2166">
        <f t="shared" si="66"/>
        <v>5.4517867245162872</v>
      </c>
      <c r="J2166">
        <f t="shared" si="67"/>
        <v>278.22566979076043</v>
      </c>
    </row>
    <row r="2167" spans="1:10" x14ac:dyDescent="0.25">
      <c r="A2167">
        <v>203264.59109999999</v>
      </c>
      <c r="B2167">
        <v>2555056.9109999998</v>
      </c>
      <c r="C2167">
        <v>192.8458</v>
      </c>
      <c r="I2167">
        <f t="shared" si="66"/>
        <v>5.4551755984124206</v>
      </c>
      <c r="J2167">
        <f t="shared" si="67"/>
        <v>278.45405898264909</v>
      </c>
    </row>
    <row r="2168" spans="1:10" x14ac:dyDescent="0.25">
      <c r="A2168">
        <v>203264.60500000001</v>
      </c>
      <c r="B2168">
        <v>2555056.9481000002</v>
      </c>
      <c r="C2168">
        <v>192.84819999999999</v>
      </c>
      <c r="I2168">
        <f t="shared" si="66"/>
        <v>5.4470187084120427</v>
      </c>
      <c r="J2168">
        <f t="shared" si="67"/>
        <v>278.86156266891106</v>
      </c>
    </row>
    <row r="2169" spans="1:10" x14ac:dyDescent="0.25">
      <c r="A2169">
        <v>203264.61369999999</v>
      </c>
      <c r="B2169">
        <v>2555056.9657999999</v>
      </c>
      <c r="C2169">
        <v>192.84729999999999</v>
      </c>
      <c r="I2169">
        <f t="shared" si="66"/>
        <v>5.4411817769292252</v>
      </c>
      <c r="J2169">
        <f t="shared" si="67"/>
        <v>279.0598322329227</v>
      </c>
    </row>
    <row r="2170" spans="1:10" x14ac:dyDescent="0.25">
      <c r="A2170">
        <v>203264.55679999999</v>
      </c>
      <c r="B2170">
        <v>2555056.2407999998</v>
      </c>
      <c r="C2170">
        <v>192.75360000000001</v>
      </c>
      <c r="I2170">
        <f t="shared" si="66"/>
        <v>5.4317992672712352</v>
      </c>
      <c r="J2170">
        <f t="shared" si="67"/>
        <v>271.39039102211467</v>
      </c>
    </row>
    <row r="2171" spans="1:10" x14ac:dyDescent="0.25">
      <c r="A2171">
        <v>203264.5528</v>
      </c>
      <c r="B2171">
        <v>2555056.2625000002</v>
      </c>
      <c r="C2171">
        <v>192.75559999999999</v>
      </c>
      <c r="I2171">
        <f t="shared" si="66"/>
        <v>5.4363675271161167</v>
      </c>
      <c r="J2171">
        <f t="shared" si="67"/>
        <v>271.61800525198845</v>
      </c>
    </row>
    <row r="2172" spans="1:10" x14ac:dyDescent="0.25">
      <c r="A2172">
        <v>203264.5471</v>
      </c>
      <c r="B2172">
        <v>2555056.2848999999</v>
      </c>
      <c r="C2172">
        <v>192.76259999999999</v>
      </c>
      <c r="I2172">
        <f t="shared" si="66"/>
        <v>5.4427431337388814</v>
      </c>
      <c r="J2172">
        <f t="shared" si="67"/>
        <v>271.85202251771523</v>
      </c>
    </row>
    <row r="2173" spans="1:10" x14ac:dyDescent="0.25">
      <c r="A2173">
        <v>203264.54319999999</v>
      </c>
      <c r="B2173">
        <v>2555056.3067999999</v>
      </c>
      <c r="C2173">
        <v>192.76669999999999</v>
      </c>
      <c r="I2173">
        <f t="shared" si="66"/>
        <v>5.4473923376220492</v>
      </c>
      <c r="J2173">
        <f t="shared" si="67"/>
        <v>272.08092172740544</v>
      </c>
    </row>
    <row r="2174" spans="1:10" x14ac:dyDescent="0.25">
      <c r="A2174">
        <v>203264.538</v>
      </c>
      <c r="B2174">
        <v>2555056.3292</v>
      </c>
      <c r="C2174">
        <v>192.77090000000001</v>
      </c>
      <c r="I2174">
        <f t="shared" si="66"/>
        <v>5.4534474454116655</v>
      </c>
      <c r="J2174">
        <f t="shared" si="67"/>
        <v>272.31412544134662</v>
      </c>
    </row>
    <row r="2175" spans="1:10" x14ac:dyDescent="0.25">
      <c r="A2175">
        <v>203264.54120000001</v>
      </c>
      <c r="B2175">
        <v>2555056.3484</v>
      </c>
      <c r="C2175">
        <v>192.77279999999999</v>
      </c>
      <c r="I2175">
        <f t="shared" si="66"/>
        <v>5.4510595300163542</v>
      </c>
      <c r="J2175">
        <f t="shared" si="67"/>
        <v>272.51712952091873</v>
      </c>
    </row>
    <row r="2176" spans="1:10" x14ac:dyDescent="0.25">
      <c r="A2176">
        <v>203264.5411</v>
      </c>
      <c r="B2176">
        <v>2555056.3689999999</v>
      </c>
      <c r="C2176">
        <v>192.77680000000001</v>
      </c>
      <c r="I2176">
        <f t="shared" si="66"/>
        <v>5.4521029713122129</v>
      </c>
      <c r="J2176">
        <f t="shared" si="67"/>
        <v>272.73335900238101</v>
      </c>
    </row>
    <row r="2177" spans="1:10" x14ac:dyDescent="0.25">
      <c r="A2177">
        <v>203264.53950000001</v>
      </c>
      <c r="B2177">
        <v>2555056.3901999998</v>
      </c>
      <c r="C2177">
        <v>192.7807</v>
      </c>
      <c r="I2177">
        <f t="shared" si="66"/>
        <v>5.4547529448702132</v>
      </c>
      <c r="J2177">
        <f t="shared" si="67"/>
        <v>272.95498587932985</v>
      </c>
    </row>
    <row r="2178" spans="1:10" x14ac:dyDescent="0.25">
      <c r="A2178">
        <v>203264.5411</v>
      </c>
      <c r="B2178">
        <v>2555056.4101999998</v>
      </c>
      <c r="C2178">
        <v>192.7817</v>
      </c>
      <c r="I2178">
        <f t="shared" si="66"/>
        <v>5.4542229739615129</v>
      </c>
      <c r="J2178">
        <f t="shared" si="67"/>
        <v>273.1656704066329</v>
      </c>
    </row>
    <row r="2179" spans="1:10" x14ac:dyDescent="0.25">
      <c r="A2179">
        <v>203264.53890000001</v>
      </c>
      <c r="B2179">
        <v>2555056.4317999999</v>
      </c>
      <c r="C2179">
        <v>192.78530000000001</v>
      </c>
      <c r="I2179">
        <f t="shared" ref="I2179:I2242" si="68">((A2179-$E$2)^2+(B2179-$F$2)^2)^(1/2)</f>
        <v>5.4576545740459865</v>
      </c>
      <c r="J2179">
        <f t="shared" ref="J2179:J2242" si="69">270+(-DEGREES(ATAN((B2179-$F$2)/(A2179-$E$2))))</f>
        <v>273.39081154270372</v>
      </c>
    </row>
    <row r="2180" spans="1:10" x14ac:dyDescent="0.25">
      <c r="A2180">
        <v>203264.5344</v>
      </c>
      <c r="B2180">
        <v>2555056.4542999999</v>
      </c>
      <c r="C2180">
        <v>192.79089999999999</v>
      </c>
      <c r="I2180">
        <f t="shared" si="68"/>
        <v>5.4635225678747146</v>
      </c>
      <c r="J2180">
        <f t="shared" si="69"/>
        <v>273.62356465789486</v>
      </c>
    </row>
    <row r="2181" spans="1:10" x14ac:dyDescent="0.25">
      <c r="A2181">
        <v>203264.53090000001</v>
      </c>
      <c r="B2181">
        <v>2555056.4766000002</v>
      </c>
      <c r="C2181">
        <v>192.7936</v>
      </c>
      <c r="I2181">
        <f t="shared" si="68"/>
        <v>5.468469344322374</v>
      </c>
      <c r="J2181">
        <f t="shared" si="69"/>
        <v>273.85442833632902</v>
      </c>
    </row>
    <row r="2182" spans="1:10" x14ac:dyDescent="0.25">
      <c r="A2182">
        <v>203264.53339999999</v>
      </c>
      <c r="B2182">
        <v>2555056.4964000001</v>
      </c>
      <c r="C2182">
        <v>192.7963</v>
      </c>
      <c r="I2182">
        <f t="shared" si="68"/>
        <v>5.4673422903639848</v>
      </c>
      <c r="J2182">
        <f t="shared" si="69"/>
        <v>274.06321747498913</v>
      </c>
    </row>
    <row r="2183" spans="1:10" x14ac:dyDescent="0.25">
      <c r="A2183">
        <v>203264.53339999999</v>
      </c>
      <c r="B2183">
        <v>2555056.5172999999</v>
      </c>
      <c r="C2183">
        <v>192.80090000000001</v>
      </c>
      <c r="I2183">
        <f t="shared" si="68"/>
        <v>5.4688629393965842</v>
      </c>
      <c r="J2183">
        <f t="shared" si="69"/>
        <v>274.28163120990229</v>
      </c>
    </row>
    <row r="2184" spans="1:10" x14ac:dyDescent="0.25">
      <c r="A2184">
        <v>203264.53090000001</v>
      </c>
      <c r="B2184">
        <v>2555056.5394000001</v>
      </c>
      <c r="C2184">
        <v>192.80500000000001</v>
      </c>
      <c r="I2184">
        <f t="shared" si="68"/>
        <v>5.4730495493605256</v>
      </c>
      <c r="J2184">
        <f t="shared" si="69"/>
        <v>274.51039070124392</v>
      </c>
    </row>
    <row r="2185" spans="1:10" x14ac:dyDescent="0.25">
      <c r="A2185">
        <v>203264.5386</v>
      </c>
      <c r="B2185">
        <v>2555056.5572000002</v>
      </c>
      <c r="C2185">
        <v>192.80199999999999</v>
      </c>
      <c r="I2185">
        <f t="shared" si="68"/>
        <v>5.4668039840403084</v>
      </c>
      <c r="J2185">
        <f t="shared" si="69"/>
        <v>274.70271560853377</v>
      </c>
    </row>
    <row r="2186" spans="1:10" x14ac:dyDescent="0.25">
      <c r="A2186">
        <v>203264.5398</v>
      </c>
      <c r="B2186">
        <v>2555056.5776999998</v>
      </c>
      <c r="C2186">
        <v>192.80549999999999</v>
      </c>
      <c r="I2186">
        <f t="shared" si="68"/>
        <v>5.4673272747832948</v>
      </c>
      <c r="J2186">
        <f t="shared" si="69"/>
        <v>274.91785710698338</v>
      </c>
    </row>
    <row r="2187" spans="1:10" x14ac:dyDescent="0.25">
      <c r="A2187">
        <v>203264.54269999999</v>
      </c>
      <c r="B2187">
        <v>2555056.5976</v>
      </c>
      <c r="C2187">
        <v>192.80840000000001</v>
      </c>
      <c r="I2187">
        <f t="shared" si="68"/>
        <v>5.4661807919097489</v>
      </c>
      <c r="J2187">
        <f t="shared" si="69"/>
        <v>275.12828473134471</v>
      </c>
    </row>
    <row r="2188" spans="1:10" x14ac:dyDescent="0.25">
      <c r="A2188">
        <v>203264.546</v>
      </c>
      <c r="B2188">
        <v>2555056.6173999999</v>
      </c>
      <c r="C2188">
        <v>192.81020000000001</v>
      </c>
      <c r="I2188">
        <f t="shared" si="68"/>
        <v>5.4647005004486973</v>
      </c>
      <c r="J2188">
        <f t="shared" si="69"/>
        <v>275.3381440977094</v>
      </c>
    </row>
    <row r="2189" spans="1:10" x14ac:dyDescent="0.25">
      <c r="A2189">
        <v>203264.53950000001</v>
      </c>
      <c r="B2189">
        <v>2555056.6414000001</v>
      </c>
      <c r="C2189">
        <v>192.81530000000001</v>
      </c>
      <c r="I2189">
        <f t="shared" si="68"/>
        <v>5.4734546686427938</v>
      </c>
      <c r="J2189">
        <f t="shared" si="69"/>
        <v>275.581955591797</v>
      </c>
    </row>
    <row r="2190" spans="1:10" x14ac:dyDescent="0.25">
      <c r="A2190">
        <v>203264.546</v>
      </c>
      <c r="B2190">
        <v>2555056.6598999999</v>
      </c>
      <c r="C2190">
        <v>192.8176</v>
      </c>
      <c r="I2190">
        <f t="shared" si="68"/>
        <v>5.4688181364494346</v>
      </c>
      <c r="J2190">
        <f t="shared" si="69"/>
        <v>275.78148191183016</v>
      </c>
    </row>
    <row r="2191" spans="1:10" x14ac:dyDescent="0.25">
      <c r="A2191">
        <v>203264.54620000001</v>
      </c>
      <c r="B2191">
        <v>2555056.6811000002</v>
      </c>
      <c r="C2191">
        <v>192.82169999999999</v>
      </c>
      <c r="I2191">
        <f t="shared" si="68"/>
        <v>5.4707954677354129</v>
      </c>
      <c r="J2191">
        <f t="shared" si="69"/>
        <v>276.00259221395982</v>
      </c>
    </row>
    <row r="2192" spans="1:10" x14ac:dyDescent="0.25">
      <c r="A2192">
        <v>203264.54560000001</v>
      </c>
      <c r="B2192">
        <v>2555056.7026999998</v>
      </c>
      <c r="C2192">
        <v>192.82310000000001</v>
      </c>
      <c r="I2192">
        <f t="shared" si="68"/>
        <v>5.4736928713024025</v>
      </c>
      <c r="J2192">
        <f t="shared" si="69"/>
        <v>276.22679395695644</v>
      </c>
    </row>
    <row r="2193" spans="1:10" x14ac:dyDescent="0.25">
      <c r="A2193">
        <v>203264.54800000001</v>
      </c>
      <c r="B2193">
        <v>2555056.7231000001</v>
      </c>
      <c r="C2193">
        <v>192.82409999999999</v>
      </c>
      <c r="I2193">
        <f t="shared" si="68"/>
        <v>5.4735582402756808</v>
      </c>
      <c r="J2193">
        <f t="shared" si="69"/>
        <v>276.44180142053</v>
      </c>
    </row>
    <row r="2194" spans="1:10" x14ac:dyDescent="0.25">
      <c r="A2194">
        <v>203264.55559999999</v>
      </c>
      <c r="B2194">
        <v>2555056.7411000002</v>
      </c>
      <c r="C2194">
        <v>192.82849999999999</v>
      </c>
      <c r="I2194">
        <f t="shared" si="68"/>
        <v>5.4680578243168352</v>
      </c>
      <c r="J2194">
        <f t="shared" si="69"/>
        <v>276.63815437612845</v>
      </c>
    </row>
    <row r="2195" spans="1:10" x14ac:dyDescent="0.25">
      <c r="A2195">
        <v>203264.56349999999</v>
      </c>
      <c r="B2195">
        <v>2555056.7590000001</v>
      </c>
      <c r="C2195">
        <v>192.8262</v>
      </c>
      <c r="I2195">
        <f t="shared" si="68"/>
        <v>5.4623119876044166</v>
      </c>
      <c r="J2195">
        <f t="shared" si="69"/>
        <v>276.8342334609415</v>
      </c>
    </row>
    <row r="2196" spans="1:10" x14ac:dyDescent="0.25">
      <c r="A2196">
        <v>203264.56409999999</v>
      </c>
      <c r="B2196">
        <v>2555056.7803000002</v>
      </c>
      <c r="C2196">
        <v>192.82849999999999</v>
      </c>
      <c r="I2196">
        <f t="shared" si="68"/>
        <v>5.4642920950582026</v>
      </c>
      <c r="J2196">
        <f t="shared" si="69"/>
        <v>277.05673667304745</v>
      </c>
    </row>
    <row r="2197" spans="1:10" x14ac:dyDescent="0.25">
      <c r="A2197">
        <v>203264.56649999999</v>
      </c>
      <c r="B2197">
        <v>2555056.8007999999</v>
      </c>
      <c r="C2197">
        <v>192.83250000000001</v>
      </c>
      <c r="I2197">
        <f t="shared" si="68"/>
        <v>5.464467722444569</v>
      </c>
      <c r="J2197">
        <f t="shared" si="69"/>
        <v>277.27314609798452</v>
      </c>
    </row>
    <row r="2198" spans="1:10" x14ac:dyDescent="0.25">
      <c r="A2198">
        <v>203264.5742</v>
      </c>
      <c r="B2198">
        <v>2555056.8188999998</v>
      </c>
      <c r="C2198">
        <v>192.833</v>
      </c>
      <c r="I2198">
        <f t="shared" si="68"/>
        <v>5.4591539499659971</v>
      </c>
      <c r="J2198">
        <f t="shared" si="69"/>
        <v>277.47181506449039</v>
      </c>
    </row>
    <row r="2199" spans="1:10" x14ac:dyDescent="0.25">
      <c r="A2199">
        <v>203264.58350000001</v>
      </c>
      <c r="B2199">
        <v>2555056.8361999998</v>
      </c>
      <c r="C2199">
        <v>192.83240000000001</v>
      </c>
      <c r="I2199">
        <f t="shared" si="68"/>
        <v>5.4522135036411923</v>
      </c>
      <c r="J2199">
        <f t="shared" si="69"/>
        <v>277.66478138749085</v>
      </c>
    </row>
    <row r="2200" spans="1:10" x14ac:dyDescent="0.25">
      <c r="A2200">
        <v>203264.5716</v>
      </c>
      <c r="B2200">
        <v>2555056.8635999998</v>
      </c>
      <c r="C2200">
        <v>192.84100000000001</v>
      </c>
      <c r="I2200">
        <f t="shared" si="68"/>
        <v>5.4677214924893613</v>
      </c>
      <c r="J2200">
        <f t="shared" si="69"/>
        <v>277.93270726792116</v>
      </c>
    </row>
    <row r="2201" spans="1:10" x14ac:dyDescent="0.25">
      <c r="A2201">
        <v>203264.5876</v>
      </c>
      <c r="B2201">
        <v>2555056.8777000001</v>
      </c>
      <c r="C2201">
        <v>192.83690000000001</v>
      </c>
      <c r="I2201">
        <f t="shared" si="68"/>
        <v>5.4538445201332886</v>
      </c>
      <c r="J2201">
        <f t="shared" si="69"/>
        <v>278.10261666446655</v>
      </c>
    </row>
    <row r="2202" spans="1:10" x14ac:dyDescent="0.25">
      <c r="A2202">
        <v>203264.58730000001</v>
      </c>
      <c r="B2202">
        <v>2555056.8997999998</v>
      </c>
      <c r="C2202">
        <v>192.84389999999999</v>
      </c>
      <c r="I2202">
        <f t="shared" si="68"/>
        <v>5.4573001318569405</v>
      </c>
      <c r="J2202">
        <f t="shared" si="69"/>
        <v>278.3318832923419</v>
      </c>
    </row>
    <row r="2203" spans="1:10" x14ac:dyDescent="0.25">
      <c r="A2203">
        <v>203264.5937</v>
      </c>
      <c r="B2203">
        <v>2555056.9185000001</v>
      </c>
      <c r="C2203">
        <v>192.84030000000001</v>
      </c>
      <c r="I2203">
        <f t="shared" si="68"/>
        <v>5.4537120514302533</v>
      </c>
      <c r="J2203">
        <f t="shared" si="69"/>
        <v>278.53601235699585</v>
      </c>
    </row>
    <row r="2204" spans="1:10" x14ac:dyDescent="0.25">
      <c r="A2204">
        <v>203264.58600000001</v>
      </c>
      <c r="B2204">
        <v>2555056.9443000001</v>
      </c>
      <c r="C2204">
        <v>192.84889999999999</v>
      </c>
      <c r="I2204">
        <f t="shared" si="68"/>
        <v>5.4652106171387169</v>
      </c>
      <c r="J2204">
        <f t="shared" si="69"/>
        <v>278.79151515410246</v>
      </c>
    </row>
    <row r="2205" spans="1:10" x14ac:dyDescent="0.25">
      <c r="A2205">
        <v>203264.60939999999</v>
      </c>
      <c r="B2205">
        <v>2555056.9547000001</v>
      </c>
      <c r="C2205">
        <v>192.84440000000001</v>
      </c>
      <c r="I2205">
        <f t="shared" si="68"/>
        <v>5.4436927034859943</v>
      </c>
      <c r="J2205">
        <f t="shared" si="69"/>
        <v>278.93733366837193</v>
      </c>
    </row>
    <row r="2206" spans="1:10" x14ac:dyDescent="0.25">
      <c r="A2206">
        <v>203264.611</v>
      </c>
      <c r="B2206">
        <v>2555056.9759999998</v>
      </c>
      <c r="C2206">
        <v>192.84620000000001</v>
      </c>
      <c r="I2206">
        <f t="shared" si="68"/>
        <v>5.4454627901791746</v>
      </c>
      <c r="J2206">
        <f t="shared" si="69"/>
        <v>279.16134179977098</v>
      </c>
    </row>
    <row r="2207" spans="1:10" x14ac:dyDescent="0.25">
      <c r="A2207">
        <v>203264.61559999999</v>
      </c>
      <c r="B2207">
        <v>2555056.9958000001</v>
      </c>
      <c r="C2207">
        <v>192.84569999999999</v>
      </c>
      <c r="I2207">
        <f t="shared" si="68"/>
        <v>5.4441116998093175</v>
      </c>
      <c r="J2207">
        <f t="shared" si="69"/>
        <v>279.37477436912707</v>
      </c>
    </row>
    <row r="2208" spans="1:10" x14ac:dyDescent="0.25">
      <c r="A2208">
        <v>203264.6249</v>
      </c>
      <c r="B2208">
        <v>2555057.0131999999</v>
      </c>
      <c r="C2208">
        <v>192.84739999999999</v>
      </c>
      <c r="I2208">
        <f t="shared" si="68"/>
        <v>5.4378023179906316</v>
      </c>
      <c r="J2208">
        <f t="shared" si="69"/>
        <v>279.57162417248912</v>
      </c>
    </row>
    <row r="2209" spans="1:10" x14ac:dyDescent="0.25">
      <c r="A2209">
        <v>203264.6397</v>
      </c>
      <c r="B2209">
        <v>2555057.0499999998</v>
      </c>
      <c r="C2209">
        <v>192.8486</v>
      </c>
      <c r="I2209">
        <f t="shared" si="68"/>
        <v>5.4294657462095381</v>
      </c>
      <c r="J2209">
        <f t="shared" si="69"/>
        <v>279.9805322366422</v>
      </c>
    </row>
    <row r="2210" spans="1:10" x14ac:dyDescent="0.25">
      <c r="A2210">
        <v>203264.55379999999</v>
      </c>
      <c r="B2210">
        <v>2555056.2459</v>
      </c>
      <c r="C2210">
        <v>192.7517</v>
      </c>
      <c r="I2210">
        <f t="shared" si="68"/>
        <v>5.4349244566913724</v>
      </c>
      <c r="J2210">
        <f t="shared" si="69"/>
        <v>271.4433727574999</v>
      </c>
    </row>
    <row r="2211" spans="1:10" x14ac:dyDescent="0.25">
      <c r="A2211">
        <v>203264.55319999999</v>
      </c>
      <c r="B2211">
        <v>2555056.2664000001</v>
      </c>
      <c r="C2211">
        <v>192.7518</v>
      </c>
      <c r="I2211">
        <f t="shared" si="68"/>
        <v>5.4360792120754864</v>
      </c>
      <c r="J2211">
        <f t="shared" si="69"/>
        <v>271.65921355080235</v>
      </c>
    </row>
    <row r="2212" spans="1:10" x14ac:dyDescent="0.25">
      <c r="A2212">
        <v>203264.54819999999</v>
      </c>
      <c r="B2212">
        <v>2555056.2886000001</v>
      </c>
      <c r="C2212">
        <v>192.75739999999999</v>
      </c>
      <c r="I2212">
        <f t="shared" si="68"/>
        <v>5.4417645667566559</v>
      </c>
      <c r="J2212">
        <f t="shared" si="69"/>
        <v>271.89133339600721</v>
      </c>
    </row>
    <row r="2213" spans="1:10" x14ac:dyDescent="0.25">
      <c r="A2213">
        <v>203264.5404</v>
      </c>
      <c r="B2213">
        <v>2555056.3119000001</v>
      </c>
      <c r="C2213">
        <v>192.76419999999999</v>
      </c>
      <c r="I2213">
        <f t="shared" si="68"/>
        <v>5.450377965785397</v>
      </c>
      <c r="J2213">
        <f t="shared" si="69"/>
        <v>272.13343010905169</v>
      </c>
    </row>
    <row r="2214" spans="1:10" x14ac:dyDescent="0.25">
      <c r="A2214">
        <v>203264.541</v>
      </c>
      <c r="B2214">
        <v>2555056.3321000002</v>
      </c>
      <c r="C2214">
        <v>192.767</v>
      </c>
      <c r="I2214">
        <f t="shared" si="68"/>
        <v>5.4505678245469698</v>
      </c>
      <c r="J2214">
        <f t="shared" si="69"/>
        <v>272.34585842196344</v>
      </c>
    </row>
    <row r="2215" spans="1:10" x14ac:dyDescent="0.25">
      <c r="A2215">
        <v>203264.53880000001</v>
      </c>
      <c r="B2215">
        <v>2555056.3535000002</v>
      </c>
      <c r="C2215">
        <v>192.7698</v>
      </c>
      <c r="I2215">
        <f t="shared" si="68"/>
        <v>5.4536834790666102</v>
      </c>
      <c r="J2215">
        <f t="shared" si="69"/>
        <v>272.56955049802212</v>
      </c>
    </row>
    <row r="2216" spans="1:10" x14ac:dyDescent="0.25">
      <c r="A2216">
        <v>203264.53580000001</v>
      </c>
      <c r="B2216">
        <v>2555056.3752000001</v>
      </c>
      <c r="C2216">
        <v>192.773</v>
      </c>
      <c r="I2216">
        <f t="shared" si="68"/>
        <v>5.4576958398001825</v>
      </c>
      <c r="J2216">
        <f t="shared" si="69"/>
        <v>272.79572019932698</v>
      </c>
    </row>
    <row r="2217" spans="1:10" x14ac:dyDescent="0.25">
      <c r="A2217">
        <v>203264.53630000001</v>
      </c>
      <c r="B2217">
        <v>2555056.3955999999</v>
      </c>
      <c r="C2217">
        <v>192.7791</v>
      </c>
      <c r="I2217">
        <f t="shared" si="68"/>
        <v>5.4582295709979869</v>
      </c>
      <c r="J2217">
        <f t="shared" si="69"/>
        <v>273.0098634003337</v>
      </c>
    </row>
    <row r="2218" spans="1:10" x14ac:dyDescent="0.25">
      <c r="A2218">
        <v>203264.53839999999</v>
      </c>
      <c r="B2218">
        <v>2555056.4153999998</v>
      </c>
      <c r="C2218">
        <v>192.77869999999999</v>
      </c>
      <c r="I2218">
        <f t="shared" si="68"/>
        <v>5.4572083449162276</v>
      </c>
      <c r="J2218">
        <f t="shared" si="69"/>
        <v>273.2186169813138</v>
      </c>
    </row>
    <row r="2219" spans="1:10" x14ac:dyDescent="0.25">
      <c r="A2219">
        <v>203264.5368</v>
      </c>
      <c r="B2219">
        <v>2555056.4367999998</v>
      </c>
      <c r="C2219">
        <v>192.78100000000001</v>
      </c>
      <c r="I2219">
        <f t="shared" si="68"/>
        <v>5.4600487982860173</v>
      </c>
      <c r="J2219">
        <f t="shared" si="69"/>
        <v>273.44188450171731</v>
      </c>
    </row>
    <row r="2220" spans="1:10" x14ac:dyDescent="0.25">
      <c r="A2220">
        <v>203264.53400000001</v>
      </c>
      <c r="B2220">
        <v>2555056.4586999998</v>
      </c>
      <c r="C2220">
        <v>192.7893</v>
      </c>
      <c r="I2220">
        <f t="shared" si="68"/>
        <v>5.4642015967153652</v>
      </c>
      <c r="J2220">
        <f t="shared" si="69"/>
        <v>273.66934426441298</v>
      </c>
    </row>
    <row r="2221" spans="1:10" x14ac:dyDescent="0.25">
      <c r="A2221">
        <v>203264.53099999999</v>
      </c>
      <c r="B2221">
        <v>2555056.4807000002</v>
      </c>
      <c r="C2221">
        <v>192.7911</v>
      </c>
      <c r="I2221">
        <f t="shared" si="68"/>
        <v>5.4686467146885862</v>
      </c>
      <c r="J2221">
        <f t="shared" si="69"/>
        <v>273.89735788092167</v>
      </c>
    </row>
    <row r="2222" spans="1:10" x14ac:dyDescent="0.25">
      <c r="A2222">
        <v>203264.5295</v>
      </c>
      <c r="B2222">
        <v>2555056.5022</v>
      </c>
      <c r="C2222">
        <v>192.7938</v>
      </c>
      <c r="I2222">
        <f t="shared" si="68"/>
        <v>5.4716462321445363</v>
      </c>
      <c r="J2222">
        <f t="shared" si="69"/>
        <v>274.12090523571845</v>
      </c>
    </row>
    <row r="2223" spans="1:10" x14ac:dyDescent="0.25">
      <c r="A2223">
        <v>203264.52989999999</v>
      </c>
      <c r="B2223">
        <v>2555056.523</v>
      </c>
      <c r="C2223">
        <v>192.79830000000001</v>
      </c>
      <c r="I2223">
        <f t="shared" si="68"/>
        <v>5.4727814144081304</v>
      </c>
      <c r="J2223">
        <f t="shared" si="69"/>
        <v>274.33840358000145</v>
      </c>
    </row>
    <row r="2224" spans="1:10" x14ac:dyDescent="0.25">
      <c r="A2224">
        <v>203264.53210000001</v>
      </c>
      <c r="B2224">
        <v>2555056.5430000001</v>
      </c>
      <c r="C2224">
        <v>192.80090000000001</v>
      </c>
      <c r="I2224">
        <f t="shared" si="68"/>
        <v>5.4721376088065163</v>
      </c>
      <c r="J2224">
        <f t="shared" si="69"/>
        <v>274.54895568814328</v>
      </c>
    </row>
    <row r="2225" spans="1:10" x14ac:dyDescent="0.25">
      <c r="A2225">
        <v>203264.54070000001</v>
      </c>
      <c r="B2225">
        <v>2555056.5605000001</v>
      </c>
      <c r="C2225">
        <v>192.8004</v>
      </c>
      <c r="I2225">
        <f t="shared" si="68"/>
        <v>5.464982702604587</v>
      </c>
      <c r="J2225">
        <f t="shared" si="69"/>
        <v>274.73900194087764</v>
      </c>
    </row>
    <row r="2226" spans="1:10" x14ac:dyDescent="0.25">
      <c r="A2226">
        <v>203264.5385</v>
      </c>
      <c r="B2226">
        <v>2555056.5825</v>
      </c>
      <c r="C2226">
        <v>192.80160000000001</v>
      </c>
      <c r="I2226">
        <f t="shared" si="68"/>
        <v>5.4690359753653235</v>
      </c>
      <c r="J2226">
        <f t="shared" si="69"/>
        <v>274.96679113684115</v>
      </c>
    </row>
    <row r="2227" spans="1:10" x14ac:dyDescent="0.25">
      <c r="A2227">
        <v>203264.53899999999</v>
      </c>
      <c r="B2227">
        <v>2555056.6033999999</v>
      </c>
      <c r="C2227">
        <v>192.80609999999999</v>
      </c>
      <c r="I2227">
        <f t="shared" si="68"/>
        <v>5.470387130704748</v>
      </c>
      <c r="J2227">
        <f t="shared" si="69"/>
        <v>275.1853256671061</v>
      </c>
    </row>
    <row r="2228" spans="1:10" x14ac:dyDescent="0.25">
      <c r="A2228">
        <v>203264.54269999999</v>
      </c>
      <c r="B2228">
        <v>2555056.6230000001</v>
      </c>
      <c r="C2228">
        <v>192.80869999999999</v>
      </c>
      <c r="I2228">
        <f t="shared" si="68"/>
        <v>5.4685097138065375</v>
      </c>
      <c r="J2228">
        <f t="shared" si="69"/>
        <v>275.39334642556918</v>
      </c>
    </row>
    <row r="2229" spans="1:10" x14ac:dyDescent="0.25">
      <c r="A2229">
        <v>203264.54250000001</v>
      </c>
      <c r="B2229">
        <v>2555056.6444000001</v>
      </c>
      <c r="C2229">
        <v>192.8098</v>
      </c>
      <c r="I2229">
        <f t="shared" si="68"/>
        <v>5.4707616846055407</v>
      </c>
      <c r="J2229">
        <f t="shared" si="69"/>
        <v>275.61628201209743</v>
      </c>
    </row>
    <row r="2230" spans="1:10" x14ac:dyDescent="0.25">
      <c r="A2230">
        <v>203264.54190000001</v>
      </c>
      <c r="B2230">
        <v>2555056.6658999999</v>
      </c>
      <c r="C2230">
        <v>192.81190000000001</v>
      </c>
      <c r="I2230">
        <f t="shared" si="68"/>
        <v>5.4735045098651911</v>
      </c>
      <c r="J2230">
        <f t="shared" si="69"/>
        <v>275.83964614489093</v>
      </c>
    </row>
    <row r="2231" spans="1:10" x14ac:dyDescent="0.25">
      <c r="A2231">
        <v>203264.54629999999</v>
      </c>
      <c r="B2231">
        <v>2555056.6853</v>
      </c>
      <c r="C2231">
        <v>192.81780000000001</v>
      </c>
      <c r="I2231">
        <f t="shared" si="68"/>
        <v>5.4711368270119749</v>
      </c>
      <c r="J2231">
        <f t="shared" si="69"/>
        <v>276.04644453500964</v>
      </c>
    </row>
    <row r="2232" spans="1:10" x14ac:dyDescent="0.25">
      <c r="A2232">
        <v>203264.5404</v>
      </c>
      <c r="B2232">
        <v>2555056.7093000002</v>
      </c>
      <c r="C2232">
        <v>192.82300000000001</v>
      </c>
      <c r="I2232">
        <f t="shared" si="68"/>
        <v>5.4795813389356551</v>
      </c>
      <c r="J2232">
        <f t="shared" si="69"/>
        <v>276.28950050757629</v>
      </c>
    </row>
    <row r="2233" spans="1:10" x14ac:dyDescent="0.25">
      <c r="A2233">
        <v>203264.54509999999</v>
      </c>
      <c r="B2233">
        <v>2555056.7286999999</v>
      </c>
      <c r="C2233">
        <v>192.82149999999999</v>
      </c>
      <c r="I2233">
        <f t="shared" si="68"/>
        <v>5.4770707225371051</v>
      </c>
      <c r="J2233">
        <f t="shared" si="69"/>
        <v>276.49660968241062</v>
      </c>
    </row>
    <row r="2234" spans="1:10" x14ac:dyDescent="0.25">
      <c r="A2234">
        <v>203264.56090000001</v>
      </c>
      <c r="B2234">
        <v>2555056.7429999998</v>
      </c>
      <c r="C2234">
        <v>192.82</v>
      </c>
      <c r="I2234">
        <f t="shared" si="68"/>
        <v>5.4630135648117992</v>
      </c>
      <c r="J2234">
        <f t="shared" si="69"/>
        <v>276.66437355211053</v>
      </c>
    </row>
    <row r="2235" spans="1:10" x14ac:dyDescent="0.25">
      <c r="A2235">
        <v>203264.56169999999</v>
      </c>
      <c r="B2235">
        <v>2555056.7642000001</v>
      </c>
      <c r="C2235">
        <v>192.8236</v>
      </c>
      <c r="I2235">
        <f t="shared" si="68"/>
        <v>5.4647202243046991</v>
      </c>
      <c r="J2235">
        <f t="shared" si="69"/>
        <v>276.88612059108601</v>
      </c>
    </row>
    <row r="2236" spans="1:10" x14ac:dyDescent="0.25">
      <c r="A2236">
        <v>203264.56159999999</v>
      </c>
      <c r="B2236">
        <v>2555056.7858000002</v>
      </c>
      <c r="C2236">
        <v>192.8262</v>
      </c>
      <c r="I2236">
        <f t="shared" si="68"/>
        <v>5.4674512709397796</v>
      </c>
      <c r="J2236">
        <f t="shared" si="69"/>
        <v>277.11071840074368</v>
      </c>
    </row>
    <row r="2237" spans="1:10" x14ac:dyDescent="0.25">
      <c r="A2237">
        <v>203264.5675</v>
      </c>
      <c r="B2237">
        <v>2555056.8047000002</v>
      </c>
      <c r="C2237">
        <v>192.82740000000001</v>
      </c>
      <c r="I2237">
        <f t="shared" si="68"/>
        <v>5.4639709680723385</v>
      </c>
      <c r="J2237">
        <f t="shared" si="69"/>
        <v>277.31504040504575</v>
      </c>
    </row>
    <row r="2238" spans="1:10" x14ac:dyDescent="0.25">
      <c r="A2238">
        <v>203264.576</v>
      </c>
      <c r="B2238">
        <v>2555056.8223000001</v>
      </c>
      <c r="C2238">
        <v>192.8287</v>
      </c>
      <c r="I2238">
        <f t="shared" si="68"/>
        <v>5.45781255539646</v>
      </c>
      <c r="J2238">
        <f t="shared" si="69"/>
        <v>277.50966223382557</v>
      </c>
    </row>
    <row r="2239" spans="1:10" x14ac:dyDescent="0.25">
      <c r="A2239">
        <v>203264.57860000001</v>
      </c>
      <c r="B2239">
        <v>2555056.8428000002</v>
      </c>
      <c r="C2239">
        <v>192.83179999999999</v>
      </c>
      <c r="I2239">
        <f t="shared" si="68"/>
        <v>5.4579531877721399</v>
      </c>
      <c r="J2239">
        <f t="shared" si="69"/>
        <v>277.72658625569704</v>
      </c>
    </row>
    <row r="2240" spans="1:10" x14ac:dyDescent="0.25">
      <c r="A2240">
        <v>203264.57639999999</v>
      </c>
      <c r="B2240">
        <v>2555056.8657</v>
      </c>
      <c r="C2240">
        <v>192.83449999999999</v>
      </c>
      <c r="I2240">
        <f t="shared" si="68"/>
        <v>5.4632579336619314</v>
      </c>
      <c r="J2240">
        <f t="shared" si="69"/>
        <v>277.96146762386616</v>
      </c>
    </row>
    <row r="2241" spans="1:10" x14ac:dyDescent="0.25">
      <c r="A2241">
        <v>203264.5871</v>
      </c>
      <c r="B2241">
        <v>2555056.8824</v>
      </c>
      <c r="C2241">
        <v>192.8331</v>
      </c>
      <c r="I2241">
        <f t="shared" si="68"/>
        <v>5.4550039018890013</v>
      </c>
      <c r="J2241">
        <f t="shared" si="69"/>
        <v>278.15074937221635</v>
      </c>
    </row>
    <row r="2242" spans="1:10" x14ac:dyDescent="0.25">
      <c r="A2242">
        <v>203264.58809999999</v>
      </c>
      <c r="B2242">
        <v>2555056.9037000001</v>
      </c>
      <c r="C2242">
        <v>192.8373</v>
      </c>
      <c r="I2242">
        <f t="shared" si="68"/>
        <v>5.457075159822609</v>
      </c>
      <c r="J2242">
        <f t="shared" si="69"/>
        <v>278.37361574597384</v>
      </c>
    </row>
    <row r="2243" spans="1:10" x14ac:dyDescent="0.25">
      <c r="A2243">
        <v>203264.592</v>
      </c>
      <c r="B2243">
        <v>2555056.9238</v>
      </c>
      <c r="C2243">
        <v>192.83840000000001</v>
      </c>
      <c r="I2243">
        <f t="shared" ref="I2243:I2306" si="70">((A2243-$E$2)^2+(B2243-$F$2)^2)^(1/2)</f>
        <v>5.4561821853371697</v>
      </c>
      <c r="J2243">
        <f t="shared" ref="J2243:J2306" si="71">270+(-DEGREES(ATAN((B2243-$F$2)/(A2243-$E$2))))</f>
        <v>278.58840178518011</v>
      </c>
    </row>
    <row r="2244" spans="1:10" x14ac:dyDescent="0.25">
      <c r="A2244">
        <v>203264.5852</v>
      </c>
      <c r="B2244">
        <v>2555056.9490999999</v>
      </c>
      <c r="C2244">
        <v>192.845</v>
      </c>
      <c r="I2244">
        <f t="shared" si="70"/>
        <v>5.4667368008146964</v>
      </c>
      <c r="J2244">
        <f t="shared" si="71"/>
        <v>278.83995043156057</v>
      </c>
    </row>
    <row r="2245" spans="1:10" x14ac:dyDescent="0.25">
      <c r="A2245">
        <v>203264.61040000001</v>
      </c>
      <c r="B2245">
        <v>2555056.9586</v>
      </c>
      <c r="C2245">
        <v>192.84</v>
      </c>
      <c r="I2245">
        <f t="shared" si="70"/>
        <v>5.4433122011885979</v>
      </c>
      <c r="J2245">
        <f t="shared" si="71"/>
        <v>278.9795215307409</v>
      </c>
    </row>
    <row r="2246" spans="1:10" x14ac:dyDescent="0.25">
      <c r="A2246">
        <v>203264.61120000001</v>
      </c>
      <c r="B2246">
        <v>2555056.9802999999</v>
      </c>
      <c r="C2246">
        <v>192.8432</v>
      </c>
      <c r="I2246">
        <f t="shared" si="70"/>
        <v>5.4459516458902781</v>
      </c>
      <c r="J2246">
        <f t="shared" si="71"/>
        <v>279.20633919081854</v>
      </c>
    </row>
    <row r="2247" spans="1:10" x14ac:dyDescent="0.25">
      <c r="A2247">
        <v>203264.61689999999</v>
      </c>
      <c r="B2247">
        <v>2555056.9994999999</v>
      </c>
      <c r="C2247">
        <v>192.84139999999999</v>
      </c>
      <c r="I2247">
        <f t="shared" si="70"/>
        <v>5.4434331317239346</v>
      </c>
      <c r="J2247">
        <f t="shared" si="71"/>
        <v>279.41542810407861</v>
      </c>
    </row>
    <row r="2248" spans="1:10" x14ac:dyDescent="0.25">
      <c r="A2248">
        <v>203264.62479999999</v>
      </c>
      <c r="B2248">
        <v>2555057.0175999999</v>
      </c>
      <c r="C2248">
        <v>192.84280000000001</v>
      </c>
      <c r="I2248">
        <f t="shared" si="70"/>
        <v>5.4386342770542822</v>
      </c>
      <c r="J2248">
        <f t="shared" si="71"/>
        <v>279.61715749895802</v>
      </c>
    </row>
    <row r="2249" spans="1:10" x14ac:dyDescent="0.25">
      <c r="A2249">
        <v>203264.6335</v>
      </c>
      <c r="B2249">
        <v>2555057.0353999999</v>
      </c>
      <c r="C2249">
        <v>192.84399999999999</v>
      </c>
      <c r="I2249">
        <f t="shared" si="70"/>
        <v>5.4330635197404948</v>
      </c>
      <c r="J2249">
        <f t="shared" si="71"/>
        <v>279.81756209704685</v>
      </c>
    </row>
    <row r="2250" spans="1:10" x14ac:dyDescent="0.25">
      <c r="A2250">
        <v>203264.63889999999</v>
      </c>
      <c r="B2250">
        <v>2555057.0548</v>
      </c>
      <c r="C2250">
        <v>192.8458</v>
      </c>
      <c r="I2250">
        <f t="shared" si="70"/>
        <v>5.4310874831644584</v>
      </c>
      <c r="J2250">
        <f t="shared" si="71"/>
        <v>280.02894127471433</v>
      </c>
    </row>
    <row r="2251" spans="1:10" x14ac:dyDescent="0.25">
      <c r="A2251">
        <v>203264.63639999999</v>
      </c>
      <c r="B2251">
        <v>2555057.0784</v>
      </c>
      <c r="C2251">
        <v>192.84970000000001</v>
      </c>
      <c r="I2251">
        <f t="shared" si="70"/>
        <v>5.4377069358067356</v>
      </c>
      <c r="J2251">
        <f t="shared" si="71"/>
        <v>280.26922238707465</v>
      </c>
    </row>
    <row r="2252" spans="1:10" x14ac:dyDescent="0.25">
      <c r="A2252">
        <v>203264.6459</v>
      </c>
      <c r="B2252">
        <v>2555057.0957999998</v>
      </c>
      <c r="C2252">
        <v>192.84889999999999</v>
      </c>
      <c r="I2252">
        <f t="shared" si="70"/>
        <v>5.4314936664900157</v>
      </c>
      <c r="J2252">
        <f t="shared" si="71"/>
        <v>280.46769720027595</v>
      </c>
    </row>
    <row r="2253" spans="1:10" x14ac:dyDescent="0.25">
      <c r="A2253">
        <v>203264.5491</v>
      </c>
      <c r="B2253">
        <v>2555056.2842000001</v>
      </c>
      <c r="C2253">
        <v>192.75299999999999</v>
      </c>
      <c r="I2253">
        <f t="shared" si="70"/>
        <v>5.4407215927548576</v>
      </c>
      <c r="J2253">
        <f t="shared" si="71"/>
        <v>271.84533541205883</v>
      </c>
    </row>
    <row r="2254" spans="1:10" x14ac:dyDescent="0.25">
      <c r="A2254">
        <v>203264.54259999999</v>
      </c>
      <c r="B2254">
        <v>2555056.307</v>
      </c>
      <c r="C2254">
        <v>192.75819999999999</v>
      </c>
      <c r="I2254">
        <f t="shared" si="70"/>
        <v>5.4479992070508407</v>
      </c>
      <c r="J2254">
        <f t="shared" si="71"/>
        <v>272.08279458518399</v>
      </c>
    </row>
    <row r="2255" spans="1:10" x14ac:dyDescent="0.25">
      <c r="A2255">
        <v>203264.54389999999</v>
      </c>
      <c r="B2255">
        <v>2555056.327</v>
      </c>
      <c r="C2255">
        <v>192.76</v>
      </c>
      <c r="I2255">
        <f t="shared" si="70"/>
        <v>5.4474637777584629</v>
      </c>
      <c r="J2255">
        <f t="shared" si="71"/>
        <v>272.29351065712677</v>
      </c>
    </row>
    <row r="2256" spans="1:10" x14ac:dyDescent="0.25">
      <c r="A2256">
        <v>203264.54250000001</v>
      </c>
      <c r="B2256">
        <v>2555056.3480000002</v>
      </c>
      <c r="C2256">
        <v>192.7638</v>
      </c>
      <c r="I2256">
        <f t="shared" si="70"/>
        <v>5.4497432278820215</v>
      </c>
      <c r="J2256">
        <f t="shared" si="71"/>
        <v>272.51352843921251</v>
      </c>
    </row>
    <row r="2257" spans="1:10" x14ac:dyDescent="0.25">
      <c r="A2257">
        <v>203264.53580000001</v>
      </c>
      <c r="B2257">
        <v>2555056.3711000001</v>
      </c>
      <c r="C2257">
        <v>192.77019999999999</v>
      </c>
      <c r="I2257">
        <f t="shared" si="70"/>
        <v>5.4574973980536221</v>
      </c>
      <c r="J2257">
        <f t="shared" si="71"/>
        <v>272.75272739418477</v>
      </c>
    </row>
    <row r="2258" spans="1:10" x14ac:dyDescent="0.25">
      <c r="A2258">
        <v>203264.53460000001</v>
      </c>
      <c r="B2258">
        <v>2555056.3920999998</v>
      </c>
      <c r="C2258">
        <v>192.77420000000001</v>
      </c>
      <c r="I2258">
        <f t="shared" si="70"/>
        <v>5.4597446249422461</v>
      </c>
      <c r="J2258">
        <f t="shared" si="71"/>
        <v>272.97224753333347</v>
      </c>
    </row>
    <row r="2259" spans="1:10" x14ac:dyDescent="0.25">
      <c r="A2259">
        <v>203264.5367</v>
      </c>
      <c r="B2259">
        <v>2555056.412</v>
      </c>
      <c r="C2259">
        <v>192.7747</v>
      </c>
      <c r="I2259">
        <f t="shared" si="70"/>
        <v>5.4587158828673159</v>
      </c>
      <c r="J2259">
        <f t="shared" si="71"/>
        <v>273.18198434876217</v>
      </c>
    </row>
    <row r="2260" spans="1:10" x14ac:dyDescent="0.25">
      <c r="A2260">
        <v>203264.5355</v>
      </c>
      <c r="B2260">
        <v>2555056.4331999999</v>
      </c>
      <c r="C2260">
        <v>192.77789999999999</v>
      </c>
      <c r="I2260">
        <f t="shared" si="70"/>
        <v>5.4611315576303383</v>
      </c>
      <c r="J2260">
        <f t="shared" si="71"/>
        <v>273.40336418472458</v>
      </c>
    </row>
    <row r="2261" spans="1:10" x14ac:dyDescent="0.25">
      <c r="A2261">
        <v>203264.53479999999</v>
      </c>
      <c r="B2261">
        <v>2555056.4542</v>
      </c>
      <c r="C2261">
        <v>192.78219999999999</v>
      </c>
      <c r="I2261">
        <f t="shared" si="70"/>
        <v>5.463117047977633</v>
      </c>
      <c r="J2261">
        <f t="shared" si="71"/>
        <v>273.62278311616149</v>
      </c>
    </row>
    <row r="2262" spans="1:10" x14ac:dyDescent="0.25">
      <c r="A2262">
        <v>203264.53320000001</v>
      </c>
      <c r="B2262">
        <v>2555056.4756999998</v>
      </c>
      <c r="C2262">
        <v>192.78389999999999</v>
      </c>
      <c r="I2262">
        <f t="shared" si="70"/>
        <v>5.4661140977505296</v>
      </c>
      <c r="J2262">
        <f t="shared" si="71"/>
        <v>273.8466364972931</v>
      </c>
    </row>
    <row r="2263" spans="1:10" x14ac:dyDescent="0.25">
      <c r="A2263">
        <v>203264.52280000001</v>
      </c>
      <c r="B2263">
        <v>2555056.5008</v>
      </c>
      <c r="C2263">
        <v>192.79179999999999</v>
      </c>
      <c r="I2263">
        <f t="shared" si="70"/>
        <v>5.4782286260943991</v>
      </c>
      <c r="J2263">
        <f t="shared" si="71"/>
        <v>274.10126513274616</v>
      </c>
    </row>
    <row r="2264" spans="1:10" x14ac:dyDescent="0.25">
      <c r="A2264">
        <v>203264.5276</v>
      </c>
      <c r="B2264">
        <v>2555056.5197999999</v>
      </c>
      <c r="C2264">
        <v>192.7944</v>
      </c>
      <c r="I2264">
        <f t="shared" si="70"/>
        <v>5.474833787402928</v>
      </c>
      <c r="J2264">
        <f t="shared" si="71"/>
        <v>274.30318973288564</v>
      </c>
    </row>
    <row r="2265" spans="1:10" x14ac:dyDescent="0.25">
      <c r="A2265">
        <v>203264.53020000001</v>
      </c>
      <c r="B2265">
        <v>2555056.5397000001</v>
      </c>
      <c r="C2265">
        <v>192.79640000000001</v>
      </c>
      <c r="I2265">
        <f t="shared" si="70"/>
        <v>5.4737709789287647</v>
      </c>
      <c r="J2265">
        <f t="shared" si="71"/>
        <v>274.51294497065811</v>
      </c>
    </row>
    <row r="2266" spans="1:10" x14ac:dyDescent="0.25">
      <c r="A2266">
        <v>203264.53719999999</v>
      </c>
      <c r="B2266">
        <v>2555056.5578000001</v>
      </c>
      <c r="C2266">
        <v>192.79349999999999</v>
      </c>
      <c r="I2266">
        <f t="shared" si="70"/>
        <v>5.4682484837405099</v>
      </c>
      <c r="J2266">
        <f t="shared" si="71"/>
        <v>274.70777853115339</v>
      </c>
    </row>
    <row r="2267" spans="1:10" x14ac:dyDescent="0.25">
      <c r="A2267">
        <v>203264.53580000001</v>
      </c>
      <c r="B2267">
        <v>2555056.5794000002</v>
      </c>
      <c r="C2267">
        <v>192.79849999999999</v>
      </c>
      <c r="I2267">
        <f t="shared" si="70"/>
        <v>5.4714584527151446</v>
      </c>
      <c r="J2267">
        <f t="shared" si="71"/>
        <v>274.93200269330458</v>
      </c>
    </row>
    <row r="2268" spans="1:10" x14ac:dyDescent="0.25">
      <c r="A2268">
        <v>203264.5411</v>
      </c>
      <c r="B2268">
        <v>2555056.5983000002</v>
      </c>
      <c r="C2268">
        <v>192.80009999999999</v>
      </c>
      <c r="I2268">
        <f t="shared" si="70"/>
        <v>5.4678369854928013</v>
      </c>
      <c r="J2268">
        <f t="shared" si="71"/>
        <v>275.13409181874869</v>
      </c>
    </row>
    <row r="2269" spans="1:10" x14ac:dyDescent="0.25">
      <c r="A2269">
        <v>203264.53959999999</v>
      </c>
      <c r="B2269">
        <v>2555056.6201999998</v>
      </c>
      <c r="C2269">
        <v>192.8038</v>
      </c>
      <c r="I2269">
        <f t="shared" si="70"/>
        <v>5.4713336765035105</v>
      </c>
      <c r="J2269">
        <f t="shared" si="71"/>
        <v>275.36110334129813</v>
      </c>
    </row>
    <row r="2270" spans="1:10" x14ac:dyDescent="0.25">
      <c r="A2270">
        <v>203264.54199999999</v>
      </c>
      <c r="B2270">
        <v>2555056.6403000001</v>
      </c>
      <c r="C2270">
        <v>192.80529999999999</v>
      </c>
      <c r="I2270">
        <f t="shared" si="70"/>
        <v>5.4708595933350193</v>
      </c>
      <c r="J2270">
        <f t="shared" si="71"/>
        <v>275.57303676080568</v>
      </c>
    </row>
    <row r="2271" spans="1:10" x14ac:dyDescent="0.25">
      <c r="A2271">
        <v>203264.54120000001</v>
      </c>
      <c r="B2271">
        <v>2555056.662</v>
      </c>
      <c r="C2271">
        <v>192.8107</v>
      </c>
      <c r="I2271">
        <f t="shared" si="70"/>
        <v>5.4738054988900355</v>
      </c>
      <c r="J2271">
        <f t="shared" si="71"/>
        <v>275.79829015767081</v>
      </c>
    </row>
    <row r="2272" spans="1:10" x14ac:dyDescent="0.25">
      <c r="A2272">
        <v>203264.54399999999</v>
      </c>
      <c r="B2272">
        <v>2555056.6820999999</v>
      </c>
      <c r="C2272">
        <v>192.81370000000001</v>
      </c>
      <c r="I2272">
        <f t="shared" si="70"/>
        <v>5.4730880323301427</v>
      </c>
      <c r="J2272">
        <f t="shared" si="71"/>
        <v>276.0105950196272</v>
      </c>
    </row>
    <row r="2273" spans="1:10" x14ac:dyDescent="0.25">
      <c r="A2273">
        <v>203264.5404</v>
      </c>
      <c r="B2273">
        <v>2555056.7050999999</v>
      </c>
      <c r="C2273">
        <v>192.81630000000001</v>
      </c>
      <c r="I2273">
        <f t="shared" si="70"/>
        <v>5.4791228102347578</v>
      </c>
      <c r="J2273">
        <f t="shared" si="71"/>
        <v>276.24584499756213</v>
      </c>
    </row>
    <row r="2274" spans="1:10" x14ac:dyDescent="0.25">
      <c r="A2274">
        <v>203264.53659999999</v>
      </c>
      <c r="B2274">
        <v>2555056.7283000001</v>
      </c>
      <c r="C2274">
        <v>192.81989999999999</v>
      </c>
      <c r="I2274">
        <f t="shared" si="70"/>
        <v>5.4854710508667992</v>
      </c>
      <c r="J2274">
        <f t="shared" si="71"/>
        <v>276.48241326015426</v>
      </c>
    </row>
    <row r="2275" spans="1:10" x14ac:dyDescent="0.25">
      <c r="A2275">
        <v>203264.5577</v>
      </c>
      <c r="B2275">
        <v>2555056.7401999999</v>
      </c>
      <c r="C2275">
        <v>192.81890000000001</v>
      </c>
      <c r="I2275">
        <f t="shared" si="70"/>
        <v>5.4658679026771306</v>
      </c>
      <c r="J2275">
        <f t="shared" si="71"/>
        <v>276.63132809291011</v>
      </c>
    </row>
    <row r="2276" spans="1:10" x14ac:dyDescent="0.25">
      <c r="A2276">
        <v>203264.5643</v>
      </c>
      <c r="B2276">
        <v>2555056.7585999998</v>
      </c>
      <c r="C2276">
        <v>192.8169</v>
      </c>
      <c r="I2276">
        <f t="shared" si="70"/>
        <v>5.4614700813520294</v>
      </c>
      <c r="J2276">
        <f t="shared" si="71"/>
        <v>276.8310656232614</v>
      </c>
    </row>
    <row r="2277" spans="1:10" x14ac:dyDescent="0.25">
      <c r="A2277">
        <v>203264.55989999999</v>
      </c>
      <c r="B2277">
        <v>2555056.7823000001</v>
      </c>
      <c r="C2277">
        <v>192.82130000000001</v>
      </c>
      <c r="I2277">
        <f t="shared" si="70"/>
        <v>5.4687061815281481</v>
      </c>
      <c r="J2277">
        <f t="shared" si="71"/>
        <v>277.07212607180543</v>
      </c>
    </row>
    <row r="2278" spans="1:10" x14ac:dyDescent="0.25">
      <c r="A2278">
        <v>203264.56709999999</v>
      </c>
      <c r="B2278">
        <v>2555056.8006000002</v>
      </c>
      <c r="C2278">
        <v>192.82310000000001</v>
      </c>
      <c r="I2278">
        <f t="shared" si="70"/>
        <v>5.4638472315864712</v>
      </c>
      <c r="J2278">
        <f t="shared" si="71"/>
        <v>277.27186224845792</v>
      </c>
    </row>
    <row r="2279" spans="1:10" x14ac:dyDescent="0.25">
      <c r="A2279">
        <v>203264.57139999999</v>
      </c>
      <c r="B2279">
        <v>2555056.8202</v>
      </c>
      <c r="C2279">
        <v>192.8254</v>
      </c>
      <c r="I2279">
        <f t="shared" si="70"/>
        <v>5.4620993033611729</v>
      </c>
      <c r="J2279">
        <f t="shared" si="71"/>
        <v>277.48151650546066</v>
      </c>
    </row>
    <row r="2280" spans="1:10" x14ac:dyDescent="0.25">
      <c r="A2280">
        <v>203264.58230000001</v>
      </c>
      <c r="B2280">
        <v>2555056.8368000002</v>
      </c>
      <c r="C2280">
        <v>192.82390000000001</v>
      </c>
      <c r="I2280">
        <f t="shared" si="70"/>
        <v>5.4534828256650476</v>
      </c>
      <c r="J2280">
        <f t="shared" si="71"/>
        <v>277.66934727896859</v>
      </c>
    </row>
    <row r="2281" spans="1:10" x14ac:dyDescent="0.25">
      <c r="A2281">
        <v>203264.5759</v>
      </c>
      <c r="B2281">
        <v>2555056.8615999999</v>
      </c>
      <c r="C2281">
        <v>192.83</v>
      </c>
      <c r="I2281">
        <f t="shared" si="70"/>
        <v>5.4631867961505298</v>
      </c>
      <c r="J2281">
        <f t="shared" si="71"/>
        <v>277.91815655934295</v>
      </c>
    </row>
    <row r="2282" spans="1:10" x14ac:dyDescent="0.25">
      <c r="A2282">
        <v>203264.58369999999</v>
      </c>
      <c r="B2282">
        <v>2555056.8796000001</v>
      </c>
      <c r="C2282">
        <v>192.8296</v>
      </c>
      <c r="I2282">
        <f t="shared" si="70"/>
        <v>5.4579735479343965</v>
      </c>
      <c r="J2282">
        <f t="shared" si="71"/>
        <v>278.11659259447998</v>
      </c>
    </row>
    <row r="2283" spans="1:10" x14ac:dyDescent="0.25">
      <c r="A2283">
        <v>203264.5889</v>
      </c>
      <c r="B2283">
        <v>2555056.8990000002</v>
      </c>
      <c r="C2283">
        <v>192.83420000000001</v>
      </c>
      <c r="I2283">
        <f t="shared" si="70"/>
        <v>5.455601122696228</v>
      </c>
      <c r="J2283">
        <f t="shared" si="71"/>
        <v>278.32600516293451</v>
      </c>
    </row>
    <row r="2284" spans="1:10" x14ac:dyDescent="0.25">
      <c r="A2284">
        <v>203264.5975</v>
      </c>
      <c r="B2284">
        <v>2555056.9166999999</v>
      </c>
      <c r="C2284">
        <v>192.8297</v>
      </c>
      <c r="I2284">
        <f t="shared" si="70"/>
        <v>5.449687104736042</v>
      </c>
      <c r="J2284">
        <f t="shared" si="71"/>
        <v>278.52322758536008</v>
      </c>
    </row>
    <row r="2285" spans="1:10" x14ac:dyDescent="0.25">
      <c r="A2285">
        <v>203264.58240000001</v>
      </c>
      <c r="B2285">
        <v>2555056.9460999998</v>
      </c>
      <c r="C2285">
        <v>192.84129999999999</v>
      </c>
      <c r="I2285">
        <f t="shared" si="70"/>
        <v>5.4690435698762281</v>
      </c>
      <c r="J2285">
        <f t="shared" si="71"/>
        <v>278.80438674313598</v>
      </c>
    </row>
    <row r="2286" spans="1:10" x14ac:dyDescent="0.25">
      <c r="A2286">
        <v>203264.60769999999</v>
      </c>
      <c r="B2286">
        <v>2555056.9556</v>
      </c>
      <c r="C2286">
        <v>192.8364</v>
      </c>
      <c r="I2286">
        <f t="shared" si="70"/>
        <v>5.4455119180562495</v>
      </c>
      <c r="J2286">
        <f t="shared" si="71"/>
        <v>278.94390939404599</v>
      </c>
    </row>
    <row r="2287" spans="1:10" x14ac:dyDescent="0.25">
      <c r="A2287">
        <v>203264.61189999999</v>
      </c>
      <c r="B2287">
        <v>2555056.9755000002</v>
      </c>
      <c r="C2287">
        <v>192.83699999999999</v>
      </c>
      <c r="I2287">
        <f t="shared" si="70"/>
        <v>5.4444946744447753</v>
      </c>
      <c r="J2287">
        <f t="shared" si="71"/>
        <v>279.15765508215742</v>
      </c>
    </row>
    <row r="2288" spans="1:10" x14ac:dyDescent="0.25">
      <c r="A2288">
        <v>203264.62229999999</v>
      </c>
      <c r="B2288">
        <v>2555056.9923999999</v>
      </c>
      <c r="C2288">
        <v>192.8339</v>
      </c>
      <c r="I2288">
        <f t="shared" si="70"/>
        <v>5.4369478247938225</v>
      </c>
      <c r="J2288">
        <f t="shared" si="71"/>
        <v>279.35092408746863</v>
      </c>
    </row>
    <row r="2289" spans="1:10" x14ac:dyDescent="0.25">
      <c r="A2289">
        <v>203264.61919999999</v>
      </c>
      <c r="B2289">
        <v>2555057.0161000001</v>
      </c>
      <c r="C2289">
        <v>192.8408</v>
      </c>
      <c r="I2289">
        <f t="shared" si="70"/>
        <v>5.4439055144255422</v>
      </c>
      <c r="J2289">
        <f t="shared" si="71"/>
        <v>279.59174571301156</v>
      </c>
    </row>
    <row r="2290" spans="1:10" x14ac:dyDescent="0.25">
      <c r="A2290">
        <v>203264.6317</v>
      </c>
      <c r="B2290">
        <v>2555057.0318999998</v>
      </c>
      <c r="C2290">
        <v>192.83949999999999</v>
      </c>
      <c r="I2290">
        <f t="shared" si="70"/>
        <v>5.4342416673642484</v>
      </c>
      <c r="J2290">
        <f t="shared" si="71"/>
        <v>279.77796433400783</v>
      </c>
    </row>
    <row r="2291" spans="1:10" x14ac:dyDescent="0.25">
      <c r="A2291">
        <v>203264.6404</v>
      </c>
      <c r="B2291">
        <v>2555057.0496</v>
      </c>
      <c r="C2291">
        <v>192.839</v>
      </c>
      <c r="I2291">
        <f t="shared" si="70"/>
        <v>5.4287070209784707</v>
      </c>
      <c r="J2291">
        <f t="shared" si="71"/>
        <v>279.97765487094193</v>
      </c>
    </row>
    <row r="2292" spans="1:10" x14ac:dyDescent="0.25">
      <c r="A2292">
        <v>203264.6366</v>
      </c>
      <c r="B2292">
        <v>2555057.0739000002</v>
      </c>
      <c r="C2292">
        <v>192.84479999999999</v>
      </c>
      <c r="I2292">
        <f t="shared" si="70"/>
        <v>5.4367096823349339</v>
      </c>
      <c r="J2292">
        <f t="shared" si="71"/>
        <v>280.22293373759788</v>
      </c>
    </row>
    <row r="2293" spans="1:10" x14ac:dyDescent="0.25">
      <c r="A2293">
        <v>203264.644</v>
      </c>
      <c r="B2293">
        <v>2555057.0924</v>
      </c>
      <c r="C2293">
        <v>192.8467</v>
      </c>
      <c r="I2293">
        <f t="shared" si="70"/>
        <v>5.4327455820721466</v>
      </c>
      <c r="J2293">
        <f t="shared" si="71"/>
        <v>280.42879573356635</v>
      </c>
    </row>
    <row r="2294" spans="1:10" x14ac:dyDescent="0.25">
      <c r="A2294">
        <v>203264.64790000001</v>
      </c>
      <c r="B2294">
        <v>2555057.1126999999</v>
      </c>
      <c r="C2294">
        <v>192.84989999999999</v>
      </c>
      <c r="I2294">
        <f t="shared" si="70"/>
        <v>5.4326239055682732</v>
      </c>
      <c r="J2294">
        <f t="shared" si="71"/>
        <v>280.64680116437262</v>
      </c>
    </row>
    <row r="2295" spans="1:10" x14ac:dyDescent="0.25">
      <c r="A2295">
        <v>203264.6624</v>
      </c>
      <c r="B2295">
        <v>2555057.1499000001</v>
      </c>
      <c r="C2295">
        <v>192.8494</v>
      </c>
      <c r="I2295">
        <f t="shared" si="70"/>
        <v>5.4253882782455918</v>
      </c>
      <c r="J2295">
        <f t="shared" si="71"/>
        <v>281.06119025347641</v>
      </c>
    </row>
    <row r="2296" spans="1:10" x14ac:dyDescent="0.25">
      <c r="A2296">
        <v>203264.5442</v>
      </c>
      <c r="B2296">
        <v>2555056.3185999999</v>
      </c>
      <c r="C2296">
        <v>192.75409999999999</v>
      </c>
      <c r="I2296">
        <f t="shared" si="70"/>
        <v>5.4468343099242338</v>
      </c>
      <c r="J2296">
        <f t="shared" si="71"/>
        <v>272.20534727461131</v>
      </c>
    </row>
    <row r="2297" spans="1:10" x14ac:dyDescent="0.25">
      <c r="A2297">
        <v>203264.54680000001</v>
      </c>
      <c r="B2297">
        <v>2555056.3380999998</v>
      </c>
      <c r="C2297">
        <v>192.7576</v>
      </c>
      <c r="I2297">
        <f t="shared" si="70"/>
        <v>5.4450218410627658</v>
      </c>
      <c r="J2297">
        <f t="shared" si="71"/>
        <v>272.4114392076408</v>
      </c>
    </row>
    <row r="2298" spans="1:10" x14ac:dyDescent="0.25">
      <c r="A2298">
        <v>203264.53649999999</v>
      </c>
      <c r="B2298">
        <v>2555056.3626000001</v>
      </c>
      <c r="C2298">
        <v>192.76410000000001</v>
      </c>
      <c r="I2298">
        <f t="shared" si="70"/>
        <v>5.4563965407617845</v>
      </c>
      <c r="J2298">
        <f t="shared" si="71"/>
        <v>272.66392772883154</v>
      </c>
    </row>
    <row r="2299" spans="1:10" x14ac:dyDescent="0.25">
      <c r="A2299">
        <v>203264.53769999999</v>
      </c>
      <c r="B2299">
        <v>2555056.3827</v>
      </c>
      <c r="C2299">
        <v>192.76589999999999</v>
      </c>
      <c r="I2299">
        <f t="shared" si="70"/>
        <v>5.4561691854235113</v>
      </c>
      <c r="J2299">
        <f t="shared" si="71"/>
        <v>272.87535790203214</v>
      </c>
    </row>
    <row r="2300" spans="1:10" x14ac:dyDescent="0.25">
      <c r="A2300">
        <v>203264.53599999999</v>
      </c>
      <c r="B2300">
        <v>2555056.4040000001</v>
      </c>
      <c r="C2300">
        <v>192.77099999999999</v>
      </c>
      <c r="I2300">
        <f t="shared" si="70"/>
        <v>5.4589766440209466</v>
      </c>
      <c r="J2300">
        <f t="shared" si="71"/>
        <v>273.09774036078329</v>
      </c>
    </row>
    <row r="2301" spans="1:10" x14ac:dyDescent="0.25">
      <c r="A2301">
        <v>203264.5411</v>
      </c>
      <c r="B2301">
        <v>2555056.4226000002</v>
      </c>
      <c r="C2301">
        <v>192.7722</v>
      </c>
      <c r="I2301">
        <f t="shared" si="70"/>
        <v>5.4549217931977685</v>
      </c>
      <c r="J2301">
        <f t="shared" si="71"/>
        <v>273.29571519385956</v>
      </c>
    </row>
    <row r="2302" spans="1:10" x14ac:dyDescent="0.25">
      <c r="A2302">
        <v>203264.53450000001</v>
      </c>
      <c r="B2302">
        <v>2555056.446</v>
      </c>
      <c r="C2302">
        <v>192.7749</v>
      </c>
      <c r="I2302">
        <f t="shared" si="70"/>
        <v>5.4629044701254807</v>
      </c>
      <c r="J2302">
        <f t="shared" si="71"/>
        <v>273.53675327186784</v>
      </c>
    </row>
    <row r="2303" spans="1:10" x14ac:dyDescent="0.25">
      <c r="A2303">
        <v>203264.53479999999</v>
      </c>
      <c r="B2303">
        <v>2555056.4667000002</v>
      </c>
      <c r="C2303">
        <v>192.77799999999999</v>
      </c>
      <c r="I2303">
        <f t="shared" si="70"/>
        <v>5.4639211313884948</v>
      </c>
      <c r="J2303">
        <f t="shared" si="71"/>
        <v>273.75359881941813</v>
      </c>
    </row>
    <row r="2304" spans="1:10" x14ac:dyDescent="0.25">
      <c r="A2304">
        <v>203264.52710000001</v>
      </c>
      <c r="B2304">
        <v>2555056.4906000001</v>
      </c>
      <c r="C2304">
        <v>192.78550000000001</v>
      </c>
      <c r="I2304">
        <f t="shared" si="70"/>
        <v>5.4732190317793652</v>
      </c>
      <c r="J2304">
        <f t="shared" si="71"/>
        <v>273.99798033968051</v>
      </c>
    </row>
    <row r="2305" spans="1:10" x14ac:dyDescent="0.25">
      <c r="A2305">
        <v>203264.5288</v>
      </c>
      <c r="B2305">
        <v>2555056.5109000001</v>
      </c>
      <c r="C2305">
        <v>192.78819999999999</v>
      </c>
      <c r="I2305">
        <f t="shared" si="70"/>
        <v>5.4729764159807743</v>
      </c>
      <c r="J2305">
        <f t="shared" si="71"/>
        <v>274.21122219864998</v>
      </c>
    </row>
    <row r="2306" spans="1:10" x14ac:dyDescent="0.25">
      <c r="A2306">
        <v>203264.5227</v>
      </c>
      <c r="B2306">
        <v>2555056.5343999998</v>
      </c>
      <c r="C2306">
        <v>192.792</v>
      </c>
      <c r="I2306">
        <f t="shared" si="70"/>
        <v>5.4808338461931267</v>
      </c>
      <c r="J2306">
        <f t="shared" si="71"/>
        <v>274.45154221217615</v>
      </c>
    </row>
    <row r="2307" spans="1:10" x14ac:dyDescent="0.25">
      <c r="A2307">
        <v>203264.52729999999</v>
      </c>
      <c r="B2307">
        <v>2555056.5534999999</v>
      </c>
      <c r="C2307">
        <v>192.79249999999999</v>
      </c>
      <c r="I2307">
        <f t="shared" ref="I2307:I2370" si="72">((A2307-$E$2)^2+(B2307-$F$2)^2)^(1/2)</f>
        <v>5.4777645385550597</v>
      </c>
      <c r="J2307">
        <f t="shared" ref="J2307:J2370" si="73">270+(-DEGREES(ATAN((B2307-$F$2)/(A2307-$E$2))))</f>
        <v>274.65445471877041</v>
      </c>
    </row>
    <row r="2308" spans="1:10" x14ac:dyDescent="0.25">
      <c r="A2308">
        <v>203264.53529999999</v>
      </c>
      <c r="B2308">
        <v>2555056.5712000001</v>
      </c>
      <c r="C2308">
        <v>192.79589999999999</v>
      </c>
      <c r="I2308">
        <f t="shared" si="72"/>
        <v>5.4712577831801976</v>
      </c>
      <c r="J2308">
        <f t="shared" si="73"/>
        <v>274.84599889200399</v>
      </c>
    </row>
    <row r="2309" spans="1:10" x14ac:dyDescent="0.25">
      <c r="A2309">
        <v>203264.5374</v>
      </c>
      <c r="B2309">
        <v>2555056.5913999998</v>
      </c>
      <c r="C2309">
        <v>192.7946</v>
      </c>
      <c r="I2309">
        <f t="shared" si="72"/>
        <v>5.4709094234471252</v>
      </c>
      <c r="J2309">
        <f t="shared" si="73"/>
        <v>275.05865177626168</v>
      </c>
    </row>
    <row r="2310" spans="1:10" x14ac:dyDescent="0.25">
      <c r="A2310">
        <v>203264.54060000001</v>
      </c>
      <c r="B2310">
        <v>2555056.6112000002</v>
      </c>
      <c r="C2310">
        <v>192.79669999999999</v>
      </c>
      <c r="I2310">
        <f t="shared" si="72"/>
        <v>5.4695043468158406</v>
      </c>
      <c r="J2310">
        <f t="shared" si="73"/>
        <v>275.26821499168352</v>
      </c>
    </row>
    <row r="2311" spans="1:10" x14ac:dyDescent="0.25">
      <c r="A2311">
        <v>203264.54079999999</v>
      </c>
      <c r="B2311">
        <v>2555056.6323000002</v>
      </c>
      <c r="C2311">
        <v>192.80160000000001</v>
      </c>
      <c r="I2311">
        <f t="shared" si="72"/>
        <v>5.4712829692919076</v>
      </c>
      <c r="J2311">
        <f t="shared" si="73"/>
        <v>275.48843559764896</v>
      </c>
    </row>
    <row r="2312" spans="1:10" x14ac:dyDescent="0.25">
      <c r="A2312">
        <v>203264.5417</v>
      </c>
      <c r="B2312">
        <v>2555056.6532000001</v>
      </c>
      <c r="C2312">
        <v>192.80449999999999</v>
      </c>
      <c r="I2312">
        <f t="shared" si="72"/>
        <v>5.4724259455740327</v>
      </c>
      <c r="J2312">
        <f t="shared" si="73"/>
        <v>275.70715521454764</v>
      </c>
    </row>
    <row r="2313" spans="1:10" x14ac:dyDescent="0.25">
      <c r="A2313">
        <v>203264.5423</v>
      </c>
      <c r="B2313">
        <v>2555056.6743000001</v>
      </c>
      <c r="C2313">
        <v>192.80680000000001</v>
      </c>
      <c r="I2313">
        <f t="shared" si="72"/>
        <v>5.4739676816554201</v>
      </c>
      <c r="J2313">
        <f t="shared" si="73"/>
        <v>275.92753832576204</v>
      </c>
    </row>
    <row r="2314" spans="1:10" x14ac:dyDescent="0.25">
      <c r="A2314">
        <v>203264.54180000001</v>
      </c>
      <c r="B2314">
        <v>2555056.6957999999</v>
      </c>
      <c r="C2314">
        <v>192.81059999999999</v>
      </c>
      <c r="I2314">
        <f t="shared" si="72"/>
        <v>5.4767268764755199</v>
      </c>
      <c r="J2314">
        <f t="shared" si="73"/>
        <v>276.15072226308797</v>
      </c>
    </row>
    <row r="2315" spans="1:10" x14ac:dyDescent="0.25">
      <c r="A2315">
        <v>203264.5338</v>
      </c>
      <c r="B2315">
        <v>2555056.7209000001</v>
      </c>
      <c r="C2315">
        <v>192.81880000000001</v>
      </c>
      <c r="I2315">
        <f t="shared" si="72"/>
        <v>5.4874230609421568</v>
      </c>
      <c r="J2315">
        <f t="shared" si="73"/>
        <v>276.40234102644894</v>
      </c>
    </row>
    <row r="2316" spans="1:10" x14ac:dyDescent="0.25">
      <c r="A2316">
        <v>203264.5521</v>
      </c>
      <c r="B2316">
        <v>2555056.7341</v>
      </c>
      <c r="C2316">
        <v>192.81469999999999</v>
      </c>
      <c r="I2316">
        <f t="shared" si="72"/>
        <v>5.4707301176086807</v>
      </c>
      <c r="J2316">
        <f t="shared" si="73"/>
        <v>276.56109639464972</v>
      </c>
    </row>
    <row r="2317" spans="1:10" x14ac:dyDescent="0.25">
      <c r="A2317">
        <v>203264.5649</v>
      </c>
      <c r="B2317">
        <v>2555056.7497999999</v>
      </c>
      <c r="C2317">
        <v>192.8092</v>
      </c>
      <c r="I2317">
        <f t="shared" si="72"/>
        <v>5.4598345258420693</v>
      </c>
      <c r="J2317">
        <f t="shared" si="73"/>
        <v>276.74012241364591</v>
      </c>
    </row>
    <row r="2318" spans="1:10" x14ac:dyDescent="0.25">
      <c r="A2318">
        <v>203264.56200000001</v>
      </c>
      <c r="B2318">
        <v>2555056.7727000001</v>
      </c>
      <c r="C2318">
        <v>192.8159</v>
      </c>
      <c r="I2318">
        <f t="shared" si="72"/>
        <v>5.4654480776752337</v>
      </c>
      <c r="J2318">
        <f t="shared" si="73"/>
        <v>276.97496272479754</v>
      </c>
    </row>
    <row r="2319" spans="1:10" x14ac:dyDescent="0.25">
      <c r="A2319">
        <v>203264.5661</v>
      </c>
      <c r="B2319">
        <v>2555056.7922999999</v>
      </c>
      <c r="C2319">
        <v>192.8185</v>
      </c>
      <c r="I2319">
        <f t="shared" si="72"/>
        <v>5.4637949906214001</v>
      </c>
      <c r="J2319">
        <f t="shared" si="73"/>
        <v>277.18419744550914</v>
      </c>
    </row>
    <row r="2320" spans="1:10" x14ac:dyDescent="0.25">
      <c r="A2320">
        <v>203264.5619</v>
      </c>
      <c r="B2320">
        <v>2555056.8160000001</v>
      </c>
      <c r="C2320">
        <v>192.82169999999999</v>
      </c>
      <c r="I2320">
        <f t="shared" si="72"/>
        <v>5.4709742285844918</v>
      </c>
      <c r="J2320">
        <f t="shared" si="73"/>
        <v>277.42495138565607</v>
      </c>
    </row>
    <row r="2321" spans="1:10" x14ac:dyDescent="0.25">
      <c r="A2321">
        <v>203264.57569999999</v>
      </c>
      <c r="B2321">
        <v>2555056.8311999999</v>
      </c>
      <c r="C2321">
        <v>192.81790000000001</v>
      </c>
      <c r="I2321">
        <f t="shared" si="72"/>
        <v>5.4592802208425084</v>
      </c>
      <c r="J2321">
        <f t="shared" si="73"/>
        <v>277.60185614838548</v>
      </c>
    </row>
    <row r="2322" spans="1:10" x14ac:dyDescent="0.25">
      <c r="A2322">
        <v>203264.57329999999</v>
      </c>
      <c r="B2322">
        <v>2555056.8541000001</v>
      </c>
      <c r="C2322">
        <v>192.82669999999999</v>
      </c>
      <c r="I2322">
        <f t="shared" si="72"/>
        <v>5.4647343668254642</v>
      </c>
      <c r="J2322">
        <f t="shared" si="73"/>
        <v>277.83651613537438</v>
      </c>
    </row>
    <row r="2323" spans="1:10" x14ac:dyDescent="0.25">
      <c r="A2323">
        <v>203264.58040000001</v>
      </c>
      <c r="B2323">
        <v>2555056.8725000001</v>
      </c>
      <c r="C2323">
        <v>192.82730000000001</v>
      </c>
      <c r="I2323">
        <f t="shared" si="72"/>
        <v>5.4602432005991002</v>
      </c>
      <c r="J2323">
        <f t="shared" si="73"/>
        <v>278.03794766543291</v>
      </c>
    </row>
    <row r="2324" spans="1:10" x14ac:dyDescent="0.25">
      <c r="A2324">
        <v>203264.5888</v>
      </c>
      <c r="B2324">
        <v>2555056.8903000001</v>
      </c>
      <c r="C2324">
        <v>192.82400000000001</v>
      </c>
      <c r="I2324">
        <f t="shared" si="72"/>
        <v>5.4544470782861243</v>
      </c>
      <c r="J2324">
        <f t="shared" si="73"/>
        <v>278.23542781645654</v>
      </c>
    </row>
    <row r="2325" spans="1:10" x14ac:dyDescent="0.25">
      <c r="A2325">
        <v>203264.59640000001</v>
      </c>
      <c r="B2325">
        <v>2555056.9084000001</v>
      </c>
      <c r="C2325">
        <v>192.82550000000001</v>
      </c>
      <c r="I2325">
        <f t="shared" si="72"/>
        <v>5.4495512402098827</v>
      </c>
      <c r="J2325">
        <f t="shared" si="73"/>
        <v>278.43521225262435</v>
      </c>
    </row>
    <row r="2326" spans="1:10" x14ac:dyDescent="0.25">
      <c r="A2326">
        <v>203264.59270000001</v>
      </c>
      <c r="B2326">
        <v>2555056.9322000002</v>
      </c>
      <c r="C2326">
        <v>192.83189999999999</v>
      </c>
      <c r="I2326">
        <f t="shared" si="72"/>
        <v>5.4567509316273997</v>
      </c>
      <c r="J2326">
        <f t="shared" si="73"/>
        <v>278.67671025410351</v>
      </c>
    </row>
    <row r="2327" spans="1:10" x14ac:dyDescent="0.25">
      <c r="A2327">
        <v>203264.59719999999</v>
      </c>
      <c r="B2327">
        <v>2555056.952</v>
      </c>
      <c r="C2327">
        <v>192.83340000000001</v>
      </c>
      <c r="I2327">
        <f t="shared" si="72"/>
        <v>5.4553270332621597</v>
      </c>
      <c r="J2327">
        <f t="shared" si="73"/>
        <v>278.88941458696684</v>
      </c>
    </row>
    <row r="2328" spans="1:10" x14ac:dyDescent="0.25">
      <c r="A2328">
        <v>203264.60759999999</v>
      </c>
      <c r="B2328">
        <v>2555056.9689000002</v>
      </c>
      <c r="C2328">
        <v>192.83189999999999</v>
      </c>
      <c r="I2328">
        <f t="shared" si="72"/>
        <v>5.4476942250941844</v>
      </c>
      <c r="J2328">
        <f t="shared" si="73"/>
        <v>279.08192710429432</v>
      </c>
    </row>
    <row r="2329" spans="1:10" x14ac:dyDescent="0.25">
      <c r="A2329">
        <v>203264.61720000001</v>
      </c>
      <c r="B2329">
        <v>2555056.9860999999</v>
      </c>
      <c r="C2329">
        <v>192.83150000000001</v>
      </c>
      <c r="I2329">
        <f t="shared" si="72"/>
        <v>5.4409609858285322</v>
      </c>
      <c r="J2329">
        <f t="shared" si="73"/>
        <v>279.27673770393812</v>
      </c>
    </row>
    <row r="2330" spans="1:10" x14ac:dyDescent="0.25">
      <c r="A2330">
        <v>203264.61780000001</v>
      </c>
      <c r="B2330">
        <v>2555057.0079000001</v>
      </c>
      <c r="C2330">
        <v>192.83799999999999</v>
      </c>
      <c r="I2330">
        <f t="shared" si="72"/>
        <v>5.4439259592409748</v>
      </c>
      <c r="J2330">
        <f t="shared" si="73"/>
        <v>279.50419432860838</v>
      </c>
    </row>
    <row r="2331" spans="1:10" x14ac:dyDescent="0.25">
      <c r="A2331">
        <v>203264.62700000001</v>
      </c>
      <c r="B2331">
        <v>2555057.0254000002</v>
      </c>
      <c r="C2331">
        <v>192.83320000000001</v>
      </c>
      <c r="I2331">
        <f t="shared" si="72"/>
        <v>5.4377742652510896</v>
      </c>
      <c r="J2331">
        <f t="shared" si="73"/>
        <v>279.70206080121341</v>
      </c>
    </row>
    <row r="2332" spans="1:10" x14ac:dyDescent="0.25">
      <c r="A2332">
        <v>203264.63560000001</v>
      </c>
      <c r="B2332">
        <v>2555057.0432000002</v>
      </c>
      <c r="C2332">
        <v>192.83430000000001</v>
      </c>
      <c r="I2332">
        <f t="shared" si="72"/>
        <v>5.4323302182279871</v>
      </c>
      <c r="J2332">
        <f t="shared" si="73"/>
        <v>279.90240207107377</v>
      </c>
    </row>
    <row r="2333" spans="1:10" x14ac:dyDescent="0.25">
      <c r="A2333">
        <v>203264.6324</v>
      </c>
      <c r="B2333">
        <v>2555057.0671999999</v>
      </c>
      <c r="C2333">
        <v>192.84180000000001</v>
      </c>
      <c r="I2333">
        <f t="shared" si="72"/>
        <v>5.4396588495465785</v>
      </c>
      <c r="J2333">
        <f t="shared" si="73"/>
        <v>280.14563174321182</v>
      </c>
    </row>
    <row r="2334" spans="1:10" x14ac:dyDescent="0.25">
      <c r="A2334">
        <v>203264.63879999999</v>
      </c>
      <c r="B2334">
        <v>2555057.0861</v>
      </c>
      <c r="C2334">
        <v>192.84299999999999</v>
      </c>
      <c r="I2334">
        <f t="shared" si="72"/>
        <v>5.4367239813753976</v>
      </c>
      <c r="J2334">
        <f t="shared" si="73"/>
        <v>280.35357921845866</v>
      </c>
    </row>
    <row r="2335" spans="1:10" x14ac:dyDescent="0.25">
      <c r="A2335">
        <v>203264.64350000001</v>
      </c>
      <c r="B2335">
        <v>2555057.1061</v>
      </c>
      <c r="C2335">
        <v>192.84129999999999</v>
      </c>
      <c r="I2335">
        <f t="shared" si="72"/>
        <v>5.4357336818025157</v>
      </c>
      <c r="J2335">
        <f t="shared" si="73"/>
        <v>280.56986231701899</v>
      </c>
    </row>
    <row r="2336" spans="1:10" x14ac:dyDescent="0.25">
      <c r="A2336">
        <v>203264.64480000001</v>
      </c>
      <c r="B2336">
        <v>2555057.1279000002</v>
      </c>
      <c r="C2336">
        <v>192.8466</v>
      </c>
      <c r="I2336">
        <f t="shared" si="72"/>
        <v>5.438497775110827</v>
      </c>
      <c r="J2336">
        <f t="shared" si="73"/>
        <v>280.79814602238287</v>
      </c>
    </row>
    <row r="2337" spans="1:10" x14ac:dyDescent="0.25">
      <c r="A2337">
        <v>203264.65960000001</v>
      </c>
      <c r="B2337">
        <v>2555057.1423999998</v>
      </c>
      <c r="C2337">
        <v>192.84469999999999</v>
      </c>
      <c r="I2337">
        <f t="shared" si="72"/>
        <v>5.4267030800456206</v>
      </c>
      <c r="J2337">
        <f t="shared" si="73"/>
        <v>280.97780354897344</v>
      </c>
    </row>
    <row r="2338" spans="1:10" x14ac:dyDescent="0.25">
      <c r="A2338">
        <v>203264.66029999999</v>
      </c>
      <c r="B2338">
        <v>2555057.1645999998</v>
      </c>
      <c r="C2338">
        <v>192.84780000000001</v>
      </c>
      <c r="I2338">
        <f t="shared" si="72"/>
        <v>5.430287676471595</v>
      </c>
      <c r="J2338">
        <f t="shared" si="73"/>
        <v>281.20915990662081</v>
      </c>
    </row>
    <row r="2339" spans="1:10" x14ac:dyDescent="0.25">
      <c r="A2339">
        <v>203264.552</v>
      </c>
      <c r="B2339">
        <v>2555056.3443</v>
      </c>
      <c r="C2339">
        <v>192.7509</v>
      </c>
      <c r="I2339">
        <f t="shared" si="72"/>
        <v>5.4400910920583536</v>
      </c>
      <c r="J2339">
        <f t="shared" si="73"/>
        <v>272.47898497604757</v>
      </c>
    </row>
    <row r="2340" spans="1:10" x14ac:dyDescent="0.25">
      <c r="A2340">
        <v>203264.5385</v>
      </c>
      <c r="B2340">
        <v>2555056.37</v>
      </c>
      <c r="C2340">
        <v>192.7603</v>
      </c>
      <c r="I2340">
        <f t="shared" si="72"/>
        <v>5.454747771433035</v>
      </c>
      <c r="J2340">
        <f t="shared" si="73"/>
        <v>272.74254853167622</v>
      </c>
    </row>
    <row r="2341" spans="1:10" x14ac:dyDescent="0.25">
      <c r="A2341">
        <v>203264.53839999999</v>
      </c>
      <c r="B2341">
        <v>2555056.3906</v>
      </c>
      <c r="C2341">
        <v>192.7638</v>
      </c>
      <c r="I2341">
        <f t="shared" si="72"/>
        <v>5.4558721136005319</v>
      </c>
      <c r="J2341">
        <f t="shared" si="73"/>
        <v>272.95858545215998</v>
      </c>
    </row>
    <row r="2342" spans="1:10" x14ac:dyDescent="0.25">
      <c r="A2342">
        <v>203264.54</v>
      </c>
      <c r="B2342">
        <v>2555056.4106999999</v>
      </c>
      <c r="C2342">
        <v>192.7645</v>
      </c>
      <c r="I2342">
        <f t="shared" si="72"/>
        <v>5.4553489246494307</v>
      </c>
      <c r="J2342">
        <f t="shared" si="73"/>
        <v>273.17027574224892</v>
      </c>
    </row>
    <row r="2343" spans="1:10" x14ac:dyDescent="0.25">
      <c r="A2343">
        <v>203264.53820000001</v>
      </c>
      <c r="B2343">
        <v>2555056.4320999999</v>
      </c>
      <c r="C2343">
        <v>192.768</v>
      </c>
      <c r="I2343">
        <f t="shared" si="72"/>
        <v>5.4583710985624316</v>
      </c>
      <c r="J2343">
        <f t="shared" si="73"/>
        <v>273.39352049311964</v>
      </c>
    </row>
    <row r="2344" spans="1:10" x14ac:dyDescent="0.25">
      <c r="A2344">
        <v>203264.53109999999</v>
      </c>
      <c r="B2344">
        <v>2555056.4556999998</v>
      </c>
      <c r="C2344">
        <v>192.7747</v>
      </c>
      <c r="I2344">
        <f t="shared" si="72"/>
        <v>5.4669045811833259</v>
      </c>
      <c r="J2344">
        <f t="shared" si="73"/>
        <v>273.63602215221681</v>
      </c>
    </row>
    <row r="2345" spans="1:10" x14ac:dyDescent="0.25">
      <c r="A2345">
        <v>203264.52989999999</v>
      </c>
      <c r="B2345">
        <v>2555056.477</v>
      </c>
      <c r="C2345">
        <v>192.7766</v>
      </c>
      <c r="I2345">
        <f t="shared" si="72"/>
        <v>5.4694939811500758</v>
      </c>
      <c r="J2345">
        <f t="shared" si="73"/>
        <v>273.85790488059911</v>
      </c>
    </row>
    <row r="2346" spans="1:10" x14ac:dyDescent="0.25">
      <c r="A2346">
        <v>203264.52439999999</v>
      </c>
      <c r="B2346">
        <v>2555056.5002000001</v>
      </c>
      <c r="C2346">
        <v>192.78229999999999</v>
      </c>
      <c r="I2346">
        <f t="shared" si="72"/>
        <v>5.4765898330943807</v>
      </c>
      <c r="J2346">
        <f t="shared" si="73"/>
        <v>274.09620121377321</v>
      </c>
    </row>
    <row r="2347" spans="1:10" x14ac:dyDescent="0.25">
      <c r="A2347">
        <v>203264.52900000001</v>
      </c>
      <c r="B2347">
        <v>2555056.5192</v>
      </c>
      <c r="C2347">
        <v>192.78489999999999</v>
      </c>
      <c r="I2347">
        <f t="shared" si="72"/>
        <v>5.4733927357417622</v>
      </c>
      <c r="J2347">
        <f t="shared" si="73"/>
        <v>274.2980262540284</v>
      </c>
    </row>
    <row r="2348" spans="1:10" x14ac:dyDescent="0.25">
      <c r="A2348">
        <v>203264.51680000001</v>
      </c>
      <c r="B2348">
        <v>2555056.5452999999</v>
      </c>
      <c r="C2348">
        <v>192.79300000000001</v>
      </c>
      <c r="I2348">
        <f t="shared" si="72"/>
        <v>5.4875719338834505</v>
      </c>
      <c r="J2348">
        <f t="shared" si="73"/>
        <v>274.56022465018651</v>
      </c>
    </row>
    <row r="2349" spans="1:10" x14ac:dyDescent="0.25">
      <c r="A2349">
        <v>203264.5245</v>
      </c>
      <c r="B2349">
        <v>2555056.5632000002</v>
      </c>
      <c r="C2349">
        <v>192.7901</v>
      </c>
      <c r="I2349">
        <f t="shared" si="72"/>
        <v>5.4813505534648641</v>
      </c>
      <c r="J2349">
        <f t="shared" si="73"/>
        <v>274.75313813339335</v>
      </c>
    </row>
    <row r="2350" spans="1:10" x14ac:dyDescent="0.25">
      <c r="A2350">
        <v>203264.5288</v>
      </c>
      <c r="B2350">
        <v>2555056.5824000002</v>
      </c>
      <c r="C2350">
        <v>192.79230000000001</v>
      </c>
      <c r="I2350">
        <f t="shared" si="72"/>
        <v>5.4786909750365638</v>
      </c>
      <c r="J2350">
        <f t="shared" si="73"/>
        <v>274.95696659819339</v>
      </c>
    </row>
    <row r="2351" spans="1:10" x14ac:dyDescent="0.25">
      <c r="A2351">
        <v>203264.53909999999</v>
      </c>
      <c r="B2351">
        <v>2555056.5992000001</v>
      </c>
      <c r="C2351">
        <v>192.7921</v>
      </c>
      <c r="I2351">
        <f t="shared" si="72"/>
        <v>5.46990954677291</v>
      </c>
      <c r="J2351">
        <f t="shared" si="73"/>
        <v>275.14160654307432</v>
      </c>
    </row>
    <row r="2352" spans="1:10" x14ac:dyDescent="0.25">
      <c r="A2352">
        <v>203264.53760000001</v>
      </c>
      <c r="B2352">
        <v>2555056.6209999998</v>
      </c>
      <c r="C2352">
        <v>192.79589999999999</v>
      </c>
      <c r="I2352">
        <f t="shared" si="72"/>
        <v>5.4733997076265366</v>
      </c>
      <c r="J2352">
        <f t="shared" si="73"/>
        <v>275.36748503336571</v>
      </c>
    </row>
    <row r="2353" spans="1:10" x14ac:dyDescent="0.25">
      <c r="A2353">
        <v>203264.54130000001</v>
      </c>
      <c r="B2353">
        <v>2555056.6406</v>
      </c>
      <c r="C2353">
        <v>192.79689999999999</v>
      </c>
      <c r="I2353">
        <f t="shared" si="72"/>
        <v>5.4715854237750134</v>
      </c>
      <c r="J2353">
        <f t="shared" si="73"/>
        <v>275.5754515100549</v>
      </c>
    </row>
    <row r="2354" spans="1:10" x14ac:dyDescent="0.25">
      <c r="A2354">
        <v>203264.54259999999</v>
      </c>
      <c r="B2354">
        <v>2555056.6614000001</v>
      </c>
      <c r="C2354">
        <v>192.80119999999999</v>
      </c>
      <c r="I2354">
        <f t="shared" si="72"/>
        <v>5.4723520646978487</v>
      </c>
      <c r="J2354">
        <f t="shared" si="73"/>
        <v>275.79352112592574</v>
      </c>
    </row>
    <row r="2355" spans="1:10" x14ac:dyDescent="0.25">
      <c r="A2355">
        <v>203264.5428</v>
      </c>
      <c r="B2355">
        <v>2555056.6825999999</v>
      </c>
      <c r="C2355">
        <v>192.80529999999999</v>
      </c>
      <c r="I2355">
        <f t="shared" si="72"/>
        <v>5.4743338041916987</v>
      </c>
      <c r="J2355">
        <f t="shared" si="73"/>
        <v>276.01448424393351</v>
      </c>
    </row>
    <row r="2356" spans="1:10" x14ac:dyDescent="0.25">
      <c r="A2356">
        <v>203264.53880000001</v>
      </c>
      <c r="B2356">
        <v>2555056.7058000001</v>
      </c>
      <c r="C2356">
        <v>192.80799999999999</v>
      </c>
      <c r="I2356">
        <f t="shared" si="72"/>
        <v>5.4807894942023871</v>
      </c>
      <c r="J2356">
        <f t="shared" si="73"/>
        <v>276.25129958034631</v>
      </c>
    </row>
    <row r="2357" spans="1:10" x14ac:dyDescent="0.25">
      <c r="A2357">
        <v>203264.5318</v>
      </c>
      <c r="B2357">
        <v>2555056.7305000001</v>
      </c>
      <c r="C2357">
        <v>192.81290000000001</v>
      </c>
      <c r="I2357">
        <f t="shared" si="72"/>
        <v>5.4904889845832168</v>
      </c>
      <c r="J2357">
        <f t="shared" si="73"/>
        <v>276.49956939585769</v>
      </c>
    </row>
    <row r="2358" spans="1:10" x14ac:dyDescent="0.25">
      <c r="A2358">
        <v>203264.5601</v>
      </c>
      <c r="B2358">
        <v>2555056.7390999999</v>
      </c>
      <c r="C2358">
        <v>192.80869999999999</v>
      </c>
      <c r="I2358">
        <f t="shared" si="72"/>
        <v>5.4633569917726019</v>
      </c>
      <c r="J2358">
        <f t="shared" si="73"/>
        <v>276.62277583760601</v>
      </c>
    </row>
    <row r="2359" spans="1:10" x14ac:dyDescent="0.25">
      <c r="A2359">
        <v>203264.56080000001</v>
      </c>
      <c r="B2359">
        <v>2555056.7603000002</v>
      </c>
      <c r="C2359">
        <v>192.80940000000001</v>
      </c>
      <c r="I2359">
        <f t="shared" si="72"/>
        <v>5.4651475853718221</v>
      </c>
      <c r="J2359">
        <f t="shared" si="73"/>
        <v>276.84439724350722</v>
      </c>
    </row>
    <row r="2360" spans="1:10" x14ac:dyDescent="0.25">
      <c r="A2360">
        <v>203264.5618</v>
      </c>
      <c r="B2360">
        <v>2555056.7814000002</v>
      </c>
      <c r="C2360">
        <v>192.8115</v>
      </c>
      <c r="I2360">
        <f t="shared" si="72"/>
        <v>5.466709869750713</v>
      </c>
      <c r="J2360">
        <f t="shared" si="73"/>
        <v>277.0652168098905</v>
      </c>
    </row>
    <row r="2361" spans="1:10" x14ac:dyDescent="0.25">
      <c r="A2361">
        <v>203264.56890000001</v>
      </c>
      <c r="B2361">
        <v>2555056.7996999999</v>
      </c>
      <c r="C2361">
        <v>192.8133</v>
      </c>
      <c r="I2361">
        <f t="shared" si="72"/>
        <v>5.4619478301571407</v>
      </c>
      <c r="J2361">
        <f t="shared" si="73"/>
        <v>277.2648872239825</v>
      </c>
    </row>
    <row r="2362" spans="1:10" x14ac:dyDescent="0.25">
      <c r="A2362">
        <v>203264.56599999999</v>
      </c>
      <c r="B2362">
        <v>2555056.8228000002</v>
      </c>
      <c r="C2362">
        <v>192.8185</v>
      </c>
      <c r="I2362">
        <f t="shared" si="72"/>
        <v>5.4677921906434053</v>
      </c>
      <c r="J2362">
        <f t="shared" si="73"/>
        <v>277.50116161496055</v>
      </c>
    </row>
    <row r="2363" spans="1:10" x14ac:dyDescent="0.25">
      <c r="A2363">
        <v>203264.5773</v>
      </c>
      <c r="B2363">
        <v>2555056.8391</v>
      </c>
      <c r="C2363">
        <v>192.81700000000001</v>
      </c>
      <c r="I2363">
        <f t="shared" si="72"/>
        <v>5.4587452861997852</v>
      </c>
      <c r="J2363">
        <f t="shared" si="73"/>
        <v>277.68626859373978</v>
      </c>
    </row>
    <row r="2364" spans="1:10" x14ac:dyDescent="0.25">
      <c r="A2364">
        <v>203264.57399999999</v>
      </c>
      <c r="B2364">
        <v>2555056.8624999998</v>
      </c>
      <c r="C2364">
        <v>192.822</v>
      </c>
      <c r="I2364">
        <f t="shared" si="72"/>
        <v>5.4651927001219356</v>
      </c>
      <c r="J2364">
        <f t="shared" si="73"/>
        <v>277.92475795507937</v>
      </c>
    </row>
    <row r="2365" spans="1:10" x14ac:dyDescent="0.25">
      <c r="A2365">
        <v>203264.584</v>
      </c>
      <c r="B2365">
        <v>2555056.8794999998</v>
      </c>
      <c r="C2365">
        <v>192.82050000000001</v>
      </c>
      <c r="I2365">
        <f t="shared" si="72"/>
        <v>5.4576624345356688</v>
      </c>
      <c r="J2365">
        <f t="shared" si="73"/>
        <v>278.11599795188346</v>
      </c>
    </row>
    <row r="2366" spans="1:10" x14ac:dyDescent="0.25">
      <c r="A2366">
        <v>203264.5914</v>
      </c>
      <c r="B2366">
        <v>2555056.8977000001</v>
      </c>
      <c r="C2366">
        <v>192.82409999999999</v>
      </c>
      <c r="I2366">
        <f t="shared" si="72"/>
        <v>5.4529393036920872</v>
      </c>
      <c r="J2366">
        <f t="shared" si="73"/>
        <v>278.31629340370301</v>
      </c>
    </row>
    <row r="2367" spans="1:10" x14ac:dyDescent="0.25">
      <c r="A2367">
        <v>203264.5999</v>
      </c>
      <c r="B2367">
        <v>2555056.9155000001</v>
      </c>
      <c r="C2367">
        <v>192.81970000000001</v>
      </c>
      <c r="I2367">
        <f t="shared" si="72"/>
        <v>5.4471358216806571</v>
      </c>
      <c r="J2367">
        <f t="shared" si="73"/>
        <v>278.51448625727949</v>
      </c>
    </row>
    <row r="2368" spans="1:10" x14ac:dyDescent="0.25">
      <c r="A2368">
        <v>203264.5851</v>
      </c>
      <c r="B2368">
        <v>2555056.9448000002</v>
      </c>
      <c r="C2368">
        <v>192.8312</v>
      </c>
      <c r="I2368">
        <f t="shared" si="72"/>
        <v>5.4661764744627535</v>
      </c>
      <c r="J2368">
        <f t="shared" si="73"/>
        <v>278.79525267687774</v>
      </c>
    </row>
    <row r="2369" spans="1:10" x14ac:dyDescent="0.25">
      <c r="A2369">
        <v>203264.5998</v>
      </c>
      <c r="B2369">
        <v>2555056.9596000002</v>
      </c>
      <c r="C2369">
        <v>192.8305</v>
      </c>
      <c r="I2369">
        <f t="shared" si="72"/>
        <v>5.4539384118250522</v>
      </c>
      <c r="J2369">
        <f t="shared" si="73"/>
        <v>278.97251738505463</v>
      </c>
    </row>
    <row r="2370" spans="1:10" x14ac:dyDescent="0.25">
      <c r="A2370">
        <v>203264.60819999999</v>
      </c>
      <c r="B2370">
        <v>2555056.9774000002</v>
      </c>
      <c r="C2370">
        <v>192.8295</v>
      </c>
      <c r="I2370">
        <f t="shared" si="72"/>
        <v>5.4484500548436001</v>
      </c>
      <c r="J2370">
        <f t="shared" si="73"/>
        <v>279.17118832577103</v>
      </c>
    </row>
    <row r="2371" spans="1:10" x14ac:dyDescent="0.25">
      <c r="A2371">
        <v>203264.61809999999</v>
      </c>
      <c r="B2371">
        <v>2555056.9945</v>
      </c>
      <c r="C2371">
        <v>192.82660000000001</v>
      </c>
      <c r="I2371">
        <f t="shared" ref="I2371:I2434" si="74">((A2371-$E$2)^2+(B2371-$F$2)^2)^(1/2)</f>
        <v>5.4414334012062753</v>
      </c>
      <c r="J2371">
        <f t="shared" ref="J2371:J2434" si="75">270+(-DEGREES(ATAN((B2371-$F$2)/(A2371-$E$2))))</f>
        <v>279.36555672402517</v>
      </c>
    </row>
    <row r="2372" spans="1:10" x14ac:dyDescent="0.25">
      <c r="A2372">
        <v>203264.61900000001</v>
      </c>
      <c r="B2372">
        <v>2555057.0162</v>
      </c>
      <c r="C2372">
        <v>192.83179999999999</v>
      </c>
      <c r="I2372">
        <f t="shared" si="74"/>
        <v>5.4441193814495046</v>
      </c>
      <c r="J2372">
        <f t="shared" si="75"/>
        <v>279.59243270529993</v>
      </c>
    </row>
    <row r="2373" spans="1:10" x14ac:dyDescent="0.25">
      <c r="A2373">
        <v>203264.62669999999</v>
      </c>
      <c r="B2373">
        <v>2555057.0345000001</v>
      </c>
      <c r="C2373">
        <v>192.83260000000001</v>
      </c>
      <c r="I2373">
        <f t="shared" si="74"/>
        <v>5.4396108629027795</v>
      </c>
      <c r="J2373">
        <f t="shared" si="75"/>
        <v>279.79600830049816</v>
      </c>
    </row>
    <row r="2374" spans="1:10" x14ac:dyDescent="0.25">
      <c r="A2374">
        <v>203264.6348</v>
      </c>
      <c r="B2374">
        <v>2555057.0525000002</v>
      </c>
      <c r="C2374">
        <v>192.8323</v>
      </c>
      <c r="I2374">
        <f t="shared" si="74"/>
        <v>5.4347251163267787</v>
      </c>
      <c r="J2374">
        <f t="shared" si="75"/>
        <v>279.99753661557833</v>
      </c>
    </row>
    <row r="2375" spans="1:10" x14ac:dyDescent="0.25">
      <c r="A2375">
        <v>203264.6354</v>
      </c>
      <c r="B2375">
        <v>2555057.0745000001</v>
      </c>
      <c r="C2375">
        <v>192.83619999999999</v>
      </c>
      <c r="I2375">
        <f t="shared" si="74"/>
        <v>5.4379971321996576</v>
      </c>
      <c r="J2375">
        <f t="shared" si="75"/>
        <v>280.22691115306731</v>
      </c>
    </row>
    <row r="2376" spans="1:10" x14ac:dyDescent="0.25">
      <c r="A2376">
        <v>203264.64490000001</v>
      </c>
      <c r="B2376">
        <v>2555057.0918999999</v>
      </c>
      <c r="C2376">
        <v>192.8372</v>
      </c>
      <c r="I2376">
        <f t="shared" si="74"/>
        <v>5.4317699527150225</v>
      </c>
      <c r="J2376">
        <f t="shared" si="75"/>
        <v>280.42532716379668</v>
      </c>
    </row>
    <row r="2377" spans="1:10" x14ac:dyDescent="0.25">
      <c r="A2377">
        <v>203264.63949999999</v>
      </c>
      <c r="B2377">
        <v>2555057.1172000002</v>
      </c>
      <c r="C2377">
        <v>192.84440000000001</v>
      </c>
      <c r="I2377">
        <f t="shared" si="74"/>
        <v>5.4417114486270286</v>
      </c>
      <c r="J2377">
        <f t="shared" si="75"/>
        <v>280.67702567666066</v>
      </c>
    </row>
    <row r="2378" spans="1:10" x14ac:dyDescent="0.25">
      <c r="A2378">
        <v>203264.64499999999</v>
      </c>
      <c r="B2378">
        <v>2555057.1367000001</v>
      </c>
      <c r="C2378">
        <v>192.84450000000001</v>
      </c>
      <c r="I2378">
        <f t="shared" si="74"/>
        <v>5.4399569198659377</v>
      </c>
      <c r="J2378">
        <f t="shared" si="75"/>
        <v>280.88958464603314</v>
      </c>
    </row>
    <row r="2379" spans="1:10" x14ac:dyDescent="0.25">
      <c r="A2379">
        <v>203264.66649999999</v>
      </c>
      <c r="B2379">
        <v>2555057.1477000001</v>
      </c>
      <c r="C2379">
        <v>192.83879999999999</v>
      </c>
      <c r="I2379">
        <f t="shared" si="74"/>
        <v>5.4209425324241849</v>
      </c>
      <c r="J2379">
        <f t="shared" si="75"/>
        <v>281.04668367081268</v>
      </c>
    </row>
    <row r="2380" spans="1:10" x14ac:dyDescent="0.25">
      <c r="A2380">
        <v>203264.6611</v>
      </c>
      <c r="B2380">
        <v>2555057.1732000001</v>
      </c>
      <c r="C2380">
        <v>192.84610000000001</v>
      </c>
      <c r="I2380">
        <f t="shared" si="74"/>
        <v>5.4311814966689811</v>
      </c>
      <c r="J2380">
        <f t="shared" si="75"/>
        <v>281.29979481298682</v>
      </c>
    </row>
    <row r="2381" spans="1:10" x14ac:dyDescent="0.25">
      <c r="A2381">
        <v>203264.6686</v>
      </c>
      <c r="B2381">
        <v>2555057.1916999999</v>
      </c>
      <c r="C2381">
        <v>192.8451</v>
      </c>
      <c r="I2381">
        <f t="shared" si="74"/>
        <v>5.4274872500255338</v>
      </c>
      <c r="J2381">
        <f t="shared" si="75"/>
        <v>281.50682014012051</v>
      </c>
    </row>
    <row r="2382" spans="1:10" x14ac:dyDescent="0.25">
      <c r="A2382">
        <v>203264.67120000001</v>
      </c>
      <c r="B2382">
        <v>2555057.213</v>
      </c>
      <c r="C2382">
        <v>192.84909999999999</v>
      </c>
      <c r="I2382">
        <f t="shared" si="74"/>
        <v>5.4292306673604172</v>
      </c>
      <c r="J2382">
        <f t="shared" si="75"/>
        <v>281.73255957129504</v>
      </c>
    </row>
    <row r="2383" spans="1:10" x14ac:dyDescent="0.25">
      <c r="A2383">
        <v>203264.69330000001</v>
      </c>
      <c r="B2383">
        <v>2555057.2461999999</v>
      </c>
      <c r="C2383">
        <v>192.8494</v>
      </c>
      <c r="I2383">
        <f t="shared" si="74"/>
        <v>5.4144698290095308</v>
      </c>
      <c r="J2383">
        <f t="shared" si="75"/>
        <v>282.12409843797423</v>
      </c>
    </row>
    <row r="2384" spans="1:10" x14ac:dyDescent="0.25">
      <c r="A2384">
        <v>203264.5416</v>
      </c>
      <c r="B2384">
        <v>2555056.3769999999</v>
      </c>
      <c r="C2384">
        <v>192.7527</v>
      </c>
      <c r="I2384">
        <f t="shared" si="74"/>
        <v>5.4519909354106861</v>
      </c>
      <c r="J2384">
        <f t="shared" si="75"/>
        <v>272.81758714405532</v>
      </c>
    </row>
    <row r="2385" spans="1:10" x14ac:dyDescent="0.25">
      <c r="A2385">
        <v>203264.53529999999</v>
      </c>
      <c r="B2385">
        <v>2555056.4001000002</v>
      </c>
      <c r="C2385">
        <v>192.76249999999999</v>
      </c>
      <c r="I2385">
        <f t="shared" si="74"/>
        <v>5.4594662834450736</v>
      </c>
      <c r="J2385">
        <f t="shared" si="75"/>
        <v>273.05647361527474</v>
      </c>
    </row>
    <row r="2386" spans="1:10" x14ac:dyDescent="0.25">
      <c r="A2386">
        <v>203264.5404</v>
      </c>
      <c r="B2386">
        <v>2555056.4188000001</v>
      </c>
      <c r="C2386">
        <v>192.76050000000001</v>
      </c>
      <c r="I2386">
        <f t="shared" si="74"/>
        <v>5.4554035231052733</v>
      </c>
      <c r="J2386">
        <f t="shared" si="75"/>
        <v>273.25544876406218</v>
      </c>
    </row>
    <row r="2387" spans="1:10" x14ac:dyDescent="0.25">
      <c r="A2387">
        <v>203264.53649999999</v>
      </c>
      <c r="B2387">
        <v>2555056.4410000001</v>
      </c>
      <c r="C2387">
        <v>192.76410000000001</v>
      </c>
      <c r="I2387">
        <f t="shared" si="74"/>
        <v>5.4606020043605517</v>
      </c>
      <c r="J2387">
        <f t="shared" si="75"/>
        <v>273.48568485592295</v>
      </c>
    </row>
    <row r="2388" spans="1:10" x14ac:dyDescent="0.25">
      <c r="A2388">
        <v>203264.52989999999</v>
      </c>
      <c r="B2388">
        <v>2555056.4644999998</v>
      </c>
      <c r="C2388">
        <v>192.7713</v>
      </c>
      <c r="I2388">
        <f t="shared" si="74"/>
        <v>5.4686671739748318</v>
      </c>
      <c r="J2388">
        <f t="shared" si="75"/>
        <v>273.72723776662463</v>
      </c>
    </row>
    <row r="2389" spans="1:10" x14ac:dyDescent="0.25">
      <c r="A2389">
        <v>203264.53270000001</v>
      </c>
      <c r="B2389">
        <v>2555056.4841999998</v>
      </c>
      <c r="C2389">
        <v>192.77350000000001</v>
      </c>
      <c r="I2389">
        <f t="shared" si="74"/>
        <v>5.467189728696102</v>
      </c>
      <c r="J2389">
        <f t="shared" si="75"/>
        <v>273.93516375167684</v>
      </c>
    </row>
    <row r="2390" spans="1:10" x14ac:dyDescent="0.25">
      <c r="A2390">
        <v>203264.52549999999</v>
      </c>
      <c r="B2390">
        <v>2555056.5079999999</v>
      </c>
      <c r="C2390">
        <v>192.779</v>
      </c>
      <c r="I2390">
        <f t="shared" si="74"/>
        <v>5.4760554461992328</v>
      </c>
      <c r="J2390">
        <f t="shared" si="75"/>
        <v>274.17842601890322</v>
      </c>
    </row>
    <row r="2391" spans="1:10" x14ac:dyDescent="0.25">
      <c r="A2391">
        <v>203264.5281</v>
      </c>
      <c r="B2391">
        <v>2555056.5279000001</v>
      </c>
      <c r="C2391">
        <v>192.78100000000001</v>
      </c>
      <c r="I2391">
        <f t="shared" si="74"/>
        <v>5.4749489878827804</v>
      </c>
      <c r="J2391">
        <f t="shared" si="75"/>
        <v>274.38811057220084</v>
      </c>
    </row>
    <row r="2392" spans="1:10" x14ac:dyDescent="0.25">
      <c r="A2392">
        <v>203264.52290000001</v>
      </c>
      <c r="B2392">
        <v>2555056.5512000001</v>
      </c>
      <c r="C2392">
        <v>192.78749999999999</v>
      </c>
      <c r="I2392">
        <f t="shared" si="74"/>
        <v>5.4819640321469425</v>
      </c>
      <c r="J2392">
        <f t="shared" si="75"/>
        <v>274.62676340476906</v>
      </c>
    </row>
    <row r="2393" spans="1:10" x14ac:dyDescent="0.25">
      <c r="A2393">
        <v>203264.5233</v>
      </c>
      <c r="B2393">
        <v>2555056.5721</v>
      </c>
      <c r="C2393">
        <v>192.7911</v>
      </c>
      <c r="I2393">
        <f t="shared" si="74"/>
        <v>5.4832909187599626</v>
      </c>
      <c r="J2393">
        <f t="shared" si="75"/>
        <v>274.84477684925207</v>
      </c>
    </row>
    <row r="2394" spans="1:10" x14ac:dyDescent="0.25">
      <c r="A2394">
        <v>203264.52910000001</v>
      </c>
      <c r="B2394">
        <v>2555056.5907000001</v>
      </c>
      <c r="C2394">
        <v>192.78790000000001</v>
      </c>
      <c r="I2394">
        <f t="shared" si="74"/>
        <v>5.4791155581596325</v>
      </c>
      <c r="J2394">
        <f t="shared" si="75"/>
        <v>275.04370719361708</v>
      </c>
    </row>
    <row r="2395" spans="1:10" x14ac:dyDescent="0.25">
      <c r="A2395">
        <v>203264.5355</v>
      </c>
      <c r="B2395">
        <v>2555056.6091999998</v>
      </c>
      <c r="C2395">
        <v>192.7895</v>
      </c>
      <c r="I2395">
        <f t="shared" si="74"/>
        <v>5.4743997195685195</v>
      </c>
      <c r="J2395">
        <f t="shared" si="75"/>
        <v>275.24247014575013</v>
      </c>
    </row>
    <row r="2396" spans="1:10" x14ac:dyDescent="0.25">
      <c r="A2396">
        <v>203264.53390000001</v>
      </c>
      <c r="B2396">
        <v>2555056.6310999999</v>
      </c>
      <c r="C2396">
        <v>192.79490000000001</v>
      </c>
      <c r="I2396">
        <f t="shared" si="74"/>
        <v>5.4780368764299574</v>
      </c>
      <c r="J2396">
        <f t="shared" si="75"/>
        <v>275.46903958643554</v>
      </c>
    </row>
    <row r="2397" spans="1:10" x14ac:dyDescent="0.25">
      <c r="A2397">
        <v>203264.5417</v>
      </c>
      <c r="B2397">
        <v>2555056.6488999999</v>
      </c>
      <c r="C2397">
        <v>192.7945</v>
      </c>
      <c r="I2397">
        <f t="shared" si="74"/>
        <v>5.4720000091040868</v>
      </c>
      <c r="J2397">
        <f t="shared" si="75"/>
        <v>275.66235429007844</v>
      </c>
    </row>
    <row r="2398" spans="1:10" x14ac:dyDescent="0.25">
      <c r="A2398">
        <v>203264.5459</v>
      </c>
      <c r="B2398">
        <v>2555056.6683999998</v>
      </c>
      <c r="C2398">
        <v>192.7953</v>
      </c>
      <c r="I2398">
        <f t="shared" si="74"/>
        <v>5.469780395006766</v>
      </c>
      <c r="J2398">
        <f t="shared" si="75"/>
        <v>275.86996075918177</v>
      </c>
    </row>
    <row r="2399" spans="1:10" x14ac:dyDescent="0.25">
      <c r="A2399">
        <v>203264.5429</v>
      </c>
      <c r="B2399">
        <v>2555056.6910999999</v>
      </c>
      <c r="C2399">
        <v>192.80189999999999</v>
      </c>
      <c r="I2399">
        <f t="shared" si="74"/>
        <v>5.4751315253294148</v>
      </c>
      <c r="J2399">
        <f t="shared" si="75"/>
        <v>276.10305451152789</v>
      </c>
    </row>
    <row r="2400" spans="1:10" x14ac:dyDescent="0.25">
      <c r="A2400">
        <v>203264.5361</v>
      </c>
      <c r="B2400">
        <v>2555056.7156000002</v>
      </c>
      <c r="C2400">
        <v>192.80779999999999</v>
      </c>
      <c r="I2400">
        <f t="shared" si="74"/>
        <v>5.4845486933774206</v>
      </c>
      <c r="J2400">
        <f t="shared" si="75"/>
        <v>276.349997788248</v>
      </c>
    </row>
    <row r="2401" spans="1:10" x14ac:dyDescent="0.25">
      <c r="A2401">
        <v>203264.5331</v>
      </c>
      <c r="B2401">
        <v>2555056.7384000001</v>
      </c>
      <c r="C2401">
        <v>192.80959999999999</v>
      </c>
      <c r="I2401">
        <f t="shared" si="74"/>
        <v>5.4900974098731004</v>
      </c>
      <c r="J2401">
        <f t="shared" si="75"/>
        <v>276.5830212715116</v>
      </c>
    </row>
    <row r="2402" spans="1:10" x14ac:dyDescent="0.25">
      <c r="A2402">
        <v>203264.5576</v>
      </c>
      <c r="B2402">
        <v>2555056.7488000002</v>
      </c>
      <c r="C2402">
        <v>192.8031</v>
      </c>
      <c r="I2402">
        <f t="shared" si="74"/>
        <v>5.4669670201983518</v>
      </c>
      <c r="J2402">
        <f t="shared" si="75"/>
        <v>276.72073519851517</v>
      </c>
    </row>
    <row r="2403" spans="1:10" x14ac:dyDescent="0.25">
      <c r="A2403">
        <v>203264.56109999999</v>
      </c>
      <c r="B2403">
        <v>2555056.7688000002</v>
      </c>
      <c r="C2403">
        <v>192.8064</v>
      </c>
      <c r="I2403">
        <f t="shared" si="74"/>
        <v>5.4658692675595715</v>
      </c>
      <c r="J2403">
        <f t="shared" si="75"/>
        <v>276.93323801348225</v>
      </c>
    </row>
    <row r="2404" spans="1:10" x14ac:dyDescent="0.25">
      <c r="A2404">
        <v>203264.56359999999</v>
      </c>
      <c r="B2404">
        <v>2555056.7892</v>
      </c>
      <c r="C2404">
        <v>192.8092</v>
      </c>
      <c r="I2404">
        <f t="shared" si="74"/>
        <v>5.465888729178662</v>
      </c>
      <c r="J2404">
        <f t="shared" si="75"/>
        <v>277.14867971567594</v>
      </c>
    </row>
    <row r="2405" spans="1:10" x14ac:dyDescent="0.25">
      <c r="A2405">
        <v>203264.56580000001</v>
      </c>
      <c r="B2405">
        <v>2555056.8097999999</v>
      </c>
      <c r="C2405">
        <v>192.81039999999999</v>
      </c>
      <c r="I2405">
        <f t="shared" si="74"/>
        <v>5.4663086337556734</v>
      </c>
      <c r="J2405">
        <f t="shared" si="75"/>
        <v>277.36579282909833</v>
      </c>
    </row>
    <row r="2406" spans="1:10" x14ac:dyDescent="0.25">
      <c r="A2406">
        <v>203264.5693</v>
      </c>
      <c r="B2406">
        <v>2555056.8298999998</v>
      </c>
      <c r="C2406">
        <v>192.81180000000001</v>
      </c>
      <c r="I2406">
        <f t="shared" si="74"/>
        <v>5.4654524148815886</v>
      </c>
      <c r="J2406">
        <f t="shared" si="75"/>
        <v>277.57947206111999</v>
      </c>
    </row>
    <row r="2407" spans="1:10" x14ac:dyDescent="0.25">
      <c r="A2407">
        <v>203264.5809</v>
      </c>
      <c r="B2407">
        <v>2555056.8461000002</v>
      </c>
      <c r="C2407">
        <v>192.81399999999999</v>
      </c>
      <c r="I2407">
        <f t="shared" si="74"/>
        <v>5.4561189154896184</v>
      </c>
      <c r="J2407">
        <f t="shared" si="75"/>
        <v>277.76417282345739</v>
      </c>
    </row>
    <row r="2408" spans="1:10" x14ac:dyDescent="0.25">
      <c r="A2408">
        <v>203264.57819999999</v>
      </c>
      <c r="B2408">
        <v>2555056.8692000001</v>
      </c>
      <c r="C2408">
        <v>192.81720000000001</v>
      </c>
      <c r="I2408">
        <f t="shared" si="74"/>
        <v>5.4619613217142504</v>
      </c>
      <c r="J2408">
        <f t="shared" si="75"/>
        <v>278.00044390683422</v>
      </c>
    </row>
    <row r="2409" spans="1:10" x14ac:dyDescent="0.25">
      <c r="A2409">
        <v>203264.58119999999</v>
      </c>
      <c r="B2409">
        <v>2555056.8895999999</v>
      </c>
      <c r="C2409">
        <v>192.81720000000001</v>
      </c>
      <c r="I2409">
        <f t="shared" si="74"/>
        <v>5.4618687277914733</v>
      </c>
      <c r="J2409">
        <f t="shared" si="75"/>
        <v>278.21674054394362</v>
      </c>
    </row>
    <row r="2410" spans="1:10" x14ac:dyDescent="0.25">
      <c r="A2410">
        <v>203264.5901</v>
      </c>
      <c r="B2410">
        <v>2555056.9071999998</v>
      </c>
      <c r="C2410">
        <v>192.8194</v>
      </c>
      <c r="I2410">
        <f t="shared" si="74"/>
        <v>5.4556074684033939</v>
      </c>
      <c r="J2410">
        <f t="shared" si="75"/>
        <v>278.41304033763049</v>
      </c>
    </row>
    <row r="2411" spans="1:10" x14ac:dyDescent="0.25">
      <c r="A2411">
        <v>203264.59580000001</v>
      </c>
      <c r="B2411">
        <v>2555056.9262999999</v>
      </c>
      <c r="C2411">
        <v>192.82040000000001</v>
      </c>
      <c r="I2411">
        <f t="shared" si="74"/>
        <v>5.452798981205456</v>
      </c>
      <c r="J2411">
        <f t="shared" si="75"/>
        <v>278.62033898065999</v>
      </c>
    </row>
    <row r="2412" spans="1:10" x14ac:dyDescent="0.25">
      <c r="A2412">
        <v>203264.58850000001</v>
      </c>
      <c r="B2412">
        <v>2555056.9519000002</v>
      </c>
      <c r="C2412">
        <v>192.8262</v>
      </c>
      <c r="I2412">
        <f t="shared" si="74"/>
        <v>5.4639072704316192</v>
      </c>
      <c r="J2412">
        <f t="shared" si="75"/>
        <v>278.8742809560016</v>
      </c>
    </row>
    <row r="2413" spans="1:10" x14ac:dyDescent="0.25">
      <c r="A2413">
        <v>203264.59890000001</v>
      </c>
      <c r="B2413">
        <v>2555056.9687999999</v>
      </c>
      <c r="C2413">
        <v>192.82669999999999</v>
      </c>
      <c r="I2413">
        <f t="shared" si="74"/>
        <v>5.4562695726443504</v>
      </c>
      <c r="J2413">
        <f t="shared" si="75"/>
        <v>279.06646964236984</v>
      </c>
    </row>
    <row r="2414" spans="1:10" x14ac:dyDescent="0.25">
      <c r="A2414">
        <v>203264.6109</v>
      </c>
      <c r="B2414">
        <v>2555056.9849</v>
      </c>
      <c r="C2414">
        <v>192.8261</v>
      </c>
      <c r="I2414">
        <f t="shared" si="74"/>
        <v>5.4469855901870066</v>
      </c>
      <c r="J2414">
        <f t="shared" si="75"/>
        <v>279.25359754070456</v>
      </c>
    </row>
    <row r="2415" spans="1:10" x14ac:dyDescent="0.25">
      <c r="A2415">
        <v>203264.61670000001</v>
      </c>
      <c r="B2415">
        <v>2555057.0041</v>
      </c>
      <c r="C2415">
        <v>192.82740000000001</v>
      </c>
      <c r="I2415">
        <f t="shared" si="74"/>
        <v>5.4443848228720642</v>
      </c>
      <c r="J2415">
        <f t="shared" si="75"/>
        <v>279.46284123858032</v>
      </c>
    </row>
    <row r="2416" spans="1:10" x14ac:dyDescent="0.25">
      <c r="A2416">
        <v>203264.62109999999</v>
      </c>
      <c r="B2416">
        <v>2555057.0240000002</v>
      </c>
      <c r="C2416">
        <v>192.82640000000001</v>
      </c>
      <c r="I2416">
        <f t="shared" si="74"/>
        <v>5.4433544630232049</v>
      </c>
      <c r="J2416">
        <f t="shared" si="75"/>
        <v>279.67706962740806</v>
      </c>
    </row>
    <row r="2417" spans="1:10" x14ac:dyDescent="0.25">
      <c r="A2417">
        <v>203264.62760000001</v>
      </c>
      <c r="B2417">
        <v>2555057.0428999998</v>
      </c>
      <c r="C2417">
        <v>192.82919999999999</v>
      </c>
      <c r="I2417">
        <f t="shared" si="74"/>
        <v>5.440159700698362</v>
      </c>
      <c r="J2417">
        <f t="shared" si="75"/>
        <v>279.88479999436464</v>
      </c>
    </row>
    <row r="2418" spans="1:10" x14ac:dyDescent="0.25">
      <c r="A2418">
        <v>203264.62770000001</v>
      </c>
      <c r="B2418">
        <v>2555057.0652000001</v>
      </c>
      <c r="C2418">
        <v>192.83420000000001</v>
      </c>
      <c r="I2418">
        <f t="shared" si="74"/>
        <v>5.4439337734410458</v>
      </c>
      <c r="J2418">
        <f t="shared" si="75"/>
        <v>280.1161979946155</v>
      </c>
    </row>
    <row r="2419" spans="1:10" x14ac:dyDescent="0.25">
      <c r="A2419">
        <v>203264.63329999999</v>
      </c>
      <c r="B2419">
        <v>2555057.0846000002</v>
      </c>
      <c r="C2419">
        <v>192.83349999999999</v>
      </c>
      <c r="I2419">
        <f t="shared" si="74"/>
        <v>5.4418654016875934</v>
      </c>
      <c r="J2419">
        <f t="shared" si="75"/>
        <v>280.32763599035536</v>
      </c>
    </row>
    <row r="2420" spans="1:10" x14ac:dyDescent="0.25">
      <c r="A2420">
        <v>203264.64600000001</v>
      </c>
      <c r="B2420">
        <v>2555057.1002000002</v>
      </c>
      <c r="C2420">
        <v>192.8304</v>
      </c>
      <c r="I2420">
        <f t="shared" si="74"/>
        <v>5.4321964655140018</v>
      </c>
      <c r="J2420">
        <f t="shared" si="75"/>
        <v>280.51352522575957</v>
      </c>
    </row>
    <row r="2421" spans="1:10" x14ac:dyDescent="0.25">
      <c r="A2421">
        <v>203264.6404</v>
      </c>
      <c r="B2421">
        <v>2555057.1257000002</v>
      </c>
      <c r="C2421">
        <v>192.84110000000001</v>
      </c>
      <c r="I2421">
        <f t="shared" si="74"/>
        <v>5.4424085155347983</v>
      </c>
      <c r="J2421">
        <f t="shared" si="75"/>
        <v>280.76671694714656</v>
      </c>
    </row>
    <row r="2422" spans="1:10" x14ac:dyDescent="0.25">
      <c r="A2422">
        <v>203264.65169999999</v>
      </c>
      <c r="B2422">
        <v>2555057.1420999998</v>
      </c>
      <c r="C2422">
        <v>192.84049999999999</v>
      </c>
      <c r="I2422">
        <f t="shared" si="74"/>
        <v>5.4344016873382337</v>
      </c>
      <c r="J2422">
        <f t="shared" si="75"/>
        <v>280.9588374856192</v>
      </c>
    </row>
    <row r="2423" spans="1:10" x14ac:dyDescent="0.25">
      <c r="A2423">
        <v>203264.65830000001</v>
      </c>
      <c r="B2423">
        <v>2555057.1612</v>
      </c>
      <c r="C2423">
        <v>192.8381</v>
      </c>
      <c r="I2423">
        <f t="shared" si="74"/>
        <v>5.4315898712447668</v>
      </c>
      <c r="J2423">
        <f t="shared" si="75"/>
        <v>281.1698776422898</v>
      </c>
    </row>
    <row r="2424" spans="1:10" x14ac:dyDescent="0.25">
      <c r="A2424">
        <v>203264.6588</v>
      </c>
      <c r="B2424">
        <v>2555057.1834999998</v>
      </c>
      <c r="C2424">
        <v>192.84350000000001</v>
      </c>
      <c r="I2424">
        <f t="shared" si="74"/>
        <v>5.4354636866698263</v>
      </c>
      <c r="J2424">
        <f t="shared" si="75"/>
        <v>281.40151302526488</v>
      </c>
    </row>
    <row r="2425" spans="1:10" x14ac:dyDescent="0.25">
      <c r="A2425">
        <v>203264.67600000001</v>
      </c>
      <c r="B2425">
        <v>2555057.1968</v>
      </c>
      <c r="C2425">
        <v>192.8409</v>
      </c>
      <c r="I2425">
        <f t="shared" si="74"/>
        <v>5.4212572194614834</v>
      </c>
      <c r="J2425">
        <f t="shared" si="75"/>
        <v>281.57523871374531</v>
      </c>
    </row>
    <row r="2426" spans="1:10" x14ac:dyDescent="0.25">
      <c r="A2426">
        <v>203264.67730000001</v>
      </c>
      <c r="B2426">
        <v>2555057.2187000001</v>
      </c>
      <c r="C2426">
        <v>192.8442</v>
      </c>
      <c r="I2426">
        <f t="shared" si="74"/>
        <v>5.4244214603616614</v>
      </c>
      <c r="J2426">
        <f t="shared" si="75"/>
        <v>281.80461007982029</v>
      </c>
    </row>
    <row r="2427" spans="1:10" x14ac:dyDescent="0.25">
      <c r="A2427">
        <v>203264.6813</v>
      </c>
      <c r="B2427">
        <v>2555057.2393</v>
      </c>
      <c r="C2427">
        <v>192.84620000000001</v>
      </c>
      <c r="I2427">
        <f t="shared" si="74"/>
        <v>5.4247608776440872</v>
      </c>
      <c r="J2427">
        <f t="shared" si="75"/>
        <v>282.02622704570075</v>
      </c>
    </row>
    <row r="2428" spans="1:10" x14ac:dyDescent="0.25">
      <c r="A2428">
        <v>203264.69349999999</v>
      </c>
      <c r="B2428">
        <v>2555057.2552999998</v>
      </c>
      <c r="C2428">
        <v>192.8467</v>
      </c>
      <c r="I2428">
        <f t="shared" si="74"/>
        <v>5.4161929377790514</v>
      </c>
      <c r="J2428">
        <f t="shared" si="75"/>
        <v>282.21866097362249</v>
      </c>
    </row>
    <row r="2429" spans="1:10" x14ac:dyDescent="0.25">
      <c r="A2429">
        <v>203264.7047</v>
      </c>
      <c r="B2429">
        <v>2555057.2947</v>
      </c>
      <c r="C2429">
        <v>192.8467</v>
      </c>
      <c r="I2429">
        <f t="shared" si="74"/>
        <v>5.4137397221729389</v>
      </c>
      <c r="J2429">
        <f t="shared" si="75"/>
        <v>282.65129204177049</v>
      </c>
    </row>
    <row r="2430" spans="1:10" x14ac:dyDescent="0.25">
      <c r="A2430">
        <v>203264.54430000001</v>
      </c>
      <c r="B2430">
        <v>2555056.3801000002</v>
      </c>
      <c r="C2430">
        <v>192.75</v>
      </c>
      <c r="I2430">
        <f t="shared" si="74"/>
        <v>5.4494475407920167</v>
      </c>
      <c r="J2430">
        <f t="shared" si="75"/>
        <v>272.8515367585793</v>
      </c>
    </row>
    <row r="2431" spans="1:10" x14ac:dyDescent="0.25">
      <c r="A2431">
        <v>203264.53969999999</v>
      </c>
      <c r="B2431">
        <v>2555056.4024999999</v>
      </c>
      <c r="C2431">
        <v>192.75630000000001</v>
      </c>
      <c r="I2431">
        <f t="shared" si="74"/>
        <v>5.4552011456783065</v>
      </c>
      <c r="J2431">
        <f t="shared" si="75"/>
        <v>273.08410895744163</v>
      </c>
    </row>
    <row r="2432" spans="1:10" x14ac:dyDescent="0.25">
      <c r="A2432">
        <v>203264.53820000001</v>
      </c>
      <c r="B2432">
        <v>2555056.4238</v>
      </c>
      <c r="C2432">
        <v>192.7602</v>
      </c>
      <c r="I2432">
        <f t="shared" si="74"/>
        <v>5.4578860815986658</v>
      </c>
      <c r="J2432">
        <f t="shared" si="75"/>
        <v>273.30654152989865</v>
      </c>
    </row>
    <row r="2433" spans="1:10" x14ac:dyDescent="0.25">
      <c r="A2433">
        <v>203264.53580000001</v>
      </c>
      <c r="B2433">
        <v>2555056.4454999999</v>
      </c>
      <c r="C2433">
        <v>192.7612</v>
      </c>
      <c r="I2433">
        <f t="shared" si="74"/>
        <v>5.4615761177176161</v>
      </c>
      <c r="J2433">
        <f t="shared" si="75"/>
        <v>273.5323592156206</v>
      </c>
    </row>
    <row r="2434" spans="1:10" x14ac:dyDescent="0.25">
      <c r="A2434">
        <v>203264.52799999999</v>
      </c>
      <c r="B2434">
        <v>2555056.4693999998</v>
      </c>
      <c r="C2434">
        <v>192.76759999999999</v>
      </c>
      <c r="I2434">
        <f t="shared" si="74"/>
        <v>5.4708837640531032</v>
      </c>
      <c r="J2434">
        <f t="shared" si="75"/>
        <v>273.77715269408753</v>
      </c>
    </row>
    <row r="2435" spans="1:10" x14ac:dyDescent="0.25">
      <c r="A2435">
        <v>203264.53880000001</v>
      </c>
      <c r="B2435">
        <v>2555056.4859000002</v>
      </c>
      <c r="C2435">
        <v>192.76750000000001</v>
      </c>
      <c r="I2435">
        <f t="shared" ref="I2435:I2498" si="76">((A2435-$E$2)^2+(B2435-$F$2)^2)^(1/2)</f>
        <v>5.461221186681021</v>
      </c>
      <c r="J2435">
        <f t="shared" ref="J2435:J2498" si="77">270+(-DEGREES(ATAN((B2435-$F$2)/(A2435-$E$2))))</f>
        <v>273.95734905319568</v>
      </c>
    </row>
    <row r="2436" spans="1:10" x14ac:dyDescent="0.25">
      <c r="A2436">
        <v>203264.52720000001</v>
      </c>
      <c r="B2436">
        <v>2555056.5115999999</v>
      </c>
      <c r="C2436">
        <v>192.7756</v>
      </c>
      <c r="I2436">
        <f t="shared" si="76"/>
        <v>5.4746235303946262</v>
      </c>
      <c r="J2436">
        <f t="shared" si="77"/>
        <v>274.21729875457322</v>
      </c>
    </row>
    <row r="2437" spans="1:10" x14ac:dyDescent="0.25">
      <c r="A2437">
        <v>203264.52359999999</v>
      </c>
      <c r="B2437">
        <v>2555056.534</v>
      </c>
      <c r="C2437">
        <v>192.7784</v>
      </c>
      <c r="I2437">
        <f t="shared" si="76"/>
        <v>5.479905524726421</v>
      </c>
      <c r="J2437">
        <f t="shared" si="77"/>
        <v>274.44810295502947</v>
      </c>
    </row>
    <row r="2438" spans="1:10" x14ac:dyDescent="0.25">
      <c r="A2438">
        <v>203264.52410000001</v>
      </c>
      <c r="B2438">
        <v>2555056.5548</v>
      </c>
      <c r="C2438">
        <v>192.78049999999999</v>
      </c>
      <c r="I2438">
        <f t="shared" si="76"/>
        <v>5.4810595736326757</v>
      </c>
      <c r="J2438">
        <f t="shared" si="77"/>
        <v>274.665284925327</v>
      </c>
    </row>
    <row r="2439" spans="1:10" x14ac:dyDescent="0.25">
      <c r="A2439">
        <v>203264.5264</v>
      </c>
      <c r="B2439">
        <v>2555056.5750000002</v>
      </c>
      <c r="C2439">
        <v>192.78620000000001</v>
      </c>
      <c r="I2439">
        <f t="shared" si="76"/>
        <v>5.4804478247601516</v>
      </c>
      <c r="J2439">
        <f t="shared" si="77"/>
        <v>274.87772398238013</v>
      </c>
    </row>
    <row r="2440" spans="1:10" x14ac:dyDescent="0.25">
      <c r="A2440">
        <v>203264.52979999999</v>
      </c>
      <c r="B2440">
        <v>2555056.5946999998</v>
      </c>
      <c r="C2440">
        <v>192.78450000000001</v>
      </c>
      <c r="I2440">
        <f t="shared" si="76"/>
        <v>5.4787714252075439</v>
      </c>
      <c r="J2440">
        <f t="shared" si="77"/>
        <v>275.08601991804073</v>
      </c>
    </row>
    <row r="2441" spans="1:10" x14ac:dyDescent="0.25">
      <c r="A2441">
        <v>203264.53150000001</v>
      </c>
      <c r="B2441">
        <v>2555056.6151000001</v>
      </c>
      <c r="C2441">
        <v>192.78710000000001</v>
      </c>
      <c r="I2441">
        <f t="shared" si="76"/>
        <v>5.4789248452303756</v>
      </c>
      <c r="J2441">
        <f t="shared" si="77"/>
        <v>275.30008920048277</v>
      </c>
    </row>
    <row r="2442" spans="1:10" x14ac:dyDescent="0.25">
      <c r="A2442">
        <v>203264.53279999999</v>
      </c>
      <c r="B2442">
        <v>2555056.6357999998</v>
      </c>
      <c r="C2442">
        <v>192.79159999999999</v>
      </c>
      <c r="I2442">
        <f t="shared" si="76"/>
        <v>5.4795817248860113</v>
      </c>
      <c r="J2442">
        <f t="shared" si="77"/>
        <v>275.5168639533855</v>
      </c>
    </row>
    <row r="2443" spans="1:10" x14ac:dyDescent="0.25">
      <c r="A2443">
        <v>203264.54319999999</v>
      </c>
      <c r="B2443">
        <v>2555056.6526000001</v>
      </c>
      <c r="C2443">
        <v>192.79050000000001</v>
      </c>
      <c r="I2443">
        <f t="shared" si="76"/>
        <v>5.4708737327836854</v>
      </c>
      <c r="J2443">
        <f t="shared" si="77"/>
        <v>275.70246483472636</v>
      </c>
    </row>
    <row r="2444" spans="1:10" x14ac:dyDescent="0.25">
      <c r="A2444">
        <v>203264.54569999999</v>
      </c>
      <c r="B2444">
        <v>2555056.6727999998</v>
      </c>
      <c r="C2444">
        <v>192.7921</v>
      </c>
      <c r="I2444">
        <f t="shared" si="76"/>
        <v>5.4704310734780339</v>
      </c>
      <c r="J2444">
        <f t="shared" si="77"/>
        <v>275.91558927299968</v>
      </c>
    </row>
    <row r="2445" spans="1:10" x14ac:dyDescent="0.25">
      <c r="A2445">
        <v>203264.54329999999</v>
      </c>
      <c r="B2445">
        <v>2555056.6952</v>
      </c>
      <c r="C2445">
        <v>192.79650000000001</v>
      </c>
      <c r="I2445">
        <f t="shared" si="76"/>
        <v>5.475171242051494</v>
      </c>
      <c r="J2445">
        <f t="shared" si="77"/>
        <v>276.14616145686085</v>
      </c>
    </row>
    <row r="2446" spans="1:10" x14ac:dyDescent="0.25">
      <c r="A2446">
        <v>203264.5361</v>
      </c>
      <c r="B2446">
        <v>2555056.7198999999</v>
      </c>
      <c r="C2446">
        <v>192.80439999999999</v>
      </c>
      <c r="I2446">
        <f t="shared" si="76"/>
        <v>5.4850259452110111</v>
      </c>
      <c r="J2446">
        <f t="shared" si="77"/>
        <v>276.39463938616751</v>
      </c>
    </row>
    <row r="2447" spans="1:10" x14ac:dyDescent="0.25">
      <c r="A2447">
        <v>203264.53279999999</v>
      </c>
      <c r="B2447">
        <v>2555056.7429</v>
      </c>
      <c r="C2447">
        <v>192.80930000000001</v>
      </c>
      <c r="I2447">
        <f t="shared" si="76"/>
        <v>5.4909131162134539</v>
      </c>
      <c r="J2447">
        <f t="shared" si="77"/>
        <v>276.62930875024881</v>
      </c>
    </row>
    <row r="2448" spans="1:10" x14ac:dyDescent="0.25">
      <c r="A2448">
        <v>203264.55989999999</v>
      </c>
      <c r="B2448">
        <v>2555056.7521000002</v>
      </c>
      <c r="C2448">
        <v>192.7979</v>
      </c>
      <c r="I2448">
        <f t="shared" si="76"/>
        <v>5.4650701752119657</v>
      </c>
      <c r="J2448">
        <f t="shared" si="77"/>
        <v>276.75791662251186</v>
      </c>
    </row>
    <row r="2449" spans="1:10" x14ac:dyDescent="0.25">
      <c r="A2449">
        <v>203264.56140000001</v>
      </c>
      <c r="B2449">
        <v>2555056.7729000002</v>
      </c>
      <c r="C2449">
        <v>192.80269999999999</v>
      </c>
      <c r="I2449">
        <f t="shared" si="76"/>
        <v>5.4660679258425322</v>
      </c>
      <c r="J2449">
        <f t="shared" si="77"/>
        <v>276.9762798889634</v>
      </c>
    </row>
    <row r="2450" spans="1:10" x14ac:dyDescent="0.25">
      <c r="A2450">
        <v>203264.56450000001</v>
      </c>
      <c r="B2450">
        <v>2555056.7930999999</v>
      </c>
      <c r="C2450">
        <v>192.8057</v>
      </c>
      <c r="I2450">
        <f t="shared" si="76"/>
        <v>5.4654825093003696</v>
      </c>
      <c r="J2450">
        <f t="shared" si="77"/>
        <v>277.1904205289747</v>
      </c>
    </row>
    <row r="2451" spans="1:10" x14ac:dyDescent="0.25">
      <c r="A2451">
        <v>203264.56709999999</v>
      </c>
      <c r="B2451">
        <v>2555056.8135000002</v>
      </c>
      <c r="C2451">
        <v>192.80609999999999</v>
      </c>
      <c r="I2451">
        <f t="shared" si="76"/>
        <v>5.4654950608409507</v>
      </c>
      <c r="J2451">
        <f t="shared" si="77"/>
        <v>277.40600770195607</v>
      </c>
    </row>
    <row r="2452" spans="1:10" x14ac:dyDescent="0.25">
      <c r="A2452">
        <v>203264.56659999999</v>
      </c>
      <c r="B2452">
        <v>2555056.8355</v>
      </c>
      <c r="C2452">
        <v>192.8082</v>
      </c>
      <c r="I2452">
        <f t="shared" si="76"/>
        <v>5.4688699390134747</v>
      </c>
      <c r="J2452">
        <f t="shared" si="77"/>
        <v>277.63389795215255</v>
      </c>
    </row>
    <row r="2453" spans="1:10" x14ac:dyDescent="0.25">
      <c r="A2453">
        <v>203264.58</v>
      </c>
      <c r="B2453">
        <v>2555056.8509</v>
      </c>
      <c r="C2453">
        <v>192.81039999999999</v>
      </c>
      <c r="I2453">
        <f t="shared" si="76"/>
        <v>5.4576610933401444</v>
      </c>
      <c r="J2453">
        <f t="shared" si="77"/>
        <v>277.81282592331803</v>
      </c>
    </row>
    <row r="2454" spans="1:10" x14ac:dyDescent="0.25">
      <c r="A2454">
        <v>203264.5815</v>
      </c>
      <c r="B2454">
        <v>2555056.8719000001</v>
      </c>
      <c r="C2454">
        <v>192.8133</v>
      </c>
      <c r="I2454">
        <f t="shared" si="76"/>
        <v>5.4590701277678653</v>
      </c>
      <c r="J2454">
        <f t="shared" si="77"/>
        <v>278.03332655632437</v>
      </c>
    </row>
    <row r="2455" spans="1:10" x14ac:dyDescent="0.25">
      <c r="A2455">
        <v>203264.5846</v>
      </c>
      <c r="B2455">
        <v>2555056.8922999999</v>
      </c>
      <c r="C2455">
        <v>192.81219999999999</v>
      </c>
      <c r="I2455">
        <f t="shared" si="76"/>
        <v>5.4588904229304651</v>
      </c>
      <c r="J2455">
        <f t="shared" si="77"/>
        <v>278.24988863919708</v>
      </c>
    </row>
    <row r="2456" spans="1:10" x14ac:dyDescent="0.25">
      <c r="A2456">
        <v>203264.58850000001</v>
      </c>
      <c r="B2456">
        <v>2555056.9123</v>
      </c>
      <c r="C2456">
        <v>192.81530000000001</v>
      </c>
      <c r="I2456">
        <f t="shared" si="76"/>
        <v>5.4579385430277974</v>
      </c>
      <c r="J2456">
        <f t="shared" si="77"/>
        <v>278.46354503561003</v>
      </c>
    </row>
    <row r="2457" spans="1:10" x14ac:dyDescent="0.25">
      <c r="A2457">
        <v>203264.59289999999</v>
      </c>
      <c r="B2457">
        <v>2555056.9320999999</v>
      </c>
      <c r="C2457">
        <v>192.81829999999999</v>
      </c>
      <c r="I2457">
        <f t="shared" si="76"/>
        <v>5.4565381350762197</v>
      </c>
      <c r="J2457">
        <f t="shared" si="77"/>
        <v>278.67598904505201</v>
      </c>
    </row>
    <row r="2458" spans="1:10" x14ac:dyDescent="0.25">
      <c r="A2458">
        <v>203264.59049999999</v>
      </c>
      <c r="B2458">
        <v>2555056.9553</v>
      </c>
      <c r="C2458">
        <v>192.8227</v>
      </c>
      <c r="I2458">
        <f t="shared" si="76"/>
        <v>5.4624569508408296</v>
      </c>
      <c r="J2458">
        <f t="shared" si="77"/>
        <v>278.9127529044423</v>
      </c>
    </row>
    <row r="2459" spans="1:10" x14ac:dyDescent="0.25">
      <c r="A2459">
        <v>203264.60370000001</v>
      </c>
      <c r="B2459">
        <v>2555056.9707999998</v>
      </c>
      <c r="C2459">
        <v>192.82</v>
      </c>
      <c r="I2459">
        <f t="shared" si="76"/>
        <v>5.4518453874975474</v>
      </c>
      <c r="J2459">
        <f t="shared" si="77"/>
        <v>279.09517506691037</v>
      </c>
    </row>
    <row r="2460" spans="1:10" x14ac:dyDescent="0.25">
      <c r="A2460">
        <v>203264.61199999999</v>
      </c>
      <c r="B2460">
        <v>2555056.9887000001</v>
      </c>
      <c r="C2460">
        <v>192.8202</v>
      </c>
      <c r="I2460">
        <f t="shared" si="76"/>
        <v>5.4465123785667382</v>
      </c>
      <c r="J2460">
        <f t="shared" si="77"/>
        <v>279.29491303446952</v>
      </c>
    </row>
    <row r="2461" spans="1:10" x14ac:dyDescent="0.25">
      <c r="A2461">
        <v>203264.62229999999</v>
      </c>
      <c r="B2461">
        <v>2555057.0055999998</v>
      </c>
      <c r="C2461">
        <v>192.82259999999999</v>
      </c>
      <c r="I2461">
        <f t="shared" si="76"/>
        <v>5.4391081667304713</v>
      </c>
      <c r="J2461">
        <f t="shared" si="77"/>
        <v>279.48812580753855</v>
      </c>
    </row>
    <row r="2462" spans="1:10" x14ac:dyDescent="0.25">
      <c r="A2462">
        <v>203264.6226</v>
      </c>
      <c r="B2462">
        <v>2555057.0276000001</v>
      </c>
      <c r="C2462">
        <v>192.82169999999999</v>
      </c>
      <c r="I2462">
        <f t="shared" si="76"/>
        <v>5.4424822755670412</v>
      </c>
      <c r="J2462">
        <f t="shared" si="77"/>
        <v>279.71708381970387</v>
      </c>
    </row>
    <row r="2463" spans="1:10" x14ac:dyDescent="0.25">
      <c r="A2463">
        <v>203264.6292</v>
      </c>
      <c r="B2463">
        <v>2555057.0465000002</v>
      </c>
      <c r="C2463">
        <v>192.8237</v>
      </c>
      <c r="I2463">
        <f t="shared" si="76"/>
        <v>5.4392027991221328</v>
      </c>
      <c r="J2463">
        <f t="shared" si="77"/>
        <v>279.9250522471994</v>
      </c>
    </row>
    <row r="2464" spans="1:10" x14ac:dyDescent="0.25">
      <c r="A2464">
        <v>203264.62700000001</v>
      </c>
      <c r="B2464">
        <v>2555057.0699999998</v>
      </c>
      <c r="C2464">
        <v>192.8305</v>
      </c>
      <c r="I2464">
        <f t="shared" si="76"/>
        <v>5.4454679320696293</v>
      </c>
      <c r="J2464">
        <f t="shared" si="77"/>
        <v>280.16462350770598</v>
      </c>
    </row>
    <row r="2465" spans="1:10" x14ac:dyDescent="0.25">
      <c r="A2465">
        <v>203264.63750000001</v>
      </c>
      <c r="B2465">
        <v>2555057.0868000002</v>
      </c>
      <c r="C2465">
        <v>192.83</v>
      </c>
      <c r="I2465">
        <f t="shared" si="76"/>
        <v>5.4381286385846996</v>
      </c>
      <c r="J2465">
        <f t="shared" si="77"/>
        <v>280.35837268545691</v>
      </c>
    </row>
    <row r="2466" spans="1:10" x14ac:dyDescent="0.25">
      <c r="A2466">
        <v>203264.6391</v>
      </c>
      <c r="B2466">
        <v>2555057.1083999998</v>
      </c>
      <c r="C2466">
        <v>192.8296</v>
      </c>
      <c r="I2466">
        <f t="shared" si="76"/>
        <v>5.4404811155976125</v>
      </c>
      <c r="J2466">
        <f t="shared" si="77"/>
        <v>280.58517349647622</v>
      </c>
    </row>
    <row r="2467" spans="1:10" x14ac:dyDescent="0.25">
      <c r="A2467">
        <v>203264.64170000001</v>
      </c>
      <c r="B2467">
        <v>2555057.1294999998</v>
      </c>
      <c r="C2467">
        <v>192.83430000000001</v>
      </c>
      <c r="I2467">
        <f t="shared" si="76"/>
        <v>5.4418427337721287</v>
      </c>
      <c r="J2467">
        <f t="shared" si="77"/>
        <v>280.80857880281343</v>
      </c>
    </row>
    <row r="2468" spans="1:10" x14ac:dyDescent="0.25">
      <c r="A2468">
        <v>203264.65090000001</v>
      </c>
      <c r="B2468">
        <v>2555057.1471000002</v>
      </c>
      <c r="C2468">
        <v>192.8348</v>
      </c>
      <c r="I2468">
        <f t="shared" si="76"/>
        <v>5.4361396983392769</v>
      </c>
      <c r="J2468">
        <f t="shared" si="77"/>
        <v>281.00897251319867</v>
      </c>
    </row>
    <row r="2469" spans="1:10" x14ac:dyDescent="0.25">
      <c r="A2469">
        <v>203264.65760000001</v>
      </c>
      <c r="B2469">
        <v>2555057.1661</v>
      </c>
      <c r="C2469">
        <v>192.83529999999999</v>
      </c>
      <c r="I2469">
        <f t="shared" si="76"/>
        <v>5.4332278407567101</v>
      </c>
      <c r="J2469">
        <f t="shared" si="77"/>
        <v>281.2191414844263</v>
      </c>
    </row>
    <row r="2470" spans="1:10" x14ac:dyDescent="0.25">
      <c r="A2470">
        <v>203264.66329999999</v>
      </c>
      <c r="B2470">
        <v>2555057.1856</v>
      </c>
      <c r="C2470">
        <v>192.8372</v>
      </c>
      <c r="I2470">
        <f t="shared" si="76"/>
        <v>5.4314684248045033</v>
      </c>
      <c r="J2470">
        <f t="shared" si="77"/>
        <v>281.43261245979852</v>
      </c>
    </row>
    <row r="2471" spans="1:10" x14ac:dyDescent="0.25">
      <c r="A2471">
        <v>203264.67819999999</v>
      </c>
      <c r="B2471">
        <v>2555057.2001</v>
      </c>
      <c r="C2471">
        <v>192.83619999999999</v>
      </c>
      <c r="I2471">
        <f t="shared" si="76"/>
        <v>5.4197653685053515</v>
      </c>
      <c r="J2471">
        <f t="shared" si="77"/>
        <v>281.61408233627657</v>
      </c>
    </row>
    <row r="2472" spans="1:10" x14ac:dyDescent="0.25">
      <c r="A2472">
        <v>203264.6752</v>
      </c>
      <c r="B2472">
        <v>2555057.2244000002</v>
      </c>
      <c r="C2472">
        <v>192.84229999999999</v>
      </c>
      <c r="I2472">
        <f t="shared" si="76"/>
        <v>5.4276455669081392</v>
      </c>
      <c r="J2472">
        <f t="shared" si="77"/>
        <v>281.85897330724453</v>
      </c>
    </row>
    <row r="2473" spans="1:10" x14ac:dyDescent="0.25">
      <c r="A2473">
        <v>203264.67619999999</v>
      </c>
      <c r="B2473">
        <v>2555057.2467</v>
      </c>
      <c r="C2473">
        <v>192.8442</v>
      </c>
      <c r="I2473">
        <f t="shared" si="76"/>
        <v>5.4312943144079853</v>
      </c>
      <c r="J2473">
        <f t="shared" si="77"/>
        <v>282.09136785201173</v>
      </c>
    </row>
    <row r="2474" spans="1:10" x14ac:dyDescent="0.25">
      <c r="A2474">
        <v>203264.69339999999</v>
      </c>
      <c r="B2474">
        <v>2555057.2598999999</v>
      </c>
      <c r="C2474">
        <v>192.84010000000001</v>
      </c>
      <c r="I2474">
        <f t="shared" si="76"/>
        <v>5.4172660788934763</v>
      </c>
      <c r="J2474">
        <f t="shared" si="77"/>
        <v>282.26598697848164</v>
      </c>
    </row>
    <row r="2475" spans="1:10" x14ac:dyDescent="0.25">
      <c r="A2475">
        <v>203264.693</v>
      </c>
      <c r="B2475">
        <v>2555057.2829999998</v>
      </c>
      <c r="C2475">
        <v>192.8484</v>
      </c>
      <c r="I2475">
        <f t="shared" si="76"/>
        <v>5.422611179046366</v>
      </c>
      <c r="J2475">
        <f t="shared" si="77"/>
        <v>282.50359453861353</v>
      </c>
    </row>
    <row r="2476" spans="1:10" x14ac:dyDescent="0.25">
      <c r="A2476">
        <v>203264.7053</v>
      </c>
      <c r="B2476">
        <v>2555057.2990000001</v>
      </c>
      <c r="C2476">
        <v>192.8443</v>
      </c>
      <c r="I2476">
        <f t="shared" si="76"/>
        <v>5.4140977909329777</v>
      </c>
      <c r="J2476">
        <f t="shared" si="77"/>
        <v>282.69708351031466</v>
      </c>
    </row>
    <row r="2477" spans="1:10" x14ac:dyDescent="0.25">
      <c r="A2477">
        <v>203264.7066</v>
      </c>
      <c r="B2477">
        <v>2555057.3212000001</v>
      </c>
      <c r="C2477">
        <v>192.8476</v>
      </c>
      <c r="I2477">
        <f t="shared" si="76"/>
        <v>5.4177535011997158</v>
      </c>
      <c r="J2477">
        <f t="shared" si="77"/>
        <v>282.92914208926089</v>
      </c>
    </row>
    <row r="2478" spans="1:10" x14ac:dyDescent="0.25">
      <c r="A2478">
        <v>203264.54300000001</v>
      </c>
      <c r="B2478">
        <v>2555056.4053000002</v>
      </c>
      <c r="C2478">
        <v>192.75020000000001</v>
      </c>
      <c r="I2478">
        <f t="shared" si="76"/>
        <v>5.4520573813839039</v>
      </c>
      <c r="J2478">
        <f t="shared" si="77"/>
        <v>273.11535743601473</v>
      </c>
    </row>
    <row r="2479" spans="1:10" x14ac:dyDescent="0.25">
      <c r="A2479">
        <v>203264.53409999999</v>
      </c>
      <c r="B2479">
        <v>2555056.4295999999</v>
      </c>
      <c r="C2479">
        <v>192.75800000000001</v>
      </c>
      <c r="I2479">
        <f t="shared" si="76"/>
        <v>5.4623166120134679</v>
      </c>
      <c r="J2479">
        <f t="shared" si="77"/>
        <v>273.36479759075633</v>
      </c>
    </row>
    <row r="2480" spans="1:10" x14ac:dyDescent="0.25">
      <c r="A2480">
        <v>203264.53349999999</v>
      </c>
      <c r="B2480">
        <v>2555056.4504999998</v>
      </c>
      <c r="C2480">
        <v>192.76140000000001</v>
      </c>
      <c r="I2480">
        <f t="shared" si="76"/>
        <v>5.4641819607132103</v>
      </c>
      <c r="J2480">
        <f t="shared" si="77"/>
        <v>273.58320221190741</v>
      </c>
    </row>
    <row r="2481" spans="1:10" x14ac:dyDescent="0.25">
      <c r="A2481">
        <v>203264.52720000001</v>
      </c>
      <c r="B2481">
        <v>2555056.4739000001</v>
      </c>
      <c r="C2481">
        <v>192.76320000000001</v>
      </c>
      <c r="I2481">
        <f t="shared" si="76"/>
        <v>5.4719802676686013</v>
      </c>
      <c r="J2481">
        <f t="shared" si="77"/>
        <v>273.82361694444069</v>
      </c>
    </row>
    <row r="2482" spans="1:10" x14ac:dyDescent="0.25">
      <c r="A2482">
        <v>203264.54500000001</v>
      </c>
      <c r="B2482">
        <v>2555056.4874999998</v>
      </c>
      <c r="C2482">
        <v>192.76089999999999</v>
      </c>
      <c r="I2482">
        <f t="shared" si="76"/>
        <v>5.4551467670010014</v>
      </c>
      <c r="J2482">
        <f t="shared" si="77"/>
        <v>273.97860800682002</v>
      </c>
    </row>
    <row r="2483" spans="1:10" x14ac:dyDescent="0.25">
      <c r="A2483">
        <v>203264.52499999999</v>
      </c>
      <c r="B2483">
        <v>2555056.5166000002</v>
      </c>
      <c r="C2483">
        <v>192.77289999999999</v>
      </c>
      <c r="I2483">
        <f t="shared" si="76"/>
        <v>5.4771873950069905</v>
      </c>
      <c r="J2483">
        <f t="shared" si="77"/>
        <v>274.26776874190625</v>
      </c>
    </row>
    <row r="2484" spans="1:10" x14ac:dyDescent="0.25">
      <c r="A2484">
        <v>203264.5215</v>
      </c>
      <c r="B2484">
        <v>2555056.5391000002</v>
      </c>
      <c r="C2484">
        <v>192.77610000000001</v>
      </c>
      <c r="I2484">
        <f t="shared" si="76"/>
        <v>5.4823969447588672</v>
      </c>
      <c r="J2484">
        <f t="shared" si="77"/>
        <v>274.49953971824721</v>
      </c>
    </row>
    <row r="2485" spans="1:10" x14ac:dyDescent="0.25">
      <c r="A2485">
        <v>203264.5263</v>
      </c>
      <c r="B2485">
        <v>2555056.5581999999</v>
      </c>
      <c r="C2485">
        <v>192.77520000000001</v>
      </c>
      <c r="I2485">
        <f t="shared" si="76"/>
        <v>5.4791445618518875</v>
      </c>
      <c r="J2485">
        <f t="shared" si="77"/>
        <v>274.70259230436665</v>
      </c>
    </row>
    <row r="2486" spans="1:10" x14ac:dyDescent="0.25">
      <c r="A2486">
        <v>203264.52929999999</v>
      </c>
      <c r="B2486">
        <v>2555056.5780000002</v>
      </c>
      <c r="C2486">
        <v>192.78129999999999</v>
      </c>
      <c r="I2486">
        <f t="shared" si="76"/>
        <v>5.4778143716292327</v>
      </c>
      <c r="J2486">
        <f t="shared" si="77"/>
        <v>274.91156835084973</v>
      </c>
    </row>
    <row r="2487" spans="1:10" x14ac:dyDescent="0.25">
      <c r="A2487">
        <v>203264.5252</v>
      </c>
      <c r="B2487">
        <v>2555056.6009</v>
      </c>
      <c r="C2487">
        <v>192.78360000000001</v>
      </c>
      <c r="I2487">
        <f t="shared" si="76"/>
        <v>5.483905984759808</v>
      </c>
      <c r="J2487">
        <f t="shared" si="77"/>
        <v>275.14628175943585</v>
      </c>
    </row>
    <row r="2488" spans="1:10" x14ac:dyDescent="0.25">
      <c r="A2488">
        <v>203264.52970000001</v>
      </c>
      <c r="B2488">
        <v>2555056.6200999999</v>
      </c>
      <c r="C2488">
        <v>192.78399999999999</v>
      </c>
      <c r="I2488">
        <f t="shared" si="76"/>
        <v>5.4811811226730498</v>
      </c>
      <c r="J2488">
        <f t="shared" si="77"/>
        <v>275.35039360294047</v>
      </c>
    </row>
    <row r="2489" spans="1:10" x14ac:dyDescent="0.25">
      <c r="A2489">
        <v>203264.53570000001</v>
      </c>
      <c r="B2489">
        <v>2555056.6387999998</v>
      </c>
      <c r="C2489">
        <v>192.78569999999999</v>
      </c>
      <c r="I2489">
        <f t="shared" si="76"/>
        <v>5.4769845471297138</v>
      </c>
      <c r="J2489">
        <f t="shared" si="77"/>
        <v>275.55101876123666</v>
      </c>
    </row>
    <row r="2490" spans="1:10" x14ac:dyDescent="0.25">
      <c r="A2490">
        <v>203264.5465</v>
      </c>
      <c r="B2490">
        <v>2555056.6554</v>
      </c>
      <c r="C2490">
        <v>192.78530000000001</v>
      </c>
      <c r="I2490">
        <f t="shared" si="76"/>
        <v>5.4678691653907645</v>
      </c>
      <c r="J2490">
        <f t="shared" si="77"/>
        <v>275.73509571005218</v>
      </c>
    </row>
    <row r="2491" spans="1:10" x14ac:dyDescent="0.25">
      <c r="A2491">
        <v>203264.54500000001</v>
      </c>
      <c r="B2491">
        <v>2555056.6773000001</v>
      </c>
      <c r="C2491">
        <v>192.78919999999999</v>
      </c>
      <c r="I2491">
        <f t="shared" si="76"/>
        <v>5.4715929024104462</v>
      </c>
      <c r="J2491">
        <f t="shared" si="77"/>
        <v>275.96170463595348</v>
      </c>
    </row>
    <row r="2492" spans="1:10" x14ac:dyDescent="0.25">
      <c r="A2492">
        <v>203264.54139999999</v>
      </c>
      <c r="B2492">
        <v>2555056.7003000001</v>
      </c>
      <c r="C2492">
        <v>192.79300000000001</v>
      </c>
      <c r="I2492">
        <f t="shared" si="76"/>
        <v>5.477608515587356</v>
      </c>
      <c r="J2492">
        <f t="shared" si="77"/>
        <v>276.19707301545401</v>
      </c>
    </row>
    <row r="2493" spans="1:10" x14ac:dyDescent="0.25">
      <c r="A2493">
        <v>203264.53510000001</v>
      </c>
      <c r="B2493">
        <v>2555056.7245999998</v>
      </c>
      <c r="C2493">
        <v>192.7988</v>
      </c>
      <c r="I2493">
        <f t="shared" si="76"/>
        <v>5.4865450849724375</v>
      </c>
      <c r="J2493">
        <f t="shared" si="77"/>
        <v>276.4422528447318</v>
      </c>
    </row>
    <row r="2494" spans="1:10" x14ac:dyDescent="0.25">
      <c r="A2494">
        <v>203264.53419999999</v>
      </c>
      <c r="B2494">
        <v>2555056.7466000002</v>
      </c>
      <c r="C2494">
        <v>192.8058</v>
      </c>
      <c r="I2494">
        <f t="shared" si="76"/>
        <v>5.4899509651736649</v>
      </c>
      <c r="J2494">
        <f t="shared" si="77"/>
        <v>276.66935233660723</v>
      </c>
    </row>
    <row r="2495" spans="1:10" x14ac:dyDescent="0.25">
      <c r="A2495">
        <v>203264.5612</v>
      </c>
      <c r="B2495">
        <v>2555056.7557999999</v>
      </c>
      <c r="C2495">
        <v>192.79310000000001</v>
      </c>
      <c r="I2495">
        <f t="shared" si="76"/>
        <v>5.4642159437245059</v>
      </c>
      <c r="J2495">
        <f t="shared" si="77"/>
        <v>276.79804798522002</v>
      </c>
    </row>
    <row r="2496" spans="1:10" x14ac:dyDescent="0.25">
      <c r="A2496">
        <v>203264.56090000001</v>
      </c>
      <c r="B2496">
        <v>2555056.7774999999</v>
      </c>
      <c r="C2496">
        <v>192.79769999999999</v>
      </c>
      <c r="I2496">
        <f t="shared" si="76"/>
        <v>5.4671247890806951</v>
      </c>
      <c r="J2496">
        <f t="shared" si="77"/>
        <v>277.02349479828814</v>
      </c>
    </row>
    <row r="2497" spans="1:10" x14ac:dyDescent="0.25">
      <c r="A2497">
        <v>203264.5595</v>
      </c>
      <c r="B2497">
        <v>2555056.7996999999</v>
      </c>
      <c r="C2497">
        <v>192.80350000000001</v>
      </c>
      <c r="I2497">
        <f t="shared" si="76"/>
        <v>5.4712724972775391</v>
      </c>
      <c r="J2497">
        <f t="shared" si="77"/>
        <v>277.25243909577426</v>
      </c>
    </row>
    <row r="2498" spans="1:10" x14ac:dyDescent="0.25">
      <c r="A2498">
        <v>203264.56890000001</v>
      </c>
      <c r="B2498">
        <v>2555056.8169999998</v>
      </c>
      <c r="C2498">
        <v>192.8031</v>
      </c>
      <c r="I2498">
        <f t="shared" si="76"/>
        <v>5.4641624801313009</v>
      </c>
      <c r="J2498">
        <f t="shared" si="77"/>
        <v>277.44483451460513</v>
      </c>
    </row>
    <row r="2499" spans="1:10" x14ac:dyDescent="0.25">
      <c r="A2499">
        <v>203264.56880000001</v>
      </c>
      <c r="B2499">
        <v>2555056.8388</v>
      </c>
      <c r="C2499">
        <v>192.8057</v>
      </c>
      <c r="I2499">
        <f t="shared" ref="I2499:I2562" si="78">((A2499-$E$2)^2+(B2499-$F$2)^2)^(1/2)</f>
        <v>5.4671289796045688</v>
      </c>
      <c r="J2499">
        <f t="shared" ref="J2499:J2562" si="79">270+(-DEGREES(ATAN((B2499-$F$2)/(A2499-$E$2))))</f>
        <v>277.67123843893438</v>
      </c>
    </row>
    <row r="2500" spans="1:10" x14ac:dyDescent="0.25">
      <c r="A2500">
        <v>203264.58199999999</v>
      </c>
      <c r="B2500">
        <v>2555056.8542999998</v>
      </c>
      <c r="C2500">
        <v>192.80260000000001</v>
      </c>
      <c r="I2500">
        <f t="shared" si="78"/>
        <v>5.4561430598357994</v>
      </c>
      <c r="J2500">
        <f t="shared" si="79"/>
        <v>277.85105340928959</v>
      </c>
    </row>
    <row r="2501" spans="1:10" x14ac:dyDescent="0.25">
      <c r="A2501">
        <v>203264.5796</v>
      </c>
      <c r="B2501">
        <v>2555056.8772</v>
      </c>
      <c r="C2501">
        <v>192.8083</v>
      </c>
      <c r="I2501">
        <f t="shared" si="78"/>
        <v>5.4616944256960789</v>
      </c>
      <c r="J2501">
        <f t="shared" si="79"/>
        <v>278.08559502342132</v>
      </c>
    </row>
    <row r="2502" spans="1:10" x14ac:dyDescent="0.25">
      <c r="A2502">
        <v>203264.58749999999</v>
      </c>
      <c r="B2502">
        <v>2555056.8953</v>
      </c>
      <c r="C2502">
        <v>192.81039999999999</v>
      </c>
      <c r="I2502">
        <f t="shared" si="78"/>
        <v>5.4564519552256341</v>
      </c>
      <c r="J2502">
        <f t="shared" si="79"/>
        <v>278.28543384320034</v>
      </c>
    </row>
    <row r="2503" spans="1:10" x14ac:dyDescent="0.25">
      <c r="A2503">
        <v>203264.58619999999</v>
      </c>
      <c r="B2503">
        <v>2555056.9177999999</v>
      </c>
      <c r="C2503">
        <v>192.81190000000001</v>
      </c>
      <c r="I2503">
        <f t="shared" si="78"/>
        <v>5.4610253688895058</v>
      </c>
      <c r="J2503">
        <f t="shared" si="79"/>
        <v>278.51706970313194</v>
      </c>
    </row>
    <row r="2504" spans="1:10" x14ac:dyDescent="0.25">
      <c r="A2504">
        <v>203264.59520000001</v>
      </c>
      <c r="B2504">
        <v>2555056.9353999998</v>
      </c>
      <c r="C2504">
        <v>192.8133</v>
      </c>
      <c r="I2504">
        <f t="shared" si="78"/>
        <v>5.4547634411835793</v>
      </c>
      <c r="J2504">
        <f t="shared" si="79"/>
        <v>278.71389923690293</v>
      </c>
    </row>
    <row r="2505" spans="1:10" x14ac:dyDescent="0.25">
      <c r="A2505">
        <v>203264.59650000001</v>
      </c>
      <c r="B2505">
        <v>2555056.9567</v>
      </c>
      <c r="C2505">
        <v>192.81729999999999</v>
      </c>
      <c r="I2505">
        <f t="shared" si="78"/>
        <v>5.4567467908503628</v>
      </c>
      <c r="J2505">
        <f t="shared" si="79"/>
        <v>278.93703598977925</v>
      </c>
    </row>
    <row r="2506" spans="1:10" x14ac:dyDescent="0.25">
      <c r="A2506">
        <v>203264.60630000001</v>
      </c>
      <c r="B2506">
        <v>2555056.9739000001</v>
      </c>
      <c r="C2506">
        <v>192.81469999999999</v>
      </c>
      <c r="I2506">
        <f t="shared" si="78"/>
        <v>5.4497692152655874</v>
      </c>
      <c r="J2506">
        <f t="shared" si="79"/>
        <v>279.13167790782973</v>
      </c>
    </row>
    <row r="2507" spans="1:10" x14ac:dyDescent="0.25">
      <c r="A2507">
        <v>203264.6122</v>
      </c>
      <c r="B2507">
        <v>2555056.9931000001</v>
      </c>
      <c r="C2507">
        <v>192.815</v>
      </c>
      <c r="I2507">
        <f t="shared" si="78"/>
        <v>5.4470274324383423</v>
      </c>
      <c r="J2507">
        <f t="shared" si="79"/>
        <v>279.34092752979836</v>
      </c>
    </row>
    <row r="2508" spans="1:10" x14ac:dyDescent="0.25">
      <c r="A2508">
        <v>203264.62150000001</v>
      </c>
      <c r="B2508">
        <v>2555057.0104999999</v>
      </c>
      <c r="C2508">
        <v>192.81890000000001</v>
      </c>
      <c r="I2508">
        <f t="shared" si="78"/>
        <v>5.4407069852435903</v>
      </c>
      <c r="J2508">
        <f t="shared" si="79"/>
        <v>279.53763275409119</v>
      </c>
    </row>
    <row r="2509" spans="1:10" x14ac:dyDescent="0.25">
      <c r="A2509">
        <v>203264.62030000001</v>
      </c>
      <c r="B2509">
        <v>2555057.0332999998</v>
      </c>
      <c r="C2509">
        <v>192.82050000000001</v>
      </c>
      <c r="I2509">
        <f t="shared" si="78"/>
        <v>5.4457138539498171</v>
      </c>
      <c r="J2509">
        <f t="shared" si="79"/>
        <v>279.77211024952186</v>
      </c>
    </row>
    <row r="2510" spans="1:10" x14ac:dyDescent="0.25">
      <c r="A2510">
        <v>203264.63020000001</v>
      </c>
      <c r="B2510">
        <v>2555057.0504000001</v>
      </c>
      <c r="C2510">
        <v>192.81970000000001</v>
      </c>
      <c r="I2510">
        <f t="shared" si="78"/>
        <v>5.4388914495126475</v>
      </c>
      <c r="J2510">
        <f t="shared" si="79"/>
        <v>279.96733749125298</v>
      </c>
    </row>
    <row r="2511" spans="1:10" x14ac:dyDescent="0.25">
      <c r="A2511">
        <v>203264.6274</v>
      </c>
      <c r="B2511">
        <v>2555057.0742000001</v>
      </c>
      <c r="C2511">
        <v>192.8262</v>
      </c>
      <c r="I2511">
        <f t="shared" si="78"/>
        <v>5.4458170369480818</v>
      </c>
      <c r="J2511">
        <f t="shared" si="79"/>
        <v>280.20886111815605</v>
      </c>
    </row>
    <row r="2512" spans="1:10" x14ac:dyDescent="0.25">
      <c r="A2512">
        <v>203264.63949999999</v>
      </c>
      <c r="B2512">
        <v>2555057.0902</v>
      </c>
      <c r="C2512">
        <v>192.8254</v>
      </c>
      <c r="I2512">
        <f t="shared" si="78"/>
        <v>5.4367738310192513</v>
      </c>
      <c r="J2512">
        <f t="shared" si="79"/>
        <v>280.3974095976082</v>
      </c>
    </row>
    <row r="2513" spans="1:10" x14ac:dyDescent="0.25">
      <c r="A2513">
        <v>203264.63949999999</v>
      </c>
      <c r="B2513">
        <v>2555057.1126999999</v>
      </c>
      <c r="C2513">
        <v>192.8287</v>
      </c>
      <c r="I2513">
        <f t="shared" si="78"/>
        <v>5.4408795189355379</v>
      </c>
      <c r="J2513">
        <f t="shared" si="79"/>
        <v>280.63045834051269</v>
      </c>
    </row>
    <row r="2514" spans="1:10" x14ac:dyDescent="0.25">
      <c r="A2514">
        <v>203264.64629999999</v>
      </c>
      <c r="B2514">
        <v>2555057.1315000001</v>
      </c>
      <c r="C2514">
        <v>192.82740000000001</v>
      </c>
      <c r="I2514">
        <f t="shared" si="78"/>
        <v>5.4377001333220631</v>
      </c>
      <c r="J2514">
        <f t="shared" si="79"/>
        <v>280.83836781743366</v>
      </c>
    </row>
    <row r="2515" spans="1:10" x14ac:dyDescent="0.25">
      <c r="A2515">
        <v>203264.6488</v>
      </c>
      <c r="B2515">
        <v>2555057.1527999998</v>
      </c>
      <c r="C2515">
        <v>192.8322</v>
      </c>
      <c r="I2515">
        <f t="shared" si="78"/>
        <v>5.4392920200354675</v>
      </c>
      <c r="J2515">
        <f t="shared" si="79"/>
        <v>281.06368534148521</v>
      </c>
    </row>
    <row r="2516" spans="1:10" x14ac:dyDescent="0.25">
      <c r="A2516">
        <v>203264.66380000001</v>
      </c>
      <c r="B2516">
        <v>2555057.1672</v>
      </c>
      <c r="C2516">
        <v>192.8305</v>
      </c>
      <c r="I2516">
        <f t="shared" si="78"/>
        <v>5.4273608208340418</v>
      </c>
      <c r="J2516">
        <f t="shared" si="79"/>
        <v>281.24326665138727</v>
      </c>
    </row>
    <row r="2517" spans="1:10" x14ac:dyDescent="0.25">
      <c r="A2517">
        <v>203264.66889999999</v>
      </c>
      <c r="B2517">
        <v>2555057.1869999999</v>
      </c>
      <c r="C2517">
        <v>192.83029999999999</v>
      </c>
      <c r="I2517">
        <f t="shared" si="78"/>
        <v>5.426257606260223</v>
      </c>
      <c r="J2517">
        <f t="shared" si="79"/>
        <v>281.45882226570876</v>
      </c>
    </row>
    <row r="2518" spans="1:10" x14ac:dyDescent="0.25">
      <c r="A2518">
        <v>203264.66899999999</v>
      </c>
      <c r="B2518">
        <v>2555057.2097</v>
      </c>
      <c r="C2518">
        <v>192.8339</v>
      </c>
      <c r="I2518">
        <f t="shared" si="78"/>
        <v>5.4307149151497622</v>
      </c>
      <c r="J2518">
        <f t="shared" si="79"/>
        <v>281.69375115930308</v>
      </c>
    </row>
    <row r="2519" spans="1:10" x14ac:dyDescent="0.25">
      <c r="A2519">
        <v>203264.67389999999</v>
      </c>
      <c r="B2519">
        <v>2555057.2297</v>
      </c>
      <c r="C2519">
        <v>192.83940000000001</v>
      </c>
      <c r="I2519">
        <f t="shared" si="78"/>
        <v>5.430009217272679</v>
      </c>
      <c r="J2519">
        <f t="shared" si="79"/>
        <v>281.91088472387673</v>
      </c>
    </row>
    <row r="2520" spans="1:10" x14ac:dyDescent="0.25">
      <c r="A2520">
        <v>203264.68030000001</v>
      </c>
      <c r="B2520">
        <v>2555057.2489999998</v>
      </c>
      <c r="C2520">
        <v>192.83959999999999</v>
      </c>
      <c r="I2520">
        <f t="shared" si="78"/>
        <v>5.4277679472405369</v>
      </c>
      <c r="J2520">
        <f t="shared" si="79"/>
        <v>282.12417400341542</v>
      </c>
    </row>
    <row r="2521" spans="1:10" x14ac:dyDescent="0.25">
      <c r="A2521">
        <v>203264.69649999999</v>
      </c>
      <c r="B2521">
        <v>2555057.2626999998</v>
      </c>
      <c r="C2521">
        <v>192.83459999999999</v>
      </c>
      <c r="I2521">
        <f t="shared" si="78"/>
        <v>5.4148327711278412</v>
      </c>
      <c r="J2521">
        <f t="shared" si="79"/>
        <v>282.30190695893469</v>
      </c>
    </row>
    <row r="2522" spans="1:10" x14ac:dyDescent="0.25">
      <c r="A2522">
        <v>203264.6948</v>
      </c>
      <c r="B2522">
        <v>2555057.2864999999</v>
      </c>
      <c r="C2522">
        <v>192.84139999999999</v>
      </c>
      <c r="I2522">
        <f t="shared" si="78"/>
        <v>5.4216129601244898</v>
      </c>
      <c r="J2522">
        <f t="shared" si="79"/>
        <v>282.54382376543288</v>
      </c>
    </row>
    <row r="2523" spans="1:10" x14ac:dyDescent="0.25">
      <c r="A2523">
        <v>203264.701</v>
      </c>
      <c r="B2523">
        <v>2555057.3059999999</v>
      </c>
      <c r="C2523">
        <v>192.8432</v>
      </c>
      <c r="I2523">
        <f t="shared" si="78"/>
        <v>5.4198344069899766</v>
      </c>
      <c r="J2523">
        <f t="shared" si="79"/>
        <v>282.75928300153646</v>
      </c>
    </row>
    <row r="2524" spans="1:10" x14ac:dyDescent="0.25">
      <c r="A2524">
        <v>203264.7077</v>
      </c>
      <c r="B2524">
        <v>2555057.3251999998</v>
      </c>
      <c r="C2524">
        <v>192.84370000000001</v>
      </c>
      <c r="I2524">
        <f t="shared" si="78"/>
        <v>5.4175779578289225</v>
      </c>
      <c r="J2524">
        <f t="shared" si="79"/>
        <v>282.97297614764813</v>
      </c>
    </row>
    <row r="2525" spans="1:10" x14ac:dyDescent="0.25">
      <c r="A2525">
        <v>203264.7053</v>
      </c>
      <c r="B2525">
        <v>2555057.3497000001</v>
      </c>
      <c r="C2525">
        <v>192.84979999999999</v>
      </c>
      <c r="I2525">
        <f t="shared" si="78"/>
        <v>5.4254669273559584</v>
      </c>
      <c r="J2525">
        <f t="shared" si="79"/>
        <v>283.21941609703731</v>
      </c>
    </row>
    <row r="2526" spans="1:10" x14ac:dyDescent="0.25">
      <c r="A2526">
        <v>203264.53159999999</v>
      </c>
      <c r="B2526">
        <v>2555056.4264000002</v>
      </c>
      <c r="C2526">
        <v>192.75380000000001</v>
      </c>
      <c r="I2526">
        <f t="shared" si="78"/>
        <v>5.4646255059340039</v>
      </c>
      <c r="J2526">
        <f t="shared" si="79"/>
        <v>273.32976544215319</v>
      </c>
    </row>
    <row r="2527" spans="1:10" x14ac:dyDescent="0.25">
      <c r="A2527">
        <v>203264.53400000001</v>
      </c>
      <c r="B2527">
        <v>2555056.4462000001</v>
      </c>
      <c r="C2527">
        <v>192.75309999999999</v>
      </c>
      <c r="I2527">
        <f t="shared" si="78"/>
        <v>5.4634158582102632</v>
      </c>
      <c r="J2527">
        <f t="shared" si="79"/>
        <v>273.53852324230576</v>
      </c>
    </row>
    <row r="2528" spans="1:10" x14ac:dyDescent="0.25">
      <c r="A2528">
        <v>203264.53080000001</v>
      </c>
      <c r="B2528">
        <v>2555056.4682999998</v>
      </c>
      <c r="C2528">
        <v>192.75739999999999</v>
      </c>
      <c r="I2528">
        <f t="shared" si="78"/>
        <v>5.4680174587874149</v>
      </c>
      <c r="J2528">
        <f t="shared" si="79"/>
        <v>273.76758431097477</v>
      </c>
    </row>
    <row r="2529" spans="1:10" x14ac:dyDescent="0.25">
      <c r="A2529">
        <v>203264.54519999999</v>
      </c>
      <c r="B2529">
        <v>2555056.4832000001</v>
      </c>
      <c r="C2529">
        <v>192.756</v>
      </c>
      <c r="I2529">
        <f t="shared" si="78"/>
        <v>5.4546505735910467</v>
      </c>
      <c r="J2529">
        <f t="shared" si="79"/>
        <v>273.93369531750415</v>
      </c>
    </row>
    <row r="2530" spans="1:10" x14ac:dyDescent="0.25">
      <c r="A2530">
        <v>203264.53090000001</v>
      </c>
      <c r="B2530">
        <v>2555056.5099999998</v>
      </c>
      <c r="C2530">
        <v>192.7653</v>
      </c>
      <c r="I2530">
        <f t="shared" si="78"/>
        <v>5.4708160460280997</v>
      </c>
      <c r="J2530">
        <f t="shared" si="79"/>
        <v>274.20343699966907</v>
      </c>
    </row>
    <row r="2531" spans="1:10" x14ac:dyDescent="0.25">
      <c r="A2531">
        <v>203264.52</v>
      </c>
      <c r="B2531">
        <v>2555056.5355000002</v>
      </c>
      <c r="C2531">
        <v>192.77090000000001</v>
      </c>
      <c r="I2531">
        <f t="shared" si="78"/>
        <v>5.4836111505190326</v>
      </c>
      <c r="J2531">
        <f t="shared" si="79"/>
        <v>274.4608113197819</v>
      </c>
    </row>
    <row r="2532" spans="1:10" x14ac:dyDescent="0.25">
      <c r="A2532">
        <v>203264.5289</v>
      </c>
      <c r="B2532">
        <v>2555056.5528000002</v>
      </c>
      <c r="C2532">
        <v>192.76990000000001</v>
      </c>
      <c r="I2532">
        <f t="shared" si="78"/>
        <v>5.4761130421026092</v>
      </c>
      <c r="J2532">
        <f t="shared" si="79"/>
        <v>274.64851330987193</v>
      </c>
    </row>
    <row r="2533" spans="1:10" x14ac:dyDescent="0.25">
      <c r="A2533">
        <v>203264.52609999999</v>
      </c>
      <c r="B2533">
        <v>2555056.5751</v>
      </c>
      <c r="C2533">
        <v>192.7775</v>
      </c>
      <c r="I2533">
        <f t="shared" si="78"/>
        <v>5.4807552417450234</v>
      </c>
      <c r="J2533">
        <f t="shared" si="79"/>
        <v>274.87849892445729</v>
      </c>
    </row>
    <row r="2534" spans="1:10" x14ac:dyDescent="0.25">
      <c r="A2534">
        <v>203264.52739999999</v>
      </c>
      <c r="B2534">
        <v>2555056.5956999999</v>
      </c>
      <c r="C2534">
        <v>192.7765</v>
      </c>
      <c r="I2534">
        <f t="shared" si="78"/>
        <v>5.4812506829922549</v>
      </c>
      <c r="J2534">
        <f t="shared" si="79"/>
        <v>275.09420778954768</v>
      </c>
    </row>
    <row r="2535" spans="1:10" x14ac:dyDescent="0.25">
      <c r="A2535">
        <v>203264.5258</v>
      </c>
      <c r="B2535">
        <v>2555056.6176</v>
      </c>
      <c r="C2535">
        <v>192.78049999999999</v>
      </c>
      <c r="I2535">
        <f t="shared" si="78"/>
        <v>5.4848317567379574</v>
      </c>
      <c r="J2535">
        <f t="shared" si="79"/>
        <v>275.32059294586008</v>
      </c>
    </row>
    <row r="2536" spans="1:10" x14ac:dyDescent="0.25">
      <c r="A2536">
        <v>203264.53390000001</v>
      </c>
      <c r="B2536">
        <v>2555056.6353000002</v>
      </c>
      <c r="C2536">
        <v>192.78219999999999</v>
      </c>
      <c r="I2536">
        <f t="shared" si="78"/>
        <v>5.4784387648176347</v>
      </c>
      <c r="J2536">
        <f t="shared" si="79"/>
        <v>275.51276497690247</v>
      </c>
    </row>
    <row r="2537" spans="1:10" x14ac:dyDescent="0.25">
      <c r="A2537">
        <v>203264.5441</v>
      </c>
      <c r="B2537">
        <v>2555056.6521999999</v>
      </c>
      <c r="C2537">
        <v>192.78120000000001</v>
      </c>
      <c r="I2537">
        <f t="shared" si="78"/>
        <v>5.4699384502606962</v>
      </c>
      <c r="J2537">
        <f t="shared" si="79"/>
        <v>275.69923241068545</v>
      </c>
    </row>
    <row r="2538" spans="1:10" x14ac:dyDescent="0.25">
      <c r="A2538">
        <v>203264.5448</v>
      </c>
      <c r="B2538">
        <v>2555056.6732000001</v>
      </c>
      <c r="C2538">
        <v>192.7835</v>
      </c>
      <c r="I2538">
        <f t="shared" si="78"/>
        <v>5.4713675145972109</v>
      </c>
      <c r="J2538">
        <f t="shared" si="79"/>
        <v>275.91878439842208</v>
      </c>
    </row>
    <row r="2539" spans="1:10" x14ac:dyDescent="0.25">
      <c r="A2539">
        <v>203264.54370000001</v>
      </c>
      <c r="B2539">
        <v>2555056.6949999998</v>
      </c>
      <c r="C2539">
        <v>192.7877</v>
      </c>
      <c r="I2539">
        <f t="shared" si="78"/>
        <v>5.4747521304104145</v>
      </c>
      <c r="J2539">
        <f t="shared" si="79"/>
        <v>276.14452858961056</v>
      </c>
    </row>
    <row r="2540" spans="1:10" x14ac:dyDescent="0.25">
      <c r="A2540">
        <v>203264.5336</v>
      </c>
      <c r="B2540">
        <v>2555056.7209999999</v>
      </c>
      <c r="C2540">
        <v>192.79650000000001</v>
      </c>
      <c r="I2540">
        <f t="shared" si="78"/>
        <v>5.4876329651002944</v>
      </c>
      <c r="J2540">
        <f t="shared" si="79"/>
        <v>276.40314575041549</v>
      </c>
    </row>
    <row r="2541" spans="1:10" x14ac:dyDescent="0.25">
      <c r="A2541">
        <v>203264.53409999999</v>
      </c>
      <c r="B2541">
        <v>2555056.7423</v>
      </c>
      <c r="C2541">
        <v>192.7998</v>
      </c>
      <c r="I2541">
        <f t="shared" si="78"/>
        <v>5.4895525591689118</v>
      </c>
      <c r="J2541">
        <f t="shared" si="79"/>
        <v>276.62465468714231</v>
      </c>
    </row>
    <row r="2542" spans="1:10" x14ac:dyDescent="0.25">
      <c r="A2542">
        <v>203264.55660000001</v>
      </c>
      <c r="B2542">
        <v>2555056.7535999999</v>
      </c>
      <c r="C2542">
        <v>192.7903</v>
      </c>
      <c r="I2542">
        <f t="shared" si="78"/>
        <v>5.4685238702518015</v>
      </c>
      <c r="J2542">
        <f t="shared" si="79"/>
        <v>276.76945485238417</v>
      </c>
    </row>
    <row r="2543" spans="1:10" x14ac:dyDescent="0.25">
      <c r="A2543">
        <v>203264.55970000001</v>
      </c>
      <c r="B2543">
        <v>2555056.7736999998</v>
      </c>
      <c r="C2543">
        <v>192.7944</v>
      </c>
      <c r="I2543">
        <f t="shared" si="78"/>
        <v>5.4678525381802965</v>
      </c>
      <c r="J2543">
        <f t="shared" si="79"/>
        <v>276.98243712435186</v>
      </c>
    </row>
    <row r="2544" spans="1:10" x14ac:dyDescent="0.25">
      <c r="A2544">
        <v>203264.55609999999</v>
      </c>
      <c r="B2544">
        <v>2555056.7969999998</v>
      </c>
      <c r="C2544">
        <v>192.80019999999999</v>
      </c>
      <c r="I2544">
        <f t="shared" si="78"/>
        <v>5.4743053266642292</v>
      </c>
      <c r="J2544">
        <f t="shared" si="79"/>
        <v>277.21991378850379</v>
      </c>
    </row>
    <row r="2545" spans="1:10" x14ac:dyDescent="0.25">
      <c r="A2545">
        <v>203264.56940000001</v>
      </c>
      <c r="B2545">
        <v>2555056.8125</v>
      </c>
      <c r="C2545">
        <v>192.79640000000001</v>
      </c>
      <c r="I2545">
        <f t="shared" si="78"/>
        <v>5.463085392853432</v>
      </c>
      <c r="J2545">
        <f t="shared" si="79"/>
        <v>277.3987166968534</v>
      </c>
    </row>
    <row r="2546" spans="1:10" x14ac:dyDescent="0.25">
      <c r="A2546">
        <v>203264.56349999999</v>
      </c>
      <c r="B2546">
        <v>2555056.8369999998</v>
      </c>
      <c r="C2546">
        <v>192.8005</v>
      </c>
      <c r="I2546">
        <f t="shared" si="78"/>
        <v>5.4721418338291956</v>
      </c>
      <c r="J2546">
        <f t="shared" si="79"/>
        <v>277.64515256176304</v>
      </c>
    </row>
    <row r="2547" spans="1:10" x14ac:dyDescent="0.25">
      <c r="A2547">
        <v>203264.58069999999</v>
      </c>
      <c r="B2547">
        <v>2555056.8506</v>
      </c>
      <c r="C2547">
        <v>192.80109999999999</v>
      </c>
      <c r="I2547">
        <f t="shared" si="78"/>
        <v>5.4569268136726228</v>
      </c>
      <c r="J2547">
        <f t="shared" si="79"/>
        <v>277.8107043756807</v>
      </c>
    </row>
    <row r="2548" spans="1:10" x14ac:dyDescent="0.25">
      <c r="A2548">
        <v>203264.57689999999</v>
      </c>
      <c r="B2548">
        <v>2555056.8742</v>
      </c>
      <c r="C2548">
        <v>192.80629999999999</v>
      </c>
      <c r="I2548">
        <f t="shared" si="78"/>
        <v>5.4639466550991118</v>
      </c>
      <c r="J2548">
        <f t="shared" si="79"/>
        <v>278.05046705478298</v>
      </c>
    </row>
    <row r="2549" spans="1:10" x14ac:dyDescent="0.25">
      <c r="A2549">
        <v>203264.57699999999</v>
      </c>
      <c r="B2549">
        <v>2555056.8960000002</v>
      </c>
      <c r="C2549">
        <v>192.80670000000001</v>
      </c>
      <c r="I2549">
        <f t="shared" si="78"/>
        <v>5.4669432958514745</v>
      </c>
      <c r="J2549">
        <f t="shared" si="79"/>
        <v>278.27683566960451</v>
      </c>
    </row>
    <row r="2550" spans="1:10" x14ac:dyDescent="0.25">
      <c r="A2550">
        <v>203264.5816</v>
      </c>
      <c r="B2550">
        <v>2555056.9156999998</v>
      </c>
      <c r="C2550">
        <v>192.8092</v>
      </c>
      <c r="I2550">
        <f t="shared" si="78"/>
        <v>5.465264316503446</v>
      </c>
      <c r="J2550">
        <f t="shared" si="79"/>
        <v>278.48815461188627</v>
      </c>
    </row>
    <row r="2551" spans="1:10" x14ac:dyDescent="0.25">
      <c r="A2551">
        <v>203264.59729999999</v>
      </c>
      <c r="B2551">
        <v>2555056.9298999999</v>
      </c>
      <c r="C2551">
        <v>192.8074</v>
      </c>
      <c r="I2551">
        <f t="shared" si="78"/>
        <v>5.4518568304299082</v>
      </c>
      <c r="J2551">
        <f t="shared" si="79"/>
        <v>278.66010827078145</v>
      </c>
    </row>
    <row r="2552" spans="1:10" x14ac:dyDescent="0.25">
      <c r="A2552">
        <v>203264.5937</v>
      </c>
      <c r="B2552">
        <v>2555056.9537999998</v>
      </c>
      <c r="C2552">
        <v>192.81219999999999</v>
      </c>
      <c r="I2552">
        <f t="shared" si="78"/>
        <v>5.4590632831379109</v>
      </c>
      <c r="J2552">
        <f t="shared" si="79"/>
        <v>278.90240313904206</v>
      </c>
    </row>
    <row r="2553" spans="1:10" x14ac:dyDescent="0.25">
      <c r="A2553">
        <v>203264.6079</v>
      </c>
      <c r="B2553">
        <v>2555056.9687000001</v>
      </c>
      <c r="C2553">
        <v>192.80940000000001</v>
      </c>
      <c r="I2553">
        <f t="shared" si="78"/>
        <v>5.447366418715994</v>
      </c>
      <c r="J2553">
        <f t="shared" si="79"/>
        <v>279.08034793317984</v>
      </c>
    </row>
    <row r="2554" spans="1:10" x14ac:dyDescent="0.25">
      <c r="A2554">
        <v>203264.6054</v>
      </c>
      <c r="B2554">
        <v>2555056.9920000001</v>
      </c>
      <c r="C2554">
        <v>192.81379999999999</v>
      </c>
      <c r="I2554">
        <f t="shared" si="78"/>
        <v>5.4535591644151999</v>
      </c>
      <c r="J2554">
        <f t="shared" si="79"/>
        <v>279.31792842954934</v>
      </c>
    </row>
    <row r="2555" spans="1:10" x14ac:dyDescent="0.25">
      <c r="A2555">
        <v>203264.61859999999</v>
      </c>
      <c r="B2555">
        <v>2555057.0074999998</v>
      </c>
      <c r="C2555">
        <v>192.8151</v>
      </c>
      <c r="I2555">
        <f t="shared" si="78"/>
        <v>5.4430708988090828</v>
      </c>
      <c r="J2555">
        <f t="shared" si="79"/>
        <v>279.50143206365277</v>
      </c>
    </row>
    <row r="2556" spans="1:10" x14ac:dyDescent="0.25">
      <c r="A2556">
        <v>203264.62539999999</v>
      </c>
      <c r="B2556">
        <v>2555057.0262000002</v>
      </c>
      <c r="C2556">
        <v>192.8115</v>
      </c>
      <c r="I2556">
        <f t="shared" si="78"/>
        <v>5.4394862257466388</v>
      </c>
      <c r="J2556">
        <f t="shared" si="79"/>
        <v>279.70752672633989</v>
      </c>
    </row>
    <row r="2557" spans="1:10" x14ac:dyDescent="0.25">
      <c r="A2557">
        <v>203264.62640000001</v>
      </c>
      <c r="B2557">
        <v>2555057.048</v>
      </c>
      <c r="C2557">
        <v>192.8158</v>
      </c>
      <c r="I2557">
        <f t="shared" si="78"/>
        <v>5.4422195251047132</v>
      </c>
      <c r="J2557">
        <f t="shared" si="79"/>
        <v>279.93552702807852</v>
      </c>
    </row>
    <row r="2558" spans="1:10" x14ac:dyDescent="0.25">
      <c r="A2558">
        <v>203264.62650000001</v>
      </c>
      <c r="B2558">
        <v>2555057.0702</v>
      </c>
      <c r="C2558">
        <v>192.82169999999999</v>
      </c>
      <c r="I2558">
        <f t="shared" si="78"/>
        <v>5.445995380954999</v>
      </c>
      <c r="J2558">
        <f t="shared" si="79"/>
        <v>280.16576629501122</v>
      </c>
    </row>
    <row r="2559" spans="1:10" x14ac:dyDescent="0.25">
      <c r="A2559">
        <v>203264.6349</v>
      </c>
      <c r="B2559">
        <v>2555057.0882000001</v>
      </c>
      <c r="C2559">
        <v>192.8218</v>
      </c>
      <c r="I2559">
        <f t="shared" si="78"/>
        <v>5.4409380670774929</v>
      </c>
      <c r="J2559">
        <f t="shared" si="79"/>
        <v>280.36795218933304</v>
      </c>
    </row>
    <row r="2560" spans="1:10" x14ac:dyDescent="0.25">
      <c r="A2560">
        <v>203264.6379</v>
      </c>
      <c r="B2560">
        <v>2555057.1090000002</v>
      </c>
      <c r="C2560">
        <v>192.8211</v>
      </c>
      <c r="I2560">
        <f t="shared" si="78"/>
        <v>5.4417709258950167</v>
      </c>
      <c r="J2560">
        <f t="shared" si="79"/>
        <v>280.58906237943063</v>
      </c>
    </row>
    <row r="2561" spans="1:10" x14ac:dyDescent="0.25">
      <c r="A2561">
        <v>203264.64290000001</v>
      </c>
      <c r="B2561">
        <v>2555057.1288999999</v>
      </c>
      <c r="C2561">
        <v>192.82470000000001</v>
      </c>
      <c r="I2561">
        <f t="shared" si="78"/>
        <v>5.4405515179346713</v>
      </c>
      <c r="J2561">
        <f t="shared" si="79"/>
        <v>280.80474204543424</v>
      </c>
    </row>
    <row r="2562" spans="1:10" x14ac:dyDescent="0.25">
      <c r="A2562">
        <v>203264.64619999999</v>
      </c>
      <c r="B2562">
        <v>2555057.1496000001</v>
      </c>
      <c r="C2562">
        <v>192.82769999999999</v>
      </c>
      <c r="I2562">
        <f t="shared" si="78"/>
        <v>5.4412308350181444</v>
      </c>
      <c r="J2562">
        <f t="shared" si="79"/>
        <v>281.0253620166821</v>
      </c>
    </row>
    <row r="2563" spans="1:10" x14ac:dyDescent="0.25">
      <c r="A2563">
        <v>203264.66510000001</v>
      </c>
      <c r="B2563">
        <v>2555057.162</v>
      </c>
      <c r="C2563">
        <v>192.82329999999999</v>
      </c>
      <c r="I2563">
        <f t="shared" ref="I2563:I2626" si="80">((A2563-$E$2)^2+(B2563-$F$2)^2)^(1/2)</f>
        <v>5.4250740648822893</v>
      </c>
      <c r="J2563">
        <f t="shared" ref="J2563:J2626" si="81">270+(-DEGREES(ATAN((B2563-$F$2)/(A2563-$E$2))))</f>
        <v>281.19207887072076</v>
      </c>
    </row>
    <row r="2564" spans="1:10" x14ac:dyDescent="0.25">
      <c r="A2564">
        <v>203264.66250000001</v>
      </c>
      <c r="B2564">
        <v>2555057.1860000002</v>
      </c>
      <c r="C2564">
        <v>192.82839999999999</v>
      </c>
      <c r="I2564">
        <f t="shared" si="80"/>
        <v>5.4323318427702283</v>
      </c>
      <c r="J2564">
        <f t="shared" si="81"/>
        <v>281.43507513590737</v>
      </c>
    </row>
    <row r="2565" spans="1:10" x14ac:dyDescent="0.25">
      <c r="A2565">
        <v>203264.6704</v>
      </c>
      <c r="B2565">
        <v>2555057.2044000002</v>
      </c>
      <c r="C2565">
        <v>192.83070000000001</v>
      </c>
      <c r="I2565">
        <f t="shared" si="80"/>
        <v>5.4282719828583437</v>
      </c>
      <c r="J2565">
        <f t="shared" si="81"/>
        <v>281.64196540054689</v>
      </c>
    </row>
    <row r="2566" spans="1:10" x14ac:dyDescent="0.25">
      <c r="A2566">
        <v>203264.67230000001</v>
      </c>
      <c r="B2566">
        <v>2555057.2261000001</v>
      </c>
      <c r="C2566">
        <v>192.83449999999999</v>
      </c>
      <c r="I2566">
        <f t="shared" si="80"/>
        <v>5.4308331312686446</v>
      </c>
      <c r="J2566">
        <f t="shared" si="81"/>
        <v>281.87023822632233</v>
      </c>
    </row>
    <row r="2567" spans="1:10" x14ac:dyDescent="0.25">
      <c r="A2567">
        <v>203264.67730000001</v>
      </c>
      <c r="B2567">
        <v>2555057.2461000001</v>
      </c>
      <c r="C2567">
        <v>192.8347</v>
      </c>
      <c r="I2567">
        <f t="shared" si="80"/>
        <v>5.4300930470549815</v>
      </c>
      <c r="J2567">
        <f t="shared" si="81"/>
        <v>282.08760865465115</v>
      </c>
    </row>
    <row r="2568" spans="1:10" x14ac:dyDescent="0.25">
      <c r="A2568">
        <v>203264.69070000001</v>
      </c>
      <c r="B2568">
        <v>2555057.2614000002</v>
      </c>
      <c r="C2568">
        <v>192.83240000000001</v>
      </c>
      <c r="I2568">
        <f t="shared" si="80"/>
        <v>5.4202231918909876</v>
      </c>
      <c r="J2568">
        <f t="shared" si="81"/>
        <v>282.27541758261839</v>
      </c>
    </row>
    <row r="2569" spans="1:10" x14ac:dyDescent="0.25">
      <c r="A2569">
        <v>203264.69399999999</v>
      </c>
      <c r="B2569">
        <v>2555057.2823999999</v>
      </c>
      <c r="C2569">
        <v>192.83879999999999</v>
      </c>
      <c r="I2569">
        <f t="shared" si="80"/>
        <v>5.4215050087073378</v>
      </c>
      <c r="J2569">
        <f t="shared" si="81"/>
        <v>282.49969201946402</v>
      </c>
    </row>
    <row r="2570" spans="1:10" x14ac:dyDescent="0.25">
      <c r="A2570">
        <v>203264.7</v>
      </c>
      <c r="B2570">
        <v>2555057.3020000001</v>
      </c>
      <c r="C2570">
        <v>192.83750000000001</v>
      </c>
      <c r="I2570">
        <f t="shared" si="80"/>
        <v>5.4199278592744493</v>
      </c>
      <c r="J2570">
        <f t="shared" si="81"/>
        <v>282.71570716525508</v>
      </c>
    </row>
    <row r="2571" spans="1:10" x14ac:dyDescent="0.25">
      <c r="A2571">
        <v>203264.7065</v>
      </c>
      <c r="B2571">
        <v>2555057.3213</v>
      </c>
      <c r="C2571">
        <v>192.8383</v>
      </c>
      <c r="I2571">
        <f t="shared" si="80"/>
        <v>5.4178733410259827</v>
      </c>
      <c r="J2571">
        <f t="shared" si="81"/>
        <v>282.92993619050208</v>
      </c>
    </row>
    <row r="2572" spans="1:10" x14ac:dyDescent="0.25">
      <c r="A2572">
        <v>203264.70310000001</v>
      </c>
      <c r="B2572">
        <v>2555057.3462999999</v>
      </c>
      <c r="C2572">
        <v>192.84620000000001</v>
      </c>
      <c r="I2572">
        <f t="shared" si="80"/>
        <v>5.4268324554034111</v>
      </c>
      <c r="J2572">
        <f t="shared" si="81"/>
        <v>283.17915891264016</v>
      </c>
    </row>
    <row r="2573" spans="1:10" x14ac:dyDescent="0.25">
      <c r="A2573">
        <v>203264.71410000001</v>
      </c>
      <c r="B2573">
        <v>2555057.3631000002</v>
      </c>
      <c r="C2573">
        <v>192.846</v>
      </c>
      <c r="I2573">
        <f t="shared" si="80"/>
        <v>5.4199853523656278</v>
      </c>
      <c r="J2573">
        <f t="shared" si="81"/>
        <v>283.37859022720198</v>
      </c>
    </row>
    <row r="2574" spans="1:10" x14ac:dyDescent="0.25">
      <c r="A2574">
        <v>203264.72150000001</v>
      </c>
      <c r="B2574">
        <v>2555057.3820000002</v>
      </c>
      <c r="C2574">
        <v>192.84620000000001</v>
      </c>
      <c r="I2574">
        <f t="shared" si="80"/>
        <v>5.4171966227836004</v>
      </c>
      <c r="J2574">
        <f t="shared" si="81"/>
        <v>283.59117439300519</v>
      </c>
    </row>
    <row r="2575" spans="1:10" x14ac:dyDescent="0.25">
      <c r="A2575">
        <v>203264.5361</v>
      </c>
      <c r="B2575">
        <v>2555056.4495000001</v>
      </c>
      <c r="C2575">
        <v>192.7516</v>
      </c>
      <c r="I2575">
        <f t="shared" si="80"/>
        <v>5.4615246094760668</v>
      </c>
      <c r="J2575">
        <f t="shared" si="81"/>
        <v>273.57443661916892</v>
      </c>
    </row>
    <row r="2576" spans="1:10" x14ac:dyDescent="0.25">
      <c r="A2576">
        <v>203264.5331</v>
      </c>
      <c r="B2576">
        <v>2555056.4715</v>
      </c>
      <c r="C2576">
        <v>192.75219999999999</v>
      </c>
      <c r="I2576">
        <f t="shared" si="80"/>
        <v>5.4659337225939995</v>
      </c>
      <c r="J2576">
        <f t="shared" si="81"/>
        <v>273.80263952339925</v>
      </c>
    </row>
    <row r="2577" spans="1:10" x14ac:dyDescent="0.25">
      <c r="A2577">
        <v>203264.54759999999</v>
      </c>
      <c r="B2577">
        <v>2555056.4863999998</v>
      </c>
      <c r="C2577">
        <v>192.75110000000001</v>
      </c>
      <c r="I2577">
        <f t="shared" si="80"/>
        <v>5.4524767876412348</v>
      </c>
      <c r="J2577">
        <f t="shared" si="81"/>
        <v>273.96897249613551</v>
      </c>
    </row>
    <row r="2578" spans="1:10" x14ac:dyDescent="0.25">
      <c r="A2578">
        <v>203264.52669999999</v>
      </c>
      <c r="B2578">
        <v>2555056.5159</v>
      </c>
      <c r="C2578">
        <v>192.7636</v>
      </c>
      <c r="I2578">
        <f t="shared" si="80"/>
        <v>5.4754400462360966</v>
      </c>
      <c r="J2578">
        <f t="shared" si="81"/>
        <v>274.26178797197048</v>
      </c>
    </row>
    <row r="2579" spans="1:10" x14ac:dyDescent="0.25">
      <c r="A2579">
        <v>203264.51860000001</v>
      </c>
      <c r="B2579">
        <v>2555056.5403</v>
      </c>
      <c r="C2579">
        <v>192.7681</v>
      </c>
      <c r="I2579">
        <f t="shared" si="80"/>
        <v>5.4853822336884219</v>
      </c>
      <c r="J2579">
        <f t="shared" si="81"/>
        <v>274.5096589335003</v>
      </c>
    </row>
    <row r="2580" spans="1:10" x14ac:dyDescent="0.25">
      <c r="A2580">
        <v>203264.52799999999</v>
      </c>
      <c r="B2580">
        <v>2555056.5573999998</v>
      </c>
      <c r="C2580">
        <v>192.76560000000001</v>
      </c>
      <c r="I2580">
        <f t="shared" si="80"/>
        <v>5.4773847372363065</v>
      </c>
      <c r="J2580">
        <f t="shared" si="81"/>
        <v>274.69571002521712</v>
      </c>
    </row>
    <row r="2581" spans="1:10" x14ac:dyDescent="0.25">
      <c r="A2581">
        <v>203264.52530000001</v>
      </c>
      <c r="B2581">
        <v>2555056.5797000001</v>
      </c>
      <c r="C2581">
        <v>192.77379999999999</v>
      </c>
      <c r="I2581">
        <f t="shared" si="80"/>
        <v>5.4819454010222923</v>
      </c>
      <c r="J2581">
        <f t="shared" si="81"/>
        <v>274.92569161076079</v>
      </c>
    </row>
    <row r="2582" spans="1:10" x14ac:dyDescent="0.25">
      <c r="A2582">
        <v>203264.527</v>
      </c>
      <c r="B2582">
        <v>2555056.6000999999</v>
      </c>
      <c r="C2582">
        <v>192.774</v>
      </c>
      <c r="I2582">
        <f t="shared" si="80"/>
        <v>5.4820415184187841</v>
      </c>
      <c r="J2582">
        <f t="shared" si="81"/>
        <v>275.1396417151218</v>
      </c>
    </row>
    <row r="2583" spans="1:10" x14ac:dyDescent="0.25">
      <c r="A2583">
        <v>203264.52549999999</v>
      </c>
      <c r="B2583">
        <v>2555056.622</v>
      </c>
      <c r="C2583">
        <v>192.7766</v>
      </c>
      <c r="I2583">
        <f t="shared" si="80"/>
        <v>5.4855401967218169</v>
      </c>
      <c r="J2583">
        <f t="shared" si="81"/>
        <v>275.36606182683215</v>
      </c>
    </row>
    <row r="2584" spans="1:10" x14ac:dyDescent="0.25">
      <c r="A2584">
        <v>203264.53810000001</v>
      </c>
      <c r="B2584">
        <v>2555056.6376999998</v>
      </c>
      <c r="C2584">
        <v>192.77600000000001</v>
      </c>
      <c r="I2584">
        <f t="shared" si="80"/>
        <v>5.4744894647383484</v>
      </c>
      <c r="J2584">
        <f t="shared" si="81"/>
        <v>275.54198994046715</v>
      </c>
    </row>
    <row r="2585" spans="1:10" x14ac:dyDescent="0.25">
      <c r="A2585">
        <v>203264.5442</v>
      </c>
      <c r="B2585">
        <v>2555056.6564000002</v>
      </c>
      <c r="C2585">
        <v>192.7774</v>
      </c>
      <c r="I2585">
        <f t="shared" si="80"/>
        <v>5.4702576356084194</v>
      </c>
      <c r="J2585">
        <f t="shared" si="81"/>
        <v>275.74311001144866</v>
      </c>
    </row>
    <row r="2586" spans="1:10" x14ac:dyDescent="0.25">
      <c r="A2586">
        <v>203264.54389999999</v>
      </c>
      <c r="B2586">
        <v>2555056.6778000002</v>
      </c>
      <c r="C2586">
        <v>192.7809</v>
      </c>
      <c r="I2586">
        <f t="shared" si="80"/>
        <v>5.472738898399359</v>
      </c>
      <c r="J2586">
        <f t="shared" si="81"/>
        <v>275.96571485926802</v>
      </c>
    </row>
    <row r="2587" spans="1:10" x14ac:dyDescent="0.25">
      <c r="A2587">
        <v>203264.5423</v>
      </c>
      <c r="B2587">
        <v>2555056.6998999999</v>
      </c>
      <c r="C2587">
        <v>192.78370000000001</v>
      </c>
      <c r="I2587">
        <f t="shared" si="80"/>
        <v>5.4766706035317609</v>
      </c>
      <c r="J2587">
        <f t="shared" si="81"/>
        <v>276.19392915195652</v>
      </c>
    </row>
    <row r="2588" spans="1:10" x14ac:dyDescent="0.25">
      <c r="A2588">
        <v>203264.5331</v>
      </c>
      <c r="B2588">
        <v>2555056.7255000002</v>
      </c>
      <c r="C2588">
        <v>192.79040000000001</v>
      </c>
      <c r="I2588">
        <f t="shared" si="80"/>
        <v>5.4886334783741875</v>
      </c>
      <c r="J2588">
        <f t="shared" si="81"/>
        <v>276.44924606607071</v>
      </c>
    </row>
    <row r="2589" spans="1:10" x14ac:dyDescent="0.25">
      <c r="A2589">
        <v>203264.53950000001</v>
      </c>
      <c r="B2589">
        <v>2555056.7442000001</v>
      </c>
      <c r="C2589">
        <v>192.7945</v>
      </c>
      <c r="I2589">
        <f t="shared" si="80"/>
        <v>5.4844083810070519</v>
      </c>
      <c r="J2589">
        <f t="shared" si="81"/>
        <v>276.65087968962445</v>
      </c>
    </row>
    <row r="2590" spans="1:10" x14ac:dyDescent="0.25">
      <c r="A2590">
        <v>203264.55549999999</v>
      </c>
      <c r="B2590">
        <v>2555056.7584000002</v>
      </c>
      <c r="C2590">
        <v>192.7868</v>
      </c>
      <c r="I2590">
        <f t="shared" si="80"/>
        <v>5.4701839649191859</v>
      </c>
      <c r="J2590">
        <f t="shared" si="81"/>
        <v>276.81802239544749</v>
      </c>
    </row>
    <row r="2591" spans="1:10" x14ac:dyDescent="0.25">
      <c r="A2591">
        <v>203264.55809999999</v>
      </c>
      <c r="B2591">
        <v>2555056.7788</v>
      </c>
      <c r="C2591">
        <v>192.7902</v>
      </c>
      <c r="I2591">
        <f t="shared" si="80"/>
        <v>5.470062819540594</v>
      </c>
      <c r="J2591">
        <f t="shared" si="81"/>
        <v>277.03342320800692</v>
      </c>
    </row>
    <row r="2592" spans="1:10" x14ac:dyDescent="0.25">
      <c r="A2592">
        <v>203264.5563</v>
      </c>
      <c r="B2592">
        <v>2555056.8012999999</v>
      </c>
      <c r="C2592">
        <v>192.79589999999999</v>
      </c>
      <c r="I2592">
        <f t="shared" si="80"/>
        <v>5.4746490097210856</v>
      </c>
      <c r="J2592">
        <f t="shared" si="81"/>
        <v>277.26482234551673</v>
      </c>
    </row>
    <row r="2593" spans="1:10" x14ac:dyDescent="0.25">
      <c r="A2593">
        <v>203264.56820000001</v>
      </c>
      <c r="B2593">
        <v>2555056.8174000001</v>
      </c>
      <c r="C2593">
        <v>192.7944</v>
      </c>
      <c r="I2593">
        <f t="shared" si="80"/>
        <v>5.4649084164033379</v>
      </c>
      <c r="J2593">
        <f t="shared" si="81"/>
        <v>277.44804195982653</v>
      </c>
    </row>
    <row r="2594" spans="1:10" x14ac:dyDescent="0.25">
      <c r="A2594">
        <v>203264.56890000001</v>
      </c>
      <c r="B2594">
        <v>2555056.8387000002</v>
      </c>
      <c r="C2594">
        <v>192.79689999999999</v>
      </c>
      <c r="I2594">
        <f t="shared" si="80"/>
        <v>5.4670165263906574</v>
      </c>
      <c r="J2594">
        <f t="shared" si="81"/>
        <v>277.6703396934376</v>
      </c>
    </row>
    <row r="2595" spans="1:10" x14ac:dyDescent="0.25">
      <c r="A2595">
        <v>203264.57769999999</v>
      </c>
      <c r="B2595">
        <v>2555056.8563000001</v>
      </c>
      <c r="C2595">
        <v>192.7955</v>
      </c>
      <c r="I2595">
        <f t="shared" si="80"/>
        <v>5.4606761284559147</v>
      </c>
      <c r="J2595">
        <f t="shared" si="81"/>
        <v>277.86567860817195</v>
      </c>
    </row>
    <row r="2596" spans="1:10" x14ac:dyDescent="0.25">
      <c r="A2596">
        <v>203264.57709999999</v>
      </c>
      <c r="B2596">
        <v>2555056.8785000001</v>
      </c>
      <c r="C2596">
        <v>192.8004</v>
      </c>
      <c r="I2596">
        <f t="shared" si="80"/>
        <v>5.4643525014304242</v>
      </c>
      <c r="J2596">
        <f t="shared" si="81"/>
        <v>278.09540352546492</v>
      </c>
    </row>
    <row r="2597" spans="1:10" x14ac:dyDescent="0.25">
      <c r="A2597">
        <v>203264.57949999999</v>
      </c>
      <c r="B2597">
        <v>2555056.8991999999</v>
      </c>
      <c r="C2597">
        <v>192.80500000000001</v>
      </c>
      <c r="I2597">
        <f t="shared" si="80"/>
        <v>5.4649311331008121</v>
      </c>
      <c r="J2597">
        <f t="shared" si="81"/>
        <v>278.31380904737222</v>
      </c>
    </row>
    <row r="2598" spans="1:10" x14ac:dyDescent="0.25">
      <c r="A2598">
        <v>203264.5863</v>
      </c>
      <c r="B2598">
        <v>2555056.9177999999</v>
      </c>
      <c r="C2598">
        <v>192.803</v>
      </c>
      <c r="I2598">
        <f t="shared" si="80"/>
        <v>5.4609264717265198</v>
      </c>
      <c r="J2598">
        <f t="shared" si="81"/>
        <v>278.51722509320552</v>
      </c>
    </row>
    <row r="2599" spans="1:10" x14ac:dyDescent="0.25">
      <c r="A2599">
        <v>203264.59220000001</v>
      </c>
      <c r="B2599">
        <v>2555056.9369000001</v>
      </c>
      <c r="C2599">
        <v>192.8056</v>
      </c>
      <c r="I2599">
        <f t="shared" si="80"/>
        <v>5.4579561604731017</v>
      </c>
      <c r="J2599">
        <f t="shared" si="81"/>
        <v>278.72469276677958</v>
      </c>
    </row>
    <row r="2600" spans="1:10" x14ac:dyDescent="0.25">
      <c r="A2600">
        <v>203264.59789999999</v>
      </c>
      <c r="B2600">
        <v>2555056.9561000001</v>
      </c>
      <c r="C2600">
        <v>192.8075</v>
      </c>
      <c r="I2600">
        <f t="shared" si="80"/>
        <v>5.4552705908899988</v>
      </c>
      <c r="J2600">
        <f t="shared" si="81"/>
        <v>278.9330950428207</v>
      </c>
    </row>
    <row r="2601" spans="1:10" x14ac:dyDescent="0.25">
      <c r="A2601">
        <v>203264.61060000001</v>
      </c>
      <c r="B2601">
        <v>2555056.9717999999</v>
      </c>
      <c r="C2601">
        <v>192.80410000000001</v>
      </c>
      <c r="I2601">
        <f t="shared" si="80"/>
        <v>5.4451906118499567</v>
      </c>
      <c r="J2601">
        <f t="shared" si="81"/>
        <v>279.11704186706743</v>
      </c>
    </row>
    <row r="2602" spans="1:10" x14ac:dyDescent="0.25">
      <c r="A2602">
        <v>203264.60490000001</v>
      </c>
      <c r="B2602">
        <v>2555056.9967999998</v>
      </c>
      <c r="C2602">
        <v>192.8091</v>
      </c>
      <c r="I2602">
        <f t="shared" si="80"/>
        <v>5.4548317342789341</v>
      </c>
      <c r="J2602">
        <f t="shared" si="81"/>
        <v>279.36683047845327</v>
      </c>
    </row>
    <row r="2603" spans="1:10" x14ac:dyDescent="0.25">
      <c r="A2603">
        <v>203264.62059999999</v>
      </c>
      <c r="B2603">
        <v>2555057.0109000001</v>
      </c>
      <c r="C2603">
        <v>192.81049999999999</v>
      </c>
      <c r="I2603">
        <f t="shared" si="80"/>
        <v>5.4416608282654657</v>
      </c>
      <c r="J2603">
        <f t="shared" si="81"/>
        <v>279.54021601771001</v>
      </c>
    </row>
    <row r="2604" spans="1:10" x14ac:dyDescent="0.25">
      <c r="A2604">
        <v>203264.6281</v>
      </c>
      <c r="B2604">
        <v>2555057.0293000001</v>
      </c>
      <c r="C2604">
        <v>192.8082</v>
      </c>
      <c r="I2604">
        <f t="shared" si="80"/>
        <v>5.4373487380980183</v>
      </c>
      <c r="J2604">
        <f t="shared" si="81"/>
        <v>279.74452247498294</v>
      </c>
    </row>
    <row r="2605" spans="1:10" x14ac:dyDescent="0.25">
      <c r="A2605">
        <v>203264.62520000001</v>
      </c>
      <c r="B2605">
        <v>2555057.0531000001</v>
      </c>
      <c r="C2605">
        <v>192.8126</v>
      </c>
      <c r="I2605">
        <f t="shared" si="80"/>
        <v>5.444283612171871</v>
      </c>
      <c r="J2605">
        <f t="shared" si="81"/>
        <v>279.98621563729694</v>
      </c>
    </row>
    <row r="2606" spans="1:10" x14ac:dyDescent="0.25">
      <c r="A2606">
        <v>203264.62169999999</v>
      </c>
      <c r="B2606">
        <v>2555057.0772000002</v>
      </c>
      <c r="C2606">
        <v>192.81950000000001</v>
      </c>
      <c r="I2606">
        <f t="shared" si="80"/>
        <v>5.4519588525647125</v>
      </c>
      <c r="J2606">
        <f t="shared" si="81"/>
        <v>280.22927267379964</v>
      </c>
    </row>
    <row r="2607" spans="1:10" x14ac:dyDescent="0.25">
      <c r="A2607">
        <v>203264.63889999999</v>
      </c>
      <c r="B2607">
        <v>2555057.0906000002</v>
      </c>
      <c r="C2607">
        <v>192.81639999999999</v>
      </c>
      <c r="I2607">
        <f t="shared" si="80"/>
        <v>5.4374361761903476</v>
      </c>
      <c r="J2607">
        <f t="shared" si="81"/>
        <v>280.40041427407306</v>
      </c>
    </row>
    <row r="2608" spans="1:10" x14ac:dyDescent="0.25">
      <c r="A2608">
        <v>203264.63389999999</v>
      </c>
      <c r="B2608">
        <v>2555057.1156000001</v>
      </c>
      <c r="C2608">
        <v>192.8219</v>
      </c>
      <c r="I2608">
        <f t="shared" si="80"/>
        <v>5.4469186858267644</v>
      </c>
      <c r="J2608">
        <f t="shared" si="81"/>
        <v>280.64957308676708</v>
      </c>
    </row>
    <row r="2609" spans="1:10" x14ac:dyDescent="0.25">
      <c r="A2609">
        <v>203264.6404</v>
      </c>
      <c r="B2609">
        <v>2555057.1346999998</v>
      </c>
      <c r="C2609">
        <v>192.82089999999999</v>
      </c>
      <c r="I2609">
        <f t="shared" si="80"/>
        <v>5.4440969911613042</v>
      </c>
      <c r="J2609">
        <f t="shared" si="81"/>
        <v>280.85976901243293</v>
      </c>
    </row>
    <row r="2610" spans="1:10" x14ac:dyDescent="0.25">
      <c r="A2610">
        <v>203264.64600000001</v>
      </c>
      <c r="B2610">
        <v>2555057.1543000001</v>
      </c>
      <c r="C2610">
        <v>192.82429999999999</v>
      </c>
      <c r="I2610">
        <f t="shared" si="80"/>
        <v>5.4423279108852514</v>
      </c>
      <c r="J2610">
        <f t="shared" si="81"/>
        <v>281.07352675737206</v>
      </c>
    </row>
    <row r="2611" spans="1:10" x14ac:dyDescent="0.25">
      <c r="A2611">
        <v>203264.6667</v>
      </c>
      <c r="B2611">
        <v>2555057.1655999999</v>
      </c>
      <c r="C2611">
        <v>192.82</v>
      </c>
      <c r="I2611">
        <f t="shared" si="80"/>
        <v>5.4242046098434633</v>
      </c>
      <c r="J2611">
        <f t="shared" si="81"/>
        <v>281.23266283715515</v>
      </c>
    </row>
    <row r="2612" spans="1:10" x14ac:dyDescent="0.25">
      <c r="A2612">
        <v>203264.6617</v>
      </c>
      <c r="B2612">
        <v>2555057.1910000001</v>
      </c>
      <c r="C2612">
        <v>192.82429999999999</v>
      </c>
      <c r="I2612">
        <f t="shared" si="80"/>
        <v>5.4341093189067085</v>
      </c>
      <c r="J2612">
        <f t="shared" si="81"/>
        <v>281.48507502563041</v>
      </c>
    </row>
    <row r="2613" spans="1:10" x14ac:dyDescent="0.25">
      <c r="A2613">
        <v>203264.66570000001</v>
      </c>
      <c r="B2613">
        <v>2555057.2115000002</v>
      </c>
      <c r="C2613">
        <v>192.8263</v>
      </c>
      <c r="I2613">
        <f t="shared" si="80"/>
        <v>5.4343113583861209</v>
      </c>
      <c r="J2613">
        <f t="shared" si="81"/>
        <v>281.70528341379264</v>
      </c>
    </row>
    <row r="2614" spans="1:10" x14ac:dyDescent="0.25">
      <c r="A2614">
        <v>203264.67679999999</v>
      </c>
      <c r="B2614">
        <v>2555057.2281999998</v>
      </c>
      <c r="C2614">
        <v>192.82910000000001</v>
      </c>
      <c r="I2614">
        <f t="shared" si="80"/>
        <v>5.4268621393212975</v>
      </c>
      <c r="J2614">
        <f t="shared" si="81"/>
        <v>281.90170815281209</v>
      </c>
    </row>
    <row r="2615" spans="1:10" x14ac:dyDescent="0.25">
      <c r="A2615">
        <v>203264.68</v>
      </c>
      <c r="B2615">
        <v>2555057.2491000001</v>
      </c>
      <c r="C2615">
        <v>192.83070000000001</v>
      </c>
      <c r="I2615">
        <f t="shared" si="80"/>
        <v>5.4280822589490452</v>
      </c>
      <c r="J2615">
        <f t="shared" si="81"/>
        <v>282.12454091495039</v>
      </c>
    </row>
    <row r="2616" spans="1:10" x14ac:dyDescent="0.25">
      <c r="A2616">
        <v>203264.68340000001</v>
      </c>
      <c r="B2616">
        <v>2555057.2700999998</v>
      </c>
      <c r="C2616">
        <v>192.83109999999999</v>
      </c>
      <c r="I2616">
        <f t="shared" si="80"/>
        <v>5.429210455405908</v>
      </c>
      <c r="J2616">
        <f t="shared" si="81"/>
        <v>282.34875239728086</v>
      </c>
    </row>
    <row r="2617" spans="1:10" x14ac:dyDescent="0.25">
      <c r="A2617">
        <v>203264.69870000001</v>
      </c>
      <c r="B2617">
        <v>2555057.2842999999</v>
      </c>
      <c r="C2617">
        <v>192.8306</v>
      </c>
      <c r="I2617">
        <f t="shared" si="80"/>
        <v>5.417328398694937</v>
      </c>
      <c r="J2617">
        <f t="shared" si="81"/>
        <v>282.53006959446179</v>
      </c>
    </row>
    <row r="2618" spans="1:10" x14ac:dyDescent="0.25">
      <c r="A2618">
        <v>203264.6955</v>
      </c>
      <c r="B2618">
        <v>2555057.3092</v>
      </c>
      <c r="C2618">
        <v>192.83619999999999</v>
      </c>
      <c r="I2618">
        <f t="shared" si="80"/>
        <v>5.425905665374934</v>
      </c>
      <c r="J2618">
        <f t="shared" si="81"/>
        <v>282.77941265070552</v>
      </c>
    </row>
    <row r="2619" spans="1:10" x14ac:dyDescent="0.25">
      <c r="A2619">
        <v>203264.70670000001</v>
      </c>
      <c r="B2619">
        <v>2555057.3258000002</v>
      </c>
      <c r="C2619">
        <v>192.83519999999999</v>
      </c>
      <c r="I2619">
        <f t="shared" si="80"/>
        <v>5.4186871408081467</v>
      </c>
      <c r="J2619">
        <f t="shared" si="81"/>
        <v>282.97678475045171</v>
      </c>
    </row>
    <row r="2620" spans="1:10" x14ac:dyDescent="0.25">
      <c r="A2620">
        <v>203264.7084</v>
      </c>
      <c r="B2620">
        <v>2555057.3478999999</v>
      </c>
      <c r="C2620">
        <v>192.83930000000001</v>
      </c>
      <c r="I2620">
        <f t="shared" si="80"/>
        <v>5.4220375477596043</v>
      </c>
      <c r="J2620">
        <f t="shared" si="81"/>
        <v>283.20839035591007</v>
      </c>
    </row>
    <row r="2621" spans="1:10" x14ac:dyDescent="0.25">
      <c r="A2621">
        <v>203264.7188</v>
      </c>
      <c r="B2621">
        <v>2555057.3650000002</v>
      </c>
      <c r="C2621">
        <v>192.84020000000001</v>
      </c>
      <c r="I2621">
        <f t="shared" si="80"/>
        <v>5.4158533251962941</v>
      </c>
      <c r="J2621">
        <f t="shared" si="81"/>
        <v>283.40965038870519</v>
      </c>
    </row>
    <row r="2622" spans="1:10" x14ac:dyDescent="0.25">
      <c r="A2622">
        <v>203264.7199</v>
      </c>
      <c r="B2622">
        <v>2555057.3875000002</v>
      </c>
      <c r="C2622">
        <v>192.84460000000001</v>
      </c>
      <c r="I2622">
        <f t="shared" si="80"/>
        <v>5.4200465551515009</v>
      </c>
      <c r="J2622">
        <f t="shared" si="81"/>
        <v>283.6437126649937</v>
      </c>
    </row>
    <row r="2623" spans="1:10" x14ac:dyDescent="0.25">
      <c r="A2623">
        <v>203264.72070000001</v>
      </c>
      <c r="B2623">
        <v>2555057.4103999999</v>
      </c>
      <c r="C2623">
        <v>192.8476</v>
      </c>
      <c r="I2623">
        <f t="shared" si="80"/>
        <v>5.4247172874964766</v>
      </c>
      <c r="J2623">
        <f t="shared" si="81"/>
        <v>283.88075066473925</v>
      </c>
    </row>
    <row r="2624" spans="1:10" x14ac:dyDescent="0.25">
      <c r="A2624">
        <v>203264.7255</v>
      </c>
      <c r="B2624">
        <v>2555057.4309</v>
      </c>
      <c r="C2624">
        <v>192.84950000000001</v>
      </c>
      <c r="I2624">
        <f t="shared" si="80"/>
        <v>5.4250163003967504</v>
      </c>
      <c r="J2624">
        <f t="shared" si="81"/>
        <v>284.10309905722727</v>
      </c>
    </row>
    <row r="2625" spans="1:10" x14ac:dyDescent="0.25">
      <c r="A2625">
        <v>203264.73699999999</v>
      </c>
      <c r="B2625">
        <v>2555057.4473999999</v>
      </c>
      <c r="C2625">
        <v>192.84989999999999</v>
      </c>
      <c r="I2625">
        <f t="shared" si="80"/>
        <v>5.4179160716457853</v>
      </c>
      <c r="J2625">
        <f t="shared" si="81"/>
        <v>284.30196528099532</v>
      </c>
    </row>
    <row r="2626" spans="1:10" x14ac:dyDescent="0.25">
      <c r="A2626">
        <v>203264.52849999999</v>
      </c>
      <c r="B2626">
        <v>2555056.5151999998</v>
      </c>
      <c r="C2626">
        <v>192.75819999999999</v>
      </c>
      <c r="I2626">
        <f t="shared" si="80"/>
        <v>5.4735930328968667</v>
      </c>
      <c r="J2626">
        <f t="shared" si="81"/>
        <v>274.25588106373493</v>
      </c>
    </row>
    <row r="2627" spans="1:10" x14ac:dyDescent="0.25">
      <c r="A2627">
        <v>203264.52100000001</v>
      </c>
      <c r="B2627">
        <v>2555056.5392999998</v>
      </c>
      <c r="C2627">
        <v>192.76300000000001</v>
      </c>
      <c r="I2627">
        <f t="shared" ref="I2627:I2690" si="82">((A2627-$E$2)^2+(B2627-$F$2)^2)^(1/2)</f>
        <v>5.4829110962654157</v>
      </c>
      <c r="J2627">
        <f t="shared" ref="J2627:J2690" si="83">270+(-DEGREES(ATAN((B2627-$F$2)/(A2627-$E$2))))</f>
        <v>274.50121334759052</v>
      </c>
    </row>
    <row r="2628" spans="1:10" x14ac:dyDescent="0.25">
      <c r="A2628">
        <v>203264.5281</v>
      </c>
      <c r="B2628">
        <v>2555056.5573999998</v>
      </c>
      <c r="C2628">
        <v>192.7611</v>
      </c>
      <c r="I2628">
        <f t="shared" si="82"/>
        <v>5.4772850728857803</v>
      </c>
      <c r="J2628">
        <f t="shared" si="83"/>
        <v>274.6957956598942</v>
      </c>
    </row>
    <row r="2629" spans="1:10" x14ac:dyDescent="0.25">
      <c r="A2629">
        <v>203264.5257</v>
      </c>
      <c r="B2629">
        <v>2555056.5795</v>
      </c>
      <c r="C2629">
        <v>192.76939999999999</v>
      </c>
      <c r="I2629">
        <f t="shared" si="82"/>
        <v>5.4815297080086491</v>
      </c>
      <c r="J2629">
        <f t="shared" si="83"/>
        <v>274.92396782320338</v>
      </c>
    </row>
    <row r="2630" spans="1:10" x14ac:dyDescent="0.25">
      <c r="A2630">
        <v>203264.52789999999</v>
      </c>
      <c r="B2630">
        <v>2555056.5997000001</v>
      </c>
      <c r="C2630">
        <v>192.76920000000001</v>
      </c>
      <c r="I2630">
        <f t="shared" si="82"/>
        <v>5.4811093129079431</v>
      </c>
      <c r="J2630">
        <f t="shared" si="83"/>
        <v>275.13632000137835</v>
      </c>
    </row>
    <row r="2631" spans="1:10" x14ac:dyDescent="0.25">
      <c r="A2631">
        <v>203264.52480000001</v>
      </c>
      <c r="B2631">
        <v>2555056.6222999999</v>
      </c>
      <c r="C2631">
        <v>192.77269999999999</v>
      </c>
      <c r="I2631">
        <f t="shared" si="82"/>
        <v>5.4862651895012267</v>
      </c>
      <c r="J2631">
        <f t="shared" si="83"/>
        <v>275.36849748159909</v>
      </c>
    </row>
    <row r="2632" spans="1:10" x14ac:dyDescent="0.25">
      <c r="A2632">
        <v>203264.53890000001</v>
      </c>
      <c r="B2632">
        <v>2555056.6373999999</v>
      </c>
      <c r="C2632">
        <v>192.77099999999999</v>
      </c>
      <c r="I2632">
        <f t="shared" si="82"/>
        <v>5.473664236092759</v>
      </c>
      <c r="J2632">
        <f t="shared" si="83"/>
        <v>275.53967308224026</v>
      </c>
    </row>
    <row r="2633" spans="1:10" x14ac:dyDescent="0.25">
      <c r="A2633">
        <v>203264.5428</v>
      </c>
      <c r="B2633">
        <v>2555056.6570000001</v>
      </c>
      <c r="C2633">
        <v>192.77369999999999</v>
      </c>
      <c r="I2633">
        <f t="shared" si="82"/>
        <v>5.4717106685136532</v>
      </c>
      <c r="J2633">
        <f t="shared" si="83"/>
        <v>275.74789425750589</v>
      </c>
    </row>
    <row r="2634" spans="1:10" x14ac:dyDescent="0.25">
      <c r="A2634">
        <v>203264.54449999999</v>
      </c>
      <c r="B2634">
        <v>2555056.6776000001</v>
      </c>
      <c r="C2634">
        <v>192.77600000000001</v>
      </c>
      <c r="I2634">
        <f t="shared" si="82"/>
        <v>5.4721213628643888</v>
      </c>
      <c r="J2634">
        <f t="shared" si="83"/>
        <v>275.96428504110645</v>
      </c>
    </row>
    <row r="2635" spans="1:10" x14ac:dyDescent="0.25">
      <c r="A2635">
        <v>203264.53950000001</v>
      </c>
      <c r="B2635">
        <v>2555056.7012</v>
      </c>
      <c r="C2635">
        <v>192.78049999999999</v>
      </c>
      <c r="I2635">
        <f t="shared" si="82"/>
        <v>5.4795946099683119</v>
      </c>
      <c r="J2635">
        <f t="shared" si="83"/>
        <v>276.20428401807976</v>
      </c>
    </row>
    <row r="2636" spans="1:10" x14ac:dyDescent="0.25">
      <c r="A2636">
        <v>203264.5367</v>
      </c>
      <c r="B2636">
        <v>2555056.7239000001</v>
      </c>
      <c r="C2636">
        <v>192.78469999999999</v>
      </c>
      <c r="I2636">
        <f t="shared" si="82"/>
        <v>5.4848766713460471</v>
      </c>
      <c r="J2636">
        <f t="shared" si="83"/>
        <v>276.43686204465791</v>
      </c>
    </row>
    <row r="2637" spans="1:10" x14ac:dyDescent="0.25">
      <c r="A2637">
        <v>203264.54120000001</v>
      </c>
      <c r="B2637">
        <v>2555056.7434</v>
      </c>
      <c r="C2637">
        <v>192.7895</v>
      </c>
      <c r="I2637">
        <f t="shared" si="82"/>
        <v>5.4826271986780126</v>
      </c>
      <c r="J2637">
        <f t="shared" si="83"/>
        <v>276.64463322469578</v>
      </c>
    </row>
    <row r="2638" spans="1:10" x14ac:dyDescent="0.25">
      <c r="A2638">
        <v>203264.5563</v>
      </c>
      <c r="B2638">
        <v>2555056.7579999999</v>
      </c>
      <c r="C2638">
        <v>192.78190000000001</v>
      </c>
      <c r="I2638">
        <f t="shared" si="82"/>
        <v>5.4693421441372179</v>
      </c>
      <c r="J2638">
        <f t="shared" si="83"/>
        <v>276.81485662196025</v>
      </c>
    </row>
    <row r="2639" spans="1:10" x14ac:dyDescent="0.25">
      <c r="A2639">
        <v>203264.55679999999</v>
      </c>
      <c r="B2639">
        <v>2555056.7793999999</v>
      </c>
      <c r="C2639">
        <v>192.78620000000001</v>
      </c>
      <c r="I2639">
        <f t="shared" si="82"/>
        <v>5.4714265232789803</v>
      </c>
      <c r="J2639">
        <f t="shared" si="83"/>
        <v>277.03799208322039</v>
      </c>
    </row>
    <row r="2640" spans="1:10" x14ac:dyDescent="0.25">
      <c r="A2640">
        <v>203264.55530000001</v>
      </c>
      <c r="B2640">
        <v>2555056.8017000002</v>
      </c>
      <c r="C2640">
        <v>192.7919</v>
      </c>
      <c r="I2640">
        <f t="shared" si="82"/>
        <v>5.4756915709225629</v>
      </c>
      <c r="J2640">
        <f t="shared" si="83"/>
        <v>277.26765102424162</v>
      </c>
    </row>
    <row r="2641" spans="1:10" x14ac:dyDescent="0.25">
      <c r="A2641">
        <v>203264.5681</v>
      </c>
      <c r="B2641">
        <v>2555056.8174000001</v>
      </c>
      <c r="C2641">
        <v>192.78980000000001</v>
      </c>
      <c r="I2641">
        <f t="shared" si="82"/>
        <v>5.4650075727054128</v>
      </c>
      <c r="J2641">
        <f t="shared" si="83"/>
        <v>277.44790605729418</v>
      </c>
    </row>
    <row r="2642" spans="1:10" x14ac:dyDescent="0.25">
      <c r="A2642">
        <v>203264.56890000001</v>
      </c>
      <c r="B2642">
        <v>2555056.8388</v>
      </c>
      <c r="C2642">
        <v>192.79220000000001</v>
      </c>
      <c r="I2642">
        <f t="shared" si="82"/>
        <v>5.4670298745827823</v>
      </c>
      <c r="J2642">
        <f t="shared" si="83"/>
        <v>277.67137833829997</v>
      </c>
    </row>
    <row r="2643" spans="1:10" x14ac:dyDescent="0.25">
      <c r="A2643">
        <v>203264.57430000001</v>
      </c>
      <c r="B2643">
        <v>2555056.858</v>
      </c>
      <c r="C2643">
        <v>192.79239999999999</v>
      </c>
      <c r="I2643">
        <f t="shared" si="82"/>
        <v>5.4642769228512975</v>
      </c>
      <c r="J2643">
        <f t="shared" si="83"/>
        <v>277.87845743222755</v>
      </c>
    </row>
    <row r="2644" spans="1:10" x14ac:dyDescent="0.25">
      <c r="A2644">
        <v>203264.5785</v>
      </c>
      <c r="B2644">
        <v>2555056.8777999999</v>
      </c>
      <c r="C2644">
        <v>192.7953</v>
      </c>
      <c r="I2644">
        <f t="shared" si="82"/>
        <v>5.462867899691493</v>
      </c>
      <c r="J2644">
        <f t="shared" si="83"/>
        <v>278.09020268660663</v>
      </c>
    </row>
    <row r="2645" spans="1:10" x14ac:dyDescent="0.25">
      <c r="A2645">
        <v>203264.5779</v>
      </c>
      <c r="B2645">
        <v>2555056.9</v>
      </c>
      <c r="C2645">
        <v>192.80109999999999</v>
      </c>
      <c r="I2645">
        <f t="shared" si="82"/>
        <v>5.4666300231012297</v>
      </c>
      <c r="J2645">
        <f t="shared" si="83"/>
        <v>278.31968093972438</v>
      </c>
    </row>
    <row r="2646" spans="1:10" x14ac:dyDescent="0.25">
      <c r="A2646">
        <v>203264.5889</v>
      </c>
      <c r="B2646">
        <v>2555056.9164999998</v>
      </c>
      <c r="C2646">
        <v>192.79730000000001</v>
      </c>
      <c r="I2646">
        <f t="shared" si="82"/>
        <v>5.458162681647913</v>
      </c>
      <c r="J2646">
        <f t="shared" si="83"/>
        <v>278.50777140967341</v>
      </c>
    </row>
    <row r="2647" spans="1:10" x14ac:dyDescent="0.25">
      <c r="A2647">
        <v>203264.58910000001</v>
      </c>
      <c r="B2647">
        <v>2555056.9383999999</v>
      </c>
      <c r="C2647">
        <v>192.80240000000001</v>
      </c>
      <c r="I2647">
        <f t="shared" si="82"/>
        <v>5.4612479131879672</v>
      </c>
      <c r="J2647">
        <f t="shared" si="83"/>
        <v>278.7353143362854</v>
      </c>
    </row>
    <row r="2648" spans="1:10" x14ac:dyDescent="0.25">
      <c r="A2648">
        <v>203264.59640000001</v>
      </c>
      <c r="B2648">
        <v>2555056.9567999998</v>
      </c>
      <c r="C2648">
        <v>192.8039</v>
      </c>
      <c r="I2648">
        <f t="shared" si="82"/>
        <v>5.4568611123262851</v>
      </c>
      <c r="J2648">
        <f t="shared" si="83"/>
        <v>278.93791010497125</v>
      </c>
    </row>
    <row r="2649" spans="1:10" x14ac:dyDescent="0.25">
      <c r="A2649">
        <v>203264.60889999999</v>
      </c>
      <c r="B2649">
        <v>2555056.9726</v>
      </c>
      <c r="C2649">
        <v>192.80009999999999</v>
      </c>
      <c r="I2649">
        <f t="shared" si="82"/>
        <v>5.4469959215779227</v>
      </c>
      <c r="J2649">
        <f t="shared" si="83"/>
        <v>279.12251716221158</v>
      </c>
    </row>
    <row r="2650" spans="1:10" x14ac:dyDescent="0.25">
      <c r="A2650">
        <v>203264.6011</v>
      </c>
      <c r="B2650">
        <v>2555056.9986999999</v>
      </c>
      <c r="C2650">
        <v>192.80619999999999</v>
      </c>
      <c r="I2650">
        <f t="shared" si="82"/>
        <v>5.4588904458154701</v>
      </c>
      <c r="J2650">
        <f t="shared" si="83"/>
        <v>279.380015366527</v>
      </c>
    </row>
    <row r="2651" spans="1:10" x14ac:dyDescent="0.25">
      <c r="A2651">
        <v>203264.61989999999</v>
      </c>
      <c r="B2651">
        <v>2555057.0112999999</v>
      </c>
      <c r="C2651">
        <v>192.80609999999999</v>
      </c>
      <c r="I2651">
        <f t="shared" si="82"/>
        <v>5.442417449951571</v>
      </c>
      <c r="J2651">
        <f t="shared" si="83"/>
        <v>279.54314743431291</v>
      </c>
    </row>
    <row r="2652" spans="1:10" x14ac:dyDescent="0.25">
      <c r="A2652">
        <v>203264.6329</v>
      </c>
      <c r="B2652">
        <v>2555057.0268000001</v>
      </c>
      <c r="C2652">
        <v>192.80170000000001</v>
      </c>
      <c r="I2652">
        <f t="shared" si="82"/>
        <v>5.4321951041776115</v>
      </c>
      <c r="J2652">
        <f t="shared" si="83"/>
        <v>279.72710331434064</v>
      </c>
    </row>
    <row r="2653" spans="1:10" x14ac:dyDescent="0.25">
      <c r="A2653">
        <v>203264.6232</v>
      </c>
      <c r="B2653">
        <v>2555057.0540999998</v>
      </c>
      <c r="C2653">
        <v>192.8092</v>
      </c>
      <c r="I2653">
        <f t="shared" si="82"/>
        <v>5.4464267597457985</v>
      </c>
      <c r="J2653">
        <f t="shared" si="83"/>
        <v>279.99292760452573</v>
      </c>
    </row>
    <row r="2654" spans="1:10" x14ac:dyDescent="0.25">
      <c r="A2654">
        <v>203264.6231</v>
      </c>
      <c r="B2654">
        <v>2555057.0765</v>
      </c>
      <c r="C2654">
        <v>192.81440000000001</v>
      </c>
      <c r="I2654">
        <f t="shared" si="82"/>
        <v>5.450456812008289</v>
      </c>
      <c r="J2654">
        <f t="shared" si="83"/>
        <v>280.22464470715011</v>
      </c>
    </row>
    <row r="2655" spans="1:10" x14ac:dyDescent="0.25">
      <c r="A2655">
        <v>203264.6404</v>
      </c>
      <c r="B2655">
        <v>2555057.0898000002</v>
      </c>
      <c r="C2655">
        <v>192.81139999999999</v>
      </c>
      <c r="I2655">
        <f t="shared" si="82"/>
        <v>5.4358164244140408</v>
      </c>
      <c r="J2655">
        <f t="shared" si="83"/>
        <v>280.39497471425403</v>
      </c>
    </row>
    <row r="2656" spans="1:10" x14ac:dyDescent="0.25">
      <c r="A2656">
        <v>203264.63339999999</v>
      </c>
      <c r="B2656">
        <v>2555057.1159999999</v>
      </c>
      <c r="C2656">
        <v>192.8176</v>
      </c>
      <c r="I2656">
        <f t="shared" si="82"/>
        <v>5.4474840026860791</v>
      </c>
      <c r="J2656">
        <f t="shared" si="83"/>
        <v>280.65273589939386</v>
      </c>
    </row>
    <row r="2657" spans="1:10" x14ac:dyDescent="0.25">
      <c r="A2657">
        <v>203264.63920000001</v>
      </c>
      <c r="B2657">
        <v>2555057.1353000002</v>
      </c>
      <c r="C2657">
        <v>192.8168</v>
      </c>
      <c r="I2657">
        <f t="shared" si="82"/>
        <v>5.4453885563780968</v>
      </c>
      <c r="J2657">
        <f t="shared" si="83"/>
        <v>280.86359022658763</v>
      </c>
    </row>
    <row r="2658" spans="1:10" x14ac:dyDescent="0.25">
      <c r="A2658">
        <v>203264.6458</v>
      </c>
      <c r="B2658">
        <v>2555057.1543999999</v>
      </c>
      <c r="C2658">
        <v>192.81989999999999</v>
      </c>
      <c r="I2658">
        <f t="shared" si="82"/>
        <v>5.4425433943467008</v>
      </c>
      <c r="J2658">
        <f t="shared" si="83"/>
        <v>281.07415549812447</v>
      </c>
    </row>
    <row r="2659" spans="1:10" x14ac:dyDescent="0.25">
      <c r="A2659">
        <v>203264.66579999999</v>
      </c>
      <c r="B2659">
        <v>2555057.1661</v>
      </c>
      <c r="C2659">
        <v>192.816</v>
      </c>
      <c r="I2659">
        <f t="shared" si="82"/>
        <v>5.4251847756334826</v>
      </c>
      <c r="J2659">
        <f t="shared" si="83"/>
        <v>281.23599071646089</v>
      </c>
    </row>
    <row r="2660" spans="1:10" x14ac:dyDescent="0.25">
      <c r="A2660">
        <v>203264.66200000001</v>
      </c>
      <c r="B2660">
        <v>2555057.1908</v>
      </c>
      <c r="C2660">
        <v>192.81970000000001</v>
      </c>
      <c r="I2660">
        <f t="shared" si="82"/>
        <v>5.4337755050613357</v>
      </c>
      <c r="J2660">
        <f t="shared" si="83"/>
        <v>281.48363823146161</v>
      </c>
    </row>
    <row r="2661" spans="1:10" x14ac:dyDescent="0.25">
      <c r="A2661">
        <v>203264.663</v>
      </c>
      <c r="B2661">
        <v>2555057.213</v>
      </c>
      <c r="C2661">
        <v>192.8229</v>
      </c>
      <c r="I2661">
        <f t="shared" si="82"/>
        <v>5.4372596038376768</v>
      </c>
      <c r="J2661">
        <f t="shared" si="83"/>
        <v>281.71498894657975</v>
      </c>
    </row>
    <row r="2662" spans="1:10" x14ac:dyDescent="0.25">
      <c r="A2662">
        <v>203264.6802</v>
      </c>
      <c r="B2662">
        <v>2555057.2261999999</v>
      </c>
      <c r="C2662">
        <v>192.82300000000001</v>
      </c>
      <c r="I2662">
        <f t="shared" si="82"/>
        <v>5.423122908374741</v>
      </c>
      <c r="J2662">
        <f t="shared" si="83"/>
        <v>281.88844038510115</v>
      </c>
    </row>
    <row r="2663" spans="1:10" x14ac:dyDescent="0.25">
      <c r="A2663">
        <v>203264.67860000001</v>
      </c>
      <c r="B2663">
        <v>2555057.2499000002</v>
      </c>
      <c r="C2663">
        <v>192.82669999999999</v>
      </c>
      <c r="I2663">
        <f t="shared" si="82"/>
        <v>5.429619081462624</v>
      </c>
      <c r="J2663">
        <f t="shared" si="83"/>
        <v>282.12969159121707</v>
      </c>
    </row>
    <row r="2664" spans="1:10" x14ac:dyDescent="0.25">
      <c r="A2664">
        <v>203264.6851</v>
      </c>
      <c r="B2664">
        <v>2555057.2691000002</v>
      </c>
      <c r="C2664">
        <v>192.82579999999999</v>
      </c>
      <c r="I2664">
        <f t="shared" si="82"/>
        <v>5.4273359597374533</v>
      </c>
      <c r="J2664">
        <f t="shared" si="83"/>
        <v>282.34227787004602</v>
      </c>
    </row>
    <row r="2665" spans="1:10" x14ac:dyDescent="0.25">
      <c r="A2665">
        <v>203264.69690000001</v>
      </c>
      <c r="B2665">
        <v>2555057.2853999999</v>
      </c>
      <c r="C2665">
        <v>192.82679999999999</v>
      </c>
      <c r="I2665">
        <f t="shared" si="82"/>
        <v>5.4193242170286187</v>
      </c>
      <c r="J2665">
        <f t="shared" si="83"/>
        <v>282.53729364284675</v>
      </c>
    </row>
    <row r="2666" spans="1:10" x14ac:dyDescent="0.25">
      <c r="A2666">
        <v>203264.69560000001</v>
      </c>
      <c r="B2666">
        <v>2555057.3091000002</v>
      </c>
      <c r="C2666">
        <v>192.83160000000001</v>
      </c>
      <c r="I2666">
        <f t="shared" si="82"/>
        <v>5.4257860232325141</v>
      </c>
      <c r="J2666">
        <f t="shared" si="83"/>
        <v>282.77861640317809</v>
      </c>
    </row>
    <row r="2667" spans="1:10" x14ac:dyDescent="0.25">
      <c r="A2667">
        <v>203264.70559999999</v>
      </c>
      <c r="B2667">
        <v>2555057.3264000001</v>
      </c>
      <c r="C2667">
        <v>192.83090000000001</v>
      </c>
      <c r="I2667">
        <f t="shared" si="82"/>
        <v>5.4198937923164134</v>
      </c>
      <c r="J2667">
        <f t="shared" si="83"/>
        <v>282.98035433399565</v>
      </c>
    </row>
    <row r="2668" spans="1:10" x14ac:dyDescent="0.25">
      <c r="A2668">
        <v>203264.71090000001</v>
      </c>
      <c r="B2668">
        <v>2555057.3464000002</v>
      </c>
      <c r="C2668">
        <v>192.83359999999999</v>
      </c>
      <c r="I2668">
        <f t="shared" si="82"/>
        <v>5.4192610169501076</v>
      </c>
      <c r="J2668">
        <f t="shared" si="83"/>
        <v>283.19899040597159</v>
      </c>
    </row>
    <row r="2669" spans="1:10" x14ac:dyDescent="0.25">
      <c r="A2669">
        <v>203264.7193</v>
      </c>
      <c r="B2669">
        <v>2555057.3646999998</v>
      </c>
      <c r="C2669">
        <v>192.8355</v>
      </c>
      <c r="I2669">
        <f t="shared" si="82"/>
        <v>5.4152973860201881</v>
      </c>
      <c r="J2669">
        <f t="shared" si="83"/>
        <v>283.40778966800525</v>
      </c>
    </row>
    <row r="2670" spans="1:10" x14ac:dyDescent="0.25">
      <c r="A2670">
        <v>203264.7236</v>
      </c>
      <c r="B2670">
        <v>2555057.3854</v>
      </c>
      <c r="C2670">
        <v>192.83850000000001</v>
      </c>
      <c r="I2670">
        <f t="shared" si="82"/>
        <v>5.4159557346413587</v>
      </c>
      <c r="J2670">
        <f t="shared" si="83"/>
        <v>283.63135660982607</v>
      </c>
    </row>
    <row r="2671" spans="1:10" x14ac:dyDescent="0.25">
      <c r="A2671">
        <v>203264.72010000001</v>
      </c>
      <c r="B2671">
        <v>2555057.4106999999</v>
      </c>
      <c r="C2671">
        <v>192.84299999999999</v>
      </c>
      <c r="I2671">
        <f t="shared" si="82"/>
        <v>5.4253717383366613</v>
      </c>
      <c r="J2671">
        <f t="shared" si="83"/>
        <v>283.88230623579125</v>
      </c>
    </row>
    <row r="2672" spans="1:10" x14ac:dyDescent="0.25">
      <c r="A2672">
        <v>203264.72500000001</v>
      </c>
      <c r="B2672">
        <v>2555057.4312</v>
      </c>
      <c r="C2672">
        <v>192.8451</v>
      </c>
      <c r="I2672">
        <f t="shared" si="82"/>
        <v>5.4255743326764732</v>
      </c>
      <c r="J2672">
        <f t="shared" si="83"/>
        <v>284.10488505878766</v>
      </c>
    </row>
    <row r="2673" spans="1:10" x14ac:dyDescent="0.25">
      <c r="A2673">
        <v>203264.73800000001</v>
      </c>
      <c r="B2673">
        <v>2555057.4468</v>
      </c>
      <c r="C2673">
        <v>192.84460000000001</v>
      </c>
      <c r="I2673">
        <f t="shared" si="82"/>
        <v>5.4167988553609874</v>
      </c>
      <c r="J2673">
        <f t="shared" si="83"/>
        <v>284.29842848633649</v>
      </c>
    </row>
    <row r="2674" spans="1:10" x14ac:dyDescent="0.25">
      <c r="A2674">
        <v>203264.5196</v>
      </c>
      <c r="B2674">
        <v>2555056.5315</v>
      </c>
      <c r="C2674">
        <v>192.75790000000001</v>
      </c>
      <c r="I2674">
        <f t="shared" si="82"/>
        <v>5.4837003026993694</v>
      </c>
      <c r="J2674">
        <f t="shared" si="83"/>
        <v>274.41881934182226</v>
      </c>
    </row>
    <row r="2675" spans="1:10" x14ac:dyDescent="0.25">
      <c r="A2675">
        <v>203264.52499999999</v>
      </c>
      <c r="B2675">
        <v>2555056.5502999998</v>
      </c>
      <c r="C2675">
        <v>192.76009999999999</v>
      </c>
      <c r="I2675">
        <f t="shared" si="82"/>
        <v>5.4797983256357599</v>
      </c>
      <c r="J2675">
        <f t="shared" si="83"/>
        <v>274.6191549978239</v>
      </c>
    </row>
    <row r="2676" spans="1:10" x14ac:dyDescent="0.25">
      <c r="A2676">
        <v>203264.52789999999</v>
      </c>
      <c r="B2676">
        <v>2555056.5701000001</v>
      </c>
      <c r="C2676">
        <v>192.76259999999999</v>
      </c>
      <c r="I2676">
        <f t="shared" si="82"/>
        <v>5.4785386755995411</v>
      </c>
      <c r="J2676">
        <f t="shared" si="83"/>
        <v>274.82799815789838</v>
      </c>
    </row>
    <row r="2677" spans="1:10" x14ac:dyDescent="0.25">
      <c r="A2677">
        <v>203264.52280000001</v>
      </c>
      <c r="B2677">
        <v>2555056.5934000001</v>
      </c>
      <c r="C2677">
        <v>192.7638</v>
      </c>
      <c r="I2677">
        <f t="shared" si="82"/>
        <v>5.4856289520731796</v>
      </c>
      <c r="J2677">
        <f t="shared" si="83"/>
        <v>275.06601371040023</v>
      </c>
    </row>
    <row r="2678" spans="1:10" x14ac:dyDescent="0.25">
      <c r="A2678">
        <v>203264.52650000001</v>
      </c>
      <c r="B2678">
        <v>2555056.6131000002</v>
      </c>
      <c r="C2678">
        <v>192.76650000000001</v>
      </c>
      <c r="I2678">
        <f t="shared" si="82"/>
        <v>5.483719272525974</v>
      </c>
      <c r="J2678">
        <f t="shared" si="83"/>
        <v>275.2744561789757</v>
      </c>
    </row>
    <row r="2679" spans="1:10" x14ac:dyDescent="0.25">
      <c r="A2679">
        <v>203264.53200000001</v>
      </c>
      <c r="B2679">
        <v>2555056.6318999999</v>
      </c>
      <c r="C2679">
        <v>192.76920000000001</v>
      </c>
      <c r="I2679">
        <f t="shared" si="82"/>
        <v>5.4800045081731188</v>
      </c>
      <c r="J2679">
        <f t="shared" si="83"/>
        <v>275.47547253139572</v>
      </c>
    </row>
    <row r="2680" spans="1:10" x14ac:dyDescent="0.25">
      <c r="A2680">
        <v>203264.54079999999</v>
      </c>
      <c r="B2680">
        <v>2555056.6493000002</v>
      </c>
      <c r="C2680">
        <v>192.7681</v>
      </c>
      <c r="I2680">
        <f t="shared" si="82"/>
        <v>5.4729350928049252</v>
      </c>
      <c r="J2680">
        <f t="shared" si="83"/>
        <v>275.66559179809809</v>
      </c>
    </row>
    <row r="2681" spans="1:10" x14ac:dyDescent="0.25">
      <c r="A2681">
        <v>203264.5422</v>
      </c>
      <c r="B2681">
        <v>2555056.6701000002</v>
      </c>
      <c r="C2681">
        <v>192.7704</v>
      </c>
      <c r="I2681">
        <f t="shared" si="82"/>
        <v>5.4736350124965982</v>
      </c>
      <c r="J2681">
        <f t="shared" si="83"/>
        <v>275.88370139793011</v>
      </c>
    </row>
    <row r="2682" spans="1:10" x14ac:dyDescent="0.25">
      <c r="A2682">
        <v>203264.5398</v>
      </c>
      <c r="B2682">
        <v>2555056.6924999999</v>
      </c>
      <c r="C2682">
        <v>192.7764</v>
      </c>
      <c r="I2682">
        <f t="shared" si="82"/>
        <v>5.4783629023291089</v>
      </c>
      <c r="J2682">
        <f t="shared" si="83"/>
        <v>276.11416654384539</v>
      </c>
    </row>
    <row r="2683" spans="1:10" x14ac:dyDescent="0.25">
      <c r="A2683">
        <v>203264.53899999999</v>
      </c>
      <c r="B2683">
        <v>2555056.7143000001</v>
      </c>
      <c r="C2683">
        <v>192.7799</v>
      </c>
      <c r="I2683">
        <f t="shared" si="82"/>
        <v>5.4815227893321179</v>
      </c>
      <c r="J2683">
        <f t="shared" si="83"/>
        <v>276.33984545861483</v>
      </c>
    </row>
    <row r="2684" spans="1:10" x14ac:dyDescent="0.25">
      <c r="A2684">
        <v>203264.5442</v>
      </c>
      <c r="B2684">
        <v>2555056.7333999998</v>
      </c>
      <c r="C2684">
        <v>192.7782</v>
      </c>
      <c r="I2684">
        <f t="shared" si="82"/>
        <v>5.4784986263954893</v>
      </c>
      <c r="J2684">
        <f t="shared" si="83"/>
        <v>276.54438308665885</v>
      </c>
    </row>
    <row r="2685" spans="1:10" x14ac:dyDescent="0.25">
      <c r="A2685">
        <v>203264.55239999999</v>
      </c>
      <c r="B2685">
        <v>2555056.7511999998</v>
      </c>
      <c r="C2685">
        <v>192.7784</v>
      </c>
      <c r="I2685">
        <f t="shared" si="82"/>
        <v>5.4724124478732943</v>
      </c>
      <c r="J2685">
        <f t="shared" si="83"/>
        <v>276.73931881199019</v>
      </c>
    </row>
    <row r="2686" spans="1:10" x14ac:dyDescent="0.25">
      <c r="A2686">
        <v>203264.5588</v>
      </c>
      <c r="B2686">
        <v>2555056.7697999999</v>
      </c>
      <c r="C2686">
        <v>192.78049999999999</v>
      </c>
      <c r="I2686">
        <f t="shared" si="82"/>
        <v>5.4682732082052761</v>
      </c>
      <c r="J2686">
        <f t="shared" si="83"/>
        <v>276.94073018251788</v>
      </c>
    </row>
    <row r="2687" spans="1:10" x14ac:dyDescent="0.25">
      <c r="A2687">
        <v>203264.55489999999</v>
      </c>
      <c r="B2687">
        <v>2555056.7932000002</v>
      </c>
      <c r="C2687">
        <v>192.7859</v>
      </c>
      <c r="I2687">
        <f t="shared" si="82"/>
        <v>5.4750196392418227</v>
      </c>
      <c r="J2687">
        <f t="shared" si="83"/>
        <v>277.17888404915982</v>
      </c>
    </row>
    <row r="2688" spans="1:10" x14ac:dyDescent="0.25">
      <c r="A2688">
        <v>203264.5619</v>
      </c>
      <c r="B2688">
        <v>2555056.8117</v>
      </c>
      <c r="C2688">
        <v>192.7851</v>
      </c>
      <c r="I2688">
        <f t="shared" si="82"/>
        <v>5.470420212344842</v>
      </c>
      <c r="J2688">
        <f t="shared" si="83"/>
        <v>277.3802919184597</v>
      </c>
    </row>
    <row r="2689" spans="1:10" x14ac:dyDescent="0.25">
      <c r="A2689">
        <v>203264.5656</v>
      </c>
      <c r="B2689">
        <v>2555056.8316000002</v>
      </c>
      <c r="C2689">
        <v>192.78639999999999</v>
      </c>
      <c r="I2689">
        <f t="shared" si="82"/>
        <v>5.4693444506524731</v>
      </c>
      <c r="J2689">
        <f t="shared" si="83"/>
        <v>277.59201277809666</v>
      </c>
    </row>
    <row r="2690" spans="1:10" x14ac:dyDescent="0.25">
      <c r="A2690">
        <v>203264.57550000001</v>
      </c>
      <c r="B2690">
        <v>2555056.8487</v>
      </c>
      <c r="C2690">
        <v>192.7894</v>
      </c>
      <c r="I2690">
        <f t="shared" si="82"/>
        <v>5.4618209728597593</v>
      </c>
      <c r="J2690">
        <f t="shared" si="83"/>
        <v>277.78354456962535</v>
      </c>
    </row>
    <row r="2691" spans="1:10" x14ac:dyDescent="0.25">
      <c r="A2691">
        <v>203264.57519999999</v>
      </c>
      <c r="B2691">
        <v>2555056.8706</v>
      </c>
      <c r="C2691">
        <v>192.79140000000001</v>
      </c>
      <c r="I2691">
        <f t="shared" ref="I2691:I2754" si="84">((A2691-$E$2)^2+(B2691-$F$2)^2)^(1/2)</f>
        <v>5.4651270616330079</v>
      </c>
      <c r="J2691">
        <f t="shared" ref="J2691:J2754" si="85">270+(-DEGREES(ATAN((B2691-$F$2)/(A2691-$E$2))))</f>
        <v>278.01060102687518</v>
      </c>
    </row>
    <row r="2692" spans="1:10" x14ac:dyDescent="0.25">
      <c r="A2692">
        <v>203264.5828</v>
      </c>
      <c r="B2692">
        <v>2555056.8887999998</v>
      </c>
      <c r="C2692">
        <v>192.78960000000001</v>
      </c>
      <c r="I2692">
        <f t="shared" si="84"/>
        <v>5.4601708470866885</v>
      </c>
      <c r="J2692">
        <f t="shared" si="85"/>
        <v>278.21083151225406</v>
      </c>
    </row>
    <row r="2693" spans="1:10" x14ac:dyDescent="0.25">
      <c r="A2693">
        <v>203264.5889</v>
      </c>
      <c r="B2693">
        <v>2555056.9076999999</v>
      </c>
      <c r="C2693">
        <v>192.7929</v>
      </c>
      <c r="I2693">
        <f t="shared" si="84"/>
        <v>5.4568677187023997</v>
      </c>
      <c r="J2693">
        <f t="shared" si="85"/>
        <v>278.41639028262716</v>
      </c>
    </row>
    <row r="2694" spans="1:10" x14ac:dyDescent="0.25">
      <c r="A2694">
        <v>203264.5963</v>
      </c>
      <c r="B2694">
        <v>2555056.926</v>
      </c>
      <c r="C2694">
        <v>192.79320000000001</v>
      </c>
      <c r="I2694">
        <f t="shared" si="84"/>
        <v>5.4522596682077591</v>
      </c>
      <c r="J2694">
        <f t="shared" si="85"/>
        <v>278.61800955612586</v>
      </c>
    </row>
    <row r="2695" spans="1:10" x14ac:dyDescent="0.25">
      <c r="A2695">
        <v>203264.5906</v>
      </c>
      <c r="B2695">
        <v>2555056.9509000001</v>
      </c>
      <c r="C2695">
        <v>192.79849999999999</v>
      </c>
      <c r="I2695">
        <f t="shared" si="84"/>
        <v>5.4616781825533645</v>
      </c>
      <c r="J2695">
        <f t="shared" si="85"/>
        <v>278.86731453575817</v>
      </c>
    </row>
    <row r="2696" spans="1:10" x14ac:dyDescent="0.25">
      <c r="A2696">
        <v>203264.60389999999</v>
      </c>
      <c r="B2696">
        <v>2555056.9663</v>
      </c>
      <c r="C2696">
        <v>192.79759999999999</v>
      </c>
      <c r="I2696">
        <f t="shared" si="84"/>
        <v>5.450938350387486</v>
      </c>
      <c r="J2696">
        <f t="shared" si="85"/>
        <v>279.0488017774984</v>
      </c>
    </row>
    <row r="2697" spans="1:10" x14ac:dyDescent="0.25">
      <c r="A2697">
        <v>203264.60740000001</v>
      </c>
      <c r="B2697">
        <v>2555056.9865999999</v>
      </c>
      <c r="C2697">
        <v>192.8005</v>
      </c>
      <c r="I2697">
        <f t="shared" si="84"/>
        <v>5.4507135238837723</v>
      </c>
      <c r="J2697">
        <f t="shared" si="85"/>
        <v>279.2653186248387</v>
      </c>
    </row>
    <row r="2698" spans="1:10" x14ac:dyDescent="0.25">
      <c r="A2698">
        <v>203264.6139</v>
      </c>
      <c r="B2698">
        <v>2555057.0055</v>
      </c>
      <c r="C2698">
        <v>192.80170000000001</v>
      </c>
      <c r="I2698">
        <f t="shared" si="84"/>
        <v>5.4473769705802244</v>
      </c>
      <c r="J2698">
        <f t="shared" si="85"/>
        <v>279.47252423024884</v>
      </c>
    </row>
    <row r="2699" spans="1:10" x14ac:dyDescent="0.25">
      <c r="A2699">
        <v>203264.63740000001</v>
      </c>
      <c r="B2699">
        <v>2555057.0156</v>
      </c>
      <c r="C2699">
        <v>192.79239999999999</v>
      </c>
      <c r="I2699">
        <f t="shared" si="84"/>
        <v>5.4258772304232323</v>
      </c>
      <c r="J2699">
        <f t="shared" si="85"/>
        <v>279.61856315102551</v>
      </c>
    </row>
    <row r="2700" spans="1:10" x14ac:dyDescent="0.25">
      <c r="A2700">
        <v>203264.62400000001</v>
      </c>
      <c r="B2700">
        <v>2555057.0447999998</v>
      </c>
      <c r="C2700">
        <v>192.80369999999999</v>
      </c>
      <c r="I2700">
        <f t="shared" si="84"/>
        <v>5.4440325714604123</v>
      </c>
      <c r="J2700">
        <f t="shared" si="85"/>
        <v>279.89799552539597</v>
      </c>
    </row>
    <row r="2701" spans="1:10" x14ac:dyDescent="0.25">
      <c r="A2701">
        <v>203264.62220000001</v>
      </c>
      <c r="B2701">
        <v>2555057.068</v>
      </c>
      <c r="C2701">
        <v>192.80940000000001</v>
      </c>
      <c r="I2701">
        <f t="shared" si="84"/>
        <v>5.4498403682504604</v>
      </c>
      <c r="J2701">
        <f t="shared" si="85"/>
        <v>280.13502123091774</v>
      </c>
    </row>
    <row r="2702" spans="1:10" x14ac:dyDescent="0.25">
      <c r="A2702">
        <v>203264.63529999999</v>
      </c>
      <c r="B2702">
        <v>2555057.0835000002</v>
      </c>
      <c r="C2702">
        <v>192.80549999999999</v>
      </c>
      <c r="I2702">
        <f t="shared" si="84"/>
        <v>5.4397006480149077</v>
      </c>
      <c r="J2702">
        <f t="shared" si="85"/>
        <v>280.32001412613783</v>
      </c>
    </row>
    <row r="2703" spans="1:10" x14ac:dyDescent="0.25">
      <c r="A2703">
        <v>203264.6476</v>
      </c>
      <c r="B2703">
        <v>2555057.0994000002</v>
      </c>
      <c r="C2703">
        <v>192.80260000000001</v>
      </c>
      <c r="I2703">
        <f t="shared" si="84"/>
        <v>5.4304773749633055</v>
      </c>
      <c r="J2703">
        <f t="shared" si="85"/>
        <v>280.50830658429049</v>
      </c>
    </row>
    <row r="2704" spans="1:10" x14ac:dyDescent="0.25">
      <c r="A2704">
        <v>203264.6403</v>
      </c>
      <c r="B2704">
        <v>2555057.1257000002</v>
      </c>
      <c r="C2704">
        <v>192.81389999999999</v>
      </c>
      <c r="I2704">
        <f t="shared" si="84"/>
        <v>5.4425067551649828</v>
      </c>
      <c r="J2704">
        <f t="shared" si="85"/>
        <v>280.76652028292278</v>
      </c>
    </row>
    <row r="2705" spans="1:10" x14ac:dyDescent="0.25">
      <c r="A2705">
        <v>203264.64670000001</v>
      </c>
      <c r="B2705">
        <v>2555057.1447999999</v>
      </c>
      <c r="C2705">
        <v>192.81540000000001</v>
      </c>
      <c r="I2705">
        <f t="shared" si="84"/>
        <v>5.4398240531497697</v>
      </c>
      <c r="J2705">
        <f t="shared" si="85"/>
        <v>280.97674556907822</v>
      </c>
    </row>
    <row r="2706" spans="1:10" x14ac:dyDescent="0.25">
      <c r="A2706">
        <v>203264.6525</v>
      </c>
      <c r="B2706">
        <v>2555057.1642999998</v>
      </c>
      <c r="C2706">
        <v>192.8135</v>
      </c>
      <c r="I2706">
        <f t="shared" si="84"/>
        <v>5.4378808684310478</v>
      </c>
      <c r="J2706">
        <f t="shared" si="85"/>
        <v>281.19008342494925</v>
      </c>
    </row>
    <row r="2707" spans="1:10" x14ac:dyDescent="0.25">
      <c r="A2707">
        <v>203264.658</v>
      </c>
      <c r="B2707">
        <v>2555057.1839000001</v>
      </c>
      <c r="C2707">
        <v>192.8168</v>
      </c>
      <c r="I2707">
        <f t="shared" si="84"/>
        <v>5.436326977817119</v>
      </c>
      <c r="J2707">
        <f t="shared" si="85"/>
        <v>281.40397883044034</v>
      </c>
    </row>
    <row r="2708" spans="1:10" x14ac:dyDescent="0.25">
      <c r="A2708">
        <v>203264.66070000001</v>
      </c>
      <c r="B2708">
        <v>2555057.2052000002</v>
      </c>
      <c r="C2708">
        <v>192.8202</v>
      </c>
      <c r="I2708">
        <f t="shared" si="84"/>
        <v>5.4379339946265794</v>
      </c>
      <c r="J2708">
        <f t="shared" si="85"/>
        <v>281.62959711017311</v>
      </c>
    </row>
    <row r="2709" spans="1:10" x14ac:dyDescent="0.25">
      <c r="A2709">
        <v>203264.6784</v>
      </c>
      <c r="B2709">
        <v>2555057.2181000002</v>
      </c>
      <c r="C2709">
        <v>192.81649999999999</v>
      </c>
      <c r="I2709">
        <f t="shared" si="84"/>
        <v>5.4232219915738815</v>
      </c>
      <c r="J2709">
        <f t="shared" si="85"/>
        <v>281.80078264829871</v>
      </c>
    </row>
    <row r="2710" spans="1:10" x14ac:dyDescent="0.25">
      <c r="A2710">
        <v>203264.67929999999</v>
      </c>
      <c r="B2710">
        <v>2555057.2404</v>
      </c>
      <c r="C2710">
        <v>192.82</v>
      </c>
      <c r="I2710">
        <f t="shared" si="84"/>
        <v>5.4269462176886885</v>
      </c>
      <c r="J2710">
        <f t="shared" si="85"/>
        <v>282.03318599932703</v>
      </c>
    </row>
    <row r="2711" spans="1:10" x14ac:dyDescent="0.25">
      <c r="A2711">
        <v>203264.68290000001</v>
      </c>
      <c r="B2711">
        <v>2555057.2612000001</v>
      </c>
      <c r="C2711">
        <v>192.82400000000001</v>
      </c>
      <c r="I2711">
        <f t="shared" si="84"/>
        <v>5.4278026538866611</v>
      </c>
      <c r="J2711">
        <f t="shared" si="85"/>
        <v>282.25584896206567</v>
      </c>
    </row>
    <row r="2712" spans="1:10" x14ac:dyDescent="0.25">
      <c r="A2712">
        <v>203264.6905</v>
      </c>
      <c r="B2712">
        <v>2555057.2799</v>
      </c>
      <c r="C2712">
        <v>192.82579999999999</v>
      </c>
      <c r="I2712">
        <f t="shared" si="84"/>
        <v>5.4243819057549931</v>
      </c>
      <c r="J2712">
        <f t="shared" si="85"/>
        <v>282.46590992333989</v>
      </c>
    </row>
    <row r="2713" spans="1:10" x14ac:dyDescent="0.25">
      <c r="A2713">
        <v>203264.69500000001</v>
      </c>
      <c r="B2713">
        <v>2555057.3001999999</v>
      </c>
      <c r="C2713">
        <v>192.82380000000001</v>
      </c>
      <c r="I2713">
        <f t="shared" si="84"/>
        <v>5.4244097779673233</v>
      </c>
      <c r="J2713">
        <f t="shared" si="85"/>
        <v>282.68553596907253</v>
      </c>
    </row>
    <row r="2714" spans="1:10" x14ac:dyDescent="0.25">
      <c r="A2714">
        <v>203264.7029</v>
      </c>
      <c r="B2714">
        <v>2555057.3187000002</v>
      </c>
      <c r="C2714">
        <v>192.82579999999999</v>
      </c>
      <c r="I2714">
        <f t="shared" si="84"/>
        <v>5.4208013152954555</v>
      </c>
      <c r="J2714">
        <f t="shared" si="85"/>
        <v>282.89463780851872</v>
      </c>
    </row>
    <row r="2715" spans="1:10" x14ac:dyDescent="0.25">
      <c r="A2715">
        <v>203264.70680000001</v>
      </c>
      <c r="B2715">
        <v>2555057.3394999998</v>
      </c>
      <c r="C2715">
        <v>192.8304</v>
      </c>
      <c r="I2715">
        <f t="shared" si="84"/>
        <v>5.4216826067919675</v>
      </c>
      <c r="J2715">
        <f t="shared" si="85"/>
        <v>283.11810485493532</v>
      </c>
    </row>
    <row r="2716" spans="1:10" x14ac:dyDescent="0.25">
      <c r="A2716">
        <v>203264.71720000001</v>
      </c>
      <c r="B2716">
        <v>2555057.3566000001</v>
      </c>
      <c r="C2716">
        <v>192.8296</v>
      </c>
      <c r="I2716">
        <f t="shared" si="84"/>
        <v>5.41546838228283</v>
      </c>
      <c r="J2716">
        <f t="shared" si="85"/>
        <v>283.3192752842449</v>
      </c>
    </row>
    <row r="2717" spans="1:10" x14ac:dyDescent="0.25">
      <c r="A2717">
        <v>203264.72029999999</v>
      </c>
      <c r="B2717">
        <v>2555057.378</v>
      </c>
      <c r="C2717">
        <v>192.82939999999999</v>
      </c>
      <c r="I2717">
        <f t="shared" si="84"/>
        <v>5.4174246547330265</v>
      </c>
      <c r="J2717">
        <f t="shared" si="85"/>
        <v>283.54707183730898</v>
      </c>
    </row>
    <row r="2718" spans="1:10" x14ac:dyDescent="0.25">
      <c r="A2718">
        <v>203264.71960000001</v>
      </c>
      <c r="B2718">
        <v>2555057.4016999998</v>
      </c>
      <c r="C2718">
        <v>192.83850000000001</v>
      </c>
      <c r="I2718">
        <f t="shared" si="84"/>
        <v>5.4237050112343423</v>
      </c>
      <c r="J2718">
        <f t="shared" si="85"/>
        <v>283.78874039554438</v>
      </c>
    </row>
    <row r="2719" spans="1:10" x14ac:dyDescent="0.25">
      <c r="A2719">
        <v>203264.72560000001</v>
      </c>
      <c r="B2719">
        <v>2555057.4215000002</v>
      </c>
      <c r="C2719">
        <v>192.83850000000001</v>
      </c>
      <c r="I2719">
        <f t="shared" si="84"/>
        <v>5.4226364630020116</v>
      </c>
      <c r="J2719">
        <f t="shared" si="85"/>
        <v>284.00702936524391</v>
      </c>
    </row>
    <row r="2720" spans="1:10" x14ac:dyDescent="0.25">
      <c r="A2720">
        <v>203264.7334</v>
      </c>
      <c r="B2720">
        <v>2555057.4402000001</v>
      </c>
      <c r="C2720">
        <v>192.8389</v>
      </c>
      <c r="I2720">
        <f t="shared" si="84"/>
        <v>5.4196315741655408</v>
      </c>
      <c r="J2720">
        <f t="shared" si="85"/>
        <v>284.21880494189708</v>
      </c>
    </row>
    <row r="2721" spans="1:10" x14ac:dyDescent="0.25">
      <c r="A2721">
        <v>203264.74400000001</v>
      </c>
      <c r="B2721">
        <v>2555057.4572000001</v>
      </c>
      <c r="C2721">
        <v>192.83879999999999</v>
      </c>
      <c r="I2721">
        <f t="shared" si="84"/>
        <v>5.4135655754389171</v>
      </c>
      <c r="J2721">
        <f t="shared" si="85"/>
        <v>284.42077312642851</v>
      </c>
    </row>
    <row r="2722" spans="1:10" x14ac:dyDescent="0.25">
      <c r="A2722">
        <v>203264.73509999999</v>
      </c>
      <c r="B2722">
        <v>2555057.4862000002</v>
      </c>
      <c r="C2722">
        <v>192.84899999999999</v>
      </c>
      <c r="I2722">
        <f t="shared" si="84"/>
        <v>5.4294689841639192</v>
      </c>
      <c r="J2722">
        <f t="shared" si="85"/>
        <v>284.69377177172504</v>
      </c>
    </row>
    <row r="2723" spans="1:10" x14ac:dyDescent="0.25">
      <c r="A2723">
        <v>203264.74470000001</v>
      </c>
      <c r="B2723">
        <v>2555057.5038999999</v>
      </c>
      <c r="C2723">
        <v>192.84970000000001</v>
      </c>
      <c r="I2723">
        <f t="shared" si="84"/>
        <v>5.4247078537976536</v>
      </c>
      <c r="J2723">
        <f t="shared" si="85"/>
        <v>284.90032479454396</v>
      </c>
    </row>
    <row r="2724" spans="1:10" x14ac:dyDescent="0.25">
      <c r="A2724">
        <v>203264.52729999999</v>
      </c>
      <c r="B2724">
        <v>2555056.5199000002</v>
      </c>
      <c r="C2724">
        <v>192.75030000000001</v>
      </c>
      <c r="I2724">
        <f t="shared" si="84"/>
        <v>5.475140445695188</v>
      </c>
      <c r="J2724">
        <f t="shared" si="85"/>
        <v>274.30399769376032</v>
      </c>
    </row>
    <row r="2725" spans="1:10" x14ac:dyDescent="0.25">
      <c r="A2725">
        <v>203264.5233</v>
      </c>
      <c r="B2725">
        <v>2555056.5425999998</v>
      </c>
      <c r="C2725">
        <v>192.75489999999999</v>
      </c>
      <c r="I2725">
        <f t="shared" si="84"/>
        <v>5.4808782735626496</v>
      </c>
      <c r="J2725">
        <f t="shared" si="85"/>
        <v>274.53749130283472</v>
      </c>
    </row>
    <row r="2726" spans="1:10" x14ac:dyDescent="0.25">
      <c r="A2726">
        <v>203264.52679999999</v>
      </c>
      <c r="B2726">
        <v>2555056.5622</v>
      </c>
      <c r="C2726">
        <v>192.75360000000001</v>
      </c>
      <c r="I2726">
        <f t="shared" si="84"/>
        <v>5.4789756597286745</v>
      </c>
      <c r="J2726">
        <f t="shared" si="85"/>
        <v>274.74470972139807</v>
      </c>
    </row>
    <row r="2727" spans="1:10" x14ac:dyDescent="0.25">
      <c r="A2727">
        <v>203264.5208</v>
      </c>
      <c r="B2727">
        <v>2555056.5858</v>
      </c>
      <c r="C2727">
        <v>192.7603</v>
      </c>
      <c r="I2727">
        <f t="shared" si="84"/>
        <v>5.4869555018959177</v>
      </c>
      <c r="J2727">
        <f t="shared" si="85"/>
        <v>274.98511896200404</v>
      </c>
    </row>
    <row r="2728" spans="1:10" x14ac:dyDescent="0.25">
      <c r="A2728">
        <v>203264.52480000001</v>
      </c>
      <c r="B2728">
        <v>2555056.6052999999</v>
      </c>
      <c r="C2728">
        <v>192.76240000000001</v>
      </c>
      <c r="I2728">
        <f t="shared" si="84"/>
        <v>5.4847007693718828</v>
      </c>
      <c r="J2728">
        <f t="shared" si="85"/>
        <v>275.1916861455133</v>
      </c>
    </row>
    <row r="2729" spans="1:10" x14ac:dyDescent="0.25">
      <c r="A2729">
        <v>203264.52669999999</v>
      </c>
      <c r="B2729">
        <v>2555056.6257000002</v>
      </c>
      <c r="C2729">
        <v>192.76480000000001</v>
      </c>
      <c r="I2729">
        <f t="shared" si="84"/>
        <v>5.4846927881244492</v>
      </c>
      <c r="J2729">
        <f t="shared" si="85"/>
        <v>275.40571677740104</v>
      </c>
    </row>
    <row r="2730" spans="1:10" x14ac:dyDescent="0.25">
      <c r="A2730">
        <v>203264.54019999999</v>
      </c>
      <c r="B2730">
        <v>2555056.6411000001</v>
      </c>
      <c r="C2730">
        <v>192.76159999999999</v>
      </c>
      <c r="I2730">
        <f t="shared" si="84"/>
        <v>5.4727288120284525</v>
      </c>
      <c r="J2730">
        <f t="shared" si="85"/>
        <v>275.5795425299458</v>
      </c>
    </row>
    <row r="2731" spans="1:10" x14ac:dyDescent="0.25">
      <c r="A2731">
        <v>203264.54</v>
      </c>
      <c r="B2731">
        <v>2555056.6625000001</v>
      </c>
      <c r="C2731">
        <v>192.76660000000001</v>
      </c>
      <c r="I2731">
        <f t="shared" si="84"/>
        <v>5.4750498855952117</v>
      </c>
      <c r="J2731">
        <f t="shared" si="85"/>
        <v>275.80222715304438</v>
      </c>
    </row>
    <row r="2732" spans="1:10" x14ac:dyDescent="0.25">
      <c r="A2732">
        <v>203264.54579999999</v>
      </c>
      <c r="B2732">
        <v>2555056.6812999998</v>
      </c>
      <c r="C2732">
        <v>192.76840000000001</v>
      </c>
      <c r="I2732">
        <f t="shared" si="84"/>
        <v>5.4712141915311809</v>
      </c>
      <c r="J2732">
        <f t="shared" si="85"/>
        <v>276.0042371250052</v>
      </c>
    </row>
    <row r="2733" spans="1:10" x14ac:dyDescent="0.25">
      <c r="A2733">
        <v>203264.54130000001</v>
      </c>
      <c r="B2733">
        <v>2555056.7047000001</v>
      </c>
      <c r="C2733">
        <v>192.77119999999999</v>
      </c>
      <c r="I2733">
        <f t="shared" si="84"/>
        <v>5.4781846427207261</v>
      </c>
      <c r="J2733">
        <f t="shared" si="85"/>
        <v>276.24271035918622</v>
      </c>
    </row>
    <row r="2734" spans="1:10" x14ac:dyDescent="0.25">
      <c r="A2734">
        <v>203264.5434</v>
      </c>
      <c r="B2734">
        <v>2555056.7252000002</v>
      </c>
      <c r="C2734">
        <v>192.77250000000001</v>
      </c>
      <c r="I2734">
        <f t="shared" si="84"/>
        <v>5.4783650298282032</v>
      </c>
      <c r="J2734">
        <f t="shared" si="85"/>
        <v>276.4582281429644</v>
      </c>
    </row>
    <row r="2735" spans="1:10" x14ac:dyDescent="0.25">
      <c r="A2735">
        <v>203264.54500000001</v>
      </c>
      <c r="B2735">
        <v>2555056.7459999998</v>
      </c>
      <c r="C2735">
        <v>192.77940000000001</v>
      </c>
      <c r="I2735">
        <f t="shared" si="84"/>
        <v>5.479154405501987</v>
      </c>
      <c r="J2735">
        <f t="shared" si="85"/>
        <v>276.67623690305913</v>
      </c>
    </row>
    <row r="2736" spans="1:10" x14ac:dyDescent="0.25">
      <c r="A2736">
        <v>203264.55900000001</v>
      </c>
      <c r="B2736">
        <v>2555056.7610999998</v>
      </c>
      <c r="C2736">
        <v>192.77440000000001</v>
      </c>
      <c r="I2736">
        <f t="shared" si="84"/>
        <v>5.4670301269810091</v>
      </c>
      <c r="J2736">
        <f t="shared" si="85"/>
        <v>276.85047354217807</v>
      </c>
    </row>
    <row r="2737" spans="1:10" x14ac:dyDescent="0.25">
      <c r="A2737">
        <v>203264.55499999999</v>
      </c>
      <c r="B2737">
        <v>2555056.7845999999</v>
      </c>
      <c r="C2737">
        <v>192.77850000000001</v>
      </c>
      <c r="I2737">
        <f t="shared" si="84"/>
        <v>5.4738523326481063</v>
      </c>
      <c r="J2737">
        <f t="shared" si="85"/>
        <v>277.08970276110659</v>
      </c>
    </row>
    <row r="2738" spans="1:10" x14ac:dyDescent="0.25">
      <c r="A2738">
        <v>203264.5576</v>
      </c>
      <c r="B2738">
        <v>2555056.8050000002</v>
      </c>
      <c r="C2738">
        <v>192.7824</v>
      </c>
      <c r="I2738">
        <f t="shared" si="84"/>
        <v>5.4738286746961258</v>
      </c>
      <c r="J2738">
        <f t="shared" si="85"/>
        <v>277.30496089901084</v>
      </c>
    </row>
    <row r="2739" spans="1:10" x14ac:dyDescent="0.25">
      <c r="A2739">
        <v>203264.5649</v>
      </c>
      <c r="B2739">
        <v>2555056.8232999998</v>
      </c>
      <c r="C2739">
        <v>192.7833</v>
      </c>
      <c r="I2739">
        <f t="shared" si="84"/>
        <v>5.4689480615058175</v>
      </c>
      <c r="J2739">
        <f t="shared" si="85"/>
        <v>277.50485062033067</v>
      </c>
    </row>
    <row r="2740" spans="1:10" x14ac:dyDescent="0.25">
      <c r="A2740">
        <v>203264.57199999999</v>
      </c>
      <c r="B2740">
        <v>2555056.8417000002</v>
      </c>
      <c r="C2740">
        <v>192.7834</v>
      </c>
      <c r="I2740">
        <f t="shared" si="84"/>
        <v>5.4643457330373586</v>
      </c>
      <c r="J2740">
        <f t="shared" si="85"/>
        <v>277.70585290569426</v>
      </c>
    </row>
    <row r="2741" spans="1:10" x14ac:dyDescent="0.25">
      <c r="A2741">
        <v>203264.57389999999</v>
      </c>
      <c r="B2741">
        <v>2555056.8624999998</v>
      </c>
      <c r="C2741">
        <v>192.7861</v>
      </c>
      <c r="I2741">
        <f t="shared" si="84"/>
        <v>5.4652917451420207</v>
      </c>
      <c r="J2741">
        <f t="shared" si="85"/>
        <v>277.9246134154024</v>
      </c>
    </row>
    <row r="2742" spans="1:10" x14ac:dyDescent="0.25">
      <c r="A2742">
        <v>203264.58189999999</v>
      </c>
      <c r="B2742">
        <v>2555056.8805</v>
      </c>
      <c r="C2742">
        <v>192.78540000000001</v>
      </c>
      <c r="I2742">
        <f t="shared" si="84"/>
        <v>5.4598826232555915</v>
      </c>
      <c r="J2742">
        <f t="shared" si="85"/>
        <v>278.12327563102139</v>
      </c>
    </row>
    <row r="2743" spans="1:10" x14ac:dyDescent="0.25">
      <c r="A2743">
        <v>203264.58499999999</v>
      </c>
      <c r="B2743">
        <v>2555056.9008999998</v>
      </c>
      <c r="C2743">
        <v>192.7911</v>
      </c>
      <c r="I2743">
        <f t="shared" si="84"/>
        <v>5.4597353057993896</v>
      </c>
      <c r="J2743">
        <f t="shared" si="85"/>
        <v>278.33980753744345</v>
      </c>
    </row>
    <row r="2744" spans="1:10" x14ac:dyDescent="0.25">
      <c r="A2744">
        <v>203264.59650000001</v>
      </c>
      <c r="B2744">
        <v>2555056.9172</v>
      </c>
      <c r="C2744">
        <v>192.7852</v>
      </c>
      <c r="I2744">
        <f t="shared" si="84"/>
        <v>5.4507501767686124</v>
      </c>
      <c r="J2744">
        <f t="shared" si="85"/>
        <v>278.52686739187953</v>
      </c>
    </row>
    <row r="2745" spans="1:10" x14ac:dyDescent="0.25">
      <c r="A2745">
        <v>203264.5938</v>
      </c>
      <c r="B2745">
        <v>2555056.9405</v>
      </c>
      <c r="C2745">
        <v>192.79140000000001</v>
      </c>
      <c r="I2745">
        <f t="shared" si="84"/>
        <v>5.4569220710639588</v>
      </c>
      <c r="J2745">
        <f t="shared" si="85"/>
        <v>278.76460238418372</v>
      </c>
    </row>
    <row r="2746" spans="1:10" x14ac:dyDescent="0.25">
      <c r="A2746">
        <v>203264.5944</v>
      </c>
      <c r="B2746">
        <v>2555056.9622</v>
      </c>
      <c r="C2746">
        <v>192.79689999999999</v>
      </c>
      <c r="I2746">
        <f t="shared" si="84"/>
        <v>5.4596781040219566</v>
      </c>
      <c r="J2746">
        <f t="shared" si="85"/>
        <v>278.99063059915659</v>
      </c>
    </row>
    <row r="2747" spans="1:10" x14ac:dyDescent="0.25">
      <c r="A2747">
        <v>203264.6059</v>
      </c>
      <c r="B2747">
        <v>2555056.9786</v>
      </c>
      <c r="C2747">
        <v>192.7944</v>
      </c>
      <c r="I2747">
        <f t="shared" si="84"/>
        <v>5.4509119759671734</v>
      </c>
      <c r="J2747">
        <f t="shared" si="85"/>
        <v>279.17978729547349</v>
      </c>
    </row>
    <row r="2748" spans="1:10" x14ac:dyDescent="0.25">
      <c r="A2748">
        <v>203264.6133</v>
      </c>
      <c r="B2748">
        <v>2555056.9969000001</v>
      </c>
      <c r="C2748">
        <v>192.79259999999999</v>
      </c>
      <c r="I2748">
        <f t="shared" si="84"/>
        <v>5.4465602080499407</v>
      </c>
      <c r="J2748">
        <f t="shared" si="85"/>
        <v>279.38225022292113</v>
      </c>
    </row>
    <row r="2749" spans="1:10" x14ac:dyDescent="0.25">
      <c r="A2749">
        <v>203264.63039999999</v>
      </c>
      <c r="B2749">
        <v>2555057.0104</v>
      </c>
      <c r="C2749">
        <v>192.7912</v>
      </c>
      <c r="I2749">
        <f t="shared" si="84"/>
        <v>5.4319136148997371</v>
      </c>
      <c r="J2749">
        <f t="shared" si="85"/>
        <v>279.55214754315801</v>
      </c>
    </row>
    <row r="2750" spans="1:10" x14ac:dyDescent="0.25">
      <c r="A2750">
        <v>203264.63500000001</v>
      </c>
      <c r="B2750">
        <v>2555057.0301999999</v>
      </c>
      <c r="C2750">
        <v>192.79300000000001</v>
      </c>
      <c r="I2750">
        <f t="shared" si="84"/>
        <v>5.4307010080993958</v>
      </c>
      <c r="J2750">
        <f t="shared" si="85"/>
        <v>279.76620213376049</v>
      </c>
    </row>
    <row r="2751" spans="1:10" x14ac:dyDescent="0.25">
      <c r="A2751">
        <v>203264.62760000001</v>
      </c>
      <c r="B2751">
        <v>2555057.0562</v>
      </c>
      <c r="C2751">
        <v>192.79949999999999</v>
      </c>
      <c r="I2751">
        <f t="shared" si="84"/>
        <v>5.4424586539097008</v>
      </c>
      <c r="J2751">
        <f t="shared" si="85"/>
        <v>280.02273804518188</v>
      </c>
    </row>
    <row r="2752" spans="1:10" x14ac:dyDescent="0.25">
      <c r="A2752">
        <v>203264.62969999999</v>
      </c>
      <c r="B2752">
        <v>2555057.0775000001</v>
      </c>
      <c r="C2752">
        <v>192.80250000000001</v>
      </c>
      <c r="I2752">
        <f t="shared" si="84"/>
        <v>5.4441395591917052</v>
      </c>
      <c r="J2752">
        <f t="shared" si="85"/>
        <v>280.2473316623167</v>
      </c>
    </row>
    <row r="2753" spans="1:10" x14ac:dyDescent="0.25">
      <c r="A2753">
        <v>203264.6452</v>
      </c>
      <c r="B2753">
        <v>2555057.0917000002</v>
      </c>
      <c r="C2753">
        <v>192.80109999999999</v>
      </c>
      <c r="I2753">
        <f t="shared" si="84"/>
        <v>5.4314387164032629</v>
      </c>
      <c r="J2753">
        <f t="shared" si="85"/>
        <v>280.42382487385282</v>
      </c>
    </row>
    <row r="2754" spans="1:10" x14ac:dyDescent="0.25">
      <c r="A2754">
        <v>203264.63930000001</v>
      </c>
      <c r="B2754">
        <v>2555057.1173</v>
      </c>
      <c r="C2754">
        <v>192.8082</v>
      </c>
      <c r="I2754">
        <f t="shared" si="84"/>
        <v>5.4419265136131934</v>
      </c>
      <c r="J2754">
        <f t="shared" si="85"/>
        <v>280.67767017375274</v>
      </c>
    </row>
    <row r="2755" spans="1:10" x14ac:dyDescent="0.25">
      <c r="A2755">
        <v>203264.64739999999</v>
      </c>
      <c r="B2755">
        <v>2555057.1354999999</v>
      </c>
      <c r="C2755">
        <v>192.80690000000001</v>
      </c>
      <c r="I2755">
        <f t="shared" ref="I2755:I2818" si="86">((A2755-$E$2)^2+(B2755-$F$2)^2)^(1/2)</f>
        <v>5.4373734844525972</v>
      </c>
      <c r="J2755">
        <f t="shared" ref="J2755:J2818" si="87">270+(-DEGREES(ATAN((B2755-$F$2)/(A2755-$E$2))))</f>
        <v>280.88194512244877</v>
      </c>
    </row>
    <row r="2756" spans="1:10" x14ac:dyDescent="0.25">
      <c r="A2756">
        <v>203264.64720000001</v>
      </c>
      <c r="B2756">
        <v>2555057.1581000001</v>
      </c>
      <c r="C2756">
        <v>192.81059999999999</v>
      </c>
      <c r="I2756">
        <f t="shared" si="86"/>
        <v>5.4418815541820766</v>
      </c>
      <c r="J2756">
        <f t="shared" si="87"/>
        <v>281.11521747649709</v>
      </c>
    </row>
    <row r="2757" spans="1:10" x14ac:dyDescent="0.25">
      <c r="A2757">
        <v>203264.65890000001</v>
      </c>
      <c r="B2757">
        <v>2555057.1743999999</v>
      </c>
      <c r="C2757">
        <v>192.81100000000001</v>
      </c>
      <c r="I2757">
        <f t="shared" si="86"/>
        <v>5.4335740327391857</v>
      </c>
      <c r="J2757">
        <f t="shared" si="87"/>
        <v>281.30765767212614</v>
      </c>
    </row>
    <row r="2758" spans="1:10" x14ac:dyDescent="0.25">
      <c r="A2758">
        <v>203264.65590000001</v>
      </c>
      <c r="B2758">
        <v>2555057.1987000001</v>
      </c>
      <c r="C2758">
        <v>192.81440000000001</v>
      </c>
      <c r="I2758">
        <f t="shared" si="86"/>
        <v>5.4413301038965605</v>
      </c>
      <c r="J2758">
        <f t="shared" si="87"/>
        <v>281.55237024132538</v>
      </c>
    </row>
    <row r="2759" spans="1:10" x14ac:dyDescent="0.25">
      <c r="A2759">
        <v>203264.67249999999</v>
      </c>
      <c r="B2759">
        <v>2555057.2122999998</v>
      </c>
      <c r="C2759">
        <v>192.81209999999999</v>
      </c>
      <c r="I2759">
        <f t="shared" si="86"/>
        <v>5.4278155034249451</v>
      </c>
      <c r="J2759">
        <f t="shared" si="87"/>
        <v>281.72811521257137</v>
      </c>
    </row>
    <row r="2760" spans="1:10" x14ac:dyDescent="0.25">
      <c r="A2760">
        <v>203264.67809999999</v>
      </c>
      <c r="B2760">
        <v>2555057.2319999998</v>
      </c>
      <c r="C2760">
        <v>192.81569999999999</v>
      </c>
      <c r="I2760">
        <f t="shared" si="86"/>
        <v>5.4263752366844544</v>
      </c>
      <c r="J2760">
        <f t="shared" si="87"/>
        <v>281.94379973700268</v>
      </c>
    </row>
    <row r="2761" spans="1:10" x14ac:dyDescent="0.25">
      <c r="A2761">
        <v>203264.67860000001</v>
      </c>
      <c r="B2761">
        <v>2555057.2544999998</v>
      </c>
      <c r="C2761">
        <v>192.8194</v>
      </c>
      <c r="I2761">
        <f t="shared" si="86"/>
        <v>5.4305875196842219</v>
      </c>
      <c r="J2761">
        <f t="shared" si="87"/>
        <v>282.17714068695432</v>
      </c>
    </row>
    <row r="2762" spans="1:10" x14ac:dyDescent="0.25">
      <c r="A2762">
        <v>203264.6874</v>
      </c>
      <c r="B2762">
        <v>2555057.2724000001</v>
      </c>
      <c r="C2762">
        <v>192.81700000000001</v>
      </c>
      <c r="I2762">
        <f t="shared" si="86"/>
        <v>5.4257957683544973</v>
      </c>
      <c r="J2762">
        <f t="shared" si="87"/>
        <v>282.38151163387215</v>
      </c>
    </row>
    <row r="2763" spans="1:10" x14ac:dyDescent="0.25">
      <c r="A2763">
        <v>203264.6979</v>
      </c>
      <c r="B2763">
        <v>2555057.2894000001</v>
      </c>
      <c r="C2763">
        <v>192.8175</v>
      </c>
      <c r="I2763">
        <f t="shared" si="86"/>
        <v>5.4192179297231462</v>
      </c>
      <c r="J2763">
        <f t="shared" si="87"/>
        <v>282.58087110145755</v>
      </c>
    </row>
    <row r="2764" spans="1:10" x14ac:dyDescent="0.25">
      <c r="A2764">
        <v>203264.6973</v>
      </c>
      <c r="B2764">
        <v>2555057.3128</v>
      </c>
      <c r="C2764">
        <v>192.8229</v>
      </c>
      <c r="I2764">
        <f t="shared" si="86"/>
        <v>5.4249479748120217</v>
      </c>
      <c r="J2764">
        <f t="shared" si="87"/>
        <v>282.82069749024555</v>
      </c>
    </row>
    <row r="2765" spans="1:10" x14ac:dyDescent="0.25">
      <c r="A2765">
        <v>203264.7022</v>
      </c>
      <c r="B2765">
        <v>2555057.3330000001</v>
      </c>
      <c r="C2765">
        <v>192.8252</v>
      </c>
      <c r="I2765">
        <f t="shared" si="86"/>
        <v>5.4246923451715894</v>
      </c>
      <c r="J2765">
        <f t="shared" si="87"/>
        <v>283.04021628775337</v>
      </c>
    </row>
    <row r="2766" spans="1:10" x14ac:dyDescent="0.25">
      <c r="A2766">
        <v>203264.71280000001</v>
      </c>
      <c r="B2766">
        <v>2555057.3498999998</v>
      </c>
      <c r="C2766">
        <v>192.82380000000001</v>
      </c>
      <c r="I2766">
        <f t="shared" si="86"/>
        <v>5.4182117390257591</v>
      </c>
      <c r="J2766">
        <f t="shared" si="87"/>
        <v>283.23961165595131</v>
      </c>
    </row>
    <row r="2767" spans="1:10" x14ac:dyDescent="0.25">
      <c r="A2767">
        <v>203264.71960000001</v>
      </c>
      <c r="B2767">
        <v>2555057.3690999998</v>
      </c>
      <c r="C2767">
        <v>192.8271</v>
      </c>
      <c r="I2767">
        <f t="shared" si="86"/>
        <v>5.4160275819851247</v>
      </c>
      <c r="J2767">
        <f t="shared" si="87"/>
        <v>283.45380420405849</v>
      </c>
    </row>
    <row r="2768" spans="1:10" x14ac:dyDescent="0.25">
      <c r="A2768">
        <v>203264.71859999999</v>
      </c>
      <c r="B2768">
        <v>2555057.3930000002</v>
      </c>
      <c r="C2768">
        <v>192.83330000000001</v>
      </c>
      <c r="I2768">
        <f t="shared" si="86"/>
        <v>5.4226095710433153</v>
      </c>
      <c r="J2768">
        <f t="shared" si="87"/>
        <v>283.6969462027883</v>
      </c>
    </row>
    <row r="2769" spans="1:10" x14ac:dyDescent="0.25">
      <c r="A2769">
        <v>203264.71789999999</v>
      </c>
      <c r="B2769">
        <v>2555057.4166999999</v>
      </c>
      <c r="C2769">
        <v>192.83340000000001</v>
      </c>
      <c r="I2769">
        <f t="shared" si="86"/>
        <v>5.4289496313242971</v>
      </c>
      <c r="J2769">
        <f t="shared" si="87"/>
        <v>283.9382084222284</v>
      </c>
    </row>
    <row r="2770" spans="1:10" x14ac:dyDescent="0.25">
      <c r="A2770">
        <v>203264.72399999999</v>
      </c>
      <c r="B2770">
        <v>2555057.4364999998</v>
      </c>
      <c r="C2770">
        <v>192.83590000000001</v>
      </c>
      <c r="I2770">
        <f t="shared" si="86"/>
        <v>5.427837990321378</v>
      </c>
      <c r="J2770">
        <f t="shared" si="87"/>
        <v>284.15657223313053</v>
      </c>
    </row>
    <row r="2771" spans="1:10" x14ac:dyDescent="0.25">
      <c r="A2771">
        <v>203264.73910000001</v>
      </c>
      <c r="B2771">
        <v>2555057.4508000002</v>
      </c>
      <c r="C2771">
        <v>192.83590000000001</v>
      </c>
      <c r="I2771">
        <f t="shared" si="86"/>
        <v>5.4167224084321939</v>
      </c>
      <c r="J2771">
        <f t="shared" si="87"/>
        <v>284.34230172573496</v>
      </c>
    </row>
    <row r="2772" spans="1:10" x14ac:dyDescent="0.25">
      <c r="A2772">
        <v>203264.73069999999</v>
      </c>
      <c r="B2772">
        <v>2555057.4794000001</v>
      </c>
      <c r="C2772">
        <v>192.84389999999999</v>
      </c>
      <c r="I2772">
        <f t="shared" si="86"/>
        <v>5.4320056930940703</v>
      </c>
      <c r="J2772">
        <f t="shared" si="87"/>
        <v>284.61262024084647</v>
      </c>
    </row>
    <row r="2773" spans="1:10" x14ac:dyDescent="0.25">
      <c r="A2773">
        <v>203264.7383</v>
      </c>
      <c r="B2773">
        <v>2555057.4983999999</v>
      </c>
      <c r="C2773">
        <v>192.8442</v>
      </c>
      <c r="I2773">
        <f t="shared" si="86"/>
        <v>5.4294828528392545</v>
      </c>
      <c r="J2773">
        <f t="shared" si="87"/>
        <v>284.82687001998545</v>
      </c>
    </row>
    <row r="2774" spans="1:10" x14ac:dyDescent="0.25">
      <c r="A2774">
        <v>203264.7452</v>
      </c>
      <c r="B2774">
        <v>2555057.5178</v>
      </c>
      <c r="C2774">
        <v>192.84710000000001</v>
      </c>
      <c r="I2774">
        <f t="shared" si="86"/>
        <v>5.4278158295475132</v>
      </c>
      <c r="J2774">
        <f t="shared" si="87"/>
        <v>285.04347611210704</v>
      </c>
    </row>
    <row r="2775" spans="1:10" x14ac:dyDescent="0.25">
      <c r="A2775">
        <v>203264.7519</v>
      </c>
      <c r="B2775">
        <v>2555057.5373999998</v>
      </c>
      <c r="C2775">
        <v>192.8475</v>
      </c>
      <c r="I2775">
        <f t="shared" si="86"/>
        <v>5.4264720186171571</v>
      </c>
      <c r="J2775">
        <f t="shared" si="87"/>
        <v>285.26169363842558</v>
      </c>
    </row>
    <row r="2776" spans="1:10" x14ac:dyDescent="0.25">
      <c r="A2776">
        <v>203264.52299999999</v>
      </c>
      <c r="B2776">
        <v>2555056.5469</v>
      </c>
      <c r="C2776">
        <v>192.75139999999999</v>
      </c>
      <c r="I2776">
        <f t="shared" si="86"/>
        <v>5.4815191698918291</v>
      </c>
      <c r="J2776">
        <f t="shared" si="87"/>
        <v>274.5820482712432</v>
      </c>
    </row>
    <row r="2777" spans="1:10" x14ac:dyDescent="0.25">
      <c r="A2777">
        <v>203264.52720000001</v>
      </c>
      <c r="B2777">
        <v>2555056.5661999998</v>
      </c>
      <c r="C2777">
        <v>192.7526</v>
      </c>
      <c r="I2777">
        <f t="shared" si="86"/>
        <v>5.4789093695222508</v>
      </c>
      <c r="J2777">
        <f t="shared" si="87"/>
        <v>274.78674244095743</v>
      </c>
    </row>
    <row r="2778" spans="1:10" x14ac:dyDescent="0.25">
      <c r="A2778">
        <v>203264.51790000001</v>
      </c>
      <c r="B2778">
        <v>2555056.5913</v>
      </c>
      <c r="C2778">
        <v>192.7567</v>
      </c>
      <c r="I2778">
        <f t="shared" si="86"/>
        <v>5.4903249539230528</v>
      </c>
      <c r="J2778">
        <f t="shared" si="87"/>
        <v>275.03966877314133</v>
      </c>
    </row>
    <row r="2779" spans="1:10" x14ac:dyDescent="0.25">
      <c r="A2779">
        <v>203264.52559999999</v>
      </c>
      <c r="B2779">
        <v>2555056.6091999998</v>
      </c>
      <c r="C2779">
        <v>192.7585</v>
      </c>
      <c r="I2779">
        <f t="shared" si="86"/>
        <v>5.4842583819201707</v>
      </c>
      <c r="J2779">
        <f t="shared" si="87"/>
        <v>275.23301981292627</v>
      </c>
    </row>
    <row r="2780" spans="1:10" x14ac:dyDescent="0.25">
      <c r="A2780">
        <v>203264.5294</v>
      </c>
      <c r="B2780">
        <v>2555056.6288000001</v>
      </c>
      <c r="C2780">
        <v>192.76079999999999</v>
      </c>
      <c r="I2780">
        <f t="shared" si="86"/>
        <v>5.482297857634693</v>
      </c>
      <c r="J2780">
        <f t="shared" si="87"/>
        <v>275.44062928631962</v>
      </c>
    </row>
    <row r="2781" spans="1:10" x14ac:dyDescent="0.25">
      <c r="A2781">
        <v>203264.54250000001</v>
      </c>
      <c r="B2781">
        <v>2555056.6444000001</v>
      </c>
      <c r="C2781">
        <v>192.75640000000001</v>
      </c>
      <c r="I2781">
        <f t="shared" si="86"/>
        <v>5.4707616846055407</v>
      </c>
      <c r="J2781">
        <f t="shared" si="87"/>
        <v>275.61628201209743</v>
      </c>
    </row>
    <row r="2782" spans="1:10" x14ac:dyDescent="0.25">
      <c r="A2782">
        <v>203264.5338</v>
      </c>
      <c r="B2782">
        <v>2555056.6694999998</v>
      </c>
      <c r="C2782">
        <v>192.762</v>
      </c>
      <c r="I2782">
        <f t="shared" si="86"/>
        <v>5.4819294495198179</v>
      </c>
      <c r="J2782">
        <f t="shared" si="87"/>
        <v>275.86846357598881</v>
      </c>
    </row>
    <row r="2783" spans="1:10" x14ac:dyDescent="0.25">
      <c r="A2783">
        <v>203264.55170000001</v>
      </c>
      <c r="B2783">
        <v>2555056.6828999999</v>
      </c>
      <c r="C2783">
        <v>192.76220000000001</v>
      </c>
      <c r="I2783">
        <f t="shared" si="86"/>
        <v>5.4655143673307975</v>
      </c>
      <c r="J2783">
        <f t="shared" si="87"/>
        <v>276.02738783668406</v>
      </c>
    </row>
    <row r="2784" spans="1:10" x14ac:dyDescent="0.25">
      <c r="A2784">
        <v>203264.5429</v>
      </c>
      <c r="B2784">
        <v>2555056.7082000002</v>
      </c>
      <c r="C2784">
        <v>192.76830000000001</v>
      </c>
      <c r="I2784">
        <f t="shared" si="86"/>
        <v>5.4769759402423492</v>
      </c>
      <c r="J2784">
        <f t="shared" si="87"/>
        <v>276.28092756158946</v>
      </c>
    </row>
    <row r="2785" spans="1:10" x14ac:dyDescent="0.25">
      <c r="A2785">
        <v>203264.55009999999</v>
      </c>
      <c r="B2785">
        <v>2555056.7264</v>
      </c>
      <c r="C2785">
        <v>192.76580000000001</v>
      </c>
      <c r="I2785">
        <f t="shared" si="86"/>
        <v>5.4718428677958526</v>
      </c>
      <c r="J2785">
        <f t="shared" si="87"/>
        <v>276.47860467439847</v>
      </c>
    </row>
    <row r="2786" spans="1:10" x14ac:dyDescent="0.25">
      <c r="A2786">
        <v>203264.55410000001</v>
      </c>
      <c r="B2786">
        <v>2555056.7461000001</v>
      </c>
      <c r="C2786">
        <v>192.76929999999999</v>
      </c>
      <c r="I2786">
        <f t="shared" si="86"/>
        <v>5.4701278613718038</v>
      </c>
      <c r="J2786">
        <f t="shared" si="87"/>
        <v>276.68835857796859</v>
      </c>
    </row>
    <row r="2787" spans="1:10" x14ac:dyDescent="0.25">
      <c r="A2787">
        <v>203264.5618</v>
      </c>
      <c r="B2787">
        <v>2555056.7640999998</v>
      </c>
      <c r="C2787">
        <v>192.76990000000001</v>
      </c>
      <c r="I2787">
        <f t="shared" si="86"/>
        <v>5.4646089566853489</v>
      </c>
      <c r="J2787">
        <f t="shared" si="87"/>
        <v>276.88520537308756</v>
      </c>
    </row>
    <row r="2788" spans="1:10" x14ac:dyDescent="0.25">
      <c r="A2788">
        <v>203264.55590000001</v>
      </c>
      <c r="B2788">
        <v>2555056.7884</v>
      </c>
      <c r="C2788">
        <v>192.7748</v>
      </c>
      <c r="I2788">
        <f t="shared" si="86"/>
        <v>5.4734295984852031</v>
      </c>
      <c r="J2788">
        <f t="shared" si="87"/>
        <v>277.13033976113627</v>
      </c>
    </row>
    <row r="2789" spans="1:10" x14ac:dyDescent="0.25">
      <c r="A2789">
        <v>203264.5594</v>
      </c>
      <c r="B2789">
        <v>2555056.8084999998</v>
      </c>
      <c r="C2789">
        <v>192.77699999999999</v>
      </c>
      <c r="I2789">
        <f t="shared" si="86"/>
        <v>5.4724895622965724</v>
      </c>
      <c r="J2789">
        <f t="shared" si="87"/>
        <v>277.3437039428369</v>
      </c>
    </row>
    <row r="2790" spans="1:10" x14ac:dyDescent="0.25">
      <c r="A2790">
        <v>203264.5619</v>
      </c>
      <c r="B2790">
        <v>2555056.8289999999</v>
      </c>
      <c r="C2790">
        <v>192.78100000000001</v>
      </c>
      <c r="I2790">
        <f t="shared" si="86"/>
        <v>5.4726693678267937</v>
      </c>
      <c r="J2790">
        <f t="shared" si="87"/>
        <v>277.55991299478148</v>
      </c>
    </row>
    <row r="2791" spans="1:10" x14ac:dyDescent="0.25">
      <c r="A2791">
        <v>203264.56890000001</v>
      </c>
      <c r="B2791">
        <v>2555056.8475000001</v>
      </c>
      <c r="C2791">
        <v>192.78219999999999</v>
      </c>
      <c r="I2791">
        <f t="shared" si="86"/>
        <v>5.4681980450381085</v>
      </c>
      <c r="J2791">
        <f t="shared" si="87"/>
        <v>277.76172110887381</v>
      </c>
    </row>
    <row r="2792" spans="1:10" x14ac:dyDescent="0.25">
      <c r="A2792">
        <v>203264.57930000001</v>
      </c>
      <c r="B2792">
        <v>2555056.8643</v>
      </c>
      <c r="C2792">
        <v>192.77959999999999</v>
      </c>
      <c r="I2792">
        <f t="shared" si="86"/>
        <v>5.4601920643476758</v>
      </c>
      <c r="J2792">
        <f t="shared" si="87"/>
        <v>277.95113338826644</v>
      </c>
    </row>
    <row r="2793" spans="1:10" x14ac:dyDescent="0.25">
      <c r="A2793">
        <v>203264.5815</v>
      </c>
      <c r="B2793">
        <v>2555056.8851000001</v>
      </c>
      <c r="C2793">
        <v>192.7816</v>
      </c>
      <c r="I2793">
        <f t="shared" si="86"/>
        <v>5.4609304573282849</v>
      </c>
      <c r="J2793">
        <f t="shared" si="87"/>
        <v>278.17046130920505</v>
      </c>
    </row>
    <row r="2794" spans="1:10" x14ac:dyDescent="0.25">
      <c r="A2794">
        <v>203264.59099999999</v>
      </c>
      <c r="B2794">
        <v>2555056.9023000002</v>
      </c>
      <c r="C2794">
        <v>192.78210000000001</v>
      </c>
      <c r="I2794">
        <f t="shared" si="86"/>
        <v>5.4540022818216869</v>
      </c>
      <c r="J2794">
        <f t="shared" si="87"/>
        <v>278.3635017359822</v>
      </c>
    </row>
    <row r="2795" spans="1:10" x14ac:dyDescent="0.25">
      <c r="A2795">
        <v>203264.59400000001</v>
      </c>
      <c r="B2795">
        <v>2555056.9227999998</v>
      </c>
      <c r="C2795">
        <v>192.7835</v>
      </c>
      <c r="I2795">
        <f t="shared" si="86"/>
        <v>5.4540553205153177</v>
      </c>
      <c r="J2795">
        <f t="shared" si="87"/>
        <v>278.58115199477294</v>
      </c>
    </row>
    <row r="2796" spans="1:10" x14ac:dyDescent="0.25">
      <c r="A2796">
        <v>203264.59650000001</v>
      </c>
      <c r="B2796">
        <v>2555056.9435000001</v>
      </c>
      <c r="C2796">
        <v>192.7861</v>
      </c>
      <c r="I2796">
        <f t="shared" si="86"/>
        <v>5.4547117705319819</v>
      </c>
      <c r="J2796">
        <f t="shared" si="87"/>
        <v>278.80006757912025</v>
      </c>
    </row>
    <row r="2797" spans="1:10" x14ac:dyDescent="0.25">
      <c r="A2797">
        <v>203264.5943</v>
      </c>
      <c r="B2797">
        <v>2555056.9667000002</v>
      </c>
      <c r="C2797">
        <v>192.7927</v>
      </c>
      <c r="I2797">
        <f t="shared" si="86"/>
        <v>5.4604818999839679</v>
      </c>
      <c r="J2797">
        <f t="shared" si="87"/>
        <v>279.03710414165079</v>
      </c>
    </row>
    <row r="2798" spans="1:10" x14ac:dyDescent="0.25">
      <c r="A2798">
        <v>203264.60819999999</v>
      </c>
      <c r="B2798">
        <v>2555056.9818000002</v>
      </c>
      <c r="C2798">
        <v>192.79060000000001</v>
      </c>
      <c r="I2798">
        <f t="shared" si="86"/>
        <v>5.4491530791567904</v>
      </c>
      <c r="J2798">
        <f t="shared" si="87"/>
        <v>279.21686124451173</v>
      </c>
    </row>
    <row r="2799" spans="1:10" x14ac:dyDescent="0.25">
      <c r="A2799">
        <v>203264.61610000001</v>
      </c>
      <c r="B2799">
        <v>2555056.9999000002</v>
      </c>
      <c r="C2799">
        <v>192.78790000000001</v>
      </c>
      <c r="I2799">
        <f t="shared" si="86"/>
        <v>5.4442877972955523</v>
      </c>
      <c r="J2799">
        <f t="shared" si="87"/>
        <v>279.41820368970718</v>
      </c>
    </row>
    <row r="2800" spans="1:10" x14ac:dyDescent="0.25">
      <c r="A2800">
        <v>203264.6335</v>
      </c>
      <c r="B2800">
        <v>2555057.0131999999</v>
      </c>
      <c r="C2800">
        <v>192.785</v>
      </c>
      <c r="I2800">
        <f t="shared" si="86"/>
        <v>5.4293222311383706</v>
      </c>
      <c r="J2800">
        <f t="shared" si="87"/>
        <v>279.586715121716</v>
      </c>
    </row>
    <row r="2801" spans="1:10" x14ac:dyDescent="0.25">
      <c r="A2801">
        <v>203264.6366</v>
      </c>
      <c r="B2801">
        <v>2555057.0337999999</v>
      </c>
      <c r="C2801">
        <v>192.7886</v>
      </c>
      <c r="I2801">
        <f t="shared" si="86"/>
        <v>5.4297361997961513</v>
      </c>
      <c r="J2801">
        <f t="shared" si="87"/>
        <v>279.80650354387615</v>
      </c>
    </row>
    <row r="2802" spans="1:10" x14ac:dyDescent="0.25">
      <c r="A2802">
        <v>203264.63089999999</v>
      </c>
      <c r="B2802">
        <v>2555057.0589999999</v>
      </c>
      <c r="C2802">
        <v>192.7953</v>
      </c>
      <c r="I2802">
        <f t="shared" si="86"/>
        <v>5.4396973453968496</v>
      </c>
      <c r="J2802">
        <f t="shared" si="87"/>
        <v>280.0578294211283</v>
      </c>
    </row>
    <row r="2803" spans="1:10" x14ac:dyDescent="0.25">
      <c r="A2803">
        <v>203264.63190000001</v>
      </c>
      <c r="B2803">
        <v>2555057.0808000001</v>
      </c>
      <c r="C2803">
        <v>192.79759999999999</v>
      </c>
      <c r="I2803">
        <f t="shared" si="86"/>
        <v>5.4425629302505065</v>
      </c>
      <c r="J2803">
        <f t="shared" si="87"/>
        <v>280.28563792880959</v>
      </c>
    </row>
    <row r="2804" spans="1:10" x14ac:dyDescent="0.25">
      <c r="A2804">
        <v>203264.6446</v>
      </c>
      <c r="B2804">
        <v>2555057.0965</v>
      </c>
      <c r="C2804">
        <v>192.7954</v>
      </c>
      <c r="I2804">
        <f t="shared" si="86"/>
        <v>5.4328992268924834</v>
      </c>
      <c r="J2804">
        <f t="shared" si="87"/>
        <v>280.47246576724228</v>
      </c>
    </row>
    <row r="2805" spans="1:10" x14ac:dyDescent="0.25">
      <c r="A2805">
        <v>203264.64189999999</v>
      </c>
      <c r="B2805">
        <v>2555057.1203000001</v>
      </c>
      <c r="C2805">
        <v>192.8038</v>
      </c>
      <c r="I2805">
        <f t="shared" si="86"/>
        <v>5.4399284645897463</v>
      </c>
      <c r="J2805">
        <f t="shared" si="87"/>
        <v>280.71379429994852</v>
      </c>
    </row>
    <row r="2806" spans="1:10" x14ac:dyDescent="0.25">
      <c r="A2806">
        <v>203264.65719999999</v>
      </c>
      <c r="B2806">
        <v>2555057.1346999998</v>
      </c>
      <c r="C2806">
        <v>192.797</v>
      </c>
      <c r="I2806">
        <f t="shared" si="86"/>
        <v>5.427598781169495</v>
      </c>
      <c r="J2806">
        <f t="shared" si="87"/>
        <v>280.89318226115296</v>
      </c>
    </row>
    <row r="2807" spans="1:10" x14ac:dyDescent="0.25">
      <c r="A2807">
        <v>203264.6531</v>
      </c>
      <c r="B2807">
        <v>2555057.1595000001</v>
      </c>
      <c r="C2807">
        <v>192.80340000000001</v>
      </c>
      <c r="I2807">
        <f t="shared" si="86"/>
        <v>5.4363627049487322</v>
      </c>
      <c r="J2807">
        <f t="shared" si="87"/>
        <v>281.14168344528457</v>
      </c>
    </row>
    <row r="2808" spans="1:10" x14ac:dyDescent="0.25">
      <c r="A2808">
        <v>203264.65779999999</v>
      </c>
      <c r="B2808">
        <v>2555057.1795000001</v>
      </c>
      <c r="C2808">
        <v>192.8075</v>
      </c>
      <c r="I2808">
        <f t="shared" si="86"/>
        <v>5.4356547802353559</v>
      </c>
      <c r="J2808">
        <f t="shared" si="87"/>
        <v>281.35809841572308</v>
      </c>
    </row>
    <row r="2809" spans="1:10" x14ac:dyDescent="0.25">
      <c r="A2809">
        <v>203264.66099999999</v>
      </c>
      <c r="B2809">
        <v>2555057.2004</v>
      </c>
      <c r="C2809">
        <v>192.81010000000001</v>
      </c>
      <c r="I2809">
        <f t="shared" si="86"/>
        <v>5.436674531326636</v>
      </c>
      <c r="J2809">
        <f t="shared" si="87"/>
        <v>281.58068687997252</v>
      </c>
    </row>
    <row r="2810" spans="1:10" x14ac:dyDescent="0.25">
      <c r="A2810">
        <v>203264.677</v>
      </c>
      <c r="B2810">
        <v>2555057.2143999999</v>
      </c>
      <c r="C2810">
        <v>192.8065</v>
      </c>
      <c r="I2810">
        <f t="shared" si="86"/>
        <v>5.4238371250860178</v>
      </c>
      <c r="J2810">
        <f t="shared" si="87"/>
        <v>281.75949852378483</v>
      </c>
    </row>
    <row r="2811" spans="1:10" x14ac:dyDescent="0.25">
      <c r="A2811">
        <v>203264.679</v>
      </c>
      <c r="B2811">
        <v>2555057.236</v>
      </c>
      <c r="C2811">
        <v>192.8109</v>
      </c>
      <c r="I2811">
        <f t="shared" si="86"/>
        <v>5.4263240780092588</v>
      </c>
      <c r="J2811">
        <f t="shared" si="87"/>
        <v>281.98708747909455</v>
      </c>
    </row>
    <row r="2812" spans="1:10" x14ac:dyDescent="0.25">
      <c r="A2812">
        <v>203264.67790000001</v>
      </c>
      <c r="B2812">
        <v>2555057.2593999999</v>
      </c>
      <c r="C2812">
        <v>192.81620000000001</v>
      </c>
      <c r="I2812">
        <f t="shared" si="86"/>
        <v>5.4323073338245633</v>
      </c>
      <c r="J2812">
        <f t="shared" si="87"/>
        <v>282.22610193727911</v>
      </c>
    </row>
    <row r="2813" spans="1:10" x14ac:dyDescent="0.25">
      <c r="A2813">
        <v>203264.69099999999</v>
      </c>
      <c r="B2813">
        <v>2555057.2749999999</v>
      </c>
      <c r="C2813">
        <v>192.81479999999999</v>
      </c>
      <c r="I2813">
        <f t="shared" si="86"/>
        <v>5.4228380023199465</v>
      </c>
      <c r="J2813">
        <f t="shared" si="87"/>
        <v>282.41649913771266</v>
      </c>
    </row>
    <row r="2814" spans="1:10" x14ac:dyDescent="0.25">
      <c r="A2814">
        <v>203264.69820000001</v>
      </c>
      <c r="B2814">
        <v>2555057.2938000001</v>
      </c>
      <c r="C2814">
        <v>192.81290000000001</v>
      </c>
      <c r="I2814">
        <f t="shared" si="86"/>
        <v>5.4198852828842421</v>
      </c>
      <c r="J2814">
        <f t="shared" si="87"/>
        <v>282.62695923360076</v>
      </c>
    </row>
    <row r="2815" spans="1:10" x14ac:dyDescent="0.25">
      <c r="A2815">
        <v>203264.6973</v>
      </c>
      <c r="B2815">
        <v>2555057.3174000001</v>
      </c>
      <c r="C2815">
        <v>192.8194</v>
      </c>
      <c r="I2815">
        <f t="shared" si="86"/>
        <v>5.425970572133779</v>
      </c>
      <c r="J2815">
        <f t="shared" si="87"/>
        <v>282.86806041942475</v>
      </c>
    </row>
    <row r="2816" spans="1:10" x14ac:dyDescent="0.25">
      <c r="A2816">
        <v>203264.70600000001</v>
      </c>
      <c r="B2816">
        <v>2555057.3354000002</v>
      </c>
      <c r="C2816">
        <v>192.82079999999999</v>
      </c>
      <c r="I2816">
        <f t="shared" si="86"/>
        <v>5.4215328053955902</v>
      </c>
      <c r="J2816">
        <f t="shared" si="87"/>
        <v>283.07398716180876</v>
      </c>
    </row>
    <row r="2817" spans="1:10" x14ac:dyDescent="0.25">
      <c r="A2817">
        <v>203264.71220000001</v>
      </c>
      <c r="B2817">
        <v>2555057.3549000002</v>
      </c>
      <c r="C2817">
        <v>192.8202</v>
      </c>
      <c r="I2817">
        <f t="shared" si="86"/>
        <v>5.4199429747727281</v>
      </c>
      <c r="J2817">
        <f t="shared" si="87"/>
        <v>283.28961057862045</v>
      </c>
    </row>
    <row r="2818" spans="1:10" x14ac:dyDescent="0.25">
      <c r="A2818">
        <v>203264.71780000001</v>
      </c>
      <c r="B2818">
        <v>2555057.3747999999</v>
      </c>
      <c r="C2818">
        <v>192.821</v>
      </c>
      <c r="I2818">
        <f t="shared" si="86"/>
        <v>5.419106778708394</v>
      </c>
      <c r="J2818">
        <f t="shared" si="87"/>
        <v>283.5079881972523</v>
      </c>
    </row>
    <row r="2819" spans="1:10" x14ac:dyDescent="0.25">
      <c r="A2819">
        <v>203264.71849999999</v>
      </c>
      <c r="B2819">
        <v>2555057.3977000001</v>
      </c>
      <c r="C2819">
        <v>192.8296</v>
      </c>
      <c r="I2819">
        <f t="shared" ref="I2819:I2882" si="88">((A2819-$E$2)^2+(B2819-$F$2)^2)^(1/2)</f>
        <v>5.4238215254417916</v>
      </c>
      <c r="J2819">
        <f t="shared" ref="J2819:J2882" si="89">270+(-DEGREES(ATAN((B2819-$F$2)/(A2819-$E$2))))</f>
        <v>283.74493365221883</v>
      </c>
    </row>
    <row r="2820" spans="1:10" x14ac:dyDescent="0.25">
      <c r="A2820">
        <v>203264.71849999999</v>
      </c>
      <c r="B2820">
        <v>2555057.4210999999</v>
      </c>
      <c r="C2820">
        <v>192.8313</v>
      </c>
      <c r="I2820">
        <f t="shared" si="88"/>
        <v>5.4294289441338144</v>
      </c>
      <c r="J2820">
        <f t="shared" si="89"/>
        <v>283.98479882518922</v>
      </c>
    </row>
    <row r="2821" spans="1:10" x14ac:dyDescent="0.25">
      <c r="A2821">
        <v>203264.72709999999</v>
      </c>
      <c r="B2821">
        <v>2555057.4393000002</v>
      </c>
      <c r="C2821">
        <v>192.83090000000001</v>
      </c>
      <c r="I2821">
        <f t="shared" si="88"/>
        <v>5.4255180490096322</v>
      </c>
      <c r="J2821">
        <f t="shared" si="89"/>
        <v>284.1932500928819</v>
      </c>
    </row>
    <row r="2822" spans="1:10" x14ac:dyDescent="0.25">
      <c r="A2822">
        <v>203264.7421</v>
      </c>
      <c r="B2822">
        <v>2555057.4537</v>
      </c>
      <c r="C2822">
        <v>192.83019999999999</v>
      </c>
      <c r="I2822">
        <f t="shared" si="88"/>
        <v>5.4145354463073039</v>
      </c>
      <c r="J2822">
        <f t="shared" si="89"/>
        <v>284.37989647517935</v>
      </c>
    </row>
    <row r="2823" spans="1:10" x14ac:dyDescent="0.25">
      <c r="A2823">
        <v>203264.73319999999</v>
      </c>
      <c r="B2823">
        <v>2555057.4826000002</v>
      </c>
      <c r="C2823">
        <v>192.83930000000001</v>
      </c>
      <c r="I2823">
        <f t="shared" si="88"/>
        <v>5.43039514217877</v>
      </c>
      <c r="J2823">
        <f t="shared" si="89"/>
        <v>284.65194569074038</v>
      </c>
    </row>
    <row r="2824" spans="1:10" x14ac:dyDescent="0.25">
      <c r="A2824">
        <v>203264.73819999999</v>
      </c>
      <c r="B2824">
        <v>2555057.5032000002</v>
      </c>
      <c r="C2824">
        <v>192.84119999999999</v>
      </c>
      <c r="I2824">
        <f t="shared" si="88"/>
        <v>5.4308097996485474</v>
      </c>
      <c r="J2824">
        <f t="shared" si="89"/>
        <v>284.87555454457436</v>
      </c>
    </row>
    <row r="2825" spans="1:10" x14ac:dyDescent="0.25">
      <c r="A2825">
        <v>203264.74849999999</v>
      </c>
      <c r="B2825">
        <v>2555057.5205000001</v>
      </c>
      <c r="C2825">
        <v>192.8415</v>
      </c>
      <c r="I2825">
        <f t="shared" si="88"/>
        <v>5.4253308193944196</v>
      </c>
      <c r="J2825">
        <f t="shared" si="89"/>
        <v>285.08005858671618</v>
      </c>
    </row>
    <row r="2826" spans="1:10" x14ac:dyDescent="0.25">
      <c r="A2826">
        <v>203264.75289999999</v>
      </c>
      <c r="B2826">
        <v>2555057.5414999998</v>
      </c>
      <c r="C2826">
        <v>192.8433</v>
      </c>
      <c r="I2826">
        <f t="shared" si="88"/>
        <v>5.4265881600690564</v>
      </c>
      <c r="J2826">
        <f t="shared" si="89"/>
        <v>285.30623544886703</v>
      </c>
    </row>
    <row r="2827" spans="1:10" x14ac:dyDescent="0.25">
      <c r="A2827">
        <v>203264.75810000001</v>
      </c>
      <c r="B2827">
        <v>2555057.5621000002</v>
      </c>
      <c r="C2827">
        <v>192.84870000000001</v>
      </c>
      <c r="I2827">
        <f t="shared" si="88"/>
        <v>5.4270521298390859</v>
      </c>
      <c r="J2827">
        <f t="shared" si="89"/>
        <v>285.53049693040413</v>
      </c>
    </row>
    <row r="2828" spans="1:10" x14ac:dyDescent="0.25">
      <c r="A2828">
        <v>203264.75709999999</v>
      </c>
      <c r="B2828">
        <v>2555057.5866999999</v>
      </c>
      <c r="C2828">
        <v>192.84979999999999</v>
      </c>
      <c r="I2828">
        <f t="shared" si="88"/>
        <v>5.4346528223213966</v>
      </c>
      <c r="J2828">
        <f t="shared" si="89"/>
        <v>285.77755532655016</v>
      </c>
    </row>
    <row r="2829" spans="1:10" x14ac:dyDescent="0.25">
      <c r="A2829">
        <v>203264.51749999999</v>
      </c>
      <c r="B2829">
        <v>2555056.5872</v>
      </c>
      <c r="C2829">
        <v>192.7525</v>
      </c>
      <c r="I2829">
        <f t="shared" si="88"/>
        <v>5.4903647865929992</v>
      </c>
      <c r="J2829">
        <f t="shared" si="89"/>
        <v>274.99668112975127</v>
      </c>
    </row>
    <row r="2830" spans="1:10" x14ac:dyDescent="0.25">
      <c r="A2830">
        <v>203264.52350000001</v>
      </c>
      <c r="B2830">
        <v>2555056.6058999998</v>
      </c>
      <c r="C2830">
        <v>192.75409999999999</v>
      </c>
      <c r="I2830">
        <f t="shared" si="88"/>
        <v>5.4860497500022269</v>
      </c>
      <c r="J2830">
        <f t="shared" si="89"/>
        <v>275.19669821644226</v>
      </c>
    </row>
    <row r="2831" spans="1:10" x14ac:dyDescent="0.25">
      <c r="A2831">
        <v>203264.5294</v>
      </c>
      <c r="B2831">
        <v>2555056.6246000002</v>
      </c>
      <c r="C2831">
        <v>192.75479999999999</v>
      </c>
      <c r="I2831">
        <f t="shared" si="88"/>
        <v>5.4819012322351517</v>
      </c>
      <c r="J2831">
        <f t="shared" si="89"/>
        <v>275.39692944927356</v>
      </c>
    </row>
    <row r="2832" spans="1:10" x14ac:dyDescent="0.25">
      <c r="A2832">
        <v>203264.541</v>
      </c>
      <c r="B2832">
        <v>2555056.6408000002</v>
      </c>
      <c r="C2832">
        <v>192.7526</v>
      </c>
      <c r="I2832">
        <f t="shared" si="88"/>
        <v>5.4719034384715028</v>
      </c>
      <c r="J2832">
        <f t="shared" si="89"/>
        <v>275.57723059008856</v>
      </c>
    </row>
    <row r="2833" spans="1:10" x14ac:dyDescent="0.25">
      <c r="A2833">
        <v>203264.53169999999</v>
      </c>
      <c r="B2833">
        <v>2555056.6661999999</v>
      </c>
      <c r="C2833">
        <v>192.7611</v>
      </c>
      <c r="I2833">
        <f t="shared" si="88"/>
        <v>5.4836821506785336</v>
      </c>
      <c r="J2833">
        <f t="shared" si="89"/>
        <v>275.83192108218736</v>
      </c>
    </row>
    <row r="2834" spans="1:10" x14ac:dyDescent="0.25">
      <c r="A2834">
        <v>203264.55</v>
      </c>
      <c r="B2834">
        <v>2555056.6793999998</v>
      </c>
      <c r="C2834">
        <v>192.7578</v>
      </c>
      <c r="I2834">
        <f t="shared" si="88"/>
        <v>5.4668386805925646</v>
      </c>
      <c r="J2834">
        <f t="shared" si="89"/>
        <v>275.98903764242232</v>
      </c>
    </row>
    <row r="2835" spans="1:10" x14ac:dyDescent="0.25">
      <c r="A2835">
        <v>203264.55410000001</v>
      </c>
      <c r="B2835">
        <v>2555056.6989000002</v>
      </c>
      <c r="C2835">
        <v>192.75710000000001</v>
      </c>
      <c r="I2835">
        <f t="shared" si="88"/>
        <v>5.4648316003207471</v>
      </c>
      <c r="J2835">
        <f t="shared" si="89"/>
        <v>276.19685418186475</v>
      </c>
    </row>
    <row r="2836" spans="1:10" x14ac:dyDescent="0.25">
      <c r="A2836">
        <v>203264.54939999999</v>
      </c>
      <c r="B2836">
        <v>2555056.7223999999</v>
      </c>
      <c r="C2836">
        <v>192.7612</v>
      </c>
      <c r="I2836">
        <f t="shared" si="88"/>
        <v>5.4720885701586885</v>
      </c>
      <c r="J2836">
        <f t="shared" si="89"/>
        <v>276.43616293339022</v>
      </c>
    </row>
    <row r="2837" spans="1:10" x14ac:dyDescent="0.25">
      <c r="A2837">
        <v>203264.55619999999</v>
      </c>
      <c r="B2837">
        <v>2555056.7407999998</v>
      </c>
      <c r="C2837">
        <v>192.76570000000001</v>
      </c>
      <c r="I2837">
        <f t="shared" si="88"/>
        <v>5.4674271718557206</v>
      </c>
      <c r="J2837">
        <f t="shared" si="89"/>
        <v>276.63575845276699</v>
      </c>
    </row>
    <row r="2838" spans="1:10" x14ac:dyDescent="0.25">
      <c r="A2838">
        <v>203264.56299999999</v>
      </c>
      <c r="B2838">
        <v>2555056.7592000002</v>
      </c>
      <c r="C2838">
        <v>192.7638</v>
      </c>
      <c r="I2838">
        <f t="shared" si="88"/>
        <v>5.4628322361237238</v>
      </c>
      <c r="J2838">
        <f t="shared" si="89"/>
        <v>276.83569217707367</v>
      </c>
    </row>
    <row r="2839" spans="1:10" x14ac:dyDescent="0.25">
      <c r="A2839">
        <v>203264.55989999999</v>
      </c>
      <c r="B2839">
        <v>2555056.7823000001</v>
      </c>
      <c r="C2839">
        <v>192.76779999999999</v>
      </c>
      <c r="I2839">
        <f t="shared" si="88"/>
        <v>5.4687061815281481</v>
      </c>
      <c r="J2839">
        <f t="shared" si="89"/>
        <v>277.07212607180543</v>
      </c>
    </row>
    <row r="2840" spans="1:10" x14ac:dyDescent="0.25">
      <c r="A2840">
        <v>203264.5618</v>
      </c>
      <c r="B2840">
        <v>2555056.8029999998</v>
      </c>
      <c r="C2840">
        <v>192.7715</v>
      </c>
      <c r="I2840">
        <f t="shared" si="88"/>
        <v>5.4694086553773404</v>
      </c>
      <c r="J2840">
        <f t="shared" si="89"/>
        <v>277.28977393618368</v>
      </c>
    </row>
    <row r="2841" spans="1:10" x14ac:dyDescent="0.25">
      <c r="A2841">
        <v>203264.56150000001</v>
      </c>
      <c r="B2841">
        <v>2555056.8248999999</v>
      </c>
      <c r="C2841">
        <v>192.77549999999999</v>
      </c>
      <c r="I2841">
        <f t="shared" si="88"/>
        <v>5.4725280318526828</v>
      </c>
      <c r="J2841">
        <f t="shared" si="89"/>
        <v>277.51680932942548</v>
      </c>
    </row>
    <row r="2842" spans="1:10" x14ac:dyDescent="0.25">
      <c r="A2842">
        <v>203264.56589999999</v>
      </c>
      <c r="B2842">
        <v>2555056.8446</v>
      </c>
      <c r="C2842">
        <v>192.77690000000001</v>
      </c>
      <c r="I2842">
        <f t="shared" si="88"/>
        <v>5.4707798867942996</v>
      </c>
      <c r="J2842">
        <f t="shared" si="89"/>
        <v>277.72738423058985</v>
      </c>
    </row>
    <row r="2843" spans="1:10" x14ac:dyDescent="0.25">
      <c r="A2843">
        <v>203264.5773</v>
      </c>
      <c r="B2843">
        <v>2555056.8609000002</v>
      </c>
      <c r="C2843">
        <v>192.7757</v>
      </c>
      <c r="I2843">
        <f t="shared" si="88"/>
        <v>5.4617037360087366</v>
      </c>
      <c r="J2843">
        <f t="shared" si="89"/>
        <v>277.91290646168369</v>
      </c>
    </row>
    <row r="2844" spans="1:10" x14ac:dyDescent="0.25">
      <c r="A2844">
        <v>203264.57769999999</v>
      </c>
      <c r="B2844">
        <v>2555056.8824999998</v>
      </c>
      <c r="C2844">
        <v>192.7782</v>
      </c>
      <c r="I2844">
        <f t="shared" si="88"/>
        <v>5.464323264546902</v>
      </c>
      <c r="J2844">
        <f t="shared" si="89"/>
        <v>278.13781324212152</v>
      </c>
    </row>
    <row r="2845" spans="1:10" x14ac:dyDescent="0.25">
      <c r="A2845">
        <v>203264.58730000001</v>
      </c>
      <c r="B2845">
        <v>2555056.8997</v>
      </c>
      <c r="C2845">
        <v>192.7809</v>
      </c>
      <c r="I2845">
        <f t="shared" si="88"/>
        <v>5.4572856420966733</v>
      </c>
      <c r="J2845">
        <f t="shared" si="89"/>
        <v>278.33084448023783</v>
      </c>
    </row>
    <row r="2846" spans="1:10" x14ac:dyDescent="0.25">
      <c r="A2846">
        <v>203264.59580000001</v>
      </c>
      <c r="B2846">
        <v>2555056.9175</v>
      </c>
      <c r="C2846">
        <v>192.7765</v>
      </c>
      <c r="I2846">
        <f t="shared" si="88"/>
        <v>5.4514869246396023</v>
      </c>
      <c r="J2846">
        <f t="shared" si="89"/>
        <v>278.52889471691844</v>
      </c>
    </row>
    <row r="2847" spans="1:10" x14ac:dyDescent="0.25">
      <c r="A2847">
        <v>203264.5944</v>
      </c>
      <c r="B2847">
        <v>2555056.9402000001</v>
      </c>
      <c r="C2847">
        <v>192.78219999999999</v>
      </c>
      <c r="I2847">
        <f t="shared" si="88"/>
        <v>5.4562833687176351</v>
      </c>
      <c r="J2847">
        <f t="shared" si="89"/>
        <v>278.76244895177717</v>
      </c>
    </row>
    <row r="2848" spans="1:10" x14ac:dyDescent="0.25">
      <c r="A2848">
        <v>203264.5913</v>
      </c>
      <c r="B2848">
        <v>2555056.9638</v>
      </c>
      <c r="C2848">
        <v>192.78899999999999</v>
      </c>
      <c r="I2848">
        <f t="shared" si="88"/>
        <v>5.4629901637916713</v>
      </c>
      <c r="J2848">
        <f t="shared" si="89"/>
        <v>279.00212434612666</v>
      </c>
    </row>
    <row r="2849" spans="1:10" x14ac:dyDescent="0.25">
      <c r="A2849">
        <v>203264.6096</v>
      </c>
      <c r="B2849">
        <v>2555056.9767</v>
      </c>
      <c r="C2849">
        <v>192.78389999999999</v>
      </c>
      <c r="I2849">
        <f t="shared" si="88"/>
        <v>5.4469564024026553</v>
      </c>
      <c r="J2849">
        <f t="shared" si="89"/>
        <v>279.16626641279919</v>
      </c>
    </row>
    <row r="2850" spans="1:10" x14ac:dyDescent="0.25">
      <c r="A2850">
        <v>203264.61110000001</v>
      </c>
      <c r="B2850">
        <v>2555056.9981</v>
      </c>
      <c r="C2850">
        <v>192.78450000000001</v>
      </c>
      <c r="I2850">
        <f t="shared" si="88"/>
        <v>5.4489264648618709</v>
      </c>
      <c r="J2850">
        <f t="shared" si="89"/>
        <v>279.39092832553371</v>
      </c>
    </row>
    <row r="2851" spans="1:10" x14ac:dyDescent="0.25">
      <c r="A2851">
        <v>203264.63279999999</v>
      </c>
      <c r="B2851">
        <v>2555057.0090999999</v>
      </c>
      <c r="C2851">
        <v>192.78100000000001</v>
      </c>
      <c r="I2851">
        <f t="shared" si="88"/>
        <v>5.429331234097206</v>
      </c>
      <c r="J2851">
        <f t="shared" si="89"/>
        <v>279.54282177440757</v>
      </c>
    </row>
    <row r="2852" spans="1:10" x14ac:dyDescent="0.25">
      <c r="A2852">
        <v>203264.63709999999</v>
      </c>
      <c r="B2852">
        <v>2555057.0290999999</v>
      </c>
      <c r="C2852">
        <v>192.78319999999999</v>
      </c>
      <c r="I2852">
        <f t="shared" si="88"/>
        <v>5.428444898823396</v>
      </c>
      <c r="J2852">
        <f t="shared" si="89"/>
        <v>279.75851998060352</v>
      </c>
    </row>
    <row r="2853" spans="1:10" x14ac:dyDescent="0.25">
      <c r="A2853">
        <v>203264.63949999999</v>
      </c>
      <c r="B2853">
        <v>2555057.0501000001</v>
      </c>
      <c r="C2853">
        <v>192.78550000000001</v>
      </c>
      <c r="I2853">
        <f t="shared" si="88"/>
        <v>5.4296800513401298</v>
      </c>
      <c r="J2853">
        <f t="shared" si="89"/>
        <v>279.98120573122276</v>
      </c>
    </row>
    <row r="2854" spans="1:10" x14ac:dyDescent="0.25">
      <c r="A2854">
        <v>203264.6342</v>
      </c>
      <c r="B2854">
        <v>2555057.0751</v>
      </c>
      <c r="C2854">
        <v>192.79150000000001</v>
      </c>
      <c r="I2854">
        <f t="shared" si="88"/>
        <v>5.439284608257668</v>
      </c>
      <c r="J2854">
        <f t="shared" si="89"/>
        <v>280.23088668565111</v>
      </c>
    </row>
    <row r="2855" spans="1:10" x14ac:dyDescent="0.25">
      <c r="A2855">
        <v>203264.64499999999</v>
      </c>
      <c r="B2855">
        <v>2555057.0918999999</v>
      </c>
      <c r="C2855">
        <v>192.79220000000001</v>
      </c>
      <c r="I2855">
        <f t="shared" si="88"/>
        <v>5.4316716036113561</v>
      </c>
      <c r="J2855">
        <f t="shared" si="89"/>
        <v>280.42551804228566</v>
      </c>
    </row>
    <row r="2856" spans="1:10" x14ac:dyDescent="0.25">
      <c r="A2856">
        <v>203264.64230000001</v>
      </c>
      <c r="B2856">
        <v>2555057.1157</v>
      </c>
      <c r="C2856">
        <v>192.7979</v>
      </c>
      <c r="I2856">
        <f t="shared" si="88"/>
        <v>5.4386820995022402</v>
      </c>
      <c r="J2856">
        <f t="shared" si="89"/>
        <v>280.66696206050483</v>
      </c>
    </row>
    <row r="2857" spans="1:10" x14ac:dyDescent="0.25">
      <c r="A2857">
        <v>203264.655</v>
      </c>
      <c r="B2857">
        <v>2555057.1313999998</v>
      </c>
      <c r="C2857">
        <v>192.79490000000001</v>
      </c>
      <c r="I2857">
        <f t="shared" si="88"/>
        <v>5.4291367416251708</v>
      </c>
      <c r="J2857">
        <f t="shared" si="89"/>
        <v>280.85459600673323</v>
      </c>
    </row>
    <row r="2858" spans="1:10" x14ac:dyDescent="0.25">
      <c r="A2858">
        <v>203264.65770000001</v>
      </c>
      <c r="B2858">
        <v>2555057.1524</v>
      </c>
      <c r="C2858">
        <v>192.79730000000001</v>
      </c>
      <c r="I2858">
        <f t="shared" si="88"/>
        <v>5.4304808304150445</v>
      </c>
      <c r="J2858">
        <f t="shared" si="89"/>
        <v>281.07756324176006</v>
      </c>
    </row>
    <row r="2859" spans="1:10" x14ac:dyDescent="0.25">
      <c r="A2859">
        <v>203264.6605</v>
      </c>
      <c r="B2859">
        <v>2555057.1735</v>
      </c>
      <c r="C2859">
        <v>192.80119999999999</v>
      </c>
      <c r="I2859">
        <f t="shared" si="88"/>
        <v>5.4318286515371064</v>
      </c>
      <c r="J2859">
        <f t="shared" si="89"/>
        <v>281.30165781771473</v>
      </c>
    </row>
    <row r="2860" spans="1:10" x14ac:dyDescent="0.25">
      <c r="A2860">
        <v>203264.6612</v>
      </c>
      <c r="B2860">
        <v>2555057.1957999999</v>
      </c>
      <c r="C2860">
        <v>192.80289999999999</v>
      </c>
      <c r="I2860">
        <f t="shared" si="88"/>
        <v>5.4355569980687788</v>
      </c>
      <c r="J2860">
        <f t="shared" si="89"/>
        <v>281.53360892441691</v>
      </c>
    </row>
    <row r="2861" spans="1:10" x14ac:dyDescent="0.25">
      <c r="A2861">
        <v>203264.67240000001</v>
      </c>
      <c r="B2861">
        <v>2555057.2124000001</v>
      </c>
      <c r="C2861">
        <v>192.8031</v>
      </c>
      <c r="I2861">
        <f t="shared" si="88"/>
        <v>5.4279337431120132</v>
      </c>
      <c r="J2861">
        <f t="shared" si="89"/>
        <v>281.7289341873626</v>
      </c>
    </row>
    <row r="2862" spans="1:10" x14ac:dyDescent="0.25">
      <c r="A2862">
        <v>203264.67730000001</v>
      </c>
      <c r="B2862">
        <v>2555057.2324000001</v>
      </c>
      <c r="C2862">
        <v>192.80690000000001</v>
      </c>
      <c r="I2862">
        <f t="shared" si="88"/>
        <v>5.4272407031246743</v>
      </c>
      <c r="J2862">
        <f t="shared" si="89"/>
        <v>281.9461833021046</v>
      </c>
    </row>
    <row r="2863" spans="1:10" x14ac:dyDescent="0.25">
      <c r="A2863">
        <v>203264.67610000001</v>
      </c>
      <c r="B2863">
        <v>2555057.2559000002</v>
      </c>
      <c r="C2863">
        <v>192.8116</v>
      </c>
      <c r="I2863">
        <f t="shared" si="88"/>
        <v>5.4333266439564696</v>
      </c>
      <c r="J2863">
        <f t="shared" si="89"/>
        <v>282.1860109654948</v>
      </c>
    </row>
    <row r="2864" spans="1:10" x14ac:dyDescent="0.25">
      <c r="A2864">
        <v>203264.67869999999</v>
      </c>
      <c r="B2864">
        <v>2555057.2774</v>
      </c>
      <c r="C2864">
        <v>192.8117</v>
      </c>
      <c r="I2864">
        <f t="shared" si="88"/>
        <v>5.4353663583693503</v>
      </c>
      <c r="J2864">
        <f t="shared" si="89"/>
        <v>282.41332790964378</v>
      </c>
    </row>
    <row r="2865" spans="1:10" x14ac:dyDescent="0.25">
      <c r="A2865">
        <v>203264.69639999999</v>
      </c>
      <c r="B2865">
        <v>2555057.2902000002</v>
      </c>
      <c r="C2865">
        <v>192.809</v>
      </c>
      <c r="I2865">
        <f t="shared" si="88"/>
        <v>5.4208561869930163</v>
      </c>
      <c r="J2865">
        <f t="shared" si="89"/>
        <v>282.58567035067904</v>
      </c>
    </row>
    <row r="2866" spans="1:10" x14ac:dyDescent="0.25">
      <c r="A2866">
        <v>203264.70180000001</v>
      </c>
      <c r="B2866">
        <v>2555057.3100999999</v>
      </c>
      <c r="C2866">
        <v>192.81200000000001</v>
      </c>
      <c r="I2866">
        <f t="shared" si="88"/>
        <v>5.4199612774580048</v>
      </c>
      <c r="J2866">
        <f t="shared" si="89"/>
        <v>282.80342264982602</v>
      </c>
    </row>
    <row r="2867" spans="1:10" x14ac:dyDescent="0.25">
      <c r="A2867">
        <v>203264.70120000001</v>
      </c>
      <c r="B2867">
        <v>2555057.3336</v>
      </c>
      <c r="C2867">
        <v>192.8168</v>
      </c>
      <c r="I2867">
        <f t="shared" si="88"/>
        <v>5.4258019498904115</v>
      </c>
      <c r="J2867">
        <f t="shared" si="89"/>
        <v>283.04400614337749</v>
      </c>
    </row>
    <row r="2868" spans="1:10" x14ac:dyDescent="0.25">
      <c r="A2868">
        <v>203264.70819999999</v>
      </c>
      <c r="B2868">
        <v>2555057.3525999999</v>
      </c>
      <c r="C2868">
        <v>192.8169</v>
      </c>
      <c r="I2868">
        <f t="shared" si="88"/>
        <v>5.4233080678903374</v>
      </c>
      <c r="J2868">
        <f t="shared" si="89"/>
        <v>283.25624821231162</v>
      </c>
    </row>
    <row r="2869" spans="1:10" x14ac:dyDescent="0.25">
      <c r="A2869">
        <v>203264.71799999999</v>
      </c>
      <c r="B2869">
        <v>2555057.3700999999</v>
      </c>
      <c r="C2869">
        <v>192.81870000000001</v>
      </c>
      <c r="I2869">
        <f t="shared" si="88"/>
        <v>5.4178163691125292</v>
      </c>
      <c r="J2869">
        <f t="shared" si="89"/>
        <v>283.46015263831902</v>
      </c>
    </row>
    <row r="2870" spans="1:10" x14ac:dyDescent="0.25">
      <c r="A2870">
        <v>203264.71710000001</v>
      </c>
      <c r="B2870">
        <v>2555057.3938000002</v>
      </c>
      <c r="C2870">
        <v>192.82480000000001</v>
      </c>
      <c r="I2870">
        <f t="shared" si="88"/>
        <v>5.4242563591610287</v>
      </c>
      <c r="J2870">
        <f t="shared" si="89"/>
        <v>283.70140447720127</v>
      </c>
    </row>
    <row r="2871" spans="1:10" x14ac:dyDescent="0.25">
      <c r="A2871">
        <v>203264.71539999999</v>
      </c>
      <c r="B2871">
        <v>2555057.4182000002</v>
      </c>
      <c r="C2871">
        <v>192.8253</v>
      </c>
      <c r="I2871">
        <f t="shared" si="88"/>
        <v>5.4317374016168989</v>
      </c>
      <c r="J2871">
        <f t="shared" si="89"/>
        <v>283.94721296556884</v>
      </c>
    </row>
    <row r="2872" spans="1:10" x14ac:dyDescent="0.25">
      <c r="A2872">
        <v>203264.7243</v>
      </c>
      <c r="B2872">
        <v>2555057.4363000002</v>
      </c>
      <c r="C2872">
        <v>192.82679999999999</v>
      </c>
      <c r="I2872">
        <f t="shared" si="88"/>
        <v>5.4274981879248987</v>
      </c>
      <c r="J2872">
        <f t="shared" si="89"/>
        <v>284.15529959486787</v>
      </c>
    </row>
    <row r="2873" spans="1:10" x14ac:dyDescent="0.25">
      <c r="A2873">
        <v>203264.7365</v>
      </c>
      <c r="B2873">
        <v>2555057.4523999998</v>
      </c>
      <c r="C2873">
        <v>192.82810000000001</v>
      </c>
      <c r="I2873">
        <f t="shared" si="88"/>
        <v>5.4196377931591462</v>
      </c>
      <c r="J2873">
        <f t="shared" si="89"/>
        <v>284.35188064746819</v>
      </c>
    </row>
    <row r="2874" spans="1:10" x14ac:dyDescent="0.25">
      <c r="A2874">
        <v>203264.74340000001</v>
      </c>
      <c r="B2874">
        <v>2555057.4717000001</v>
      </c>
      <c r="C2874">
        <v>192.82939999999999</v>
      </c>
      <c r="I2874">
        <f t="shared" si="88"/>
        <v>5.417775581334074</v>
      </c>
      <c r="J2874">
        <f t="shared" si="89"/>
        <v>284.56770659517707</v>
      </c>
    </row>
    <row r="2875" spans="1:10" x14ac:dyDescent="0.25">
      <c r="A2875">
        <v>203264.73670000001</v>
      </c>
      <c r="B2875">
        <v>2555057.4994000001</v>
      </c>
      <c r="C2875">
        <v>192.8357</v>
      </c>
      <c r="I2875">
        <f t="shared" si="88"/>
        <v>5.4312855061773329</v>
      </c>
      <c r="J2875">
        <f t="shared" si="89"/>
        <v>284.83274872656381</v>
      </c>
    </row>
    <row r="2876" spans="1:10" x14ac:dyDescent="0.25">
      <c r="A2876">
        <v>203264.74470000001</v>
      </c>
      <c r="B2876">
        <v>2555057.5181</v>
      </c>
      <c r="C2876">
        <v>192.8382</v>
      </c>
      <c r="I2876">
        <f t="shared" si="88"/>
        <v>5.4283765620401132</v>
      </c>
      <c r="J2876">
        <f t="shared" si="89"/>
        <v>285.04516428614897</v>
      </c>
    </row>
    <row r="2877" spans="1:10" x14ac:dyDescent="0.25">
      <c r="A2877">
        <v>203264.7501</v>
      </c>
      <c r="B2877">
        <v>2555057.5386000001</v>
      </c>
      <c r="C2877">
        <v>192.8391</v>
      </c>
      <c r="I2877">
        <f t="shared" si="88"/>
        <v>5.4285244560233572</v>
      </c>
      <c r="J2877">
        <f t="shared" si="89"/>
        <v>285.26891159723277</v>
      </c>
    </row>
    <row r="2878" spans="1:10" x14ac:dyDescent="0.25">
      <c r="A2878">
        <v>203264.76060000001</v>
      </c>
      <c r="B2878">
        <v>2555057.5558000002</v>
      </c>
      <c r="C2878">
        <v>192.84119999999999</v>
      </c>
      <c r="I2878">
        <f t="shared" si="88"/>
        <v>5.4229592659305892</v>
      </c>
      <c r="J2878">
        <f t="shared" si="89"/>
        <v>285.47343741068107</v>
      </c>
    </row>
    <row r="2879" spans="1:10" x14ac:dyDescent="0.25">
      <c r="A2879">
        <v>203264.77189999999</v>
      </c>
      <c r="B2879">
        <v>2555057.5726000001</v>
      </c>
      <c r="C2879">
        <v>192.8382</v>
      </c>
      <c r="I2879">
        <f t="shared" si="88"/>
        <v>5.4165849914612298</v>
      </c>
      <c r="J2879">
        <f t="shared" si="89"/>
        <v>285.67659392381216</v>
      </c>
    </row>
    <row r="2880" spans="1:10" x14ac:dyDescent="0.25">
      <c r="A2880">
        <v>203264.77720000001</v>
      </c>
      <c r="B2880">
        <v>2555057.6170999999</v>
      </c>
      <c r="C2880">
        <v>192.84809999999999</v>
      </c>
      <c r="I2880">
        <f t="shared" si="88"/>
        <v>5.4236870898905396</v>
      </c>
      <c r="J2880">
        <f t="shared" si="89"/>
        <v>286.14433877774212</v>
      </c>
    </row>
    <row r="2881" spans="1:10" x14ac:dyDescent="0.25">
      <c r="A2881">
        <v>203264.79089999999</v>
      </c>
      <c r="B2881">
        <v>2555057.6565</v>
      </c>
      <c r="C2881">
        <v>192.84819999999999</v>
      </c>
      <c r="I2881">
        <f t="shared" si="88"/>
        <v>5.4216428745913454</v>
      </c>
      <c r="J2881">
        <f t="shared" si="89"/>
        <v>286.5845586893883</v>
      </c>
    </row>
    <row r="2882" spans="1:10" x14ac:dyDescent="0.25">
      <c r="A2882">
        <v>203264.5287</v>
      </c>
      <c r="B2882">
        <v>2555056.6249000002</v>
      </c>
      <c r="C2882">
        <v>192.75069999999999</v>
      </c>
      <c r="I2882">
        <f t="shared" si="88"/>
        <v>5.48262635057152</v>
      </c>
      <c r="J2882">
        <f t="shared" si="89"/>
        <v>275.39936263847216</v>
      </c>
    </row>
    <row r="2883" spans="1:10" x14ac:dyDescent="0.25">
      <c r="A2883">
        <v>203264.53580000001</v>
      </c>
      <c r="B2883">
        <v>2555056.6430000002</v>
      </c>
      <c r="C2883">
        <v>192.75</v>
      </c>
      <c r="I2883">
        <f t="shared" ref="I2883:I2946" si="90">((A2883-$E$2)^2+(B2883-$F$2)^2)^(1/2)</f>
        <v>5.4772928933717342</v>
      </c>
      <c r="J2883">
        <f t="shared" ref="J2883:J2946" si="91">270+(-DEGREES(ATAN((B2883-$F$2)/(A2883-$E$2))))</f>
        <v>275.59484845082926</v>
      </c>
    </row>
    <row r="2884" spans="1:10" x14ac:dyDescent="0.25">
      <c r="A2884">
        <v>203264.53279999999</v>
      </c>
      <c r="B2884">
        <v>2555056.6656999998</v>
      </c>
      <c r="C2884">
        <v>192.75620000000001</v>
      </c>
      <c r="I2884">
        <f t="shared" si="90"/>
        <v>5.4825370522819474</v>
      </c>
      <c r="J2884">
        <f t="shared" si="91"/>
        <v>275.82789090813742</v>
      </c>
    </row>
    <row r="2885" spans="1:10" x14ac:dyDescent="0.25">
      <c r="A2885">
        <v>203264.54920000001</v>
      </c>
      <c r="B2885">
        <v>2555056.6798</v>
      </c>
      <c r="C2885">
        <v>192.75370000000001</v>
      </c>
      <c r="I2885">
        <f t="shared" si="90"/>
        <v>5.4676760584082205</v>
      </c>
      <c r="J2885">
        <f t="shared" si="91"/>
        <v>275.9923316790883</v>
      </c>
    </row>
    <row r="2886" spans="1:10" x14ac:dyDescent="0.25">
      <c r="A2886">
        <v>203264.55729999999</v>
      </c>
      <c r="B2886">
        <v>2555056.6974999998</v>
      </c>
      <c r="C2886">
        <v>192.75139999999999</v>
      </c>
      <c r="I2886">
        <f t="shared" si="90"/>
        <v>5.4614992758051963</v>
      </c>
      <c r="J2886">
        <f t="shared" si="91"/>
        <v>276.18587658809605</v>
      </c>
    </row>
    <row r="2887" spans="1:10" x14ac:dyDescent="0.25">
      <c r="A2887">
        <v>203264.55249999999</v>
      </c>
      <c r="B2887">
        <v>2555056.7209999999</v>
      </c>
      <c r="C2887">
        <v>192.75550000000001</v>
      </c>
      <c r="I2887">
        <f t="shared" si="90"/>
        <v>5.468851273320988</v>
      </c>
      <c r="J2887">
        <f t="shared" si="91"/>
        <v>276.42522857893766</v>
      </c>
    </row>
    <row r="2888" spans="1:10" x14ac:dyDescent="0.25">
      <c r="A2888">
        <v>203264.5681</v>
      </c>
      <c r="B2888">
        <v>2555056.7354000001</v>
      </c>
      <c r="C2888">
        <v>192.75659999999999</v>
      </c>
      <c r="I2888">
        <f t="shared" si="90"/>
        <v>5.4549843418497019</v>
      </c>
      <c r="J2888">
        <f t="shared" si="91"/>
        <v>276.59386366759662</v>
      </c>
    </row>
    <row r="2889" spans="1:10" x14ac:dyDescent="0.25">
      <c r="A2889">
        <v>203264.56539999999</v>
      </c>
      <c r="B2889">
        <v>2555056.7581000002</v>
      </c>
      <c r="C2889">
        <v>192.75839999999999</v>
      </c>
      <c r="I2889">
        <f t="shared" si="90"/>
        <v>5.4603184311967059</v>
      </c>
      <c r="J2889">
        <f t="shared" si="91"/>
        <v>276.82722919532387</v>
      </c>
    </row>
    <row r="2890" spans="1:10" x14ac:dyDescent="0.25">
      <c r="A2890">
        <v>203264.56229999999</v>
      </c>
      <c r="B2890">
        <v>2555056.7812000001</v>
      </c>
      <c r="C2890">
        <v>192.76230000000001</v>
      </c>
      <c r="I2890">
        <f t="shared" si="90"/>
        <v>5.4661890682557503</v>
      </c>
      <c r="J2890">
        <f t="shared" si="91"/>
        <v>277.06378098528842</v>
      </c>
    </row>
    <row r="2891" spans="1:10" x14ac:dyDescent="0.25">
      <c r="A2891">
        <v>203264.5632</v>
      </c>
      <c r="B2891">
        <v>2555056.8023999999</v>
      </c>
      <c r="C2891">
        <v>192.76669999999999</v>
      </c>
      <c r="I2891">
        <f t="shared" si="90"/>
        <v>5.467943854827789</v>
      </c>
      <c r="J2891">
        <f t="shared" si="91"/>
        <v>277.28539908846369</v>
      </c>
    </row>
    <row r="2892" spans="1:10" x14ac:dyDescent="0.25">
      <c r="A2892">
        <v>203264.56330000001</v>
      </c>
      <c r="B2892">
        <v>2555056.824</v>
      </c>
      <c r="C2892">
        <v>192.7705</v>
      </c>
      <c r="I2892">
        <f t="shared" si="90"/>
        <v>5.4706258042039622</v>
      </c>
      <c r="J2892">
        <f t="shared" si="91"/>
        <v>277.50993048495133</v>
      </c>
    </row>
    <row r="2893" spans="1:10" x14ac:dyDescent="0.25">
      <c r="A2893">
        <v>203264.56479999999</v>
      </c>
      <c r="B2893">
        <v>2555056.8451</v>
      </c>
      <c r="C2893">
        <v>192.77289999999999</v>
      </c>
      <c r="I2893">
        <f t="shared" si="90"/>
        <v>5.4719371386931037</v>
      </c>
      <c r="J2893">
        <f t="shared" si="91"/>
        <v>277.7310234111136</v>
      </c>
    </row>
    <row r="2894" spans="1:10" x14ac:dyDescent="0.25">
      <c r="A2894">
        <v>203264.57639999999</v>
      </c>
      <c r="B2894">
        <v>2555056.8613</v>
      </c>
      <c r="C2894">
        <v>192.77160000000001</v>
      </c>
      <c r="I2894">
        <f t="shared" si="90"/>
        <v>5.4626502404746464</v>
      </c>
      <c r="J2894">
        <f t="shared" si="91"/>
        <v>277.91576241677814</v>
      </c>
    </row>
    <row r="2895" spans="1:10" x14ac:dyDescent="0.25">
      <c r="A2895">
        <v>203264.57670000001</v>
      </c>
      <c r="B2895">
        <v>2555056.8829999999</v>
      </c>
      <c r="C2895">
        <v>192.77430000000001</v>
      </c>
      <c r="I2895">
        <f t="shared" si="90"/>
        <v>5.4653839837178095</v>
      </c>
      <c r="J2895">
        <f t="shared" si="91"/>
        <v>278.14151818638675</v>
      </c>
    </row>
    <row r="2896" spans="1:10" x14ac:dyDescent="0.25">
      <c r="A2896">
        <v>203264.58809999999</v>
      </c>
      <c r="B2896">
        <v>2555056.8994</v>
      </c>
      <c r="C2896">
        <v>192.77610000000001</v>
      </c>
      <c r="I2896">
        <f t="shared" si="90"/>
        <v>5.4564506201121601</v>
      </c>
      <c r="J2896">
        <f t="shared" si="91"/>
        <v>278.32894468519356</v>
      </c>
    </row>
    <row r="2897" spans="1:10" x14ac:dyDescent="0.25">
      <c r="A2897">
        <v>203264.5937</v>
      </c>
      <c r="B2897">
        <v>2555056.9185000001</v>
      </c>
      <c r="C2897">
        <v>192.77279999999999</v>
      </c>
      <c r="I2897">
        <f t="shared" si="90"/>
        <v>5.4537120514302533</v>
      </c>
      <c r="J2897">
        <f t="shared" si="91"/>
        <v>278.53601235699585</v>
      </c>
    </row>
    <row r="2898" spans="1:10" x14ac:dyDescent="0.25">
      <c r="A2898">
        <v>203264.59479999999</v>
      </c>
      <c r="B2898">
        <v>2555056.94</v>
      </c>
      <c r="C2898">
        <v>192.77760000000001</v>
      </c>
      <c r="I2898">
        <f t="shared" si="90"/>
        <v>5.4558575714221522</v>
      </c>
      <c r="J2898">
        <f t="shared" si="91"/>
        <v>278.76101304844036</v>
      </c>
    </row>
    <row r="2899" spans="1:10" x14ac:dyDescent="0.25">
      <c r="A2899">
        <v>203264.592</v>
      </c>
      <c r="B2899">
        <v>2555056.9635000001</v>
      </c>
      <c r="C2899">
        <v>192.78440000000001</v>
      </c>
      <c r="I2899">
        <f t="shared" si="90"/>
        <v>5.4622518478842634</v>
      </c>
      <c r="J2899">
        <f t="shared" si="91"/>
        <v>279.00016518768388</v>
      </c>
    </row>
    <row r="2900" spans="1:10" x14ac:dyDescent="0.25">
      <c r="A2900">
        <v>203264.6084</v>
      </c>
      <c r="B2900">
        <v>2555056.9772999999</v>
      </c>
      <c r="C2900">
        <v>192.7799</v>
      </c>
      <c r="I2900">
        <f t="shared" si="90"/>
        <v>5.4482366734118086</v>
      </c>
      <c r="J2900">
        <f t="shared" si="91"/>
        <v>279.17048535782601</v>
      </c>
    </row>
    <row r="2901" spans="1:10" x14ac:dyDescent="0.25">
      <c r="A2901">
        <v>203264.61259999999</v>
      </c>
      <c r="B2901">
        <v>2555056.9972999999</v>
      </c>
      <c r="C2901">
        <v>192.77940000000001</v>
      </c>
      <c r="I2901">
        <f t="shared" si="90"/>
        <v>5.4473160592697054</v>
      </c>
      <c r="J2901">
        <f t="shared" si="91"/>
        <v>279.38520093316686</v>
      </c>
    </row>
    <row r="2902" spans="1:10" x14ac:dyDescent="0.25">
      <c r="A2902">
        <v>203264.63370000001</v>
      </c>
      <c r="B2902">
        <v>2555057.0087000001</v>
      </c>
      <c r="C2902">
        <v>192.7764</v>
      </c>
      <c r="I2902">
        <f t="shared" si="90"/>
        <v>5.428377380007988</v>
      </c>
      <c r="J2902">
        <f t="shared" si="91"/>
        <v>279.54023310608022</v>
      </c>
    </row>
    <row r="2903" spans="1:10" x14ac:dyDescent="0.25">
      <c r="A2903">
        <v>203264.63860000001</v>
      </c>
      <c r="B2903">
        <v>2555057.0282999999</v>
      </c>
      <c r="C2903">
        <v>192.77809999999999</v>
      </c>
      <c r="I2903">
        <f t="shared" si="90"/>
        <v>5.4268310319515951</v>
      </c>
      <c r="J2903">
        <f t="shared" si="91"/>
        <v>279.75288017050724</v>
      </c>
    </row>
    <row r="2904" spans="1:10" x14ac:dyDescent="0.25">
      <c r="A2904">
        <v>203264.64170000001</v>
      </c>
      <c r="B2904">
        <v>2555057.0488999998</v>
      </c>
      <c r="C2904">
        <v>192.7801</v>
      </c>
      <c r="I2904">
        <f t="shared" si="90"/>
        <v>5.4273054179023843</v>
      </c>
      <c r="J2904">
        <f t="shared" si="91"/>
        <v>279.97275465607459</v>
      </c>
    </row>
    <row r="2905" spans="1:10" x14ac:dyDescent="0.25">
      <c r="A2905">
        <v>203264.63430000001</v>
      </c>
      <c r="B2905">
        <v>2555057.0751</v>
      </c>
      <c r="C2905">
        <v>192.78700000000001</v>
      </c>
      <c r="I2905">
        <f t="shared" si="90"/>
        <v>5.4391861982816812</v>
      </c>
      <c r="J2905">
        <f t="shared" si="91"/>
        <v>280.23107378359947</v>
      </c>
    </row>
    <row r="2906" spans="1:10" x14ac:dyDescent="0.25">
      <c r="A2906">
        <v>203264.6433</v>
      </c>
      <c r="B2906">
        <v>2555057.0926999999</v>
      </c>
      <c r="C2906">
        <v>192.7884</v>
      </c>
      <c r="I2906">
        <f t="shared" si="90"/>
        <v>5.4334883251445474</v>
      </c>
      <c r="J2906">
        <f t="shared" si="91"/>
        <v>280.43057081230103</v>
      </c>
    </row>
    <row r="2907" spans="1:10" x14ac:dyDescent="0.25">
      <c r="A2907">
        <v>203264.6416</v>
      </c>
      <c r="B2907">
        <v>2555057.1161000002</v>
      </c>
      <c r="C2907">
        <v>192.7937</v>
      </c>
      <c r="I2907">
        <f t="shared" si="90"/>
        <v>5.4394440497166121</v>
      </c>
      <c r="J2907">
        <f t="shared" si="91"/>
        <v>280.66973779945886</v>
      </c>
    </row>
    <row r="2908" spans="1:10" x14ac:dyDescent="0.25">
      <c r="A2908">
        <v>203264.65239999999</v>
      </c>
      <c r="B2908">
        <v>2555057.1327999998</v>
      </c>
      <c r="C2908">
        <v>192.79150000000001</v>
      </c>
      <c r="I2908">
        <f t="shared" si="90"/>
        <v>5.4319539393515406</v>
      </c>
      <c r="J2908">
        <f t="shared" si="91"/>
        <v>280.86393435612263</v>
      </c>
    </row>
    <row r="2909" spans="1:10" x14ac:dyDescent="0.25">
      <c r="A2909">
        <v>203264.6599</v>
      </c>
      <c r="B2909">
        <v>2555057.1513</v>
      </c>
      <c r="C2909">
        <v>192.79159999999999</v>
      </c>
      <c r="I2909">
        <f t="shared" si="90"/>
        <v>5.4281105091592519</v>
      </c>
      <c r="J2909">
        <f t="shared" si="91"/>
        <v>281.07063044712913</v>
      </c>
    </row>
    <row r="2910" spans="1:10" x14ac:dyDescent="0.25">
      <c r="A2910">
        <v>203264.66450000001</v>
      </c>
      <c r="B2910">
        <v>2555057.1713999999</v>
      </c>
      <c r="C2910">
        <v>192.79499999999999</v>
      </c>
      <c r="I2910">
        <f t="shared" si="90"/>
        <v>5.4274948188976504</v>
      </c>
      <c r="J2910">
        <f t="shared" si="91"/>
        <v>281.28819415736388</v>
      </c>
    </row>
    <row r="2911" spans="1:10" x14ac:dyDescent="0.25">
      <c r="A2911">
        <v>203264.66390000001</v>
      </c>
      <c r="B2911">
        <v>2555057.1943000001</v>
      </c>
      <c r="C2911">
        <v>192.79750000000001</v>
      </c>
      <c r="I2911">
        <f t="shared" si="90"/>
        <v>5.4326116831231905</v>
      </c>
      <c r="J2911">
        <f t="shared" si="91"/>
        <v>281.52380196747401</v>
      </c>
    </row>
    <row r="2912" spans="1:10" x14ac:dyDescent="0.25">
      <c r="A2912">
        <v>203264.67019999999</v>
      </c>
      <c r="B2912">
        <v>2555057.2135999999</v>
      </c>
      <c r="C2912">
        <v>192.79949999999999</v>
      </c>
      <c r="I2912">
        <f t="shared" si="90"/>
        <v>5.4303317945967127</v>
      </c>
      <c r="J2912">
        <f t="shared" si="91"/>
        <v>281.73661245275048</v>
      </c>
    </row>
    <row r="2913" spans="1:10" x14ac:dyDescent="0.25">
      <c r="A2913">
        <v>203264.67660000001</v>
      </c>
      <c r="B2913">
        <v>2555057.2327999999</v>
      </c>
      <c r="C2913">
        <v>192.80269999999999</v>
      </c>
      <c r="I2913">
        <f t="shared" si="90"/>
        <v>5.4280083455367434</v>
      </c>
      <c r="J2913">
        <f t="shared" si="91"/>
        <v>281.94878463817531</v>
      </c>
    </row>
    <row r="2914" spans="1:10" x14ac:dyDescent="0.25">
      <c r="A2914">
        <v>203264.67689999999</v>
      </c>
      <c r="B2914">
        <v>2555057.2554000001</v>
      </c>
      <c r="C2914">
        <v>192.80670000000001</v>
      </c>
      <c r="I2914">
        <f t="shared" si="90"/>
        <v>5.4324391363322215</v>
      </c>
      <c r="J2914">
        <f t="shared" si="91"/>
        <v>282.18263735963035</v>
      </c>
    </row>
    <row r="2915" spans="1:10" x14ac:dyDescent="0.25">
      <c r="A2915">
        <v>203264.67319999999</v>
      </c>
      <c r="B2915">
        <v>2555057.2804999999</v>
      </c>
      <c r="C2915">
        <v>192.80950000000001</v>
      </c>
      <c r="I2915">
        <f t="shared" si="90"/>
        <v>5.4414044776461958</v>
      </c>
      <c r="J2915">
        <f t="shared" si="91"/>
        <v>282.43275748718577</v>
      </c>
    </row>
    <row r="2916" spans="1:10" x14ac:dyDescent="0.25">
      <c r="A2916">
        <v>203264.69409999999</v>
      </c>
      <c r="B2916">
        <v>2555057.2916000001</v>
      </c>
      <c r="C2916">
        <v>192.80539999999999</v>
      </c>
      <c r="I2916">
        <f t="shared" si="90"/>
        <v>5.4234060487729012</v>
      </c>
      <c r="J2916">
        <f t="shared" si="91"/>
        <v>282.59481070127589</v>
      </c>
    </row>
    <row r="2917" spans="1:10" x14ac:dyDescent="0.25">
      <c r="A2917">
        <v>203264.7028</v>
      </c>
      <c r="B2917">
        <v>2555057.3095999998</v>
      </c>
      <c r="C2917">
        <v>192.80680000000001</v>
      </c>
      <c r="I2917">
        <f t="shared" si="90"/>
        <v>5.4188753444843991</v>
      </c>
      <c r="J2917">
        <f t="shared" si="91"/>
        <v>282.80061054135035</v>
      </c>
    </row>
    <row r="2918" spans="1:10" x14ac:dyDescent="0.25">
      <c r="A2918">
        <v>203264.6991</v>
      </c>
      <c r="B2918">
        <v>2555057.3347</v>
      </c>
      <c r="C2918">
        <v>192.81290000000001</v>
      </c>
      <c r="I2918">
        <f t="shared" si="90"/>
        <v>5.4280960657997799</v>
      </c>
      <c r="J2918">
        <f t="shared" si="91"/>
        <v>283.05031456359296</v>
      </c>
    </row>
    <row r="2919" spans="1:10" x14ac:dyDescent="0.25">
      <c r="A2919">
        <v>203264.70379999999</v>
      </c>
      <c r="B2919">
        <v>2555057.3552000001</v>
      </c>
      <c r="C2919">
        <v>192.81399999999999</v>
      </c>
      <c r="I2919">
        <f t="shared" si="90"/>
        <v>5.4281872369969326</v>
      </c>
      <c r="J2919">
        <f t="shared" si="91"/>
        <v>283.2723108757595</v>
      </c>
    </row>
    <row r="2920" spans="1:10" x14ac:dyDescent="0.25">
      <c r="A2920">
        <v>203264.72010000001</v>
      </c>
      <c r="B2920">
        <v>2555057.3689000001</v>
      </c>
      <c r="C2920">
        <v>192.81319999999999</v>
      </c>
      <c r="I2920">
        <f t="shared" si="90"/>
        <v>5.4154947714623738</v>
      </c>
      <c r="J2920">
        <f t="shared" si="91"/>
        <v>283.45297705568458</v>
      </c>
    </row>
    <row r="2921" spans="1:10" x14ac:dyDescent="0.25">
      <c r="A2921">
        <v>203264.71650000001</v>
      </c>
      <c r="B2921">
        <v>2555057.3942</v>
      </c>
      <c r="C2921">
        <v>192.82050000000001</v>
      </c>
      <c r="I2921">
        <f t="shared" si="90"/>
        <v>5.4249340354830897</v>
      </c>
      <c r="J2921">
        <f t="shared" si="91"/>
        <v>283.70400790172158</v>
      </c>
    </row>
    <row r="2922" spans="1:10" x14ac:dyDescent="0.25">
      <c r="A2922">
        <v>203264.71359999999</v>
      </c>
      <c r="B2922">
        <v>2555057.4193000002</v>
      </c>
      <c r="C2922">
        <v>192.82149999999999</v>
      </c>
      <c r="I2922">
        <f t="shared" si="90"/>
        <v>5.4337495019635558</v>
      </c>
      <c r="J2922">
        <f t="shared" si="91"/>
        <v>283.9538951791215</v>
      </c>
    </row>
    <row r="2923" spans="1:10" x14ac:dyDescent="0.25">
      <c r="A2923">
        <v>203264.72630000001</v>
      </c>
      <c r="B2923">
        <v>2555057.4350999999</v>
      </c>
      <c r="C2923">
        <v>192.8212</v>
      </c>
      <c r="I2923">
        <f t="shared" si="90"/>
        <v>5.4252654957226341</v>
      </c>
      <c r="J2923">
        <f t="shared" si="91"/>
        <v>284.1481766570829</v>
      </c>
    </row>
    <row r="2924" spans="1:10" x14ac:dyDescent="0.25">
      <c r="A2924">
        <v>203264.73300000001</v>
      </c>
      <c r="B2924">
        <v>2555057.4545</v>
      </c>
      <c r="C2924">
        <v>192.82499999999999</v>
      </c>
      <c r="I2924">
        <f t="shared" si="90"/>
        <v>5.4235492299207966</v>
      </c>
      <c r="J2924">
        <f t="shared" si="91"/>
        <v>284.36420803379656</v>
      </c>
    </row>
    <row r="2925" spans="1:10" x14ac:dyDescent="0.25">
      <c r="A2925">
        <v>203264.74549999999</v>
      </c>
      <c r="B2925">
        <v>2555057.4704999998</v>
      </c>
      <c r="C2925">
        <v>192.8237</v>
      </c>
      <c r="I2925">
        <f t="shared" si="90"/>
        <v>5.4154413023395911</v>
      </c>
      <c r="J2925">
        <f t="shared" si="91"/>
        <v>284.56100706454322</v>
      </c>
    </row>
    <row r="2926" spans="1:10" x14ac:dyDescent="0.25">
      <c r="A2926">
        <v>203264.7378</v>
      </c>
      <c r="B2926">
        <v>2555057.4986999999</v>
      </c>
      <c r="C2926">
        <v>192.8306</v>
      </c>
      <c r="I2926">
        <f t="shared" si="90"/>
        <v>5.4300429767265141</v>
      </c>
      <c r="J2926">
        <f t="shared" si="91"/>
        <v>284.82858003153223</v>
      </c>
    </row>
    <row r="2927" spans="1:10" x14ac:dyDescent="0.25">
      <c r="A2927">
        <v>203264.74429999999</v>
      </c>
      <c r="B2927">
        <v>2555057.5183999999</v>
      </c>
      <c r="C2927">
        <v>192.83369999999999</v>
      </c>
      <c r="I2927">
        <f t="shared" si="90"/>
        <v>5.4288407279438227</v>
      </c>
      <c r="J2927">
        <f t="shared" si="91"/>
        <v>285.04712610155826</v>
      </c>
    </row>
    <row r="2928" spans="1:10" x14ac:dyDescent="0.25">
      <c r="A2928">
        <v>203264.75289999999</v>
      </c>
      <c r="B2928">
        <v>2555057.5367999999</v>
      </c>
      <c r="C2928">
        <v>192.83320000000001</v>
      </c>
      <c r="I2928">
        <f t="shared" si="90"/>
        <v>5.4253493573408349</v>
      </c>
      <c r="J2928">
        <f t="shared" si="91"/>
        <v>285.25836053801191</v>
      </c>
    </row>
    <row r="2929" spans="1:10" x14ac:dyDescent="0.25">
      <c r="A2929">
        <v>203264.76240000001</v>
      </c>
      <c r="B2929">
        <v>2555057.5547000002</v>
      </c>
      <c r="C2929">
        <v>192.83580000000001</v>
      </c>
      <c r="I2929">
        <f t="shared" si="90"/>
        <v>5.4209310685507361</v>
      </c>
      <c r="J2929">
        <f t="shared" si="91"/>
        <v>285.46730818753582</v>
      </c>
    </row>
    <row r="2930" spans="1:10" x14ac:dyDescent="0.25">
      <c r="A2930">
        <v>203264.77729999999</v>
      </c>
      <c r="B2930">
        <v>2555057.5691999998</v>
      </c>
      <c r="C2930">
        <v>192.8312</v>
      </c>
      <c r="I2930">
        <f t="shared" si="90"/>
        <v>5.4104674593762114</v>
      </c>
      <c r="J2930">
        <f t="shared" si="91"/>
        <v>285.6573796895043</v>
      </c>
    </row>
    <row r="2931" spans="1:10" x14ac:dyDescent="0.25">
      <c r="A2931">
        <v>203264.7568</v>
      </c>
      <c r="B2931">
        <v>2555057.6060000001</v>
      </c>
      <c r="C2931">
        <v>192.84649999999999</v>
      </c>
      <c r="I2931">
        <f t="shared" si="90"/>
        <v>5.4402206793315333</v>
      </c>
      <c r="J2931">
        <f t="shared" si="91"/>
        <v>285.97230388345008</v>
      </c>
    </row>
    <row r="2932" spans="1:10" x14ac:dyDescent="0.25">
      <c r="A2932">
        <v>203264.77660000001</v>
      </c>
      <c r="B2932">
        <v>2555057.6175000002</v>
      </c>
      <c r="C2932">
        <v>192.84370000000001</v>
      </c>
      <c r="I2932">
        <f t="shared" si="90"/>
        <v>5.4243746561053969</v>
      </c>
      <c r="J2932">
        <f t="shared" si="91"/>
        <v>286.14663500420835</v>
      </c>
    </row>
    <row r="2933" spans="1:10" x14ac:dyDescent="0.25">
      <c r="A2933">
        <v>203264.77799999999</v>
      </c>
      <c r="B2933">
        <v>2555057.6406999999</v>
      </c>
      <c r="C2933">
        <v>192.84540000000001</v>
      </c>
      <c r="I2933">
        <f t="shared" si="90"/>
        <v>5.42952906697362</v>
      </c>
      <c r="J2933">
        <f t="shared" si="91"/>
        <v>286.38590766490159</v>
      </c>
    </row>
    <row r="2934" spans="1:10" x14ac:dyDescent="0.25">
      <c r="A2934">
        <v>203264.7904</v>
      </c>
      <c r="B2934">
        <v>2555057.6568999998</v>
      </c>
      <c r="C2934">
        <v>192.84379999999999</v>
      </c>
      <c r="I2934">
        <f t="shared" si="90"/>
        <v>5.4222362516667753</v>
      </c>
      <c r="J2934">
        <f t="shared" si="91"/>
        <v>286.58710153653965</v>
      </c>
    </row>
    <row r="2935" spans="1:10" x14ac:dyDescent="0.25">
      <c r="A2935">
        <v>203264.79819999999</v>
      </c>
      <c r="B2935">
        <v>2555057.676</v>
      </c>
      <c r="C2935">
        <v>192.84989999999999</v>
      </c>
      <c r="I2935">
        <f t="shared" si="90"/>
        <v>5.4202522486900575</v>
      </c>
      <c r="J2935">
        <f t="shared" si="91"/>
        <v>286.80413804753431</v>
      </c>
    </row>
    <row r="2936" spans="1:10" x14ac:dyDescent="0.25">
      <c r="A2936">
        <v>203264.8113</v>
      </c>
      <c r="B2936">
        <v>2555057.6916999999</v>
      </c>
      <c r="C2936">
        <v>192.846</v>
      </c>
      <c r="I2936">
        <f t="shared" si="90"/>
        <v>5.4122832315859002</v>
      </c>
      <c r="J2936">
        <f t="shared" si="91"/>
        <v>287.00333789547432</v>
      </c>
    </row>
    <row r="2937" spans="1:10" x14ac:dyDescent="0.25">
      <c r="A2937">
        <v>203264.82209999999</v>
      </c>
      <c r="B2937">
        <v>2555057.7089</v>
      </c>
      <c r="C2937">
        <v>192.84520000000001</v>
      </c>
      <c r="I2937">
        <f t="shared" si="90"/>
        <v>5.407020623170089</v>
      </c>
      <c r="J2937">
        <f t="shared" si="91"/>
        <v>287.21109823280398</v>
      </c>
    </row>
    <row r="2938" spans="1:10" x14ac:dyDescent="0.25">
      <c r="A2938">
        <v>203264.55869999999</v>
      </c>
      <c r="B2938">
        <v>2555056.7655000002</v>
      </c>
      <c r="C2938">
        <v>192.7578</v>
      </c>
      <c r="I2938">
        <f t="shared" si="90"/>
        <v>5.4678545280621043</v>
      </c>
      <c r="J2938">
        <f t="shared" si="91"/>
        <v>276.89587552432232</v>
      </c>
    </row>
    <row r="2939" spans="1:10" x14ac:dyDescent="0.25">
      <c r="A2939">
        <v>203264.5656</v>
      </c>
      <c r="B2939">
        <v>2555056.7839000002</v>
      </c>
      <c r="C2939">
        <v>192.75739999999999</v>
      </c>
      <c r="I2939">
        <f t="shared" si="90"/>
        <v>5.4632470171035683</v>
      </c>
      <c r="J2939">
        <f t="shared" si="91"/>
        <v>277.09613828240919</v>
      </c>
    </row>
    <row r="2940" spans="1:10" x14ac:dyDescent="0.25">
      <c r="A2940">
        <v>203264.56</v>
      </c>
      <c r="B2940">
        <v>2555056.8081999999</v>
      </c>
      <c r="C2940">
        <v>192.7636</v>
      </c>
      <c r="I2940">
        <f t="shared" si="90"/>
        <v>5.471856142070366</v>
      </c>
      <c r="J2940">
        <f t="shared" si="91"/>
        <v>277.34139146096334</v>
      </c>
    </row>
    <row r="2941" spans="1:10" x14ac:dyDescent="0.25">
      <c r="A2941">
        <v>203264.56719999999</v>
      </c>
      <c r="B2941">
        <v>2555056.8265</v>
      </c>
      <c r="C2941">
        <v>192.7654</v>
      </c>
      <c r="I2941">
        <f t="shared" si="90"/>
        <v>5.4670868192979905</v>
      </c>
      <c r="J2941">
        <f t="shared" si="91"/>
        <v>277.54124802582078</v>
      </c>
    </row>
    <row r="2942" spans="1:10" x14ac:dyDescent="0.25">
      <c r="A2942">
        <v>203264.5649</v>
      </c>
      <c r="B2942">
        <v>2555056.8494000002</v>
      </c>
      <c r="C2942">
        <v>192.7704</v>
      </c>
      <c r="I2942">
        <f t="shared" si="90"/>
        <v>5.4724181647579186</v>
      </c>
      <c r="J2942">
        <f t="shared" si="91"/>
        <v>277.775775701763</v>
      </c>
    </row>
    <row r="2943" spans="1:10" x14ac:dyDescent="0.25">
      <c r="A2943">
        <v>203264.58050000001</v>
      </c>
      <c r="B2943">
        <v>2555056.8637000001</v>
      </c>
      <c r="C2943">
        <v>192.76570000000001</v>
      </c>
      <c r="I2943">
        <f t="shared" si="90"/>
        <v>5.4589206203892875</v>
      </c>
      <c r="J2943">
        <f t="shared" si="91"/>
        <v>277.9466386889228</v>
      </c>
    </row>
    <row r="2944" spans="1:10" x14ac:dyDescent="0.25">
      <c r="A2944">
        <v>203264.579</v>
      </c>
      <c r="B2944">
        <v>2555056.8862999999</v>
      </c>
      <c r="C2944">
        <v>192.76920000000001</v>
      </c>
      <c r="I2944">
        <f t="shared" si="90"/>
        <v>5.4635756871784311</v>
      </c>
      <c r="J2944">
        <f t="shared" si="91"/>
        <v>278.17919186315021</v>
      </c>
    </row>
    <row r="2945" spans="1:10" x14ac:dyDescent="0.25">
      <c r="A2945">
        <v>203264.58590000001</v>
      </c>
      <c r="B2945">
        <v>2555056.9048000001</v>
      </c>
      <c r="C2945">
        <v>192.77099999999999</v>
      </c>
      <c r="I2945">
        <f t="shared" si="90"/>
        <v>5.459411950916933</v>
      </c>
      <c r="J2945">
        <f t="shared" si="91"/>
        <v>278.38167467800821</v>
      </c>
    </row>
    <row r="2946" spans="1:10" x14ac:dyDescent="0.25">
      <c r="A2946">
        <v>203264.58670000001</v>
      </c>
      <c r="B2946">
        <v>2555056.9264000002</v>
      </c>
      <c r="C2946">
        <v>192.7731</v>
      </c>
      <c r="I2946">
        <f t="shared" si="90"/>
        <v>5.4618113158430965</v>
      </c>
      <c r="J2946">
        <f t="shared" si="91"/>
        <v>278.60706781525374</v>
      </c>
    </row>
    <row r="2947" spans="1:10" x14ac:dyDescent="0.25">
      <c r="A2947">
        <v>203264.58989999999</v>
      </c>
      <c r="B2947">
        <v>2555056.9468</v>
      </c>
      <c r="C2947">
        <v>192.77539999999999</v>
      </c>
      <c r="I2947">
        <f t="shared" ref="I2947:I3010" si="92">((A2947-$E$2)^2+(B2947-$F$2)^2)^(1/2)</f>
        <v>5.4617393978284428</v>
      </c>
      <c r="J2947">
        <f t="shared" ref="J2947:J3010" si="93">270+(-DEGREES(ATAN((B2947-$F$2)/(A2947-$E$2))))</f>
        <v>278.8236860524741</v>
      </c>
    </row>
    <row r="2948" spans="1:10" x14ac:dyDescent="0.25">
      <c r="A2948">
        <v>203264.59450000001</v>
      </c>
      <c r="B2948">
        <v>2555056.9665999999</v>
      </c>
      <c r="C2948">
        <v>192.7791</v>
      </c>
      <c r="I2948">
        <f t="shared" si="92"/>
        <v>5.4602686755729088</v>
      </c>
      <c r="J2948">
        <f t="shared" si="93"/>
        <v>279.03639748478383</v>
      </c>
    </row>
    <row r="2949" spans="1:10" x14ac:dyDescent="0.25">
      <c r="A2949">
        <v>203264.60649999999</v>
      </c>
      <c r="B2949">
        <v>2555056.9827000001</v>
      </c>
      <c r="C2949">
        <v>192.77780000000001</v>
      </c>
      <c r="I2949">
        <f t="shared" si="92"/>
        <v>5.4509753200489612</v>
      </c>
      <c r="J2949">
        <f t="shared" si="93"/>
        <v>279.22333701365602</v>
      </c>
    </row>
    <row r="2950" spans="1:10" x14ac:dyDescent="0.25">
      <c r="A2950">
        <v>203264.63029999999</v>
      </c>
      <c r="B2950">
        <v>2555056.9926999998</v>
      </c>
      <c r="C2950">
        <v>192.76849999999999</v>
      </c>
      <c r="I2950">
        <f t="shared" si="92"/>
        <v>5.4291031100389731</v>
      </c>
      <c r="J2950">
        <f t="shared" si="93"/>
        <v>279.36776592403368</v>
      </c>
    </row>
    <row r="2951" spans="1:10" x14ac:dyDescent="0.25">
      <c r="A2951">
        <v>203264.63639999999</v>
      </c>
      <c r="B2951">
        <v>2555057.0117000001</v>
      </c>
      <c r="C2951">
        <v>192.7704</v>
      </c>
      <c r="I2951">
        <f t="shared" si="92"/>
        <v>5.4262130118540419</v>
      </c>
      <c r="J2951">
        <f t="shared" si="93"/>
        <v>279.57619738272894</v>
      </c>
    </row>
    <row r="2952" spans="1:10" x14ac:dyDescent="0.25">
      <c r="A2952">
        <v>203264.6404</v>
      </c>
      <c r="B2952">
        <v>2555057.0318</v>
      </c>
      <c r="C2952">
        <v>192.77359999999999</v>
      </c>
      <c r="I2952">
        <f t="shared" si="92"/>
        <v>5.4256512419772873</v>
      </c>
      <c r="J2952">
        <f t="shared" si="93"/>
        <v>279.79252657354084</v>
      </c>
    </row>
    <row r="2953" spans="1:10" x14ac:dyDescent="0.25">
      <c r="A2953">
        <v>203264.6434</v>
      </c>
      <c r="B2953">
        <v>2555057.0525000002</v>
      </c>
      <c r="C2953">
        <v>192.7765</v>
      </c>
      <c r="I2953">
        <f t="shared" si="92"/>
        <v>5.4262559108488677</v>
      </c>
      <c r="J2953">
        <f t="shared" si="93"/>
        <v>280.01330129483108</v>
      </c>
    </row>
    <row r="2954" spans="1:10" x14ac:dyDescent="0.25">
      <c r="A2954">
        <v>203264.63800000001</v>
      </c>
      <c r="B2954">
        <v>2555057.0776</v>
      </c>
      <c r="C2954">
        <v>192.78149999999999</v>
      </c>
      <c r="I2954">
        <f t="shared" si="92"/>
        <v>5.4359899705073991</v>
      </c>
      <c r="J2954">
        <f t="shared" si="93"/>
        <v>280.26393182553943</v>
      </c>
    </row>
    <row r="2955" spans="1:10" x14ac:dyDescent="0.25">
      <c r="A2955">
        <v>203264.64189999999</v>
      </c>
      <c r="B2955">
        <v>2555057.0978999999</v>
      </c>
      <c r="C2955">
        <v>192.78299999999999</v>
      </c>
      <c r="I2955">
        <f t="shared" si="92"/>
        <v>5.4358087916699294</v>
      </c>
      <c r="J2955">
        <f t="shared" si="93"/>
        <v>280.48180373941261</v>
      </c>
    </row>
    <row r="2956" spans="1:10" x14ac:dyDescent="0.25">
      <c r="A2956">
        <v>203264.6421</v>
      </c>
      <c r="B2956">
        <v>2555057.1203000001</v>
      </c>
      <c r="C2956">
        <v>192.7902</v>
      </c>
      <c r="I2956">
        <f t="shared" si="92"/>
        <v>5.4397319510939326</v>
      </c>
      <c r="J2956">
        <f t="shared" si="93"/>
        <v>280.71418591733732</v>
      </c>
    </row>
    <row r="2957" spans="1:10" x14ac:dyDescent="0.25">
      <c r="A2957">
        <v>203264.65179999999</v>
      </c>
      <c r="B2957">
        <v>2555057.1376</v>
      </c>
      <c r="C2957">
        <v>192.78579999999999</v>
      </c>
      <c r="I2957">
        <f t="shared" si="92"/>
        <v>5.4334498248990579</v>
      </c>
      <c r="J2957">
        <f t="shared" si="93"/>
        <v>280.91245074881573</v>
      </c>
    </row>
    <row r="2958" spans="1:10" x14ac:dyDescent="0.25">
      <c r="A2958">
        <v>203264.6587</v>
      </c>
      <c r="B2958">
        <v>2555057.1565</v>
      </c>
      <c r="C2958">
        <v>192.78749999999999</v>
      </c>
      <c r="I2958">
        <f t="shared" si="92"/>
        <v>5.4302888633718513</v>
      </c>
      <c r="J2958">
        <f t="shared" si="93"/>
        <v>281.12204420906255</v>
      </c>
    </row>
    <row r="2959" spans="1:10" x14ac:dyDescent="0.25">
      <c r="A2959">
        <v>203264.66209999999</v>
      </c>
      <c r="B2959">
        <v>2555057.1771999998</v>
      </c>
      <c r="C2959">
        <v>192.7921</v>
      </c>
      <c r="I2959">
        <f t="shared" si="92"/>
        <v>5.4309862133211029</v>
      </c>
      <c r="J2959">
        <f t="shared" si="93"/>
        <v>281.34324312411854</v>
      </c>
    </row>
    <row r="2960" spans="1:10" x14ac:dyDescent="0.25">
      <c r="A2960">
        <v>203264.6655</v>
      </c>
      <c r="B2960">
        <v>2555057.1979999999</v>
      </c>
      <c r="C2960">
        <v>192.7946</v>
      </c>
      <c r="I2960">
        <f t="shared" si="92"/>
        <v>5.4317845363399506</v>
      </c>
      <c r="J2960">
        <f t="shared" si="93"/>
        <v>281.56541536115731</v>
      </c>
    </row>
    <row r="2961" spans="1:10" x14ac:dyDescent="0.25">
      <c r="A2961">
        <v>203264.6703</v>
      </c>
      <c r="B2961">
        <v>2555057.2181000002</v>
      </c>
      <c r="C2961">
        <v>192.79580000000001</v>
      </c>
      <c r="I2961">
        <f t="shared" si="92"/>
        <v>5.4311510474261571</v>
      </c>
      <c r="J2961">
        <f t="shared" si="93"/>
        <v>281.7833071688209</v>
      </c>
    </row>
    <row r="2962" spans="1:10" x14ac:dyDescent="0.25">
      <c r="A2962">
        <v>203264.67869999999</v>
      </c>
      <c r="B2962">
        <v>2555057.2362000002</v>
      </c>
      <c r="C2962">
        <v>192.79740000000001</v>
      </c>
      <c r="I2962">
        <f t="shared" si="92"/>
        <v>5.4266590762658122</v>
      </c>
      <c r="J2962">
        <f t="shared" si="93"/>
        <v>281.98849522182525</v>
      </c>
    </row>
    <row r="2963" spans="1:10" x14ac:dyDescent="0.25">
      <c r="A2963">
        <v>203264.67540000001</v>
      </c>
      <c r="B2963">
        <v>2555057.2607999998</v>
      </c>
      <c r="C2963">
        <v>192.80359999999999</v>
      </c>
      <c r="I2963">
        <f t="shared" si="92"/>
        <v>5.4350471754192657</v>
      </c>
      <c r="J2963">
        <f t="shared" si="93"/>
        <v>282.2349447251637</v>
      </c>
    </row>
    <row r="2964" spans="1:10" x14ac:dyDescent="0.25">
      <c r="A2964">
        <v>203264.67850000001</v>
      </c>
      <c r="B2964">
        <v>2555057.2820000001</v>
      </c>
      <c r="C2964">
        <v>192.8065</v>
      </c>
      <c r="I2964">
        <f t="shared" si="92"/>
        <v>5.4365523311859363</v>
      </c>
      <c r="J2964">
        <f t="shared" si="93"/>
        <v>282.46022084393223</v>
      </c>
    </row>
    <row r="2965" spans="1:10" x14ac:dyDescent="0.25">
      <c r="A2965">
        <v>203264.69149999999</v>
      </c>
      <c r="B2965">
        <v>2555057.2976000002</v>
      </c>
      <c r="C2965">
        <v>192.8021</v>
      </c>
      <c r="I2965">
        <f t="shared" si="92"/>
        <v>5.4272543896582492</v>
      </c>
      <c r="J2965">
        <f t="shared" si="93"/>
        <v>282.65064351662267</v>
      </c>
    </row>
    <row r="2966" spans="1:10" x14ac:dyDescent="0.25">
      <c r="A2966">
        <v>203264.7029</v>
      </c>
      <c r="B2966">
        <v>2555057.3141000001</v>
      </c>
      <c r="C2966">
        <v>192.80330000000001</v>
      </c>
      <c r="I2966">
        <f t="shared" si="92"/>
        <v>5.4197766392779378</v>
      </c>
      <c r="J2966">
        <f t="shared" si="93"/>
        <v>282.84723471628683</v>
      </c>
    </row>
    <row r="2967" spans="1:10" x14ac:dyDescent="0.25">
      <c r="A2967">
        <v>203264.70240000001</v>
      </c>
      <c r="B2967">
        <v>2555057.3374999999</v>
      </c>
      <c r="C2967">
        <v>192.80850000000001</v>
      </c>
      <c r="I2967">
        <f t="shared" si="92"/>
        <v>5.425514667677735</v>
      </c>
      <c r="J2967">
        <f t="shared" si="93"/>
        <v>283.08698929685613</v>
      </c>
    </row>
    <row r="2968" spans="1:10" x14ac:dyDescent="0.25">
      <c r="A2968">
        <v>203264.70240000001</v>
      </c>
      <c r="B2968">
        <v>2555057.3605999998</v>
      </c>
      <c r="C2968">
        <v>192.8107</v>
      </c>
      <c r="I2968">
        <f t="shared" si="92"/>
        <v>5.4307918132497672</v>
      </c>
      <c r="J2968">
        <f t="shared" si="93"/>
        <v>283.32436916061869</v>
      </c>
    </row>
    <row r="2969" spans="1:10" x14ac:dyDescent="0.25">
      <c r="A2969">
        <v>203264.72260000001</v>
      </c>
      <c r="B2969">
        <v>2555057.372</v>
      </c>
      <c r="C2969">
        <v>192.80520000000001</v>
      </c>
      <c r="I2969">
        <f t="shared" si="92"/>
        <v>5.4137857696207652</v>
      </c>
      <c r="J2969">
        <f t="shared" si="93"/>
        <v>283.49104054749398</v>
      </c>
    </row>
    <row r="2970" spans="1:10" x14ac:dyDescent="0.25">
      <c r="A2970">
        <v>203264.71780000001</v>
      </c>
      <c r="B2970">
        <v>2555057.3980999999</v>
      </c>
      <c r="C2970">
        <v>192.81620000000001</v>
      </c>
      <c r="I2970">
        <f t="shared" si="92"/>
        <v>5.4245965240772822</v>
      </c>
      <c r="J2970">
        <f t="shared" si="93"/>
        <v>283.74728084178679</v>
      </c>
    </row>
    <row r="2971" spans="1:10" x14ac:dyDescent="0.25">
      <c r="A2971">
        <v>203264.71679999999</v>
      </c>
      <c r="B2971">
        <v>2555057.4221000001</v>
      </c>
      <c r="C2971">
        <v>192.81829999999999</v>
      </c>
      <c r="I2971">
        <f t="shared" si="92"/>
        <v>5.4313202492357977</v>
      </c>
      <c r="J2971">
        <f t="shared" si="93"/>
        <v>283.99070139260033</v>
      </c>
    </row>
    <row r="2972" spans="1:10" x14ac:dyDescent="0.25">
      <c r="A2972">
        <v>203264.72630000001</v>
      </c>
      <c r="B2972">
        <v>2555057.4397999998</v>
      </c>
      <c r="C2972">
        <v>192.8175</v>
      </c>
      <c r="I2972">
        <f t="shared" si="92"/>
        <v>5.4264162325512233</v>
      </c>
      <c r="J2972">
        <f t="shared" si="93"/>
        <v>284.19629713943755</v>
      </c>
    </row>
    <row r="2973" spans="1:10" x14ac:dyDescent="0.25">
      <c r="A2973">
        <v>203264.73319999999</v>
      </c>
      <c r="B2973">
        <v>2555057.4591000001</v>
      </c>
      <c r="C2973">
        <v>192.8203</v>
      </c>
      <c r="I2973">
        <f t="shared" si="92"/>
        <v>5.4244985436309623</v>
      </c>
      <c r="J2973">
        <f t="shared" si="93"/>
        <v>284.41180028876425</v>
      </c>
    </row>
    <row r="2974" spans="1:10" x14ac:dyDescent="0.25">
      <c r="A2974">
        <v>203264.74110000001</v>
      </c>
      <c r="B2974">
        <v>2555057.4778</v>
      </c>
      <c r="C2974">
        <v>192.82210000000001</v>
      </c>
      <c r="I2974">
        <f t="shared" si="92"/>
        <v>5.4215385500152502</v>
      </c>
      <c r="J2974">
        <f t="shared" si="93"/>
        <v>284.62398623272901</v>
      </c>
    </row>
    <row r="2975" spans="1:10" x14ac:dyDescent="0.25">
      <c r="A2975">
        <v>203264.73910000001</v>
      </c>
      <c r="B2975">
        <v>2555057.5027000001</v>
      </c>
      <c r="C2975">
        <v>192.82730000000001</v>
      </c>
      <c r="I2975">
        <f t="shared" si="92"/>
        <v>5.4298116081119296</v>
      </c>
      <c r="J2975">
        <f t="shared" si="93"/>
        <v>284.87289336919054</v>
      </c>
    </row>
    <row r="2976" spans="1:10" x14ac:dyDescent="0.25">
      <c r="A2976">
        <v>203264.7482</v>
      </c>
      <c r="B2976">
        <v>2555057.5207000002</v>
      </c>
      <c r="C2976">
        <v>192.8279</v>
      </c>
      <c r="I2976">
        <f t="shared" si="92"/>
        <v>5.4256725232979894</v>
      </c>
      <c r="J2976">
        <f t="shared" si="93"/>
        <v>285.08127365827141</v>
      </c>
    </row>
    <row r="2977" spans="1:10" x14ac:dyDescent="0.25">
      <c r="A2977">
        <v>203264.75709999999</v>
      </c>
      <c r="B2977">
        <v>2555057.5389999999</v>
      </c>
      <c r="C2977">
        <v>192.82769999999999</v>
      </c>
      <c r="I2977">
        <f t="shared" si="92"/>
        <v>5.4218773509926947</v>
      </c>
      <c r="J2977">
        <f t="shared" si="93"/>
        <v>285.29247005351044</v>
      </c>
    </row>
    <row r="2978" spans="1:10" x14ac:dyDescent="0.25">
      <c r="A2978">
        <v>203264.766</v>
      </c>
      <c r="B2978">
        <v>2555057.5572000002</v>
      </c>
      <c r="C2978">
        <v>192.83150000000001</v>
      </c>
      <c r="I2978">
        <f t="shared" si="92"/>
        <v>5.4181292195604751</v>
      </c>
      <c r="J2978">
        <f t="shared" si="93"/>
        <v>285.5029404450824</v>
      </c>
    </row>
    <row r="2979" spans="1:10" x14ac:dyDescent="0.25">
      <c r="A2979">
        <v>203264.7806</v>
      </c>
      <c r="B2979">
        <v>2555057.5718999999</v>
      </c>
      <c r="C2979">
        <v>192.82570000000001</v>
      </c>
      <c r="I2979">
        <f t="shared" si="92"/>
        <v>5.4080197271325527</v>
      </c>
      <c r="J2979">
        <f t="shared" si="93"/>
        <v>285.69435936999059</v>
      </c>
    </row>
    <row r="2980" spans="1:10" x14ac:dyDescent="0.25">
      <c r="A2980">
        <v>203264.75810000001</v>
      </c>
      <c r="B2980">
        <v>2555057.61</v>
      </c>
      <c r="C2980">
        <v>192.84180000000001</v>
      </c>
      <c r="I2980">
        <f t="shared" si="92"/>
        <v>5.440073180478521</v>
      </c>
      <c r="J2980">
        <f t="shared" si="93"/>
        <v>286.01657379782739</v>
      </c>
    </row>
    <row r="2981" spans="1:10" x14ac:dyDescent="0.25">
      <c r="A2981">
        <v>203264.7757</v>
      </c>
      <c r="B2981">
        <v>2555057.6228999998</v>
      </c>
      <c r="C2981">
        <v>192.84049999999999</v>
      </c>
      <c r="I2981">
        <f t="shared" si="92"/>
        <v>5.4267431207820076</v>
      </c>
      <c r="J2981">
        <f t="shared" si="93"/>
        <v>286.19875689121284</v>
      </c>
    </row>
    <row r="2982" spans="1:10" x14ac:dyDescent="0.25">
      <c r="A2982">
        <v>203264.77900000001</v>
      </c>
      <c r="B2982">
        <v>2555057.6449000002</v>
      </c>
      <c r="C2982">
        <v>192.84270000000001</v>
      </c>
      <c r="I2982">
        <f t="shared" si="92"/>
        <v>5.4297562385329723</v>
      </c>
      <c r="J2982">
        <f t="shared" si="93"/>
        <v>286.43140357440916</v>
      </c>
    </row>
    <row r="2983" spans="1:10" x14ac:dyDescent="0.25">
      <c r="A2983">
        <v>203264.78940000001</v>
      </c>
      <c r="B2983">
        <v>2555057.6623</v>
      </c>
      <c r="C2983">
        <v>192.84039999999999</v>
      </c>
      <c r="I2983">
        <f t="shared" si="92"/>
        <v>5.4247383945412011</v>
      </c>
      <c r="J2983">
        <f t="shared" si="93"/>
        <v>286.63874750919473</v>
      </c>
    </row>
    <row r="2984" spans="1:10" x14ac:dyDescent="0.25">
      <c r="A2984">
        <v>203264.8003</v>
      </c>
      <c r="B2984">
        <v>2555057.6795000001</v>
      </c>
      <c r="C2984">
        <v>192.8449</v>
      </c>
      <c r="I2984">
        <f t="shared" si="92"/>
        <v>5.4192552200130431</v>
      </c>
      <c r="J2984">
        <f t="shared" si="93"/>
        <v>286.84598089638081</v>
      </c>
    </row>
    <row r="2985" spans="1:10" x14ac:dyDescent="0.25">
      <c r="A2985">
        <v>203264.81349999999</v>
      </c>
      <c r="B2985">
        <v>2555057.6949999998</v>
      </c>
      <c r="C2985">
        <v>192.84139999999999</v>
      </c>
      <c r="I2985">
        <f t="shared" si="92"/>
        <v>5.4111457427212644</v>
      </c>
      <c r="J2985">
        <f t="shared" si="93"/>
        <v>287.04356446455347</v>
      </c>
    </row>
    <row r="2986" spans="1:10" x14ac:dyDescent="0.25">
      <c r="A2986">
        <v>203264.8175</v>
      </c>
      <c r="B2986">
        <v>2555057.7167000002</v>
      </c>
      <c r="C2986">
        <v>192.84379999999999</v>
      </c>
      <c r="I2986">
        <f t="shared" si="92"/>
        <v>5.4137260311223878</v>
      </c>
      <c r="J2986">
        <f t="shared" si="93"/>
        <v>287.27554726269801</v>
      </c>
    </row>
    <row r="2987" spans="1:10" x14ac:dyDescent="0.25">
      <c r="A2987">
        <v>203264.8199</v>
      </c>
      <c r="B2987">
        <v>2555057.7396</v>
      </c>
      <c r="C2987">
        <v>192.8484</v>
      </c>
      <c r="I2987">
        <f t="shared" si="92"/>
        <v>5.4182819019741633</v>
      </c>
      <c r="J2987">
        <f t="shared" si="93"/>
        <v>287.51431709916346</v>
      </c>
    </row>
    <row r="2988" spans="1:10" x14ac:dyDescent="0.25">
      <c r="A2988">
        <v>203264.83379999999</v>
      </c>
      <c r="B2988">
        <v>2555057.7548000002</v>
      </c>
      <c r="C2988">
        <v>192.84870000000001</v>
      </c>
      <c r="I2988">
        <f t="shared" si="92"/>
        <v>5.4096328785041505</v>
      </c>
      <c r="J2988">
        <f t="shared" si="93"/>
        <v>287.71214939736689</v>
      </c>
    </row>
    <row r="2989" spans="1:10" x14ac:dyDescent="0.25">
      <c r="A2989">
        <v>203264.84390000001</v>
      </c>
      <c r="B2989">
        <v>2555057.7725</v>
      </c>
      <c r="C2989">
        <v>192.84970000000001</v>
      </c>
      <c r="I2989">
        <f t="shared" si="92"/>
        <v>5.4054333646034323</v>
      </c>
      <c r="J2989">
        <f t="shared" si="93"/>
        <v>287.92344083676892</v>
      </c>
    </row>
    <row r="2990" spans="1:10" x14ac:dyDescent="0.25">
      <c r="A2990">
        <v>203264.5588</v>
      </c>
      <c r="B2990">
        <v>2555056.7655000002</v>
      </c>
      <c r="C2990">
        <v>192.7533</v>
      </c>
      <c r="I2990">
        <f t="shared" si="92"/>
        <v>5.4677552514718224</v>
      </c>
      <c r="J2990">
        <f t="shared" si="93"/>
        <v>276.89600133901627</v>
      </c>
    </row>
    <row r="2991" spans="1:10" x14ac:dyDescent="0.25">
      <c r="A2991">
        <v>203264.56690000001</v>
      </c>
      <c r="B2991">
        <v>2555056.7832999998</v>
      </c>
      <c r="C2991">
        <v>192.75239999999999</v>
      </c>
      <c r="I2991">
        <f t="shared" si="92"/>
        <v>5.46188287125816</v>
      </c>
      <c r="J2991">
        <f t="shared" si="93"/>
        <v>277.09157708008416</v>
      </c>
    </row>
    <row r="2992" spans="1:10" x14ac:dyDescent="0.25">
      <c r="A2992">
        <v>203264.56270000001</v>
      </c>
      <c r="B2992">
        <v>2555056.8069000002</v>
      </c>
      <c r="C2992">
        <v>192.7577</v>
      </c>
      <c r="I2992">
        <f t="shared" si="92"/>
        <v>5.4690122417003479</v>
      </c>
      <c r="J2992">
        <f t="shared" si="93"/>
        <v>277.33149820548687</v>
      </c>
    </row>
    <row r="2993" spans="1:10" x14ac:dyDescent="0.25">
      <c r="A2993">
        <v>203264.568</v>
      </c>
      <c r="B2993">
        <v>2555056.8261000002</v>
      </c>
      <c r="C2993">
        <v>192.76060000000001</v>
      </c>
      <c r="I2993">
        <f t="shared" si="92"/>
        <v>5.4662412506174896</v>
      </c>
      <c r="J2993">
        <f t="shared" si="93"/>
        <v>277.53819209112493</v>
      </c>
    </row>
    <row r="2994" spans="1:10" x14ac:dyDescent="0.25">
      <c r="A2994">
        <v>203264.5686</v>
      </c>
      <c r="B2994">
        <v>2555056.8476</v>
      </c>
      <c r="C2994">
        <v>192.76419999999999</v>
      </c>
      <c r="I2994">
        <f t="shared" si="92"/>
        <v>5.4685088021929751</v>
      </c>
      <c r="J2994">
        <f t="shared" si="93"/>
        <v>277.76233474499855</v>
      </c>
    </row>
    <row r="2995" spans="1:10" x14ac:dyDescent="0.25">
      <c r="A2995">
        <v>203264.57949999999</v>
      </c>
      <c r="B2995">
        <v>2555056.8642000002</v>
      </c>
      <c r="C2995">
        <v>192.76140000000001</v>
      </c>
      <c r="I2995">
        <f t="shared" si="92"/>
        <v>5.4599801547289504</v>
      </c>
      <c r="J2995">
        <f t="shared" si="93"/>
        <v>277.95038441866444</v>
      </c>
    </row>
    <row r="2996" spans="1:10" x14ac:dyDescent="0.25">
      <c r="A2996">
        <v>203264.58129999999</v>
      </c>
      <c r="B2996">
        <v>2555056.8851999999</v>
      </c>
      <c r="C2996">
        <v>192.7637</v>
      </c>
      <c r="I2996">
        <f t="shared" si="92"/>
        <v>5.4611426395594798</v>
      </c>
      <c r="J2996">
        <f t="shared" si="93"/>
        <v>278.17120160323259</v>
      </c>
    </row>
    <row r="2997" spans="1:10" x14ac:dyDescent="0.25">
      <c r="A2997">
        <v>203264.57949999999</v>
      </c>
      <c r="B2997">
        <v>2555056.9079</v>
      </c>
      <c r="C2997">
        <v>192.7689</v>
      </c>
      <c r="I2997">
        <f t="shared" si="92"/>
        <v>5.4661958855976343</v>
      </c>
      <c r="J2997">
        <f t="shared" si="93"/>
        <v>278.4040427366715</v>
      </c>
    </row>
    <row r="2998" spans="1:10" x14ac:dyDescent="0.25">
      <c r="A2998">
        <v>203264.5863</v>
      </c>
      <c r="B2998">
        <v>2555056.9265999999</v>
      </c>
      <c r="C2998">
        <v>192.7688</v>
      </c>
      <c r="I2998">
        <f t="shared" si="92"/>
        <v>5.4622367441846906</v>
      </c>
      <c r="J2998">
        <f t="shared" si="93"/>
        <v>278.60851414394244</v>
      </c>
    </row>
    <row r="2999" spans="1:10" x14ac:dyDescent="0.25">
      <c r="A2999">
        <v>203264.58780000001</v>
      </c>
      <c r="B2999">
        <v>2555056.9478000002</v>
      </c>
      <c r="C2999">
        <v>192.77180000000001</v>
      </c>
      <c r="I2999">
        <f t="shared" si="92"/>
        <v>5.4639679793979479</v>
      </c>
      <c r="J2999">
        <f t="shared" si="93"/>
        <v>278.83067019170738</v>
      </c>
    </row>
    <row r="3000" spans="1:10" x14ac:dyDescent="0.25">
      <c r="A3000">
        <v>203264.595</v>
      </c>
      <c r="B3000">
        <v>2555056.9663</v>
      </c>
      <c r="C3000">
        <v>192.77459999999999</v>
      </c>
      <c r="I3000">
        <f t="shared" si="92"/>
        <v>5.4597277669839928</v>
      </c>
      <c r="J3000">
        <f t="shared" si="93"/>
        <v>279.03411240621341</v>
      </c>
    </row>
    <row r="3001" spans="1:10" x14ac:dyDescent="0.25">
      <c r="A3001">
        <v>203264.60209999999</v>
      </c>
      <c r="B3001">
        <v>2555056.9849</v>
      </c>
      <c r="C3001">
        <v>192.77520000000001</v>
      </c>
      <c r="I3001">
        <f t="shared" si="92"/>
        <v>5.4556712529090428</v>
      </c>
      <c r="J3001">
        <f t="shared" si="93"/>
        <v>279.23873628806899</v>
      </c>
    </row>
    <row r="3002" spans="1:10" x14ac:dyDescent="0.25">
      <c r="A3002">
        <v>203264.6317</v>
      </c>
      <c r="B3002">
        <v>2555056.9920000001</v>
      </c>
      <c r="C3002">
        <v>192.76320000000001</v>
      </c>
      <c r="I3002">
        <f t="shared" si="92"/>
        <v>5.427607860724815</v>
      </c>
      <c r="J3002">
        <f t="shared" si="93"/>
        <v>279.36288059702508</v>
      </c>
    </row>
    <row r="3003" spans="1:10" x14ac:dyDescent="0.25">
      <c r="A3003">
        <v>203264.63800000001</v>
      </c>
      <c r="B3003">
        <v>2555057.0109000001</v>
      </c>
      <c r="C3003">
        <v>192.76519999999999</v>
      </c>
      <c r="I3003">
        <f t="shared" si="92"/>
        <v>5.4245022453452156</v>
      </c>
      <c r="J3003">
        <f t="shared" si="93"/>
        <v>279.5706766508244</v>
      </c>
    </row>
    <row r="3004" spans="1:10" x14ac:dyDescent="0.25">
      <c r="A3004">
        <v>203264.6415</v>
      </c>
      <c r="B3004">
        <v>2555057.0312000001</v>
      </c>
      <c r="C3004">
        <v>192.76859999999999</v>
      </c>
      <c r="I3004">
        <f t="shared" si="92"/>
        <v>5.4244652353753535</v>
      </c>
      <c r="J3004">
        <f t="shared" si="93"/>
        <v>279.78825754947411</v>
      </c>
    </row>
    <row r="3005" spans="1:10" x14ac:dyDescent="0.25">
      <c r="A3005">
        <v>203264.64550000001</v>
      </c>
      <c r="B3005">
        <v>2555057.0603</v>
      </c>
      <c r="C3005">
        <v>192.77340000000001</v>
      </c>
      <c r="I3005">
        <f t="shared" si="92"/>
        <v>5.4255501047808696</v>
      </c>
      <c r="J3005">
        <f t="shared" si="93"/>
        <v>280.09827346020182</v>
      </c>
    </row>
    <row r="3006" spans="1:10" x14ac:dyDescent="0.25">
      <c r="A3006">
        <v>203264.64139999999</v>
      </c>
      <c r="B3006">
        <v>2555057.0847999998</v>
      </c>
      <c r="C3006">
        <v>192.77869999999999</v>
      </c>
      <c r="I3006">
        <f t="shared" si="92"/>
        <v>5.4339327378385081</v>
      </c>
      <c r="J3006">
        <f t="shared" si="93"/>
        <v>280.34502212365089</v>
      </c>
    </row>
    <row r="3007" spans="1:10" x14ac:dyDescent="0.25">
      <c r="A3007">
        <v>203264.6471</v>
      </c>
      <c r="B3007">
        <v>2555057.1041000001</v>
      </c>
      <c r="C3007">
        <v>192.7765</v>
      </c>
      <c r="I3007">
        <f t="shared" si="92"/>
        <v>5.431828055065469</v>
      </c>
      <c r="J3007">
        <f t="shared" si="93"/>
        <v>280.55608958374404</v>
      </c>
    </row>
    <row r="3008" spans="1:10" x14ac:dyDescent="0.25">
      <c r="A3008">
        <v>203264.64749999999</v>
      </c>
      <c r="B3008">
        <v>2555057.1264</v>
      </c>
      <c r="C3008">
        <v>192.78210000000001</v>
      </c>
      <c r="I3008">
        <f t="shared" si="92"/>
        <v>5.4355646449628052</v>
      </c>
      <c r="J3008">
        <f t="shared" si="93"/>
        <v>280.78794667810547</v>
      </c>
    </row>
    <row r="3009" spans="1:10" x14ac:dyDescent="0.25">
      <c r="A3009">
        <v>203264.65400000001</v>
      </c>
      <c r="B3009">
        <v>2555057.1453999998</v>
      </c>
      <c r="C3009">
        <v>192.78370000000001</v>
      </c>
      <c r="I3009">
        <f t="shared" si="92"/>
        <v>5.432772216748214</v>
      </c>
      <c r="J3009">
        <f t="shared" si="93"/>
        <v>280.99761695485819</v>
      </c>
    </row>
    <row r="3010" spans="1:10" x14ac:dyDescent="0.25">
      <c r="A3010">
        <v>203264.6623</v>
      </c>
      <c r="B3010">
        <v>2555057.1634999998</v>
      </c>
      <c r="C3010">
        <v>192.78370000000001</v>
      </c>
      <c r="I3010">
        <f t="shared" si="92"/>
        <v>5.4281120418770703</v>
      </c>
      <c r="J3010">
        <f t="shared" si="93"/>
        <v>281.2018742236661</v>
      </c>
    </row>
    <row r="3011" spans="1:10" x14ac:dyDescent="0.25">
      <c r="A3011">
        <v>203264.65950000001</v>
      </c>
      <c r="B3011">
        <v>2555057.1877000001</v>
      </c>
      <c r="C3011">
        <v>192.78890000000001</v>
      </c>
      <c r="I3011">
        <f t="shared" ref="I3011:I3074" si="94">((A3011-$E$2)^2+(B3011-$F$2)^2)^(1/2)</f>
        <v>5.4356094359087921</v>
      </c>
      <c r="J3011">
        <f t="shared" ref="J3011:J3074" si="95">270+(-DEGREES(ATAN((B3011-$F$2)/(A3011-$E$2))))</f>
        <v>281.44636944186067</v>
      </c>
    </row>
    <row r="3012" spans="1:10" x14ac:dyDescent="0.25">
      <c r="A3012">
        <v>203264.66750000001</v>
      </c>
      <c r="B3012">
        <v>2555057.2058999999</v>
      </c>
      <c r="C3012">
        <v>192.7911</v>
      </c>
      <c r="I3012">
        <f t="shared" si="94"/>
        <v>5.4314150881073209</v>
      </c>
      <c r="J3012">
        <f t="shared" si="95"/>
        <v>281.65128999391618</v>
      </c>
    </row>
    <row r="3013" spans="1:10" x14ac:dyDescent="0.25">
      <c r="A3013">
        <v>203264.66870000001</v>
      </c>
      <c r="B3013">
        <v>2555057.2280999999</v>
      </c>
      <c r="C3013">
        <v>192.79509999999999</v>
      </c>
      <c r="I3013">
        <f t="shared" si="94"/>
        <v>5.4347676766663753</v>
      </c>
      <c r="J3013">
        <f t="shared" si="95"/>
        <v>281.88306550896192</v>
      </c>
    </row>
    <row r="3014" spans="1:10" x14ac:dyDescent="0.25">
      <c r="A3014">
        <v>203264.67860000001</v>
      </c>
      <c r="B3014">
        <v>2555057.2453000001</v>
      </c>
      <c r="C3014">
        <v>192.79320000000001</v>
      </c>
      <c r="I3014">
        <f t="shared" si="94"/>
        <v>5.428654368216038</v>
      </c>
      <c r="J3014">
        <f t="shared" si="95"/>
        <v>282.08222559398104</v>
      </c>
    </row>
    <row r="3015" spans="1:10" x14ac:dyDescent="0.25">
      <c r="A3015">
        <v>203264.67290000001</v>
      </c>
      <c r="B3015">
        <v>2555057.2714999998</v>
      </c>
      <c r="C3015">
        <v>192.79910000000001</v>
      </c>
      <c r="I3015">
        <f t="shared" si="94"/>
        <v>5.4397670041108936</v>
      </c>
      <c r="J3015">
        <f t="shared" si="95"/>
        <v>282.33950528370411</v>
      </c>
    </row>
    <row r="3016" spans="1:10" x14ac:dyDescent="0.25">
      <c r="A3016">
        <v>203264.6838</v>
      </c>
      <c r="B3016">
        <v>2555057.2881999998</v>
      </c>
      <c r="C3016">
        <v>192.8022</v>
      </c>
      <c r="I3016">
        <f t="shared" si="94"/>
        <v>5.4327196576993284</v>
      </c>
      <c r="J3016">
        <f t="shared" si="95"/>
        <v>282.53612879745776</v>
      </c>
    </row>
    <row r="3017" spans="1:10" x14ac:dyDescent="0.25">
      <c r="A3017">
        <v>203264.69349999999</v>
      </c>
      <c r="B3017">
        <v>2555057.3056999999</v>
      </c>
      <c r="C3017">
        <v>192.79939999999999</v>
      </c>
      <c r="I3017">
        <f t="shared" si="94"/>
        <v>5.4270832994686584</v>
      </c>
      <c r="J3017">
        <f t="shared" si="95"/>
        <v>282.73870658508014</v>
      </c>
    </row>
    <row r="3018" spans="1:10" x14ac:dyDescent="0.25">
      <c r="A3018">
        <v>203264.693</v>
      </c>
      <c r="B3018">
        <v>2555057.3289999999</v>
      </c>
      <c r="C3018">
        <v>192.80330000000001</v>
      </c>
      <c r="I3018">
        <f t="shared" si="94"/>
        <v>5.4327558383664325</v>
      </c>
      <c r="J3018">
        <f t="shared" si="95"/>
        <v>282.97722616660445</v>
      </c>
    </row>
    <row r="3019" spans="1:10" x14ac:dyDescent="0.25">
      <c r="A3019">
        <v>203264.69889999999</v>
      </c>
      <c r="B3019">
        <v>2555057.3487999998</v>
      </c>
      <c r="C3019">
        <v>192.80690000000001</v>
      </c>
      <c r="I3019">
        <f t="shared" si="94"/>
        <v>5.4314920279001164</v>
      </c>
      <c r="J3019">
        <f t="shared" si="95"/>
        <v>283.19473495360376</v>
      </c>
    </row>
    <row r="3020" spans="1:10" x14ac:dyDescent="0.25">
      <c r="A3020">
        <v>203264.70629999999</v>
      </c>
      <c r="B3020">
        <v>2555057.3676</v>
      </c>
      <c r="C3020">
        <v>192.8083</v>
      </c>
      <c r="I3020">
        <f t="shared" si="94"/>
        <v>5.4286155186745813</v>
      </c>
      <c r="J3020">
        <f t="shared" si="95"/>
        <v>283.40574756911064</v>
      </c>
    </row>
    <row r="3021" spans="1:10" x14ac:dyDescent="0.25">
      <c r="A3021">
        <v>203264.7194</v>
      </c>
      <c r="B3021">
        <v>2555057.3832</v>
      </c>
      <c r="C3021">
        <v>192.80609999999999</v>
      </c>
      <c r="I3021">
        <f t="shared" si="94"/>
        <v>5.4195198495421115</v>
      </c>
      <c r="J3021">
        <f t="shared" si="95"/>
        <v>283.5982884999014</v>
      </c>
    </row>
    <row r="3022" spans="1:10" x14ac:dyDescent="0.25">
      <c r="A3022">
        <v>203264.71660000001</v>
      </c>
      <c r="B3022">
        <v>2555057.4081999999</v>
      </c>
      <c r="C3022">
        <v>192.8098</v>
      </c>
      <c r="I3022">
        <f t="shared" si="94"/>
        <v>5.4281706678401633</v>
      </c>
      <c r="J3022">
        <f t="shared" si="95"/>
        <v>283.84782508158031</v>
      </c>
    </row>
    <row r="3023" spans="1:10" x14ac:dyDescent="0.25">
      <c r="A3023">
        <v>203264.73449999999</v>
      </c>
      <c r="B3023">
        <v>2555057.4208999998</v>
      </c>
      <c r="C3023">
        <v>192.80789999999999</v>
      </c>
      <c r="I3023">
        <f t="shared" si="94"/>
        <v>5.4138560988479671</v>
      </c>
      <c r="J3023">
        <f t="shared" si="95"/>
        <v>284.02366616035789</v>
      </c>
    </row>
    <row r="3024" spans="1:10" x14ac:dyDescent="0.25">
      <c r="A3024">
        <v>203264.72709999999</v>
      </c>
      <c r="B3024">
        <v>2555057.4487000001</v>
      </c>
      <c r="C3024">
        <v>192.816</v>
      </c>
      <c r="I3024">
        <f t="shared" si="94"/>
        <v>5.4278305150185489</v>
      </c>
      <c r="J3024">
        <f t="shared" si="95"/>
        <v>284.28944690507279</v>
      </c>
    </row>
    <row r="3025" spans="1:10" x14ac:dyDescent="0.25">
      <c r="A3025">
        <v>203264.739</v>
      </c>
      <c r="B3025">
        <v>2555057.4649999999</v>
      </c>
      <c r="C3025">
        <v>192.81389999999999</v>
      </c>
      <c r="I3025">
        <f t="shared" si="94"/>
        <v>5.420354231879176</v>
      </c>
      <c r="J3025">
        <f t="shared" si="95"/>
        <v>284.48746275602224</v>
      </c>
    </row>
    <row r="3026" spans="1:10" x14ac:dyDescent="0.25">
      <c r="A3026">
        <v>203264.74110000001</v>
      </c>
      <c r="B3026">
        <v>2555057.4873000002</v>
      </c>
      <c r="C3026">
        <v>192.8193</v>
      </c>
      <c r="I3026">
        <f t="shared" si="94"/>
        <v>5.4239448466719908</v>
      </c>
      <c r="J3026">
        <f t="shared" si="95"/>
        <v>284.72108833791282</v>
      </c>
    </row>
    <row r="3027" spans="1:10" x14ac:dyDescent="0.25">
      <c r="A3027">
        <v>203264.75539999999</v>
      </c>
      <c r="B3027">
        <v>2555057.5021000002</v>
      </c>
      <c r="C3027">
        <v>192.8186</v>
      </c>
      <c r="I3027">
        <f t="shared" si="94"/>
        <v>5.413904891107145</v>
      </c>
      <c r="J3027">
        <f t="shared" si="95"/>
        <v>284.91103386907849</v>
      </c>
    </row>
    <row r="3028" spans="1:10" x14ac:dyDescent="0.25">
      <c r="A3028">
        <v>203264.75150000001</v>
      </c>
      <c r="B3028">
        <v>2555057.5282000001</v>
      </c>
      <c r="C3028">
        <v>192.8235</v>
      </c>
      <c r="I3028">
        <f t="shared" si="94"/>
        <v>5.4244436479217217</v>
      </c>
      <c r="J3028">
        <f t="shared" si="95"/>
        <v>285.16683331460109</v>
      </c>
    </row>
    <row r="3029" spans="1:10" x14ac:dyDescent="0.25">
      <c r="A3029">
        <v>203264.75580000001</v>
      </c>
      <c r="B3029">
        <v>2555057.5493000001</v>
      </c>
      <c r="C3029">
        <v>192.8244</v>
      </c>
      <c r="I3029">
        <f t="shared" si="94"/>
        <v>5.4258563867379372</v>
      </c>
      <c r="J3029">
        <f t="shared" si="95"/>
        <v>285.39376391720327</v>
      </c>
    </row>
    <row r="3030" spans="1:10" x14ac:dyDescent="0.25">
      <c r="A3030">
        <v>203264.77609999999</v>
      </c>
      <c r="B3030">
        <v>2555057.5603999998</v>
      </c>
      <c r="C3030">
        <v>192.82230000000001</v>
      </c>
      <c r="I3030">
        <f t="shared" si="94"/>
        <v>5.4092551029787206</v>
      </c>
      <c r="J3030">
        <f t="shared" si="95"/>
        <v>285.5641969179274</v>
      </c>
    </row>
    <row r="3031" spans="1:10" x14ac:dyDescent="0.25">
      <c r="A3031">
        <v>203264.76269999999</v>
      </c>
      <c r="B3031">
        <v>2555057.5926999999</v>
      </c>
      <c r="C3031">
        <v>192.83279999999999</v>
      </c>
      <c r="I3031">
        <f t="shared" si="94"/>
        <v>5.4309001260633263</v>
      </c>
      <c r="J3031">
        <f t="shared" si="95"/>
        <v>285.85453425148637</v>
      </c>
    </row>
    <row r="3032" spans="1:10" x14ac:dyDescent="0.25">
      <c r="A3032">
        <v>203264.77050000001</v>
      </c>
      <c r="B3032">
        <v>2555057.6118000001</v>
      </c>
      <c r="C3032">
        <v>192.83320000000001</v>
      </c>
      <c r="I3032">
        <f t="shared" si="94"/>
        <v>5.4286536166434383</v>
      </c>
      <c r="J3032">
        <f t="shared" si="95"/>
        <v>286.0709441909932</v>
      </c>
    </row>
    <row r="3033" spans="1:10" x14ac:dyDescent="0.25">
      <c r="A3033">
        <v>203264.77439999999</v>
      </c>
      <c r="B3033">
        <v>2555057.6334000002</v>
      </c>
      <c r="C3033">
        <v>192.83699999999999</v>
      </c>
      <c r="I3033">
        <f t="shared" si="94"/>
        <v>5.4309293974395336</v>
      </c>
      <c r="J3033">
        <f t="shared" si="95"/>
        <v>286.30130713471516</v>
      </c>
    </row>
    <row r="3034" spans="1:10" x14ac:dyDescent="0.25">
      <c r="A3034">
        <v>203264.7812</v>
      </c>
      <c r="B3034">
        <v>2555057.6531000002</v>
      </c>
      <c r="C3034">
        <v>192.84</v>
      </c>
      <c r="I3034">
        <f t="shared" si="94"/>
        <v>5.4299722329065778</v>
      </c>
      <c r="J3034">
        <f t="shared" si="95"/>
        <v>286.52096077362989</v>
      </c>
    </row>
    <row r="3035" spans="1:10" x14ac:dyDescent="0.25">
      <c r="A3035">
        <v>203264.7947</v>
      </c>
      <c r="B3035">
        <v>2555057.6686</v>
      </c>
      <c r="C3035">
        <v>192.8391</v>
      </c>
      <c r="I3035">
        <f t="shared" si="94"/>
        <v>5.4214694916912052</v>
      </c>
      <c r="J3035">
        <f t="shared" si="95"/>
        <v>286.71857841127661</v>
      </c>
    </row>
    <row r="3036" spans="1:10" x14ac:dyDescent="0.25">
      <c r="A3036">
        <v>203264.80309999999</v>
      </c>
      <c r="B3036">
        <v>2555057.6872999999</v>
      </c>
      <c r="C3036">
        <v>192.83680000000001</v>
      </c>
      <c r="I3036">
        <f t="shared" si="94"/>
        <v>5.4188421363884807</v>
      </c>
      <c r="J3036">
        <f t="shared" si="95"/>
        <v>286.93349429967105</v>
      </c>
    </row>
    <row r="3037" spans="1:10" x14ac:dyDescent="0.25">
      <c r="A3037">
        <v>203264.81460000001</v>
      </c>
      <c r="B3037">
        <v>2555057.7041000002</v>
      </c>
      <c r="C3037">
        <v>192.83869999999999</v>
      </c>
      <c r="I3037">
        <f t="shared" si="94"/>
        <v>5.4127687711482801</v>
      </c>
      <c r="J3037">
        <f t="shared" si="95"/>
        <v>287.13907309325998</v>
      </c>
    </row>
    <row r="3038" spans="1:10" x14ac:dyDescent="0.25">
      <c r="A3038">
        <v>203264.8144</v>
      </c>
      <c r="B3038">
        <v>2555057.7286</v>
      </c>
      <c r="C3038">
        <v>192.8449</v>
      </c>
      <c r="I3038">
        <f t="shared" si="94"/>
        <v>5.420230153734332</v>
      </c>
      <c r="J3038">
        <f t="shared" si="95"/>
        <v>287.38593283328072</v>
      </c>
    </row>
    <row r="3039" spans="1:10" x14ac:dyDescent="0.25">
      <c r="A3039">
        <v>203264.82199999999</v>
      </c>
      <c r="B3039">
        <v>2555057.7478999998</v>
      </c>
      <c r="C3039">
        <v>192.84389999999999</v>
      </c>
      <c r="I3039">
        <f t="shared" si="94"/>
        <v>5.4187838311751051</v>
      </c>
      <c r="J3039">
        <f t="shared" si="95"/>
        <v>287.60469147764712</v>
      </c>
    </row>
    <row r="3040" spans="1:10" x14ac:dyDescent="0.25">
      <c r="A3040">
        <v>203264.83230000001</v>
      </c>
      <c r="B3040">
        <v>2555057.7656</v>
      </c>
      <c r="C3040">
        <v>192.8432</v>
      </c>
      <c r="I3040">
        <f t="shared" si="94"/>
        <v>5.4143564390806453</v>
      </c>
      <c r="J3040">
        <f t="shared" si="95"/>
        <v>287.81619037240819</v>
      </c>
    </row>
    <row r="3041" spans="1:10" x14ac:dyDescent="0.25">
      <c r="A3041">
        <v>203264.84020000001</v>
      </c>
      <c r="B3041">
        <v>2555057.7848999999</v>
      </c>
      <c r="C3041">
        <v>192.8492</v>
      </c>
      <c r="I3041">
        <f t="shared" si="94"/>
        <v>5.4127803436687802</v>
      </c>
      <c r="J3041">
        <f t="shared" si="95"/>
        <v>288.03627520394622</v>
      </c>
    </row>
    <row r="3042" spans="1:10" x14ac:dyDescent="0.25">
      <c r="A3042">
        <v>203264.56719999999</v>
      </c>
      <c r="B3042">
        <v>2555056.8092</v>
      </c>
      <c r="C3042">
        <v>192.75190000000001</v>
      </c>
      <c r="I3042">
        <f t="shared" si="94"/>
        <v>5.4648432804446374</v>
      </c>
      <c r="J3042">
        <f t="shared" si="95"/>
        <v>277.36143587942058</v>
      </c>
    </row>
    <row r="3043" spans="1:10" x14ac:dyDescent="0.25">
      <c r="A3043">
        <v>203264.56770000001</v>
      </c>
      <c r="B3043">
        <v>2555056.8306</v>
      </c>
      <c r="C3043">
        <v>192.75450000000001</v>
      </c>
      <c r="I3043">
        <f t="shared" si="94"/>
        <v>5.4671307876720645</v>
      </c>
      <c r="J3043">
        <f t="shared" si="95"/>
        <v>277.5845322694895</v>
      </c>
    </row>
    <row r="3044" spans="1:10" x14ac:dyDescent="0.25">
      <c r="A3044">
        <v>203264.57560000001</v>
      </c>
      <c r="B3044">
        <v>2555056.8486000001</v>
      </c>
      <c r="C3044">
        <v>192.75800000000001</v>
      </c>
      <c r="I3044">
        <f t="shared" si="94"/>
        <v>5.4617083517678466</v>
      </c>
      <c r="J3044">
        <f t="shared" si="95"/>
        <v>277.78264726470223</v>
      </c>
    </row>
    <row r="3045" spans="1:10" x14ac:dyDescent="0.25">
      <c r="A3045">
        <v>203264.5802</v>
      </c>
      <c r="B3045">
        <v>2555056.8681999999</v>
      </c>
      <c r="C3045">
        <v>192.75800000000001</v>
      </c>
      <c r="I3045">
        <f t="shared" si="94"/>
        <v>5.4598416533422185</v>
      </c>
      <c r="J3045">
        <f t="shared" si="95"/>
        <v>277.99297314315618</v>
      </c>
    </row>
    <row r="3046" spans="1:10" x14ac:dyDescent="0.25">
      <c r="A3046">
        <v>203264.58590000001</v>
      </c>
      <c r="B3046">
        <v>2555056.8873000001</v>
      </c>
      <c r="C3046">
        <v>192.75700000000001</v>
      </c>
      <c r="I3046">
        <f t="shared" si="94"/>
        <v>5.4568884998412726</v>
      </c>
      <c r="J3046">
        <f t="shared" si="95"/>
        <v>278.19989192191349</v>
      </c>
    </row>
    <row r="3047" spans="1:10" x14ac:dyDescent="0.25">
      <c r="A3047">
        <v>203264.5808</v>
      </c>
      <c r="B3047">
        <v>2555056.9117000001</v>
      </c>
      <c r="C3047">
        <v>192.76499999999999</v>
      </c>
      <c r="I3047">
        <f t="shared" si="94"/>
        <v>5.4654666525181295</v>
      </c>
      <c r="J3047">
        <f t="shared" si="95"/>
        <v>278.4454430794853</v>
      </c>
    </row>
    <row r="3048" spans="1:10" x14ac:dyDescent="0.25">
      <c r="A3048">
        <v>203264.5865</v>
      </c>
      <c r="B3048">
        <v>2555056.9309</v>
      </c>
      <c r="C3048">
        <v>192.76580000000001</v>
      </c>
      <c r="I3048">
        <f t="shared" si="94"/>
        <v>5.4626843089873311</v>
      </c>
      <c r="J3048">
        <f t="shared" si="95"/>
        <v>278.65342091787505</v>
      </c>
    </row>
    <row r="3049" spans="1:10" x14ac:dyDescent="0.25">
      <c r="A3049">
        <v>203264.5894</v>
      </c>
      <c r="B3049">
        <v>2555056.9514000001</v>
      </c>
      <c r="C3049">
        <v>192.76730000000001</v>
      </c>
      <c r="I3049">
        <f t="shared" si="94"/>
        <v>5.4629409222418195</v>
      </c>
      <c r="J3049">
        <f t="shared" si="95"/>
        <v>278.87055585640178</v>
      </c>
    </row>
    <row r="3050" spans="1:10" x14ac:dyDescent="0.25">
      <c r="A3050">
        <v>203264.5981</v>
      </c>
      <c r="B3050">
        <v>2555056.9692000002</v>
      </c>
      <c r="C3050">
        <v>192.76849999999999</v>
      </c>
      <c r="I3050">
        <f t="shared" si="94"/>
        <v>5.4571226163513531</v>
      </c>
      <c r="J3050">
        <f t="shared" si="95"/>
        <v>279.06929329986042</v>
      </c>
    </row>
    <row r="3051" spans="1:10" x14ac:dyDescent="0.25">
      <c r="A3051">
        <v>203264.6011</v>
      </c>
      <c r="B3051">
        <v>2555056.9898000001</v>
      </c>
      <c r="C3051">
        <v>192.77180000000001</v>
      </c>
      <c r="I3051">
        <f t="shared" si="94"/>
        <v>5.4574469717812057</v>
      </c>
      <c r="J3051">
        <f t="shared" si="95"/>
        <v>279.28782677105943</v>
      </c>
    </row>
    <row r="3052" spans="1:10" x14ac:dyDescent="0.25">
      <c r="A3052">
        <v>203264.63320000001</v>
      </c>
      <c r="B3052">
        <v>2555056.9956</v>
      </c>
      <c r="C3052">
        <v>192.76220000000001</v>
      </c>
      <c r="I3052">
        <f t="shared" si="94"/>
        <v>5.4267148441347031</v>
      </c>
      <c r="J3052">
        <f t="shared" si="95"/>
        <v>279.40295987463151</v>
      </c>
    </row>
    <row r="3053" spans="1:10" x14ac:dyDescent="0.25">
      <c r="A3053">
        <v>203264.64050000001</v>
      </c>
      <c r="B3053">
        <v>2555057.014</v>
      </c>
      <c r="C3053">
        <v>192.75980000000001</v>
      </c>
      <c r="I3053">
        <f t="shared" si="94"/>
        <v>5.4225535727616201</v>
      </c>
      <c r="J3053">
        <f t="shared" si="95"/>
        <v>279.60736790593262</v>
      </c>
    </row>
    <row r="3054" spans="1:10" x14ac:dyDescent="0.25">
      <c r="A3054">
        <v>203264.65040000001</v>
      </c>
      <c r="B3054">
        <v>2555057.0310999998</v>
      </c>
      <c r="C3054">
        <v>192.7612</v>
      </c>
      <c r="I3054">
        <f t="shared" si="94"/>
        <v>5.4156779787102707</v>
      </c>
      <c r="J3054">
        <f t="shared" si="95"/>
        <v>279.80322265148931</v>
      </c>
    </row>
    <row r="3055" spans="1:10" x14ac:dyDescent="0.25">
      <c r="A3055">
        <v>203264.64379999999</v>
      </c>
      <c r="B3055">
        <v>2555057.0745999999</v>
      </c>
      <c r="C3055">
        <v>192.7698</v>
      </c>
      <c r="I3055">
        <f t="shared" si="94"/>
        <v>5.42974857609211</v>
      </c>
      <c r="J3055">
        <f t="shared" si="95"/>
        <v>280.24368709756271</v>
      </c>
    </row>
    <row r="3056" spans="1:10" x14ac:dyDescent="0.25">
      <c r="A3056">
        <v>203264.64490000001</v>
      </c>
      <c r="B3056">
        <v>2555057.0964000002</v>
      </c>
      <c r="C3056">
        <v>192.77279999999999</v>
      </c>
      <c r="I3056">
        <f t="shared" si="94"/>
        <v>5.4325860480762023</v>
      </c>
      <c r="J3056">
        <f t="shared" si="95"/>
        <v>280.4720037678585</v>
      </c>
    </row>
    <row r="3057" spans="1:10" x14ac:dyDescent="0.25">
      <c r="A3057">
        <v>203264.64000000001</v>
      </c>
      <c r="B3057">
        <v>2555057.1214000001</v>
      </c>
      <c r="C3057">
        <v>192.78210000000001</v>
      </c>
      <c r="I3057">
        <f t="shared" si="94"/>
        <v>5.4419998860310184</v>
      </c>
      <c r="J3057">
        <f t="shared" si="95"/>
        <v>280.7214548872679</v>
      </c>
    </row>
    <row r="3058" spans="1:10" x14ac:dyDescent="0.25">
      <c r="A3058">
        <v>203264.6483</v>
      </c>
      <c r="B3058">
        <v>2555057.1395</v>
      </c>
      <c r="C3058">
        <v>192.7782</v>
      </c>
      <c r="I3058">
        <f t="shared" si="94"/>
        <v>5.4372463563527775</v>
      </c>
      <c r="J3058">
        <f t="shared" si="95"/>
        <v>280.92512819701869</v>
      </c>
    </row>
    <row r="3059" spans="1:10" x14ac:dyDescent="0.25">
      <c r="A3059">
        <v>203264.65950000001</v>
      </c>
      <c r="B3059">
        <v>2555057.156</v>
      </c>
      <c r="C3059">
        <v>192.77809999999999</v>
      </c>
      <c r="I3059">
        <f t="shared" si="94"/>
        <v>5.4294074491968374</v>
      </c>
      <c r="J3059">
        <f t="shared" si="95"/>
        <v>281.11849539034495</v>
      </c>
    </row>
    <row r="3060" spans="1:10" x14ac:dyDescent="0.25">
      <c r="A3060">
        <v>203264.6599</v>
      </c>
      <c r="B3060">
        <v>2555057.1784000001</v>
      </c>
      <c r="C3060">
        <v>192.78399999999999</v>
      </c>
      <c r="I3060">
        <f t="shared" si="94"/>
        <v>5.4333793139974969</v>
      </c>
      <c r="J3060">
        <f t="shared" si="95"/>
        <v>281.35108713596372</v>
      </c>
    </row>
    <row r="3061" spans="1:10" x14ac:dyDescent="0.25">
      <c r="A3061">
        <v>203264.6679</v>
      </c>
      <c r="B3061">
        <v>2555057.1967000002</v>
      </c>
      <c r="C3061">
        <v>192.78460000000001</v>
      </c>
      <c r="I3061">
        <f t="shared" si="94"/>
        <v>5.4291726901987998</v>
      </c>
      <c r="J3061">
        <f t="shared" si="95"/>
        <v>281.55705252022233</v>
      </c>
    </row>
    <row r="3062" spans="1:10" x14ac:dyDescent="0.25">
      <c r="A3062">
        <v>203264.66589999999</v>
      </c>
      <c r="B3062">
        <v>2555057.2204999998</v>
      </c>
      <c r="C3062">
        <v>192.78829999999999</v>
      </c>
      <c r="I3062">
        <f t="shared" si="94"/>
        <v>5.4359486255144516</v>
      </c>
      <c r="J3062">
        <f t="shared" si="95"/>
        <v>281.79859985341102</v>
      </c>
    </row>
    <row r="3063" spans="1:10" x14ac:dyDescent="0.25">
      <c r="A3063">
        <v>203264.6832</v>
      </c>
      <c r="B3063">
        <v>2555057.2335999999</v>
      </c>
      <c r="C3063">
        <v>192.78649999999999</v>
      </c>
      <c r="I3063">
        <f t="shared" si="94"/>
        <v>5.4217174031271984</v>
      </c>
      <c r="J3063">
        <f t="shared" si="95"/>
        <v>281.9714960902611</v>
      </c>
    </row>
    <row r="3064" spans="1:10" x14ac:dyDescent="0.25">
      <c r="A3064">
        <v>203264.67980000001</v>
      </c>
      <c r="B3064">
        <v>2555057.2584000002</v>
      </c>
      <c r="C3064">
        <v>192.7929</v>
      </c>
      <c r="I3064">
        <f t="shared" si="94"/>
        <v>5.4302386871837722</v>
      </c>
      <c r="J3064">
        <f t="shared" si="95"/>
        <v>282.2200354342126</v>
      </c>
    </row>
    <row r="3065" spans="1:10" x14ac:dyDescent="0.25">
      <c r="A3065">
        <v>203264.68299999999</v>
      </c>
      <c r="B3065">
        <v>2555057.2795000002</v>
      </c>
      <c r="C3065">
        <v>192.79519999999999</v>
      </c>
      <c r="I3065">
        <f t="shared" si="94"/>
        <v>5.4316191186474923</v>
      </c>
      <c r="J3065">
        <f t="shared" si="95"/>
        <v>282.44471248046847</v>
      </c>
    </row>
    <row r="3066" spans="1:10" x14ac:dyDescent="0.25">
      <c r="A3066">
        <v>203264.67809999999</v>
      </c>
      <c r="B3066">
        <v>2555057.3051999998</v>
      </c>
      <c r="C3066">
        <v>192.7987</v>
      </c>
      <c r="I3066">
        <f t="shared" si="94"/>
        <v>5.4419953738694824</v>
      </c>
      <c r="J3066">
        <f t="shared" si="95"/>
        <v>282.6978196299284</v>
      </c>
    </row>
    <row r="3067" spans="1:10" x14ac:dyDescent="0.25">
      <c r="A3067">
        <v>203264.6911</v>
      </c>
      <c r="B3067">
        <v>2555057.3209000002</v>
      </c>
      <c r="C3067">
        <v>192.79929999999999</v>
      </c>
      <c r="I3067">
        <f t="shared" si="94"/>
        <v>5.4327947154258691</v>
      </c>
      <c r="J3067">
        <f t="shared" si="95"/>
        <v>282.88948326810618</v>
      </c>
    </row>
    <row r="3068" spans="1:10" x14ac:dyDescent="0.25">
      <c r="A3068">
        <v>203264.6936</v>
      </c>
      <c r="B3068">
        <v>2555057.3424999998</v>
      </c>
      <c r="C3068">
        <v>192.8031</v>
      </c>
      <c r="I3068">
        <f t="shared" si="94"/>
        <v>5.4352190212556319</v>
      </c>
      <c r="J3068">
        <f t="shared" si="95"/>
        <v>283.11732323178683</v>
      </c>
    </row>
    <row r="3069" spans="1:10" x14ac:dyDescent="0.25">
      <c r="A3069">
        <v>203264.69940000001</v>
      </c>
      <c r="B3069">
        <v>2555057.3624</v>
      </c>
      <c r="C3069">
        <v>192.80289999999999</v>
      </c>
      <c r="I3069">
        <f t="shared" si="94"/>
        <v>5.4341259940613575</v>
      </c>
      <c r="J3069">
        <f t="shared" si="95"/>
        <v>283.33554711404497</v>
      </c>
    </row>
    <row r="3070" spans="1:10" x14ac:dyDescent="0.25">
      <c r="A3070">
        <v>203264.71679999999</v>
      </c>
      <c r="B3070">
        <v>2555057.3753999998</v>
      </c>
      <c r="C3070">
        <v>192.79859999999999</v>
      </c>
      <c r="I3070">
        <f t="shared" si="94"/>
        <v>5.4202192759162493</v>
      </c>
      <c r="J3070">
        <f t="shared" si="95"/>
        <v>283.51168607158729</v>
      </c>
    </row>
    <row r="3071" spans="1:10" x14ac:dyDescent="0.25">
      <c r="A3071">
        <v>203264.7206</v>
      </c>
      <c r="B3071">
        <v>2555057.3964</v>
      </c>
      <c r="C3071">
        <v>192.80590000000001</v>
      </c>
      <c r="I3071">
        <f t="shared" si="94"/>
        <v>5.421472836730449</v>
      </c>
      <c r="J3071">
        <f t="shared" si="95"/>
        <v>283.73686145260416</v>
      </c>
    </row>
    <row r="3072" spans="1:10" x14ac:dyDescent="0.25">
      <c r="A3072">
        <v>203264.72709999999</v>
      </c>
      <c r="B3072">
        <v>2555057.4158999999</v>
      </c>
      <c r="C3072">
        <v>192.8047</v>
      </c>
      <c r="I3072">
        <f t="shared" si="94"/>
        <v>5.4198280064364379</v>
      </c>
      <c r="J3072">
        <f t="shared" si="95"/>
        <v>283.95342725730279</v>
      </c>
    </row>
    <row r="3073" spans="1:10" x14ac:dyDescent="0.25">
      <c r="A3073">
        <v>203264.7249</v>
      </c>
      <c r="B3073">
        <v>2555057.4405999999</v>
      </c>
      <c r="C3073">
        <v>192.8092</v>
      </c>
      <c r="I3073">
        <f t="shared" si="94"/>
        <v>5.4279696912458197</v>
      </c>
      <c r="J3073">
        <f t="shared" si="95"/>
        <v>284.20085957221073</v>
      </c>
    </row>
    <row r="3074" spans="1:10" x14ac:dyDescent="0.25">
      <c r="A3074">
        <v>203264.7372</v>
      </c>
      <c r="B3074">
        <v>2555057.4567</v>
      </c>
      <c r="C3074">
        <v>192.80950000000001</v>
      </c>
      <c r="I3074">
        <f t="shared" si="94"/>
        <v>5.4200272443398427</v>
      </c>
      <c r="J3074">
        <f t="shared" si="95"/>
        <v>284.39775211850321</v>
      </c>
    </row>
    <row r="3075" spans="1:10" x14ac:dyDescent="0.25">
      <c r="A3075">
        <v>203264.7421</v>
      </c>
      <c r="B3075">
        <v>2555057.4772000001</v>
      </c>
      <c r="C3075">
        <v>192.8125</v>
      </c>
      <c r="I3075">
        <f t="shared" ref="I3075:I3138" si="96">((A3075-$E$2)^2+(B3075-$F$2)^2)^(1/2)</f>
        <v>5.420419471743366</v>
      </c>
      <c r="J3075">
        <f t="shared" ref="J3075:J3138" si="97">270+(-DEGREES(ATAN((B3075-$F$2)/(A3075-$E$2))))</f>
        <v>284.62051822905983</v>
      </c>
    </row>
    <row r="3076" spans="1:10" x14ac:dyDescent="0.25">
      <c r="A3076">
        <v>203264.7401</v>
      </c>
      <c r="B3076">
        <v>2555057.5019999999</v>
      </c>
      <c r="C3076">
        <v>192.8177</v>
      </c>
      <c r="I3076">
        <f t="shared" si="96"/>
        <v>5.4286654537851646</v>
      </c>
      <c r="J3076">
        <f t="shared" si="97"/>
        <v>284.86846190272337</v>
      </c>
    </row>
    <row r="3077" spans="1:10" x14ac:dyDescent="0.25">
      <c r="A3077">
        <v>203264.74739999999</v>
      </c>
      <c r="B3077">
        <v>2555057.5211999998</v>
      </c>
      <c r="C3077">
        <v>192.81909999999999</v>
      </c>
      <c r="I3077">
        <f t="shared" si="96"/>
        <v>5.4265750708048142</v>
      </c>
      <c r="J3077">
        <f t="shared" si="97"/>
        <v>285.08417327487064</v>
      </c>
    </row>
    <row r="3078" spans="1:10" x14ac:dyDescent="0.25">
      <c r="A3078">
        <v>203264.7536</v>
      </c>
      <c r="B3078">
        <v>2555057.5411</v>
      </c>
      <c r="C3078">
        <v>192.8201</v>
      </c>
      <c r="I3078">
        <f t="shared" si="96"/>
        <v>5.4258074025504284</v>
      </c>
      <c r="J3078">
        <f t="shared" si="97"/>
        <v>285.30411263503555</v>
      </c>
    </row>
    <row r="3079" spans="1:10" x14ac:dyDescent="0.25">
      <c r="A3079">
        <v>203264.76740000001</v>
      </c>
      <c r="B3079">
        <v>2555057.5564000001</v>
      </c>
      <c r="C3079">
        <v>192.82169999999999</v>
      </c>
      <c r="I3079">
        <f t="shared" si="96"/>
        <v>5.416566340372702</v>
      </c>
      <c r="J3079">
        <f t="shared" si="97"/>
        <v>285.49874430164562</v>
      </c>
    </row>
    <row r="3080" spans="1:10" x14ac:dyDescent="0.25">
      <c r="A3080">
        <v>203264.78039999999</v>
      </c>
      <c r="B3080">
        <v>2555057.5720000002</v>
      </c>
      <c r="C3080">
        <v>192.81659999999999</v>
      </c>
      <c r="I3080">
        <f t="shared" si="96"/>
        <v>5.4082393216294697</v>
      </c>
      <c r="J3080">
        <f t="shared" si="97"/>
        <v>285.6948061363766</v>
      </c>
    </row>
    <row r="3081" spans="1:10" x14ac:dyDescent="0.25">
      <c r="A3081">
        <v>203264.75839999999</v>
      </c>
      <c r="B3081">
        <v>2555057.6098000002</v>
      </c>
      <c r="C3081">
        <v>192.83250000000001</v>
      </c>
      <c r="I3081">
        <f t="shared" si="96"/>
        <v>5.4397296440298337</v>
      </c>
      <c r="J3081">
        <f t="shared" si="97"/>
        <v>286.01542085844221</v>
      </c>
    </row>
    <row r="3082" spans="1:10" x14ac:dyDescent="0.25">
      <c r="A3082">
        <v>203264.77439999999</v>
      </c>
      <c r="B3082">
        <v>2555057.6236999999</v>
      </c>
      <c r="C3082">
        <v>192.83179999999999</v>
      </c>
      <c r="I3082">
        <f t="shared" si="96"/>
        <v>5.4282147018247464</v>
      </c>
      <c r="J3082">
        <f t="shared" si="97"/>
        <v>286.2030378447331</v>
      </c>
    </row>
    <row r="3083" spans="1:10" x14ac:dyDescent="0.25">
      <c r="A3083">
        <v>203264.78349999999</v>
      </c>
      <c r="B3083">
        <v>2555057.642</v>
      </c>
      <c r="C3083">
        <v>192.83150000000001</v>
      </c>
      <c r="I3083">
        <f t="shared" si="96"/>
        <v>5.4246199175136391</v>
      </c>
      <c r="J3083">
        <f t="shared" si="97"/>
        <v>286.41546885448065</v>
      </c>
    </row>
    <row r="3084" spans="1:10" x14ac:dyDescent="0.25">
      <c r="A3084">
        <v>203264.77720000001</v>
      </c>
      <c r="B3084">
        <v>2555057.6702000001</v>
      </c>
      <c r="C3084">
        <v>192.8365</v>
      </c>
      <c r="I3084">
        <f t="shared" si="96"/>
        <v>5.4386911549969046</v>
      </c>
      <c r="J3084">
        <f t="shared" si="97"/>
        <v>286.68168666960611</v>
      </c>
    </row>
    <row r="3085" spans="1:10" x14ac:dyDescent="0.25">
      <c r="A3085">
        <v>203264.7996</v>
      </c>
      <c r="B3085">
        <v>2555057.6798999999</v>
      </c>
      <c r="C3085">
        <v>192.83590000000001</v>
      </c>
      <c r="I3085">
        <f t="shared" si="96"/>
        <v>5.4200411039963257</v>
      </c>
      <c r="J3085">
        <f t="shared" si="97"/>
        <v>286.84788342646931</v>
      </c>
    </row>
    <row r="3086" spans="1:10" x14ac:dyDescent="0.25">
      <c r="A3086">
        <v>203264.81270000001</v>
      </c>
      <c r="B3086">
        <v>2555057.6956000002</v>
      </c>
      <c r="C3086">
        <v>192.83269999999999</v>
      </c>
      <c r="I3086">
        <f t="shared" si="96"/>
        <v>5.4120864784258185</v>
      </c>
      <c r="J3086">
        <f t="shared" si="97"/>
        <v>287.04715514046865</v>
      </c>
    </row>
    <row r="3087" spans="1:10" x14ac:dyDescent="0.25">
      <c r="A3087">
        <v>203264.8113</v>
      </c>
      <c r="B3087">
        <v>2555057.7209000001</v>
      </c>
      <c r="C3087">
        <v>192.83760000000001</v>
      </c>
      <c r="I3087">
        <f t="shared" si="96"/>
        <v>5.4208940313942078</v>
      </c>
      <c r="J3087">
        <f t="shared" si="97"/>
        <v>287.29847585451313</v>
      </c>
    </row>
    <row r="3088" spans="1:10" x14ac:dyDescent="0.25">
      <c r="A3088">
        <v>203264.81479999999</v>
      </c>
      <c r="B3088">
        <v>2555057.7429999998</v>
      </c>
      <c r="C3088">
        <v>192.84139999999999</v>
      </c>
      <c r="I3088">
        <f t="shared" si="96"/>
        <v>5.4241689537424103</v>
      </c>
      <c r="J3088">
        <f t="shared" si="97"/>
        <v>287.53235421803106</v>
      </c>
    </row>
    <row r="3089" spans="1:10" x14ac:dyDescent="0.25">
      <c r="A3089">
        <v>203264.834</v>
      </c>
      <c r="B3089">
        <v>2555057.7546000001</v>
      </c>
      <c r="C3089">
        <v>192.8391</v>
      </c>
      <c r="I3089">
        <f t="shared" si="96"/>
        <v>5.4093815136003087</v>
      </c>
      <c r="J3089">
        <f t="shared" si="97"/>
        <v>287.71077591555627</v>
      </c>
    </row>
    <row r="3090" spans="1:10" x14ac:dyDescent="0.25">
      <c r="A3090">
        <v>203264.83050000001</v>
      </c>
      <c r="B3090">
        <v>2555057.7815</v>
      </c>
      <c r="C3090">
        <v>192.84639999999999</v>
      </c>
      <c r="I3090">
        <f t="shared" si="96"/>
        <v>5.4209545745547594</v>
      </c>
      <c r="J3090">
        <f t="shared" si="97"/>
        <v>287.97036249521648</v>
      </c>
    </row>
    <row r="3091" spans="1:10" x14ac:dyDescent="0.25">
      <c r="A3091">
        <v>203264.84020000001</v>
      </c>
      <c r="B3091">
        <v>2555057.7996</v>
      </c>
      <c r="C3091">
        <v>192.8458</v>
      </c>
      <c r="I3091">
        <f t="shared" si="96"/>
        <v>5.4173497763562626</v>
      </c>
      <c r="J3091">
        <f t="shared" si="97"/>
        <v>288.18410788935347</v>
      </c>
    </row>
    <row r="3092" spans="1:10" x14ac:dyDescent="0.25">
      <c r="A3092">
        <v>203264.84880000001</v>
      </c>
      <c r="B3092">
        <v>2555057.8185000001</v>
      </c>
      <c r="C3092">
        <v>192.8466</v>
      </c>
      <c r="I3092">
        <f t="shared" si="96"/>
        <v>5.4151167567703986</v>
      </c>
      <c r="J3092">
        <f t="shared" si="97"/>
        <v>288.40249345174533</v>
      </c>
    </row>
    <row r="3093" spans="1:10" x14ac:dyDescent="0.25">
      <c r="A3093">
        <v>203264.8559</v>
      </c>
      <c r="B3093">
        <v>2555057.8383999998</v>
      </c>
      <c r="C3093">
        <v>192.84950000000001</v>
      </c>
      <c r="I3093">
        <f t="shared" si="96"/>
        <v>5.4147032761376366</v>
      </c>
      <c r="J3093">
        <f t="shared" si="97"/>
        <v>288.62601546632334</v>
      </c>
    </row>
    <row r="3094" spans="1:10" x14ac:dyDescent="0.25">
      <c r="A3094">
        <v>203264.87549999999</v>
      </c>
      <c r="B3094">
        <v>2555057.8746000002</v>
      </c>
      <c r="C3094">
        <v>192.84989999999999</v>
      </c>
      <c r="I3094">
        <f t="shared" si="96"/>
        <v>5.407843896613552</v>
      </c>
      <c r="J3094">
        <f t="shared" si="97"/>
        <v>289.05579270240997</v>
      </c>
    </row>
    <row r="3095" spans="1:10" x14ac:dyDescent="0.25">
      <c r="A3095">
        <v>203264.5619</v>
      </c>
      <c r="B3095">
        <v>2555056.8247000002</v>
      </c>
      <c r="C3095">
        <v>192.75319999999999</v>
      </c>
      <c r="I3095">
        <f t="shared" si="96"/>
        <v>5.4721053078325781</v>
      </c>
      <c r="J3095">
        <f t="shared" si="97"/>
        <v>277.51528111383209</v>
      </c>
    </row>
    <row r="3096" spans="1:10" x14ac:dyDescent="0.25">
      <c r="A3096">
        <v>203264.5735</v>
      </c>
      <c r="B3096">
        <v>2555056.8409000002</v>
      </c>
      <c r="C3096">
        <v>192.75149999999999</v>
      </c>
      <c r="I3096">
        <f t="shared" si="96"/>
        <v>5.4627520408642649</v>
      </c>
      <c r="J3096">
        <f t="shared" si="97"/>
        <v>277.69964747413655</v>
      </c>
    </row>
    <row r="3097" spans="1:10" x14ac:dyDescent="0.25">
      <c r="A3097">
        <v>203264.57699999999</v>
      </c>
      <c r="B3097">
        <v>2555056.861</v>
      </c>
      <c r="C3097">
        <v>192.7535</v>
      </c>
      <c r="I3097">
        <f t="shared" si="96"/>
        <v>5.4620146466144233</v>
      </c>
      <c r="J3097">
        <f t="shared" si="97"/>
        <v>277.91351222370611</v>
      </c>
    </row>
    <row r="3098" spans="1:10" x14ac:dyDescent="0.25">
      <c r="A3098">
        <v>203264.5779</v>
      </c>
      <c r="B3098">
        <v>2555056.8824999998</v>
      </c>
      <c r="C3098">
        <v>192.7559</v>
      </c>
      <c r="I3098">
        <f t="shared" si="96"/>
        <v>5.4641252785204095</v>
      </c>
      <c r="J3098">
        <f t="shared" si="97"/>
        <v>278.13811010502764</v>
      </c>
    </row>
    <row r="3099" spans="1:10" x14ac:dyDescent="0.25">
      <c r="A3099">
        <v>203264.5785</v>
      </c>
      <c r="B3099">
        <v>2555056.9040999999</v>
      </c>
      <c r="C3099">
        <v>192.76230000000001</v>
      </c>
      <c r="I3099">
        <f t="shared" si="96"/>
        <v>5.4666311618315842</v>
      </c>
      <c r="J3099">
        <f t="shared" si="97"/>
        <v>278.36311076164907</v>
      </c>
    </row>
    <row r="3100" spans="1:10" x14ac:dyDescent="0.25">
      <c r="A3100">
        <v>203264.5834</v>
      </c>
      <c r="B3100">
        <v>2555056.9235999999</v>
      </c>
      <c r="C3100">
        <v>192.75919999999999</v>
      </c>
      <c r="I3100">
        <f t="shared" si="96"/>
        <v>5.4646560842743366</v>
      </c>
      <c r="J3100">
        <f t="shared" si="97"/>
        <v>278.57286290380421</v>
      </c>
    </row>
    <row r="3101" spans="1:10" x14ac:dyDescent="0.25">
      <c r="A3101">
        <v>203264.58480000001</v>
      </c>
      <c r="B3101">
        <v>2555056.9449</v>
      </c>
      <c r="C3101">
        <v>192.76400000000001</v>
      </c>
      <c r="I3101">
        <f t="shared" si="96"/>
        <v>5.4664882373902133</v>
      </c>
      <c r="J3101">
        <f t="shared" si="97"/>
        <v>278.79580768937399</v>
      </c>
    </row>
    <row r="3102" spans="1:10" x14ac:dyDescent="0.25">
      <c r="A3102">
        <v>203264.59589999999</v>
      </c>
      <c r="B3102">
        <v>2555056.9615000002</v>
      </c>
      <c r="C3102">
        <v>192.76480000000001</v>
      </c>
      <c r="I3102">
        <f t="shared" si="96"/>
        <v>5.4580871612818607</v>
      </c>
      <c r="J3102">
        <f t="shared" si="97"/>
        <v>278.98583338706203</v>
      </c>
    </row>
    <row r="3103" spans="1:10" x14ac:dyDescent="0.25">
      <c r="A3103">
        <v>203264.59580000001</v>
      </c>
      <c r="B3103">
        <v>2555056.9837000002</v>
      </c>
      <c r="C3103">
        <v>192.7672</v>
      </c>
      <c r="I3103">
        <f t="shared" si="96"/>
        <v>5.4616973121824195</v>
      </c>
      <c r="J3103">
        <f t="shared" si="97"/>
        <v>279.21570037562805</v>
      </c>
    </row>
    <row r="3104" spans="1:10" x14ac:dyDescent="0.25">
      <c r="A3104">
        <v>203264.63260000001</v>
      </c>
      <c r="B3104">
        <v>2555056.9871</v>
      </c>
      <c r="C3104">
        <v>192.75319999999999</v>
      </c>
      <c r="I3104">
        <f t="shared" si="96"/>
        <v>5.4259247110105093</v>
      </c>
      <c r="J3104">
        <f t="shared" si="97"/>
        <v>279.31337382655067</v>
      </c>
    </row>
    <row r="3105" spans="1:10" x14ac:dyDescent="0.25">
      <c r="A3105">
        <v>203264.64000000001</v>
      </c>
      <c r="B3105">
        <v>2555057.0055</v>
      </c>
      <c r="C3105">
        <v>192.75579999999999</v>
      </c>
      <c r="I3105">
        <f t="shared" si="96"/>
        <v>5.4216345551339673</v>
      </c>
      <c r="J3105">
        <f t="shared" si="97"/>
        <v>279.51791795376954</v>
      </c>
    </row>
    <row r="3106" spans="1:10" x14ac:dyDescent="0.25">
      <c r="A3106">
        <v>203264.64629999999</v>
      </c>
      <c r="B3106">
        <v>2555057.0244</v>
      </c>
      <c r="C3106">
        <v>192.7569</v>
      </c>
      <c r="I3106">
        <f t="shared" si="96"/>
        <v>5.4185822545831748</v>
      </c>
      <c r="J3106">
        <f t="shared" si="97"/>
        <v>279.72603015098707</v>
      </c>
    </row>
    <row r="3107" spans="1:10" x14ac:dyDescent="0.25">
      <c r="A3107">
        <v>203264.64360000001</v>
      </c>
      <c r="B3107">
        <v>2555057.0792</v>
      </c>
      <c r="C3107">
        <v>192.76599999999999</v>
      </c>
      <c r="I3107">
        <f t="shared" si="96"/>
        <v>5.4307652867308365</v>
      </c>
      <c r="J3107">
        <f t="shared" si="97"/>
        <v>280.29106931531413</v>
      </c>
    </row>
    <row r="3108" spans="1:10" x14ac:dyDescent="0.25">
      <c r="A3108">
        <v>203264.64600000001</v>
      </c>
      <c r="B3108">
        <v>2555057.1002000002</v>
      </c>
      <c r="C3108">
        <v>192.7672</v>
      </c>
      <c r="I3108">
        <f t="shared" si="96"/>
        <v>5.4321964655140018</v>
      </c>
      <c r="J3108">
        <f t="shared" si="97"/>
        <v>280.51352522575957</v>
      </c>
    </row>
    <row r="3109" spans="1:10" x14ac:dyDescent="0.25">
      <c r="A3109">
        <v>203264.64379999999</v>
      </c>
      <c r="B3109">
        <v>2555057.1238000002</v>
      </c>
      <c r="C3109">
        <v>192.7765</v>
      </c>
      <c r="I3109">
        <f t="shared" si="96"/>
        <v>5.4387135684866621</v>
      </c>
      <c r="J3109">
        <f t="shared" si="97"/>
        <v>280.75374443176003</v>
      </c>
    </row>
    <row r="3110" spans="1:10" x14ac:dyDescent="0.25">
      <c r="A3110">
        <v>203264.65100000001</v>
      </c>
      <c r="B3110">
        <v>2555057.1425000001</v>
      </c>
      <c r="C3110">
        <v>192.7774</v>
      </c>
      <c r="I3110">
        <f t="shared" si="96"/>
        <v>5.4351649698604856</v>
      </c>
      <c r="J3110">
        <f t="shared" si="97"/>
        <v>280.96157445671588</v>
      </c>
    </row>
    <row r="3111" spans="1:10" x14ac:dyDescent="0.25">
      <c r="A3111">
        <v>203264.66219999999</v>
      </c>
      <c r="B3111">
        <v>2555057.159</v>
      </c>
      <c r="C3111">
        <v>192.773</v>
      </c>
      <c r="I3111">
        <f t="shared" si="96"/>
        <v>5.4273377488075729</v>
      </c>
      <c r="J3111">
        <f t="shared" si="97"/>
        <v>281.15506819981135</v>
      </c>
    </row>
    <row r="3112" spans="1:10" x14ac:dyDescent="0.25">
      <c r="A3112">
        <v>203264.66149999999</v>
      </c>
      <c r="B3112">
        <v>2555057.182</v>
      </c>
      <c r="C3112">
        <v>192.77889999999999</v>
      </c>
      <c r="I3112">
        <f t="shared" si="96"/>
        <v>5.432520524559771</v>
      </c>
      <c r="J3112">
        <f t="shared" si="97"/>
        <v>281.39163431030084</v>
      </c>
    </row>
    <row r="3113" spans="1:10" x14ac:dyDescent="0.25">
      <c r="A3113">
        <v>203264.66940000001</v>
      </c>
      <c r="B3113">
        <v>2555057.2004</v>
      </c>
      <c r="C3113">
        <v>192.78030000000001</v>
      </c>
      <c r="I3113">
        <f t="shared" si="96"/>
        <v>5.4284457922462748</v>
      </c>
      <c r="J3113">
        <f t="shared" si="97"/>
        <v>281.59848511903959</v>
      </c>
    </row>
    <row r="3114" spans="1:10" x14ac:dyDescent="0.25">
      <c r="A3114">
        <v>203264.6704</v>
      </c>
      <c r="B3114">
        <v>2555057.2226</v>
      </c>
      <c r="C3114">
        <v>192.78360000000001</v>
      </c>
      <c r="I3114">
        <f t="shared" si="96"/>
        <v>5.4319739063692412</v>
      </c>
      <c r="J3114">
        <f t="shared" si="97"/>
        <v>281.82998776404321</v>
      </c>
    </row>
    <row r="3115" spans="1:10" x14ac:dyDescent="0.25">
      <c r="A3115">
        <v>203264.67629999999</v>
      </c>
      <c r="B3115">
        <v>2555057.2420000001</v>
      </c>
      <c r="C3115">
        <v>192.785</v>
      </c>
      <c r="I3115">
        <f t="shared" si="96"/>
        <v>5.4302139451245504</v>
      </c>
      <c r="J3115">
        <f t="shared" si="97"/>
        <v>282.04309797584818</v>
      </c>
    </row>
    <row r="3116" spans="1:10" x14ac:dyDescent="0.25">
      <c r="A3116">
        <v>203264.67689999999</v>
      </c>
      <c r="B3116">
        <v>2555057.2645999999</v>
      </c>
      <c r="C3116">
        <v>192.79040000000001</v>
      </c>
      <c r="I3116">
        <f t="shared" si="96"/>
        <v>5.4343880400049631</v>
      </c>
      <c r="J3116">
        <f t="shared" si="97"/>
        <v>282.27745034695454</v>
      </c>
    </row>
    <row r="3117" spans="1:10" x14ac:dyDescent="0.25">
      <c r="A3117">
        <v>203264.68470000001</v>
      </c>
      <c r="B3117">
        <v>2555057.2831000001</v>
      </c>
      <c r="C3117">
        <v>192.7919</v>
      </c>
      <c r="I3117">
        <f t="shared" si="96"/>
        <v>5.4307362391919547</v>
      </c>
      <c r="J3117">
        <f t="shared" si="97"/>
        <v>282.48566614811602</v>
      </c>
    </row>
    <row r="3118" spans="1:10" x14ac:dyDescent="0.25">
      <c r="A3118">
        <v>203264.68169999999</v>
      </c>
      <c r="B3118">
        <v>2555057.3078000001</v>
      </c>
      <c r="C3118">
        <v>192.7929</v>
      </c>
      <c r="I3118">
        <f t="shared" si="96"/>
        <v>5.4390559410460906</v>
      </c>
      <c r="J3118">
        <f t="shared" si="97"/>
        <v>282.73287434944126</v>
      </c>
    </row>
    <row r="3119" spans="1:10" x14ac:dyDescent="0.25">
      <c r="A3119">
        <v>203264.68429999999</v>
      </c>
      <c r="B3119">
        <v>2555057.3294000002</v>
      </c>
      <c r="C3119">
        <v>192.79750000000001</v>
      </c>
      <c r="I3119">
        <f t="shared" si="96"/>
        <v>5.4413236854629545</v>
      </c>
      <c r="J3119">
        <f t="shared" si="97"/>
        <v>282.96075847321862</v>
      </c>
    </row>
    <row r="3120" spans="1:10" x14ac:dyDescent="0.25">
      <c r="A3120">
        <v>203264.69159999999</v>
      </c>
      <c r="B3120">
        <v>2555057.3484</v>
      </c>
      <c r="C3120">
        <v>192.80070000000001</v>
      </c>
      <c r="I3120">
        <f t="shared" si="96"/>
        <v>5.4385083910614966</v>
      </c>
      <c r="J3120">
        <f t="shared" si="97"/>
        <v>283.17307723454309</v>
      </c>
    </row>
    <row r="3121" spans="1:10" x14ac:dyDescent="0.25">
      <c r="A3121">
        <v>203264.70240000001</v>
      </c>
      <c r="B3121">
        <v>2555057.3651999999</v>
      </c>
      <c r="C3121">
        <v>192.79949999999999</v>
      </c>
      <c r="I3121">
        <f t="shared" si="96"/>
        <v>5.4318537902923678</v>
      </c>
      <c r="J3121">
        <f t="shared" si="97"/>
        <v>283.37158431533959</v>
      </c>
    </row>
    <row r="3122" spans="1:10" x14ac:dyDescent="0.25">
      <c r="A3122">
        <v>203264.7126</v>
      </c>
      <c r="B3122">
        <v>2555057.3824999998</v>
      </c>
      <c r="C3122">
        <v>192.79650000000001</v>
      </c>
      <c r="I3122">
        <f t="shared" si="96"/>
        <v>5.4259651315762758</v>
      </c>
      <c r="J3122">
        <f t="shared" si="97"/>
        <v>283.57422172268735</v>
      </c>
    </row>
    <row r="3123" spans="1:10" x14ac:dyDescent="0.25">
      <c r="A3123">
        <v>203264.7248</v>
      </c>
      <c r="B3123">
        <v>2555057.3986</v>
      </c>
      <c r="C3123">
        <v>192.7997</v>
      </c>
      <c r="I3123">
        <f t="shared" si="96"/>
        <v>5.4179162968265873</v>
      </c>
      <c r="J3123">
        <f t="shared" si="97"/>
        <v>283.77000868125373</v>
      </c>
    </row>
    <row r="3124" spans="1:10" x14ac:dyDescent="0.25">
      <c r="A3124">
        <v>203264.73370000001</v>
      </c>
      <c r="B3124">
        <v>2555057.4166000001</v>
      </c>
      <c r="C3124">
        <v>192.79849999999999</v>
      </c>
      <c r="I3124">
        <f t="shared" si="96"/>
        <v>5.4135920283726726</v>
      </c>
      <c r="J3124">
        <f t="shared" si="97"/>
        <v>283.97746094656515</v>
      </c>
    </row>
    <row r="3125" spans="1:10" x14ac:dyDescent="0.25">
      <c r="A3125">
        <v>203264.723</v>
      </c>
      <c r="B3125">
        <v>2555057.4465000001</v>
      </c>
      <c r="C3125">
        <v>192.80680000000001</v>
      </c>
      <c r="I3125">
        <f t="shared" si="96"/>
        <v>5.4312615707314533</v>
      </c>
      <c r="J3125">
        <f t="shared" si="97"/>
        <v>284.25628110353</v>
      </c>
    </row>
    <row r="3126" spans="1:10" x14ac:dyDescent="0.25">
      <c r="A3126">
        <v>203264.73939999999</v>
      </c>
      <c r="B3126">
        <v>2555057.46</v>
      </c>
      <c r="C3126">
        <v>192.80439999999999</v>
      </c>
      <c r="I3126">
        <f t="shared" si="96"/>
        <v>5.4187181841706566</v>
      </c>
      <c r="J3126">
        <f t="shared" si="97"/>
        <v>284.43733352894373</v>
      </c>
    </row>
    <row r="3127" spans="1:10" x14ac:dyDescent="0.25">
      <c r="A3127">
        <v>203264.7372</v>
      </c>
      <c r="B3127">
        <v>2555057.4849</v>
      </c>
      <c r="C3127">
        <v>192.81139999999999</v>
      </c>
      <c r="I3127">
        <f t="shared" si="96"/>
        <v>5.4271079636890738</v>
      </c>
      <c r="J3127">
        <f t="shared" si="97"/>
        <v>284.68611967859528</v>
      </c>
    </row>
    <row r="3128" spans="1:10" x14ac:dyDescent="0.25">
      <c r="A3128">
        <v>203264.74780000001</v>
      </c>
      <c r="B3128">
        <v>2555057.5021000002</v>
      </c>
      <c r="C3128">
        <v>192.81180000000001</v>
      </c>
      <c r="I3128">
        <f t="shared" si="96"/>
        <v>5.4212493255495868</v>
      </c>
      <c r="J3128">
        <f t="shared" si="97"/>
        <v>284.89036538987608</v>
      </c>
    </row>
    <row r="3129" spans="1:10" x14ac:dyDescent="0.25">
      <c r="A3129">
        <v>203264.74609999999</v>
      </c>
      <c r="B3129">
        <v>2555057.5268000001</v>
      </c>
      <c r="C3129">
        <v>192.81549999999999</v>
      </c>
      <c r="I3129">
        <f t="shared" si="96"/>
        <v>5.4292899765869871</v>
      </c>
      <c r="J3129">
        <f t="shared" si="97"/>
        <v>285.13766415256538</v>
      </c>
    </row>
    <row r="3130" spans="1:10" x14ac:dyDescent="0.25">
      <c r="A3130">
        <v>203264.75289999999</v>
      </c>
      <c r="B3130">
        <v>2555057.5463</v>
      </c>
      <c r="C3130">
        <v>192.81630000000001</v>
      </c>
      <c r="I3130">
        <f t="shared" si="96"/>
        <v>5.4278572291147862</v>
      </c>
      <c r="J3130">
        <f t="shared" si="97"/>
        <v>285.35510638748576</v>
      </c>
    </row>
    <row r="3131" spans="1:10" x14ac:dyDescent="0.25">
      <c r="A3131">
        <v>203264.77009999999</v>
      </c>
      <c r="B3131">
        <v>2555057.5594000001</v>
      </c>
      <c r="C3131">
        <v>192.81729999999999</v>
      </c>
      <c r="I3131">
        <f t="shared" si="96"/>
        <v>5.4147673791137327</v>
      </c>
      <c r="J3131">
        <f t="shared" si="97"/>
        <v>285.53696847998162</v>
      </c>
    </row>
    <row r="3132" spans="1:10" x14ac:dyDescent="0.25">
      <c r="A3132">
        <v>203264.77679999999</v>
      </c>
      <c r="B3132">
        <v>2555057.5789999999</v>
      </c>
      <c r="C3132">
        <v>192.81540000000001</v>
      </c>
      <c r="I3132">
        <f t="shared" si="96"/>
        <v>5.413601762158665</v>
      </c>
      <c r="J3132">
        <f t="shared" si="97"/>
        <v>285.75582277006555</v>
      </c>
    </row>
    <row r="3133" spans="1:10" x14ac:dyDescent="0.25">
      <c r="A3133">
        <v>203264.7703</v>
      </c>
      <c r="B3133">
        <v>2555057.6071000001</v>
      </c>
      <c r="C3133">
        <v>192.8229</v>
      </c>
      <c r="I3133">
        <f t="shared" si="96"/>
        <v>5.42754663727536</v>
      </c>
      <c r="J3133">
        <f t="shared" si="97"/>
        <v>286.02268326091507</v>
      </c>
    </row>
    <row r="3134" spans="1:10" x14ac:dyDescent="0.25">
      <c r="A3134">
        <v>203264.7763</v>
      </c>
      <c r="B3134">
        <v>2555057.6272999998</v>
      </c>
      <c r="C3134">
        <v>192.8271</v>
      </c>
      <c r="I3134">
        <f t="shared" si="96"/>
        <v>5.427396187757612</v>
      </c>
      <c r="J3134">
        <f t="shared" si="97"/>
        <v>286.2451296353637</v>
      </c>
    </row>
    <row r="3135" spans="1:10" x14ac:dyDescent="0.25">
      <c r="A3135">
        <v>203264.78580000001</v>
      </c>
      <c r="B3135">
        <v>2555057.6453</v>
      </c>
      <c r="C3135">
        <v>192.8279</v>
      </c>
      <c r="I3135">
        <f t="shared" si="96"/>
        <v>5.4233475943554819</v>
      </c>
      <c r="J3135">
        <f t="shared" si="97"/>
        <v>286.45577792228153</v>
      </c>
    </row>
    <row r="3136" spans="1:10" x14ac:dyDescent="0.25">
      <c r="A3136">
        <v>203264.77729999999</v>
      </c>
      <c r="B3136">
        <v>2555057.6749</v>
      </c>
      <c r="C3136">
        <v>192.833</v>
      </c>
      <c r="I3136">
        <f t="shared" si="96"/>
        <v>5.4399464059383762</v>
      </c>
      <c r="J3136">
        <f t="shared" si="97"/>
        <v>286.72940802639778</v>
      </c>
    </row>
    <row r="3137" spans="1:10" x14ac:dyDescent="0.25">
      <c r="A3137">
        <v>203264.80429999999</v>
      </c>
      <c r="B3137">
        <v>2555057.6817000001</v>
      </c>
      <c r="C3137">
        <v>192.82669999999999</v>
      </c>
      <c r="I3137">
        <f t="shared" si="96"/>
        <v>5.4160654150169929</v>
      </c>
      <c r="J3137">
        <f t="shared" si="97"/>
        <v>286.88051866267267</v>
      </c>
    </row>
    <row r="3138" spans="1:10" x14ac:dyDescent="0.25">
      <c r="A3138">
        <v>203264.80319999999</v>
      </c>
      <c r="B3138">
        <v>2555057.7067</v>
      </c>
      <c r="C3138">
        <v>192.83349999999999</v>
      </c>
      <c r="I3138">
        <f t="shared" si="96"/>
        <v>5.4244287929125719</v>
      </c>
      <c r="J3138">
        <f t="shared" si="97"/>
        <v>287.1298313950972</v>
      </c>
    </row>
    <row r="3139" spans="1:10" x14ac:dyDescent="0.25">
      <c r="A3139">
        <v>203264.81469999999</v>
      </c>
      <c r="B3139">
        <v>2555057.7234999998</v>
      </c>
      <c r="C3139">
        <v>192.83330000000001</v>
      </c>
      <c r="I3139">
        <f t="shared" ref="I3139:I3202" si="98">((A3139-$E$2)^2+(B3139-$F$2)^2)^(1/2)</f>
        <v>5.4184220524993956</v>
      </c>
      <c r="J3139">
        <f t="shared" ref="J3139:J3202" si="99">270+(-DEGREES(ATAN((B3139-$F$2)/(A3139-$E$2))))</f>
        <v>287.33541582021894</v>
      </c>
    </row>
    <row r="3140" spans="1:10" x14ac:dyDescent="0.25">
      <c r="A3140">
        <v>203264.8192</v>
      </c>
      <c r="B3140">
        <v>2555057.7448999998</v>
      </c>
      <c r="C3140">
        <v>192.8356</v>
      </c>
      <c r="I3140">
        <f t="shared" si="98"/>
        <v>5.420546619003658</v>
      </c>
      <c r="J3140">
        <f t="shared" si="99"/>
        <v>287.56551492284706</v>
      </c>
    </row>
    <row r="3141" spans="1:10" x14ac:dyDescent="0.25">
      <c r="A3141">
        <v>203264.83369999999</v>
      </c>
      <c r="B3141">
        <v>2555057.7596999998</v>
      </c>
      <c r="C3141">
        <v>192.83580000000001</v>
      </c>
      <c r="I3141">
        <f t="shared" si="98"/>
        <v>5.4112208769276027</v>
      </c>
      <c r="J3141">
        <f t="shared" si="99"/>
        <v>287.76125066946247</v>
      </c>
    </row>
    <row r="3142" spans="1:10" x14ac:dyDescent="0.25">
      <c r="A3142">
        <v>203264.83069999999</v>
      </c>
      <c r="B3142">
        <v>2555057.7862999998</v>
      </c>
      <c r="C3142">
        <v>192.8433</v>
      </c>
      <c r="I3142">
        <f t="shared" si="98"/>
        <v>5.4222472259008816</v>
      </c>
      <c r="J3142">
        <f t="shared" si="99"/>
        <v>288.01926080012237</v>
      </c>
    </row>
    <row r="3143" spans="1:10" x14ac:dyDescent="0.25">
      <c r="A3143">
        <v>203264.84280000001</v>
      </c>
      <c r="B3143">
        <v>2555057.8028000002</v>
      </c>
      <c r="C3143">
        <v>192.84100000000001</v>
      </c>
      <c r="I3143">
        <f t="shared" si="98"/>
        <v>5.4158796219846375</v>
      </c>
      <c r="J3143">
        <f t="shared" si="99"/>
        <v>288.22485453432398</v>
      </c>
    </row>
    <row r="3144" spans="1:10" x14ac:dyDescent="0.25">
      <c r="A3144">
        <v>203264.85149999999</v>
      </c>
      <c r="B3144">
        <v>2555057.8215999999</v>
      </c>
      <c r="C3144">
        <v>192.84059999999999</v>
      </c>
      <c r="I3144">
        <f t="shared" si="98"/>
        <v>5.4135347979984214</v>
      </c>
      <c r="J3144">
        <f t="shared" si="99"/>
        <v>288.4426466719126</v>
      </c>
    </row>
    <row r="3145" spans="1:10" x14ac:dyDescent="0.25">
      <c r="A3145">
        <v>203264.85630000001</v>
      </c>
      <c r="B3145">
        <v>2555057.8429999999</v>
      </c>
      <c r="C3145">
        <v>192.84569999999999</v>
      </c>
      <c r="I3145">
        <f t="shared" si="98"/>
        <v>5.4157952775904521</v>
      </c>
      <c r="J3145">
        <f t="shared" si="99"/>
        <v>288.67348330701134</v>
      </c>
    </row>
    <row r="3146" spans="1:10" x14ac:dyDescent="0.25">
      <c r="A3146">
        <v>203264.86420000001</v>
      </c>
      <c r="B3146">
        <v>2555057.8624999998</v>
      </c>
      <c r="C3146">
        <v>192.84729999999999</v>
      </c>
      <c r="I3146">
        <f t="shared" si="98"/>
        <v>5.4145952839127087</v>
      </c>
      <c r="J3146">
        <f t="shared" si="99"/>
        <v>288.89573055200736</v>
      </c>
    </row>
    <row r="3147" spans="1:10" x14ac:dyDescent="0.25">
      <c r="A3147">
        <v>203264.8762</v>
      </c>
      <c r="B3147">
        <v>2555057.8790000002</v>
      </c>
      <c r="C3147">
        <v>192.84630000000001</v>
      </c>
      <c r="I3147">
        <f t="shared" si="98"/>
        <v>5.4086205856959548</v>
      </c>
      <c r="J3147">
        <f t="shared" si="99"/>
        <v>289.10227055548995</v>
      </c>
    </row>
    <row r="3148" spans="1:10" x14ac:dyDescent="0.25">
      <c r="A3148">
        <v>203264.889</v>
      </c>
      <c r="B3148">
        <v>2555057.8950999998</v>
      </c>
      <c r="C3148">
        <v>192.84719999999999</v>
      </c>
      <c r="I3148">
        <f t="shared" si="98"/>
        <v>5.4018290614224904</v>
      </c>
      <c r="J3148">
        <f t="shared" si="99"/>
        <v>289.30806647928711</v>
      </c>
    </row>
    <row r="3149" spans="1:10" x14ac:dyDescent="0.25">
      <c r="A3149">
        <v>203264.5711</v>
      </c>
      <c r="B3149">
        <v>2555056.8813</v>
      </c>
      <c r="C3149">
        <v>192.7535</v>
      </c>
      <c r="I3149">
        <f t="shared" si="98"/>
        <v>5.4706873516651253</v>
      </c>
      <c r="J3149">
        <f t="shared" si="99"/>
        <v>278.11558719289275</v>
      </c>
    </row>
    <row r="3150" spans="1:10" x14ac:dyDescent="0.25">
      <c r="A3150">
        <v>203264.57870000001</v>
      </c>
      <c r="B3150">
        <v>2555056.8996000001</v>
      </c>
      <c r="C3150">
        <v>192.756</v>
      </c>
      <c r="I3150">
        <f t="shared" si="98"/>
        <v>5.465780570944454</v>
      </c>
      <c r="J3150">
        <f t="shared" si="99"/>
        <v>278.31674545226508</v>
      </c>
    </row>
    <row r="3151" spans="1:10" x14ac:dyDescent="0.25">
      <c r="A3151">
        <v>203264.58189999999</v>
      </c>
      <c r="B3151">
        <v>2555056.9199000001</v>
      </c>
      <c r="C3151">
        <v>192.75530000000001</v>
      </c>
      <c r="I3151">
        <f t="shared" si="98"/>
        <v>5.4655891557924026</v>
      </c>
      <c r="J3151">
        <f t="shared" si="99"/>
        <v>278.5321651570311</v>
      </c>
    </row>
    <row r="3152" spans="1:10" x14ac:dyDescent="0.25">
      <c r="A3152">
        <v>203264.5857</v>
      </c>
      <c r="B3152">
        <v>2555056.9400999998</v>
      </c>
      <c r="C3152">
        <v>192.75909999999999</v>
      </c>
      <c r="I3152">
        <f t="shared" si="98"/>
        <v>5.4648667778194984</v>
      </c>
      <c r="J3152">
        <f t="shared" si="99"/>
        <v>278.74751735088586</v>
      </c>
    </row>
    <row r="3153" spans="1:10" x14ac:dyDescent="0.25">
      <c r="A3153">
        <v>203264.5944</v>
      </c>
      <c r="B3153">
        <v>2555056.9578</v>
      </c>
      <c r="C3153">
        <v>192.75980000000001</v>
      </c>
      <c r="I3153">
        <f t="shared" si="98"/>
        <v>5.4589922329656417</v>
      </c>
      <c r="J3153">
        <f t="shared" si="99"/>
        <v>278.94501703112365</v>
      </c>
    </row>
    <row r="3154" spans="1:10" x14ac:dyDescent="0.25">
      <c r="A3154">
        <v>203264.601</v>
      </c>
      <c r="B3154">
        <v>2555056.9766000002</v>
      </c>
      <c r="C3154">
        <v>192.7585</v>
      </c>
      <c r="I3154">
        <f t="shared" si="98"/>
        <v>5.4554308500778443</v>
      </c>
      <c r="J3154">
        <f t="shared" si="99"/>
        <v>279.15084133194779</v>
      </c>
    </row>
    <row r="3155" spans="1:10" x14ac:dyDescent="0.25">
      <c r="A3155">
        <v>203264.6391</v>
      </c>
      <c r="B3155">
        <v>2555057.0014999998</v>
      </c>
      <c r="C3155">
        <v>192.75319999999999</v>
      </c>
      <c r="I3155">
        <f t="shared" si="98"/>
        <v>5.4218622870035222</v>
      </c>
      <c r="J3155">
        <f t="shared" si="99"/>
        <v>279.47465699054993</v>
      </c>
    </row>
    <row r="3156" spans="1:10" x14ac:dyDescent="0.25">
      <c r="A3156">
        <v>203264.64869999999</v>
      </c>
      <c r="B3156">
        <v>2555057.0186999999</v>
      </c>
      <c r="C3156">
        <v>192.75030000000001</v>
      </c>
      <c r="I3156">
        <f t="shared" si="98"/>
        <v>5.415256317067243</v>
      </c>
      <c r="J3156">
        <f t="shared" si="99"/>
        <v>279.67087830418194</v>
      </c>
    </row>
    <row r="3157" spans="1:10" x14ac:dyDescent="0.25">
      <c r="A3157">
        <v>203264.64309999999</v>
      </c>
      <c r="B3157">
        <v>2555057.0973</v>
      </c>
      <c r="C3157">
        <v>192.7645</v>
      </c>
      <c r="I3157">
        <f t="shared" si="98"/>
        <v>5.4345196751675378</v>
      </c>
      <c r="J3157">
        <f t="shared" si="99"/>
        <v>280.47788514553469</v>
      </c>
    </row>
    <row r="3158" spans="1:10" x14ac:dyDescent="0.25">
      <c r="A3158">
        <v>203264.6465</v>
      </c>
      <c r="B3158">
        <v>2555057.1179</v>
      </c>
      <c r="C3158">
        <v>192.77029999999999</v>
      </c>
      <c r="I3158">
        <f t="shared" si="98"/>
        <v>5.4349626916351976</v>
      </c>
      <c r="J3158">
        <f t="shared" si="99"/>
        <v>280.69794946911247</v>
      </c>
    </row>
    <row r="3159" spans="1:10" x14ac:dyDescent="0.25">
      <c r="A3159">
        <v>203264.64939999999</v>
      </c>
      <c r="B3159">
        <v>2555057.1389000001</v>
      </c>
      <c r="C3159">
        <v>192.7687</v>
      </c>
      <c r="I3159">
        <f t="shared" si="98"/>
        <v>5.4360525907975203</v>
      </c>
      <c r="J3159">
        <f t="shared" si="99"/>
        <v>280.92111619650802</v>
      </c>
    </row>
    <row r="3160" spans="1:10" x14ac:dyDescent="0.25">
      <c r="A3160">
        <v>203264.6574</v>
      </c>
      <c r="B3160">
        <v>2555057.1571</v>
      </c>
      <c r="C3160">
        <v>192.77</v>
      </c>
      <c r="I3160">
        <f t="shared" si="98"/>
        <v>5.4316801976472808</v>
      </c>
      <c r="J3160">
        <f t="shared" si="99"/>
        <v>281.125609179202</v>
      </c>
    </row>
    <row r="3161" spans="1:10" x14ac:dyDescent="0.25">
      <c r="A3161">
        <v>203264.66399999999</v>
      </c>
      <c r="B3161">
        <v>2555057.1760999998</v>
      </c>
      <c r="C3161">
        <v>192.7732</v>
      </c>
      <c r="I3161">
        <f t="shared" si="98"/>
        <v>5.4289070179241579</v>
      </c>
      <c r="J3161">
        <f t="shared" si="99"/>
        <v>281.33580468352949</v>
      </c>
    </row>
    <row r="3162" spans="1:10" x14ac:dyDescent="0.25">
      <c r="A3162">
        <v>203264.6661</v>
      </c>
      <c r="B3162">
        <v>2555057.1976999999</v>
      </c>
      <c r="C3162">
        <v>192.77629999999999</v>
      </c>
      <c r="I3162">
        <f t="shared" si="98"/>
        <v>5.4311365752781589</v>
      </c>
      <c r="J3162">
        <f t="shared" si="99"/>
        <v>281.56358378919737</v>
      </c>
    </row>
    <row r="3163" spans="1:10" x14ac:dyDescent="0.25">
      <c r="A3163">
        <v>203264.6721</v>
      </c>
      <c r="B3163">
        <v>2555057.2171</v>
      </c>
      <c r="C3163">
        <v>192.77670000000001</v>
      </c>
      <c r="I3163">
        <f t="shared" si="98"/>
        <v>5.4291848024923874</v>
      </c>
      <c r="J3163">
        <f t="shared" si="99"/>
        <v>281.77685543883905</v>
      </c>
    </row>
    <row r="3164" spans="1:10" x14ac:dyDescent="0.25">
      <c r="A3164">
        <v>203264.67739999999</v>
      </c>
      <c r="B3164">
        <v>2555057.2368999999</v>
      </c>
      <c r="C3164">
        <v>192.7799</v>
      </c>
      <c r="I3164">
        <f t="shared" si="98"/>
        <v>5.428076138879609</v>
      </c>
      <c r="J3164">
        <f t="shared" si="99"/>
        <v>281.99287259192533</v>
      </c>
    </row>
    <row r="3165" spans="1:10" x14ac:dyDescent="0.25">
      <c r="A3165">
        <v>203264.6746</v>
      </c>
      <c r="B3165">
        <v>2555057.2612999999</v>
      </c>
      <c r="C3165">
        <v>192.78579999999999</v>
      </c>
      <c r="I3165">
        <f t="shared" si="98"/>
        <v>5.435934974713728</v>
      </c>
      <c r="J3165">
        <f t="shared" si="99"/>
        <v>282.23830817083331</v>
      </c>
    </row>
    <row r="3166" spans="1:10" x14ac:dyDescent="0.25">
      <c r="A3166">
        <v>203264.68119999999</v>
      </c>
      <c r="B3166">
        <v>2555057.2804999999</v>
      </c>
      <c r="C3166">
        <v>192.7869</v>
      </c>
      <c r="I3166">
        <f t="shared" si="98"/>
        <v>5.4335923558296786</v>
      </c>
      <c r="J3166">
        <f t="shared" si="99"/>
        <v>282.45091920220216</v>
      </c>
    </row>
    <row r="3167" spans="1:10" x14ac:dyDescent="0.25">
      <c r="A3167">
        <v>203264.68280000001</v>
      </c>
      <c r="B3167">
        <v>2555057.3026000001</v>
      </c>
      <c r="C3167">
        <v>192.7877</v>
      </c>
      <c r="I3167">
        <f t="shared" si="98"/>
        <v>5.4368390264519082</v>
      </c>
      <c r="J3167">
        <f t="shared" si="99"/>
        <v>282.68197710778071</v>
      </c>
    </row>
    <row r="3168" spans="1:10" x14ac:dyDescent="0.25">
      <c r="A3168">
        <v>203264.68030000001</v>
      </c>
      <c r="B3168">
        <v>2555057.3270999999</v>
      </c>
      <c r="C3168">
        <v>192.79470000000001</v>
      </c>
      <c r="I3168">
        <f t="shared" si="98"/>
        <v>5.4447068331676816</v>
      </c>
      <c r="J3168">
        <f t="shared" si="99"/>
        <v>282.92773096494381</v>
      </c>
    </row>
    <row r="3169" spans="1:10" x14ac:dyDescent="0.25">
      <c r="A3169">
        <v>203264.69029999999</v>
      </c>
      <c r="B3169">
        <v>2555057.3445000001</v>
      </c>
      <c r="C3169">
        <v>192.79560000000001</v>
      </c>
      <c r="I3169">
        <f t="shared" si="98"/>
        <v>5.438886939434064</v>
      </c>
      <c r="J3169">
        <f t="shared" si="99"/>
        <v>283.12995294265124</v>
      </c>
    </row>
    <row r="3170" spans="1:10" x14ac:dyDescent="0.25">
      <c r="A3170">
        <v>203264.70569999999</v>
      </c>
      <c r="B3170">
        <v>2555057.3587000002</v>
      </c>
      <c r="C3170">
        <v>192.7911</v>
      </c>
      <c r="I3170">
        <f t="shared" si="98"/>
        <v>5.4271428744906798</v>
      </c>
      <c r="J3170">
        <f t="shared" si="99"/>
        <v>283.31287944335969</v>
      </c>
    </row>
    <row r="3171" spans="1:10" x14ac:dyDescent="0.25">
      <c r="A3171">
        <v>203264.70699999999</v>
      </c>
      <c r="B3171">
        <v>2555057.3812000002</v>
      </c>
      <c r="C3171">
        <v>192.7937</v>
      </c>
      <c r="I3171">
        <f t="shared" si="98"/>
        <v>5.4311042008052812</v>
      </c>
      <c r="J3171">
        <f t="shared" si="99"/>
        <v>283.54702459644261</v>
      </c>
    </row>
    <row r="3172" spans="1:10" x14ac:dyDescent="0.25">
      <c r="A3172">
        <v>203264.72339999999</v>
      </c>
      <c r="B3172">
        <v>2555057.3947999999</v>
      </c>
      <c r="C3172">
        <v>192.79560000000001</v>
      </c>
      <c r="I3172">
        <f t="shared" si="98"/>
        <v>5.4183730583398582</v>
      </c>
      <c r="J3172">
        <f t="shared" si="99"/>
        <v>283.72745728295365</v>
      </c>
    </row>
    <row r="3173" spans="1:10" x14ac:dyDescent="0.25">
      <c r="A3173">
        <v>203264.73370000001</v>
      </c>
      <c r="B3173">
        <v>2555057.412</v>
      </c>
      <c r="C3173">
        <v>192.7928</v>
      </c>
      <c r="I3173">
        <f t="shared" si="98"/>
        <v>5.4124827842123135</v>
      </c>
      <c r="J3173">
        <f t="shared" si="99"/>
        <v>283.93020780647561</v>
      </c>
    </row>
    <row r="3174" spans="1:10" x14ac:dyDescent="0.25">
      <c r="A3174">
        <v>203264.71789999999</v>
      </c>
      <c r="B3174">
        <v>2555057.4448000002</v>
      </c>
      <c r="C3174">
        <v>192.8031</v>
      </c>
      <c r="I3174">
        <f t="shared" si="98"/>
        <v>5.4357866450086592</v>
      </c>
      <c r="J3174">
        <f t="shared" si="99"/>
        <v>284.22567608908901</v>
      </c>
    </row>
    <row r="3175" spans="1:10" x14ac:dyDescent="0.25">
      <c r="A3175">
        <v>203264.73499999999</v>
      </c>
      <c r="B3175">
        <v>2555057.4580000001</v>
      </c>
      <c r="C3175">
        <v>192.8013</v>
      </c>
      <c r="I3175">
        <f t="shared" si="98"/>
        <v>5.4224814430193984</v>
      </c>
      <c r="J3175">
        <f t="shared" si="99"/>
        <v>284.40527679718986</v>
      </c>
    </row>
    <row r="3176" spans="1:10" x14ac:dyDescent="0.25">
      <c r="A3176">
        <v>203264.73939999999</v>
      </c>
      <c r="B3176">
        <v>2555057.4788000002</v>
      </c>
      <c r="C3176">
        <v>192.80449999999999</v>
      </c>
      <c r="I3176">
        <f t="shared" si="98"/>
        <v>5.423435977310568</v>
      </c>
      <c r="J3176">
        <f t="shared" si="99"/>
        <v>284.62967411837707</v>
      </c>
    </row>
    <row r="3177" spans="1:10" x14ac:dyDescent="0.25">
      <c r="A3177">
        <v>203264.74110000001</v>
      </c>
      <c r="B3177">
        <v>2555057.5014999998</v>
      </c>
      <c r="C3177">
        <v>192.8081</v>
      </c>
      <c r="I3177">
        <f t="shared" si="98"/>
        <v>5.4275706405996758</v>
      </c>
      <c r="J3177">
        <f t="shared" si="99"/>
        <v>284.86606920309185</v>
      </c>
    </row>
    <row r="3178" spans="1:10" x14ac:dyDescent="0.25">
      <c r="A3178">
        <v>203264.7372</v>
      </c>
      <c r="B3178">
        <v>2555057.5274999999</v>
      </c>
      <c r="C3178">
        <v>192.8143</v>
      </c>
      <c r="I3178">
        <f t="shared" si="98"/>
        <v>5.4380642041990779</v>
      </c>
      <c r="J3178">
        <f t="shared" si="99"/>
        <v>285.12029621776355</v>
      </c>
    </row>
    <row r="3179" spans="1:10" x14ac:dyDescent="0.25">
      <c r="A3179">
        <v>203264.75099999999</v>
      </c>
      <c r="B3179">
        <v>2555057.5427000001</v>
      </c>
      <c r="C3179">
        <v>192.81200000000001</v>
      </c>
      <c r="I3179">
        <f t="shared" si="98"/>
        <v>5.4287375779146476</v>
      </c>
      <c r="J3179">
        <f t="shared" si="99"/>
        <v>285.31315767589473</v>
      </c>
    </row>
    <row r="3180" spans="1:10" x14ac:dyDescent="0.25">
      <c r="A3180">
        <v>203264.761</v>
      </c>
      <c r="B3180">
        <v>2555057.5603</v>
      </c>
      <c r="C3180">
        <v>192.81530000000001</v>
      </c>
      <c r="I3180">
        <f t="shared" si="98"/>
        <v>5.4237761466976213</v>
      </c>
      <c r="J3180">
        <f t="shared" si="99"/>
        <v>285.52037890523354</v>
      </c>
    </row>
    <row r="3181" spans="1:10" x14ac:dyDescent="0.25">
      <c r="A3181">
        <v>203264.77590000001</v>
      </c>
      <c r="B3181">
        <v>2555057.5748999999</v>
      </c>
      <c r="C3181">
        <v>192.80940000000001</v>
      </c>
      <c r="I3181">
        <f t="shared" si="98"/>
        <v>5.4133562619718134</v>
      </c>
      <c r="J3181">
        <f t="shared" si="99"/>
        <v>285.7114715981013</v>
      </c>
    </row>
    <row r="3182" spans="1:10" x14ac:dyDescent="0.25">
      <c r="A3182">
        <v>203264.769</v>
      </c>
      <c r="B3182">
        <v>2555057.6030999999</v>
      </c>
      <c r="C3182">
        <v>192.8186</v>
      </c>
      <c r="I3182">
        <f t="shared" si="98"/>
        <v>5.4276936915478666</v>
      </c>
      <c r="J3182">
        <f t="shared" si="99"/>
        <v>285.97831100393859</v>
      </c>
    </row>
    <row r="3183" spans="1:10" x14ac:dyDescent="0.25">
      <c r="A3183">
        <v>203264.7745</v>
      </c>
      <c r="B3183">
        <v>2555057.6236999999</v>
      </c>
      <c r="C3183">
        <v>192.82259999999999</v>
      </c>
      <c r="I3183">
        <f t="shared" si="98"/>
        <v>5.4281186740026977</v>
      </c>
      <c r="J3183">
        <f t="shared" si="99"/>
        <v>286.20333238381414</v>
      </c>
    </row>
    <row r="3184" spans="1:10" x14ac:dyDescent="0.25">
      <c r="A3184">
        <v>203264.78390000001</v>
      </c>
      <c r="B3184">
        <v>2555057.6417</v>
      </c>
      <c r="C3184">
        <v>192.82210000000001</v>
      </c>
      <c r="I3184">
        <f t="shared" si="98"/>
        <v>5.4241514451039095</v>
      </c>
      <c r="J3184">
        <f t="shared" si="99"/>
        <v>286.41362315492438</v>
      </c>
    </row>
    <row r="3185" spans="1:10" x14ac:dyDescent="0.25">
      <c r="A3185">
        <v>203264.77429999999</v>
      </c>
      <c r="B3185">
        <v>2555057.6721000001</v>
      </c>
      <c r="C3185">
        <v>192.82849999999999</v>
      </c>
      <c r="I3185">
        <f t="shared" si="98"/>
        <v>5.4420145993706699</v>
      </c>
      <c r="J3185">
        <f t="shared" si="99"/>
        <v>286.69208431538874</v>
      </c>
    </row>
    <row r="3186" spans="1:10" x14ac:dyDescent="0.25">
      <c r="A3186">
        <v>203264.8026</v>
      </c>
      <c r="B3186">
        <v>2555057.6779999998</v>
      </c>
      <c r="C3186">
        <v>192.8254</v>
      </c>
      <c r="I3186">
        <f t="shared" si="98"/>
        <v>5.4166192739513939</v>
      </c>
      <c r="J3186">
        <f t="shared" si="99"/>
        <v>286.83784562316299</v>
      </c>
    </row>
    <row r="3187" spans="1:10" x14ac:dyDescent="0.25">
      <c r="A3187">
        <v>203264.81020000001</v>
      </c>
      <c r="B3187">
        <v>2555057.6971999998</v>
      </c>
      <c r="C3187">
        <v>192.8246</v>
      </c>
      <c r="I3187">
        <f t="shared" si="98"/>
        <v>5.4149457503049829</v>
      </c>
      <c r="J3187">
        <f t="shared" si="99"/>
        <v>287.05558617011184</v>
      </c>
    </row>
    <row r="3188" spans="1:10" x14ac:dyDescent="0.25">
      <c r="A3188">
        <v>203264.81150000001</v>
      </c>
      <c r="B3188">
        <v>2555057.7206999999</v>
      </c>
      <c r="C3188">
        <v>192.82820000000001</v>
      </c>
      <c r="I3188">
        <f t="shared" si="98"/>
        <v>5.4206436093051886</v>
      </c>
      <c r="J3188">
        <f t="shared" si="99"/>
        <v>287.29708607928308</v>
      </c>
    </row>
    <row r="3189" spans="1:10" x14ac:dyDescent="0.25">
      <c r="A3189">
        <v>203264.8198</v>
      </c>
      <c r="B3189">
        <v>2555057.7396999998</v>
      </c>
      <c r="C3189">
        <v>192.83</v>
      </c>
      <c r="I3189">
        <f t="shared" si="98"/>
        <v>5.4184073609092716</v>
      </c>
      <c r="J3189">
        <f t="shared" si="99"/>
        <v>287.51500727850862</v>
      </c>
    </row>
    <row r="3190" spans="1:10" x14ac:dyDescent="0.25">
      <c r="A3190">
        <v>203264.83189999999</v>
      </c>
      <c r="B3190">
        <v>2555057.7560000001</v>
      </c>
      <c r="C3190">
        <v>192.83080000000001</v>
      </c>
      <c r="I3190">
        <f t="shared" si="98"/>
        <v>5.4118079243118276</v>
      </c>
      <c r="J3190">
        <f t="shared" si="99"/>
        <v>287.71813189041649</v>
      </c>
    </row>
    <row r="3191" spans="1:10" x14ac:dyDescent="0.25">
      <c r="A3191">
        <v>203264.83059999999</v>
      </c>
      <c r="B3191">
        <v>2555057.7814000002</v>
      </c>
      <c r="C3191">
        <v>192.83680000000001</v>
      </c>
      <c r="I3191">
        <f t="shared" si="98"/>
        <v>5.4208286008880187</v>
      </c>
      <c r="J3191">
        <f t="shared" si="99"/>
        <v>287.96968320041054</v>
      </c>
    </row>
    <row r="3192" spans="1:10" x14ac:dyDescent="0.25">
      <c r="A3192">
        <v>203264.84109999999</v>
      </c>
      <c r="B3192">
        <v>2555057.7990000001</v>
      </c>
      <c r="C3192">
        <v>192.83609999999999</v>
      </c>
      <c r="I3192">
        <f t="shared" si="98"/>
        <v>5.4163074884873108</v>
      </c>
      <c r="J3192">
        <f t="shared" si="99"/>
        <v>288.18104892923901</v>
      </c>
    </row>
    <row r="3193" spans="1:10" x14ac:dyDescent="0.25">
      <c r="A3193">
        <v>203264.8518</v>
      </c>
      <c r="B3193">
        <v>2555057.8165000002</v>
      </c>
      <c r="C3193">
        <v>192.83600000000001</v>
      </c>
      <c r="I3193">
        <f t="shared" si="98"/>
        <v>5.4116388728330644</v>
      </c>
      <c r="J3193">
        <f t="shared" si="99"/>
        <v>288.39242839924418</v>
      </c>
    </row>
    <row r="3194" spans="1:10" x14ac:dyDescent="0.25">
      <c r="A3194">
        <v>203264.85759999999</v>
      </c>
      <c r="B3194">
        <v>2555057.8371000001</v>
      </c>
      <c r="C3194">
        <v>192.83940000000001</v>
      </c>
      <c r="I3194">
        <f t="shared" si="98"/>
        <v>5.4126771536716358</v>
      </c>
      <c r="J3194">
        <f t="shared" si="99"/>
        <v>288.61872262329837</v>
      </c>
    </row>
    <row r="3195" spans="1:10" x14ac:dyDescent="0.25">
      <c r="A3195">
        <v>203264.86540000001</v>
      </c>
      <c r="B3195">
        <v>2555057.8566999999</v>
      </c>
      <c r="C3195">
        <v>192.83969999999999</v>
      </c>
      <c r="I3195">
        <f t="shared" si="98"/>
        <v>5.411584042481846</v>
      </c>
      <c r="J3195">
        <f t="shared" si="99"/>
        <v>288.84174620430286</v>
      </c>
    </row>
    <row r="3196" spans="1:10" x14ac:dyDescent="0.25">
      <c r="A3196">
        <v>203264.87150000001</v>
      </c>
      <c r="B3196">
        <v>2555057.8772999998</v>
      </c>
      <c r="C3196">
        <v>192.8424</v>
      </c>
      <c r="I3196">
        <f t="shared" si="98"/>
        <v>5.4125063638393032</v>
      </c>
      <c r="J3196">
        <f t="shared" si="99"/>
        <v>289.06898355420287</v>
      </c>
    </row>
    <row r="3197" spans="1:10" x14ac:dyDescent="0.25">
      <c r="A3197">
        <v>203264.88589999999</v>
      </c>
      <c r="B3197">
        <v>2555057.8922999999</v>
      </c>
      <c r="C3197">
        <v>192.8434</v>
      </c>
      <c r="I3197">
        <f t="shared" si="98"/>
        <v>5.4038301323416924</v>
      </c>
      <c r="J3197">
        <f t="shared" si="99"/>
        <v>289.2691804747343</v>
      </c>
    </row>
    <row r="3198" spans="1:10" x14ac:dyDescent="0.25">
      <c r="A3198">
        <v>203264.88920000001</v>
      </c>
      <c r="B3198">
        <v>2555057.915</v>
      </c>
      <c r="C3198">
        <v>192.84739999999999</v>
      </c>
      <c r="I3198">
        <f t="shared" si="98"/>
        <v>5.4082530302676997</v>
      </c>
      <c r="J3198">
        <f t="shared" si="99"/>
        <v>289.50773293462771</v>
      </c>
    </row>
    <row r="3199" spans="1:10" x14ac:dyDescent="0.25">
      <c r="A3199">
        <v>203264.89379999999</v>
      </c>
      <c r="B3199">
        <v>2555057.9367999998</v>
      </c>
      <c r="C3199">
        <v>192.84739999999999</v>
      </c>
      <c r="I3199">
        <f t="shared" si="98"/>
        <v>5.4112419164775876</v>
      </c>
      <c r="J3199">
        <f t="shared" si="99"/>
        <v>289.741572700115</v>
      </c>
    </row>
    <row r="3200" spans="1:10" x14ac:dyDescent="0.25">
      <c r="A3200">
        <v>203264.5699</v>
      </c>
      <c r="B3200">
        <v>2555056.8774999999</v>
      </c>
      <c r="C3200">
        <v>192.7508</v>
      </c>
      <c r="I3200">
        <f t="shared" si="98"/>
        <v>5.4713402982777817</v>
      </c>
      <c r="J3200">
        <f t="shared" si="99"/>
        <v>278.07441817339588</v>
      </c>
    </row>
    <row r="3201" spans="1:10" x14ac:dyDescent="0.25">
      <c r="A3201">
        <v>203264.57920000001</v>
      </c>
      <c r="B3201">
        <v>2555056.9169000001</v>
      </c>
      <c r="C3201">
        <v>192.75210000000001</v>
      </c>
      <c r="I3201">
        <f t="shared" si="98"/>
        <v>5.4678152172222321</v>
      </c>
      <c r="J3201">
        <f t="shared" si="99"/>
        <v>278.49687924872734</v>
      </c>
    </row>
    <row r="3202" spans="1:10" x14ac:dyDescent="0.25">
      <c r="A3202">
        <v>203264.58499999999</v>
      </c>
      <c r="B3202">
        <v>2555056.9360000002</v>
      </c>
      <c r="C3202">
        <v>192.75409999999999</v>
      </c>
      <c r="I3202">
        <f t="shared" si="98"/>
        <v>5.4649366876570697</v>
      </c>
      <c r="J3202">
        <f t="shared" si="99"/>
        <v>278.70391580000631</v>
      </c>
    </row>
    <row r="3203" spans="1:10" x14ac:dyDescent="0.25">
      <c r="A3203">
        <v>203264.58929999999</v>
      </c>
      <c r="B3203">
        <v>2555056.9558999999</v>
      </c>
      <c r="C3203">
        <v>192.75579999999999</v>
      </c>
      <c r="I3203">
        <f t="shared" ref="I3203:I3266" si="100">((A3203-$E$2)^2+(B3203-$F$2)^2)^(1/2)</f>
        <v>5.4637354346296041</v>
      </c>
      <c r="J3203">
        <f t="shared" ref="J3203:J3266" si="101">270+(-DEGREES(ATAN((B3203-$F$2)/(A3203-$E$2))))</f>
        <v>278.9170192433761</v>
      </c>
    </row>
    <row r="3204" spans="1:10" x14ac:dyDescent="0.25">
      <c r="A3204">
        <v>203264.59479999999</v>
      </c>
      <c r="B3204">
        <v>2555056.9753</v>
      </c>
      <c r="C3204">
        <v>192.75649999999999</v>
      </c>
      <c r="I3204">
        <f t="shared" si="100"/>
        <v>5.4613456702364473</v>
      </c>
      <c r="J3204">
        <f t="shared" si="101"/>
        <v>279.12703201895772</v>
      </c>
    </row>
    <row r="3205" spans="1:10" x14ac:dyDescent="0.25">
      <c r="A3205">
        <v>203264.6415</v>
      </c>
      <c r="B3205">
        <v>2555057.0937000001</v>
      </c>
      <c r="C3205">
        <v>192.76220000000001</v>
      </c>
      <c r="I3205">
        <f t="shared" si="100"/>
        <v>5.4354396638896647</v>
      </c>
      <c r="J3205">
        <f t="shared" si="101"/>
        <v>280.43750263108973</v>
      </c>
    </row>
    <row r="3206" spans="1:10" x14ac:dyDescent="0.25">
      <c r="A3206">
        <v>203264.6447</v>
      </c>
      <c r="B3206">
        <v>2555057.1143999998</v>
      </c>
      <c r="C3206">
        <v>192.7653</v>
      </c>
      <c r="I3206">
        <f t="shared" si="100"/>
        <v>5.4360830061020371</v>
      </c>
      <c r="J3206">
        <f t="shared" si="101"/>
        <v>280.65817920540036</v>
      </c>
    </row>
    <row r="3207" spans="1:10" x14ac:dyDescent="0.25">
      <c r="A3207">
        <v>203264.6446</v>
      </c>
      <c r="B3207">
        <v>2555057.1368999998</v>
      </c>
      <c r="C3207">
        <v>192.76769999999999</v>
      </c>
      <c r="I3207">
        <f t="shared" si="100"/>
        <v>5.4403875017493819</v>
      </c>
      <c r="J3207">
        <f t="shared" si="101"/>
        <v>280.89085719057363</v>
      </c>
    </row>
    <row r="3208" spans="1:10" x14ac:dyDescent="0.25">
      <c r="A3208">
        <v>203264.65710000001</v>
      </c>
      <c r="B3208">
        <v>2555057.1527999998</v>
      </c>
      <c r="C3208">
        <v>192.76589999999999</v>
      </c>
      <c r="I3208">
        <f t="shared" si="100"/>
        <v>5.4311465133111883</v>
      </c>
      <c r="J3208">
        <f t="shared" si="101"/>
        <v>281.08048823712443</v>
      </c>
    </row>
    <row r="3209" spans="1:10" x14ac:dyDescent="0.25">
      <c r="A3209">
        <v>203264.6673</v>
      </c>
      <c r="B3209">
        <v>2555057.1697999998</v>
      </c>
      <c r="C3209">
        <v>192.76679999999999</v>
      </c>
      <c r="I3209">
        <f t="shared" si="100"/>
        <v>5.4244358904068486</v>
      </c>
      <c r="J3209">
        <f t="shared" si="101"/>
        <v>281.27741018503053</v>
      </c>
    </row>
    <row r="3210" spans="1:10" x14ac:dyDescent="0.25">
      <c r="A3210">
        <v>203264.6593</v>
      </c>
      <c r="B3210">
        <v>2555057.1968999999</v>
      </c>
      <c r="C3210">
        <v>192.7723</v>
      </c>
      <c r="I3210">
        <f t="shared" si="100"/>
        <v>5.4376386142582209</v>
      </c>
      <c r="J3210">
        <f t="shared" si="101"/>
        <v>281.54096258775854</v>
      </c>
    </row>
    <row r="3211" spans="1:10" x14ac:dyDescent="0.25">
      <c r="A3211">
        <v>203264.67189999999</v>
      </c>
      <c r="B3211">
        <v>2555057.2126000002</v>
      </c>
      <c r="C3211">
        <v>192.77170000000001</v>
      </c>
      <c r="I3211">
        <f t="shared" si="100"/>
        <v>5.4284639604720883</v>
      </c>
      <c r="J3211">
        <f t="shared" si="101"/>
        <v>281.7299282632008</v>
      </c>
    </row>
    <row r="3212" spans="1:10" x14ac:dyDescent="0.25">
      <c r="A3212">
        <v>203264.66940000001</v>
      </c>
      <c r="B3212">
        <v>2555057.2368000001</v>
      </c>
      <c r="C3212">
        <v>192.77860000000001</v>
      </c>
      <c r="I3212">
        <f t="shared" si="100"/>
        <v>5.4358810325066278</v>
      </c>
      <c r="J3212">
        <f t="shared" si="101"/>
        <v>281.97432022892292</v>
      </c>
    </row>
    <row r="3213" spans="1:10" x14ac:dyDescent="0.25">
      <c r="A3213">
        <v>203264.67800000001</v>
      </c>
      <c r="B3213">
        <v>2555057.2548000002</v>
      </c>
      <c r="C3213">
        <v>192.779</v>
      </c>
      <c r="I3213">
        <f t="shared" si="100"/>
        <v>5.4312373028537184</v>
      </c>
      <c r="J3213">
        <f t="shared" si="101"/>
        <v>282.17889914597498</v>
      </c>
    </row>
    <row r="3214" spans="1:10" x14ac:dyDescent="0.25">
      <c r="A3214">
        <v>203264.68049999999</v>
      </c>
      <c r="B3214">
        <v>2555057.2763</v>
      </c>
      <c r="C3214">
        <v>192.7791</v>
      </c>
      <c r="I3214">
        <f t="shared" si="100"/>
        <v>5.4333720229454929</v>
      </c>
      <c r="J3214">
        <f t="shared" si="101"/>
        <v>282.40607967246569</v>
      </c>
    </row>
    <row r="3215" spans="1:10" x14ac:dyDescent="0.25">
      <c r="A3215">
        <v>203264.68160000001</v>
      </c>
      <c r="B3215">
        <v>2555057.2987000002</v>
      </c>
      <c r="C3215">
        <v>192.7835</v>
      </c>
      <c r="I3215">
        <f t="shared" si="100"/>
        <v>5.4371550695000685</v>
      </c>
      <c r="J3215">
        <f t="shared" si="101"/>
        <v>282.63910606314187</v>
      </c>
    </row>
    <row r="3216" spans="1:10" x14ac:dyDescent="0.25">
      <c r="A3216">
        <v>203264.67939999999</v>
      </c>
      <c r="B3216">
        <v>2555057.3229999999</v>
      </c>
      <c r="C3216">
        <v>192.78970000000001</v>
      </c>
      <c r="I3216">
        <f t="shared" si="100"/>
        <v>5.4446683791798751</v>
      </c>
      <c r="J3216">
        <f t="shared" si="101"/>
        <v>282.88356025226227</v>
      </c>
    </row>
    <row r="3217" spans="1:10" x14ac:dyDescent="0.25">
      <c r="A3217">
        <v>203264.6857</v>
      </c>
      <c r="B3217">
        <v>2555057.3424999998</v>
      </c>
      <c r="C3217">
        <v>192.79150000000001</v>
      </c>
      <c r="I3217">
        <f t="shared" si="100"/>
        <v>5.4429131849576544</v>
      </c>
      <c r="J3217">
        <f t="shared" si="101"/>
        <v>283.09845025401745</v>
      </c>
    </row>
    <row r="3218" spans="1:10" x14ac:dyDescent="0.25">
      <c r="A3218">
        <v>203264.70259999999</v>
      </c>
      <c r="B3218">
        <v>2555057.3558999998</v>
      </c>
      <c r="C3218">
        <v>192.78749999999999</v>
      </c>
      <c r="I3218">
        <f t="shared" si="100"/>
        <v>5.4295159056071141</v>
      </c>
      <c r="J3218">
        <f t="shared" si="101"/>
        <v>283.27659321928587</v>
      </c>
    </row>
    <row r="3219" spans="1:10" x14ac:dyDescent="0.25">
      <c r="A3219">
        <v>203264.70499999999</v>
      </c>
      <c r="B3219">
        <v>2555057.3777000001</v>
      </c>
      <c r="C3219">
        <v>192.79249999999999</v>
      </c>
      <c r="I3219">
        <f t="shared" si="100"/>
        <v>5.4322300843955205</v>
      </c>
      <c r="J3219">
        <f t="shared" si="101"/>
        <v>283.50619453812936</v>
      </c>
    </row>
    <row r="3220" spans="1:10" x14ac:dyDescent="0.25">
      <c r="A3220">
        <v>203264.71650000001</v>
      </c>
      <c r="B3220">
        <v>2555057.3942</v>
      </c>
      <c r="C3220">
        <v>192.79310000000001</v>
      </c>
      <c r="I3220">
        <f t="shared" si="100"/>
        <v>5.4249340354830897</v>
      </c>
      <c r="J3220">
        <f t="shared" si="101"/>
        <v>283.70400790172158</v>
      </c>
    </row>
    <row r="3221" spans="1:10" x14ac:dyDescent="0.25">
      <c r="A3221">
        <v>203264.7317</v>
      </c>
      <c r="B3221">
        <v>2555057.4084999999</v>
      </c>
      <c r="C3221">
        <v>192.78639999999999</v>
      </c>
      <c r="I3221">
        <f t="shared" si="100"/>
        <v>5.4135827636783853</v>
      </c>
      <c r="J3221">
        <f t="shared" si="101"/>
        <v>283.88915842959159</v>
      </c>
    </row>
    <row r="3222" spans="1:10" x14ac:dyDescent="0.25">
      <c r="A3222">
        <v>203264.7218</v>
      </c>
      <c r="B3222">
        <v>2555057.4378</v>
      </c>
      <c r="C3222">
        <v>192.79589999999999</v>
      </c>
      <c r="I3222">
        <f t="shared" si="100"/>
        <v>5.4302891708792478</v>
      </c>
      <c r="J3222">
        <f t="shared" si="101"/>
        <v>284.16419502420047</v>
      </c>
    </row>
    <row r="3223" spans="1:10" x14ac:dyDescent="0.25">
      <c r="A3223">
        <v>203264.72880000001</v>
      </c>
      <c r="B3223">
        <v>2555057.4569999999</v>
      </c>
      <c r="C3223">
        <v>192.79939999999999</v>
      </c>
      <c r="I3223">
        <f t="shared" si="100"/>
        <v>5.4282383182003198</v>
      </c>
      <c r="J3223">
        <f t="shared" si="101"/>
        <v>284.37877295378473</v>
      </c>
    </row>
    <row r="3224" spans="1:10" x14ac:dyDescent="0.25">
      <c r="A3224">
        <v>203264.74119999999</v>
      </c>
      <c r="B3224">
        <v>2555057.4731000001</v>
      </c>
      <c r="C3224">
        <v>192.79830000000001</v>
      </c>
      <c r="I3224">
        <f t="shared" si="100"/>
        <v>5.4202570464640907</v>
      </c>
      <c r="J3224">
        <f t="shared" si="101"/>
        <v>284.57618046017001</v>
      </c>
    </row>
    <row r="3225" spans="1:10" x14ac:dyDescent="0.25">
      <c r="A3225">
        <v>203264.7372</v>
      </c>
      <c r="B3225">
        <v>2555057.4991000001</v>
      </c>
      <c r="C3225">
        <v>192.80340000000001</v>
      </c>
      <c r="I3225">
        <f t="shared" si="100"/>
        <v>5.4307253704998262</v>
      </c>
      <c r="J3225">
        <f t="shared" si="101"/>
        <v>284.83103953622225</v>
      </c>
    </row>
    <row r="3226" spans="1:10" x14ac:dyDescent="0.25">
      <c r="A3226">
        <v>203264.73360000001</v>
      </c>
      <c r="B3226">
        <v>2555057.5249999999</v>
      </c>
      <c r="C3226">
        <v>192.8108</v>
      </c>
      <c r="I3226">
        <f t="shared" si="100"/>
        <v>5.4408884898620169</v>
      </c>
      <c r="J3226">
        <f t="shared" si="101"/>
        <v>285.08499242459908</v>
      </c>
    </row>
    <row r="3227" spans="1:10" x14ac:dyDescent="0.25">
      <c r="A3227">
        <v>203264.7518</v>
      </c>
      <c r="B3227">
        <v>2555057.5375000001</v>
      </c>
      <c r="C3227">
        <v>192.80619999999999</v>
      </c>
      <c r="I3227">
        <f t="shared" si="100"/>
        <v>5.4265948153266139</v>
      </c>
      <c r="J3227">
        <f t="shared" si="101"/>
        <v>285.26243431409722</v>
      </c>
    </row>
    <row r="3228" spans="1:10" x14ac:dyDescent="0.25">
      <c r="A3228">
        <v>203264.75580000001</v>
      </c>
      <c r="B3228">
        <v>2555057.5588000002</v>
      </c>
      <c r="C3228">
        <v>192.81110000000001</v>
      </c>
      <c r="I3228">
        <f t="shared" si="100"/>
        <v>5.4283859000597445</v>
      </c>
      <c r="J3228">
        <f t="shared" si="101"/>
        <v>285.49043771212826</v>
      </c>
    </row>
    <row r="3229" spans="1:10" x14ac:dyDescent="0.25">
      <c r="A3229">
        <v>203264.7733</v>
      </c>
      <c r="B3229">
        <v>2555057.5717000002</v>
      </c>
      <c r="C3229">
        <v>192.80539999999999</v>
      </c>
      <c r="I3229">
        <f t="shared" si="100"/>
        <v>5.4149939039691066</v>
      </c>
      <c r="J3229">
        <f t="shared" si="101"/>
        <v>285.67142796705423</v>
      </c>
    </row>
    <row r="3230" spans="1:10" x14ac:dyDescent="0.25">
      <c r="A3230">
        <v>203264.7648</v>
      </c>
      <c r="B3230">
        <v>2555057.6009999998</v>
      </c>
      <c r="C3230">
        <v>192.81540000000001</v>
      </c>
      <c r="I3230">
        <f t="shared" si="100"/>
        <v>5.4311542823559886</v>
      </c>
      <c r="J3230">
        <f t="shared" si="101"/>
        <v>285.94481626483906</v>
      </c>
    </row>
    <row r="3231" spans="1:10" x14ac:dyDescent="0.25">
      <c r="A3231">
        <v>203264.77059999999</v>
      </c>
      <c r="B3231">
        <v>2555057.6214000001</v>
      </c>
      <c r="C3231">
        <v>192.81870000000001</v>
      </c>
      <c r="I3231">
        <f t="shared" si="100"/>
        <v>5.4312229488135317</v>
      </c>
      <c r="J3231">
        <f t="shared" si="101"/>
        <v>286.16855206295099</v>
      </c>
    </row>
    <row r="3232" spans="1:10" x14ac:dyDescent="0.25">
      <c r="A3232">
        <v>203264.78229999999</v>
      </c>
      <c r="B3232">
        <v>2555057.6379</v>
      </c>
      <c r="C3232">
        <v>192.8158</v>
      </c>
      <c r="I3232">
        <f t="shared" si="100"/>
        <v>5.4246140230815536</v>
      </c>
      <c r="J3232">
        <f t="shared" si="101"/>
        <v>286.37034724439593</v>
      </c>
    </row>
    <row r="3233" spans="1:10" x14ac:dyDescent="0.25">
      <c r="A3233">
        <v>203264.7787</v>
      </c>
      <c r="B3233">
        <v>2555057.6644000001</v>
      </c>
      <c r="C3233">
        <v>192.8212</v>
      </c>
      <c r="I3233">
        <f t="shared" si="100"/>
        <v>5.4355917846946351</v>
      </c>
      <c r="J3233">
        <f t="shared" si="101"/>
        <v>286.62766139793433</v>
      </c>
    </row>
    <row r="3234" spans="1:10" x14ac:dyDescent="0.25">
      <c r="A3234">
        <v>203264.79990000001</v>
      </c>
      <c r="B3234">
        <v>2555057.6748000002</v>
      </c>
      <c r="C3234">
        <v>192.82140000000001</v>
      </c>
      <c r="I3234">
        <f t="shared" si="100"/>
        <v>5.418277959808532</v>
      </c>
      <c r="J3234">
        <f t="shared" si="101"/>
        <v>286.79718754642971</v>
      </c>
    </row>
    <row r="3235" spans="1:10" x14ac:dyDescent="0.25">
      <c r="A3235">
        <v>203264.8112</v>
      </c>
      <c r="B3235">
        <v>2555057.6916999999</v>
      </c>
      <c r="C3235">
        <v>192.81829999999999</v>
      </c>
      <c r="I3235">
        <f t="shared" si="100"/>
        <v>5.4123788604415974</v>
      </c>
      <c r="J3235">
        <f t="shared" si="101"/>
        <v>287.00302832997687</v>
      </c>
    </row>
    <row r="3236" spans="1:10" x14ac:dyDescent="0.25">
      <c r="A3236">
        <v>203264.80230000001</v>
      </c>
      <c r="B3236">
        <v>2555057.7218999998</v>
      </c>
      <c r="C3236">
        <v>192.82640000000001</v>
      </c>
      <c r="I3236">
        <f t="shared" si="100"/>
        <v>5.4297845720191766</v>
      </c>
      <c r="J3236">
        <f t="shared" si="101"/>
        <v>287.28031166597594</v>
      </c>
    </row>
    <row r="3237" spans="1:10" x14ac:dyDescent="0.25">
      <c r="A3237">
        <v>203264.818</v>
      </c>
      <c r="B3237">
        <v>2555057.7359000002</v>
      </c>
      <c r="C3237">
        <v>192.8263</v>
      </c>
      <c r="I3237">
        <f t="shared" si="100"/>
        <v>5.4189818794720539</v>
      </c>
      <c r="J3237">
        <f t="shared" si="101"/>
        <v>287.47096429073349</v>
      </c>
    </row>
    <row r="3238" spans="1:10" x14ac:dyDescent="0.25">
      <c r="A3238">
        <v>203264.82670000001</v>
      </c>
      <c r="B3238">
        <v>2555057.7546000001</v>
      </c>
      <c r="C3238">
        <v>192.82749999999999</v>
      </c>
      <c r="I3238">
        <f t="shared" si="100"/>
        <v>5.4163359801303583</v>
      </c>
      <c r="J3238">
        <f t="shared" si="101"/>
        <v>287.68728410042382</v>
      </c>
    </row>
    <row r="3239" spans="1:10" x14ac:dyDescent="0.25">
      <c r="A3239">
        <v>203264.8377</v>
      </c>
      <c r="B3239">
        <v>2555057.7718000002</v>
      </c>
      <c r="C3239">
        <v>192.82740000000001</v>
      </c>
      <c r="I3239">
        <f t="shared" si="100"/>
        <v>5.411117659972005</v>
      </c>
      <c r="J3239">
        <f t="shared" si="101"/>
        <v>287.89618540580227</v>
      </c>
    </row>
    <row r="3240" spans="1:10" x14ac:dyDescent="0.25">
      <c r="A3240">
        <v>203264.8395</v>
      </c>
      <c r="B3240">
        <v>2555057.7952000001</v>
      </c>
      <c r="C3240">
        <v>192.83179999999999</v>
      </c>
      <c r="I3240">
        <f t="shared" si="100"/>
        <v>5.4166434892386608</v>
      </c>
      <c r="J3240">
        <f t="shared" si="101"/>
        <v>288.1375795489152</v>
      </c>
    </row>
    <row r="3241" spans="1:10" x14ac:dyDescent="0.25">
      <c r="A3241">
        <v>203264.84880000001</v>
      </c>
      <c r="B3241">
        <v>2555057.8136</v>
      </c>
      <c r="C3241">
        <v>192.83160000000001</v>
      </c>
      <c r="I3241">
        <f t="shared" si="100"/>
        <v>5.4135718707022455</v>
      </c>
      <c r="J3241">
        <f t="shared" si="101"/>
        <v>288.35328518775373</v>
      </c>
    </row>
    <row r="3242" spans="1:10" x14ac:dyDescent="0.25">
      <c r="A3242">
        <v>203264.85810000001</v>
      </c>
      <c r="B3242">
        <v>2555057.8319000001</v>
      </c>
      <c r="C3242">
        <v>192.83590000000001</v>
      </c>
      <c r="I3242">
        <f t="shared" si="100"/>
        <v>5.4105452238741165</v>
      </c>
      <c r="J3242">
        <f t="shared" si="101"/>
        <v>288.56822884708697</v>
      </c>
    </row>
    <row r="3243" spans="1:10" x14ac:dyDescent="0.25">
      <c r="A3243">
        <v>203264.86319999999</v>
      </c>
      <c r="B3243">
        <v>2555057.8531999998</v>
      </c>
      <c r="C3243">
        <v>192.83459999999999</v>
      </c>
      <c r="I3243">
        <f t="shared" si="100"/>
        <v>5.4125373050580725</v>
      </c>
      <c r="J3243">
        <f t="shared" si="101"/>
        <v>288.79916023121064</v>
      </c>
    </row>
    <row r="3244" spans="1:10" x14ac:dyDescent="0.25">
      <c r="A3244">
        <v>203264.8694</v>
      </c>
      <c r="B3244">
        <v>2555057.8739</v>
      </c>
      <c r="C3244">
        <v>192.83629999999999</v>
      </c>
      <c r="I3244">
        <f t="shared" si="100"/>
        <v>5.4133817313573296</v>
      </c>
      <c r="J3244">
        <f t="shared" si="101"/>
        <v>289.02771073011439</v>
      </c>
    </row>
    <row r="3245" spans="1:10" x14ac:dyDescent="0.25">
      <c r="A3245">
        <v>203264.87950000001</v>
      </c>
      <c r="B3245">
        <v>2555057.8917999999</v>
      </c>
      <c r="C3245">
        <v>192.8408</v>
      </c>
      <c r="I3245">
        <f t="shared" si="100"/>
        <v>5.409707209151617</v>
      </c>
      <c r="J3245">
        <f t="shared" si="101"/>
        <v>289.24181223983567</v>
      </c>
    </row>
    <row r="3246" spans="1:10" x14ac:dyDescent="0.25">
      <c r="A3246">
        <v>203264.8873</v>
      </c>
      <c r="B3246">
        <v>2555057.9112999998</v>
      </c>
      <c r="C3246">
        <v>192.84110000000001</v>
      </c>
      <c r="I3246">
        <f t="shared" si="100"/>
        <v>5.408809978043907</v>
      </c>
      <c r="J3246">
        <f t="shared" si="101"/>
        <v>289.46406752360861</v>
      </c>
    </row>
    <row r="3247" spans="1:10" x14ac:dyDescent="0.25">
      <c r="A3247">
        <v>203264.89369999999</v>
      </c>
      <c r="B3247">
        <v>2555057.9319000002</v>
      </c>
      <c r="C3247">
        <v>192.84119999999999</v>
      </c>
      <c r="I3247">
        <f t="shared" si="100"/>
        <v>5.4096829204845234</v>
      </c>
      <c r="J3247">
        <f t="shared" si="101"/>
        <v>289.69236763233909</v>
      </c>
    </row>
    <row r="3248" spans="1:10" x14ac:dyDescent="0.25">
      <c r="A3248">
        <v>203264.89840000001</v>
      </c>
      <c r="B3248">
        <v>2555057.9537</v>
      </c>
      <c r="C3248">
        <v>192.8468</v>
      </c>
      <c r="I3248">
        <f t="shared" si="100"/>
        <v>5.4126488939409505</v>
      </c>
      <c r="J3248">
        <f t="shared" si="101"/>
        <v>289.92640168306633</v>
      </c>
    </row>
    <row r="3249" spans="1:10" x14ac:dyDescent="0.25">
      <c r="A3249">
        <v>203264.9057</v>
      </c>
      <c r="B3249">
        <v>2555057.9737999998</v>
      </c>
      <c r="C3249">
        <v>192.84870000000001</v>
      </c>
      <c r="I3249">
        <f t="shared" si="100"/>
        <v>5.4126785170129139</v>
      </c>
      <c r="J3249">
        <f t="shared" si="101"/>
        <v>290.15276812845178</v>
      </c>
    </row>
    <row r="3250" spans="1:10" x14ac:dyDescent="0.25">
      <c r="A3250">
        <v>203264.59039999999</v>
      </c>
      <c r="B3250">
        <v>2555056.9553999999</v>
      </c>
      <c r="C3250">
        <v>192.7508</v>
      </c>
      <c r="I3250">
        <f t="shared" si="100"/>
        <v>5.4625712370231811</v>
      </c>
      <c r="J3250">
        <f t="shared" si="101"/>
        <v>278.91362661402451</v>
      </c>
    </row>
    <row r="3251" spans="1:10" x14ac:dyDescent="0.25">
      <c r="A3251">
        <v>203264.59839999999</v>
      </c>
      <c r="B3251">
        <v>2555056.9734</v>
      </c>
      <c r="C3251">
        <v>192.75030000000001</v>
      </c>
      <c r="I3251">
        <f t="shared" si="100"/>
        <v>5.457490020127806</v>
      </c>
      <c r="J3251">
        <f t="shared" si="101"/>
        <v>279.11333246835329</v>
      </c>
    </row>
    <row r="3252" spans="1:10" x14ac:dyDescent="0.25">
      <c r="A3252">
        <v>203264.6513</v>
      </c>
      <c r="B3252">
        <v>2555057.0839999998</v>
      </c>
      <c r="C3252">
        <v>192.7526</v>
      </c>
      <c r="I3252">
        <f t="shared" si="100"/>
        <v>5.4240501001770651</v>
      </c>
      <c r="J3252">
        <f t="shared" si="101"/>
        <v>280.35548822363336</v>
      </c>
    </row>
    <row r="3253" spans="1:10" x14ac:dyDescent="0.25">
      <c r="A3253">
        <v>203264.6459</v>
      </c>
      <c r="B3253">
        <v>2555057.1093000001</v>
      </c>
      <c r="C3253">
        <v>192.7585</v>
      </c>
      <c r="I3253">
        <f t="shared" si="100"/>
        <v>5.4339625780650236</v>
      </c>
      <c r="J3253">
        <f t="shared" si="101"/>
        <v>280.607672573032</v>
      </c>
    </row>
    <row r="3254" spans="1:10" x14ac:dyDescent="0.25">
      <c r="A3254">
        <v>203264.64170000001</v>
      </c>
      <c r="B3254">
        <v>2555057.1340000001</v>
      </c>
      <c r="C3254">
        <v>192.76159999999999</v>
      </c>
      <c r="I3254">
        <f t="shared" si="100"/>
        <v>5.4426884064460941</v>
      </c>
      <c r="J3254">
        <f t="shared" si="101"/>
        <v>280.85511038783591</v>
      </c>
    </row>
    <row r="3255" spans="1:10" x14ac:dyDescent="0.25">
      <c r="A3255">
        <v>203264.6569</v>
      </c>
      <c r="B3255">
        <v>2555057.1483999998</v>
      </c>
      <c r="C3255">
        <v>192.761</v>
      </c>
      <c r="I3255">
        <f t="shared" si="100"/>
        <v>5.430498906104881</v>
      </c>
      <c r="J3255">
        <f t="shared" si="101"/>
        <v>281.03452484825203</v>
      </c>
    </row>
    <row r="3256" spans="1:10" x14ac:dyDescent="0.25">
      <c r="A3256">
        <v>203264.66800000001</v>
      </c>
      <c r="B3256">
        <v>2555057.1649000002</v>
      </c>
      <c r="C3256">
        <v>192.761</v>
      </c>
      <c r="I3256">
        <f t="shared" si="100"/>
        <v>5.4227931741819324</v>
      </c>
      <c r="J3256">
        <f t="shared" si="101"/>
        <v>281.22808408064452</v>
      </c>
    </row>
    <row r="3257" spans="1:10" x14ac:dyDescent="0.25">
      <c r="A3257">
        <v>203264.66020000001</v>
      </c>
      <c r="B3257">
        <v>2555057.1918000001</v>
      </c>
      <c r="C3257">
        <v>192.76609999999999</v>
      </c>
      <c r="I3257">
        <f t="shared" si="100"/>
        <v>5.4357385956040742</v>
      </c>
      <c r="J3257">
        <f t="shared" si="101"/>
        <v>281.49019049382878</v>
      </c>
    </row>
    <row r="3258" spans="1:10" x14ac:dyDescent="0.25">
      <c r="A3258">
        <v>203264.67189999999</v>
      </c>
      <c r="B3258">
        <v>2555057.2080999999</v>
      </c>
      <c r="C3258">
        <v>192.76480000000001</v>
      </c>
      <c r="I3258">
        <f t="shared" si="100"/>
        <v>5.4275509043717163</v>
      </c>
      <c r="J3258">
        <f t="shared" si="101"/>
        <v>281.6834161795191</v>
      </c>
    </row>
    <row r="3259" spans="1:10" x14ac:dyDescent="0.25">
      <c r="A3259">
        <v>203264.6692</v>
      </c>
      <c r="B3259">
        <v>2555057.2322999998</v>
      </c>
      <c r="C3259">
        <v>192.77330000000001</v>
      </c>
      <c r="I3259">
        <f t="shared" si="100"/>
        <v>5.4351448673477218</v>
      </c>
      <c r="J3259">
        <f t="shared" si="101"/>
        <v>281.92747726505297</v>
      </c>
    </row>
    <row r="3260" spans="1:10" x14ac:dyDescent="0.25">
      <c r="A3260">
        <v>203264.67600000001</v>
      </c>
      <c r="B3260">
        <v>2555057.2514</v>
      </c>
      <c r="C3260">
        <v>192.77359999999999</v>
      </c>
      <c r="I3260">
        <f t="shared" si="100"/>
        <v>5.4324763008554324</v>
      </c>
      <c r="J3260">
        <f t="shared" si="101"/>
        <v>282.13939669893534</v>
      </c>
    </row>
    <row r="3261" spans="1:10" x14ac:dyDescent="0.25">
      <c r="A3261">
        <v>203264.68479999999</v>
      </c>
      <c r="B3261">
        <v>2555057.2692999998</v>
      </c>
      <c r="C3261">
        <v>192.7715</v>
      </c>
      <c r="I3261">
        <f t="shared" si="100"/>
        <v>5.4276717779561743</v>
      </c>
      <c r="J3261">
        <f t="shared" si="101"/>
        <v>282.34366339601382</v>
      </c>
    </row>
    <row r="3262" spans="1:10" x14ac:dyDescent="0.25">
      <c r="A3262">
        <v>203264.67970000001</v>
      </c>
      <c r="B3262">
        <v>2555057.2951000002</v>
      </c>
      <c r="C3262">
        <v>192.77959999999999</v>
      </c>
      <c r="I3262">
        <f t="shared" si="100"/>
        <v>5.4382227335746514</v>
      </c>
      <c r="J3262">
        <f t="shared" si="101"/>
        <v>282.5977163364816</v>
      </c>
    </row>
    <row r="3263" spans="1:10" x14ac:dyDescent="0.25">
      <c r="A3263">
        <v>203264.68210000001</v>
      </c>
      <c r="B3263">
        <v>2555057.3168000001</v>
      </c>
      <c r="C3263">
        <v>192.78299999999999</v>
      </c>
      <c r="I3263">
        <f t="shared" si="100"/>
        <v>5.44065665612289</v>
      </c>
      <c r="J3263">
        <f t="shared" si="101"/>
        <v>282.82625141279937</v>
      </c>
    </row>
    <row r="3264" spans="1:10" x14ac:dyDescent="0.25">
      <c r="A3264">
        <v>203264.68830000001</v>
      </c>
      <c r="B3264">
        <v>2555057.3363999999</v>
      </c>
      <c r="C3264">
        <v>192.78389999999999</v>
      </c>
      <c r="I3264">
        <f t="shared" si="100"/>
        <v>5.4390010525099619</v>
      </c>
      <c r="J3264">
        <f t="shared" si="101"/>
        <v>283.04207026308626</v>
      </c>
    </row>
    <row r="3265" spans="1:10" x14ac:dyDescent="0.25">
      <c r="A3265">
        <v>203264.70240000001</v>
      </c>
      <c r="B3265">
        <v>2555057.3514</v>
      </c>
      <c r="C3265">
        <v>192.7826</v>
      </c>
      <c r="I3265">
        <f t="shared" si="100"/>
        <v>5.4286789294926701</v>
      </c>
      <c r="J3265">
        <f t="shared" si="101"/>
        <v>283.22988359803691</v>
      </c>
    </row>
    <row r="3266" spans="1:10" x14ac:dyDescent="0.25">
      <c r="A3266">
        <v>203264.70559999999</v>
      </c>
      <c r="B3266">
        <v>2555057.3727000002</v>
      </c>
      <c r="C3266">
        <v>192.78659999999999</v>
      </c>
      <c r="I3266">
        <f t="shared" si="100"/>
        <v>5.430480977786555</v>
      </c>
      <c r="J3266">
        <f t="shared" si="101"/>
        <v>283.4563780696995</v>
      </c>
    </row>
    <row r="3267" spans="1:10" x14ac:dyDescent="0.25">
      <c r="A3267">
        <v>203264.70879999999</v>
      </c>
      <c r="B3267">
        <v>2555057.3941000002</v>
      </c>
      <c r="C3267">
        <v>192.7901</v>
      </c>
      <c r="I3267">
        <f t="shared" ref="I3267:I3330" si="102">((A3267-$E$2)^2+(B3267-$F$2)^2)^(1/2)</f>
        <v>5.4323914853362014</v>
      </c>
      <c r="J3267">
        <f t="shared" ref="J3267:J3330" si="103">270+(-DEGREES(ATAN((B3267-$F$2)/(A3267-$E$2))))</f>
        <v>283.68374351003899</v>
      </c>
    </row>
    <row r="3268" spans="1:10" x14ac:dyDescent="0.25">
      <c r="A3268">
        <v>203264.7291</v>
      </c>
      <c r="B3268">
        <v>2555057.4054</v>
      </c>
      <c r="C3268">
        <v>192.78460000000001</v>
      </c>
      <c r="I3268">
        <f t="shared" si="102"/>
        <v>5.4153638261565202</v>
      </c>
      <c r="J3268">
        <f t="shared" si="103"/>
        <v>283.85071541306348</v>
      </c>
    </row>
    <row r="3269" spans="1:10" x14ac:dyDescent="0.25">
      <c r="A3269">
        <v>203264.7151</v>
      </c>
      <c r="B3269">
        <v>2555057.4371000002</v>
      </c>
      <c r="C3269">
        <v>192.7945</v>
      </c>
      <c r="I3269">
        <f t="shared" si="102"/>
        <v>5.4366146837929632</v>
      </c>
      <c r="J3269">
        <f t="shared" si="103"/>
        <v>284.13976361476313</v>
      </c>
    </row>
    <row r="3270" spans="1:10" x14ac:dyDescent="0.25">
      <c r="A3270">
        <v>203264.72089999999</v>
      </c>
      <c r="B3270">
        <v>2555057.4571000002</v>
      </c>
      <c r="C3270">
        <v>192.79730000000001</v>
      </c>
      <c r="I3270">
        <f t="shared" si="102"/>
        <v>5.4359160056285898</v>
      </c>
      <c r="J3270">
        <f t="shared" si="103"/>
        <v>284.35911598848918</v>
      </c>
    </row>
    <row r="3271" spans="1:10" x14ac:dyDescent="0.25">
      <c r="A3271">
        <v>203264.73629999999</v>
      </c>
      <c r="B3271">
        <v>2555057.4712999999</v>
      </c>
      <c r="C3271">
        <v>192.7936</v>
      </c>
      <c r="I3271">
        <f t="shared" si="102"/>
        <v>5.4245471496884381</v>
      </c>
      <c r="J3271">
        <f t="shared" si="103"/>
        <v>284.54475510169863</v>
      </c>
    </row>
    <row r="3272" spans="1:10" x14ac:dyDescent="0.25">
      <c r="A3272">
        <v>203264.73879999999</v>
      </c>
      <c r="B3272">
        <v>2555057.4934</v>
      </c>
      <c r="C3272">
        <v>192.79769999999999</v>
      </c>
      <c r="I3272">
        <f t="shared" si="102"/>
        <v>5.4277220451717696</v>
      </c>
      <c r="J3272">
        <f t="shared" si="103"/>
        <v>284.77719739417353</v>
      </c>
    </row>
    <row r="3273" spans="1:10" x14ac:dyDescent="0.25">
      <c r="A3273">
        <v>203264.73430000001</v>
      </c>
      <c r="B3273">
        <v>2555057.5197999999</v>
      </c>
      <c r="C3273">
        <v>192.80619999999999</v>
      </c>
      <c r="I3273">
        <f t="shared" si="102"/>
        <v>5.4388614552158128</v>
      </c>
      <c r="J3273">
        <f t="shared" si="103"/>
        <v>285.03401972151431</v>
      </c>
    </row>
    <row r="3274" spans="1:10" x14ac:dyDescent="0.25">
      <c r="A3274">
        <v>203264.7488</v>
      </c>
      <c r="B3274">
        <v>2555057.5345999999</v>
      </c>
      <c r="C3274">
        <v>192.80430000000001</v>
      </c>
      <c r="I3274">
        <f t="shared" si="102"/>
        <v>5.4287267935621619</v>
      </c>
      <c r="J3274">
        <f t="shared" si="103"/>
        <v>285.22457181522265</v>
      </c>
    </row>
    <row r="3275" spans="1:10" x14ac:dyDescent="0.25">
      <c r="A3275">
        <v>203264.75589999999</v>
      </c>
      <c r="B3275">
        <v>2555057.554</v>
      </c>
      <c r="C3275">
        <v>192.80260000000001</v>
      </c>
      <c r="I3275">
        <f t="shared" si="102"/>
        <v>5.4270095088881858</v>
      </c>
      <c r="J3275">
        <f t="shared" si="103"/>
        <v>285.44188436741604</v>
      </c>
    </row>
    <row r="3276" spans="1:10" x14ac:dyDescent="0.25">
      <c r="A3276">
        <v>203264.7683</v>
      </c>
      <c r="B3276">
        <v>2555057.5701000001</v>
      </c>
      <c r="C3276">
        <v>192.8032</v>
      </c>
      <c r="I3276">
        <f t="shared" si="102"/>
        <v>5.4193766154281011</v>
      </c>
      <c r="J3276">
        <f t="shared" si="103"/>
        <v>285.64086186334021</v>
      </c>
    </row>
    <row r="3277" spans="1:10" x14ac:dyDescent="0.25">
      <c r="A3277">
        <v>203264.76620000001</v>
      </c>
      <c r="B3277">
        <v>2555057.5953000002</v>
      </c>
      <c r="C3277">
        <v>192.8092</v>
      </c>
      <c r="I3277">
        <f t="shared" si="102"/>
        <v>5.4282446821942472</v>
      </c>
      <c r="J3277">
        <f t="shared" si="103"/>
        <v>285.89102624114997</v>
      </c>
    </row>
    <row r="3278" spans="1:10" x14ac:dyDescent="0.25">
      <c r="A3278">
        <v>203264.77849999999</v>
      </c>
      <c r="B3278">
        <v>2555057.6115000001</v>
      </c>
      <c r="C3278">
        <v>192.80860000000001</v>
      </c>
      <c r="I3278">
        <f t="shared" si="102"/>
        <v>5.4208835534361501</v>
      </c>
      <c r="J3278">
        <f t="shared" si="103"/>
        <v>286.09130458772194</v>
      </c>
    </row>
    <row r="3279" spans="1:10" x14ac:dyDescent="0.25">
      <c r="A3279">
        <v>203264.7807</v>
      </c>
      <c r="B3279">
        <v>2555057.6340999999</v>
      </c>
      <c r="C3279">
        <v>192.8117</v>
      </c>
      <c r="I3279">
        <f t="shared" si="102"/>
        <v>5.425079695184329</v>
      </c>
      <c r="J3279">
        <f t="shared" si="103"/>
        <v>286.32707873861489</v>
      </c>
    </row>
    <row r="3280" spans="1:10" x14ac:dyDescent="0.25">
      <c r="A3280">
        <v>203264.78159999999</v>
      </c>
      <c r="B3280">
        <v>2555057.6576999999</v>
      </c>
      <c r="C3280">
        <v>192.81790000000001</v>
      </c>
      <c r="I3280">
        <f t="shared" si="102"/>
        <v>5.4308987146802874</v>
      </c>
      <c r="J3280">
        <f t="shared" si="103"/>
        <v>286.56868710838665</v>
      </c>
    </row>
    <row r="3281" spans="1:10" x14ac:dyDescent="0.25">
      <c r="A3281">
        <v>203264.79829999999</v>
      </c>
      <c r="B3281">
        <v>2555057.6710999999</v>
      </c>
      <c r="C3281">
        <v>192.81630000000001</v>
      </c>
      <c r="I3281">
        <f t="shared" si="102"/>
        <v>5.4187419295626791</v>
      </c>
      <c r="J3281">
        <f t="shared" si="103"/>
        <v>286.75484532432824</v>
      </c>
    </row>
    <row r="3282" spans="1:10" x14ac:dyDescent="0.25">
      <c r="A3282">
        <v>203264.8131</v>
      </c>
      <c r="B3282">
        <v>2555057.6856</v>
      </c>
      <c r="C3282">
        <v>192.81010000000001</v>
      </c>
      <c r="I3282">
        <f t="shared" si="102"/>
        <v>5.4087807100399115</v>
      </c>
      <c r="J3282">
        <f t="shared" si="103"/>
        <v>286.94712043275115</v>
      </c>
    </row>
    <row r="3283" spans="1:10" x14ac:dyDescent="0.25">
      <c r="A3283">
        <v>203264.80420000001</v>
      </c>
      <c r="B3283">
        <v>2555057.7157999999</v>
      </c>
      <c r="C3283">
        <v>192.82</v>
      </c>
      <c r="I3283">
        <f t="shared" si="102"/>
        <v>5.4261608968855972</v>
      </c>
      <c r="J3283">
        <f t="shared" si="103"/>
        <v>287.22476749715895</v>
      </c>
    </row>
    <row r="3284" spans="1:10" x14ac:dyDescent="0.25">
      <c r="A3284">
        <v>203264.81640000001</v>
      </c>
      <c r="B3284">
        <v>2555057.7322</v>
      </c>
      <c r="C3284">
        <v>192.82169999999999</v>
      </c>
      <c r="I3284">
        <f t="shared" si="102"/>
        <v>5.419398730410018</v>
      </c>
      <c r="J3284">
        <f t="shared" si="103"/>
        <v>287.42857262908302</v>
      </c>
    </row>
    <row r="3285" spans="1:10" x14ac:dyDescent="0.25">
      <c r="A3285">
        <v>203264.8205</v>
      </c>
      <c r="B3285">
        <v>2555057.7538000001</v>
      </c>
      <c r="C3285">
        <v>192.82429999999999</v>
      </c>
      <c r="I3285">
        <f t="shared" si="102"/>
        <v>5.4220004877872583</v>
      </c>
      <c r="J3285">
        <f t="shared" si="103"/>
        <v>287.659324382151</v>
      </c>
    </row>
    <row r="3286" spans="1:10" x14ac:dyDescent="0.25">
      <c r="A3286">
        <v>203264.83960000001</v>
      </c>
      <c r="B3286">
        <v>2555057.7656</v>
      </c>
      <c r="C3286">
        <v>192.8202</v>
      </c>
      <c r="I3286">
        <f t="shared" si="102"/>
        <v>5.4074069866656194</v>
      </c>
      <c r="J3286">
        <f t="shared" si="103"/>
        <v>287.83985650323319</v>
      </c>
    </row>
    <row r="3287" spans="1:10" x14ac:dyDescent="0.25">
      <c r="A3287">
        <v>203264.8419</v>
      </c>
      <c r="B3287">
        <v>2555057.7886000001</v>
      </c>
      <c r="C3287">
        <v>192.82579999999999</v>
      </c>
      <c r="I3287">
        <f t="shared" si="102"/>
        <v>5.4123109823492443</v>
      </c>
      <c r="J3287">
        <f t="shared" si="103"/>
        <v>288.07909146694084</v>
      </c>
    </row>
    <row r="3288" spans="1:10" x14ac:dyDescent="0.25">
      <c r="A3288">
        <v>203264.8461</v>
      </c>
      <c r="B3288">
        <v>2555057.8105000001</v>
      </c>
      <c r="C3288">
        <v>192.8272</v>
      </c>
      <c r="I3288">
        <f t="shared" si="102"/>
        <v>5.4151597446308619</v>
      </c>
      <c r="J3288">
        <f t="shared" si="103"/>
        <v>288.31315841876625</v>
      </c>
    </row>
    <row r="3289" spans="1:10" x14ac:dyDescent="0.25">
      <c r="A3289">
        <v>203264.8541</v>
      </c>
      <c r="B3289">
        <v>2555057.8297000001</v>
      </c>
      <c r="C3289">
        <v>192.82849999999999</v>
      </c>
      <c r="I3289">
        <f t="shared" si="102"/>
        <v>5.4136374924616009</v>
      </c>
      <c r="J3289">
        <f t="shared" si="103"/>
        <v>288.5326762625765</v>
      </c>
    </row>
    <row r="3290" spans="1:10" x14ac:dyDescent="0.25">
      <c r="A3290">
        <v>203264.86300000001</v>
      </c>
      <c r="B3290">
        <v>2555057.8484</v>
      </c>
      <c r="C3290">
        <v>192.8295</v>
      </c>
      <c r="I3290">
        <f t="shared" si="102"/>
        <v>5.4111817895238907</v>
      </c>
      <c r="J3290">
        <f t="shared" si="103"/>
        <v>288.75036473759445</v>
      </c>
    </row>
    <row r="3291" spans="1:10" x14ac:dyDescent="0.25">
      <c r="A3291">
        <v>203264.86739999999</v>
      </c>
      <c r="B3291">
        <v>2555057.8701999998</v>
      </c>
      <c r="C3291">
        <v>192.83430000000001</v>
      </c>
      <c r="I3291">
        <f t="shared" si="102"/>
        <v>5.4140677497283969</v>
      </c>
      <c r="J3291">
        <f t="shared" si="103"/>
        <v>288.98379347021529</v>
      </c>
    </row>
    <row r="3292" spans="1:10" x14ac:dyDescent="0.25">
      <c r="A3292">
        <v>203264.87710000001</v>
      </c>
      <c r="B3292">
        <v>2555057.8884000001</v>
      </c>
      <c r="C3292">
        <v>192.83590000000001</v>
      </c>
      <c r="I3292">
        <f t="shared" si="102"/>
        <v>5.4108541256803813</v>
      </c>
      <c r="J3292">
        <f t="shared" si="103"/>
        <v>289.19944550386685</v>
      </c>
    </row>
    <row r="3293" spans="1:10" x14ac:dyDescent="0.25">
      <c r="A3293">
        <v>203264.8849</v>
      </c>
      <c r="B3293">
        <v>2555057.9079999998</v>
      </c>
      <c r="C3293">
        <v>192.83580000000001</v>
      </c>
      <c r="I3293">
        <f t="shared" si="102"/>
        <v>5.4099746218101012</v>
      </c>
      <c r="J3293">
        <f t="shared" si="103"/>
        <v>289.42264571123121</v>
      </c>
    </row>
    <row r="3294" spans="1:10" x14ac:dyDescent="0.25">
      <c r="A3294">
        <v>203264.89170000001</v>
      </c>
      <c r="B3294">
        <v>2555057.9282</v>
      </c>
      <c r="C3294">
        <v>192.83709999999999</v>
      </c>
      <c r="I3294">
        <f t="shared" si="102"/>
        <v>5.4103207602795882</v>
      </c>
      <c r="J3294">
        <f t="shared" si="103"/>
        <v>289.64833883407107</v>
      </c>
    </row>
    <row r="3295" spans="1:10" x14ac:dyDescent="0.25">
      <c r="A3295">
        <v>203264.89660000001</v>
      </c>
      <c r="B3295">
        <v>2555057.9500000002</v>
      </c>
      <c r="C3295">
        <v>192.8442</v>
      </c>
      <c r="I3295">
        <f t="shared" si="102"/>
        <v>5.4130816694297561</v>
      </c>
      <c r="J3295">
        <f t="shared" si="103"/>
        <v>289.88308968490549</v>
      </c>
    </row>
    <row r="3296" spans="1:10" x14ac:dyDescent="0.25">
      <c r="A3296">
        <v>203264.9111</v>
      </c>
      <c r="B3296">
        <v>2555057.9648000002</v>
      </c>
      <c r="C3296">
        <v>192.84</v>
      </c>
      <c r="I3296">
        <f t="shared" si="102"/>
        <v>5.4045124155684139</v>
      </c>
      <c r="J3296">
        <f t="shared" si="103"/>
        <v>290.08291964509186</v>
      </c>
    </row>
    <row r="3297" spans="1:10" x14ac:dyDescent="0.25">
      <c r="A3297">
        <v>203264.90479999999</v>
      </c>
      <c r="B3297">
        <v>2555057.9947000002</v>
      </c>
      <c r="C3297">
        <v>192.84800000000001</v>
      </c>
      <c r="I3297">
        <f t="shared" si="102"/>
        <v>5.4207583722192858</v>
      </c>
      <c r="J3297">
        <f t="shared" si="103"/>
        <v>290.35687339394826</v>
      </c>
    </row>
    <row r="3298" spans="1:10" x14ac:dyDescent="0.25">
      <c r="A3298">
        <v>203264.91759999999</v>
      </c>
      <c r="B3298">
        <v>2555058.0109000001</v>
      </c>
      <c r="C3298">
        <v>192.84960000000001</v>
      </c>
      <c r="I3298">
        <f t="shared" si="102"/>
        <v>5.4144288682966888</v>
      </c>
      <c r="J3298">
        <f t="shared" si="103"/>
        <v>290.56471496929055</v>
      </c>
    </row>
    <row r="3299" spans="1:10" x14ac:dyDescent="0.25">
      <c r="A3299">
        <v>203264.6465</v>
      </c>
      <c r="B3299">
        <v>2555057.1090000002</v>
      </c>
      <c r="C3299">
        <v>192.7535</v>
      </c>
      <c r="I3299">
        <f t="shared" si="102"/>
        <v>5.4333176098867533</v>
      </c>
      <c r="J3299">
        <f t="shared" si="103"/>
        <v>280.60572777939149</v>
      </c>
    </row>
    <row r="3300" spans="1:10" x14ac:dyDescent="0.25">
      <c r="A3300">
        <v>203264.64449999999</v>
      </c>
      <c r="B3300">
        <v>2555057.1324999998</v>
      </c>
      <c r="C3300">
        <v>192.7559</v>
      </c>
      <c r="I3300">
        <f t="shared" si="102"/>
        <v>5.4396561011973565</v>
      </c>
      <c r="J3300">
        <f t="shared" si="103"/>
        <v>280.84514780028866</v>
      </c>
    </row>
    <row r="3301" spans="1:10" x14ac:dyDescent="0.25">
      <c r="A3301">
        <v>203264.65599999999</v>
      </c>
      <c r="B3301">
        <v>2555057.1488999999</v>
      </c>
      <c r="C3301">
        <v>192.7568</v>
      </c>
      <c r="I3301">
        <f t="shared" si="102"/>
        <v>5.4314779765292132</v>
      </c>
      <c r="J3301">
        <f t="shared" si="103"/>
        <v>281.03788460744596</v>
      </c>
    </row>
    <row r="3302" spans="1:10" x14ac:dyDescent="0.25">
      <c r="A3302">
        <v>203264.6685</v>
      </c>
      <c r="B3302">
        <v>2555057.1647000001</v>
      </c>
      <c r="C3302">
        <v>192.75620000000001</v>
      </c>
      <c r="I3302">
        <f t="shared" si="102"/>
        <v>5.4222638021167189</v>
      </c>
      <c r="J3302">
        <f t="shared" si="103"/>
        <v>281.22703993103306</v>
      </c>
    </row>
    <row r="3303" spans="1:10" x14ac:dyDescent="0.25">
      <c r="A3303">
        <v>203264.6629</v>
      </c>
      <c r="B3303">
        <v>2555057.1902999999</v>
      </c>
      <c r="C3303">
        <v>192.76050000000001</v>
      </c>
      <c r="I3303">
        <f t="shared" si="102"/>
        <v>5.4327939864670167</v>
      </c>
      <c r="J3303">
        <f t="shared" si="103"/>
        <v>281.48036032456872</v>
      </c>
    </row>
    <row r="3304" spans="1:10" x14ac:dyDescent="0.25">
      <c r="A3304">
        <v>203264.67079999999</v>
      </c>
      <c r="B3304">
        <v>2555057.2086999998</v>
      </c>
      <c r="C3304">
        <v>192.76070000000001</v>
      </c>
      <c r="I3304">
        <f t="shared" si="102"/>
        <v>5.4287496285322661</v>
      </c>
      <c r="J3304">
        <f t="shared" si="103"/>
        <v>281.68726648307933</v>
      </c>
    </row>
    <row r="3305" spans="1:10" x14ac:dyDescent="0.25">
      <c r="A3305">
        <v>203264.66680000001</v>
      </c>
      <c r="B3305">
        <v>2555057.2337000002</v>
      </c>
      <c r="C3305">
        <v>192.7698</v>
      </c>
      <c r="I3305">
        <f t="shared" si="102"/>
        <v>5.4377824643842274</v>
      </c>
      <c r="J3305">
        <f t="shared" si="103"/>
        <v>281.93668371194633</v>
      </c>
    </row>
    <row r="3306" spans="1:10" x14ac:dyDescent="0.25">
      <c r="A3306">
        <v>203264.67670000001</v>
      </c>
      <c r="B3306">
        <v>2555057.2510000002</v>
      </c>
      <c r="C3306">
        <v>192.76859999999999</v>
      </c>
      <c r="I3306">
        <f t="shared" si="102"/>
        <v>5.4317078428244363</v>
      </c>
      <c r="J3306">
        <f t="shared" si="103"/>
        <v>282.13682445525353</v>
      </c>
    </row>
    <row r="3307" spans="1:10" x14ac:dyDescent="0.25">
      <c r="A3307">
        <v>203264.68470000001</v>
      </c>
      <c r="B3307">
        <v>2555057.2694000001</v>
      </c>
      <c r="C3307">
        <v>192.767</v>
      </c>
      <c r="I3307">
        <f t="shared" si="102"/>
        <v>5.4277908443168723</v>
      </c>
      <c r="J3307">
        <f t="shared" si="103"/>
        <v>282.34446893624369</v>
      </c>
    </row>
    <row r="3308" spans="1:10" x14ac:dyDescent="0.25">
      <c r="A3308">
        <v>203264.68299999999</v>
      </c>
      <c r="B3308">
        <v>2555057.2932000002</v>
      </c>
      <c r="C3308">
        <v>192.7739</v>
      </c>
      <c r="I3308">
        <f t="shared" si="102"/>
        <v>5.434587899747493</v>
      </c>
      <c r="J3308">
        <f t="shared" si="103"/>
        <v>282.58575538019346</v>
      </c>
    </row>
    <row r="3309" spans="1:10" x14ac:dyDescent="0.25">
      <c r="A3309">
        <v>203264.68369999999</v>
      </c>
      <c r="B3309">
        <v>2555057.3158999998</v>
      </c>
      <c r="C3309">
        <v>192.77780000000001</v>
      </c>
      <c r="I3309">
        <f t="shared" si="102"/>
        <v>5.4388968090163941</v>
      </c>
      <c r="J3309">
        <f t="shared" si="103"/>
        <v>282.82074873424801</v>
      </c>
    </row>
    <row r="3310" spans="1:10" x14ac:dyDescent="0.25">
      <c r="A3310">
        <v>203264.69279999999</v>
      </c>
      <c r="B3310">
        <v>2555057.3338000001</v>
      </c>
      <c r="C3310">
        <v>192.77719999999999</v>
      </c>
      <c r="I3310">
        <f t="shared" si="102"/>
        <v>5.4340306108781826</v>
      </c>
      <c r="J3310">
        <f t="shared" si="103"/>
        <v>283.02607062949289</v>
      </c>
    </row>
    <row r="3311" spans="1:10" x14ac:dyDescent="0.25">
      <c r="A3311">
        <v>203264.70439999999</v>
      </c>
      <c r="B3311">
        <v>2555057.3502000002</v>
      </c>
      <c r="C3311">
        <v>192.77719999999999</v>
      </c>
      <c r="I3311">
        <f t="shared" si="102"/>
        <v>5.426457426367671</v>
      </c>
      <c r="J3311">
        <f t="shared" si="103"/>
        <v>283.22238240943233</v>
      </c>
    </row>
    <row r="3312" spans="1:10" x14ac:dyDescent="0.25">
      <c r="A3312">
        <v>203264.709</v>
      </c>
      <c r="B3312">
        <v>2555057.3706999999</v>
      </c>
      <c r="C3312">
        <v>192.7809</v>
      </c>
      <c r="I3312">
        <f t="shared" si="102"/>
        <v>5.4267090293386557</v>
      </c>
      <c r="J3312">
        <f t="shared" si="103"/>
        <v>283.44419508889791</v>
      </c>
    </row>
    <row r="3313" spans="1:10" x14ac:dyDescent="0.25">
      <c r="A3313">
        <v>203264.70980000001</v>
      </c>
      <c r="B3313">
        <v>2555057.3934999998</v>
      </c>
      <c r="C3313">
        <v>192.78530000000001</v>
      </c>
      <c r="I3313">
        <f t="shared" si="102"/>
        <v>5.4312779425093618</v>
      </c>
      <c r="J3313">
        <f t="shared" si="103"/>
        <v>283.68008917737927</v>
      </c>
    </row>
    <row r="3314" spans="1:10" x14ac:dyDescent="0.25">
      <c r="A3314">
        <v>203264.72709999999</v>
      </c>
      <c r="B3314">
        <v>2555057.4065999999</v>
      </c>
      <c r="C3314">
        <v>192.7809</v>
      </c>
      <c r="I3314">
        <f t="shared" si="102"/>
        <v>5.4175929866748733</v>
      </c>
      <c r="J3314">
        <f t="shared" si="103"/>
        <v>283.8579738595825</v>
      </c>
    </row>
    <row r="3315" spans="1:10" x14ac:dyDescent="0.25">
      <c r="A3315">
        <v>203264.7065</v>
      </c>
      <c r="B3315">
        <v>2555057.4423000002</v>
      </c>
      <c r="C3315">
        <v>192.7936</v>
      </c>
      <c r="I3315">
        <f t="shared" si="102"/>
        <v>5.4462252193681948</v>
      </c>
      <c r="J3315">
        <f t="shared" si="103"/>
        <v>284.17070980995078</v>
      </c>
    </row>
    <row r="3316" spans="1:10" x14ac:dyDescent="0.25">
      <c r="A3316">
        <v>203264.71950000001</v>
      </c>
      <c r="B3316">
        <v>2555057.4578999998</v>
      </c>
      <c r="C3316">
        <v>192.79329999999999</v>
      </c>
      <c r="I3316">
        <f t="shared" si="102"/>
        <v>5.4374706857946515</v>
      </c>
      <c r="J3316">
        <f t="shared" si="103"/>
        <v>284.36362391020253</v>
      </c>
    </row>
    <row r="3317" spans="1:10" x14ac:dyDescent="0.25">
      <c r="A3317">
        <v>203264.73269999999</v>
      </c>
      <c r="B3317">
        <v>2555057.4734999998</v>
      </c>
      <c r="C3317">
        <v>192.79060000000001</v>
      </c>
      <c r="I3317">
        <f t="shared" si="102"/>
        <v>5.4285844139260568</v>
      </c>
      <c r="J3317">
        <f t="shared" si="103"/>
        <v>284.55768857630119</v>
      </c>
    </row>
    <row r="3318" spans="1:10" x14ac:dyDescent="0.25">
      <c r="A3318">
        <v>203264.73819999999</v>
      </c>
      <c r="B3318">
        <v>2555057.4937</v>
      </c>
      <c r="C3318">
        <v>192.79329999999999</v>
      </c>
      <c r="I3318">
        <f t="shared" si="102"/>
        <v>5.4283787201627192</v>
      </c>
      <c r="J3318">
        <f t="shared" si="103"/>
        <v>284.77864384146068</v>
      </c>
    </row>
    <row r="3319" spans="1:10" x14ac:dyDescent="0.25">
      <c r="A3319">
        <v>203264.74040000001</v>
      </c>
      <c r="B3319">
        <v>2555057.5161000001</v>
      </c>
      <c r="C3319">
        <v>192.79900000000001</v>
      </c>
      <c r="I3319">
        <f t="shared" si="102"/>
        <v>5.4320108587612657</v>
      </c>
      <c r="J3319">
        <f t="shared" si="103"/>
        <v>285.01301839470904</v>
      </c>
    </row>
    <row r="3320" spans="1:10" x14ac:dyDescent="0.25">
      <c r="A3320">
        <v>203264.7457</v>
      </c>
      <c r="B3320">
        <v>2555057.5364999999</v>
      </c>
      <c r="C3320">
        <v>192.80080000000001</v>
      </c>
      <c r="I3320">
        <f t="shared" si="102"/>
        <v>5.4322170372002034</v>
      </c>
      <c r="J3320">
        <f t="shared" si="103"/>
        <v>285.23532223658833</v>
      </c>
    </row>
    <row r="3321" spans="1:10" x14ac:dyDescent="0.25">
      <c r="A3321">
        <v>203264.75320000001</v>
      </c>
      <c r="B3321">
        <v>2555057.5556999999</v>
      </c>
      <c r="C3321">
        <v>192.7989</v>
      </c>
      <c r="I3321">
        <f t="shared" si="102"/>
        <v>5.4300647628835677</v>
      </c>
      <c r="J3321">
        <f t="shared" si="103"/>
        <v>285.45158894790825</v>
      </c>
    </row>
    <row r="3322" spans="1:10" x14ac:dyDescent="0.25">
      <c r="A3322">
        <v>203264.7665</v>
      </c>
      <c r="B3322">
        <v>2555057.5712000001</v>
      </c>
      <c r="C3322">
        <v>192.79920000000001</v>
      </c>
      <c r="I3322">
        <f t="shared" si="102"/>
        <v>5.4214065600923567</v>
      </c>
      <c r="J3322">
        <f t="shared" si="103"/>
        <v>285.64692788687256</v>
      </c>
    </row>
    <row r="3323" spans="1:10" x14ac:dyDescent="0.25">
      <c r="A3323">
        <v>203264.76730000001</v>
      </c>
      <c r="B3323">
        <v>2555057.5946</v>
      </c>
      <c r="C3323">
        <v>192.80420000000001</v>
      </c>
      <c r="I3323">
        <f t="shared" si="102"/>
        <v>5.426995066260405</v>
      </c>
      <c r="J3323">
        <f t="shared" si="103"/>
        <v>285.88709820171783</v>
      </c>
    </row>
    <row r="3324" spans="1:10" x14ac:dyDescent="0.25">
      <c r="A3324">
        <v>203264.77849999999</v>
      </c>
      <c r="B3324">
        <v>2555057.6115000001</v>
      </c>
      <c r="C3324">
        <v>192.804</v>
      </c>
      <c r="I3324">
        <f t="shared" si="102"/>
        <v>5.4208835534361501</v>
      </c>
      <c r="J3324">
        <f t="shared" si="103"/>
        <v>286.09130458772194</v>
      </c>
    </row>
    <row r="3325" spans="1:10" x14ac:dyDescent="0.25">
      <c r="A3325">
        <v>203264.7789</v>
      </c>
      <c r="B3325">
        <v>2555057.6353000002</v>
      </c>
      <c r="C3325">
        <v>192.80779999999999</v>
      </c>
      <c r="I3325">
        <f t="shared" si="102"/>
        <v>5.4271444885838847</v>
      </c>
      <c r="J3325">
        <f t="shared" si="103"/>
        <v>286.33389440899157</v>
      </c>
    </row>
    <row r="3326" spans="1:10" x14ac:dyDescent="0.25">
      <c r="A3326">
        <v>203264.78419999999</v>
      </c>
      <c r="B3326">
        <v>2555057.656</v>
      </c>
      <c r="C3326">
        <v>192.81209999999999</v>
      </c>
      <c r="I3326">
        <f t="shared" si="102"/>
        <v>5.4279219632686146</v>
      </c>
      <c r="J3326">
        <f t="shared" si="103"/>
        <v>286.55931375630081</v>
      </c>
    </row>
    <row r="3327" spans="1:10" x14ac:dyDescent="0.25">
      <c r="A3327">
        <v>203264.79930000001</v>
      </c>
      <c r="B3327">
        <v>2555057.6704000002</v>
      </c>
      <c r="C3327">
        <v>192.8115</v>
      </c>
      <c r="I3327">
        <f t="shared" si="102"/>
        <v>5.4175826020297295</v>
      </c>
      <c r="J3327">
        <f t="shared" si="103"/>
        <v>286.75080527578115</v>
      </c>
    </row>
    <row r="3328" spans="1:10" x14ac:dyDescent="0.25">
      <c r="A3328">
        <v>203264.81359999999</v>
      </c>
      <c r="B3328">
        <v>2555057.6853</v>
      </c>
      <c r="C3328">
        <v>192.80529999999999</v>
      </c>
      <c r="I3328">
        <f t="shared" si="102"/>
        <v>5.4082149781137554</v>
      </c>
      <c r="J3328">
        <f t="shared" si="103"/>
        <v>286.94562423622745</v>
      </c>
    </row>
    <row r="3329" spans="1:10" x14ac:dyDescent="0.25">
      <c r="A3329">
        <v>203264.81020000001</v>
      </c>
      <c r="B3329">
        <v>2555057.7118000002</v>
      </c>
      <c r="C3329">
        <v>192.81270000000001</v>
      </c>
      <c r="I3329">
        <f t="shared" si="102"/>
        <v>5.4192458958640337</v>
      </c>
      <c r="J3329">
        <f t="shared" si="103"/>
        <v>287.20315831787485</v>
      </c>
    </row>
    <row r="3330" spans="1:10" x14ac:dyDescent="0.25">
      <c r="A3330">
        <v>203264.81909999999</v>
      </c>
      <c r="B3330">
        <v>2555057.7302999999</v>
      </c>
      <c r="C3330">
        <v>192.8158</v>
      </c>
      <c r="I3330">
        <f t="shared" si="102"/>
        <v>5.4162536959826069</v>
      </c>
      <c r="J3330">
        <f t="shared" si="103"/>
        <v>287.417950998805</v>
      </c>
    </row>
    <row r="3331" spans="1:10" x14ac:dyDescent="0.25">
      <c r="A3331">
        <v>203264.82060000001</v>
      </c>
      <c r="B3331">
        <v>2555057.7538000001</v>
      </c>
      <c r="C3331">
        <v>192.81960000000001</v>
      </c>
      <c r="I3331">
        <f t="shared" ref="I3331:I3394" si="104">((A3331-$E$2)^2+(B3331-$F$2)^2)^(1/2)</f>
        <v>5.4219052001594594</v>
      </c>
      <c r="J3331">
        <f t="shared" ref="J3331:J3394" si="105">270+(-DEGREES(ATAN((B3331-$F$2)/(A3331-$E$2))))</f>
        <v>287.65964495318514</v>
      </c>
    </row>
    <row r="3332" spans="1:10" x14ac:dyDescent="0.25">
      <c r="A3332">
        <v>203264.8401</v>
      </c>
      <c r="B3332">
        <v>2555057.7651999998</v>
      </c>
      <c r="C3332">
        <v>192.81559999999999</v>
      </c>
      <c r="I3332">
        <f t="shared" si="104"/>
        <v>5.4068084901040496</v>
      </c>
      <c r="J3332">
        <f t="shared" si="105"/>
        <v>287.83744475964147</v>
      </c>
    </row>
    <row r="3333" spans="1:10" x14ac:dyDescent="0.25">
      <c r="A3333">
        <v>203264.84330000001</v>
      </c>
      <c r="B3333">
        <v>2555057.7877000002</v>
      </c>
      <c r="C3333">
        <v>192.82060000000001</v>
      </c>
      <c r="I3333">
        <f t="shared" si="104"/>
        <v>5.4107008215217274</v>
      </c>
      <c r="J3333">
        <f t="shared" si="105"/>
        <v>288.07463224440244</v>
      </c>
    </row>
    <row r="3334" spans="1:10" x14ac:dyDescent="0.25">
      <c r="A3334">
        <v>203264.84469999999</v>
      </c>
      <c r="B3334">
        <v>2555057.8114</v>
      </c>
      <c r="C3334">
        <v>192.82320000000001</v>
      </c>
      <c r="I3334">
        <f t="shared" si="104"/>
        <v>5.4167716445782315</v>
      </c>
      <c r="J3334">
        <f t="shared" si="105"/>
        <v>288.31754302846576</v>
      </c>
    </row>
    <row r="3335" spans="1:10" x14ac:dyDescent="0.25">
      <c r="A3335">
        <v>203264.85440000001</v>
      </c>
      <c r="B3335">
        <v>2555057.8295</v>
      </c>
      <c r="C3335">
        <v>192.8235</v>
      </c>
      <c r="I3335">
        <f t="shared" si="104"/>
        <v>5.4132894813788042</v>
      </c>
      <c r="J3335">
        <f t="shared" si="105"/>
        <v>288.53167842954474</v>
      </c>
    </row>
    <row r="3336" spans="1:10" x14ac:dyDescent="0.25">
      <c r="A3336">
        <v>203264.86369999999</v>
      </c>
      <c r="B3336">
        <v>2555057.8478999999</v>
      </c>
      <c r="C3336">
        <v>192.8245</v>
      </c>
      <c r="I3336">
        <f t="shared" si="104"/>
        <v>5.4103582228209142</v>
      </c>
      <c r="J3336">
        <f t="shared" si="105"/>
        <v>288.74773362398184</v>
      </c>
    </row>
    <row r="3337" spans="1:10" x14ac:dyDescent="0.25">
      <c r="A3337">
        <v>203264.86850000001</v>
      </c>
      <c r="B3337">
        <v>2555057.8694000002</v>
      </c>
      <c r="C3337">
        <v>192.82919999999999</v>
      </c>
      <c r="I3337">
        <f t="shared" si="104"/>
        <v>5.4127673522809507</v>
      </c>
      <c r="J3337">
        <f t="shared" si="105"/>
        <v>288.97957356184531</v>
      </c>
    </row>
    <row r="3338" spans="1:10" x14ac:dyDescent="0.25">
      <c r="A3338">
        <v>203264.8725</v>
      </c>
      <c r="B3338">
        <v>2555057.8917</v>
      </c>
      <c r="C3338">
        <v>192.83330000000001</v>
      </c>
      <c r="I3338">
        <f t="shared" si="104"/>
        <v>5.4162837388267153</v>
      </c>
      <c r="J3338">
        <f t="shared" si="105"/>
        <v>289.21641021694205</v>
      </c>
    </row>
    <row r="3339" spans="1:10" x14ac:dyDescent="0.25">
      <c r="A3339">
        <v>203264.8861</v>
      </c>
      <c r="B3339">
        <v>2555057.9071</v>
      </c>
      <c r="C3339">
        <v>192.8306</v>
      </c>
      <c r="I3339">
        <f t="shared" si="104"/>
        <v>5.4085436504771414</v>
      </c>
      <c r="J3339">
        <f t="shared" si="105"/>
        <v>289.41788134519396</v>
      </c>
    </row>
    <row r="3340" spans="1:10" x14ac:dyDescent="0.25">
      <c r="A3340">
        <v>203264.889</v>
      </c>
      <c r="B3340">
        <v>2555057.9301</v>
      </c>
      <c r="C3340">
        <v>192.83359999999999</v>
      </c>
      <c r="I3340">
        <f t="shared" si="104"/>
        <v>5.4135024900103934</v>
      </c>
      <c r="J3340">
        <f t="shared" si="105"/>
        <v>289.65766857447335</v>
      </c>
    </row>
    <row r="3341" spans="1:10" x14ac:dyDescent="0.25">
      <c r="A3341">
        <v>203264.8964</v>
      </c>
      <c r="B3341">
        <v>2555057.9501</v>
      </c>
      <c r="C3341">
        <v>192.8398</v>
      </c>
      <c r="I3341">
        <f t="shared" si="104"/>
        <v>5.4133037573544351</v>
      </c>
      <c r="J3341">
        <f t="shared" si="105"/>
        <v>289.88336506906251</v>
      </c>
    </row>
    <row r="3342" spans="1:10" x14ac:dyDescent="0.25">
      <c r="A3342">
        <v>203264.91140000001</v>
      </c>
      <c r="B3342">
        <v>2555057.9646000001</v>
      </c>
      <c r="C3342">
        <v>192.83519999999999</v>
      </c>
      <c r="I3342">
        <f t="shared" si="104"/>
        <v>5.4041619812345729</v>
      </c>
      <c r="J3342">
        <f t="shared" si="105"/>
        <v>290.08202031144918</v>
      </c>
    </row>
    <row r="3343" spans="1:10" x14ac:dyDescent="0.25">
      <c r="A3343">
        <v>203264.90179999999</v>
      </c>
      <c r="B3343">
        <v>2555057.9969000001</v>
      </c>
      <c r="C3343">
        <v>192.84469999999999</v>
      </c>
      <c r="I3343">
        <f t="shared" si="104"/>
        <v>5.4243364064104327</v>
      </c>
      <c r="J3343">
        <f t="shared" si="105"/>
        <v>290.36763678685372</v>
      </c>
    </row>
    <row r="3344" spans="1:10" x14ac:dyDescent="0.25">
      <c r="A3344">
        <v>203264.9173</v>
      </c>
      <c r="B3344">
        <v>2555058.0110999998</v>
      </c>
      <c r="C3344">
        <v>192.845</v>
      </c>
      <c r="I3344">
        <f t="shared" si="104"/>
        <v>5.4147800046171275</v>
      </c>
      <c r="J3344">
        <f t="shared" si="105"/>
        <v>290.56558132258613</v>
      </c>
    </row>
    <row r="3345" spans="1:10" x14ac:dyDescent="0.25">
      <c r="A3345">
        <v>203264.64939999999</v>
      </c>
      <c r="B3345">
        <v>2555057.1209</v>
      </c>
      <c r="C3345">
        <v>192.75139999999999</v>
      </c>
      <c r="I3345">
        <f t="shared" si="104"/>
        <v>5.4326711081751533</v>
      </c>
      <c r="J3345">
        <f t="shared" si="105"/>
        <v>280.73471664265003</v>
      </c>
    </row>
    <row r="3346" spans="1:10" x14ac:dyDescent="0.25">
      <c r="A3346">
        <v>203264.65169999999</v>
      </c>
      <c r="B3346">
        <v>2555057.1420999998</v>
      </c>
      <c r="C3346">
        <v>192.75460000000001</v>
      </c>
      <c r="I3346">
        <f t="shared" si="104"/>
        <v>5.4344016873382337</v>
      </c>
      <c r="J3346">
        <f t="shared" si="105"/>
        <v>280.9588374856192</v>
      </c>
    </row>
    <row r="3347" spans="1:10" x14ac:dyDescent="0.25">
      <c r="A3347">
        <v>203264.66390000001</v>
      </c>
      <c r="B3347">
        <v>2555057.1581000001</v>
      </c>
      <c r="C3347">
        <v>192.7501</v>
      </c>
      <c r="I3347">
        <f t="shared" si="104"/>
        <v>5.425495776393964</v>
      </c>
      <c r="J3347">
        <f t="shared" si="105"/>
        <v>281.14921658282151</v>
      </c>
    </row>
    <row r="3348" spans="1:10" x14ac:dyDescent="0.25">
      <c r="A3348">
        <v>203264.66440000001</v>
      </c>
      <c r="B3348">
        <v>2555057.1804</v>
      </c>
      <c r="C3348">
        <v>192.75530000000001</v>
      </c>
      <c r="I3348">
        <f t="shared" si="104"/>
        <v>5.429361723018066</v>
      </c>
      <c r="J3348">
        <f t="shared" si="105"/>
        <v>281.38112685567251</v>
      </c>
    </row>
    <row r="3349" spans="1:10" x14ac:dyDescent="0.25">
      <c r="A3349">
        <v>203264.6703</v>
      </c>
      <c r="B3349">
        <v>2555057.1998999999</v>
      </c>
      <c r="C3349">
        <v>192.75729999999999</v>
      </c>
      <c r="I3349">
        <f t="shared" si="104"/>
        <v>5.4274636525122952</v>
      </c>
      <c r="J3349">
        <f t="shared" si="105"/>
        <v>281.59522476891806</v>
      </c>
    </row>
    <row r="3350" spans="1:10" x14ac:dyDescent="0.25">
      <c r="A3350">
        <v>203264.66959999999</v>
      </c>
      <c r="B3350">
        <v>2555057.2230000002</v>
      </c>
      <c r="C3350">
        <v>192.76140000000001</v>
      </c>
      <c r="I3350">
        <f t="shared" si="104"/>
        <v>5.4328389227117535</v>
      </c>
      <c r="J3350">
        <f t="shared" si="105"/>
        <v>281.83238699871697</v>
      </c>
    </row>
    <row r="3351" spans="1:10" x14ac:dyDescent="0.25">
      <c r="A3351">
        <v>203264.6679</v>
      </c>
      <c r="B3351">
        <v>2555057.2467</v>
      </c>
      <c r="C3351">
        <v>192.76589999999999</v>
      </c>
      <c r="I3351">
        <f t="shared" si="104"/>
        <v>5.4394104551486029</v>
      </c>
      <c r="J3351">
        <f t="shared" si="105"/>
        <v>282.07305426903343</v>
      </c>
    </row>
    <row r="3352" spans="1:10" x14ac:dyDescent="0.25">
      <c r="A3352">
        <v>203264.68100000001</v>
      </c>
      <c r="B3352">
        <v>2555057.2623000001</v>
      </c>
      <c r="C3352">
        <v>192.76580000000001</v>
      </c>
      <c r="I3352">
        <f t="shared" si="104"/>
        <v>5.42989289853457</v>
      </c>
      <c r="J3352">
        <f t="shared" si="105"/>
        <v>282.26293566399676</v>
      </c>
    </row>
    <row r="3353" spans="1:10" x14ac:dyDescent="0.25">
      <c r="A3353">
        <v>203264.6845</v>
      </c>
      <c r="B3353">
        <v>2555057.2831999999</v>
      </c>
      <c r="C3353">
        <v>192.76939999999999</v>
      </c>
      <c r="I3353">
        <f t="shared" si="104"/>
        <v>5.4309531289981292</v>
      </c>
      <c r="J3353">
        <f t="shared" si="105"/>
        <v>282.48624001573421</v>
      </c>
    </row>
    <row r="3354" spans="1:10" x14ac:dyDescent="0.25">
      <c r="A3354">
        <v>203264.682</v>
      </c>
      <c r="B3354">
        <v>2555057.3076999998</v>
      </c>
      <c r="C3354">
        <v>192.77019999999999</v>
      </c>
      <c r="I3354">
        <f t="shared" si="104"/>
        <v>5.4387412779951658</v>
      </c>
      <c r="J3354">
        <f t="shared" si="105"/>
        <v>282.7325433545418</v>
      </c>
    </row>
    <row r="3355" spans="1:10" x14ac:dyDescent="0.25">
      <c r="A3355">
        <v>203264.6942</v>
      </c>
      <c r="B3355">
        <v>2555057.3237000001</v>
      </c>
      <c r="C3355">
        <v>192.7704</v>
      </c>
      <c r="I3355">
        <f t="shared" si="104"/>
        <v>5.4303985056069735</v>
      </c>
      <c r="J3355">
        <f t="shared" si="105"/>
        <v>282.92557766577931</v>
      </c>
    </row>
    <row r="3356" spans="1:10" x14ac:dyDescent="0.25">
      <c r="A3356">
        <v>203264.69630000001</v>
      </c>
      <c r="B3356">
        <v>2555057.3456000001</v>
      </c>
      <c r="C3356">
        <v>192.7758</v>
      </c>
      <c r="I3356">
        <f t="shared" si="104"/>
        <v>5.4332942171106104</v>
      </c>
      <c r="J3356">
        <f t="shared" si="105"/>
        <v>283.15562240144675</v>
      </c>
    </row>
    <row r="3357" spans="1:10" x14ac:dyDescent="0.25">
      <c r="A3357">
        <v>203264.70050000001</v>
      </c>
      <c r="B3357">
        <v>2555057.3664000002</v>
      </c>
      <c r="C3357">
        <v>192.77760000000001</v>
      </c>
      <c r="I3357">
        <f t="shared" si="104"/>
        <v>5.4339798499693286</v>
      </c>
      <c r="J3357">
        <f t="shared" si="105"/>
        <v>283.37926101664698</v>
      </c>
    </row>
    <row r="3358" spans="1:10" x14ac:dyDescent="0.25">
      <c r="A3358">
        <v>203264.7089</v>
      </c>
      <c r="B3358">
        <v>2555057.3846999998</v>
      </c>
      <c r="C3358">
        <v>192.77529999999999</v>
      </c>
      <c r="I3358">
        <f t="shared" si="104"/>
        <v>5.4300782774340739</v>
      </c>
      <c r="J3358">
        <f t="shared" si="105"/>
        <v>283.58762366666554</v>
      </c>
    </row>
    <row r="3359" spans="1:10" x14ac:dyDescent="0.25">
      <c r="A3359">
        <v>203264.726</v>
      </c>
      <c r="B3359">
        <v>2555057.3979000002</v>
      </c>
      <c r="C3359">
        <v>192.7765</v>
      </c>
      <c r="I3359">
        <f t="shared" si="104"/>
        <v>5.4165841828680827</v>
      </c>
      <c r="J3359">
        <f t="shared" si="105"/>
        <v>283.76583835642487</v>
      </c>
    </row>
    <row r="3360" spans="1:10" x14ac:dyDescent="0.25">
      <c r="A3360">
        <v>203264.7181</v>
      </c>
      <c r="B3360">
        <v>2555057.4259000001</v>
      </c>
      <c r="C3360">
        <v>192.78229999999999</v>
      </c>
      <c r="I3360">
        <f t="shared" si="104"/>
        <v>5.4309789927682104</v>
      </c>
      <c r="J3360">
        <f t="shared" si="105"/>
        <v>284.03291715248656</v>
      </c>
    </row>
    <row r="3361" spans="1:10" x14ac:dyDescent="0.25">
      <c r="A3361">
        <v>203264.71419999999</v>
      </c>
      <c r="B3361">
        <v>2555057.4517000001</v>
      </c>
      <c r="C3361">
        <v>192.7877</v>
      </c>
      <c r="I3361">
        <f t="shared" si="104"/>
        <v>5.4410718732481609</v>
      </c>
      <c r="J3361">
        <f t="shared" si="105"/>
        <v>284.2865321229379</v>
      </c>
    </row>
    <row r="3362" spans="1:10" x14ac:dyDescent="0.25">
      <c r="A3362">
        <v>203264.7304</v>
      </c>
      <c r="B3362">
        <v>2555057.4654999999</v>
      </c>
      <c r="C3362">
        <v>192.7852</v>
      </c>
      <c r="I3362">
        <f t="shared" si="104"/>
        <v>5.4288061126994727</v>
      </c>
      <c r="J3362">
        <f t="shared" si="105"/>
        <v>284.46986554940219</v>
      </c>
    </row>
    <row r="3363" spans="1:10" x14ac:dyDescent="0.25">
      <c r="A3363">
        <v>203264.7359</v>
      </c>
      <c r="B3363">
        <v>2555057.4857000001</v>
      </c>
      <c r="C3363">
        <v>192.78909999999999</v>
      </c>
      <c r="I3363">
        <f t="shared" si="104"/>
        <v>5.4285683287289404</v>
      </c>
      <c r="J3363">
        <f t="shared" si="105"/>
        <v>284.69080885671207</v>
      </c>
    </row>
    <row r="3364" spans="1:10" x14ac:dyDescent="0.25">
      <c r="A3364">
        <v>203264.74069999999</v>
      </c>
      <c r="B3364">
        <v>2555057.5063999998</v>
      </c>
      <c r="C3364">
        <v>192.792</v>
      </c>
      <c r="I3364">
        <f t="shared" si="104"/>
        <v>5.429216375229255</v>
      </c>
      <c r="J3364">
        <f t="shared" si="105"/>
        <v>284.91496617359331</v>
      </c>
    </row>
    <row r="3365" spans="1:10" x14ac:dyDescent="0.25">
      <c r="A3365">
        <v>203264.7493</v>
      </c>
      <c r="B3365">
        <v>2555057.5247999998</v>
      </c>
      <c r="C3365">
        <v>192.791</v>
      </c>
      <c r="I3365">
        <f t="shared" si="104"/>
        <v>5.4256788449807898</v>
      </c>
      <c r="J3365">
        <f t="shared" si="105"/>
        <v>285.12610127813593</v>
      </c>
    </row>
    <row r="3366" spans="1:10" x14ac:dyDescent="0.25">
      <c r="A3366">
        <v>203264.7475</v>
      </c>
      <c r="B3366">
        <v>2555057.5496999999</v>
      </c>
      <c r="C3366">
        <v>192.79560000000001</v>
      </c>
      <c r="I3366">
        <f t="shared" si="104"/>
        <v>5.4339651028558063</v>
      </c>
      <c r="J3366">
        <f t="shared" si="105"/>
        <v>285.374599174644</v>
      </c>
    </row>
    <row r="3367" spans="1:10" x14ac:dyDescent="0.25">
      <c r="A3367">
        <v>203264.75769999999</v>
      </c>
      <c r="B3367">
        <v>2555057.5671000001</v>
      </c>
      <c r="C3367">
        <v>192.7997</v>
      </c>
      <c r="I3367">
        <f t="shared" si="104"/>
        <v>5.4287783248042247</v>
      </c>
      <c r="J3367">
        <f t="shared" si="105"/>
        <v>285.58021025550721</v>
      </c>
    </row>
    <row r="3368" spans="1:10" x14ac:dyDescent="0.25">
      <c r="A3368">
        <v>203264.7678</v>
      </c>
      <c r="B3368">
        <v>2555057.5847</v>
      </c>
      <c r="C3368">
        <v>192.79660000000001</v>
      </c>
      <c r="I3368">
        <f t="shared" si="104"/>
        <v>5.4238122321327955</v>
      </c>
      <c r="J3368">
        <f t="shared" si="105"/>
        <v>285.78795761940751</v>
      </c>
    </row>
    <row r="3369" spans="1:10" x14ac:dyDescent="0.25">
      <c r="A3369">
        <v>203264.7702</v>
      </c>
      <c r="B3369">
        <v>2555057.6071000001</v>
      </c>
      <c r="C3369">
        <v>192.8</v>
      </c>
      <c r="I3369">
        <f t="shared" si="104"/>
        <v>5.4276427525997528</v>
      </c>
      <c r="J3369">
        <f t="shared" si="105"/>
        <v>286.02239188836256</v>
      </c>
    </row>
    <row r="3370" spans="1:10" x14ac:dyDescent="0.25">
      <c r="A3370">
        <v>203264.77549999999</v>
      </c>
      <c r="B3370">
        <v>2555057.6277999999</v>
      </c>
      <c r="C3370">
        <v>192.8047</v>
      </c>
      <c r="I3370">
        <f t="shared" si="104"/>
        <v>5.428304126449361</v>
      </c>
      <c r="J3370">
        <f t="shared" si="105"/>
        <v>286.24783423909315</v>
      </c>
    </row>
    <row r="3371" spans="1:10" x14ac:dyDescent="0.25">
      <c r="A3371">
        <v>203264.7819</v>
      </c>
      <c r="B3371">
        <v>2555057.6477999999</v>
      </c>
      <c r="C3371">
        <v>192.8066</v>
      </c>
      <c r="I3371">
        <f t="shared" si="104"/>
        <v>5.4277961871406717</v>
      </c>
      <c r="J3371">
        <f t="shared" si="105"/>
        <v>286.46942495548649</v>
      </c>
    </row>
    <row r="3372" spans="1:10" x14ac:dyDescent="0.25">
      <c r="A3372">
        <v>203264.7868</v>
      </c>
      <c r="B3372">
        <v>2555057.6688000001</v>
      </c>
      <c r="C3372">
        <v>192.8058</v>
      </c>
      <c r="I3372">
        <f t="shared" si="104"/>
        <v>5.4290934859973357</v>
      </c>
      <c r="J3372">
        <f t="shared" si="105"/>
        <v>286.69661605146126</v>
      </c>
    </row>
    <row r="3373" spans="1:10" x14ac:dyDescent="0.25">
      <c r="A3373">
        <v>203264.8063</v>
      </c>
      <c r="B3373">
        <v>2555057.6804</v>
      </c>
      <c r="C3373">
        <v>192.80289999999999</v>
      </c>
      <c r="I3373">
        <f t="shared" si="104"/>
        <v>5.4137741409562725</v>
      </c>
      <c r="J3373">
        <f t="shared" si="105"/>
        <v>286.87349945163089</v>
      </c>
    </row>
    <row r="3374" spans="1:10" x14ac:dyDescent="0.25">
      <c r="A3374">
        <v>203264.81390000001</v>
      </c>
      <c r="B3374">
        <v>2555057.6997000002</v>
      </c>
      <c r="C3374">
        <v>192.8057</v>
      </c>
      <c r="I3374">
        <f t="shared" si="104"/>
        <v>5.4121428381036338</v>
      </c>
      <c r="J3374">
        <f t="shared" si="105"/>
        <v>287.09237709130167</v>
      </c>
    </row>
    <row r="3375" spans="1:10" x14ac:dyDescent="0.25">
      <c r="A3375">
        <v>203264.81849999999</v>
      </c>
      <c r="B3375">
        <v>2555057.7209999999</v>
      </c>
      <c r="C3375">
        <v>192.80879999999999</v>
      </c>
      <c r="I3375">
        <f t="shared" si="104"/>
        <v>5.4140498934838837</v>
      </c>
      <c r="J3375">
        <f t="shared" si="105"/>
        <v>287.32214314288734</v>
      </c>
    </row>
    <row r="3376" spans="1:10" x14ac:dyDescent="0.25">
      <c r="A3376">
        <v>203264.8223</v>
      </c>
      <c r="B3376">
        <v>2555057.7429</v>
      </c>
      <c r="C3376">
        <v>192.81120000000001</v>
      </c>
      <c r="I3376">
        <f t="shared" si="104"/>
        <v>5.4169876591354775</v>
      </c>
      <c r="J3376">
        <f t="shared" si="105"/>
        <v>287.55524273148205</v>
      </c>
    </row>
    <row r="3377" spans="1:10" x14ac:dyDescent="0.25">
      <c r="A3377">
        <v>203264.83290000001</v>
      </c>
      <c r="B3377">
        <v>2555057.7601999999</v>
      </c>
      <c r="C3377">
        <v>192.81309999999999</v>
      </c>
      <c r="I3377">
        <f t="shared" si="104"/>
        <v>5.4121352762989137</v>
      </c>
      <c r="J3377">
        <f t="shared" si="105"/>
        <v>287.76370809090588</v>
      </c>
    </row>
    <row r="3378" spans="1:10" x14ac:dyDescent="0.25">
      <c r="A3378">
        <v>203264.8407</v>
      </c>
      <c r="B3378">
        <v>2555057.7796</v>
      </c>
      <c r="C3378">
        <v>192.8158</v>
      </c>
      <c r="I3378">
        <f t="shared" si="104"/>
        <v>5.4106661373056371</v>
      </c>
      <c r="J3378">
        <f t="shared" si="105"/>
        <v>287.9845485403095</v>
      </c>
    </row>
    <row r="3379" spans="1:10" x14ac:dyDescent="0.25">
      <c r="A3379">
        <v>203264.8382</v>
      </c>
      <c r="B3379">
        <v>2555057.8059</v>
      </c>
      <c r="C3379">
        <v>192.8201</v>
      </c>
      <c r="I3379">
        <f t="shared" si="104"/>
        <v>5.421218594512891</v>
      </c>
      <c r="J3379">
        <f t="shared" si="105"/>
        <v>288.24076963526045</v>
      </c>
    </row>
    <row r="3380" spans="1:10" x14ac:dyDescent="0.25">
      <c r="A3380">
        <v>203264.84589999999</v>
      </c>
      <c r="B3380">
        <v>2555057.8254</v>
      </c>
      <c r="C3380">
        <v>192.81989999999999</v>
      </c>
      <c r="I3380">
        <f t="shared" si="104"/>
        <v>5.4200496463961905</v>
      </c>
      <c r="J3380">
        <f t="shared" si="105"/>
        <v>288.46202606143015</v>
      </c>
    </row>
    <row r="3381" spans="1:10" x14ac:dyDescent="0.25">
      <c r="A3381">
        <v>203264.86050000001</v>
      </c>
      <c r="B3381">
        <v>2555057.8402</v>
      </c>
      <c r="C3381">
        <v>192.82060000000001</v>
      </c>
      <c r="I3381">
        <f t="shared" si="104"/>
        <v>5.4109200409137435</v>
      </c>
      <c r="J3381">
        <f t="shared" si="105"/>
        <v>288.65963437438842</v>
      </c>
    </row>
    <row r="3382" spans="1:10" x14ac:dyDescent="0.25">
      <c r="A3382">
        <v>203264.86850000001</v>
      </c>
      <c r="B3382">
        <v>2555057.8594999998</v>
      </c>
      <c r="C3382">
        <v>192.82220000000001</v>
      </c>
      <c r="I3382">
        <f t="shared" si="104"/>
        <v>5.4095556655307195</v>
      </c>
      <c r="J3382">
        <f t="shared" si="105"/>
        <v>288.88041737563412</v>
      </c>
    </row>
    <row r="3383" spans="1:10" x14ac:dyDescent="0.25">
      <c r="A3383">
        <v>203264.8713</v>
      </c>
      <c r="B3383">
        <v>2555057.8824999998</v>
      </c>
      <c r="C3383">
        <v>192.8252</v>
      </c>
      <c r="I3383">
        <f t="shared" si="104"/>
        <v>5.4143964334674166</v>
      </c>
      <c r="J3383">
        <f t="shared" si="105"/>
        <v>289.12029956630869</v>
      </c>
    </row>
    <row r="3384" spans="1:10" x14ac:dyDescent="0.25">
      <c r="A3384">
        <v>203264.875</v>
      </c>
      <c r="B3384">
        <v>2555057.9049</v>
      </c>
      <c r="C3384">
        <v>192.83</v>
      </c>
      <c r="I3384">
        <f t="shared" si="104"/>
        <v>5.4182839358227106</v>
      </c>
      <c r="J3384">
        <f t="shared" si="105"/>
        <v>289.35691795337112</v>
      </c>
    </row>
    <row r="3385" spans="1:10" x14ac:dyDescent="0.25">
      <c r="A3385">
        <v>203264.8909</v>
      </c>
      <c r="B3385">
        <v>2555057.9186999998</v>
      </c>
      <c r="C3385">
        <v>192.82929999999999</v>
      </c>
      <c r="I3385">
        <f t="shared" si="104"/>
        <v>5.4078876928637358</v>
      </c>
      <c r="J3385">
        <f t="shared" si="105"/>
        <v>289.55069819110338</v>
      </c>
    </row>
    <row r="3386" spans="1:10" x14ac:dyDescent="0.25">
      <c r="A3386">
        <v>203264.8976</v>
      </c>
      <c r="B3386">
        <v>2555057.9391999999</v>
      </c>
      <c r="C3386">
        <v>192.83109999999999</v>
      </c>
      <c r="I3386">
        <f t="shared" si="104"/>
        <v>5.4084770868516889</v>
      </c>
      <c r="J3386">
        <f t="shared" si="105"/>
        <v>289.7791008746625</v>
      </c>
    </row>
    <row r="3387" spans="1:10" x14ac:dyDescent="0.25">
      <c r="A3387">
        <v>203264.90530000001</v>
      </c>
      <c r="B3387">
        <v>2555057.9589</v>
      </c>
      <c r="C3387">
        <v>192.83019999999999</v>
      </c>
      <c r="I3387">
        <f t="shared" si="104"/>
        <v>5.4079390620691479</v>
      </c>
      <c r="J3387">
        <f t="shared" si="105"/>
        <v>290.00311079614625</v>
      </c>
    </row>
    <row r="3388" spans="1:10" x14ac:dyDescent="0.25">
      <c r="A3388">
        <v>203264.90479999999</v>
      </c>
      <c r="B3388">
        <v>2555057.9844999998</v>
      </c>
      <c r="C3388">
        <v>192.8374</v>
      </c>
      <c r="I3388">
        <f t="shared" si="104"/>
        <v>5.4172185749335622</v>
      </c>
      <c r="J3388">
        <f t="shared" si="105"/>
        <v>290.2557297982122</v>
      </c>
    </row>
    <row r="3389" spans="1:10" x14ac:dyDescent="0.25">
      <c r="A3389">
        <v>203264.9099</v>
      </c>
      <c r="B3389">
        <v>2555058.0063</v>
      </c>
      <c r="C3389">
        <v>192.84200000000001</v>
      </c>
      <c r="I3389">
        <f t="shared" si="104"/>
        <v>5.4200269094654665</v>
      </c>
      <c r="J3389">
        <f t="shared" si="105"/>
        <v>290.4905943325619</v>
      </c>
    </row>
    <row r="3390" spans="1:10" x14ac:dyDescent="0.25">
      <c r="A3390">
        <v>203264.9161</v>
      </c>
      <c r="B3390">
        <v>2555058.0271999999</v>
      </c>
      <c r="C3390">
        <v>192.84209999999999</v>
      </c>
      <c r="I3390">
        <f t="shared" si="104"/>
        <v>5.4215789258161324</v>
      </c>
      <c r="J3390">
        <f t="shared" si="105"/>
        <v>290.72042976593252</v>
      </c>
    </row>
    <row r="3391" spans="1:10" x14ac:dyDescent="0.25">
      <c r="A3391">
        <v>203264.92499999999</v>
      </c>
      <c r="B3391">
        <v>2555058.0463</v>
      </c>
      <c r="C3391">
        <v>192.8424</v>
      </c>
      <c r="I3391">
        <f t="shared" si="104"/>
        <v>5.4200530707333803</v>
      </c>
      <c r="J3391">
        <f t="shared" si="105"/>
        <v>290.94256522879914</v>
      </c>
    </row>
    <row r="3392" spans="1:10" x14ac:dyDescent="0.25">
      <c r="A3392">
        <v>203264.6624</v>
      </c>
      <c r="B3392">
        <v>2555057.1770000001</v>
      </c>
      <c r="C3392">
        <v>192.75129999999999</v>
      </c>
      <c r="I3392">
        <f t="shared" si="104"/>
        <v>5.4306527379181588</v>
      </c>
      <c r="J3392">
        <f t="shared" si="105"/>
        <v>281.34179679475329</v>
      </c>
    </row>
    <row r="3393" spans="1:10" x14ac:dyDescent="0.25">
      <c r="A3393">
        <v>203264.6678</v>
      </c>
      <c r="B3393">
        <v>2555057.1967000002</v>
      </c>
      <c r="C3393">
        <v>192.75299999999999</v>
      </c>
      <c r="I3393">
        <f t="shared" si="104"/>
        <v>5.4292706628101532</v>
      </c>
      <c r="J3393">
        <f t="shared" si="105"/>
        <v>281.55684109507939</v>
      </c>
    </row>
    <row r="3394" spans="1:10" x14ac:dyDescent="0.25">
      <c r="A3394">
        <v>203264.66940000001</v>
      </c>
      <c r="B3394">
        <v>2555057.2185999998</v>
      </c>
      <c r="C3394">
        <v>192.7552</v>
      </c>
      <c r="I3394">
        <f t="shared" si="104"/>
        <v>5.4321341955940579</v>
      </c>
      <c r="J3394">
        <f t="shared" si="105"/>
        <v>281.78653127753716</v>
      </c>
    </row>
    <row r="3395" spans="1:10" x14ac:dyDescent="0.25">
      <c r="A3395">
        <v>203264.6642</v>
      </c>
      <c r="B3395">
        <v>2555057.2442000001</v>
      </c>
      <c r="C3395">
        <v>192.7628</v>
      </c>
      <c r="I3395">
        <f t="shared" ref="I3395:I3458" si="106">((A3395-$E$2)^2+(B3395-$F$2)^2)^(1/2)</f>
        <v>5.4425066724552034</v>
      </c>
      <c r="J3395">
        <f t="shared" ref="J3395:J3458" si="107">270+(-DEGREES(ATAN((B3395-$F$2)/(A3395-$E$2))))</f>
        <v>282.03917066999452</v>
      </c>
    </row>
    <row r="3396" spans="1:10" x14ac:dyDescent="0.25">
      <c r="A3396">
        <v>203264.67910000001</v>
      </c>
      <c r="B3396">
        <v>2555057.2588</v>
      </c>
      <c r="C3396">
        <v>192.76150000000001</v>
      </c>
      <c r="I3396">
        <f t="shared" si="106"/>
        <v>5.4310074985530603</v>
      </c>
      <c r="J3396">
        <f t="shared" si="107"/>
        <v>282.22259659702473</v>
      </c>
    </row>
    <row r="3397" spans="1:10" x14ac:dyDescent="0.25">
      <c r="A3397">
        <v>203264.68229999999</v>
      </c>
      <c r="B3397">
        <v>2555057.2799</v>
      </c>
      <c r="C3397">
        <v>192.76400000000001</v>
      </c>
      <c r="I3397">
        <f t="shared" si="106"/>
        <v>5.432388875955052</v>
      </c>
      <c r="J3397">
        <f t="shared" si="107"/>
        <v>282.44724117552335</v>
      </c>
    </row>
    <row r="3398" spans="1:10" x14ac:dyDescent="0.25">
      <c r="A3398">
        <v>203264.68210000001</v>
      </c>
      <c r="B3398">
        <v>2555057.3029999998</v>
      </c>
      <c r="C3398">
        <v>192.7653</v>
      </c>
      <c r="I3398">
        <f t="shared" si="106"/>
        <v>5.4376097698422381</v>
      </c>
      <c r="J3398">
        <f t="shared" si="107"/>
        <v>282.68446976600291</v>
      </c>
    </row>
    <row r="3399" spans="1:10" x14ac:dyDescent="0.25">
      <c r="A3399">
        <v>203264.6911</v>
      </c>
      <c r="B3399">
        <v>2555057.3209000002</v>
      </c>
      <c r="C3399">
        <v>192.76750000000001</v>
      </c>
      <c r="I3399">
        <f t="shared" si="106"/>
        <v>5.4327947154258691</v>
      </c>
      <c r="J3399">
        <f t="shared" si="107"/>
        <v>282.88948326810618</v>
      </c>
    </row>
    <row r="3400" spans="1:10" x14ac:dyDescent="0.25">
      <c r="A3400">
        <v>203264.69589999999</v>
      </c>
      <c r="B3400">
        <v>2555057.3413</v>
      </c>
      <c r="C3400">
        <v>192.7706</v>
      </c>
      <c r="I3400">
        <f t="shared" si="106"/>
        <v>5.4327067378544562</v>
      </c>
      <c r="J3400">
        <f t="shared" si="107"/>
        <v>283.11050269989232</v>
      </c>
    </row>
    <row r="3401" spans="1:10" x14ac:dyDescent="0.25">
      <c r="A3401">
        <v>203264.69940000001</v>
      </c>
      <c r="B3401">
        <v>2555057.3623000002</v>
      </c>
      <c r="C3401">
        <v>192.77099999999999</v>
      </c>
      <c r="I3401">
        <f t="shared" si="106"/>
        <v>5.4341029296250163</v>
      </c>
      <c r="J3401">
        <f t="shared" si="107"/>
        <v>283.33452117177251</v>
      </c>
    </row>
    <row r="3402" spans="1:10" x14ac:dyDescent="0.25">
      <c r="A3402">
        <v>203264.7059</v>
      </c>
      <c r="B3402">
        <v>2555057.3818000001</v>
      </c>
      <c r="C3402">
        <v>192.7714</v>
      </c>
      <c r="I3402">
        <f t="shared" si="106"/>
        <v>5.4323141523404201</v>
      </c>
      <c r="J3402">
        <f t="shared" si="107"/>
        <v>283.55045918103571</v>
      </c>
    </row>
    <row r="3403" spans="1:10" x14ac:dyDescent="0.25">
      <c r="A3403">
        <v>203264.72140000001</v>
      </c>
      <c r="B3403">
        <v>2555057.3960000002</v>
      </c>
      <c r="C3403">
        <v>192.77369999999999</v>
      </c>
      <c r="I3403">
        <f t="shared" si="106"/>
        <v>5.4206007379130048</v>
      </c>
      <c r="J3403">
        <f t="shared" si="107"/>
        <v>283.73476237749588</v>
      </c>
    </row>
    <row r="3404" spans="1:10" x14ac:dyDescent="0.25">
      <c r="A3404">
        <v>203264.72150000001</v>
      </c>
      <c r="B3404">
        <v>2555057.4191999999</v>
      </c>
      <c r="C3404">
        <v>192.77520000000001</v>
      </c>
      <c r="I3404">
        <f t="shared" si="106"/>
        <v>5.4260588173222359</v>
      </c>
      <c r="J3404">
        <f t="shared" si="107"/>
        <v>283.97298615559816</v>
      </c>
    </row>
    <row r="3405" spans="1:10" x14ac:dyDescent="0.25">
      <c r="A3405">
        <v>203264.7157</v>
      </c>
      <c r="B3405">
        <v>2555057.4460999998</v>
      </c>
      <c r="C3405">
        <v>192.78110000000001</v>
      </c>
      <c r="I3405">
        <f t="shared" si="106"/>
        <v>5.4382386945595131</v>
      </c>
      <c r="J3405">
        <f t="shared" si="107"/>
        <v>284.23325658039829</v>
      </c>
    </row>
    <row r="3406" spans="1:10" x14ac:dyDescent="0.25">
      <c r="A3406">
        <v>203264.73079999999</v>
      </c>
      <c r="B3406">
        <v>2555057.4605</v>
      </c>
      <c r="C3406">
        <v>192.78030000000001</v>
      </c>
      <c r="I3406">
        <f t="shared" si="106"/>
        <v>5.4271715183596196</v>
      </c>
      <c r="J3406">
        <f t="shared" si="107"/>
        <v>284.41980909423643</v>
      </c>
    </row>
    <row r="3407" spans="1:10" x14ac:dyDescent="0.25">
      <c r="A3407">
        <v>203264.7317</v>
      </c>
      <c r="B3407">
        <v>2555057.4835000001</v>
      </c>
      <c r="C3407">
        <v>192.785</v>
      </c>
      <c r="I3407">
        <f t="shared" si="106"/>
        <v>5.432074036651886</v>
      </c>
      <c r="J3407">
        <f t="shared" si="107"/>
        <v>284.65712789458212</v>
      </c>
    </row>
    <row r="3408" spans="1:10" x14ac:dyDescent="0.25">
      <c r="A3408">
        <v>203264.74040000001</v>
      </c>
      <c r="B3408">
        <v>2555057.5019</v>
      </c>
      <c r="C3408">
        <v>192.78550000000001</v>
      </c>
      <c r="I3408">
        <f t="shared" si="106"/>
        <v>5.4283498385277511</v>
      </c>
      <c r="J3408">
        <f t="shared" si="107"/>
        <v>284.86825427343933</v>
      </c>
    </row>
    <row r="3409" spans="1:10" x14ac:dyDescent="0.25">
      <c r="A3409">
        <v>203264.74600000001</v>
      </c>
      <c r="B3409">
        <v>2555057.5221000002</v>
      </c>
      <c r="C3409">
        <v>192.7876</v>
      </c>
      <c r="I3409">
        <f t="shared" si="106"/>
        <v>5.428161070731492</v>
      </c>
      <c r="J3409">
        <f t="shared" si="107"/>
        <v>285.08950007785188</v>
      </c>
    </row>
    <row r="3410" spans="1:10" x14ac:dyDescent="0.25">
      <c r="A3410">
        <v>203264.7469</v>
      </c>
      <c r="B3410">
        <v>2555057.5452999999</v>
      </c>
      <c r="C3410">
        <v>192.79079999999999</v>
      </c>
      <c r="I3410">
        <f t="shared" si="106"/>
        <v>5.4333788473766136</v>
      </c>
      <c r="J3410">
        <f t="shared" si="107"/>
        <v>285.32818349637728</v>
      </c>
    </row>
    <row r="3411" spans="1:10" x14ac:dyDescent="0.25">
      <c r="A3411">
        <v>203264.7531</v>
      </c>
      <c r="B3411">
        <v>2555057.5652999999</v>
      </c>
      <c r="C3411">
        <v>192.79580000000001</v>
      </c>
      <c r="I3411">
        <f t="shared" si="106"/>
        <v>5.4327266541881398</v>
      </c>
      <c r="J3411">
        <f t="shared" si="107"/>
        <v>285.5488941493312</v>
      </c>
    </row>
    <row r="3412" spans="1:10" x14ac:dyDescent="0.25">
      <c r="A3412">
        <v>203264.76500000001</v>
      </c>
      <c r="B3412">
        <v>2555057.5817</v>
      </c>
      <c r="C3412">
        <v>192.7911</v>
      </c>
      <c r="I3412">
        <f t="shared" si="106"/>
        <v>5.4256915954767138</v>
      </c>
      <c r="J3412">
        <f t="shared" si="107"/>
        <v>285.74942761527706</v>
      </c>
    </row>
    <row r="3413" spans="1:10" x14ac:dyDescent="0.25">
      <c r="A3413">
        <v>203264.76740000001</v>
      </c>
      <c r="B3413">
        <v>2555057.6041000001</v>
      </c>
      <c r="C3413">
        <v>192.79640000000001</v>
      </c>
      <c r="I3413">
        <f t="shared" si="106"/>
        <v>5.4295071755768074</v>
      </c>
      <c r="J3413">
        <f t="shared" si="107"/>
        <v>285.98380818982531</v>
      </c>
    </row>
    <row r="3414" spans="1:10" x14ac:dyDescent="0.25">
      <c r="A3414">
        <v>203264.7757</v>
      </c>
      <c r="B3414">
        <v>2555057.6228999998</v>
      </c>
      <c r="C3414">
        <v>192.79900000000001</v>
      </c>
      <c r="I3414">
        <f t="shared" si="106"/>
        <v>5.4267431207820076</v>
      </c>
      <c r="J3414">
        <f t="shared" si="107"/>
        <v>286.19875689121284</v>
      </c>
    </row>
    <row r="3415" spans="1:10" x14ac:dyDescent="0.25">
      <c r="A3415">
        <v>203264.78039999999</v>
      </c>
      <c r="B3415">
        <v>2555057.6439999999</v>
      </c>
      <c r="C3415">
        <v>192.8006</v>
      </c>
      <c r="I3415">
        <f t="shared" si="106"/>
        <v>5.4281588553652123</v>
      </c>
      <c r="J3415">
        <f t="shared" si="107"/>
        <v>286.42647183352784</v>
      </c>
    </row>
    <row r="3416" spans="1:10" x14ac:dyDescent="0.25">
      <c r="A3416">
        <v>203264.7855</v>
      </c>
      <c r="B3416">
        <v>2555057.6647999999</v>
      </c>
      <c r="C3416">
        <v>192.80080000000001</v>
      </c>
      <c r="I3416">
        <f t="shared" si="106"/>
        <v>5.4291910897614279</v>
      </c>
      <c r="J3416">
        <f t="shared" si="107"/>
        <v>286.65224104961987</v>
      </c>
    </row>
    <row r="3417" spans="1:10" x14ac:dyDescent="0.25">
      <c r="A3417">
        <v>203264.80480000001</v>
      </c>
      <c r="B3417">
        <v>2555057.6765000001</v>
      </c>
      <c r="C3417">
        <v>192.8014</v>
      </c>
      <c r="I3417">
        <f t="shared" si="106"/>
        <v>5.4140791543395155</v>
      </c>
      <c r="J3417">
        <f t="shared" si="107"/>
        <v>286.82939603321245</v>
      </c>
    </row>
    <row r="3418" spans="1:10" x14ac:dyDescent="0.25">
      <c r="A3418">
        <v>203264.8126</v>
      </c>
      <c r="B3418">
        <v>2555057.6957</v>
      </c>
      <c r="C3418">
        <v>192.8005</v>
      </c>
      <c r="I3418">
        <f t="shared" si="106"/>
        <v>5.4122114010328222</v>
      </c>
      <c r="J3418">
        <f t="shared" si="107"/>
        <v>287.04785691596589</v>
      </c>
    </row>
    <row r="3419" spans="1:10" x14ac:dyDescent="0.25">
      <c r="A3419">
        <v>203264.8149</v>
      </c>
      <c r="B3419">
        <v>2555057.7185</v>
      </c>
      <c r="C3419">
        <v>192.80369999999999</v>
      </c>
      <c r="I3419">
        <f t="shared" si="106"/>
        <v>5.416743362877412</v>
      </c>
      <c r="J3419">
        <f t="shared" si="107"/>
        <v>287.28556082566814</v>
      </c>
    </row>
    <row r="3420" spans="1:10" x14ac:dyDescent="0.25">
      <c r="A3420">
        <v>203264.82149999999</v>
      </c>
      <c r="B3420">
        <v>2555057.7385</v>
      </c>
      <c r="C3420">
        <v>192.80609999999999</v>
      </c>
      <c r="I3420">
        <f t="shared" si="106"/>
        <v>5.416425066351195</v>
      </c>
      <c r="J3420">
        <f t="shared" si="107"/>
        <v>287.50831404544033</v>
      </c>
    </row>
    <row r="3421" spans="1:10" x14ac:dyDescent="0.25">
      <c r="A3421">
        <v>203264.82320000001</v>
      </c>
      <c r="B3421">
        <v>2555057.7618</v>
      </c>
      <c r="C3421">
        <v>192.8115</v>
      </c>
      <c r="I3421">
        <f t="shared" si="106"/>
        <v>5.4218611453225369</v>
      </c>
      <c r="J3421">
        <f t="shared" si="107"/>
        <v>287.74853650184036</v>
      </c>
    </row>
    <row r="3422" spans="1:10" x14ac:dyDescent="0.25">
      <c r="A3422">
        <v>203264.8351</v>
      </c>
      <c r="B3422">
        <v>2555057.7784000002</v>
      </c>
      <c r="C3422">
        <v>192.81190000000001</v>
      </c>
      <c r="I3422">
        <f t="shared" si="106"/>
        <v>5.4156227684371654</v>
      </c>
      <c r="J3422">
        <f t="shared" si="107"/>
        <v>287.95418022723652</v>
      </c>
    </row>
    <row r="3423" spans="1:10" x14ac:dyDescent="0.25">
      <c r="A3423">
        <v>203264.84039999999</v>
      </c>
      <c r="B3423">
        <v>2555057.7995000002</v>
      </c>
      <c r="C3423">
        <v>192.81319999999999</v>
      </c>
      <c r="I3423">
        <f t="shared" si="106"/>
        <v>5.4171285576551913</v>
      </c>
      <c r="J3423">
        <f t="shared" si="107"/>
        <v>288.18376317698676</v>
      </c>
    </row>
    <row r="3424" spans="1:10" x14ac:dyDescent="0.25">
      <c r="A3424">
        <v>203264.8376</v>
      </c>
      <c r="B3424">
        <v>2555057.8261000002</v>
      </c>
      <c r="C3424">
        <v>192.81909999999999</v>
      </c>
      <c r="I3424">
        <f t="shared" si="106"/>
        <v>5.4281445052593238</v>
      </c>
      <c r="J3424">
        <f t="shared" si="107"/>
        <v>288.44129080252424</v>
      </c>
    </row>
    <row r="3425" spans="1:10" x14ac:dyDescent="0.25">
      <c r="A3425">
        <v>203264.85740000001</v>
      </c>
      <c r="B3425">
        <v>2555057.8372999998</v>
      </c>
      <c r="C3425">
        <v>192.81630000000001</v>
      </c>
      <c r="I3425">
        <f t="shared" si="106"/>
        <v>5.4129305416293088</v>
      </c>
      <c r="J3425">
        <f t="shared" si="107"/>
        <v>288.62005293036532</v>
      </c>
    </row>
    <row r="3426" spans="1:10" x14ac:dyDescent="0.25">
      <c r="A3426">
        <v>203264.8664</v>
      </c>
      <c r="B3426">
        <v>2555057.8560000001</v>
      </c>
      <c r="C3426">
        <v>192.81610000000001</v>
      </c>
      <c r="I3426">
        <f t="shared" si="106"/>
        <v>5.4104115702832623</v>
      </c>
      <c r="J3426">
        <f t="shared" si="107"/>
        <v>288.83815056553954</v>
      </c>
    </row>
    <row r="3427" spans="1:10" x14ac:dyDescent="0.25">
      <c r="A3427">
        <v>203264.86850000001</v>
      </c>
      <c r="B3427">
        <v>2555057.8794</v>
      </c>
      <c r="C3427">
        <v>192.82050000000001</v>
      </c>
      <c r="I3427">
        <f t="shared" si="106"/>
        <v>5.4160279180528299</v>
      </c>
      <c r="J3427">
        <f t="shared" si="107"/>
        <v>289.07961162982622</v>
      </c>
    </row>
    <row r="3428" spans="1:10" x14ac:dyDescent="0.25">
      <c r="A3428">
        <v>203264.8719</v>
      </c>
      <c r="B3428">
        <v>2555057.9021000001</v>
      </c>
      <c r="C3428">
        <v>192.82660000000001</v>
      </c>
      <c r="I3428">
        <f t="shared" si="106"/>
        <v>5.4202818763945508</v>
      </c>
      <c r="J3428">
        <f t="shared" si="107"/>
        <v>289.31813196660465</v>
      </c>
    </row>
    <row r="3429" spans="1:10" x14ac:dyDescent="0.25">
      <c r="A3429">
        <v>203264.8878</v>
      </c>
      <c r="B3429">
        <v>2555057.9158999999</v>
      </c>
      <c r="C3429">
        <v>192.82470000000001</v>
      </c>
      <c r="I3429">
        <f t="shared" si="106"/>
        <v>5.4098732193099899</v>
      </c>
      <c r="J3429">
        <f t="shared" si="107"/>
        <v>289.51176628080418</v>
      </c>
    </row>
    <row r="3430" spans="1:10" x14ac:dyDescent="0.25">
      <c r="A3430">
        <v>203264.8947</v>
      </c>
      <c r="B3430">
        <v>2555057.9361999999</v>
      </c>
      <c r="C3430">
        <v>192.8237</v>
      </c>
      <c r="I3430">
        <f t="shared" si="106"/>
        <v>5.4101921526713639</v>
      </c>
      <c r="J3430">
        <f t="shared" si="107"/>
        <v>289.73881142880555</v>
      </c>
    </row>
    <row r="3431" spans="1:10" x14ac:dyDescent="0.25">
      <c r="A3431">
        <v>203264.90419999999</v>
      </c>
      <c r="B3431">
        <v>2555057.9545999998</v>
      </c>
      <c r="C3431">
        <v>192.82570000000001</v>
      </c>
      <c r="I3431">
        <f t="shared" si="106"/>
        <v>5.4075036013627651</v>
      </c>
      <c r="J3431">
        <f t="shared" si="107"/>
        <v>289.95631130265673</v>
      </c>
    </row>
    <row r="3432" spans="1:10" x14ac:dyDescent="0.25">
      <c r="A3432">
        <v>203264.91159999999</v>
      </c>
      <c r="B3432">
        <v>2555057.9745999998</v>
      </c>
      <c r="C3432">
        <v>192.8289</v>
      </c>
      <c r="I3432">
        <f t="shared" si="106"/>
        <v>5.4074160667350242</v>
      </c>
      <c r="J3432">
        <f t="shared" si="107"/>
        <v>290.18226376689773</v>
      </c>
    </row>
    <row r="3433" spans="1:10" x14ac:dyDescent="0.25">
      <c r="A3433">
        <v>203264.90549999999</v>
      </c>
      <c r="B3433">
        <v>2555058.0044</v>
      </c>
      <c r="C3433">
        <v>192.83680000000001</v>
      </c>
      <c r="I3433">
        <f t="shared" si="106"/>
        <v>5.4234844343154878</v>
      </c>
      <c r="J3433">
        <f t="shared" si="107"/>
        <v>290.45552033548432</v>
      </c>
    </row>
    <row r="3434" spans="1:10" x14ac:dyDescent="0.25">
      <c r="A3434">
        <v>203264.91829999999</v>
      </c>
      <c r="B3434">
        <v>2555058.0205000001</v>
      </c>
      <c r="C3434">
        <v>192.83580000000001</v>
      </c>
      <c r="I3434">
        <f t="shared" si="106"/>
        <v>5.4171534905118151</v>
      </c>
      <c r="J3434">
        <f t="shared" si="107"/>
        <v>290.66238199131016</v>
      </c>
    </row>
    <row r="3435" spans="1:10" x14ac:dyDescent="0.25">
      <c r="A3435">
        <v>203264.9235</v>
      </c>
      <c r="B3435">
        <v>2555058.0422999999</v>
      </c>
      <c r="C3435">
        <v>192.8382</v>
      </c>
      <c r="I3435">
        <f t="shared" si="106"/>
        <v>5.4200259352396145</v>
      </c>
      <c r="J3435">
        <f t="shared" si="107"/>
        <v>290.89740637791618</v>
      </c>
    </row>
    <row r="3436" spans="1:10" x14ac:dyDescent="0.25">
      <c r="A3436">
        <v>203264.92259999999</v>
      </c>
      <c r="B3436">
        <v>2555058.0687000002</v>
      </c>
      <c r="C3436">
        <v>192.84790000000001</v>
      </c>
      <c r="I3436">
        <f t="shared" si="106"/>
        <v>5.4303380603840861</v>
      </c>
      <c r="J3436">
        <f t="shared" si="107"/>
        <v>291.15424515243319</v>
      </c>
    </row>
    <row r="3437" spans="1:10" x14ac:dyDescent="0.25">
      <c r="A3437">
        <v>203264.93210000001</v>
      </c>
      <c r="B3437">
        <v>2555058.0874000001</v>
      </c>
      <c r="C3437">
        <v>192.84450000000001</v>
      </c>
      <c r="I3437">
        <f t="shared" si="106"/>
        <v>5.428266810825253</v>
      </c>
      <c r="J3437">
        <f t="shared" si="107"/>
        <v>291.37451126826488</v>
      </c>
    </row>
    <row r="3438" spans="1:10" x14ac:dyDescent="0.25">
      <c r="A3438">
        <v>203264.94020000001</v>
      </c>
      <c r="B3438">
        <v>2555058.1072</v>
      </c>
      <c r="C3438">
        <v>192.84739999999999</v>
      </c>
      <c r="I3438">
        <f t="shared" si="106"/>
        <v>5.42798245013838</v>
      </c>
      <c r="J3438">
        <f t="shared" si="107"/>
        <v>291.60029958391982</v>
      </c>
    </row>
    <row r="3439" spans="1:10" x14ac:dyDescent="0.25">
      <c r="A3439">
        <v>203264.67</v>
      </c>
      <c r="B3439">
        <v>2555057.2228000001</v>
      </c>
      <c r="C3439">
        <v>192.75219999999999</v>
      </c>
      <c r="I3439">
        <f t="shared" si="106"/>
        <v>5.4324064133355545</v>
      </c>
      <c r="J3439">
        <f t="shared" si="107"/>
        <v>281.83118747692066</v>
      </c>
    </row>
    <row r="3440" spans="1:10" x14ac:dyDescent="0.25">
      <c r="A3440">
        <v>203264.6629</v>
      </c>
      <c r="B3440">
        <v>2555057.2494999999</v>
      </c>
      <c r="C3440">
        <v>192.75890000000001</v>
      </c>
      <c r="I3440">
        <f t="shared" si="106"/>
        <v>5.4448857710149303</v>
      </c>
      <c r="J3440">
        <f t="shared" si="107"/>
        <v>282.09086184716909</v>
      </c>
    </row>
    <row r="3441" spans="1:10" x14ac:dyDescent="0.25">
      <c r="A3441">
        <v>203264.67249999999</v>
      </c>
      <c r="B3441">
        <v>2555057.267</v>
      </c>
      <c r="C3441">
        <v>192.76050000000001</v>
      </c>
      <c r="I3441">
        <f t="shared" si="106"/>
        <v>5.4391979417619591</v>
      </c>
      <c r="J3441">
        <f t="shared" si="107"/>
        <v>282.29229750228683</v>
      </c>
    </row>
    <row r="3442" spans="1:10" x14ac:dyDescent="0.25">
      <c r="A3442">
        <v>203264.6814</v>
      </c>
      <c r="B3442">
        <v>2555057.2850000001</v>
      </c>
      <c r="C3442">
        <v>192.76159999999999</v>
      </c>
      <c r="I3442">
        <f t="shared" si="106"/>
        <v>5.434369085723465</v>
      </c>
      <c r="J3442">
        <f t="shared" si="107"/>
        <v>282.49770251139034</v>
      </c>
    </row>
    <row r="3443" spans="1:10" x14ac:dyDescent="0.25">
      <c r="A3443">
        <v>203264.67679999999</v>
      </c>
      <c r="B3443">
        <v>2555057.3106</v>
      </c>
      <c r="C3443">
        <v>192.76329999999999</v>
      </c>
      <c r="I3443">
        <f t="shared" si="106"/>
        <v>5.44445282830032</v>
      </c>
      <c r="J3443">
        <f t="shared" si="107"/>
        <v>282.75025059737698</v>
      </c>
    </row>
    <row r="3444" spans="1:10" x14ac:dyDescent="0.25">
      <c r="A3444">
        <v>203264.6899</v>
      </c>
      <c r="B3444">
        <v>2555057.3262</v>
      </c>
      <c r="C3444">
        <v>192.76339999999999</v>
      </c>
      <c r="I3444">
        <f t="shared" si="106"/>
        <v>5.435148962960195</v>
      </c>
      <c r="J3444">
        <f t="shared" si="107"/>
        <v>282.94112465778403</v>
      </c>
    </row>
    <row r="3445" spans="1:10" x14ac:dyDescent="0.25">
      <c r="A3445">
        <v>203264.69690000001</v>
      </c>
      <c r="B3445">
        <v>2555057.3453000002</v>
      </c>
      <c r="C3445">
        <v>192.76669999999999</v>
      </c>
      <c r="I3445">
        <f t="shared" si="106"/>
        <v>5.4326416870434917</v>
      </c>
      <c r="J3445">
        <f t="shared" si="107"/>
        <v>283.15398168546704</v>
      </c>
    </row>
    <row r="3446" spans="1:10" x14ac:dyDescent="0.25">
      <c r="A3446">
        <v>203264.70069999999</v>
      </c>
      <c r="B3446">
        <v>2555057.3662</v>
      </c>
      <c r="C3446">
        <v>192.76840000000001</v>
      </c>
      <c r="I3446">
        <f t="shared" si="106"/>
        <v>5.4337390008872672</v>
      </c>
      <c r="J3446">
        <f t="shared" si="107"/>
        <v>283.37769734972591</v>
      </c>
    </row>
    <row r="3447" spans="1:10" x14ac:dyDescent="0.25">
      <c r="A3447">
        <v>203264.70439999999</v>
      </c>
      <c r="B3447">
        <v>2555057.3873000001</v>
      </c>
      <c r="C3447">
        <v>192.7681</v>
      </c>
      <c r="I3447">
        <f t="shared" si="106"/>
        <v>5.4350633528762717</v>
      </c>
      <c r="J3447">
        <f t="shared" si="107"/>
        <v>283.6031206096676</v>
      </c>
    </row>
    <row r="3448" spans="1:10" x14ac:dyDescent="0.25">
      <c r="A3448">
        <v>203264.7194</v>
      </c>
      <c r="B3448">
        <v>2555057.4018000001</v>
      </c>
      <c r="C3448">
        <v>192.7704</v>
      </c>
      <c r="I3448">
        <f t="shared" si="106"/>
        <v>5.4239230820277413</v>
      </c>
      <c r="J3448">
        <f t="shared" si="107"/>
        <v>283.7892627608523</v>
      </c>
    </row>
    <row r="3449" spans="1:10" x14ac:dyDescent="0.25">
      <c r="A3449">
        <v>203264.72169999999</v>
      </c>
      <c r="B3449">
        <v>2555057.4238</v>
      </c>
      <c r="C3449">
        <v>192.77170000000001</v>
      </c>
      <c r="I3449">
        <f t="shared" si="106"/>
        <v>5.4269773474294727</v>
      </c>
      <c r="J3449">
        <f t="shared" si="107"/>
        <v>284.0206238626356</v>
      </c>
    </row>
    <row r="3450" spans="1:10" x14ac:dyDescent="0.25">
      <c r="A3450">
        <v>203264.72459999999</v>
      </c>
      <c r="B3450">
        <v>2555057.4454999999</v>
      </c>
      <c r="C3450">
        <v>192.7741</v>
      </c>
      <c r="I3450">
        <f t="shared" si="106"/>
        <v>5.4294646153543953</v>
      </c>
      <c r="J3450">
        <f t="shared" si="107"/>
        <v>284.25021128014663</v>
      </c>
    </row>
    <row r="3451" spans="1:10" x14ac:dyDescent="0.25">
      <c r="A3451">
        <v>203264.73319999999</v>
      </c>
      <c r="B3451">
        <v>2555057.4638</v>
      </c>
      <c r="C3451">
        <v>192.77510000000001</v>
      </c>
      <c r="I3451">
        <f t="shared" si="106"/>
        <v>5.4256702332218829</v>
      </c>
      <c r="J3451">
        <f t="shared" si="107"/>
        <v>284.45987105890748</v>
      </c>
    </row>
    <row r="3452" spans="1:10" x14ac:dyDescent="0.25">
      <c r="A3452">
        <v>203264.7334</v>
      </c>
      <c r="B3452">
        <v>2555057.4873000002</v>
      </c>
      <c r="C3452">
        <v>192.78110000000001</v>
      </c>
      <c r="I3452">
        <f t="shared" si="106"/>
        <v>5.4313924411620764</v>
      </c>
      <c r="J3452">
        <f t="shared" si="107"/>
        <v>284.7004473406742</v>
      </c>
    </row>
    <row r="3453" spans="1:10" x14ac:dyDescent="0.25">
      <c r="A3453">
        <v>203264.7439</v>
      </c>
      <c r="B3453">
        <v>2555057.5044</v>
      </c>
      <c r="C3453">
        <v>192.78149999999999</v>
      </c>
      <c r="I3453">
        <f t="shared" si="106"/>
        <v>5.4256095297556781</v>
      </c>
      <c r="J3453">
        <f t="shared" si="107"/>
        <v>284.90325501792177</v>
      </c>
    </row>
    <row r="3454" spans="1:10" x14ac:dyDescent="0.25">
      <c r="A3454">
        <v>203264.745</v>
      </c>
      <c r="B3454">
        <v>2555057.5274</v>
      </c>
      <c r="C3454">
        <v>192.78389999999999</v>
      </c>
      <c r="I3454">
        <f t="shared" si="106"/>
        <v>5.4305084991698491</v>
      </c>
      <c r="J3454">
        <f t="shared" si="107"/>
        <v>285.14074419911003</v>
      </c>
    </row>
    <row r="3455" spans="1:10" x14ac:dyDescent="0.25">
      <c r="A3455">
        <v>203264.74669999999</v>
      </c>
      <c r="B3455">
        <v>2555057.5501999999</v>
      </c>
      <c r="C3455">
        <v>192.7868</v>
      </c>
      <c r="I3455">
        <f t="shared" si="106"/>
        <v>5.4348690443637961</v>
      </c>
      <c r="J3455">
        <f t="shared" si="107"/>
        <v>285.37744562219075</v>
      </c>
    </row>
    <row r="3456" spans="1:10" x14ac:dyDescent="0.25">
      <c r="A3456">
        <v>203264.75760000001</v>
      </c>
      <c r="B3456">
        <v>2555057.5671999999</v>
      </c>
      <c r="C3456">
        <v>192.79060000000001</v>
      </c>
      <c r="I3456">
        <f t="shared" si="106"/>
        <v>5.42890150943209</v>
      </c>
      <c r="J3456">
        <f t="shared" si="107"/>
        <v>285.58094339589411</v>
      </c>
    </row>
    <row r="3457" spans="1:10" x14ac:dyDescent="0.25">
      <c r="A3457">
        <v>203264.76439999999</v>
      </c>
      <c r="B3457">
        <v>2555057.5869</v>
      </c>
      <c r="C3457">
        <v>192.78870000000001</v>
      </c>
      <c r="I3457">
        <f t="shared" si="106"/>
        <v>5.4276826703082186</v>
      </c>
      <c r="J3457">
        <f t="shared" si="107"/>
        <v>285.80053999542565</v>
      </c>
    </row>
    <row r="3458" spans="1:10" x14ac:dyDescent="0.25">
      <c r="A3458">
        <v>203264.76490000001</v>
      </c>
      <c r="B3458">
        <v>2555057.6105</v>
      </c>
      <c r="C3458">
        <v>192.79310000000001</v>
      </c>
      <c r="I3458">
        <f t="shared" si="106"/>
        <v>5.4336756122516192</v>
      </c>
      <c r="J3458">
        <f t="shared" si="107"/>
        <v>286.04142541068791</v>
      </c>
    </row>
    <row r="3459" spans="1:10" x14ac:dyDescent="0.25">
      <c r="A3459">
        <v>203264.77679999999</v>
      </c>
      <c r="B3459">
        <v>2555057.6269999999</v>
      </c>
      <c r="C3459">
        <v>192.79470000000001</v>
      </c>
      <c r="I3459">
        <f t="shared" ref="I3459:I3522" si="108">((A3459-$E$2)^2+(B3459-$F$2)^2)^(1/2)</f>
        <v>5.4268322287569699</v>
      </c>
      <c r="J3459">
        <f t="shared" ref="J3459:J3522" si="109">270+(-DEGREES(ATAN((B3459-$F$2)/(A3459-$E$2))))</f>
        <v>286.24356550462841</v>
      </c>
    </row>
    <row r="3460" spans="1:10" x14ac:dyDescent="0.25">
      <c r="A3460">
        <v>203264.7862</v>
      </c>
      <c r="B3460">
        <v>2555057.645</v>
      </c>
      <c r="C3460">
        <v>192.79560000000001</v>
      </c>
      <c r="I3460">
        <f t="shared" si="108"/>
        <v>5.4228789991518038</v>
      </c>
      <c r="J3460">
        <f t="shared" si="109"/>
        <v>286.4539352722586</v>
      </c>
    </row>
    <row r="3461" spans="1:10" x14ac:dyDescent="0.25">
      <c r="A3461">
        <v>203264.78320000001</v>
      </c>
      <c r="B3461">
        <v>2555057.6710999999</v>
      </c>
      <c r="C3461">
        <v>192.79820000000001</v>
      </c>
      <c r="I3461">
        <f t="shared" si="108"/>
        <v>5.4332026328025496</v>
      </c>
      <c r="J3461">
        <f t="shared" si="109"/>
        <v>286.7089409483786</v>
      </c>
    </row>
    <row r="3462" spans="1:10" x14ac:dyDescent="0.25">
      <c r="A3462">
        <v>203264.8026</v>
      </c>
      <c r="B3462">
        <v>2555057.6828000001</v>
      </c>
      <c r="C3462">
        <v>192.7953</v>
      </c>
      <c r="I3462">
        <f t="shared" si="108"/>
        <v>5.4180116094058119</v>
      </c>
      <c r="J3462">
        <f t="shared" si="109"/>
        <v>286.88642972767735</v>
      </c>
    </row>
    <row r="3463" spans="1:10" x14ac:dyDescent="0.25">
      <c r="A3463">
        <v>203264.8051</v>
      </c>
      <c r="B3463">
        <v>2555057.7055000002</v>
      </c>
      <c r="C3463">
        <v>192.8004</v>
      </c>
      <c r="I3463">
        <f t="shared" si="108"/>
        <v>5.422259663637516</v>
      </c>
      <c r="J3463">
        <f t="shared" si="109"/>
        <v>287.12362716243069</v>
      </c>
    </row>
    <row r="3464" spans="1:10" x14ac:dyDescent="0.25">
      <c r="A3464">
        <v>203264.81969999999</v>
      </c>
      <c r="B3464">
        <v>2555057.7201999999</v>
      </c>
      <c r="C3464">
        <v>192.79910000000001</v>
      </c>
      <c r="I3464">
        <f t="shared" si="108"/>
        <v>5.412666138699425</v>
      </c>
      <c r="J3464">
        <f t="shared" si="109"/>
        <v>287.31784094072117</v>
      </c>
    </row>
    <row r="3465" spans="1:10" x14ac:dyDescent="0.25">
      <c r="A3465">
        <v>203264.8242</v>
      </c>
      <c r="B3465">
        <v>2555057.7415999998</v>
      </c>
      <c r="C3465">
        <v>192.80109999999999</v>
      </c>
      <c r="I3465">
        <f t="shared" si="108"/>
        <v>5.4147840768404309</v>
      </c>
      <c r="J3465">
        <f t="shared" si="109"/>
        <v>287.54819166470531</v>
      </c>
    </row>
    <row r="3466" spans="1:10" x14ac:dyDescent="0.25">
      <c r="A3466">
        <v>203264.82879999999</v>
      </c>
      <c r="B3466">
        <v>2555057.7629999998</v>
      </c>
      <c r="C3466">
        <v>192.8057</v>
      </c>
      <c r="I3466">
        <f t="shared" si="108"/>
        <v>5.4168942429066087</v>
      </c>
      <c r="J3466">
        <f t="shared" si="109"/>
        <v>287.77868150424661</v>
      </c>
    </row>
    <row r="3467" spans="1:10" x14ac:dyDescent="0.25">
      <c r="A3467">
        <v>203264.83689999999</v>
      </c>
      <c r="B3467">
        <v>2555057.7821999998</v>
      </c>
      <c r="C3467">
        <v>192.8082</v>
      </c>
      <c r="I3467">
        <f t="shared" si="108"/>
        <v>5.4150834018221712</v>
      </c>
      <c r="J3467">
        <f t="shared" si="109"/>
        <v>287.99830009231346</v>
      </c>
    </row>
    <row r="3468" spans="1:10" x14ac:dyDescent="0.25">
      <c r="A3468">
        <v>203264.84049999999</v>
      </c>
      <c r="B3468">
        <v>2555057.8043</v>
      </c>
      <c r="C3468">
        <v>192.8098</v>
      </c>
      <c r="I3468">
        <f t="shared" si="108"/>
        <v>5.418533412216715</v>
      </c>
      <c r="J3468">
        <f t="shared" si="109"/>
        <v>288.23231384622312</v>
      </c>
    </row>
    <row r="3469" spans="1:10" x14ac:dyDescent="0.25">
      <c r="A3469">
        <v>203264.84599999999</v>
      </c>
      <c r="B3469">
        <v>2555057.8253000001</v>
      </c>
      <c r="C3469">
        <v>192.81059999999999</v>
      </c>
      <c r="I3469">
        <f t="shared" si="108"/>
        <v>5.4199231258324847</v>
      </c>
      <c r="J3469">
        <f t="shared" si="109"/>
        <v>288.46135810573503</v>
      </c>
    </row>
    <row r="3470" spans="1:10" x14ac:dyDescent="0.25">
      <c r="A3470">
        <v>203264.86129999999</v>
      </c>
      <c r="B3470">
        <v>2555057.8396000001</v>
      </c>
      <c r="C3470">
        <v>192.81100000000001</v>
      </c>
      <c r="I3470">
        <f t="shared" si="108"/>
        <v>5.4099701338984962</v>
      </c>
      <c r="J3470">
        <f t="shared" si="109"/>
        <v>288.6563247040346</v>
      </c>
    </row>
    <row r="3471" spans="1:10" x14ac:dyDescent="0.25">
      <c r="A3471">
        <v>203264.86199999999</v>
      </c>
      <c r="B3471">
        <v>2555057.8640000001</v>
      </c>
      <c r="C3471">
        <v>192.8158</v>
      </c>
      <c r="I3471">
        <f t="shared" si="108"/>
        <v>5.4171625413686568</v>
      </c>
      <c r="J3471">
        <f t="shared" si="109"/>
        <v>288.9032051290651</v>
      </c>
    </row>
    <row r="3472" spans="1:10" x14ac:dyDescent="0.25">
      <c r="A3472">
        <v>203264.8689</v>
      </c>
      <c r="B3472">
        <v>2555057.8842000002</v>
      </c>
      <c r="C3472">
        <v>192.81700000000001</v>
      </c>
      <c r="I3472">
        <f t="shared" si="108"/>
        <v>5.4172209342095963</v>
      </c>
      <c r="J3472">
        <f t="shared" si="109"/>
        <v>289.12897332941714</v>
      </c>
    </row>
    <row r="3473" spans="1:10" x14ac:dyDescent="0.25">
      <c r="A3473">
        <v>203264.8756</v>
      </c>
      <c r="B3473">
        <v>2555057.9045000002</v>
      </c>
      <c r="C3473">
        <v>192.82069999999999</v>
      </c>
      <c r="I3473">
        <f t="shared" si="108"/>
        <v>5.4175852748220477</v>
      </c>
      <c r="J3473">
        <f t="shared" si="109"/>
        <v>289.35502997134756</v>
      </c>
    </row>
    <row r="3474" spans="1:10" x14ac:dyDescent="0.25">
      <c r="A3474">
        <v>203264.88269999999</v>
      </c>
      <c r="B3474">
        <v>2555057.9246</v>
      </c>
      <c r="C3474">
        <v>192.8237</v>
      </c>
      <c r="I3474">
        <f t="shared" si="108"/>
        <v>5.4175900407415929</v>
      </c>
      <c r="J3474">
        <f t="shared" si="109"/>
        <v>289.58047759937659</v>
      </c>
    </row>
    <row r="3475" spans="1:10" x14ac:dyDescent="0.25">
      <c r="A3475">
        <v>203264.90049999999</v>
      </c>
      <c r="B3475">
        <v>2555057.9371000002</v>
      </c>
      <c r="C3475">
        <v>192.82079999999999</v>
      </c>
      <c r="I3475">
        <f t="shared" si="108"/>
        <v>5.4050376372607261</v>
      </c>
      <c r="J3475">
        <f t="shared" si="109"/>
        <v>289.76855593778561</v>
      </c>
    </row>
    <row r="3476" spans="1:10" x14ac:dyDescent="0.25">
      <c r="A3476">
        <v>203264.90700000001</v>
      </c>
      <c r="B3476">
        <v>2555057.9575999998</v>
      </c>
      <c r="C3476">
        <v>192.81989999999999</v>
      </c>
      <c r="I3476">
        <f t="shared" si="108"/>
        <v>5.4058969615298018</v>
      </c>
      <c r="J3476">
        <f t="shared" si="109"/>
        <v>289.99632700547113</v>
      </c>
    </row>
    <row r="3477" spans="1:10" x14ac:dyDescent="0.25">
      <c r="A3477">
        <v>203264.90520000001</v>
      </c>
      <c r="B3477">
        <v>2555057.9841999998</v>
      </c>
      <c r="C3477">
        <v>192.8279</v>
      </c>
      <c r="I3477">
        <f t="shared" si="108"/>
        <v>5.4167394508668405</v>
      </c>
      <c r="J3477">
        <f t="shared" si="109"/>
        <v>290.2542176053841</v>
      </c>
    </row>
    <row r="3478" spans="1:10" x14ac:dyDescent="0.25">
      <c r="A3478">
        <v>203264.9094</v>
      </c>
      <c r="B3478">
        <v>2555058.0066</v>
      </c>
      <c r="C3478">
        <v>192.83260000000001</v>
      </c>
      <c r="I3478">
        <f t="shared" si="108"/>
        <v>5.4206002913984044</v>
      </c>
      <c r="J3478">
        <f t="shared" si="109"/>
        <v>290.49171466925031</v>
      </c>
    </row>
    <row r="3479" spans="1:10" x14ac:dyDescent="0.25">
      <c r="A3479">
        <v>203264.91579999999</v>
      </c>
      <c r="B3479">
        <v>2555058.0274999999</v>
      </c>
      <c r="C3479">
        <v>192.8329</v>
      </c>
      <c r="I3479">
        <f t="shared" si="108"/>
        <v>5.4219656665114808</v>
      </c>
      <c r="J3479">
        <f t="shared" si="109"/>
        <v>290.72227326902907</v>
      </c>
    </row>
    <row r="3480" spans="1:10" x14ac:dyDescent="0.25">
      <c r="A3480">
        <v>203264.92619999999</v>
      </c>
      <c r="B3480">
        <v>2555058.0455</v>
      </c>
      <c r="C3480">
        <v>192.83250000000001</v>
      </c>
      <c r="I3480">
        <f t="shared" si="108"/>
        <v>5.4186464074925222</v>
      </c>
      <c r="J3480">
        <f t="shared" si="109"/>
        <v>290.93920029018614</v>
      </c>
    </row>
    <row r="3481" spans="1:10" x14ac:dyDescent="0.25">
      <c r="A3481">
        <v>203264.9258</v>
      </c>
      <c r="B3481">
        <v>2555058.0713999998</v>
      </c>
      <c r="C3481">
        <v>192.84289999999999</v>
      </c>
      <c r="I3481">
        <f t="shared" si="108"/>
        <v>5.4283293192692117</v>
      </c>
      <c r="J3481">
        <f t="shared" si="109"/>
        <v>291.19301212320556</v>
      </c>
    </row>
    <row r="3482" spans="1:10" x14ac:dyDescent="0.25">
      <c r="A3482">
        <v>203264.93359999999</v>
      </c>
      <c r="B3482">
        <v>2555058.0913999998</v>
      </c>
      <c r="C3482">
        <v>192.84209999999999</v>
      </c>
      <c r="I3482">
        <f t="shared" si="108"/>
        <v>5.4283295145537753</v>
      </c>
      <c r="J3482">
        <f t="shared" si="109"/>
        <v>291.41959746169067</v>
      </c>
    </row>
    <row r="3483" spans="1:10" x14ac:dyDescent="0.25">
      <c r="A3483">
        <v>203264.94080000001</v>
      </c>
      <c r="B3483">
        <v>2555058.1118999999</v>
      </c>
      <c r="C3483">
        <v>192.84360000000001</v>
      </c>
      <c r="I3483">
        <f t="shared" si="108"/>
        <v>5.4291567345899017</v>
      </c>
      <c r="J3483">
        <f t="shared" si="109"/>
        <v>291.64874808916483</v>
      </c>
    </row>
    <row r="3484" spans="1:10" x14ac:dyDescent="0.25">
      <c r="A3484">
        <v>203264.95250000001</v>
      </c>
      <c r="B3484">
        <v>2555058.1291</v>
      </c>
      <c r="C3484">
        <v>192.84549999999999</v>
      </c>
      <c r="I3484">
        <f t="shared" si="108"/>
        <v>5.4246653591889862</v>
      </c>
      <c r="J3484">
        <f t="shared" si="109"/>
        <v>291.86319139333665</v>
      </c>
    </row>
    <row r="3485" spans="1:10" x14ac:dyDescent="0.25">
      <c r="A3485">
        <v>203264.66899999999</v>
      </c>
      <c r="B3485">
        <v>2555057.2370000002</v>
      </c>
      <c r="C3485">
        <v>192.7516</v>
      </c>
      <c r="I3485">
        <f t="shared" si="108"/>
        <v>5.4363138246473044</v>
      </c>
      <c r="J3485">
        <f t="shared" si="109"/>
        <v>281.97550759274236</v>
      </c>
    </row>
    <row r="3486" spans="1:10" x14ac:dyDescent="0.25">
      <c r="A3486">
        <v>203264.6685</v>
      </c>
      <c r="B3486">
        <v>2555057.2601000001</v>
      </c>
      <c r="C3486">
        <v>192.75579999999999</v>
      </c>
      <c r="I3486">
        <f t="shared" si="108"/>
        <v>5.4416425332529403</v>
      </c>
      <c r="J3486">
        <f t="shared" si="109"/>
        <v>282.21234547066751</v>
      </c>
    </row>
    <row r="3487" spans="1:10" x14ac:dyDescent="0.25">
      <c r="A3487">
        <v>203264.66880000001</v>
      </c>
      <c r="B3487">
        <v>2555057.2829999998</v>
      </c>
      <c r="C3487">
        <v>192.7569</v>
      </c>
      <c r="I3487">
        <f t="shared" si="108"/>
        <v>5.4462397338862925</v>
      </c>
      <c r="J3487">
        <f t="shared" si="109"/>
        <v>282.4484755877582</v>
      </c>
    </row>
    <row r="3488" spans="1:10" x14ac:dyDescent="0.25">
      <c r="A3488">
        <v>203264.67980000001</v>
      </c>
      <c r="B3488">
        <v>2555057.2996999999</v>
      </c>
      <c r="C3488">
        <v>192.75729999999999</v>
      </c>
      <c r="I3488">
        <f t="shared" si="108"/>
        <v>5.4391302916047479</v>
      </c>
      <c r="J3488">
        <f t="shared" si="109"/>
        <v>282.64523590783392</v>
      </c>
    </row>
    <row r="3489" spans="1:10" x14ac:dyDescent="0.25">
      <c r="A3489">
        <v>203264.68489999999</v>
      </c>
      <c r="B3489">
        <v>2555057.3198000002</v>
      </c>
      <c r="C3489">
        <v>192.7602</v>
      </c>
      <c r="I3489">
        <f t="shared" si="108"/>
        <v>5.4385936647271409</v>
      </c>
      <c r="J3489">
        <f t="shared" si="109"/>
        <v>282.86361634321776</v>
      </c>
    </row>
    <row r="3490" spans="1:10" x14ac:dyDescent="0.25">
      <c r="A3490">
        <v>203264.6949</v>
      </c>
      <c r="B3490">
        <v>2555057.3372</v>
      </c>
      <c r="C3490">
        <v>192.7604</v>
      </c>
      <c r="I3490">
        <f t="shared" si="108"/>
        <v>5.4327523088548846</v>
      </c>
      <c r="J3490">
        <f t="shared" si="109"/>
        <v>283.06599745454474</v>
      </c>
    </row>
    <row r="3491" spans="1:10" x14ac:dyDescent="0.25">
      <c r="A3491">
        <v>203264.6986</v>
      </c>
      <c r="B3491">
        <v>2555057.3582000001</v>
      </c>
      <c r="C3491">
        <v>192.7619</v>
      </c>
      <c r="I3491">
        <f t="shared" si="108"/>
        <v>5.4339373570002731</v>
      </c>
      <c r="J3491">
        <f t="shared" si="109"/>
        <v>283.29051052953196</v>
      </c>
    </row>
    <row r="3492" spans="1:10" x14ac:dyDescent="0.25">
      <c r="A3492">
        <v>203264.70360000001</v>
      </c>
      <c r="B3492">
        <v>2555057.3785000001</v>
      </c>
      <c r="C3492">
        <v>192.76580000000001</v>
      </c>
      <c r="I3492">
        <f t="shared" si="108"/>
        <v>5.4337782260309577</v>
      </c>
      <c r="J3492">
        <f t="shared" si="109"/>
        <v>283.51094904924707</v>
      </c>
    </row>
    <row r="3493" spans="1:10" x14ac:dyDescent="0.25">
      <c r="A3493">
        <v>203264.71179999999</v>
      </c>
      <c r="B3493">
        <v>2555057.3969999999</v>
      </c>
      <c r="C3493">
        <v>192.76779999999999</v>
      </c>
      <c r="I3493">
        <f t="shared" si="108"/>
        <v>5.4301638133016112</v>
      </c>
      <c r="J3493">
        <f t="shared" si="109"/>
        <v>283.72096221764377</v>
      </c>
    </row>
    <row r="3494" spans="1:10" x14ac:dyDescent="0.25">
      <c r="A3494">
        <v>203264.7164</v>
      </c>
      <c r="B3494">
        <v>2555057.4175999998</v>
      </c>
      <c r="C3494">
        <v>192.76560000000001</v>
      </c>
      <c r="I3494">
        <f t="shared" si="108"/>
        <v>5.4306222773215724</v>
      </c>
      <c r="J3494">
        <f t="shared" si="109"/>
        <v>283.94361225479793</v>
      </c>
    </row>
    <row r="3495" spans="1:10" x14ac:dyDescent="0.25">
      <c r="A3495">
        <v>203264.72589999999</v>
      </c>
      <c r="B3495">
        <v>2555057.4353</v>
      </c>
      <c r="C3495">
        <v>192.76679999999999</v>
      </c>
      <c r="I3495">
        <f t="shared" si="108"/>
        <v>5.4257022494431393</v>
      </c>
      <c r="J3495">
        <f t="shared" si="109"/>
        <v>284.14919212696384</v>
      </c>
    </row>
    <row r="3496" spans="1:10" x14ac:dyDescent="0.25">
      <c r="A3496">
        <v>203264.73149999999</v>
      </c>
      <c r="B3496">
        <v>2555057.4553999999</v>
      </c>
      <c r="C3496">
        <v>192.77090000000001</v>
      </c>
      <c r="I3496">
        <f t="shared" si="108"/>
        <v>5.4252256367045257</v>
      </c>
      <c r="J3496">
        <f t="shared" si="109"/>
        <v>284.36948575572194</v>
      </c>
    </row>
    <row r="3497" spans="1:10" x14ac:dyDescent="0.25">
      <c r="A3497">
        <v>203264.72899999999</v>
      </c>
      <c r="B3497">
        <v>2555057.4805000001</v>
      </c>
      <c r="C3497">
        <v>192.77610000000001</v>
      </c>
      <c r="I3497">
        <f t="shared" si="108"/>
        <v>5.4339282521690331</v>
      </c>
      <c r="J3497">
        <f t="shared" si="109"/>
        <v>284.61932141265265</v>
      </c>
    </row>
    <row r="3498" spans="1:10" x14ac:dyDescent="0.25">
      <c r="A3498">
        <v>203264.73790000001</v>
      </c>
      <c r="B3498">
        <v>2555057.4986999999</v>
      </c>
      <c r="C3498">
        <v>192.7756</v>
      </c>
      <c r="I3498">
        <f t="shared" si="108"/>
        <v>5.4299463071974365</v>
      </c>
      <c r="J3498">
        <f t="shared" si="109"/>
        <v>284.82885008198411</v>
      </c>
    </row>
    <row r="3499" spans="1:10" x14ac:dyDescent="0.25">
      <c r="A3499">
        <v>203264.74619999999</v>
      </c>
      <c r="B3499">
        <v>2555057.5172000001</v>
      </c>
      <c r="C3499">
        <v>192.7782</v>
      </c>
      <c r="I3499">
        <f t="shared" si="108"/>
        <v>5.4266943787029893</v>
      </c>
      <c r="J3499">
        <f t="shared" si="109"/>
        <v>285.04009871741096</v>
      </c>
    </row>
    <row r="3500" spans="1:10" x14ac:dyDescent="0.25">
      <c r="A3500">
        <v>203264.74530000001</v>
      </c>
      <c r="B3500">
        <v>2555057.5414999998</v>
      </c>
      <c r="C3500">
        <v>192.7817</v>
      </c>
      <c r="I3500">
        <f t="shared" si="108"/>
        <v>5.4339189484956067</v>
      </c>
      <c r="J3500">
        <f t="shared" si="109"/>
        <v>285.28508152948541</v>
      </c>
    </row>
    <row r="3501" spans="1:10" x14ac:dyDescent="0.25">
      <c r="A3501">
        <v>203264.75049999999</v>
      </c>
      <c r="B3501">
        <v>2555057.5621000002</v>
      </c>
      <c r="C3501">
        <v>192.7859</v>
      </c>
      <c r="I3501">
        <f t="shared" si="108"/>
        <v>5.4343750201944721</v>
      </c>
      <c r="J3501">
        <f t="shared" si="109"/>
        <v>285.50904244314631</v>
      </c>
    </row>
    <row r="3502" spans="1:10" x14ac:dyDescent="0.25">
      <c r="A3502">
        <v>203264.76199999999</v>
      </c>
      <c r="B3502">
        <v>2555057.5787999998</v>
      </c>
      <c r="C3502">
        <v>192.78280000000001</v>
      </c>
      <c r="I3502">
        <f t="shared" si="108"/>
        <v>5.4277930173251931</v>
      </c>
      <c r="J3502">
        <f t="shared" si="109"/>
        <v>285.71136879341861</v>
      </c>
    </row>
    <row r="3503" spans="1:10" x14ac:dyDescent="0.25">
      <c r="A3503">
        <v>203264.76209999999</v>
      </c>
      <c r="B3503">
        <v>2555057.6027000002</v>
      </c>
      <c r="C3503">
        <v>192.78899999999999</v>
      </c>
      <c r="I3503">
        <f t="shared" si="108"/>
        <v>5.434217487365288</v>
      </c>
      <c r="J3503">
        <f t="shared" si="109"/>
        <v>285.95423031018362</v>
      </c>
    </row>
    <row r="3504" spans="1:10" x14ac:dyDescent="0.25">
      <c r="A3504">
        <v>203264.76869999999</v>
      </c>
      <c r="B3504">
        <v>2555057.6225000001</v>
      </c>
      <c r="C3504">
        <v>192.79220000000001</v>
      </c>
      <c r="I3504">
        <f t="shared" si="108"/>
        <v>5.4333541334732738</v>
      </c>
      <c r="J3504">
        <f t="shared" si="109"/>
        <v>286.17411370173608</v>
      </c>
    </row>
    <row r="3505" spans="1:10" x14ac:dyDescent="0.25">
      <c r="A3505">
        <v>203264.77600000001</v>
      </c>
      <c r="B3505">
        <v>2555057.6419000002</v>
      </c>
      <c r="C3505">
        <v>192.79089999999999</v>
      </c>
      <c r="I3505">
        <f t="shared" si="108"/>
        <v>5.431786392134363</v>
      </c>
      <c r="J3505">
        <f t="shared" si="109"/>
        <v>286.39210000166008</v>
      </c>
    </row>
    <row r="3506" spans="1:10" x14ac:dyDescent="0.25">
      <c r="A3506">
        <v>203264.78659999999</v>
      </c>
      <c r="B3506">
        <v>2555057.6592999999</v>
      </c>
      <c r="C3506">
        <v>192.79040000000001</v>
      </c>
      <c r="I3506">
        <f t="shared" si="108"/>
        <v>5.4265633921757663</v>
      </c>
      <c r="J3506">
        <f t="shared" si="109"/>
        <v>286.59993349395415</v>
      </c>
    </row>
    <row r="3507" spans="1:10" x14ac:dyDescent="0.25">
      <c r="A3507">
        <v>203264.79829999999</v>
      </c>
      <c r="B3507">
        <v>2555057.6759000001</v>
      </c>
      <c r="C3507">
        <v>192.7945</v>
      </c>
      <c r="I3507">
        <f t="shared" si="108"/>
        <v>5.4201276091908319</v>
      </c>
      <c r="J3507">
        <f t="shared" si="109"/>
        <v>286.80343170229702</v>
      </c>
    </row>
    <row r="3508" spans="1:10" x14ac:dyDescent="0.25">
      <c r="A3508">
        <v>203264.7978</v>
      </c>
      <c r="B3508">
        <v>2555057.7004999998</v>
      </c>
      <c r="C3508">
        <v>192.7963</v>
      </c>
      <c r="I3508">
        <f t="shared" si="108"/>
        <v>5.4277683156853662</v>
      </c>
      <c r="J3508">
        <f t="shared" si="109"/>
        <v>287.05049769471992</v>
      </c>
    </row>
    <row r="3509" spans="1:10" x14ac:dyDescent="0.25">
      <c r="A3509">
        <v>203264.8125</v>
      </c>
      <c r="B3509">
        <v>2555057.7152</v>
      </c>
      <c r="C3509">
        <v>192.79429999999999</v>
      </c>
      <c r="I3509">
        <f t="shared" si="108"/>
        <v>5.4180558034511108</v>
      </c>
      <c r="J3509">
        <f t="shared" si="109"/>
        <v>287.24469829033882</v>
      </c>
    </row>
    <row r="3510" spans="1:10" x14ac:dyDescent="0.25">
      <c r="A3510">
        <v>203264.8224</v>
      </c>
      <c r="B3510">
        <v>2555057.7330999998</v>
      </c>
      <c r="C3510">
        <v>192.79669999999999</v>
      </c>
      <c r="I3510">
        <f t="shared" si="108"/>
        <v>5.4139444002320269</v>
      </c>
      <c r="J3510">
        <f t="shared" si="109"/>
        <v>287.45667876954718</v>
      </c>
    </row>
    <row r="3511" spans="1:10" x14ac:dyDescent="0.25">
      <c r="A3511">
        <v>203264.8204</v>
      </c>
      <c r="B3511">
        <v>2555057.7588</v>
      </c>
      <c r="C3511">
        <v>192.80269999999999</v>
      </c>
      <c r="I3511">
        <f t="shared" si="108"/>
        <v>5.4236146248829771</v>
      </c>
      <c r="J3511">
        <f t="shared" si="109"/>
        <v>287.70933551257423</v>
      </c>
    </row>
    <row r="3512" spans="1:10" x14ac:dyDescent="0.25">
      <c r="A3512">
        <v>203264.83929999999</v>
      </c>
      <c r="B3512">
        <v>2555057.7707000002</v>
      </c>
      <c r="C3512">
        <v>192.79900000000001</v>
      </c>
      <c r="I3512">
        <f t="shared" si="108"/>
        <v>5.4092570820952055</v>
      </c>
      <c r="J3512">
        <f t="shared" si="109"/>
        <v>287.89030561579909</v>
      </c>
    </row>
    <row r="3513" spans="1:10" x14ac:dyDescent="0.25">
      <c r="A3513">
        <v>203264.8438</v>
      </c>
      <c r="B3513">
        <v>2555057.7922</v>
      </c>
      <c r="C3513">
        <v>192.8022</v>
      </c>
      <c r="I3513">
        <f t="shared" si="108"/>
        <v>5.4116234606095155</v>
      </c>
      <c r="J3513">
        <f t="shared" si="109"/>
        <v>288.12156752304054</v>
      </c>
    </row>
    <row r="3514" spans="1:10" x14ac:dyDescent="0.25">
      <c r="A3514">
        <v>203264.84270000001</v>
      </c>
      <c r="B3514">
        <v>2555057.8177</v>
      </c>
      <c r="C3514">
        <v>192.8065</v>
      </c>
      <c r="I3514">
        <f t="shared" si="108"/>
        <v>5.4206529292431487</v>
      </c>
      <c r="J3514">
        <f t="shared" si="109"/>
        <v>288.37411536388134</v>
      </c>
    </row>
    <row r="3515" spans="1:10" x14ac:dyDescent="0.25">
      <c r="A3515">
        <v>203264.85879999999</v>
      </c>
      <c r="B3515">
        <v>2555057.8314</v>
      </c>
      <c r="C3515">
        <v>192.80779999999999</v>
      </c>
      <c r="I3515">
        <f t="shared" si="108"/>
        <v>5.4097224512502278</v>
      </c>
      <c r="J3515">
        <f t="shared" si="109"/>
        <v>288.56556970935577</v>
      </c>
    </row>
    <row r="3516" spans="1:10" x14ac:dyDescent="0.25">
      <c r="A3516">
        <v>203264.86249999999</v>
      </c>
      <c r="B3516">
        <v>2555057.8536999999</v>
      </c>
      <c r="C3516">
        <v>192.8073</v>
      </c>
      <c r="I3516">
        <f t="shared" si="108"/>
        <v>5.4133610944563237</v>
      </c>
      <c r="J3516">
        <f t="shared" si="109"/>
        <v>288.80178246065447</v>
      </c>
    </row>
    <row r="3517" spans="1:10" x14ac:dyDescent="0.25">
      <c r="A3517">
        <v>203264.86309999999</v>
      </c>
      <c r="B3517">
        <v>2555057.8782000002</v>
      </c>
      <c r="C3517">
        <v>192.81129999999999</v>
      </c>
      <c r="I3517">
        <f t="shared" si="108"/>
        <v>5.4207397880725221</v>
      </c>
      <c r="J3517">
        <f t="shared" si="109"/>
        <v>289.04896744277045</v>
      </c>
    </row>
    <row r="3518" spans="1:10" x14ac:dyDescent="0.25">
      <c r="A3518">
        <v>203264.8744</v>
      </c>
      <c r="B3518">
        <v>2555057.8953</v>
      </c>
      <c r="C3518">
        <v>192.8151</v>
      </c>
      <c r="I3518">
        <f t="shared" si="108"/>
        <v>5.4156759918985937</v>
      </c>
      <c r="J3518">
        <f t="shared" si="109"/>
        <v>289.25899081246615</v>
      </c>
    </row>
    <row r="3519" spans="1:10" x14ac:dyDescent="0.25">
      <c r="A3519">
        <v>203264.87609999999</v>
      </c>
      <c r="B3519">
        <v>2555057.9191999999</v>
      </c>
      <c r="C3519">
        <v>192.8184</v>
      </c>
      <c r="I3519">
        <f t="shared" si="108"/>
        <v>5.4220035825300732</v>
      </c>
      <c r="J3519">
        <f t="shared" si="109"/>
        <v>289.50334084315426</v>
      </c>
    </row>
    <row r="3520" spans="1:10" x14ac:dyDescent="0.25">
      <c r="A3520">
        <v>203264.88250000001</v>
      </c>
      <c r="B3520">
        <v>2555057.9397999998</v>
      </c>
      <c r="C3520">
        <v>192.8185</v>
      </c>
      <c r="I3520">
        <f t="shared" si="108"/>
        <v>5.4228911927652934</v>
      </c>
      <c r="J3520">
        <f t="shared" si="109"/>
        <v>289.73107882044144</v>
      </c>
    </row>
    <row r="3521" spans="1:10" x14ac:dyDescent="0.25">
      <c r="A3521">
        <v>203264.90280000001</v>
      </c>
      <c r="B3521">
        <v>2555057.9506000001</v>
      </c>
      <c r="C3521">
        <v>192.8169</v>
      </c>
      <c r="I3521">
        <f t="shared" si="108"/>
        <v>5.4074559822117614</v>
      </c>
      <c r="J3521">
        <f t="shared" si="109"/>
        <v>289.91141056674729</v>
      </c>
    </row>
    <row r="3522" spans="1:10" x14ac:dyDescent="0.25">
      <c r="A3522">
        <v>203264.90239999999</v>
      </c>
      <c r="B3522">
        <v>2555057.9761000001</v>
      </c>
      <c r="C3522">
        <v>192.82220000000001</v>
      </c>
      <c r="I3522">
        <f t="shared" si="108"/>
        <v>5.4165689850407617</v>
      </c>
      <c r="J3522">
        <f t="shared" si="109"/>
        <v>290.16358143907257</v>
      </c>
    </row>
    <row r="3523" spans="1:10" x14ac:dyDescent="0.25">
      <c r="A3523">
        <v>203264.90470000001</v>
      </c>
      <c r="B3523">
        <v>2555057.9997999999</v>
      </c>
      <c r="C3523">
        <v>192.82599999999999</v>
      </c>
      <c r="I3523">
        <f t="shared" ref="I3523:I3586" si="110">((A3523-$E$2)^2+(B3523-$F$2)^2)^(1/2)</f>
        <v>5.4226283229327787</v>
      </c>
      <c r="J3523">
        <f t="shared" ref="J3523:J3586" si="111">270+(-DEGREES(ATAN((B3523-$F$2)/(A3523-$E$2))))</f>
        <v>290.40702715823488</v>
      </c>
    </row>
    <row r="3524" spans="1:10" x14ac:dyDescent="0.25">
      <c r="A3524">
        <v>203264.91500000001</v>
      </c>
      <c r="B3524">
        <v>2555058.0178999999</v>
      </c>
      <c r="C3524">
        <v>192.82730000000001</v>
      </c>
      <c r="I3524">
        <f t="shared" si="110"/>
        <v>5.4193249772150978</v>
      </c>
      <c r="J3524">
        <f t="shared" si="111"/>
        <v>290.62435064002204</v>
      </c>
    </row>
    <row r="3525" spans="1:10" x14ac:dyDescent="0.25">
      <c r="A3525">
        <v>203264.92110000001</v>
      </c>
      <c r="B3525">
        <v>2555058.0389</v>
      </c>
      <c r="C3525">
        <v>192.8314</v>
      </c>
      <c r="I3525">
        <f t="shared" si="110"/>
        <v>5.4210567991280376</v>
      </c>
      <c r="J3525">
        <f t="shared" si="111"/>
        <v>290.85478726201222</v>
      </c>
    </row>
    <row r="3526" spans="1:10" x14ac:dyDescent="0.25">
      <c r="A3526">
        <v>203264.91889999999</v>
      </c>
      <c r="B3526">
        <v>2555058.0663000001</v>
      </c>
      <c r="C3526">
        <v>192.8382</v>
      </c>
      <c r="I3526">
        <f t="shared" si="110"/>
        <v>5.4329237892336639</v>
      </c>
      <c r="J3526">
        <f t="shared" si="111"/>
        <v>291.11655864296142</v>
      </c>
    </row>
    <row r="3527" spans="1:10" x14ac:dyDescent="0.25">
      <c r="A3527">
        <v>203264.9295</v>
      </c>
      <c r="B3527">
        <v>2555058.0841999999</v>
      </c>
      <c r="C3527">
        <v>192.83539999999999</v>
      </c>
      <c r="I3527">
        <f t="shared" si="110"/>
        <v>5.4295231180075723</v>
      </c>
      <c r="J3527">
        <f t="shared" si="111"/>
        <v>291.3330657823177</v>
      </c>
    </row>
    <row r="3528" spans="1:10" x14ac:dyDescent="0.25">
      <c r="A3528">
        <v>203264.93710000001</v>
      </c>
      <c r="B3528">
        <v>2555058.1044000001</v>
      </c>
      <c r="C3528">
        <v>192.83949999999999</v>
      </c>
      <c r="I3528">
        <f t="shared" si="110"/>
        <v>5.4298352801376115</v>
      </c>
      <c r="J3528">
        <f t="shared" si="111"/>
        <v>291.56078677088396</v>
      </c>
    </row>
    <row r="3529" spans="1:10" x14ac:dyDescent="0.25">
      <c r="A3529">
        <v>203264.94589999999</v>
      </c>
      <c r="B3529">
        <v>2555058.1236999999</v>
      </c>
      <c r="C3529">
        <v>192.84229999999999</v>
      </c>
      <c r="I3529">
        <f t="shared" si="110"/>
        <v>5.4287848823515041</v>
      </c>
      <c r="J3529">
        <f t="shared" si="111"/>
        <v>291.78435886019042</v>
      </c>
    </row>
    <row r="3530" spans="1:10" x14ac:dyDescent="0.25">
      <c r="A3530">
        <v>203264.94829999999</v>
      </c>
      <c r="B3530">
        <v>2555058.1477999999</v>
      </c>
      <c r="C3530">
        <v>192.84469999999999</v>
      </c>
      <c r="I3530">
        <f t="shared" si="110"/>
        <v>5.4355499380482701</v>
      </c>
      <c r="J3530">
        <f t="shared" si="111"/>
        <v>292.02964322142361</v>
      </c>
    </row>
    <row r="3531" spans="1:10" x14ac:dyDescent="0.25">
      <c r="A3531">
        <v>203264.9596</v>
      </c>
      <c r="B3531">
        <v>2555058.1653</v>
      </c>
      <c r="C3531">
        <v>192.84360000000001</v>
      </c>
      <c r="I3531">
        <f t="shared" si="110"/>
        <v>5.4316774986356471</v>
      </c>
      <c r="J3531">
        <f t="shared" si="111"/>
        <v>292.24547344242779</v>
      </c>
    </row>
    <row r="3532" spans="1:10" x14ac:dyDescent="0.25">
      <c r="A3532">
        <v>203264.66250000001</v>
      </c>
      <c r="B3532">
        <v>2555057.2727000001</v>
      </c>
      <c r="C3532">
        <v>192.75569999999999</v>
      </c>
      <c r="I3532">
        <f t="shared" si="110"/>
        <v>5.4501832941359494</v>
      </c>
      <c r="J3532">
        <f t="shared" si="111"/>
        <v>282.32846446149307</v>
      </c>
    </row>
    <row r="3533" spans="1:10" x14ac:dyDescent="0.25">
      <c r="A3533">
        <v>203264.67310000001</v>
      </c>
      <c r="B3533">
        <v>2555057.2897000001</v>
      </c>
      <c r="C3533">
        <v>192.756</v>
      </c>
      <c r="I3533">
        <f t="shared" si="110"/>
        <v>5.4434902130495191</v>
      </c>
      <c r="J3533">
        <f t="shared" si="111"/>
        <v>282.52709522245993</v>
      </c>
    </row>
    <row r="3534" spans="1:10" x14ac:dyDescent="0.25">
      <c r="A3534">
        <v>203264.68640000001</v>
      </c>
      <c r="B3534">
        <v>2555057.3051</v>
      </c>
      <c r="C3534">
        <v>192.75030000000001</v>
      </c>
      <c r="I3534">
        <f t="shared" si="110"/>
        <v>5.4338766612295206</v>
      </c>
      <c r="J3534">
        <f t="shared" si="111"/>
        <v>282.71602796793405</v>
      </c>
    </row>
    <row r="3535" spans="1:10" x14ac:dyDescent="0.25">
      <c r="A3535">
        <v>203264.6881</v>
      </c>
      <c r="B3535">
        <v>2555057.3272000002</v>
      </c>
      <c r="C3535">
        <v>192.7551</v>
      </c>
      <c r="I3535">
        <f t="shared" si="110"/>
        <v>5.4371272239986306</v>
      </c>
      <c r="J3535">
        <f t="shared" si="111"/>
        <v>282.94714696400496</v>
      </c>
    </row>
    <row r="3536" spans="1:10" x14ac:dyDescent="0.25">
      <c r="A3536">
        <v>203264.69349999999</v>
      </c>
      <c r="B3536">
        <v>2555057.3472000002</v>
      </c>
      <c r="C3536">
        <v>192.75899999999999</v>
      </c>
      <c r="I3536">
        <f t="shared" si="110"/>
        <v>5.4363849652182505</v>
      </c>
      <c r="J3536">
        <f t="shared" si="111"/>
        <v>283.16532635017325</v>
      </c>
    </row>
    <row r="3537" spans="1:10" x14ac:dyDescent="0.25">
      <c r="A3537">
        <v>203264.70129999999</v>
      </c>
      <c r="B3537">
        <v>2555057.3659000001</v>
      </c>
      <c r="C3537">
        <v>192.75899999999999</v>
      </c>
      <c r="I3537">
        <f t="shared" si="110"/>
        <v>5.4330858726768092</v>
      </c>
      <c r="J3537">
        <f t="shared" si="111"/>
        <v>283.37608345210532</v>
      </c>
    </row>
    <row r="3538" spans="1:10" x14ac:dyDescent="0.25">
      <c r="A3538">
        <v>203264.70310000001</v>
      </c>
      <c r="B3538">
        <v>2555057.3881000001</v>
      </c>
      <c r="C3538">
        <v>192.75960000000001</v>
      </c>
      <c r="I3538">
        <f t="shared" si="110"/>
        <v>5.436515062023239</v>
      </c>
      <c r="J3538">
        <f t="shared" si="111"/>
        <v>283.60809299303327</v>
      </c>
    </row>
    <row r="3539" spans="1:10" x14ac:dyDescent="0.25">
      <c r="A3539">
        <v>203264.71170000001</v>
      </c>
      <c r="B3539">
        <v>2555057.4064000002</v>
      </c>
      <c r="C3539">
        <v>192.76429999999999</v>
      </c>
      <c r="I3539">
        <f t="shared" si="110"/>
        <v>5.4324982144391294</v>
      </c>
      <c r="J3539">
        <f t="shared" si="111"/>
        <v>283.81702332321146</v>
      </c>
    </row>
    <row r="3540" spans="1:10" x14ac:dyDescent="0.25">
      <c r="A3540">
        <v>203264.72219999999</v>
      </c>
      <c r="B3540">
        <v>2555057.4235</v>
      </c>
      <c r="C3540">
        <v>192.76240000000001</v>
      </c>
      <c r="I3540">
        <f t="shared" si="110"/>
        <v>5.4264195644720195</v>
      </c>
      <c r="J3540">
        <f t="shared" si="111"/>
        <v>284.01882965972578</v>
      </c>
    </row>
    <row r="3541" spans="1:10" x14ac:dyDescent="0.25">
      <c r="A3541">
        <v>203264.72880000001</v>
      </c>
      <c r="B3541">
        <v>2555057.443</v>
      </c>
      <c r="C3541">
        <v>192.76329999999999</v>
      </c>
      <c r="I3541">
        <f t="shared" si="110"/>
        <v>5.424778635048094</v>
      </c>
      <c r="J3541">
        <f t="shared" si="111"/>
        <v>284.23553856707338</v>
      </c>
    </row>
    <row r="3542" spans="1:10" x14ac:dyDescent="0.25">
      <c r="A3542">
        <v>203264.7377</v>
      </c>
      <c r="B3542">
        <v>2555057.4611</v>
      </c>
      <c r="C3542">
        <v>192.76410000000001</v>
      </c>
      <c r="I3542">
        <f t="shared" si="110"/>
        <v>5.4206387907124221</v>
      </c>
      <c r="J3542">
        <f t="shared" si="111"/>
        <v>284.44411326650481</v>
      </c>
    </row>
    <row r="3543" spans="1:10" x14ac:dyDescent="0.25">
      <c r="A3543">
        <v>203264.73199999999</v>
      </c>
      <c r="B3543">
        <v>2555057.4881000002</v>
      </c>
      <c r="C3543">
        <v>192.77250000000001</v>
      </c>
      <c r="I3543">
        <f t="shared" si="110"/>
        <v>5.4329496417788032</v>
      </c>
      <c r="J3543">
        <f t="shared" si="111"/>
        <v>284.7048612653328</v>
      </c>
    </row>
    <row r="3544" spans="1:10" x14ac:dyDescent="0.25">
      <c r="A3544">
        <v>203264.7396</v>
      </c>
      <c r="B3544">
        <v>2555057.5071</v>
      </c>
      <c r="C3544">
        <v>192.77420000000001</v>
      </c>
      <c r="I3544">
        <f t="shared" si="110"/>
        <v>5.4304594989352157</v>
      </c>
      <c r="J3544">
        <f t="shared" si="111"/>
        <v>284.91911573241634</v>
      </c>
    </row>
    <row r="3545" spans="1:10" x14ac:dyDescent="0.25">
      <c r="A3545">
        <v>203264.736</v>
      </c>
      <c r="B3545">
        <v>2555057.5329999998</v>
      </c>
      <c r="C3545">
        <v>192.77860000000001</v>
      </c>
      <c r="I3545">
        <f t="shared" si="110"/>
        <v>5.4406596106437517</v>
      </c>
      <c r="J3545">
        <f t="shared" si="111"/>
        <v>285.17291534199558</v>
      </c>
    </row>
    <row r="3546" spans="1:10" x14ac:dyDescent="0.25">
      <c r="A3546">
        <v>203264.74479999999</v>
      </c>
      <c r="B3546">
        <v>2555057.5512999999</v>
      </c>
      <c r="C3546">
        <v>192.77869999999999</v>
      </c>
      <c r="I3546">
        <f t="shared" si="110"/>
        <v>5.4369927468589578</v>
      </c>
      <c r="J3546">
        <f t="shared" si="111"/>
        <v>285.38331309235826</v>
      </c>
    </row>
    <row r="3547" spans="1:10" x14ac:dyDescent="0.25">
      <c r="A3547">
        <v>203264.75640000001</v>
      </c>
      <c r="B3547">
        <v>2555057.568</v>
      </c>
      <c r="C3547">
        <v>192.78200000000001</v>
      </c>
      <c r="I3547">
        <f t="shared" si="110"/>
        <v>5.4302723098581174</v>
      </c>
      <c r="J3547">
        <f t="shared" si="111"/>
        <v>285.58567330255426</v>
      </c>
    </row>
    <row r="3548" spans="1:10" x14ac:dyDescent="0.25">
      <c r="A3548">
        <v>203264.76149999999</v>
      </c>
      <c r="B3548">
        <v>2555057.5885999999</v>
      </c>
      <c r="C3548">
        <v>192.7809</v>
      </c>
      <c r="I3548">
        <f t="shared" si="110"/>
        <v>5.4309360527633297</v>
      </c>
      <c r="J3548">
        <f t="shared" si="111"/>
        <v>285.80946654377709</v>
      </c>
    </row>
    <row r="3549" spans="1:10" x14ac:dyDescent="0.25">
      <c r="A3549">
        <v>203264.76689999999</v>
      </c>
      <c r="B3549">
        <v>2555057.6091999998</v>
      </c>
      <c r="C3549">
        <v>192.78299999999999</v>
      </c>
      <c r="I3549">
        <f t="shared" si="110"/>
        <v>5.431394300641629</v>
      </c>
      <c r="J3549">
        <f t="shared" si="111"/>
        <v>286.03407574972124</v>
      </c>
    </row>
    <row r="3550" spans="1:10" x14ac:dyDescent="0.25">
      <c r="A3550">
        <v>203264.77110000001</v>
      </c>
      <c r="B3550">
        <v>2555057.6305999998</v>
      </c>
      <c r="C3550">
        <v>192.78819999999999</v>
      </c>
      <c r="I3550">
        <f t="shared" si="110"/>
        <v>5.4333120073002572</v>
      </c>
      <c r="J3550">
        <f t="shared" si="111"/>
        <v>286.26319956324807</v>
      </c>
    </row>
    <row r="3551" spans="1:10" x14ac:dyDescent="0.25">
      <c r="A3551">
        <v>203264.785</v>
      </c>
      <c r="B3551">
        <v>2555057.6458000001</v>
      </c>
      <c r="C3551">
        <v>192.7869</v>
      </c>
      <c r="I3551">
        <f t="shared" si="110"/>
        <v>5.4242564688209205</v>
      </c>
      <c r="J3551">
        <f t="shared" si="111"/>
        <v>286.45844926690188</v>
      </c>
    </row>
    <row r="3552" spans="1:10" x14ac:dyDescent="0.25">
      <c r="A3552">
        <v>203264.78659999999</v>
      </c>
      <c r="B3552">
        <v>2555057.6688999999</v>
      </c>
      <c r="C3552">
        <v>192.78749999999999</v>
      </c>
      <c r="I3552">
        <f t="shared" si="110"/>
        <v>5.4293137843808141</v>
      </c>
      <c r="J3552">
        <f t="shared" si="111"/>
        <v>286.69702047561884</v>
      </c>
    </row>
    <row r="3553" spans="1:10" x14ac:dyDescent="0.25">
      <c r="A3553">
        <v>203264.79689999999</v>
      </c>
      <c r="B3553">
        <v>2555057.6864999998</v>
      </c>
      <c r="C3553">
        <v>192.7885</v>
      </c>
      <c r="I3553">
        <f t="shared" si="110"/>
        <v>5.424540926107543</v>
      </c>
      <c r="J3553">
        <f t="shared" si="111"/>
        <v>286.90633711715714</v>
      </c>
    </row>
    <row r="3554" spans="1:10" x14ac:dyDescent="0.25">
      <c r="A3554">
        <v>203264.7977</v>
      </c>
      <c r="B3554">
        <v>2555057.7102999999</v>
      </c>
      <c r="C3554">
        <v>192.7944</v>
      </c>
      <c r="I3554">
        <f t="shared" si="110"/>
        <v>5.4307454533583375</v>
      </c>
      <c r="J3554">
        <f t="shared" si="111"/>
        <v>287.14903650531699</v>
      </c>
    </row>
    <row r="3555" spans="1:10" x14ac:dyDescent="0.25">
      <c r="A3555">
        <v>203264.82130000001</v>
      </c>
      <c r="B3555">
        <v>2555057.7190999999</v>
      </c>
      <c r="C3555">
        <v>192.78919999999999</v>
      </c>
      <c r="I3555">
        <f t="shared" si="110"/>
        <v>5.4108112606945946</v>
      </c>
      <c r="J3555">
        <f t="shared" si="111"/>
        <v>287.31176426821048</v>
      </c>
    </row>
    <row r="3556" spans="1:10" x14ac:dyDescent="0.25">
      <c r="A3556">
        <v>203264.821</v>
      </c>
      <c r="B3556">
        <v>2555057.7437</v>
      </c>
      <c r="C3556">
        <v>192.79329999999999</v>
      </c>
      <c r="I3556">
        <f t="shared" si="110"/>
        <v>5.4184684265377507</v>
      </c>
      <c r="J3556">
        <f t="shared" si="111"/>
        <v>287.55916181877154</v>
      </c>
    </row>
    <row r="3557" spans="1:10" x14ac:dyDescent="0.25">
      <c r="A3557">
        <v>203264.82579999999</v>
      </c>
      <c r="B3557">
        <v>2555057.7650000001</v>
      </c>
      <c r="C3557">
        <v>192.79769999999999</v>
      </c>
      <c r="I3557">
        <f t="shared" si="110"/>
        <v>5.420361744375354</v>
      </c>
      <c r="J3557">
        <f t="shared" si="111"/>
        <v>287.78913002852767</v>
      </c>
    </row>
    <row r="3558" spans="1:10" x14ac:dyDescent="0.25">
      <c r="A3558">
        <v>203264.8426</v>
      </c>
      <c r="B3558">
        <v>2555057.7782999999</v>
      </c>
      <c r="C3558">
        <v>192.79650000000001</v>
      </c>
      <c r="I3558">
        <f t="shared" si="110"/>
        <v>5.4084576219986866</v>
      </c>
      <c r="J3558">
        <f t="shared" si="111"/>
        <v>287.97766433865246</v>
      </c>
    </row>
    <row r="3559" spans="1:10" x14ac:dyDescent="0.25">
      <c r="A3559">
        <v>203264.84669999999</v>
      </c>
      <c r="B3559">
        <v>2555057.8001000001</v>
      </c>
      <c r="C3559">
        <v>192.7979</v>
      </c>
      <c r="I3559">
        <f t="shared" si="110"/>
        <v>5.4113310099994578</v>
      </c>
      <c r="J3559">
        <f t="shared" si="111"/>
        <v>288.21061516107494</v>
      </c>
    </row>
    <row r="3560" spans="1:10" x14ac:dyDescent="0.25">
      <c r="A3560">
        <v>203264.8547</v>
      </c>
      <c r="B3560">
        <v>2555057.8193999999</v>
      </c>
      <c r="C3560">
        <v>192.79750000000001</v>
      </c>
      <c r="I3560">
        <f t="shared" si="110"/>
        <v>5.4098032726814829</v>
      </c>
      <c r="J3560">
        <f t="shared" si="111"/>
        <v>288.43126469974698</v>
      </c>
    </row>
    <row r="3561" spans="1:10" x14ac:dyDescent="0.25">
      <c r="A3561">
        <v>203264.86</v>
      </c>
      <c r="B3561">
        <v>2555057.8404999999</v>
      </c>
      <c r="C3561">
        <v>192.8023</v>
      </c>
      <c r="I3561">
        <f t="shared" si="110"/>
        <v>5.4114897439848431</v>
      </c>
      <c r="J3561">
        <f t="shared" si="111"/>
        <v>288.66094999271218</v>
      </c>
    </row>
    <row r="3562" spans="1:10" x14ac:dyDescent="0.25">
      <c r="A3562">
        <v>203264.86660000001</v>
      </c>
      <c r="B3562">
        <v>2555057.8607999999</v>
      </c>
      <c r="C3562">
        <v>192.80449999999999</v>
      </c>
      <c r="I3562">
        <f t="shared" si="110"/>
        <v>5.4117741452249053</v>
      </c>
      <c r="J3562">
        <f t="shared" si="111"/>
        <v>288.88693092670104</v>
      </c>
    </row>
    <row r="3563" spans="1:10" x14ac:dyDescent="0.25">
      <c r="A3563">
        <v>203264.86970000001</v>
      </c>
      <c r="B3563">
        <v>2555057.8835999998</v>
      </c>
      <c r="C3563">
        <v>192.8074</v>
      </c>
      <c r="I3563">
        <f t="shared" si="110"/>
        <v>5.4162684985704823</v>
      </c>
      <c r="J3563">
        <f t="shared" si="111"/>
        <v>289.12574992679384</v>
      </c>
    </row>
    <row r="3564" spans="1:10" x14ac:dyDescent="0.25">
      <c r="A3564">
        <v>203264.87469999999</v>
      </c>
      <c r="B3564">
        <v>2555057.9051000001</v>
      </c>
      <c r="C3564">
        <v>192.81180000000001</v>
      </c>
      <c r="I3564">
        <f t="shared" si="110"/>
        <v>5.4186332686197138</v>
      </c>
      <c r="J3564">
        <f t="shared" si="111"/>
        <v>289.35786176408141</v>
      </c>
    </row>
    <row r="3565" spans="1:10" x14ac:dyDescent="0.25">
      <c r="A3565">
        <v>203264.87729999999</v>
      </c>
      <c r="B3565">
        <v>2555057.9284000001</v>
      </c>
      <c r="C3565">
        <v>192.81649999999999</v>
      </c>
      <c r="I3565">
        <f t="shared" si="110"/>
        <v>5.4239515530394398</v>
      </c>
      <c r="J3565">
        <f t="shared" si="111"/>
        <v>289.59918073458033</v>
      </c>
    </row>
    <row r="3566" spans="1:10" x14ac:dyDescent="0.25">
      <c r="A3566">
        <v>203264.8922</v>
      </c>
      <c r="B3566">
        <v>2555057.943</v>
      </c>
      <c r="C3566">
        <v>192.8152</v>
      </c>
      <c r="I3566">
        <f t="shared" si="110"/>
        <v>5.4148446920643245</v>
      </c>
      <c r="J3566">
        <f t="shared" si="111"/>
        <v>289.79760201566182</v>
      </c>
    </row>
    <row r="3567" spans="1:10" x14ac:dyDescent="0.25">
      <c r="A3567">
        <v>203264.8995</v>
      </c>
      <c r="B3567">
        <v>2555057.963</v>
      </c>
      <c r="C3567">
        <v>192.8142</v>
      </c>
      <c r="I3567">
        <f t="shared" si="110"/>
        <v>5.4147919857796865</v>
      </c>
      <c r="J3567">
        <f t="shared" si="111"/>
        <v>290.02288363527242</v>
      </c>
    </row>
    <row r="3568" spans="1:10" x14ac:dyDescent="0.25">
      <c r="A3568">
        <v>203264.90330000001</v>
      </c>
      <c r="B3568">
        <v>2555057.9855999998</v>
      </c>
      <c r="C3568">
        <v>192.81970000000001</v>
      </c>
      <c r="I3568">
        <f t="shared" si="110"/>
        <v>5.4190066662091008</v>
      </c>
      <c r="J3568">
        <f t="shared" si="111"/>
        <v>290.26115016972477</v>
      </c>
    </row>
    <row r="3569" spans="1:10" x14ac:dyDescent="0.25">
      <c r="A3569">
        <v>203264.90489999999</v>
      </c>
      <c r="B3569">
        <v>2555058.0098999999</v>
      </c>
      <c r="C3569">
        <v>192.82550000000001</v>
      </c>
      <c r="I3569">
        <f t="shared" si="110"/>
        <v>5.4259709932085682</v>
      </c>
      <c r="J3569">
        <f t="shared" si="111"/>
        <v>290.50772147685819</v>
      </c>
    </row>
    <row r="3570" spans="1:10" x14ac:dyDescent="0.25">
      <c r="A3570">
        <v>203264.9123</v>
      </c>
      <c r="B3570">
        <v>2555058.0299999998</v>
      </c>
      <c r="C3570">
        <v>192.82509999999999</v>
      </c>
      <c r="I3570">
        <f t="shared" si="110"/>
        <v>5.4261239470295886</v>
      </c>
      <c r="J3570">
        <f t="shared" si="111"/>
        <v>290.73388666301275</v>
      </c>
    </row>
    <row r="3571" spans="1:10" x14ac:dyDescent="0.25">
      <c r="A3571">
        <v>203264.92110000001</v>
      </c>
      <c r="B3571">
        <v>2555058.0491999998</v>
      </c>
      <c r="C3571">
        <v>192.8254</v>
      </c>
      <c r="I3571">
        <f t="shared" si="110"/>
        <v>5.4247321453074315</v>
      </c>
      <c r="J3571">
        <f t="shared" si="111"/>
        <v>290.95644827424883</v>
      </c>
    </row>
    <row r="3572" spans="1:10" x14ac:dyDescent="0.25">
      <c r="A3572">
        <v>203264.9197</v>
      </c>
      <c r="B3572">
        <v>2555058.0759000001</v>
      </c>
      <c r="C3572">
        <v>192.83629999999999</v>
      </c>
      <c r="I3572">
        <f t="shared" si="110"/>
        <v>5.435643926849032</v>
      </c>
      <c r="J3572">
        <f t="shared" si="111"/>
        <v>291.21399285517032</v>
      </c>
    </row>
    <row r="3573" spans="1:10" x14ac:dyDescent="0.25">
      <c r="A3573">
        <v>203264.93179999999</v>
      </c>
      <c r="B3573">
        <v>2555058.0926999999</v>
      </c>
      <c r="C3573">
        <v>192.83349999999999</v>
      </c>
      <c r="I3573">
        <f t="shared" si="110"/>
        <v>5.430479972252197</v>
      </c>
      <c r="J3573">
        <f t="shared" si="111"/>
        <v>291.42543055292674</v>
      </c>
    </row>
    <row r="3574" spans="1:10" x14ac:dyDescent="0.25">
      <c r="A3574">
        <v>203264.93960000001</v>
      </c>
      <c r="B3574">
        <v>2555058.1127999998</v>
      </c>
      <c r="C3574">
        <v>192.8347</v>
      </c>
      <c r="I3574">
        <f t="shared" si="110"/>
        <v>5.4306041282901143</v>
      </c>
      <c r="J3574">
        <f t="shared" si="111"/>
        <v>291.65290307920191</v>
      </c>
    </row>
    <row r="3575" spans="1:10" x14ac:dyDescent="0.25">
      <c r="A3575">
        <v>203264.94289999999</v>
      </c>
      <c r="B3575">
        <v>2555058.1362999999</v>
      </c>
      <c r="C3575">
        <v>192.84049999999999</v>
      </c>
      <c r="I3575">
        <f t="shared" si="110"/>
        <v>5.4362569934539362</v>
      </c>
      <c r="J3575">
        <f t="shared" si="111"/>
        <v>291.89593977184626</v>
      </c>
    </row>
    <row r="3576" spans="1:10" x14ac:dyDescent="0.25">
      <c r="A3576">
        <v>203264.9474</v>
      </c>
      <c r="B3576">
        <v>2555058.159</v>
      </c>
      <c r="C3576">
        <v>192.84460000000001</v>
      </c>
      <c r="I3576">
        <f t="shared" si="110"/>
        <v>5.4405944674389177</v>
      </c>
      <c r="J3576">
        <f t="shared" si="111"/>
        <v>292.13542574095993</v>
      </c>
    </row>
    <row r="3577" spans="1:10" x14ac:dyDescent="0.25">
      <c r="A3577">
        <v>203264.9615</v>
      </c>
      <c r="B3577">
        <v>2555058.1743999999</v>
      </c>
      <c r="C3577">
        <v>192.84350000000001</v>
      </c>
      <c r="I3577">
        <f t="shared" si="110"/>
        <v>5.4333716427991146</v>
      </c>
      <c r="J3577">
        <f t="shared" si="111"/>
        <v>292.34187718381833</v>
      </c>
    </row>
    <row r="3578" spans="1:10" x14ac:dyDescent="0.25">
      <c r="A3578">
        <v>203264.96059999999</v>
      </c>
      <c r="B3578">
        <v>2555058.2012999998</v>
      </c>
      <c r="C3578">
        <v>192.84989999999999</v>
      </c>
      <c r="I3578">
        <f t="shared" si="110"/>
        <v>5.4444849387835141</v>
      </c>
      <c r="J3578">
        <f t="shared" si="111"/>
        <v>292.60011288854025</v>
      </c>
    </row>
    <row r="3579" spans="1:10" x14ac:dyDescent="0.25">
      <c r="A3579">
        <v>203264.9755</v>
      </c>
      <c r="B3579">
        <v>2555058.2160999998</v>
      </c>
      <c r="C3579">
        <v>192.84790000000001</v>
      </c>
      <c r="I3579">
        <f t="shared" si="110"/>
        <v>5.4364512927604789</v>
      </c>
      <c r="J3579">
        <f t="shared" si="111"/>
        <v>292.80446318686626</v>
      </c>
    </row>
    <row r="3580" spans="1:10" x14ac:dyDescent="0.25">
      <c r="A3580">
        <v>203264.6637</v>
      </c>
      <c r="B3580">
        <v>2555057.2719999999</v>
      </c>
      <c r="C3580">
        <v>192.75059999999999</v>
      </c>
      <c r="I3580">
        <f t="shared" si="110"/>
        <v>5.4488615223006098</v>
      </c>
      <c r="J3580">
        <f t="shared" si="111"/>
        <v>282.32396775853675</v>
      </c>
    </row>
    <row r="3581" spans="1:10" x14ac:dyDescent="0.25">
      <c r="A3581">
        <v>203264.67129999999</v>
      </c>
      <c r="B3581">
        <v>2555057.2906999998</v>
      </c>
      <c r="C3581">
        <v>192.75219999999999</v>
      </c>
      <c r="I3581">
        <f t="shared" si="110"/>
        <v>5.4454642941757125</v>
      </c>
      <c r="J3581">
        <f t="shared" si="111"/>
        <v>282.53325855412868</v>
      </c>
    </row>
    <row r="3582" spans="1:10" x14ac:dyDescent="0.25">
      <c r="A3582">
        <v>203264.68890000001</v>
      </c>
      <c r="B3582">
        <v>2555057.3267000001</v>
      </c>
      <c r="C3582">
        <v>192.75020000000001</v>
      </c>
      <c r="I3582">
        <f t="shared" si="110"/>
        <v>5.4362355449017494</v>
      </c>
      <c r="J3582">
        <f t="shared" si="111"/>
        <v>282.94390027065896</v>
      </c>
    </row>
    <row r="3583" spans="1:10" x14ac:dyDescent="0.25">
      <c r="A3583">
        <v>203264.69020000001</v>
      </c>
      <c r="B3583">
        <v>2555057.3491000002</v>
      </c>
      <c r="C3583">
        <v>192.75579999999999</v>
      </c>
      <c r="I3583">
        <f t="shared" si="110"/>
        <v>5.4400310890601675</v>
      </c>
      <c r="J3583">
        <f t="shared" si="111"/>
        <v>283.17689548938637</v>
      </c>
    </row>
    <row r="3584" spans="1:10" x14ac:dyDescent="0.25">
      <c r="A3584">
        <v>203264.7028</v>
      </c>
      <c r="B3584">
        <v>2555057.3650000002</v>
      </c>
      <c r="C3584">
        <v>192.75389999999999</v>
      </c>
      <c r="I3584">
        <f t="shared" si="110"/>
        <v>5.4314183819766573</v>
      </c>
      <c r="J3584">
        <f t="shared" si="111"/>
        <v>283.37050756637774</v>
      </c>
    </row>
    <row r="3585" spans="1:10" x14ac:dyDescent="0.25">
      <c r="A3585">
        <v>203264.70240000001</v>
      </c>
      <c r="B3585">
        <v>2555057.3884999999</v>
      </c>
      <c r="C3585">
        <v>192.75530000000001</v>
      </c>
      <c r="I3585">
        <f t="shared" si="110"/>
        <v>5.4372895277980247</v>
      </c>
      <c r="J3585">
        <f t="shared" si="111"/>
        <v>283.61045420080063</v>
      </c>
    </row>
    <row r="3586" spans="1:10" x14ac:dyDescent="0.25">
      <c r="A3586">
        <v>203264.70420000001</v>
      </c>
      <c r="B3586">
        <v>2555057.4108000002</v>
      </c>
      <c r="C3586">
        <v>192.76320000000001</v>
      </c>
      <c r="I3586">
        <f t="shared" si="110"/>
        <v>5.4408325723087723</v>
      </c>
      <c r="J3586">
        <f t="shared" si="111"/>
        <v>283.84315540440872</v>
      </c>
    </row>
    <row r="3587" spans="1:10" x14ac:dyDescent="0.25">
      <c r="A3587">
        <v>203264.7211</v>
      </c>
      <c r="B3587">
        <v>2555057.4241999998</v>
      </c>
      <c r="C3587">
        <v>192.75829999999999</v>
      </c>
      <c r="I3587">
        <f t="shared" ref="I3587:I3650" si="112">((A3587-$E$2)^2+(B3587-$F$2)^2)^(1/2)</f>
        <v>5.4276563864105887</v>
      </c>
      <c r="J3587">
        <f t="shared" ref="J3587:J3650" si="113">270+(-DEGREES(ATAN((B3587-$F$2)/(A3587-$E$2))))</f>
        <v>284.0231860849994</v>
      </c>
    </row>
    <row r="3588" spans="1:10" x14ac:dyDescent="0.25">
      <c r="A3588">
        <v>203264.72769999999</v>
      </c>
      <c r="B3588">
        <v>2555057.4435999999</v>
      </c>
      <c r="C3588">
        <v>192.75919999999999</v>
      </c>
      <c r="I3588">
        <f t="shared" si="112"/>
        <v>5.4259924114656437</v>
      </c>
      <c r="J3588">
        <f t="shared" si="113"/>
        <v>284.23882337690168</v>
      </c>
    </row>
    <row r="3589" spans="1:10" x14ac:dyDescent="0.25">
      <c r="A3589">
        <v>203264.73689999999</v>
      </c>
      <c r="B3589">
        <v>2555057.4616</v>
      </c>
      <c r="C3589">
        <v>192.75989999999999</v>
      </c>
      <c r="I3589">
        <f t="shared" si="112"/>
        <v>5.4215382291090695</v>
      </c>
      <c r="J3589">
        <f t="shared" si="113"/>
        <v>284.44712147019311</v>
      </c>
    </row>
    <row r="3590" spans="1:10" x14ac:dyDescent="0.25">
      <c r="A3590">
        <v>203264.72839999999</v>
      </c>
      <c r="B3590">
        <v>2555057.4903000002</v>
      </c>
      <c r="C3590">
        <v>192.76949999999999</v>
      </c>
      <c r="I3590">
        <f t="shared" si="112"/>
        <v>5.4369903117472456</v>
      </c>
      <c r="J3590">
        <f t="shared" si="113"/>
        <v>284.7176558102214</v>
      </c>
    </row>
    <row r="3591" spans="1:10" x14ac:dyDescent="0.25">
      <c r="A3591">
        <v>203264.7396</v>
      </c>
      <c r="B3591">
        <v>2555057.5070000002</v>
      </c>
      <c r="C3591">
        <v>192.7696</v>
      </c>
      <c r="I3591">
        <f t="shared" si="112"/>
        <v>5.4304337543193277</v>
      </c>
      <c r="J3591">
        <f t="shared" si="113"/>
        <v>284.91809621425512</v>
      </c>
    </row>
    <row r="3592" spans="1:10" x14ac:dyDescent="0.25">
      <c r="A3592">
        <v>203264.73490000001</v>
      </c>
      <c r="B3592">
        <v>2555057.5336000002</v>
      </c>
      <c r="C3592">
        <v>192.77449999999999</v>
      </c>
      <c r="I3592">
        <f t="shared" si="112"/>
        <v>5.441878312669572</v>
      </c>
      <c r="J3592">
        <f t="shared" si="113"/>
        <v>285.17598106424691</v>
      </c>
    </row>
    <row r="3593" spans="1:10" x14ac:dyDescent="0.25">
      <c r="A3593">
        <v>203264.74540000001</v>
      </c>
      <c r="B3593">
        <v>2555057.551</v>
      </c>
      <c r="C3593">
        <v>192.77359999999999</v>
      </c>
      <c r="I3593">
        <f t="shared" si="112"/>
        <v>5.4363346621804904</v>
      </c>
      <c r="J3593">
        <f t="shared" si="113"/>
        <v>285.38194205620948</v>
      </c>
    </row>
    <row r="3594" spans="1:10" x14ac:dyDescent="0.25">
      <c r="A3594">
        <v>203264.7556</v>
      </c>
      <c r="B3594">
        <v>2555057.5685000001</v>
      </c>
      <c r="C3594">
        <v>192.77770000000001</v>
      </c>
      <c r="I3594">
        <f t="shared" si="112"/>
        <v>5.4311772397468179</v>
      </c>
      <c r="J3594">
        <f t="shared" si="113"/>
        <v>285.58848653570618</v>
      </c>
    </row>
    <row r="3595" spans="1:10" x14ac:dyDescent="0.25">
      <c r="A3595">
        <v>203264.7586</v>
      </c>
      <c r="B3595">
        <v>2555057.5904999999</v>
      </c>
      <c r="C3595">
        <v>192.7773</v>
      </c>
      <c r="I3595">
        <f t="shared" si="112"/>
        <v>5.4342440881153946</v>
      </c>
      <c r="J3595">
        <f t="shared" si="113"/>
        <v>285.82041124340321</v>
      </c>
    </row>
    <row r="3596" spans="1:10" x14ac:dyDescent="0.25">
      <c r="A3596">
        <v>203264.7715</v>
      </c>
      <c r="B3596">
        <v>2555057.6063000001</v>
      </c>
      <c r="C3596">
        <v>192.7765</v>
      </c>
      <c r="I3596">
        <f t="shared" si="112"/>
        <v>5.4261724576074783</v>
      </c>
      <c r="J3596">
        <f t="shared" si="113"/>
        <v>286.01806151419112</v>
      </c>
    </row>
    <row r="3597" spans="1:10" x14ac:dyDescent="0.25">
      <c r="A3597">
        <v>203264.7727</v>
      </c>
      <c r="B3597">
        <v>2555057.6296000001</v>
      </c>
      <c r="C3597">
        <v>192.78270000000001</v>
      </c>
      <c r="I3597">
        <f t="shared" si="112"/>
        <v>5.4314960047586913</v>
      </c>
      <c r="J3597">
        <f t="shared" si="113"/>
        <v>286.2577995806252</v>
      </c>
    </row>
    <row r="3598" spans="1:10" x14ac:dyDescent="0.25">
      <c r="A3598">
        <v>203264.7825</v>
      </c>
      <c r="B3598">
        <v>2555057.6474000001</v>
      </c>
      <c r="C3598">
        <v>192.7834</v>
      </c>
      <c r="I3598">
        <f t="shared" si="112"/>
        <v>5.4271074072477363</v>
      </c>
      <c r="J3598">
        <f t="shared" si="113"/>
        <v>286.46717111195613</v>
      </c>
    </row>
    <row r="3599" spans="1:10" x14ac:dyDescent="0.25">
      <c r="A3599">
        <v>203264.7887</v>
      </c>
      <c r="B3599">
        <v>2555057.6675999998</v>
      </c>
      <c r="C3599">
        <v>192.78200000000001</v>
      </c>
      <c r="I3599">
        <f t="shared" si="112"/>
        <v>5.4269288597479282</v>
      </c>
      <c r="J3599">
        <f t="shared" si="113"/>
        <v>286.69024417331821</v>
      </c>
    </row>
    <row r="3600" spans="1:10" x14ac:dyDescent="0.25">
      <c r="A3600">
        <v>203264.7972</v>
      </c>
      <c r="B3600">
        <v>2555057.6863000002</v>
      </c>
      <c r="C3600">
        <v>192.78380000000001</v>
      </c>
      <c r="I3600">
        <f t="shared" si="112"/>
        <v>5.4241957311604887</v>
      </c>
      <c r="J3600">
        <f t="shared" si="113"/>
        <v>286.90523736572567</v>
      </c>
    </row>
    <row r="3601" spans="1:10" x14ac:dyDescent="0.25">
      <c r="A3601">
        <v>203264.80110000001</v>
      </c>
      <c r="B3601">
        <v>2555057.7080999999</v>
      </c>
      <c r="C3601">
        <v>192.78829999999999</v>
      </c>
      <c r="I3601">
        <f t="shared" si="112"/>
        <v>5.4268480372169847</v>
      </c>
      <c r="J3601">
        <f t="shared" si="113"/>
        <v>287.13742634466757</v>
      </c>
    </row>
    <row r="3602" spans="1:10" x14ac:dyDescent="0.25">
      <c r="A3602">
        <v>203264.82199999999</v>
      </c>
      <c r="B3602">
        <v>2555057.7185999998</v>
      </c>
      <c r="C3602">
        <v>192.7843</v>
      </c>
      <c r="I3602">
        <f t="shared" si="112"/>
        <v>5.4099941921275434</v>
      </c>
      <c r="J3602">
        <f t="shared" si="113"/>
        <v>287.30891482939859</v>
      </c>
    </row>
    <row r="3603" spans="1:10" x14ac:dyDescent="0.25">
      <c r="A3603">
        <v>203264.8223</v>
      </c>
      <c r="B3603">
        <v>2555057.7428000001</v>
      </c>
      <c r="C3603">
        <v>192.78809999999999</v>
      </c>
      <c r="I3603">
        <f t="shared" si="112"/>
        <v>5.4169574975055124</v>
      </c>
      <c r="J3603">
        <f t="shared" si="113"/>
        <v>287.55423428299127</v>
      </c>
    </row>
    <row r="3604" spans="1:10" x14ac:dyDescent="0.25">
      <c r="A3604">
        <v>203264.82509999999</v>
      </c>
      <c r="B3604">
        <v>2555057.7655000002</v>
      </c>
      <c r="C3604">
        <v>192.79339999999999</v>
      </c>
      <c r="I3604">
        <f t="shared" si="112"/>
        <v>5.4211810392387836</v>
      </c>
      <c r="J3604">
        <f t="shared" si="113"/>
        <v>287.79190154132755</v>
      </c>
    </row>
    <row r="3605" spans="1:10" x14ac:dyDescent="0.25">
      <c r="A3605">
        <v>203264.84479999999</v>
      </c>
      <c r="B3605">
        <v>2555057.7768000001</v>
      </c>
      <c r="C3605">
        <v>192.79089999999999</v>
      </c>
      <c r="I3605">
        <f t="shared" si="112"/>
        <v>5.4059021152636788</v>
      </c>
      <c r="J3605">
        <f t="shared" si="113"/>
        <v>287.96973919601646</v>
      </c>
    </row>
    <row r="3606" spans="1:10" x14ac:dyDescent="0.25">
      <c r="A3606">
        <v>203264.85029999999</v>
      </c>
      <c r="B3606">
        <v>2555057.7977</v>
      </c>
      <c r="C3606">
        <v>192.79169999999999</v>
      </c>
      <c r="I3606">
        <f t="shared" si="112"/>
        <v>5.4071614160698367</v>
      </c>
      <c r="J3606">
        <f t="shared" si="113"/>
        <v>288.19837905912703</v>
      </c>
    </row>
    <row r="3607" spans="1:10" x14ac:dyDescent="0.25">
      <c r="A3607">
        <v>203264.8585</v>
      </c>
      <c r="B3607">
        <v>2555057.8168000001</v>
      </c>
      <c r="C3607">
        <v>192.79130000000001</v>
      </c>
      <c r="I3607">
        <f t="shared" si="112"/>
        <v>5.40537631343346</v>
      </c>
      <c r="J3607">
        <f t="shared" si="113"/>
        <v>288.41785391025326</v>
      </c>
    </row>
    <row r="3608" spans="1:10" x14ac:dyDescent="0.25">
      <c r="A3608">
        <v>203264.86120000001</v>
      </c>
      <c r="B3608">
        <v>2555057.8396999999</v>
      </c>
      <c r="C3608">
        <v>192.79740000000001</v>
      </c>
      <c r="I3608">
        <f t="shared" si="112"/>
        <v>5.4100968687109505</v>
      </c>
      <c r="J3608">
        <f t="shared" si="113"/>
        <v>288.65698932530199</v>
      </c>
    </row>
    <row r="3609" spans="1:10" x14ac:dyDescent="0.25">
      <c r="A3609">
        <v>203264.86919999999</v>
      </c>
      <c r="B3609">
        <v>2555057.8590000002</v>
      </c>
      <c r="C3609">
        <v>192.7988</v>
      </c>
      <c r="I3609">
        <f t="shared" si="112"/>
        <v>5.4087315370680358</v>
      </c>
      <c r="J3609">
        <f t="shared" si="113"/>
        <v>288.87780528489094</v>
      </c>
    </row>
    <row r="3610" spans="1:10" x14ac:dyDescent="0.25">
      <c r="A3610">
        <v>203264.8707</v>
      </c>
      <c r="B3610">
        <v>2555057.8829000001</v>
      </c>
      <c r="C3610">
        <v>192.80260000000001</v>
      </c>
      <c r="I3610">
        <f t="shared" si="112"/>
        <v>5.4150943574079715</v>
      </c>
      <c r="J3610">
        <f t="shared" si="113"/>
        <v>289.12221893413056</v>
      </c>
    </row>
    <row r="3611" spans="1:10" x14ac:dyDescent="0.25">
      <c r="A3611">
        <v>203264.8775</v>
      </c>
      <c r="B3611">
        <v>2555057.9031000002</v>
      </c>
      <c r="C3611">
        <v>192.80590000000001</v>
      </c>
      <c r="I3611">
        <f t="shared" si="112"/>
        <v>5.4153287121021396</v>
      </c>
      <c r="J3611">
        <f t="shared" si="113"/>
        <v>289.34771711539997</v>
      </c>
    </row>
    <row r="3612" spans="1:10" x14ac:dyDescent="0.25">
      <c r="A3612">
        <v>203264.87609999999</v>
      </c>
      <c r="B3612">
        <v>2555057.9292000001</v>
      </c>
      <c r="C3612">
        <v>192.8126</v>
      </c>
      <c r="I3612">
        <f t="shared" si="112"/>
        <v>5.4253503895918813</v>
      </c>
      <c r="J3612">
        <f t="shared" si="113"/>
        <v>289.60288886926736</v>
      </c>
    </row>
    <row r="3613" spans="1:10" x14ac:dyDescent="0.25">
      <c r="A3613">
        <v>203264.88529999999</v>
      </c>
      <c r="B3613">
        <v>2555057.9479</v>
      </c>
      <c r="C3613">
        <v>192.81360000000001</v>
      </c>
      <c r="I3613">
        <f t="shared" si="112"/>
        <v>5.4229969665735833</v>
      </c>
      <c r="J3613">
        <f t="shared" si="113"/>
        <v>289.82162088277624</v>
      </c>
    </row>
    <row r="3614" spans="1:10" x14ac:dyDescent="0.25">
      <c r="A3614">
        <v>203264.89720000001</v>
      </c>
      <c r="B3614">
        <v>2555057.9646999999</v>
      </c>
      <c r="C3614">
        <v>192.81030000000001</v>
      </c>
      <c r="I3614">
        <f t="shared" si="112"/>
        <v>5.4175350971490577</v>
      </c>
      <c r="J3614">
        <f t="shared" si="113"/>
        <v>290.03144738770845</v>
      </c>
    </row>
    <row r="3615" spans="1:10" x14ac:dyDescent="0.25">
      <c r="A3615">
        <v>203264.90470000001</v>
      </c>
      <c r="B3615">
        <v>2555057.9846000001</v>
      </c>
      <c r="C3615">
        <v>192.8142</v>
      </c>
      <c r="I3615">
        <f t="shared" si="112"/>
        <v>5.4173470120961564</v>
      </c>
      <c r="J3615">
        <f t="shared" si="113"/>
        <v>290.25635586410914</v>
      </c>
    </row>
    <row r="3616" spans="1:10" x14ac:dyDescent="0.25">
      <c r="A3616">
        <v>203264.90520000001</v>
      </c>
      <c r="B3616">
        <v>2555058.0096999998</v>
      </c>
      <c r="C3616">
        <v>192.82050000000001</v>
      </c>
      <c r="I3616">
        <f t="shared" si="112"/>
        <v>5.4256199395568974</v>
      </c>
      <c r="J3616">
        <f t="shared" si="113"/>
        <v>290.50685316188486</v>
      </c>
    </row>
    <row r="3617" spans="1:10" x14ac:dyDescent="0.25">
      <c r="A3617">
        <v>203264.9099</v>
      </c>
      <c r="B3617">
        <v>2555058.0318</v>
      </c>
      <c r="C3617">
        <v>192.82149999999999</v>
      </c>
      <c r="I3617">
        <f t="shared" si="112"/>
        <v>5.429005825128435</v>
      </c>
      <c r="J3617">
        <f t="shared" si="113"/>
        <v>290.74268582010933</v>
      </c>
    </row>
    <row r="3618" spans="1:10" x14ac:dyDescent="0.25">
      <c r="A3618">
        <v>203264.9179</v>
      </c>
      <c r="B3618">
        <v>2555058.0515000001</v>
      </c>
      <c r="C3618">
        <v>192.82220000000001</v>
      </c>
      <c r="I3618">
        <f t="shared" si="112"/>
        <v>5.4285431802186404</v>
      </c>
      <c r="J3618">
        <f t="shared" si="113"/>
        <v>290.96703822406266</v>
      </c>
    </row>
    <row r="3619" spans="1:10" x14ac:dyDescent="0.25">
      <c r="A3619">
        <v>203264.92060000001</v>
      </c>
      <c r="B3619">
        <v>2555058.0753000001</v>
      </c>
      <c r="C3619">
        <v>192.8312</v>
      </c>
      <c r="I3619">
        <f t="shared" si="112"/>
        <v>5.4345878086289492</v>
      </c>
      <c r="J3619">
        <f t="shared" si="113"/>
        <v>291.21152927492921</v>
      </c>
    </row>
    <row r="3620" spans="1:10" x14ac:dyDescent="0.25">
      <c r="A3620">
        <v>203264.93119999999</v>
      </c>
      <c r="B3620">
        <v>2555058.0932</v>
      </c>
      <c r="C3620">
        <v>192.82919999999999</v>
      </c>
      <c r="I3620">
        <f t="shared" si="112"/>
        <v>5.4312211591272082</v>
      </c>
      <c r="J3620">
        <f t="shared" si="113"/>
        <v>291.42802856932411</v>
      </c>
    </row>
    <row r="3621" spans="1:10" x14ac:dyDescent="0.25">
      <c r="A3621">
        <v>203264.9399</v>
      </c>
      <c r="B3621">
        <v>2555058.1126000001</v>
      </c>
      <c r="C3621">
        <v>192.82990000000001</v>
      </c>
      <c r="I3621">
        <f t="shared" si="112"/>
        <v>5.4302515015156692</v>
      </c>
      <c r="J3621">
        <f t="shared" si="113"/>
        <v>291.65210971121002</v>
      </c>
    </row>
    <row r="3622" spans="1:10" x14ac:dyDescent="0.25">
      <c r="A3622">
        <v>203264.9443</v>
      </c>
      <c r="B3622">
        <v>2555058.1351999999</v>
      </c>
      <c r="C3622">
        <v>192.83519999999999</v>
      </c>
      <c r="I3622">
        <f t="shared" si="112"/>
        <v>5.4345477943264049</v>
      </c>
      <c r="J3622">
        <f t="shared" si="113"/>
        <v>291.89068353415206</v>
      </c>
    </row>
    <row r="3623" spans="1:10" x14ac:dyDescent="0.25">
      <c r="A3623">
        <v>203264.95009999999</v>
      </c>
      <c r="B3623">
        <v>2555058.1568999998</v>
      </c>
      <c r="C3623">
        <v>192.8389</v>
      </c>
      <c r="I3623">
        <f t="shared" si="112"/>
        <v>5.4373022739824659</v>
      </c>
      <c r="J3623">
        <f t="shared" si="113"/>
        <v>292.12564828238567</v>
      </c>
    </row>
    <row r="3624" spans="1:10" x14ac:dyDescent="0.25">
      <c r="A3624">
        <v>203264.96280000001</v>
      </c>
      <c r="B3624">
        <v>2555058.1734000002</v>
      </c>
      <c r="C3624">
        <v>192.8382</v>
      </c>
      <c r="I3624">
        <f t="shared" si="112"/>
        <v>5.4317891159344924</v>
      </c>
      <c r="J3624">
        <f t="shared" si="113"/>
        <v>292.33733342812712</v>
      </c>
    </row>
    <row r="3625" spans="1:10" x14ac:dyDescent="0.25">
      <c r="A3625">
        <v>203264.96030000001</v>
      </c>
      <c r="B3625">
        <v>2555058.2015</v>
      </c>
      <c r="C3625">
        <v>192.84530000000001</v>
      </c>
      <c r="I3625">
        <f t="shared" si="112"/>
        <v>5.4448387615261851</v>
      </c>
      <c r="J3625">
        <f t="shared" si="113"/>
        <v>292.60084268551043</v>
      </c>
    </row>
    <row r="3626" spans="1:10" x14ac:dyDescent="0.25">
      <c r="A3626">
        <v>203264.97709999999</v>
      </c>
      <c r="B3626">
        <v>2555058.2149</v>
      </c>
      <c r="C3626">
        <v>192.8425</v>
      </c>
      <c r="I3626">
        <f t="shared" si="112"/>
        <v>5.4345112769605919</v>
      </c>
      <c r="J3626">
        <f t="shared" si="113"/>
        <v>292.7993386852861</v>
      </c>
    </row>
    <row r="3627" spans="1:10" x14ac:dyDescent="0.25">
      <c r="A3627">
        <v>203264.9835</v>
      </c>
      <c r="B3627">
        <v>2555058.2363</v>
      </c>
      <c r="C3627">
        <v>192.84610000000001</v>
      </c>
      <c r="I3627">
        <f t="shared" si="112"/>
        <v>5.4369492860557989</v>
      </c>
      <c r="J3627">
        <f t="shared" si="113"/>
        <v>293.03337216132263</v>
      </c>
    </row>
    <row r="3628" spans="1:10" x14ac:dyDescent="0.25">
      <c r="A3628">
        <v>203264.99969999999</v>
      </c>
      <c r="B3628">
        <v>2555058.2766999998</v>
      </c>
      <c r="C3628">
        <v>192.84790000000001</v>
      </c>
      <c r="I3628">
        <f t="shared" si="112"/>
        <v>5.4380221200842627</v>
      </c>
      <c r="J3628">
        <f t="shared" si="113"/>
        <v>293.49188602617431</v>
      </c>
    </row>
    <row r="3629" spans="1:10" x14ac:dyDescent="0.25">
      <c r="A3629">
        <v>203264.69380000001</v>
      </c>
      <c r="B3629">
        <v>2555057.3517</v>
      </c>
      <c r="C3629">
        <v>192.75020000000001</v>
      </c>
      <c r="I3629">
        <f t="shared" si="112"/>
        <v>5.4371195985943626</v>
      </c>
      <c r="J3629">
        <f t="shared" si="113"/>
        <v>283.21222054869656</v>
      </c>
    </row>
    <row r="3630" spans="1:10" x14ac:dyDescent="0.25">
      <c r="A3630">
        <v>203264.70069999999</v>
      </c>
      <c r="B3630">
        <v>2555057.3709</v>
      </c>
      <c r="C3630">
        <v>192.75149999999999</v>
      </c>
      <c r="I3630">
        <f t="shared" si="112"/>
        <v>5.4348283597176357</v>
      </c>
      <c r="J3630">
        <f t="shared" si="113"/>
        <v>283.42590186656122</v>
      </c>
    </row>
    <row r="3631" spans="1:10" x14ac:dyDescent="0.25">
      <c r="A3631">
        <v>203264.7078</v>
      </c>
      <c r="B3631">
        <v>2555057.39</v>
      </c>
      <c r="C3631">
        <v>192.75190000000001</v>
      </c>
      <c r="I3631">
        <f t="shared" si="112"/>
        <v>5.4323948346736373</v>
      </c>
      <c r="J3631">
        <f t="shared" si="113"/>
        <v>283.63923292789934</v>
      </c>
    </row>
    <row r="3632" spans="1:10" x14ac:dyDescent="0.25">
      <c r="A3632">
        <v>203264.70069999999</v>
      </c>
      <c r="B3632">
        <v>2555057.4175</v>
      </c>
      <c r="C3632">
        <v>192.75729999999999</v>
      </c>
      <c r="I3632">
        <f t="shared" si="112"/>
        <v>5.4458369365577903</v>
      </c>
      <c r="J3632">
        <f t="shared" si="113"/>
        <v>283.90278822921857</v>
      </c>
    </row>
    <row r="3633" spans="1:10" x14ac:dyDescent="0.25">
      <c r="A3633">
        <v>203264.71799999999</v>
      </c>
      <c r="B3633">
        <v>2555057.4306999999</v>
      </c>
      <c r="C3633">
        <v>192.75569999999999</v>
      </c>
      <c r="I3633">
        <f t="shared" si="112"/>
        <v>5.4322418842786409</v>
      </c>
      <c r="J3633">
        <f t="shared" si="113"/>
        <v>284.08177781300145</v>
      </c>
    </row>
    <row r="3634" spans="1:10" x14ac:dyDescent="0.25">
      <c r="A3634">
        <v>203264.72630000001</v>
      </c>
      <c r="B3634">
        <v>2555057.4490999999</v>
      </c>
      <c r="C3634">
        <v>192.75720000000001</v>
      </c>
      <c r="I3634">
        <f t="shared" si="112"/>
        <v>5.4287044954556789</v>
      </c>
      <c r="J3634">
        <f t="shared" si="113"/>
        <v>284.29145397981262</v>
      </c>
    </row>
    <row r="3635" spans="1:10" x14ac:dyDescent="0.25">
      <c r="A3635">
        <v>203264.72899999999</v>
      </c>
      <c r="B3635">
        <v>2555057.4711000002</v>
      </c>
      <c r="C3635">
        <v>192.75890000000001</v>
      </c>
      <c r="I3635">
        <f t="shared" si="112"/>
        <v>5.4315633486218529</v>
      </c>
      <c r="J3635">
        <f t="shared" si="113"/>
        <v>284.5233741662156</v>
      </c>
    </row>
    <row r="3636" spans="1:10" x14ac:dyDescent="0.25">
      <c r="A3636">
        <v>203264.72769999999</v>
      </c>
      <c r="B3636">
        <v>2555057.4953999999</v>
      </c>
      <c r="C3636">
        <v>192.76560000000001</v>
      </c>
      <c r="I3636">
        <f t="shared" si="112"/>
        <v>5.4389651082992057</v>
      </c>
      <c r="J3636">
        <f t="shared" si="113"/>
        <v>284.76774466914782</v>
      </c>
    </row>
    <row r="3637" spans="1:10" x14ac:dyDescent="0.25">
      <c r="A3637">
        <v>203264.74309999999</v>
      </c>
      <c r="B3637">
        <v>2555057.5096999998</v>
      </c>
      <c r="C3637">
        <v>192.7645</v>
      </c>
      <c r="I3637">
        <f t="shared" si="112"/>
        <v>5.4277479398946484</v>
      </c>
      <c r="J3637">
        <f t="shared" si="113"/>
        <v>284.95514838438288</v>
      </c>
    </row>
    <row r="3638" spans="1:10" x14ac:dyDescent="0.25">
      <c r="A3638">
        <v>203264.73689999999</v>
      </c>
      <c r="B3638">
        <v>2555057.5372000001</v>
      </c>
      <c r="C3638">
        <v>192.77019999999999</v>
      </c>
      <c r="I3638">
        <f t="shared" si="112"/>
        <v>5.4408919535267355</v>
      </c>
      <c r="J3638">
        <f t="shared" si="113"/>
        <v>285.21808260189516</v>
      </c>
    </row>
    <row r="3639" spans="1:10" x14ac:dyDescent="0.25">
      <c r="A3639">
        <v>203264.7506</v>
      </c>
      <c r="B3639">
        <v>2555057.5525000002</v>
      </c>
      <c r="C3639">
        <v>192.7671</v>
      </c>
      <c r="I3639">
        <f t="shared" si="112"/>
        <v>5.4317195444988755</v>
      </c>
      <c r="J3639">
        <f t="shared" si="113"/>
        <v>285.41174732208538</v>
      </c>
    </row>
    <row r="3640" spans="1:10" x14ac:dyDescent="0.25">
      <c r="A3640">
        <v>203264.75719999999</v>
      </c>
      <c r="B3640">
        <v>2555057.5721999998</v>
      </c>
      <c r="C3640">
        <v>192.77109999999999</v>
      </c>
      <c r="I3640">
        <f t="shared" si="112"/>
        <v>5.4306318489641043</v>
      </c>
      <c r="J3640">
        <f t="shared" si="113"/>
        <v>285.63062371805137</v>
      </c>
    </row>
    <row r="3641" spans="1:10" x14ac:dyDescent="0.25">
      <c r="A3641">
        <v>203264.7622</v>
      </c>
      <c r="B3641">
        <v>2555057.5929999999</v>
      </c>
      <c r="C3641">
        <v>192.77330000000001</v>
      </c>
      <c r="I3641">
        <f t="shared" si="112"/>
        <v>5.4314630661625678</v>
      </c>
      <c r="J3641">
        <f t="shared" si="113"/>
        <v>285.85613756842019</v>
      </c>
    </row>
    <row r="3642" spans="1:10" x14ac:dyDescent="0.25">
      <c r="A3642">
        <v>203264.7739</v>
      </c>
      <c r="B3642">
        <v>2555057.6096000001</v>
      </c>
      <c r="C3642">
        <v>192.77199999999999</v>
      </c>
      <c r="I3642">
        <f t="shared" si="112"/>
        <v>5.4247775963323273</v>
      </c>
      <c r="J3642">
        <f t="shared" si="113"/>
        <v>286.05855712627181</v>
      </c>
    </row>
    <row r="3643" spans="1:10" x14ac:dyDescent="0.25">
      <c r="A3643">
        <v>203264.77789999999</v>
      </c>
      <c r="B3643">
        <v>2555057.6310999999</v>
      </c>
      <c r="C3643">
        <v>192.77590000000001</v>
      </c>
      <c r="I3643">
        <f t="shared" si="112"/>
        <v>5.4269246557508186</v>
      </c>
      <c r="J3643">
        <f t="shared" si="113"/>
        <v>286.2883726191597</v>
      </c>
    </row>
    <row r="3644" spans="1:10" x14ac:dyDescent="0.25">
      <c r="A3644">
        <v>203264.78219999999</v>
      </c>
      <c r="B3644">
        <v>2555057.6524999999</v>
      </c>
      <c r="C3644">
        <v>192.7799</v>
      </c>
      <c r="I3644">
        <f t="shared" si="112"/>
        <v>5.4288429051761824</v>
      </c>
      <c r="J3644">
        <f t="shared" si="113"/>
        <v>286.51789101005426</v>
      </c>
    </row>
    <row r="3645" spans="1:10" x14ac:dyDescent="0.25">
      <c r="A3645">
        <v>203264.79399999999</v>
      </c>
      <c r="B3645">
        <v>2555057.6690000002</v>
      </c>
      <c r="C3645">
        <v>192.77950000000001</v>
      </c>
      <c r="I3645">
        <f t="shared" si="112"/>
        <v>5.4222549737325236</v>
      </c>
      <c r="J3645">
        <f t="shared" si="113"/>
        <v>286.72049862980208</v>
      </c>
    </row>
    <row r="3646" spans="1:10" x14ac:dyDescent="0.25">
      <c r="A3646">
        <v>203264.79730000001</v>
      </c>
      <c r="B3646">
        <v>2555057.6910999999</v>
      </c>
      <c r="C3646">
        <v>192.77969999999999</v>
      </c>
      <c r="I3646">
        <f t="shared" si="112"/>
        <v>5.4254978111817875</v>
      </c>
      <c r="J3646">
        <f t="shared" si="113"/>
        <v>286.95404421181098</v>
      </c>
    </row>
    <row r="3647" spans="1:10" x14ac:dyDescent="0.25">
      <c r="A3647">
        <v>203264.8076</v>
      </c>
      <c r="B3647">
        <v>2555057.7086999998</v>
      </c>
      <c r="C3647">
        <v>192.78190000000001</v>
      </c>
      <c r="I3647">
        <f t="shared" si="112"/>
        <v>5.4208140024246072</v>
      </c>
      <c r="J3647">
        <f t="shared" si="113"/>
        <v>287.16373067456476</v>
      </c>
    </row>
    <row r="3648" spans="1:10" x14ac:dyDescent="0.25">
      <c r="A3648">
        <v>203264.82019999999</v>
      </c>
      <c r="B3648">
        <v>2555057.7248</v>
      </c>
      <c r="C3648">
        <v>192.7826</v>
      </c>
      <c r="I3648">
        <f t="shared" si="112"/>
        <v>5.4135600005362203</v>
      </c>
      <c r="J3648">
        <f t="shared" si="113"/>
        <v>287.36589446065909</v>
      </c>
    </row>
    <row r="3649" spans="1:10" x14ac:dyDescent="0.25">
      <c r="A3649">
        <v>203264.82399999999</v>
      </c>
      <c r="B3649">
        <v>2555057.7467</v>
      </c>
      <c r="C3649">
        <v>192.7833</v>
      </c>
      <c r="I3649">
        <f t="shared" si="112"/>
        <v>5.4165145886909682</v>
      </c>
      <c r="J3649">
        <f t="shared" si="113"/>
        <v>287.59899097240412</v>
      </c>
    </row>
    <row r="3650" spans="1:10" x14ac:dyDescent="0.25">
      <c r="A3650">
        <v>203264.83290000001</v>
      </c>
      <c r="B3650">
        <v>2555057.7651999998</v>
      </c>
      <c r="C3650">
        <v>192.78299999999999</v>
      </c>
      <c r="I3650">
        <f t="shared" si="112"/>
        <v>5.413662831077148</v>
      </c>
      <c r="J3650">
        <f t="shared" si="113"/>
        <v>287.81410288514638</v>
      </c>
    </row>
    <row r="3651" spans="1:10" x14ac:dyDescent="0.25">
      <c r="A3651">
        <v>203264.85159999999</v>
      </c>
      <c r="B3651">
        <v>2555057.7771999999</v>
      </c>
      <c r="C3651">
        <v>192.7842</v>
      </c>
      <c r="I3651">
        <f t="shared" ref="I3651:I3714" si="114">((A3651-$E$2)^2+(B3651-$F$2)^2)^(1/2)</f>
        <v>5.3995577966227595</v>
      </c>
      <c r="J3651">
        <f t="shared" ref="J3651:J3714" si="115">270+(-DEGREES(ATAN((B3651-$F$2)/(A3651-$E$2))))</f>
        <v>287.99603785602721</v>
      </c>
    </row>
    <row r="3652" spans="1:10" x14ac:dyDescent="0.25">
      <c r="A3652">
        <v>203264.85500000001</v>
      </c>
      <c r="B3652">
        <v>2555057.7993999999</v>
      </c>
      <c r="C3652">
        <v>192.7876</v>
      </c>
      <c r="I3652">
        <f t="shared" si="114"/>
        <v>5.4032283089756721</v>
      </c>
      <c r="J3652">
        <f t="shared" si="115"/>
        <v>288.23106920306054</v>
      </c>
    </row>
    <row r="3653" spans="1:10" x14ac:dyDescent="0.25">
      <c r="A3653">
        <v>203264.85690000001</v>
      </c>
      <c r="B3653">
        <v>2555057.8228000002</v>
      </c>
      <c r="C3653">
        <v>192.78829999999999</v>
      </c>
      <c r="I3653">
        <f t="shared" si="114"/>
        <v>5.4087925131113908</v>
      </c>
      <c r="J3653">
        <f t="shared" si="115"/>
        <v>288.47280186517747</v>
      </c>
    </row>
    <row r="3654" spans="1:10" x14ac:dyDescent="0.25">
      <c r="A3654">
        <v>203264.86240000001</v>
      </c>
      <c r="B3654">
        <v>2555057.8439000002</v>
      </c>
      <c r="C3654">
        <v>192.79259999999999</v>
      </c>
      <c r="I3654">
        <f t="shared" si="114"/>
        <v>5.410305275115471</v>
      </c>
      <c r="J3654">
        <f t="shared" si="115"/>
        <v>288.70319587938445</v>
      </c>
    </row>
    <row r="3655" spans="1:10" x14ac:dyDescent="0.25">
      <c r="A3655">
        <v>203264.87</v>
      </c>
      <c r="B3655">
        <v>2555057.8634000001</v>
      </c>
      <c r="C3655">
        <v>192.7953</v>
      </c>
      <c r="I3655">
        <f t="shared" si="114"/>
        <v>5.4093999999907254</v>
      </c>
      <c r="J3655">
        <f t="shared" si="115"/>
        <v>288.92464441581797</v>
      </c>
    </row>
    <row r="3656" spans="1:10" x14ac:dyDescent="0.25">
      <c r="A3656">
        <v>203264.87289999999</v>
      </c>
      <c r="B3656">
        <v>2555057.8864000002</v>
      </c>
      <c r="C3656">
        <v>192.79849999999999</v>
      </c>
      <c r="I3656">
        <f t="shared" si="114"/>
        <v>5.4141637923262929</v>
      </c>
      <c r="J3656">
        <f t="shared" si="115"/>
        <v>289.16484090836178</v>
      </c>
    </row>
    <row r="3657" spans="1:10" x14ac:dyDescent="0.25">
      <c r="A3657">
        <v>203264.8751</v>
      </c>
      <c r="B3657">
        <v>2555057.9098</v>
      </c>
      <c r="C3657">
        <v>192.80240000000001</v>
      </c>
      <c r="I3657">
        <f t="shared" si="114"/>
        <v>5.4198157025265328</v>
      </c>
      <c r="J3657">
        <f t="shared" si="115"/>
        <v>289.40614071188162</v>
      </c>
    </row>
    <row r="3658" spans="1:10" x14ac:dyDescent="0.25">
      <c r="A3658">
        <v>203264.87650000001</v>
      </c>
      <c r="B3658">
        <v>2555057.9339999999</v>
      </c>
      <c r="C3658">
        <v>192.8065</v>
      </c>
      <c r="I3658">
        <f t="shared" si="114"/>
        <v>5.4265859662206291</v>
      </c>
      <c r="J3658">
        <f t="shared" si="115"/>
        <v>289.65204847709191</v>
      </c>
    </row>
    <row r="3659" spans="1:10" x14ac:dyDescent="0.25">
      <c r="A3659">
        <v>203264.88680000001</v>
      </c>
      <c r="B3659">
        <v>2555057.9519000002</v>
      </c>
      <c r="C3659">
        <v>192.81049999999999</v>
      </c>
      <c r="I3659">
        <f t="shared" si="114"/>
        <v>5.422943891470057</v>
      </c>
      <c r="J3659">
        <f t="shared" si="115"/>
        <v>289.86675275398221</v>
      </c>
    </row>
    <row r="3660" spans="1:10" x14ac:dyDescent="0.25">
      <c r="A3660">
        <v>203264.89920000001</v>
      </c>
      <c r="B3660">
        <v>2555057.9682999998</v>
      </c>
      <c r="C3660">
        <v>192.80539999999999</v>
      </c>
      <c r="I3660">
        <f t="shared" si="114"/>
        <v>5.4168907436399136</v>
      </c>
      <c r="J3660">
        <f t="shared" si="115"/>
        <v>290.0744681008631</v>
      </c>
    </row>
    <row r="3661" spans="1:10" x14ac:dyDescent="0.25">
      <c r="A3661">
        <v>203264.90729999999</v>
      </c>
      <c r="B3661">
        <v>2555057.9877999998</v>
      </c>
      <c r="C3661">
        <v>192.809</v>
      </c>
      <c r="I3661">
        <f t="shared" si="114"/>
        <v>5.4160171277897389</v>
      </c>
      <c r="J3661">
        <f t="shared" si="115"/>
        <v>290.29763772739204</v>
      </c>
    </row>
    <row r="3662" spans="1:10" x14ac:dyDescent="0.25">
      <c r="A3662">
        <v>203264.9063</v>
      </c>
      <c r="B3662">
        <v>2555058.014</v>
      </c>
      <c r="C3662">
        <v>192.81639999999999</v>
      </c>
      <c r="I3662">
        <f t="shared" si="114"/>
        <v>5.4260978141875915</v>
      </c>
      <c r="J3662">
        <f t="shared" si="115"/>
        <v>290.55344988584483</v>
      </c>
    </row>
    <row r="3663" spans="1:10" x14ac:dyDescent="0.25">
      <c r="A3663">
        <v>203264.9135</v>
      </c>
      <c r="B3663">
        <v>2555058.0342999999</v>
      </c>
      <c r="C3663">
        <v>192.81819999999999</v>
      </c>
      <c r="I3663">
        <f t="shared" si="114"/>
        <v>5.4265258074664429</v>
      </c>
      <c r="J3663">
        <f t="shared" si="115"/>
        <v>290.78083322739087</v>
      </c>
    </row>
    <row r="3664" spans="1:10" x14ac:dyDescent="0.25">
      <c r="A3664">
        <v>203264.91819999999</v>
      </c>
      <c r="B3664">
        <v>2555058.0564999999</v>
      </c>
      <c r="C3664">
        <v>192.8185</v>
      </c>
      <c r="I3664">
        <f t="shared" si="114"/>
        <v>5.4300542989193472</v>
      </c>
      <c r="J3664">
        <f t="shared" si="115"/>
        <v>291.01743565690913</v>
      </c>
    </row>
    <row r="3665" spans="1:10" x14ac:dyDescent="0.25">
      <c r="A3665">
        <v>203264.92739999999</v>
      </c>
      <c r="B3665">
        <v>2555058.0754</v>
      </c>
      <c r="C3665">
        <v>192.82169999999999</v>
      </c>
      <c r="I3665">
        <f t="shared" si="114"/>
        <v>5.4282852835215225</v>
      </c>
      <c r="J3665">
        <f t="shared" si="115"/>
        <v>291.23848207909708</v>
      </c>
    </row>
    <row r="3666" spans="1:10" x14ac:dyDescent="0.25">
      <c r="A3666">
        <v>203264.93280000001</v>
      </c>
      <c r="B3666">
        <v>2555058.0972000002</v>
      </c>
      <c r="C3666">
        <v>192.82509999999999</v>
      </c>
      <c r="I3666">
        <f t="shared" si="114"/>
        <v>5.4311947930382143</v>
      </c>
      <c r="J3666">
        <f t="shared" si="115"/>
        <v>291.47347576406469</v>
      </c>
    </row>
    <row r="3667" spans="1:10" x14ac:dyDescent="0.25">
      <c r="A3667">
        <v>203264.9418</v>
      </c>
      <c r="B3667">
        <v>2555058.1162999999</v>
      </c>
      <c r="C3667">
        <v>192.82589999999999</v>
      </c>
      <c r="I3667">
        <f t="shared" si="114"/>
        <v>5.4298523302897381</v>
      </c>
      <c r="J3667">
        <f t="shared" si="115"/>
        <v>291.69579472121893</v>
      </c>
    </row>
    <row r="3668" spans="1:10" x14ac:dyDescent="0.25">
      <c r="A3668">
        <v>203264.9437</v>
      </c>
      <c r="B3668">
        <v>2555058.1409</v>
      </c>
      <c r="C3668">
        <v>192.83090000000001</v>
      </c>
      <c r="I3668">
        <f t="shared" si="114"/>
        <v>5.4372320622904624</v>
      </c>
      <c r="J3668">
        <f t="shared" si="115"/>
        <v>291.94406013022325</v>
      </c>
    </row>
    <row r="3669" spans="1:10" x14ac:dyDescent="0.25">
      <c r="A3669">
        <v>203264.9566</v>
      </c>
      <c r="B3669">
        <v>2555058.1571999998</v>
      </c>
      <c r="C3669">
        <v>192.83240000000001</v>
      </c>
      <c r="I3669">
        <f t="shared" si="114"/>
        <v>5.4313946089652241</v>
      </c>
      <c r="J3669">
        <f t="shared" si="115"/>
        <v>292.15440550411785</v>
      </c>
    </row>
    <row r="3670" spans="1:10" x14ac:dyDescent="0.25">
      <c r="A3670">
        <v>203264.96369999999</v>
      </c>
      <c r="B3670">
        <v>2555058.1779</v>
      </c>
      <c r="C3670">
        <v>192.83539999999999</v>
      </c>
      <c r="I3670">
        <f t="shared" si="114"/>
        <v>5.4326687824069024</v>
      </c>
      <c r="J3670">
        <f t="shared" si="115"/>
        <v>292.38483902432176</v>
      </c>
    </row>
    <row r="3671" spans="1:10" x14ac:dyDescent="0.25">
      <c r="A3671">
        <v>203264.96410000001</v>
      </c>
      <c r="B3671">
        <v>2555058.2039000001</v>
      </c>
      <c r="C3671">
        <v>192.83930000000001</v>
      </c>
      <c r="I3671">
        <f t="shared" si="114"/>
        <v>5.4422541671108844</v>
      </c>
      <c r="J3671">
        <f t="shared" si="115"/>
        <v>292.63954411561048</v>
      </c>
    </row>
    <row r="3672" spans="1:10" x14ac:dyDescent="0.25">
      <c r="A3672">
        <v>203264.9774</v>
      </c>
      <c r="B3672">
        <v>2555058.2198999999</v>
      </c>
      <c r="C3672">
        <v>192.83879999999999</v>
      </c>
      <c r="I3672">
        <f t="shared" si="114"/>
        <v>5.4361742952922087</v>
      </c>
      <c r="J3672">
        <f t="shared" si="115"/>
        <v>292.84914510316327</v>
      </c>
    </row>
    <row r="3673" spans="1:10" x14ac:dyDescent="0.25">
      <c r="A3673">
        <v>203264.98069999999</v>
      </c>
      <c r="B3673">
        <v>2555058.2437999998</v>
      </c>
      <c r="C3673">
        <v>192.8441</v>
      </c>
      <c r="I3673">
        <f t="shared" si="114"/>
        <v>5.4424636635066408</v>
      </c>
      <c r="J3673">
        <f t="shared" si="115"/>
        <v>293.09450067704239</v>
      </c>
    </row>
    <row r="3674" spans="1:10" x14ac:dyDescent="0.25">
      <c r="A3674">
        <v>203264.98800000001</v>
      </c>
      <c r="B3674">
        <v>2555058.2645999999</v>
      </c>
      <c r="C3674">
        <v>192.84540000000001</v>
      </c>
      <c r="I3674">
        <f t="shared" si="114"/>
        <v>5.4439519063409945</v>
      </c>
      <c r="J3674">
        <f t="shared" si="115"/>
        <v>293.32600700018594</v>
      </c>
    </row>
    <row r="3675" spans="1:10" x14ac:dyDescent="0.25">
      <c r="A3675">
        <v>203265.0012</v>
      </c>
      <c r="B3675">
        <v>2555058.2807999998</v>
      </c>
      <c r="C3675">
        <v>192.84559999999999</v>
      </c>
      <c r="I3675">
        <f t="shared" si="114"/>
        <v>5.4382825302185376</v>
      </c>
      <c r="J3675">
        <f t="shared" si="115"/>
        <v>293.5378014674119</v>
      </c>
    </row>
    <row r="3676" spans="1:10" x14ac:dyDescent="0.25">
      <c r="A3676">
        <v>203264.7</v>
      </c>
      <c r="B3676">
        <v>2555057.4178999998</v>
      </c>
      <c r="C3676">
        <v>192.75319999999999</v>
      </c>
      <c r="I3676">
        <f t="shared" si="114"/>
        <v>5.4466125443942959</v>
      </c>
      <c r="J3676">
        <f t="shared" si="115"/>
        <v>283.90510346125268</v>
      </c>
    </row>
    <row r="3677" spans="1:10" x14ac:dyDescent="0.25">
      <c r="A3677">
        <v>203264.7162</v>
      </c>
      <c r="B3677">
        <v>2555057.4317000001</v>
      </c>
      <c r="C3677">
        <v>192.75190000000001</v>
      </c>
      <c r="I3677">
        <f t="shared" si="114"/>
        <v>5.4342311259022757</v>
      </c>
      <c r="J3677">
        <f t="shared" si="115"/>
        <v>284.08738692851693</v>
      </c>
    </row>
    <row r="3678" spans="1:10" x14ac:dyDescent="0.25">
      <c r="A3678">
        <v>203264.726</v>
      </c>
      <c r="B3678">
        <v>2555057.4493</v>
      </c>
      <c r="C3678">
        <v>192.75280000000001</v>
      </c>
      <c r="I3678">
        <f t="shared" si="114"/>
        <v>5.4290445834850187</v>
      </c>
      <c r="J3678">
        <f t="shared" si="115"/>
        <v>284.29271781458033</v>
      </c>
    </row>
    <row r="3679" spans="1:10" x14ac:dyDescent="0.25">
      <c r="A3679">
        <v>203264.7255</v>
      </c>
      <c r="B3679">
        <v>2555057.4731999999</v>
      </c>
      <c r="C3679">
        <v>192.75579999999999</v>
      </c>
      <c r="I3679">
        <f t="shared" si="114"/>
        <v>5.4354782576296454</v>
      </c>
      <c r="J3679">
        <f t="shared" si="115"/>
        <v>284.53555103357422</v>
      </c>
    </row>
    <row r="3680" spans="1:10" x14ac:dyDescent="0.25">
      <c r="A3680">
        <v>203264.72570000001</v>
      </c>
      <c r="B3680">
        <v>2555057.4966000002</v>
      </c>
      <c r="C3680">
        <v>192.7621</v>
      </c>
      <c r="I3680">
        <f t="shared" si="114"/>
        <v>5.4412049630458217</v>
      </c>
      <c r="J3680">
        <f t="shared" si="115"/>
        <v>284.77459503053069</v>
      </c>
    </row>
    <row r="3681" spans="1:10" x14ac:dyDescent="0.25">
      <c r="A3681">
        <v>203264.74619999999</v>
      </c>
      <c r="B3681">
        <v>2555057.5077999998</v>
      </c>
      <c r="C3681">
        <v>192.75890000000001</v>
      </c>
      <c r="I3681">
        <f t="shared" si="114"/>
        <v>5.4242627221516697</v>
      </c>
      <c r="J3681">
        <f t="shared" si="115"/>
        <v>284.94420896206975</v>
      </c>
    </row>
    <row r="3682" spans="1:10" x14ac:dyDescent="0.25">
      <c r="A3682">
        <v>203264.73869999999</v>
      </c>
      <c r="B3682">
        <v>2555057.5361000001</v>
      </c>
      <c r="C3682">
        <v>192.76509999999999</v>
      </c>
      <c r="I3682">
        <f t="shared" si="114"/>
        <v>5.4388663616592119</v>
      </c>
      <c r="J3682">
        <f t="shared" si="115"/>
        <v>285.2118784262251</v>
      </c>
    </row>
    <row r="3683" spans="1:10" x14ac:dyDescent="0.25">
      <c r="A3683">
        <v>203264.75049999999</v>
      </c>
      <c r="B3683">
        <v>2555057.5525000002</v>
      </c>
      <c r="C3683">
        <v>192.76249999999999</v>
      </c>
      <c r="I3683">
        <f t="shared" si="114"/>
        <v>5.4318159486621802</v>
      </c>
      <c r="J3683">
        <f t="shared" si="115"/>
        <v>285.41146700016651</v>
      </c>
    </row>
    <row r="3684" spans="1:10" x14ac:dyDescent="0.25">
      <c r="A3684">
        <v>203264.758</v>
      </c>
      <c r="B3684">
        <v>2555057.5717000002</v>
      </c>
      <c r="C3684">
        <v>192.76599999999999</v>
      </c>
      <c r="I3684">
        <f t="shared" si="114"/>
        <v>5.4297267233271613</v>
      </c>
      <c r="J3684">
        <f t="shared" si="115"/>
        <v>285.62781723043804</v>
      </c>
    </row>
    <row r="3685" spans="1:10" x14ac:dyDescent="0.25">
      <c r="A3685">
        <v>203264.7628</v>
      </c>
      <c r="B3685">
        <v>2555057.5926000001</v>
      </c>
      <c r="C3685">
        <v>192.76820000000001</v>
      </c>
      <c r="I3685">
        <f t="shared" si="114"/>
        <v>5.4307766111053697</v>
      </c>
      <c r="J3685">
        <f t="shared" si="115"/>
        <v>285.85380759507746</v>
      </c>
    </row>
    <row r="3686" spans="1:10" x14ac:dyDescent="0.25">
      <c r="A3686">
        <v>203264.77290000001</v>
      </c>
      <c r="B3686">
        <v>2555057.6102999998</v>
      </c>
      <c r="C3686">
        <v>192.7679</v>
      </c>
      <c r="I3686">
        <f t="shared" si="114"/>
        <v>5.4259322239393368</v>
      </c>
      <c r="J3686">
        <f t="shared" si="115"/>
        <v>286.06273943000411</v>
      </c>
    </row>
    <row r="3687" spans="1:10" x14ac:dyDescent="0.25">
      <c r="A3687">
        <v>203264.77679999999</v>
      </c>
      <c r="B3687">
        <v>2555057.6318000001</v>
      </c>
      <c r="C3687">
        <v>192.77170000000001</v>
      </c>
      <c r="I3687">
        <f t="shared" si="114"/>
        <v>5.4281768467660241</v>
      </c>
      <c r="J3687">
        <f t="shared" si="115"/>
        <v>286.29220823600321</v>
      </c>
    </row>
    <row r="3688" spans="1:10" x14ac:dyDescent="0.25">
      <c r="A3688">
        <v>203264.783</v>
      </c>
      <c r="B3688">
        <v>2555057.6518999999</v>
      </c>
      <c r="C3688">
        <v>192.7749</v>
      </c>
      <c r="I3688">
        <f t="shared" si="114"/>
        <v>5.4279053426953636</v>
      </c>
      <c r="J3688">
        <f t="shared" si="115"/>
        <v>286.51421984951776</v>
      </c>
    </row>
    <row r="3689" spans="1:10" x14ac:dyDescent="0.25">
      <c r="A3689">
        <v>203264.7922</v>
      </c>
      <c r="B3689">
        <v>2555057.6702000001</v>
      </c>
      <c r="C3689">
        <v>192.7757</v>
      </c>
      <c r="I3689">
        <f t="shared" si="114"/>
        <v>5.4243241495691725</v>
      </c>
      <c r="J3689">
        <f t="shared" si="115"/>
        <v>286.72716792537921</v>
      </c>
    </row>
    <row r="3690" spans="1:10" x14ac:dyDescent="0.25">
      <c r="A3690">
        <v>203264.79699999999</v>
      </c>
      <c r="B3690">
        <v>2555057.6913000001</v>
      </c>
      <c r="C3690">
        <v>192.77520000000001</v>
      </c>
      <c r="I3690">
        <f t="shared" si="114"/>
        <v>5.4258430948272585</v>
      </c>
      <c r="J3690">
        <f t="shared" si="115"/>
        <v>286.95514059850615</v>
      </c>
    </row>
    <row r="3691" spans="1:10" x14ac:dyDescent="0.25">
      <c r="A3691">
        <v>203264.8051</v>
      </c>
      <c r="B3691">
        <v>2555057.7102999999</v>
      </c>
      <c r="C3691">
        <v>192.7783</v>
      </c>
      <c r="I3691">
        <f t="shared" si="114"/>
        <v>5.4236748887768993</v>
      </c>
      <c r="J3691">
        <f t="shared" si="115"/>
        <v>287.17208666676129</v>
      </c>
    </row>
    <row r="3692" spans="1:10" x14ac:dyDescent="0.25">
      <c r="A3692">
        <v>203264.82120000001</v>
      </c>
      <c r="B3692">
        <v>2555057.7241000002</v>
      </c>
      <c r="C3692">
        <v>192.7774</v>
      </c>
      <c r="I3692">
        <f t="shared" si="114"/>
        <v>5.4123966641450698</v>
      </c>
      <c r="J3692">
        <f t="shared" si="115"/>
        <v>287.36198165595482</v>
      </c>
    </row>
    <row r="3693" spans="1:10" x14ac:dyDescent="0.25">
      <c r="A3693">
        <v>203264.82620000001</v>
      </c>
      <c r="B3693">
        <v>2555057.7451999998</v>
      </c>
      <c r="C3693">
        <v>192.77780000000001</v>
      </c>
      <c r="I3693">
        <f t="shared" si="114"/>
        <v>5.4139640817538321</v>
      </c>
      <c r="J3693">
        <f t="shared" si="115"/>
        <v>287.59089905513076</v>
      </c>
    </row>
    <row r="3694" spans="1:10" x14ac:dyDescent="0.25">
      <c r="A3694">
        <v>203264.83360000001</v>
      </c>
      <c r="B3694">
        <v>2555057.7647000002</v>
      </c>
      <c r="C3694">
        <v>192.77799999999999</v>
      </c>
      <c r="I3694">
        <f t="shared" si="114"/>
        <v>5.4128434348145085</v>
      </c>
      <c r="J3694">
        <f t="shared" si="115"/>
        <v>287.81133088813249</v>
      </c>
    </row>
    <row r="3695" spans="1:10" x14ac:dyDescent="0.25">
      <c r="A3695">
        <v>203264.8512</v>
      </c>
      <c r="B3695">
        <v>2555057.7774</v>
      </c>
      <c r="C3695">
        <v>192.77969999999999</v>
      </c>
      <c r="I3695">
        <f t="shared" si="114"/>
        <v>5.4000000184616557</v>
      </c>
      <c r="J3695">
        <f t="shared" si="115"/>
        <v>287.99674487755379</v>
      </c>
    </row>
    <row r="3696" spans="1:10" x14ac:dyDescent="0.25">
      <c r="A3696">
        <v>203264.85459999999</v>
      </c>
      <c r="B3696">
        <v>2555057.7996999999</v>
      </c>
      <c r="C3696">
        <v>192.78319999999999</v>
      </c>
      <c r="I3696">
        <f t="shared" si="114"/>
        <v>5.4037020873621726</v>
      </c>
      <c r="J3696">
        <f t="shared" si="115"/>
        <v>288.23276357968166</v>
      </c>
    </row>
    <row r="3697" spans="1:10" x14ac:dyDescent="0.25">
      <c r="A3697">
        <v>203264.8561</v>
      </c>
      <c r="B3697">
        <v>2555057.8234000001</v>
      </c>
      <c r="C3697">
        <v>192.7841</v>
      </c>
      <c r="I3697">
        <f t="shared" si="114"/>
        <v>5.4097414143080496</v>
      </c>
      <c r="J3697">
        <f t="shared" si="115"/>
        <v>288.47614446430435</v>
      </c>
    </row>
    <row r="3698" spans="1:10" x14ac:dyDescent="0.25">
      <c r="A3698">
        <v>203264.86290000001</v>
      </c>
      <c r="B3698">
        <v>2555057.8435</v>
      </c>
      <c r="C3698">
        <v>192.7878</v>
      </c>
      <c r="I3698">
        <f t="shared" si="114"/>
        <v>5.4097034169281004</v>
      </c>
      <c r="J3698">
        <f t="shared" si="115"/>
        <v>288.70088121179094</v>
      </c>
    </row>
    <row r="3699" spans="1:10" x14ac:dyDescent="0.25">
      <c r="A3699">
        <v>203264.8682</v>
      </c>
      <c r="B3699">
        <v>2555057.8646999998</v>
      </c>
      <c r="C3699">
        <v>192.79150000000001</v>
      </c>
      <c r="I3699">
        <f t="shared" si="114"/>
        <v>5.4115243627527994</v>
      </c>
      <c r="J3699">
        <f t="shared" si="115"/>
        <v>288.93148351611586</v>
      </c>
    </row>
    <row r="3700" spans="1:10" x14ac:dyDescent="0.25">
      <c r="A3700">
        <v>203264.87330000001</v>
      </c>
      <c r="B3700">
        <v>2555057.8860999998</v>
      </c>
      <c r="C3700">
        <v>192.7937</v>
      </c>
      <c r="I3700">
        <f t="shared" si="114"/>
        <v>5.4136874769831227</v>
      </c>
      <c r="J3700">
        <f t="shared" si="115"/>
        <v>289.16323159183565</v>
      </c>
    </row>
    <row r="3701" spans="1:10" x14ac:dyDescent="0.25">
      <c r="A3701">
        <v>203264.87229999999</v>
      </c>
      <c r="B3701">
        <v>2555057.9117999999</v>
      </c>
      <c r="C3701">
        <v>192.79900000000001</v>
      </c>
      <c r="I3701">
        <f t="shared" si="114"/>
        <v>5.4231212349554863</v>
      </c>
      <c r="J3701">
        <f t="shared" si="115"/>
        <v>289.41624136071613</v>
      </c>
    </row>
    <row r="3702" spans="1:10" x14ac:dyDescent="0.25">
      <c r="A3702">
        <v>203264.87479999999</v>
      </c>
      <c r="B3702">
        <v>2555057.9350999999</v>
      </c>
      <c r="C3702">
        <v>192.80240000000001</v>
      </c>
      <c r="I3702">
        <f t="shared" si="114"/>
        <v>5.4285569029891061</v>
      </c>
      <c r="J3702">
        <f t="shared" si="115"/>
        <v>289.65694793833524</v>
      </c>
    </row>
    <row r="3703" spans="1:10" x14ac:dyDescent="0.25">
      <c r="A3703">
        <v>203264.88370000001</v>
      </c>
      <c r="B3703">
        <v>2555057.9541000002</v>
      </c>
      <c r="C3703">
        <v>192.80699999999999</v>
      </c>
      <c r="I3703">
        <f t="shared" si="114"/>
        <v>5.4266071260048045</v>
      </c>
      <c r="J3703">
        <f t="shared" si="115"/>
        <v>289.87747559090519</v>
      </c>
    </row>
    <row r="3704" spans="1:10" x14ac:dyDescent="0.25">
      <c r="A3704">
        <v>203264.8982</v>
      </c>
      <c r="B3704">
        <v>2555057.969</v>
      </c>
      <c r="C3704">
        <v>192.80119999999999</v>
      </c>
      <c r="I3704">
        <f t="shared" si="114"/>
        <v>5.4180702689695472</v>
      </c>
      <c r="J3704">
        <f t="shared" si="115"/>
        <v>290.07779108727209</v>
      </c>
    </row>
    <row r="3705" spans="1:10" x14ac:dyDescent="0.25">
      <c r="A3705">
        <v>203264.9037</v>
      </c>
      <c r="B3705">
        <v>2555057.9904</v>
      </c>
      <c r="C3705">
        <v>192.80590000000001</v>
      </c>
      <c r="I3705">
        <f t="shared" si="114"/>
        <v>5.4202956422482664</v>
      </c>
      <c r="J3705">
        <f t="shared" si="115"/>
        <v>290.31021377703945</v>
      </c>
    </row>
    <row r="3706" spans="1:10" x14ac:dyDescent="0.25">
      <c r="A3706">
        <v>203264.9068</v>
      </c>
      <c r="B3706">
        <v>2555058.0136000002</v>
      </c>
      <c r="C3706">
        <v>192.8116</v>
      </c>
      <c r="I3706">
        <f t="shared" si="114"/>
        <v>5.4254892129650818</v>
      </c>
      <c r="J3706">
        <f t="shared" si="115"/>
        <v>290.55134837828786</v>
      </c>
    </row>
    <row r="3707" spans="1:10" x14ac:dyDescent="0.25">
      <c r="A3707">
        <v>203264.91440000001</v>
      </c>
      <c r="B3707">
        <v>2555058.0336000002</v>
      </c>
      <c r="C3707">
        <v>192.81290000000001</v>
      </c>
      <c r="I3707">
        <f t="shared" si="114"/>
        <v>5.4254360119674727</v>
      </c>
      <c r="J3707">
        <f t="shared" si="115"/>
        <v>290.77729388900281</v>
      </c>
    </row>
    <row r="3708" spans="1:10" x14ac:dyDescent="0.25">
      <c r="A3708">
        <v>203264.9185</v>
      </c>
      <c r="B3708">
        <v>2555058.0562</v>
      </c>
      <c r="C3708">
        <v>192.81370000000001</v>
      </c>
      <c r="I3708">
        <f t="shared" si="114"/>
        <v>5.4296666646525695</v>
      </c>
      <c r="J3708">
        <f t="shared" si="115"/>
        <v>291.01561594791121</v>
      </c>
    </row>
    <row r="3709" spans="1:10" x14ac:dyDescent="0.25">
      <c r="A3709">
        <v>203264.92600000001</v>
      </c>
      <c r="B3709">
        <v>2555058.0764000001</v>
      </c>
      <c r="C3709">
        <v>192.8175</v>
      </c>
      <c r="I3709">
        <f t="shared" si="114"/>
        <v>5.4299524638554839</v>
      </c>
      <c r="J3709">
        <f t="shared" si="115"/>
        <v>291.24296585526389</v>
      </c>
    </row>
    <row r="3710" spans="1:10" x14ac:dyDescent="0.25">
      <c r="A3710">
        <v>203264.93220000001</v>
      </c>
      <c r="B3710">
        <v>2555058.0976</v>
      </c>
      <c r="C3710">
        <v>192.82069999999999</v>
      </c>
      <c r="I3710">
        <f t="shared" si="114"/>
        <v>5.4318995755691981</v>
      </c>
      <c r="J3710">
        <f t="shared" si="115"/>
        <v>291.47508531133928</v>
      </c>
    </row>
    <row r="3711" spans="1:10" x14ac:dyDescent="0.25">
      <c r="A3711">
        <v>203264.9418</v>
      </c>
      <c r="B3711">
        <v>2555058.1164000002</v>
      </c>
      <c r="C3711">
        <v>192.8212</v>
      </c>
      <c r="I3711">
        <f t="shared" si="114"/>
        <v>5.4298892990502461</v>
      </c>
      <c r="J3711">
        <f t="shared" si="115"/>
        <v>291.69677516638535</v>
      </c>
    </row>
    <row r="3712" spans="1:10" x14ac:dyDescent="0.25">
      <c r="A3712">
        <v>203264.94380000001</v>
      </c>
      <c r="B3712">
        <v>2555058.1408000002</v>
      </c>
      <c r="C3712">
        <v>192.8262</v>
      </c>
      <c r="I3712">
        <f t="shared" si="114"/>
        <v>5.4371019375989098</v>
      </c>
      <c r="J3712">
        <f t="shared" si="115"/>
        <v>291.94347649098171</v>
      </c>
    </row>
    <row r="3713" spans="1:10" x14ac:dyDescent="0.25">
      <c r="A3713">
        <v>203264.95670000001</v>
      </c>
      <c r="B3713">
        <v>2555058.1570000001</v>
      </c>
      <c r="C3713">
        <v>192.82759999999999</v>
      </c>
      <c r="I3713">
        <f t="shared" si="114"/>
        <v>5.4312265732190257</v>
      </c>
      <c r="J3713">
        <f t="shared" si="115"/>
        <v>292.15284923074773</v>
      </c>
    </row>
    <row r="3714" spans="1:10" x14ac:dyDescent="0.25">
      <c r="A3714">
        <v>203264.96280000001</v>
      </c>
      <c r="B3714">
        <v>2555058.1786000002</v>
      </c>
      <c r="C3714">
        <v>192.83109999999999</v>
      </c>
      <c r="I3714">
        <f t="shared" si="114"/>
        <v>5.4337675511603676</v>
      </c>
      <c r="J3714">
        <f t="shared" si="115"/>
        <v>292.38804989564255</v>
      </c>
    </row>
    <row r="3715" spans="1:10" x14ac:dyDescent="0.25">
      <c r="A3715">
        <v>203264.9662</v>
      </c>
      <c r="B3715">
        <v>2555058.2022000002</v>
      </c>
      <c r="C3715">
        <v>192.83359999999999</v>
      </c>
      <c r="I3715">
        <f t="shared" ref="I3715:I3778" si="116">((A3715-$E$2)^2+(B3715-$F$2)^2)^(1/2)</f>
        <v>5.4396616512423437</v>
      </c>
      <c r="J3715">
        <f t="shared" ref="J3715:J3778" si="117">270+(-DEGREES(ATAN((B3715-$F$2)/(A3715-$E$2))))</f>
        <v>292.63153223525978</v>
      </c>
    </row>
    <row r="3716" spans="1:10" x14ac:dyDescent="0.25">
      <c r="A3716">
        <v>203264.9705</v>
      </c>
      <c r="B3716">
        <v>2555058.2253</v>
      </c>
      <c r="C3716">
        <v>192.83699999999999</v>
      </c>
      <c r="I3716">
        <f t="shared" si="116"/>
        <v>5.4446301930858256</v>
      </c>
      <c r="J3716">
        <f t="shared" si="117"/>
        <v>292.87331674510415</v>
      </c>
    </row>
    <row r="3717" spans="1:10" x14ac:dyDescent="0.25">
      <c r="A3717">
        <v>203264.986</v>
      </c>
      <c r="B3717">
        <v>2555058.2396</v>
      </c>
      <c r="C3717">
        <v>192.83690000000001</v>
      </c>
      <c r="I3717">
        <f t="shared" si="116"/>
        <v>5.4359412578726438</v>
      </c>
      <c r="J3717">
        <f t="shared" si="117"/>
        <v>293.07569184276758</v>
      </c>
    </row>
    <row r="3718" spans="1:10" x14ac:dyDescent="0.25">
      <c r="A3718">
        <v>203264.98699999999</v>
      </c>
      <c r="B3718">
        <v>2555058.2653999999</v>
      </c>
      <c r="C3718">
        <v>192.84119999999999</v>
      </c>
      <c r="I3718">
        <f t="shared" si="116"/>
        <v>5.44518695353071</v>
      </c>
      <c r="J3718">
        <f t="shared" si="117"/>
        <v>293.32957038145236</v>
      </c>
    </row>
    <row r="3719" spans="1:10" x14ac:dyDescent="0.25">
      <c r="A3719">
        <v>203264.99909999999</v>
      </c>
      <c r="B3719">
        <v>2555058.2825000002</v>
      </c>
      <c r="C3719">
        <v>192.84180000000001</v>
      </c>
      <c r="I3719">
        <f t="shared" si="116"/>
        <v>5.4408867531147109</v>
      </c>
      <c r="J3719">
        <f t="shared" si="117"/>
        <v>293.54538256390163</v>
      </c>
    </row>
    <row r="3720" spans="1:10" x14ac:dyDescent="0.25">
      <c r="A3720">
        <v>203265.0074</v>
      </c>
      <c r="B3720">
        <v>2555058.3026000001</v>
      </c>
      <c r="C3720">
        <v>192.8458</v>
      </c>
      <c r="I3720">
        <f t="shared" si="116"/>
        <v>5.4413506705043995</v>
      </c>
      <c r="J3720">
        <f t="shared" si="117"/>
        <v>293.77432195712106</v>
      </c>
    </row>
    <row r="3721" spans="1:10" x14ac:dyDescent="0.25">
      <c r="A3721">
        <v>203264.6991</v>
      </c>
      <c r="B3721">
        <v>2555057.4138000002</v>
      </c>
      <c r="C3721">
        <v>192.7516</v>
      </c>
      <c r="I3721">
        <f t="shared" si="116"/>
        <v>5.4465024970216964</v>
      </c>
      <c r="J3721">
        <f t="shared" si="117"/>
        <v>283.8609612426809</v>
      </c>
    </row>
    <row r="3722" spans="1:10" x14ac:dyDescent="0.25">
      <c r="A3722">
        <v>203264.72399999999</v>
      </c>
      <c r="B3722">
        <v>2555057.4693999998</v>
      </c>
      <c r="C3722">
        <v>192.7517</v>
      </c>
      <c r="I3722">
        <f t="shared" si="116"/>
        <v>5.4359780315164654</v>
      </c>
      <c r="J3722">
        <f t="shared" si="117"/>
        <v>284.49281257899554</v>
      </c>
    </row>
    <row r="3723" spans="1:10" x14ac:dyDescent="0.25">
      <c r="A3723">
        <v>203264.7248</v>
      </c>
      <c r="B3723">
        <v>2555057.4925000002</v>
      </c>
      <c r="C3723">
        <v>192.75729999999999</v>
      </c>
      <c r="I3723">
        <f t="shared" si="116"/>
        <v>5.4410312524338851</v>
      </c>
      <c r="J3723">
        <f t="shared" si="117"/>
        <v>284.73043135126176</v>
      </c>
    </row>
    <row r="3724" spans="1:10" x14ac:dyDescent="0.25">
      <c r="A3724">
        <v>203264.74309999999</v>
      </c>
      <c r="B3724">
        <v>2555057.5049000001</v>
      </c>
      <c r="C3724">
        <v>192.75450000000001</v>
      </c>
      <c r="I3724">
        <f t="shared" si="116"/>
        <v>5.4265112198997167</v>
      </c>
      <c r="J3724">
        <f t="shared" si="117"/>
        <v>284.90618426751269</v>
      </c>
    </row>
    <row r="3725" spans="1:10" x14ac:dyDescent="0.25">
      <c r="A3725">
        <v>203264.73980000001</v>
      </c>
      <c r="B3725">
        <v>2555057.5307</v>
      </c>
      <c r="C3725">
        <v>192.7587</v>
      </c>
      <c r="I3725">
        <f t="shared" si="116"/>
        <v>5.4363902296788122</v>
      </c>
      <c r="J3725">
        <f t="shared" si="117"/>
        <v>285.16000219130922</v>
      </c>
    </row>
    <row r="3726" spans="1:10" x14ac:dyDescent="0.25">
      <c r="A3726">
        <v>203264.74679999999</v>
      </c>
      <c r="B3726">
        <v>2555057.5501000001</v>
      </c>
      <c r="C3726">
        <v>192.75960000000001</v>
      </c>
      <c r="I3726">
        <f t="shared" si="116"/>
        <v>5.4347461072090315</v>
      </c>
      <c r="J3726">
        <f t="shared" si="117"/>
        <v>285.3767086790379</v>
      </c>
    </row>
    <row r="3727" spans="1:10" x14ac:dyDescent="0.25">
      <c r="A3727">
        <v>203264.755</v>
      </c>
      <c r="B3727">
        <v>2555057.5688999998</v>
      </c>
      <c r="C3727">
        <v>192.76429999999999</v>
      </c>
      <c r="I3727">
        <f t="shared" si="116"/>
        <v>5.4318626647691559</v>
      </c>
      <c r="J3727">
        <f t="shared" si="117"/>
        <v>285.59084984243964</v>
      </c>
    </row>
    <row r="3728" spans="1:10" x14ac:dyDescent="0.25">
      <c r="A3728">
        <v>203264.75829999999</v>
      </c>
      <c r="B3728">
        <v>2555057.5907000001</v>
      </c>
      <c r="C3728">
        <v>192.76400000000001</v>
      </c>
      <c r="I3728">
        <f t="shared" si="116"/>
        <v>5.4345872501726538</v>
      </c>
      <c r="J3728">
        <f t="shared" si="117"/>
        <v>285.82157767165052</v>
      </c>
    </row>
    <row r="3729" spans="1:10" x14ac:dyDescent="0.25">
      <c r="A3729">
        <v>203264.77160000001</v>
      </c>
      <c r="B3729">
        <v>2555057.6063000001</v>
      </c>
      <c r="C3729">
        <v>192.7627</v>
      </c>
      <c r="I3729">
        <f t="shared" si="116"/>
        <v>5.4260763401972554</v>
      </c>
      <c r="J3729">
        <f t="shared" si="117"/>
        <v>286.01835288898906</v>
      </c>
    </row>
    <row r="3730" spans="1:10" x14ac:dyDescent="0.25">
      <c r="A3730">
        <v>203264.77609999999</v>
      </c>
      <c r="B3730">
        <v>2555057.6274000001</v>
      </c>
      <c r="C3730">
        <v>192.76750000000001</v>
      </c>
      <c r="I3730">
        <f t="shared" si="116"/>
        <v>5.4276161774653007</v>
      </c>
      <c r="J3730">
        <f t="shared" si="117"/>
        <v>286.24555250309436</v>
      </c>
    </row>
    <row r="3731" spans="1:10" x14ac:dyDescent="0.25">
      <c r="A3731">
        <v>203264.7795</v>
      </c>
      <c r="B3731">
        <v>2555057.6493000002</v>
      </c>
      <c r="C3731">
        <v>192.77090000000001</v>
      </c>
      <c r="I3731">
        <f t="shared" si="116"/>
        <v>5.4305230263640558</v>
      </c>
      <c r="J3731">
        <f t="shared" si="117"/>
        <v>286.47742288940344</v>
      </c>
    </row>
    <row r="3732" spans="1:10" x14ac:dyDescent="0.25">
      <c r="A3732">
        <v>203264.78969999999</v>
      </c>
      <c r="B3732">
        <v>2555057.6669000001</v>
      </c>
      <c r="C3732">
        <v>192.76779999999999</v>
      </c>
      <c r="I3732">
        <f t="shared" si="116"/>
        <v>5.4257699637636705</v>
      </c>
      <c r="J3732">
        <f t="shared" si="117"/>
        <v>286.68619642006274</v>
      </c>
    </row>
    <row r="3733" spans="1:10" x14ac:dyDescent="0.25">
      <c r="A3733">
        <v>203264.7991</v>
      </c>
      <c r="B3733">
        <v>2555057.6850000001</v>
      </c>
      <c r="C3733">
        <v>192.76920000000001</v>
      </c>
      <c r="I3733">
        <f t="shared" si="116"/>
        <v>5.4219998533319007</v>
      </c>
      <c r="J3733">
        <f t="shared" si="117"/>
        <v>286.89793196467087</v>
      </c>
    </row>
    <row r="3734" spans="1:10" x14ac:dyDescent="0.25">
      <c r="A3734">
        <v>203264.79730000001</v>
      </c>
      <c r="B3734">
        <v>2555057.7105999999</v>
      </c>
      <c r="C3734">
        <v>192.77610000000001</v>
      </c>
      <c r="I3734">
        <f t="shared" si="116"/>
        <v>5.4312161298300783</v>
      </c>
      <c r="J3734">
        <f t="shared" si="117"/>
        <v>287.15081638016818</v>
      </c>
    </row>
    <row r="3735" spans="1:10" x14ac:dyDescent="0.25">
      <c r="A3735">
        <v>203264.81959999999</v>
      </c>
      <c r="B3735">
        <v>2555057.7201999999</v>
      </c>
      <c r="C3735">
        <v>192.77160000000001</v>
      </c>
      <c r="I3735">
        <f t="shared" si="116"/>
        <v>5.4127616056013803</v>
      </c>
      <c r="J3735">
        <f t="shared" si="117"/>
        <v>287.3175258453914</v>
      </c>
    </row>
    <row r="3736" spans="1:10" x14ac:dyDescent="0.25">
      <c r="A3736">
        <v>203264.8273</v>
      </c>
      <c r="B3736">
        <v>2555057.7395000001</v>
      </c>
      <c r="C3736">
        <v>192.77209999999999</v>
      </c>
      <c r="I3736">
        <f t="shared" si="116"/>
        <v>5.4111952782903527</v>
      </c>
      <c r="J3736">
        <f t="shared" si="117"/>
        <v>287.53688752249593</v>
      </c>
    </row>
    <row r="3737" spans="1:10" x14ac:dyDescent="0.25">
      <c r="A3737">
        <v>203264.83300000001</v>
      </c>
      <c r="B3737">
        <v>2555057.7601999999</v>
      </c>
      <c r="C3737">
        <v>192.77619999999999</v>
      </c>
      <c r="I3737">
        <f t="shared" si="116"/>
        <v>5.4120400440970649</v>
      </c>
      <c r="J3737">
        <f t="shared" si="117"/>
        <v>287.76403108359204</v>
      </c>
    </row>
    <row r="3738" spans="1:10" x14ac:dyDescent="0.25">
      <c r="A3738">
        <v>203264.8444</v>
      </c>
      <c r="B3738">
        <v>2555057.7771000001</v>
      </c>
      <c r="C3738">
        <v>192.7773</v>
      </c>
      <c r="I3738">
        <f t="shared" si="116"/>
        <v>5.4063751598979595</v>
      </c>
      <c r="J3738">
        <f t="shared" si="117"/>
        <v>287.97145561837891</v>
      </c>
    </row>
    <row r="3739" spans="1:10" x14ac:dyDescent="0.25">
      <c r="A3739">
        <v>203264.86040000001</v>
      </c>
      <c r="B3739">
        <v>2555057.7908999999</v>
      </c>
      <c r="C3739">
        <v>192.77350000000001</v>
      </c>
      <c r="I3739">
        <f t="shared" si="116"/>
        <v>5.3954439269618266</v>
      </c>
      <c r="J3739">
        <f t="shared" si="117"/>
        <v>288.16327637114836</v>
      </c>
    </row>
    <row r="3740" spans="1:10" x14ac:dyDescent="0.25">
      <c r="A3740">
        <v>203264.85490000001</v>
      </c>
      <c r="B3740">
        <v>2555057.8191999998</v>
      </c>
      <c r="C3740">
        <v>192.779</v>
      </c>
      <c r="I3740">
        <f t="shared" si="116"/>
        <v>5.4095503000330076</v>
      </c>
      <c r="J3740">
        <f t="shared" si="117"/>
        <v>288.42992478333679</v>
      </c>
    </row>
    <row r="3741" spans="1:10" x14ac:dyDescent="0.25">
      <c r="A3741">
        <v>203264.86060000001</v>
      </c>
      <c r="B3741">
        <v>2555057.8401000001</v>
      </c>
      <c r="C3741">
        <v>192.78360000000001</v>
      </c>
      <c r="I3741">
        <f t="shared" si="116"/>
        <v>5.4107933031766668</v>
      </c>
      <c r="J3741">
        <f t="shared" si="117"/>
        <v>288.65896991628631</v>
      </c>
    </row>
    <row r="3742" spans="1:10" x14ac:dyDescent="0.25">
      <c r="A3742">
        <v>203264.86619999999</v>
      </c>
      <c r="B3742">
        <v>2555057.861</v>
      </c>
      <c r="C3742">
        <v>192.78620000000001</v>
      </c>
      <c r="I3742">
        <f t="shared" si="116"/>
        <v>5.4122173496230195</v>
      </c>
      <c r="J3742">
        <f t="shared" si="117"/>
        <v>288.8875634766971</v>
      </c>
    </row>
    <row r="3743" spans="1:10" x14ac:dyDescent="0.25">
      <c r="A3743">
        <v>203264.86979999999</v>
      </c>
      <c r="B3743">
        <v>2555057.8835</v>
      </c>
      <c r="C3743">
        <v>192.78899999999999</v>
      </c>
      <c r="I3743">
        <f t="shared" si="116"/>
        <v>5.4161412545703751</v>
      </c>
      <c r="J3743">
        <f t="shared" si="117"/>
        <v>289.12509705366688</v>
      </c>
    </row>
    <row r="3744" spans="1:10" x14ac:dyDescent="0.25">
      <c r="A3744">
        <v>203264.8702</v>
      </c>
      <c r="B3744">
        <v>2555057.9082999998</v>
      </c>
      <c r="C3744">
        <v>192.79519999999999</v>
      </c>
      <c r="I3744">
        <f t="shared" si="116"/>
        <v>5.4239397792073403</v>
      </c>
      <c r="J3744">
        <f t="shared" si="117"/>
        <v>289.37399740314379</v>
      </c>
    </row>
    <row r="3745" spans="1:10" x14ac:dyDescent="0.25">
      <c r="A3745">
        <v>203264.87609999999</v>
      </c>
      <c r="B3745">
        <v>2555057.9292000001</v>
      </c>
      <c r="C3745">
        <v>192.7987</v>
      </c>
      <c r="I3745">
        <f t="shared" si="116"/>
        <v>5.4253503895918813</v>
      </c>
      <c r="J3745">
        <f t="shared" si="117"/>
        <v>289.60288886926736</v>
      </c>
    </row>
    <row r="3746" spans="1:10" x14ac:dyDescent="0.25">
      <c r="A3746">
        <v>203264.88269999999</v>
      </c>
      <c r="B3746">
        <v>2555057.9497000002</v>
      </c>
      <c r="C3746">
        <v>192.80080000000001</v>
      </c>
      <c r="I3746">
        <f t="shared" si="116"/>
        <v>5.4260533521410697</v>
      </c>
      <c r="J3746">
        <f t="shared" si="117"/>
        <v>289.83019207941442</v>
      </c>
    </row>
    <row r="3747" spans="1:10" x14ac:dyDescent="0.25">
      <c r="A3747">
        <v>203264.89430000001</v>
      </c>
      <c r="B3747">
        <v>2555057.9668000001</v>
      </c>
      <c r="C3747">
        <v>192.79769999999999</v>
      </c>
      <c r="I3747">
        <f t="shared" si="116"/>
        <v>5.4209790747934363</v>
      </c>
      <c r="J3747">
        <f t="shared" si="117"/>
        <v>290.04180110772501</v>
      </c>
    </row>
    <row r="3748" spans="1:10" x14ac:dyDescent="0.25">
      <c r="A3748">
        <v>203264.8965</v>
      </c>
      <c r="B3748">
        <v>2555057.9904999998</v>
      </c>
      <c r="C3748">
        <v>192.8039</v>
      </c>
      <c r="I3748">
        <f t="shared" si="116"/>
        <v>5.4270832404397762</v>
      </c>
      <c r="J3748">
        <f t="shared" si="117"/>
        <v>290.28481949924907</v>
      </c>
    </row>
    <row r="3749" spans="1:10" x14ac:dyDescent="0.25">
      <c r="A3749">
        <v>203264.90220000001</v>
      </c>
      <c r="B3749">
        <v>2555058.0118</v>
      </c>
      <c r="C3749">
        <v>192.8081</v>
      </c>
      <c r="I3749">
        <f t="shared" si="116"/>
        <v>5.4291655785291866</v>
      </c>
      <c r="J3749">
        <f t="shared" si="117"/>
        <v>290.51651964896814</v>
      </c>
    </row>
    <row r="3750" spans="1:10" x14ac:dyDescent="0.25">
      <c r="A3750">
        <v>203264.9148</v>
      </c>
      <c r="B3750">
        <v>2555058.0282000001</v>
      </c>
      <c r="C3750">
        <v>192.80529999999999</v>
      </c>
      <c r="I3750">
        <f t="shared" si="116"/>
        <v>5.4231486683953349</v>
      </c>
      <c r="J3750">
        <f t="shared" si="117"/>
        <v>290.72545203921123</v>
      </c>
    </row>
    <row r="3751" spans="1:10" x14ac:dyDescent="0.25">
      <c r="A3751">
        <v>203264.91949999999</v>
      </c>
      <c r="B3751">
        <v>2555058.0504000001</v>
      </c>
      <c r="C3751">
        <v>192.8075</v>
      </c>
      <c r="I3751">
        <f t="shared" si="116"/>
        <v>5.4266555270844679</v>
      </c>
      <c r="J3751">
        <f t="shared" si="117"/>
        <v>290.96223808305211</v>
      </c>
    </row>
    <row r="3752" spans="1:10" x14ac:dyDescent="0.25">
      <c r="A3752">
        <v>203264.9241</v>
      </c>
      <c r="B3752">
        <v>2555058.0726999999</v>
      </c>
      <c r="C3752">
        <v>192.81559999999999</v>
      </c>
      <c r="I3752">
        <f t="shared" si="116"/>
        <v>5.4303843417240127</v>
      </c>
      <c r="J3752">
        <f t="shared" si="117"/>
        <v>291.19931642775998</v>
      </c>
    </row>
    <row r="3753" spans="1:10" x14ac:dyDescent="0.25">
      <c r="A3753">
        <v>203264.9295</v>
      </c>
      <c r="B3753">
        <v>2555058.0945000001</v>
      </c>
      <c r="C3753">
        <v>192.8159</v>
      </c>
      <c r="I3753">
        <f t="shared" si="116"/>
        <v>5.4332786142218579</v>
      </c>
      <c r="J3753">
        <f t="shared" si="117"/>
        <v>291.43424057429195</v>
      </c>
    </row>
    <row r="3754" spans="1:10" x14ac:dyDescent="0.25">
      <c r="A3754">
        <v>203264.94039999999</v>
      </c>
      <c r="B3754">
        <v>2555058.1121999999</v>
      </c>
      <c r="C3754">
        <v>192.81559999999999</v>
      </c>
      <c r="I3754">
        <f t="shared" si="116"/>
        <v>5.4296391960017338</v>
      </c>
      <c r="J3754">
        <f t="shared" si="117"/>
        <v>291.65013333190291</v>
      </c>
    </row>
    <row r="3755" spans="1:10" x14ac:dyDescent="0.25">
      <c r="A3755">
        <v>203264.9443</v>
      </c>
      <c r="B3755">
        <v>2555058.1353000002</v>
      </c>
      <c r="C3755">
        <v>192.8211</v>
      </c>
      <c r="I3755">
        <f t="shared" si="116"/>
        <v>5.4345850789197003</v>
      </c>
      <c r="J3755">
        <f t="shared" si="117"/>
        <v>291.8916618007932</v>
      </c>
    </row>
    <row r="3756" spans="1:10" x14ac:dyDescent="0.25">
      <c r="A3756">
        <v>203264.95360000001</v>
      </c>
      <c r="B3756">
        <v>2555058.1542000002</v>
      </c>
      <c r="C3756">
        <v>192.82320000000001</v>
      </c>
      <c r="I3756">
        <f t="shared" si="116"/>
        <v>5.4330432172095202</v>
      </c>
      <c r="J3756">
        <f t="shared" si="117"/>
        <v>292.11317328259724</v>
      </c>
    </row>
    <row r="3757" spans="1:10" x14ac:dyDescent="0.25">
      <c r="A3757">
        <v>203264.9633</v>
      </c>
      <c r="B3757">
        <v>2555058.173</v>
      </c>
      <c r="C3757">
        <v>192.82380000000001</v>
      </c>
      <c r="I3757">
        <f t="shared" si="116"/>
        <v>5.4311746141142114</v>
      </c>
      <c r="J3757">
        <f t="shared" si="117"/>
        <v>292.33543499889117</v>
      </c>
    </row>
    <row r="3758" spans="1:10" x14ac:dyDescent="0.25">
      <c r="A3758">
        <v>203264.95850000001</v>
      </c>
      <c r="B3758">
        <v>2555058.2028999999</v>
      </c>
      <c r="C3758">
        <v>192.83199999999999</v>
      </c>
      <c r="I3758">
        <f t="shared" si="116"/>
        <v>5.4470385953093876</v>
      </c>
      <c r="J3758">
        <f t="shared" si="117"/>
        <v>292.60716158919672</v>
      </c>
    </row>
    <row r="3759" spans="1:10" x14ac:dyDescent="0.25">
      <c r="A3759">
        <v>203264.9644</v>
      </c>
      <c r="B3759">
        <v>2555058.2247000001</v>
      </c>
      <c r="C3759">
        <v>192.83430000000001</v>
      </c>
      <c r="I3759">
        <f t="shared" si="116"/>
        <v>5.4500180962837943</v>
      </c>
      <c r="J3759">
        <f t="shared" si="117"/>
        <v>292.8425783566156</v>
      </c>
    </row>
    <row r="3760" spans="1:10" x14ac:dyDescent="0.25">
      <c r="A3760">
        <v>203264.98740000001</v>
      </c>
      <c r="B3760">
        <v>2555058.2332000001</v>
      </c>
      <c r="C3760">
        <v>192.83019999999999</v>
      </c>
      <c r="I3760">
        <f t="shared" si="116"/>
        <v>5.4321474390565463</v>
      </c>
      <c r="J3760">
        <f t="shared" si="117"/>
        <v>293.0193764564807</v>
      </c>
    </row>
    <row r="3761" spans="1:10" x14ac:dyDescent="0.25">
      <c r="A3761">
        <v>203264.9841</v>
      </c>
      <c r="B3761">
        <v>2555058.2623999999</v>
      </c>
      <c r="C3761">
        <v>192.83590000000001</v>
      </c>
      <c r="I3761">
        <f t="shared" si="116"/>
        <v>5.4466631958211318</v>
      </c>
      <c r="J3761">
        <f t="shared" si="117"/>
        <v>293.2885111287012</v>
      </c>
    </row>
    <row r="3762" spans="1:10" x14ac:dyDescent="0.25">
      <c r="A3762">
        <v>203264.99650000001</v>
      </c>
      <c r="B3762">
        <v>2555058.2792000002</v>
      </c>
      <c r="C3762">
        <v>192.83519999999999</v>
      </c>
      <c r="I3762">
        <f t="shared" si="116"/>
        <v>5.4419535361923783</v>
      </c>
      <c r="J3762">
        <f t="shared" si="117"/>
        <v>293.50259575694042</v>
      </c>
    </row>
    <row r="3763" spans="1:10" x14ac:dyDescent="0.25">
      <c r="A3763">
        <v>203265.0018</v>
      </c>
      <c r="B3763">
        <v>2555058.3017000002</v>
      </c>
      <c r="C3763">
        <v>192.84270000000001</v>
      </c>
      <c r="I3763">
        <f t="shared" si="116"/>
        <v>5.4461135068980626</v>
      </c>
      <c r="J3763">
        <f t="shared" si="117"/>
        <v>293.74190639805573</v>
      </c>
    </row>
    <row r="3764" spans="1:10" x14ac:dyDescent="0.25">
      <c r="A3764">
        <v>203265.00200000001</v>
      </c>
      <c r="B3764">
        <v>2555058.3284</v>
      </c>
      <c r="C3764">
        <v>192.8477</v>
      </c>
      <c r="I3764">
        <f t="shared" si="116"/>
        <v>5.4567354122307838</v>
      </c>
      <c r="J3764">
        <f t="shared" si="117"/>
        <v>293.99937653884473</v>
      </c>
    </row>
    <row r="3765" spans="1:10" x14ac:dyDescent="0.25">
      <c r="A3765">
        <v>203265.0148</v>
      </c>
      <c r="B3765">
        <v>2555058.3450000002</v>
      </c>
      <c r="C3765">
        <v>192.84540000000001</v>
      </c>
      <c r="I3765">
        <f t="shared" si="116"/>
        <v>5.4518316958654331</v>
      </c>
      <c r="J3765">
        <f t="shared" si="117"/>
        <v>294.21346545921131</v>
      </c>
    </row>
    <row r="3766" spans="1:10" x14ac:dyDescent="0.25">
      <c r="A3766">
        <v>203265.022</v>
      </c>
      <c r="B3766">
        <v>2555058.3662</v>
      </c>
      <c r="C3766">
        <v>192.84989999999999</v>
      </c>
      <c r="I3766">
        <f t="shared" si="116"/>
        <v>5.4540055775005385</v>
      </c>
      <c r="J3766">
        <f t="shared" si="117"/>
        <v>294.44760635166256</v>
      </c>
    </row>
    <row r="3767" spans="1:10" x14ac:dyDescent="0.25">
      <c r="A3767">
        <v>203264.7268</v>
      </c>
      <c r="B3767">
        <v>2555057.4865000001</v>
      </c>
      <c r="C3767">
        <v>192.75059999999999</v>
      </c>
      <c r="I3767">
        <f t="shared" si="116"/>
        <v>5.4375739341858873</v>
      </c>
      <c r="J3767">
        <f t="shared" si="117"/>
        <v>284.67464572908131</v>
      </c>
    </row>
    <row r="3768" spans="1:10" x14ac:dyDescent="0.25">
      <c r="A3768">
        <v>203264.73240000001</v>
      </c>
      <c r="B3768">
        <v>2555057.5068000001</v>
      </c>
      <c r="C3768">
        <v>192.75239999999999</v>
      </c>
      <c r="I3768">
        <f t="shared" si="116"/>
        <v>5.4373399746219881</v>
      </c>
      <c r="J3768">
        <f t="shared" si="117"/>
        <v>284.89652799685967</v>
      </c>
    </row>
    <row r="3769" spans="1:10" x14ac:dyDescent="0.25">
      <c r="A3769">
        <v>203264.74780000001</v>
      </c>
      <c r="B3769">
        <v>2555057.5210000002</v>
      </c>
      <c r="C3769">
        <v>192.75040000000001</v>
      </c>
      <c r="I3769">
        <f t="shared" si="116"/>
        <v>5.4261368062223401</v>
      </c>
      <c r="J3769">
        <f t="shared" si="117"/>
        <v>285.08323336210304</v>
      </c>
    </row>
    <row r="3770" spans="1:10" x14ac:dyDescent="0.25">
      <c r="A3770">
        <v>203264.74429999999</v>
      </c>
      <c r="B3770">
        <v>2555057.5469</v>
      </c>
      <c r="C3770">
        <v>192.75540000000001</v>
      </c>
      <c r="I3770">
        <f t="shared" si="116"/>
        <v>5.4363093822382327</v>
      </c>
      <c r="J3770">
        <f t="shared" si="117"/>
        <v>285.33720296440407</v>
      </c>
    </row>
    <row r="3771" spans="1:10" x14ac:dyDescent="0.25">
      <c r="A3771">
        <v>203264.7525</v>
      </c>
      <c r="B3771">
        <v>2555057.5657000002</v>
      </c>
      <c r="C3771">
        <v>192.75960000000001</v>
      </c>
      <c r="I3771">
        <f t="shared" si="116"/>
        <v>5.4334119243669878</v>
      </c>
      <c r="J3771">
        <f t="shared" si="117"/>
        <v>285.5512617809145</v>
      </c>
    </row>
    <row r="3772" spans="1:10" x14ac:dyDescent="0.25">
      <c r="A3772">
        <v>203264.74830000001</v>
      </c>
      <c r="B3772">
        <v>2555057.5921999998</v>
      </c>
      <c r="C3772">
        <v>192.76159999999999</v>
      </c>
      <c r="I3772">
        <f t="shared" si="116"/>
        <v>5.4446175190622546</v>
      </c>
      <c r="J3772">
        <f t="shared" si="117"/>
        <v>285.80807351106859</v>
      </c>
    </row>
    <row r="3773" spans="1:10" x14ac:dyDescent="0.25">
      <c r="A3773">
        <v>203264.77280000001</v>
      </c>
      <c r="B3773">
        <v>2555057.6006999998</v>
      </c>
      <c r="C3773">
        <v>192.7576</v>
      </c>
      <c r="I3773">
        <f t="shared" si="116"/>
        <v>5.4233799911926086</v>
      </c>
      <c r="J3773">
        <f t="shared" si="117"/>
        <v>285.96498652924583</v>
      </c>
    </row>
    <row r="3774" spans="1:10" x14ac:dyDescent="0.25">
      <c r="A3774">
        <v>203264.77650000001</v>
      </c>
      <c r="B3774">
        <v>2555057.6222999999</v>
      </c>
      <c r="C3774">
        <v>192.76220000000001</v>
      </c>
      <c r="I3774">
        <f t="shared" si="116"/>
        <v>5.4258075103277168</v>
      </c>
      <c r="J3774">
        <f t="shared" si="117"/>
        <v>286.19502922248665</v>
      </c>
    </row>
    <row r="3775" spans="1:10" x14ac:dyDescent="0.25">
      <c r="A3775">
        <v>203264.76809999999</v>
      </c>
      <c r="B3775">
        <v>2555057.6518000001</v>
      </c>
      <c r="C3775">
        <v>192.76910000000001</v>
      </c>
      <c r="I3775">
        <f t="shared" si="116"/>
        <v>5.4421640043167807</v>
      </c>
      <c r="J3775">
        <f t="shared" si="117"/>
        <v>286.46861991742156</v>
      </c>
    </row>
    <row r="3776" spans="1:10" x14ac:dyDescent="0.25">
      <c r="A3776">
        <v>203264.7818</v>
      </c>
      <c r="B3776">
        <v>2555057.6672</v>
      </c>
      <c r="C3776">
        <v>192.7654</v>
      </c>
      <c r="I3776">
        <f t="shared" si="116"/>
        <v>5.4334238081996231</v>
      </c>
      <c r="J3776">
        <f t="shared" si="117"/>
        <v>286.66530710309524</v>
      </c>
    </row>
    <row r="3777" spans="1:10" x14ac:dyDescent="0.25">
      <c r="A3777">
        <v>203264.8</v>
      </c>
      <c r="B3777">
        <v>2555057.6797000002</v>
      </c>
      <c r="C3777">
        <v>192.767</v>
      </c>
      <c r="I3777">
        <f t="shared" si="116"/>
        <v>5.4196003072350223</v>
      </c>
      <c r="J3777">
        <f t="shared" si="117"/>
        <v>286.84708542874949</v>
      </c>
    </row>
    <row r="3778" spans="1:10" x14ac:dyDescent="0.25">
      <c r="A3778">
        <v>203264.7905</v>
      </c>
      <c r="B3778">
        <v>2555057.7100999998</v>
      </c>
      <c r="C3778">
        <v>192.7732</v>
      </c>
      <c r="I3778">
        <f t="shared" si="116"/>
        <v>5.4375668693537582</v>
      </c>
      <c r="J3778">
        <f t="shared" si="117"/>
        <v>287.12465290520186</v>
      </c>
    </row>
    <row r="3779" spans="1:10" x14ac:dyDescent="0.25">
      <c r="A3779">
        <v>203264.81419999999</v>
      </c>
      <c r="B3779">
        <v>2555057.719</v>
      </c>
      <c r="C3779">
        <v>192.7672</v>
      </c>
      <c r="I3779">
        <f t="shared" ref="I3779:I3842" si="118">((A3779-$E$2)^2+(B3779-$F$2)^2)^(1/2)</f>
        <v>5.4175603217299804</v>
      </c>
      <c r="J3779">
        <f t="shared" ref="J3779:J3842" si="119">270+(-DEGREES(ATAN((B3779-$F$2)/(A3779-$E$2))))</f>
        <v>287.28841023658055</v>
      </c>
    </row>
    <row r="3780" spans="1:10" x14ac:dyDescent="0.25">
      <c r="A3780">
        <v>203264.8279</v>
      </c>
      <c r="B3780">
        <v>2555057.7343000001</v>
      </c>
      <c r="C3780">
        <v>192.76660000000001</v>
      </c>
      <c r="I3780">
        <f t="shared" si="118"/>
        <v>5.4090584115677993</v>
      </c>
      <c r="J3780">
        <f t="shared" si="119"/>
        <v>287.48628125451205</v>
      </c>
    </row>
    <row r="3781" spans="1:10" x14ac:dyDescent="0.25">
      <c r="A3781">
        <v>203264.83</v>
      </c>
      <c r="B3781">
        <v>2555057.7573000002</v>
      </c>
      <c r="C3781">
        <v>192.77189999999999</v>
      </c>
      <c r="I3781">
        <f t="shared" si="118"/>
        <v>5.4140134733919618</v>
      </c>
      <c r="J3781">
        <f t="shared" si="119"/>
        <v>287.72511763290419</v>
      </c>
    </row>
    <row r="3782" spans="1:10" x14ac:dyDescent="0.25">
      <c r="A3782">
        <v>203264.84450000001</v>
      </c>
      <c r="B3782">
        <v>2555057.7721000002</v>
      </c>
      <c r="C3782">
        <v>192.77099999999999</v>
      </c>
      <c r="I3782">
        <f t="shared" si="118"/>
        <v>5.4047393887111372</v>
      </c>
      <c r="J3782">
        <f t="shared" si="119"/>
        <v>287.92136367521027</v>
      </c>
    </row>
    <row r="3783" spans="1:10" x14ac:dyDescent="0.25">
      <c r="A3783">
        <v>203264.8591</v>
      </c>
      <c r="B3783">
        <v>2555057.7867999999</v>
      </c>
      <c r="C3783">
        <v>192.76820000000001</v>
      </c>
      <c r="I3783">
        <f t="shared" si="118"/>
        <v>5.3954027883894078</v>
      </c>
      <c r="J3783">
        <f t="shared" si="119"/>
        <v>288.11760299486576</v>
      </c>
    </row>
    <row r="3784" spans="1:10" x14ac:dyDescent="0.25">
      <c r="A3784">
        <v>203264.8554</v>
      </c>
      <c r="B3784">
        <v>2555057.8139999998</v>
      </c>
      <c r="C3784">
        <v>192.77430000000001</v>
      </c>
      <c r="I3784">
        <f t="shared" si="118"/>
        <v>5.4074341011793958</v>
      </c>
      <c r="J3784">
        <f t="shared" si="119"/>
        <v>288.37932772162151</v>
      </c>
    </row>
    <row r="3785" spans="1:10" x14ac:dyDescent="0.25">
      <c r="A3785">
        <v>203264.8603</v>
      </c>
      <c r="B3785">
        <v>2555057.8352999999</v>
      </c>
      <c r="C3785">
        <v>192.77809999999999</v>
      </c>
      <c r="I3785">
        <f t="shared" si="118"/>
        <v>5.4095438420499597</v>
      </c>
      <c r="J3785">
        <f t="shared" si="119"/>
        <v>288.60978574737652</v>
      </c>
    </row>
    <row r="3786" spans="1:10" x14ac:dyDescent="0.25">
      <c r="A3786">
        <v>203264.86910000001</v>
      </c>
      <c r="B3786">
        <v>2555057.8541000001</v>
      </c>
      <c r="C3786">
        <v>192.77799999999999</v>
      </c>
      <c r="I3786">
        <f t="shared" si="118"/>
        <v>5.4072427742447662</v>
      </c>
      <c r="J3786">
        <f t="shared" si="119"/>
        <v>288.82833425400497</v>
      </c>
    </row>
    <row r="3787" spans="1:10" x14ac:dyDescent="0.25">
      <c r="A3787">
        <v>203264.8645</v>
      </c>
      <c r="B3787">
        <v>2555057.8823000002</v>
      </c>
      <c r="C3787">
        <v>192.78550000000001</v>
      </c>
      <c r="I3787">
        <f t="shared" si="118"/>
        <v>5.4207563254566971</v>
      </c>
      <c r="J3787">
        <f t="shared" si="119"/>
        <v>289.09475973627957</v>
      </c>
    </row>
    <row r="3788" spans="1:10" x14ac:dyDescent="0.25">
      <c r="A3788">
        <v>203264.87090000001</v>
      </c>
      <c r="B3788">
        <v>2555057.9027</v>
      </c>
      <c r="C3788">
        <v>192.78989999999999</v>
      </c>
      <c r="I3788">
        <f t="shared" si="118"/>
        <v>5.4214240656073116</v>
      </c>
      <c r="J3788">
        <f t="shared" si="119"/>
        <v>289.32061981719266</v>
      </c>
    </row>
    <row r="3789" spans="1:10" x14ac:dyDescent="0.25">
      <c r="A3789">
        <v>203264.8774</v>
      </c>
      <c r="B3789">
        <v>2555057.9232999999</v>
      </c>
      <c r="C3789">
        <v>192.79220000000001</v>
      </c>
      <c r="I3789">
        <f t="shared" si="118"/>
        <v>5.4221487114430431</v>
      </c>
      <c r="J3789">
        <f t="shared" si="119"/>
        <v>289.54876590558416</v>
      </c>
    </row>
    <row r="3790" spans="1:10" x14ac:dyDescent="0.25">
      <c r="A3790">
        <v>203264.88320000001</v>
      </c>
      <c r="B3790">
        <v>2555057.9443999999</v>
      </c>
      <c r="C3790">
        <v>192.79159999999999</v>
      </c>
      <c r="I3790">
        <f t="shared" si="118"/>
        <v>5.4237872007390324</v>
      </c>
      <c r="J3790">
        <f t="shared" si="119"/>
        <v>289.7793157260121</v>
      </c>
    </row>
    <row r="3791" spans="1:10" x14ac:dyDescent="0.25">
      <c r="A3791">
        <v>203264.89379999999</v>
      </c>
      <c r="B3791">
        <v>2555057.9619999998</v>
      </c>
      <c r="C3791">
        <v>192.79310000000001</v>
      </c>
      <c r="I3791">
        <f t="shared" si="118"/>
        <v>5.4198058303546643</v>
      </c>
      <c r="J3791">
        <f t="shared" si="119"/>
        <v>289.9923190458918</v>
      </c>
    </row>
    <row r="3792" spans="1:10" x14ac:dyDescent="0.25">
      <c r="A3792">
        <v>203264.8922</v>
      </c>
      <c r="B3792">
        <v>2555057.9885999998</v>
      </c>
      <c r="C3792">
        <v>192.8005</v>
      </c>
      <c r="I3792">
        <f t="shared" si="118"/>
        <v>5.4304588386754453</v>
      </c>
      <c r="J3792">
        <f t="shared" si="119"/>
        <v>290.25028753365291</v>
      </c>
    </row>
    <row r="3793" spans="1:10" x14ac:dyDescent="0.25">
      <c r="A3793">
        <v>203264.89610000001</v>
      </c>
      <c r="B3793">
        <v>2555058.0112000001</v>
      </c>
      <c r="C3793">
        <v>192.80369999999999</v>
      </c>
      <c r="I3793">
        <f t="shared" si="118"/>
        <v>5.4346690469068459</v>
      </c>
      <c r="J3793">
        <f t="shared" si="119"/>
        <v>290.48805603898001</v>
      </c>
    </row>
    <row r="3794" spans="1:10" x14ac:dyDescent="0.25">
      <c r="A3794">
        <v>203264.91279999999</v>
      </c>
      <c r="B3794">
        <v>2555058.0246000001</v>
      </c>
      <c r="C3794">
        <v>192.80090000000001</v>
      </c>
      <c r="I3794">
        <f t="shared" si="118"/>
        <v>5.4237467676721209</v>
      </c>
      <c r="J3794">
        <f t="shared" si="119"/>
        <v>290.68240621665961</v>
      </c>
    </row>
    <row r="3795" spans="1:10" x14ac:dyDescent="0.25">
      <c r="A3795">
        <v>203264.9198</v>
      </c>
      <c r="B3795">
        <v>2555058.0449999999</v>
      </c>
      <c r="C3795">
        <v>192.80260000000001</v>
      </c>
      <c r="I3795">
        <f t="shared" si="118"/>
        <v>5.4244457632970002</v>
      </c>
      <c r="J3795">
        <f t="shared" si="119"/>
        <v>290.91010908461982</v>
      </c>
    </row>
    <row r="3796" spans="1:10" x14ac:dyDescent="0.25">
      <c r="A3796">
        <v>203264.9204</v>
      </c>
      <c r="B3796">
        <v>2555058.0702999998</v>
      </c>
      <c r="C3796">
        <v>192.8115</v>
      </c>
      <c r="I3796">
        <f t="shared" si="118"/>
        <v>5.4329672600160892</v>
      </c>
      <c r="J3796">
        <f t="shared" si="119"/>
        <v>291.16160879032577</v>
      </c>
    </row>
    <row r="3797" spans="1:10" x14ac:dyDescent="0.25">
      <c r="A3797">
        <v>203264.92850000001</v>
      </c>
      <c r="B3797">
        <v>2555058.0901000001</v>
      </c>
      <c r="C3797">
        <v>192.80869999999999</v>
      </c>
      <c r="I3797">
        <f t="shared" si="118"/>
        <v>5.4326033777321818</v>
      </c>
      <c r="J3797">
        <f t="shared" si="119"/>
        <v>291.38719070259305</v>
      </c>
    </row>
    <row r="3798" spans="1:10" x14ac:dyDescent="0.25">
      <c r="A3798">
        <v>203264.9381</v>
      </c>
      <c r="B3798">
        <v>2555058.1087000002</v>
      </c>
      <c r="C3798">
        <v>192.8108</v>
      </c>
      <c r="I3798">
        <f t="shared" si="118"/>
        <v>5.430487206514572</v>
      </c>
      <c r="J3798">
        <f t="shared" si="119"/>
        <v>291.60685783537224</v>
      </c>
    </row>
    <row r="3799" spans="1:10" x14ac:dyDescent="0.25">
      <c r="A3799">
        <v>203264.94</v>
      </c>
      <c r="B3799">
        <v>2555058.1332999999</v>
      </c>
      <c r="C3799">
        <v>192.81790000000001</v>
      </c>
      <c r="I3799">
        <f t="shared" si="118"/>
        <v>5.4378304027152593</v>
      </c>
      <c r="J3799">
        <f t="shared" si="119"/>
        <v>291.85521548657789</v>
      </c>
    </row>
    <row r="3800" spans="1:10" x14ac:dyDescent="0.25">
      <c r="A3800">
        <v>203264.9498</v>
      </c>
      <c r="B3800">
        <v>2555058.1518999999</v>
      </c>
      <c r="C3800">
        <v>192.81870000000001</v>
      </c>
      <c r="I3800">
        <f t="shared" si="118"/>
        <v>5.4356990579837392</v>
      </c>
      <c r="J3800">
        <f t="shared" si="119"/>
        <v>292.07563510115119</v>
      </c>
    </row>
    <row r="3801" spans="1:10" x14ac:dyDescent="0.25">
      <c r="A3801">
        <v>203264.96040000001</v>
      </c>
      <c r="B3801">
        <v>2555058.17</v>
      </c>
      <c r="C3801">
        <v>192.8184</v>
      </c>
      <c r="I3801">
        <f t="shared" si="118"/>
        <v>5.4327183397277512</v>
      </c>
      <c r="J3801">
        <f t="shared" si="119"/>
        <v>292.29454641911514</v>
      </c>
    </row>
    <row r="3802" spans="1:10" x14ac:dyDescent="0.25">
      <c r="A3802">
        <v>203264.95430000001</v>
      </c>
      <c r="B3802">
        <v>2555058.2009000001</v>
      </c>
      <c r="C3802">
        <v>192.82640000000001</v>
      </c>
      <c r="I3802">
        <f t="shared" si="118"/>
        <v>5.4501481538876533</v>
      </c>
      <c r="J3802">
        <f t="shared" si="119"/>
        <v>292.5707787126571</v>
      </c>
    </row>
    <row r="3803" spans="1:10" x14ac:dyDescent="0.25">
      <c r="A3803">
        <v>203264.9656</v>
      </c>
      <c r="B3803">
        <v>2555058.2185</v>
      </c>
      <c r="C3803">
        <v>192.82769999999999</v>
      </c>
      <c r="I3803">
        <f t="shared" si="118"/>
        <v>5.4465078912163669</v>
      </c>
      <c r="J3803">
        <f t="shared" si="119"/>
        <v>292.78737161675701</v>
      </c>
    </row>
    <row r="3804" spans="1:10" x14ac:dyDescent="0.25">
      <c r="A3804">
        <v>203264.981</v>
      </c>
      <c r="B3804">
        <v>2555058.2329000002</v>
      </c>
      <c r="C3804">
        <v>192.8263</v>
      </c>
      <c r="I3804">
        <f t="shared" si="118"/>
        <v>5.4379212213827364</v>
      </c>
      <c r="J3804">
        <f t="shared" si="119"/>
        <v>292.99009825484836</v>
      </c>
    </row>
    <row r="3805" spans="1:10" x14ac:dyDescent="0.25">
      <c r="A3805">
        <v>203264.9914</v>
      </c>
      <c r="B3805">
        <v>2555058.2513000001</v>
      </c>
      <c r="C3805">
        <v>192.8272</v>
      </c>
      <c r="I3805">
        <f t="shared" si="118"/>
        <v>5.4355743624503159</v>
      </c>
      <c r="J3805">
        <f t="shared" si="119"/>
        <v>293.21146251658553</v>
      </c>
    </row>
    <row r="3806" spans="1:10" x14ac:dyDescent="0.25">
      <c r="A3806">
        <v>203264.9958</v>
      </c>
      <c r="B3806">
        <v>2555058.2744</v>
      </c>
      <c r="C3806">
        <v>192.83269999999999</v>
      </c>
      <c r="I3806">
        <f t="shared" si="118"/>
        <v>5.4406832842144208</v>
      </c>
      <c r="J3806">
        <f t="shared" si="119"/>
        <v>293.45330065910161</v>
      </c>
    </row>
    <row r="3807" spans="1:10" x14ac:dyDescent="0.25">
      <c r="A3807">
        <v>203264.99729999999</v>
      </c>
      <c r="B3807">
        <v>2555058.2999</v>
      </c>
      <c r="C3807">
        <v>192.8389</v>
      </c>
      <c r="I3807">
        <f t="shared" si="118"/>
        <v>5.4495090512111819</v>
      </c>
      <c r="J3807">
        <f t="shared" si="119"/>
        <v>293.70553405545803</v>
      </c>
    </row>
    <row r="3808" spans="1:10" x14ac:dyDescent="0.25">
      <c r="A3808">
        <v>203265.01250000001</v>
      </c>
      <c r="B3808">
        <v>2555058.3146000002</v>
      </c>
      <c r="C3808">
        <v>192.8355</v>
      </c>
      <c r="I3808">
        <f t="shared" si="118"/>
        <v>5.4415366956184785</v>
      </c>
      <c r="J3808">
        <f t="shared" si="119"/>
        <v>293.91160017418679</v>
      </c>
    </row>
    <row r="3809" spans="1:10" x14ac:dyDescent="0.25">
      <c r="A3809">
        <v>203265.01</v>
      </c>
      <c r="B3809">
        <v>2555058.3435</v>
      </c>
      <c r="C3809">
        <v>192.8417</v>
      </c>
      <c r="I3809">
        <f t="shared" si="118"/>
        <v>5.4555952240700343</v>
      </c>
      <c r="J3809">
        <f t="shared" si="119"/>
        <v>294.17842279888833</v>
      </c>
    </row>
    <row r="3810" spans="1:10" x14ac:dyDescent="0.25">
      <c r="A3810">
        <v>203265.02</v>
      </c>
      <c r="B3810">
        <v>2555058.3624</v>
      </c>
      <c r="C3810">
        <v>192.8477</v>
      </c>
      <c r="I3810">
        <f t="shared" si="118"/>
        <v>5.4542552708133734</v>
      </c>
      <c r="J3810">
        <f t="shared" si="119"/>
        <v>294.4025721822411</v>
      </c>
    </row>
    <row r="3811" spans="1:10" x14ac:dyDescent="0.25">
      <c r="A3811">
        <v>203265.03750000001</v>
      </c>
      <c r="B3811">
        <v>2555058.4024</v>
      </c>
      <c r="C3811">
        <v>192.84809999999999</v>
      </c>
      <c r="I3811">
        <f t="shared" si="118"/>
        <v>5.4550191392138885</v>
      </c>
      <c r="J3811">
        <f t="shared" si="119"/>
        <v>294.86111655992835</v>
      </c>
    </row>
    <row r="3812" spans="1:10" x14ac:dyDescent="0.25">
      <c r="A3812">
        <v>203264.7463</v>
      </c>
      <c r="B3812">
        <v>2555057.5647</v>
      </c>
      <c r="C3812">
        <v>192.75559999999999</v>
      </c>
      <c r="I3812">
        <f t="shared" si="118"/>
        <v>5.4391174816703689</v>
      </c>
      <c r="J3812">
        <f t="shared" si="119"/>
        <v>285.52360350899846</v>
      </c>
    </row>
    <row r="3813" spans="1:10" x14ac:dyDescent="0.25">
      <c r="A3813">
        <v>203264.74369999999</v>
      </c>
      <c r="B3813">
        <v>2555057.5902999998</v>
      </c>
      <c r="C3813">
        <v>192.7587</v>
      </c>
      <c r="I3813">
        <f t="shared" si="118"/>
        <v>5.4485268264862796</v>
      </c>
      <c r="J3813">
        <f t="shared" si="119"/>
        <v>285.77567156610502</v>
      </c>
    </row>
    <row r="3814" spans="1:10" x14ac:dyDescent="0.25">
      <c r="A3814">
        <v>203264.77429999999</v>
      </c>
      <c r="B3814">
        <v>2555057.5950000002</v>
      </c>
      <c r="C3814">
        <v>192.75200000000001</v>
      </c>
      <c r="I3814">
        <f t="shared" si="118"/>
        <v>5.4203724309440213</v>
      </c>
      <c r="J3814">
        <f t="shared" si="119"/>
        <v>285.91141996346511</v>
      </c>
    </row>
    <row r="3815" spans="1:10" x14ac:dyDescent="0.25">
      <c r="A3815">
        <v>203264.7758</v>
      </c>
      <c r="B3815">
        <v>2555057.6179999998</v>
      </c>
      <c r="C3815">
        <v>192.75710000000001</v>
      </c>
      <c r="I3815">
        <f t="shared" si="118"/>
        <v>5.425282152914555</v>
      </c>
      <c r="J3815">
        <f t="shared" si="119"/>
        <v>286.14935758900572</v>
      </c>
    </row>
    <row r="3816" spans="1:10" x14ac:dyDescent="0.25">
      <c r="A3816">
        <v>203264.76379999999</v>
      </c>
      <c r="B3816">
        <v>2555057.6497999998</v>
      </c>
      <c r="C3816">
        <v>192.76400000000001</v>
      </c>
      <c r="I3816">
        <f t="shared" si="118"/>
        <v>5.4457215205036595</v>
      </c>
      <c r="J3816">
        <f t="shared" si="119"/>
        <v>286.43561520314603</v>
      </c>
    </row>
    <row r="3817" spans="1:10" x14ac:dyDescent="0.25">
      <c r="A3817">
        <v>203264.777</v>
      </c>
      <c r="B3817">
        <v>2555057.6655000001</v>
      </c>
      <c r="C3817">
        <v>192.76240000000001</v>
      </c>
      <c r="I3817">
        <f t="shared" si="118"/>
        <v>5.4375354941142895</v>
      </c>
      <c r="J3817">
        <f t="shared" si="119"/>
        <v>286.63364168210597</v>
      </c>
    </row>
    <row r="3818" spans="1:10" x14ac:dyDescent="0.25">
      <c r="A3818">
        <v>203264.796</v>
      </c>
      <c r="B3818">
        <v>2555057.6773999999</v>
      </c>
      <c r="C3818">
        <v>192.7636</v>
      </c>
      <c r="I3818">
        <f t="shared" si="118"/>
        <v>5.4227630926630699</v>
      </c>
      <c r="J3818">
        <f t="shared" si="119"/>
        <v>286.81157843468378</v>
      </c>
    </row>
    <row r="3819" spans="1:10" x14ac:dyDescent="0.25">
      <c r="A3819">
        <v>203264.78969999999</v>
      </c>
      <c r="B3819">
        <v>2555057.7058000001</v>
      </c>
      <c r="C3819">
        <v>192.76779999999999</v>
      </c>
      <c r="I3819">
        <f t="shared" si="118"/>
        <v>5.4370669969948038</v>
      </c>
      <c r="J3819">
        <f t="shared" si="119"/>
        <v>287.07886609090866</v>
      </c>
    </row>
    <row r="3820" spans="1:10" x14ac:dyDescent="0.25">
      <c r="A3820">
        <v>203264.8118</v>
      </c>
      <c r="B3820">
        <v>2555057.7157000001</v>
      </c>
      <c r="C3820">
        <v>192.76249999999999</v>
      </c>
      <c r="I3820">
        <f t="shared" si="118"/>
        <v>5.4188725699739706</v>
      </c>
      <c r="J3820">
        <f t="shared" si="119"/>
        <v>287.24755317096333</v>
      </c>
    </row>
    <row r="3821" spans="1:10" x14ac:dyDescent="0.25">
      <c r="A3821">
        <v>203264.826</v>
      </c>
      <c r="B3821">
        <v>2555057.7307000002</v>
      </c>
      <c r="C3821">
        <v>192.76300000000001</v>
      </c>
      <c r="I3821">
        <f t="shared" si="118"/>
        <v>5.4097903739408881</v>
      </c>
      <c r="J3821">
        <f t="shared" si="119"/>
        <v>287.44386858078792</v>
      </c>
    </row>
    <row r="3822" spans="1:10" x14ac:dyDescent="0.25">
      <c r="A3822">
        <v>203264.83240000001</v>
      </c>
      <c r="B3822">
        <v>2555057.7508999999</v>
      </c>
      <c r="C3822">
        <v>192.76509999999999</v>
      </c>
      <c r="I3822">
        <f t="shared" si="118"/>
        <v>5.4097815823558308</v>
      </c>
      <c r="J3822">
        <f t="shared" si="119"/>
        <v>287.6682908519162</v>
      </c>
    </row>
    <row r="3823" spans="1:10" x14ac:dyDescent="0.25">
      <c r="A3823">
        <v>203264.8419</v>
      </c>
      <c r="B3823">
        <v>2555057.7689999999</v>
      </c>
      <c r="C3823">
        <v>192.76560000000001</v>
      </c>
      <c r="I3823">
        <f t="shared" si="118"/>
        <v>5.4062606308695278</v>
      </c>
      <c r="J3823">
        <f t="shared" si="119"/>
        <v>287.88162485830435</v>
      </c>
    </row>
    <row r="3824" spans="1:10" x14ac:dyDescent="0.25">
      <c r="A3824">
        <v>203264.85320000001</v>
      </c>
      <c r="B3824">
        <v>2555057.7859</v>
      </c>
      <c r="C3824">
        <v>192.76589999999999</v>
      </c>
      <c r="I3824">
        <f t="shared" si="118"/>
        <v>5.400731066188353</v>
      </c>
      <c r="J3824">
        <f t="shared" si="119"/>
        <v>288.08906409587377</v>
      </c>
    </row>
    <row r="3825" spans="1:10" x14ac:dyDescent="0.25">
      <c r="A3825">
        <v>203264.85509999999</v>
      </c>
      <c r="B3825">
        <v>2555057.8092999998</v>
      </c>
      <c r="C3825">
        <v>192.7689</v>
      </c>
      <c r="I3825">
        <f t="shared" si="118"/>
        <v>5.4062387756163996</v>
      </c>
      <c r="J3825">
        <f t="shared" si="119"/>
        <v>288.33105508905072</v>
      </c>
    </row>
    <row r="3826" spans="1:10" x14ac:dyDescent="0.25">
      <c r="A3826">
        <v>203264.85990000001</v>
      </c>
      <c r="B3826">
        <v>2555057.8306999998</v>
      </c>
      <c r="C3826">
        <v>192.77500000000001</v>
      </c>
      <c r="I3826">
        <f t="shared" si="118"/>
        <v>5.408456831537797</v>
      </c>
      <c r="J3826">
        <f t="shared" si="119"/>
        <v>288.56225023079662</v>
      </c>
    </row>
    <row r="3827" spans="1:10" x14ac:dyDescent="0.25">
      <c r="A3827">
        <v>203264.86869999999</v>
      </c>
      <c r="B3827">
        <v>2555057.8494000002</v>
      </c>
      <c r="C3827">
        <v>192.7723</v>
      </c>
      <c r="I3827">
        <f t="shared" si="118"/>
        <v>5.4061064593710375</v>
      </c>
      <c r="J3827">
        <f t="shared" si="119"/>
        <v>288.77981931438399</v>
      </c>
    </row>
    <row r="3828" spans="1:10" x14ac:dyDescent="0.25">
      <c r="A3828">
        <v>203264.8677</v>
      </c>
      <c r="B3828">
        <v>2555057.875</v>
      </c>
      <c r="C3828">
        <v>192.77680000000001</v>
      </c>
      <c r="I3828">
        <f t="shared" si="118"/>
        <v>5.4153474947878122</v>
      </c>
      <c r="J3828">
        <f t="shared" si="119"/>
        <v>289.03284907426865</v>
      </c>
    </row>
    <row r="3829" spans="1:10" x14ac:dyDescent="0.25">
      <c r="A3829">
        <v>203264.87150000001</v>
      </c>
      <c r="B3829">
        <v>2555057.8972999998</v>
      </c>
      <c r="C3829">
        <v>192.7842</v>
      </c>
      <c r="I3829">
        <f t="shared" si="118"/>
        <v>5.4190734575804971</v>
      </c>
      <c r="J3829">
        <f t="shared" si="119"/>
        <v>289.26883999096037</v>
      </c>
    </row>
    <row r="3830" spans="1:10" x14ac:dyDescent="0.25">
      <c r="A3830">
        <v>203264.88149999999</v>
      </c>
      <c r="B3830">
        <v>2555057.9153999998</v>
      </c>
      <c r="C3830">
        <v>192.7834</v>
      </c>
      <c r="I3830">
        <f t="shared" si="118"/>
        <v>5.415645040878811</v>
      </c>
      <c r="J3830">
        <f t="shared" si="119"/>
        <v>289.48451843316485</v>
      </c>
    </row>
    <row r="3831" spans="1:10" x14ac:dyDescent="0.25">
      <c r="A3831">
        <v>203264.88190000001</v>
      </c>
      <c r="B3831">
        <v>2555057.9402999999</v>
      </c>
      <c r="C3831">
        <v>192.78630000000001</v>
      </c>
      <c r="I3831">
        <f t="shared" si="118"/>
        <v>5.4236247748959379</v>
      </c>
      <c r="J3831">
        <f t="shared" si="119"/>
        <v>289.73391085099144</v>
      </c>
    </row>
    <row r="3832" spans="1:10" x14ac:dyDescent="0.25">
      <c r="A3832">
        <v>203264.8933</v>
      </c>
      <c r="B3832">
        <v>2555057.9574000002</v>
      </c>
      <c r="C3832">
        <v>192.7886</v>
      </c>
      <c r="I3832">
        <f t="shared" si="118"/>
        <v>5.4187048498731833</v>
      </c>
      <c r="J3832">
        <f t="shared" si="119"/>
        <v>289.94480352639022</v>
      </c>
    </row>
    <row r="3833" spans="1:10" x14ac:dyDescent="0.25">
      <c r="A3833">
        <v>203264.89989999999</v>
      </c>
      <c r="B3833">
        <v>2555057.9778999998</v>
      </c>
      <c r="C3833">
        <v>192.79069999999999</v>
      </c>
      <c r="I3833">
        <f t="shared" si="118"/>
        <v>5.419536291855886</v>
      </c>
      <c r="J3833">
        <f t="shared" si="119"/>
        <v>290.17233436049969</v>
      </c>
    </row>
    <row r="3834" spans="1:10" x14ac:dyDescent="0.25">
      <c r="A3834">
        <v>203264.897</v>
      </c>
      <c r="B3834">
        <v>2555058.0055</v>
      </c>
      <c r="C3834">
        <v>192.79660000000001</v>
      </c>
      <c r="I3834">
        <f t="shared" si="118"/>
        <v>5.4318332309820985</v>
      </c>
      <c r="J3834">
        <f t="shared" si="119"/>
        <v>290.43505753089408</v>
      </c>
    </row>
    <row r="3835" spans="1:10" x14ac:dyDescent="0.25">
      <c r="A3835">
        <v>203264.90960000001</v>
      </c>
      <c r="B3835">
        <v>2555058.0218000002</v>
      </c>
      <c r="C3835">
        <v>192.79730000000001</v>
      </c>
      <c r="I3835">
        <f t="shared" si="118"/>
        <v>5.4257529062781886</v>
      </c>
      <c r="J3835">
        <f t="shared" si="119"/>
        <v>290.64280900099811</v>
      </c>
    </row>
    <row r="3836" spans="1:10" x14ac:dyDescent="0.25">
      <c r="A3836">
        <v>203264.91940000001</v>
      </c>
      <c r="B3836">
        <v>2555058.0402000002</v>
      </c>
      <c r="C3836">
        <v>192.79949999999999</v>
      </c>
      <c r="I3836">
        <f t="shared" si="118"/>
        <v>5.4231082600081582</v>
      </c>
      <c r="J3836">
        <f t="shared" si="119"/>
        <v>290.86122807844231</v>
      </c>
    </row>
    <row r="3837" spans="1:10" x14ac:dyDescent="0.25">
      <c r="A3837">
        <v>203264.91930000001</v>
      </c>
      <c r="B3837">
        <v>2555058.0660000001</v>
      </c>
      <c r="C3837">
        <v>192.80529999999999</v>
      </c>
      <c r="I3837">
        <f t="shared" si="118"/>
        <v>5.4324425712197479</v>
      </c>
      <c r="J3837">
        <f t="shared" si="119"/>
        <v>291.11512691127763</v>
      </c>
    </row>
    <row r="3838" spans="1:10" x14ac:dyDescent="0.25">
      <c r="A3838">
        <v>203264.9264</v>
      </c>
      <c r="B3838">
        <v>2555058.0865000002</v>
      </c>
      <c r="C3838">
        <v>192.80410000000001</v>
      </c>
      <c r="I3838">
        <f t="shared" si="118"/>
        <v>5.4332475196808074</v>
      </c>
      <c r="J3838">
        <f t="shared" si="119"/>
        <v>291.3437658023679</v>
      </c>
    </row>
    <row r="3839" spans="1:10" x14ac:dyDescent="0.25">
      <c r="A3839">
        <v>203264.935</v>
      </c>
      <c r="B3839">
        <v>2555058.1058999998</v>
      </c>
      <c r="C3839">
        <v>192.80760000000001</v>
      </c>
      <c r="I3839">
        <f t="shared" si="118"/>
        <v>5.4323396072663339</v>
      </c>
      <c r="J3839">
        <f t="shared" si="119"/>
        <v>291.56736099828254</v>
      </c>
    </row>
    <row r="3840" spans="1:10" x14ac:dyDescent="0.25">
      <c r="A3840">
        <v>203264.9437</v>
      </c>
      <c r="B3840">
        <v>2555058.1253</v>
      </c>
      <c r="C3840">
        <v>192.8107</v>
      </c>
      <c r="I3840">
        <f t="shared" si="118"/>
        <v>5.4314215983509815</v>
      </c>
      <c r="J3840">
        <f t="shared" si="119"/>
        <v>291.79141914363595</v>
      </c>
    </row>
    <row r="3841" spans="1:10" x14ac:dyDescent="0.25">
      <c r="A3841">
        <v>203264.9534</v>
      </c>
      <c r="B3841">
        <v>2555058.1439999999</v>
      </c>
      <c r="C3841">
        <v>192.8098</v>
      </c>
      <c r="I3841">
        <f t="shared" si="118"/>
        <v>5.429397200303451</v>
      </c>
      <c r="J3841">
        <f t="shared" si="119"/>
        <v>292.01265707354412</v>
      </c>
    </row>
    <row r="3842" spans="1:10" x14ac:dyDescent="0.25">
      <c r="A3842">
        <v>203264.95989999999</v>
      </c>
      <c r="B3842">
        <v>2555058.1652000002</v>
      </c>
      <c r="C3842">
        <v>192.8109</v>
      </c>
      <c r="I3842">
        <f t="shared" si="118"/>
        <v>5.4313619700801361</v>
      </c>
      <c r="J3842">
        <f t="shared" si="119"/>
        <v>292.2456951389895</v>
      </c>
    </row>
    <row r="3843" spans="1:10" x14ac:dyDescent="0.25">
      <c r="A3843">
        <v>203264.96739999999</v>
      </c>
      <c r="B3843">
        <v>2555058.1856</v>
      </c>
      <c r="C3843">
        <v>192.8177</v>
      </c>
      <c r="I3843">
        <f t="shared" ref="I3843:I3906" si="120">((A3843-$E$2)^2+(B3843-$F$2)^2)^(1/2)</f>
        <v>5.4321866425180474</v>
      </c>
      <c r="J3843">
        <f t="shared" ref="J3843:J3906" si="121">270+(-DEGREES(ATAN((B3843-$F$2)/(A3843-$E$2))))</f>
        <v>292.47479662817869</v>
      </c>
    </row>
    <row r="3844" spans="1:10" x14ac:dyDescent="0.25">
      <c r="A3844">
        <v>203264.96739999999</v>
      </c>
      <c r="B3844">
        <v>2555058.2118000002</v>
      </c>
      <c r="C3844">
        <v>192.821</v>
      </c>
      <c r="I3844">
        <f t="shared" si="120"/>
        <v>5.4422561497937654</v>
      </c>
      <c r="J3844">
        <f t="shared" si="121"/>
        <v>292.72967959165561</v>
      </c>
    </row>
    <row r="3845" spans="1:10" x14ac:dyDescent="0.25">
      <c r="A3845">
        <v>203264.9816</v>
      </c>
      <c r="B3845">
        <v>2555058.2272000001</v>
      </c>
      <c r="C3845">
        <v>192.8194</v>
      </c>
      <c r="I3845">
        <f t="shared" si="120"/>
        <v>5.4351449290302769</v>
      </c>
      <c r="J3845">
        <f t="shared" si="121"/>
        <v>292.93725345200897</v>
      </c>
    </row>
    <row r="3846" spans="1:10" x14ac:dyDescent="0.25">
      <c r="A3846">
        <v>203264.99619999999</v>
      </c>
      <c r="B3846">
        <v>2555058.2422000002</v>
      </c>
      <c r="C3846">
        <v>192.81979999999999</v>
      </c>
      <c r="I3846">
        <f t="shared" si="120"/>
        <v>5.4275802048580974</v>
      </c>
      <c r="J3846">
        <f t="shared" si="121"/>
        <v>293.14314550675522</v>
      </c>
    </row>
    <row r="3847" spans="1:10" x14ac:dyDescent="0.25">
      <c r="A3847">
        <v>203264.99189999999</v>
      </c>
      <c r="B3847">
        <v>2555058.2722</v>
      </c>
      <c r="C3847">
        <v>192.82830000000001</v>
      </c>
      <c r="I3847">
        <f t="shared" si="120"/>
        <v>5.4433866525618546</v>
      </c>
      <c r="J3847">
        <f t="shared" si="121"/>
        <v>293.41571893405745</v>
      </c>
    </row>
    <row r="3848" spans="1:10" x14ac:dyDescent="0.25">
      <c r="A3848">
        <v>203264.99410000001</v>
      </c>
      <c r="B3848">
        <v>2555058.2971000001</v>
      </c>
      <c r="C3848">
        <v>192.83320000000001</v>
      </c>
      <c r="I3848">
        <f t="shared" si="120"/>
        <v>5.4513147055957614</v>
      </c>
      <c r="J3848">
        <f t="shared" si="121"/>
        <v>293.66506605605809</v>
      </c>
    </row>
    <row r="3849" spans="1:10" x14ac:dyDescent="0.25">
      <c r="A3849">
        <v>203265.0117</v>
      </c>
      <c r="B3849">
        <v>2555058.3097999999</v>
      </c>
      <c r="C3849">
        <v>192.8304</v>
      </c>
      <c r="I3849">
        <f t="shared" si="120"/>
        <v>5.4403245058403975</v>
      </c>
      <c r="J3849">
        <f t="shared" si="121"/>
        <v>293.86197185240707</v>
      </c>
    </row>
    <row r="3850" spans="1:10" x14ac:dyDescent="0.25">
      <c r="A3850">
        <v>203265.00810000001</v>
      </c>
      <c r="B3850">
        <v>2555058.3396999999</v>
      </c>
      <c r="C3850">
        <v>192.83779999999999</v>
      </c>
      <c r="I3850">
        <f t="shared" si="120"/>
        <v>5.4557737946730036</v>
      </c>
      <c r="J3850">
        <f t="shared" si="121"/>
        <v>294.13384403222119</v>
      </c>
    </row>
    <row r="3851" spans="1:10" x14ac:dyDescent="0.25">
      <c r="A3851">
        <v>203265.02499999999</v>
      </c>
      <c r="B3851">
        <v>2555058.3530000001</v>
      </c>
      <c r="C3851">
        <v>192.83940000000001</v>
      </c>
      <c r="I3851">
        <f t="shared" si="120"/>
        <v>5.4458222519433477</v>
      </c>
      <c r="J3851">
        <f t="shared" si="121"/>
        <v>294.3342429262471</v>
      </c>
    </row>
    <row r="3852" spans="1:10" x14ac:dyDescent="0.25">
      <c r="A3852">
        <v>203265.02309999999</v>
      </c>
      <c r="B3852">
        <v>2555058.3816</v>
      </c>
      <c r="C3852">
        <v>192.8417</v>
      </c>
      <c r="I3852">
        <f t="shared" si="120"/>
        <v>5.4593968503016033</v>
      </c>
      <c r="J3852">
        <f t="shared" si="121"/>
        <v>294.59951467977942</v>
      </c>
    </row>
    <row r="3853" spans="1:10" x14ac:dyDescent="0.25">
      <c r="A3853">
        <v>203265.03959999999</v>
      </c>
      <c r="B3853">
        <v>2555058.3953</v>
      </c>
      <c r="C3853">
        <v>192.84139999999999</v>
      </c>
      <c r="I3853">
        <f t="shared" si="120"/>
        <v>5.4501315992502191</v>
      </c>
      <c r="J3853">
        <f t="shared" si="121"/>
        <v>294.80267461063801</v>
      </c>
    </row>
    <row r="3854" spans="1:10" x14ac:dyDescent="0.25">
      <c r="A3854">
        <v>203265.04930000001</v>
      </c>
      <c r="B3854">
        <v>2555058.4145</v>
      </c>
      <c r="C3854">
        <v>192.84540000000001</v>
      </c>
      <c r="I3854">
        <f t="shared" si="120"/>
        <v>5.4494230464160252</v>
      </c>
      <c r="J3854">
        <f t="shared" si="121"/>
        <v>295.02870782453732</v>
      </c>
    </row>
    <row r="3855" spans="1:10" x14ac:dyDescent="0.25">
      <c r="A3855">
        <v>203265.05439999999</v>
      </c>
      <c r="B3855">
        <v>2555058.4375999998</v>
      </c>
      <c r="C3855">
        <v>192.84880000000001</v>
      </c>
      <c r="I3855">
        <f t="shared" si="120"/>
        <v>5.4546237925645897</v>
      </c>
      <c r="J3855">
        <f t="shared" si="121"/>
        <v>295.27123173006356</v>
      </c>
    </row>
    <row r="3856" spans="1:10" x14ac:dyDescent="0.25">
      <c r="A3856">
        <v>203265.0607</v>
      </c>
      <c r="B3856">
        <v>2555058.4597999998</v>
      </c>
      <c r="C3856">
        <v>192.8485</v>
      </c>
      <c r="I3856">
        <f t="shared" si="120"/>
        <v>5.4584514588248689</v>
      </c>
      <c r="J3856">
        <f t="shared" si="121"/>
        <v>295.51018884052235</v>
      </c>
    </row>
    <row r="3857" spans="1:10" x14ac:dyDescent="0.25">
      <c r="A3857">
        <v>203264.7452</v>
      </c>
      <c r="B3857">
        <v>2555057.5702</v>
      </c>
      <c r="C3857">
        <v>192.7533</v>
      </c>
      <c r="I3857">
        <f t="shared" si="120"/>
        <v>5.4416516499368646</v>
      </c>
      <c r="J3857">
        <f t="shared" si="121"/>
        <v>285.57630134697627</v>
      </c>
    </row>
    <row r="3858" spans="1:10" x14ac:dyDescent="0.25">
      <c r="A3858">
        <v>203264.7513</v>
      </c>
      <c r="B3858">
        <v>2555057.5902999998</v>
      </c>
      <c r="C3858">
        <v>192.75120000000001</v>
      </c>
      <c r="I3858">
        <f t="shared" si="120"/>
        <v>5.4412134840325592</v>
      </c>
      <c r="J3858">
        <f t="shared" si="121"/>
        <v>285.79742883601216</v>
      </c>
    </row>
    <row r="3859" spans="1:10" x14ac:dyDescent="0.25">
      <c r="A3859">
        <v>203264.77480000001</v>
      </c>
      <c r="B3859">
        <v>2555057.6235000002</v>
      </c>
      <c r="C3859">
        <v>192.75360000000001</v>
      </c>
      <c r="I3859">
        <f t="shared" si="120"/>
        <v>5.4277747825363454</v>
      </c>
      <c r="J3859">
        <f t="shared" si="121"/>
        <v>286.20218873166499</v>
      </c>
    </row>
    <row r="3860" spans="1:10" x14ac:dyDescent="0.25">
      <c r="A3860">
        <v>203264.76500000001</v>
      </c>
      <c r="B3860">
        <v>2555057.6538999998</v>
      </c>
      <c r="C3860">
        <v>192.7612</v>
      </c>
      <c r="I3860">
        <f t="shared" si="120"/>
        <v>5.4457322747858541</v>
      </c>
      <c r="J3860">
        <f t="shared" si="121"/>
        <v>286.48056180333924</v>
      </c>
    </row>
    <row r="3861" spans="1:10" x14ac:dyDescent="0.25">
      <c r="A3861">
        <v>203264.77859999999</v>
      </c>
      <c r="B3861">
        <v>2555057.6693000002</v>
      </c>
      <c r="C3861">
        <v>192.7578</v>
      </c>
      <c r="I3861">
        <f t="shared" si="120"/>
        <v>5.4370917455998642</v>
      </c>
      <c r="J3861">
        <f t="shared" si="121"/>
        <v>286.67683661530577</v>
      </c>
    </row>
    <row r="3862" spans="1:10" x14ac:dyDescent="0.25">
      <c r="A3862">
        <v>203264.7953</v>
      </c>
      <c r="B3862">
        <v>2555057.6826999998</v>
      </c>
      <c r="C3862">
        <v>192.75960000000001</v>
      </c>
      <c r="I3862">
        <f t="shared" si="120"/>
        <v>5.424968256008424</v>
      </c>
      <c r="J3862">
        <f t="shared" si="121"/>
        <v>286.86302376067454</v>
      </c>
    </row>
    <row r="3863" spans="1:10" x14ac:dyDescent="0.25">
      <c r="A3863">
        <v>203264.7928</v>
      </c>
      <c r="B3863">
        <v>2555057.7086</v>
      </c>
      <c r="C3863">
        <v>192.76310000000001</v>
      </c>
      <c r="I3863">
        <f t="shared" si="120"/>
        <v>5.4349272119755625</v>
      </c>
      <c r="J3863">
        <f t="shared" si="121"/>
        <v>287.11668029533911</v>
      </c>
    </row>
    <row r="3864" spans="1:10" x14ac:dyDescent="0.25">
      <c r="A3864">
        <v>203264.81460000001</v>
      </c>
      <c r="B3864">
        <v>2555057.7187000001</v>
      </c>
      <c r="C3864">
        <v>192.7578</v>
      </c>
      <c r="I3864">
        <f t="shared" si="120"/>
        <v>5.4170892414218272</v>
      </c>
      <c r="J3864">
        <f t="shared" si="121"/>
        <v>287.28663783520949</v>
      </c>
    </row>
    <row r="3865" spans="1:10" x14ac:dyDescent="0.25">
      <c r="A3865">
        <v>203264.82750000001</v>
      </c>
      <c r="B3865">
        <v>2555057.7346000001</v>
      </c>
      <c r="C3865">
        <v>192.7576</v>
      </c>
      <c r="I3865">
        <f t="shared" si="120"/>
        <v>5.4095300728903561</v>
      </c>
      <c r="J3865">
        <f t="shared" si="121"/>
        <v>287.48803889076669</v>
      </c>
    </row>
    <row r="3866" spans="1:10" x14ac:dyDescent="0.25">
      <c r="A3866">
        <v>203264.83480000001</v>
      </c>
      <c r="B3866">
        <v>2555057.7541</v>
      </c>
      <c r="C3866">
        <v>192.76070000000001</v>
      </c>
      <c r="I3866">
        <f t="shared" si="120"/>
        <v>5.4084673290424483</v>
      </c>
      <c r="J3866">
        <f t="shared" si="121"/>
        <v>287.70830829494798</v>
      </c>
    </row>
    <row r="3867" spans="1:10" x14ac:dyDescent="0.25">
      <c r="A3867">
        <v>203264.8443</v>
      </c>
      <c r="B3867">
        <v>2555057.7722</v>
      </c>
      <c r="C3867">
        <v>192.7619</v>
      </c>
      <c r="I3867">
        <f t="shared" si="120"/>
        <v>5.404960455860734</v>
      </c>
      <c r="J3867">
        <f t="shared" si="121"/>
        <v>287.92171991367491</v>
      </c>
    </row>
    <row r="3868" spans="1:10" x14ac:dyDescent="0.25">
      <c r="A3868">
        <v>203264.8548</v>
      </c>
      <c r="B3868">
        <v>2555057.7897000001</v>
      </c>
      <c r="C3868">
        <v>192.76089999999999</v>
      </c>
      <c r="I3868">
        <f t="shared" si="120"/>
        <v>5.4003915903962367</v>
      </c>
      <c r="J3868">
        <f t="shared" si="121"/>
        <v>288.13265853992408</v>
      </c>
    </row>
    <row r="3869" spans="1:10" x14ac:dyDescent="0.25">
      <c r="A3869">
        <v>203264.8567</v>
      </c>
      <c r="B3869">
        <v>2555057.8130999999</v>
      </c>
      <c r="C3869">
        <v>192.76480000000001</v>
      </c>
      <c r="I3869">
        <f t="shared" si="120"/>
        <v>5.4059166566838304</v>
      </c>
      <c r="J3869">
        <f t="shared" si="121"/>
        <v>288.37461985573282</v>
      </c>
    </row>
    <row r="3870" spans="1:10" x14ac:dyDescent="0.25">
      <c r="A3870">
        <v>203264.8615</v>
      </c>
      <c r="B3870">
        <v>2555057.8344999999</v>
      </c>
      <c r="C3870">
        <v>192.76840000000001</v>
      </c>
      <c r="I3870">
        <f t="shared" si="120"/>
        <v>5.4081513014099691</v>
      </c>
      <c r="J3870">
        <f t="shared" si="121"/>
        <v>288.6058104790809</v>
      </c>
    </row>
    <row r="3871" spans="1:10" x14ac:dyDescent="0.25">
      <c r="A3871">
        <v>203264.86670000001</v>
      </c>
      <c r="B3871">
        <v>2555057.8557000002</v>
      </c>
      <c r="C3871">
        <v>192.7698</v>
      </c>
      <c r="I3871">
        <f t="shared" si="120"/>
        <v>5.4100307743914602</v>
      </c>
      <c r="J3871">
        <f t="shared" si="121"/>
        <v>288.83616946129143</v>
      </c>
    </row>
    <row r="3872" spans="1:10" x14ac:dyDescent="0.25">
      <c r="A3872">
        <v>203264.86989999999</v>
      </c>
      <c r="B3872">
        <v>2555057.8785000001</v>
      </c>
      <c r="C3872">
        <v>192.77369999999999</v>
      </c>
      <c r="I3872">
        <f t="shared" si="120"/>
        <v>5.4144106475042886</v>
      </c>
      <c r="J3872">
        <f t="shared" si="121"/>
        <v>289.07545366885836</v>
      </c>
    </row>
    <row r="3873" spans="1:10" x14ac:dyDescent="0.25">
      <c r="A3873">
        <v>203264.87150000001</v>
      </c>
      <c r="B3873">
        <v>2555057.9023000002</v>
      </c>
      <c r="C3873">
        <v>192.78039999999999</v>
      </c>
      <c r="I3873">
        <f t="shared" si="120"/>
        <v>5.4207255178545433</v>
      </c>
      <c r="J3873">
        <f t="shared" si="121"/>
        <v>289.31872825088465</v>
      </c>
    </row>
    <row r="3874" spans="1:10" x14ac:dyDescent="0.25">
      <c r="A3874">
        <v>203264.8805</v>
      </c>
      <c r="B3874">
        <v>2555057.9210999999</v>
      </c>
      <c r="C3874">
        <v>192.7816</v>
      </c>
      <c r="I3874">
        <f t="shared" si="120"/>
        <v>5.4184913637497152</v>
      </c>
      <c r="J3874">
        <f t="shared" si="121"/>
        <v>289.53781220143446</v>
      </c>
    </row>
    <row r="3875" spans="1:10" x14ac:dyDescent="0.25">
      <c r="A3875">
        <v>203264.8823</v>
      </c>
      <c r="B3875">
        <v>2555057.9449999998</v>
      </c>
      <c r="C3875">
        <v>192.78280000000001</v>
      </c>
      <c r="I3875">
        <f t="shared" si="120"/>
        <v>5.4248371485895017</v>
      </c>
      <c r="J3875">
        <f t="shared" si="121"/>
        <v>289.78206223862134</v>
      </c>
    </row>
    <row r="3876" spans="1:10" x14ac:dyDescent="0.25">
      <c r="A3876">
        <v>203264.8964</v>
      </c>
      <c r="B3876">
        <v>2555057.9602000001</v>
      </c>
      <c r="C3876">
        <v>192.78270000000001</v>
      </c>
      <c r="I3876">
        <f t="shared" si="120"/>
        <v>5.4167471603954418</v>
      </c>
      <c r="J3876">
        <f t="shared" si="121"/>
        <v>289.98382948026403</v>
      </c>
    </row>
    <row r="3877" spans="1:10" x14ac:dyDescent="0.25">
      <c r="A3877">
        <v>203264.9025</v>
      </c>
      <c r="B3877">
        <v>2555057.9811</v>
      </c>
      <c r="C3877">
        <v>192.78639999999999</v>
      </c>
      <c r="I3877">
        <f t="shared" si="120"/>
        <v>5.4182006846588759</v>
      </c>
      <c r="J3877">
        <f t="shared" si="121"/>
        <v>290.21357890270582</v>
      </c>
    </row>
    <row r="3878" spans="1:10" x14ac:dyDescent="0.25">
      <c r="A3878">
        <v>203264.8977</v>
      </c>
      <c r="B3878">
        <v>2555058.0099999998</v>
      </c>
      <c r="C3878">
        <v>192.7936</v>
      </c>
      <c r="I3878">
        <f t="shared" si="120"/>
        <v>5.4327502692854317</v>
      </c>
      <c r="J3878">
        <f t="shared" si="121"/>
        <v>290.48210709578711</v>
      </c>
    </row>
    <row r="3879" spans="1:10" x14ac:dyDescent="0.25">
      <c r="A3879">
        <v>203264.90890000001</v>
      </c>
      <c r="B3879">
        <v>2555058.0274999999</v>
      </c>
      <c r="C3879">
        <v>192.79339999999999</v>
      </c>
      <c r="I3879">
        <f t="shared" si="120"/>
        <v>5.4284198307252236</v>
      </c>
      <c r="J3879">
        <f t="shared" si="121"/>
        <v>290.69650392589926</v>
      </c>
    </row>
    <row r="3880" spans="1:10" x14ac:dyDescent="0.25">
      <c r="A3880">
        <v>203264.92009999999</v>
      </c>
      <c r="B3880">
        <v>2555058.0447999998</v>
      </c>
      <c r="C3880">
        <v>192.79310000000001</v>
      </c>
      <c r="I3880">
        <f t="shared" si="120"/>
        <v>5.4240941408325432</v>
      </c>
      <c r="J3880">
        <f t="shared" si="121"/>
        <v>290.9092665895231</v>
      </c>
    </row>
    <row r="3881" spans="1:10" x14ac:dyDescent="0.25">
      <c r="A3881">
        <v>203264.92060000001</v>
      </c>
      <c r="B3881">
        <v>2555058.0701000001</v>
      </c>
      <c r="C3881">
        <v>192.80199999999999</v>
      </c>
      <c r="I3881">
        <f t="shared" si="120"/>
        <v>5.4327085481961195</v>
      </c>
      <c r="J3881">
        <f t="shared" si="121"/>
        <v>291.16040319520954</v>
      </c>
    </row>
    <row r="3882" spans="1:10" x14ac:dyDescent="0.25">
      <c r="A3882">
        <v>203264.9259</v>
      </c>
      <c r="B3882">
        <v>2555058.0918999999</v>
      </c>
      <c r="C3882">
        <v>192.8005</v>
      </c>
      <c r="I3882">
        <f t="shared" si="120"/>
        <v>5.4356807870562642</v>
      </c>
      <c r="J3882">
        <f t="shared" si="121"/>
        <v>291.39486335514584</v>
      </c>
    </row>
    <row r="3883" spans="1:10" x14ac:dyDescent="0.25">
      <c r="A3883">
        <v>203264.9345</v>
      </c>
      <c r="B3883">
        <v>2555058.1113999998</v>
      </c>
      <c r="C3883">
        <v>192.8031</v>
      </c>
      <c r="I3883">
        <f t="shared" si="120"/>
        <v>5.4348286089349251</v>
      </c>
      <c r="J3883">
        <f t="shared" si="121"/>
        <v>291.61934658132407</v>
      </c>
    </row>
    <row r="3884" spans="1:10" x14ac:dyDescent="0.25">
      <c r="A3884">
        <v>203264.94459999999</v>
      </c>
      <c r="B3884">
        <v>2555058.1298000002</v>
      </c>
      <c r="C3884">
        <v>192.80629999999999</v>
      </c>
      <c r="I3884">
        <f t="shared" si="120"/>
        <v>5.4322583149447725</v>
      </c>
      <c r="J3884">
        <f t="shared" si="121"/>
        <v>291.83901439050896</v>
      </c>
    </row>
    <row r="3885" spans="1:10" x14ac:dyDescent="0.25">
      <c r="A3885">
        <v>203264.9546</v>
      </c>
      <c r="B3885">
        <v>2555058.1483</v>
      </c>
      <c r="C3885">
        <v>192.8074</v>
      </c>
      <c r="I3885">
        <f t="shared" si="120"/>
        <v>5.429898180377605</v>
      </c>
      <c r="J3885">
        <f t="shared" si="121"/>
        <v>292.05946859214146</v>
      </c>
    </row>
    <row r="3886" spans="1:10" x14ac:dyDescent="0.25">
      <c r="A3886">
        <v>203264.96350000001</v>
      </c>
      <c r="B3886">
        <v>2555058.1675999998</v>
      </c>
      <c r="C3886">
        <v>192.80789999999999</v>
      </c>
      <c r="I3886">
        <f t="shared" si="120"/>
        <v>5.4289396946668038</v>
      </c>
      <c r="J3886">
        <f t="shared" si="121"/>
        <v>292.2835224892919</v>
      </c>
    </row>
    <row r="3887" spans="1:10" x14ac:dyDescent="0.25">
      <c r="A3887">
        <v>203264.96580000001</v>
      </c>
      <c r="B3887">
        <v>2555058.1919999998</v>
      </c>
      <c r="C3887">
        <v>192.81200000000001</v>
      </c>
      <c r="I3887">
        <f t="shared" si="120"/>
        <v>5.4361142775296498</v>
      </c>
      <c r="J3887">
        <f t="shared" si="121"/>
        <v>292.53068163950383</v>
      </c>
    </row>
    <row r="3888" spans="1:10" x14ac:dyDescent="0.25">
      <c r="A3888">
        <v>203264.9743</v>
      </c>
      <c r="B3888">
        <v>2555058.2118000002</v>
      </c>
      <c r="C3888">
        <v>192.81440000000001</v>
      </c>
      <c r="I3888">
        <f t="shared" si="120"/>
        <v>5.4358926709319757</v>
      </c>
      <c r="J3888">
        <f t="shared" si="121"/>
        <v>292.75778046757938</v>
      </c>
    </row>
    <row r="3889" spans="1:10" x14ac:dyDescent="0.25">
      <c r="A3889">
        <v>203264.9835</v>
      </c>
      <c r="B3889">
        <v>2555058.2310000001</v>
      </c>
      <c r="C3889">
        <v>192.81569999999999</v>
      </c>
      <c r="I3889">
        <f t="shared" si="120"/>
        <v>5.4348777584970067</v>
      </c>
      <c r="J3889">
        <f t="shared" si="121"/>
        <v>292.9819527157909</v>
      </c>
    </row>
    <row r="3890" spans="1:10" x14ac:dyDescent="0.25">
      <c r="A3890">
        <v>203264.99</v>
      </c>
      <c r="B3890">
        <v>2555058.2524999999</v>
      </c>
      <c r="C3890">
        <v>192.8184</v>
      </c>
      <c r="I3890">
        <f t="shared" si="120"/>
        <v>5.4373340203684437</v>
      </c>
      <c r="J3890">
        <f t="shared" si="121"/>
        <v>293.21726963086462</v>
      </c>
    </row>
    <row r="3891" spans="1:10" x14ac:dyDescent="0.25">
      <c r="A3891">
        <v>203264.9927</v>
      </c>
      <c r="B3891">
        <v>2555058.2768999999</v>
      </c>
      <c r="C3891">
        <v>192.82470000000001</v>
      </c>
      <c r="I3891">
        <f t="shared" si="120"/>
        <v>5.4445222838100493</v>
      </c>
      <c r="J3891">
        <f t="shared" si="121"/>
        <v>293.46445203066457</v>
      </c>
    </row>
    <row r="3892" spans="1:10" x14ac:dyDescent="0.25">
      <c r="A3892">
        <v>203264.99679999999</v>
      </c>
      <c r="B3892">
        <v>2555058.3002999998</v>
      </c>
      <c r="C3892">
        <v>192.82990000000001</v>
      </c>
      <c r="I3892">
        <f t="shared" si="120"/>
        <v>5.4501276799944662</v>
      </c>
      <c r="J3892">
        <f t="shared" si="121"/>
        <v>293.70727108828061</v>
      </c>
    </row>
    <row r="3893" spans="1:10" x14ac:dyDescent="0.25">
      <c r="A3893">
        <v>203265.0177</v>
      </c>
      <c r="B3893">
        <v>2555058.3103999998</v>
      </c>
      <c r="C3893">
        <v>192.82390000000001</v>
      </c>
      <c r="I3893">
        <f t="shared" si="120"/>
        <v>5.4350809054254627</v>
      </c>
      <c r="J3893">
        <f t="shared" si="121"/>
        <v>293.89334355834995</v>
      </c>
    </row>
    <row r="3894" spans="1:10" x14ac:dyDescent="0.25">
      <c r="A3894">
        <v>203265.01269999999</v>
      </c>
      <c r="B3894">
        <v>2555058.3413</v>
      </c>
      <c r="C3894">
        <v>192.83099999999999</v>
      </c>
      <c r="I3894">
        <f t="shared" si="120"/>
        <v>5.4522310826965033</v>
      </c>
      <c r="J3894">
        <f t="shared" si="121"/>
        <v>294.16895301218324</v>
      </c>
    </row>
    <row r="3895" spans="1:10" x14ac:dyDescent="0.25">
      <c r="A3895">
        <v>203265.02549999999</v>
      </c>
      <c r="B3895">
        <v>2555058.3579000002</v>
      </c>
      <c r="C3895">
        <v>192.83590000000001</v>
      </c>
      <c r="I3895">
        <f t="shared" si="120"/>
        <v>5.4473877647984015</v>
      </c>
      <c r="J3895">
        <f t="shared" si="121"/>
        <v>294.38336948445516</v>
      </c>
    </row>
    <row r="3896" spans="1:10" x14ac:dyDescent="0.25">
      <c r="A3896">
        <v>203265.02669999999</v>
      </c>
      <c r="B3896">
        <v>2555058.3840999999</v>
      </c>
      <c r="C3896">
        <v>192.8381</v>
      </c>
      <c r="I3896">
        <f t="shared" si="120"/>
        <v>5.4571655737080027</v>
      </c>
      <c r="J3896">
        <f t="shared" si="121"/>
        <v>294.63911426381492</v>
      </c>
    </row>
    <row r="3897" spans="1:10" x14ac:dyDescent="0.25">
      <c r="A3897">
        <v>203265.04089999999</v>
      </c>
      <c r="B3897">
        <v>2555058.3996000001</v>
      </c>
      <c r="C3897">
        <v>192.8373</v>
      </c>
      <c r="I3897">
        <f t="shared" si="120"/>
        <v>5.4507571556415932</v>
      </c>
      <c r="J3897">
        <f t="shared" si="121"/>
        <v>294.8494372646071</v>
      </c>
    </row>
    <row r="3898" spans="1:10" x14ac:dyDescent="0.25">
      <c r="A3898">
        <v>203265.04949999999</v>
      </c>
      <c r="B3898">
        <v>2555058.4197999998</v>
      </c>
      <c r="C3898">
        <v>192.84110000000001</v>
      </c>
      <c r="I3898">
        <f t="shared" si="120"/>
        <v>5.4514863008432632</v>
      </c>
      <c r="J3898">
        <f t="shared" si="121"/>
        <v>295.08006997928715</v>
      </c>
    </row>
    <row r="3899" spans="1:10" x14ac:dyDescent="0.25">
      <c r="A3899">
        <v>203265.0576</v>
      </c>
      <c r="B3899">
        <v>2555058.4404000002</v>
      </c>
      <c r="C3899">
        <v>192.84379999999999</v>
      </c>
      <c r="I3899">
        <f t="shared" si="120"/>
        <v>5.4529267664302763</v>
      </c>
      <c r="J3899">
        <f t="shared" si="121"/>
        <v>295.31219066859029</v>
      </c>
    </row>
    <row r="3900" spans="1:10" x14ac:dyDescent="0.25">
      <c r="A3900">
        <v>203265.05970000001</v>
      </c>
      <c r="B3900">
        <v>2555058.4660999998</v>
      </c>
      <c r="C3900">
        <v>192.8486</v>
      </c>
      <c r="I3900">
        <f t="shared" si="120"/>
        <v>5.4620697266032954</v>
      </c>
      <c r="J3900">
        <f t="shared" si="121"/>
        <v>295.56531391595934</v>
      </c>
    </row>
    <row r="3901" spans="1:10" x14ac:dyDescent="0.25">
      <c r="A3901">
        <v>203265.07680000001</v>
      </c>
      <c r="B3901">
        <v>2555058.4794000001</v>
      </c>
      <c r="C3901">
        <v>192.8451</v>
      </c>
      <c r="I3901">
        <f t="shared" si="120"/>
        <v>5.4524178305920268</v>
      </c>
      <c r="J3901">
        <f t="shared" si="121"/>
        <v>295.76893603905637</v>
      </c>
    </row>
    <row r="3902" spans="1:10" x14ac:dyDescent="0.25">
      <c r="A3902">
        <v>203264.7726</v>
      </c>
      <c r="B3902">
        <v>2555057.6392999999</v>
      </c>
      <c r="C3902">
        <v>192.7509</v>
      </c>
      <c r="I3902">
        <f t="shared" si="120"/>
        <v>5.4343155456053767</v>
      </c>
      <c r="J3902">
        <f t="shared" si="121"/>
        <v>286.3556851421273</v>
      </c>
    </row>
    <row r="3903" spans="1:10" x14ac:dyDescent="0.25">
      <c r="A3903">
        <v>203264.77170000001</v>
      </c>
      <c r="B3903">
        <v>2555057.6641000002</v>
      </c>
      <c r="C3903">
        <v>192.7578</v>
      </c>
      <c r="I3903">
        <f t="shared" si="120"/>
        <v>5.4422137131687212</v>
      </c>
      <c r="J3903">
        <f t="shared" si="121"/>
        <v>286.60354681929181</v>
      </c>
    </row>
    <row r="3904" spans="1:10" x14ac:dyDescent="0.25">
      <c r="A3904">
        <v>203264.7905</v>
      </c>
      <c r="B3904">
        <v>2555057.6760999998</v>
      </c>
      <c r="C3904">
        <v>192.75559999999999</v>
      </c>
      <c r="I3904">
        <f t="shared" si="120"/>
        <v>5.4276527761792268</v>
      </c>
      <c r="J3904">
        <f t="shared" si="121"/>
        <v>286.78164951903767</v>
      </c>
    </row>
    <row r="3905" spans="1:10" x14ac:dyDescent="0.25">
      <c r="A3905">
        <v>203264.80040000001</v>
      </c>
      <c r="B3905">
        <v>2555057.6940000001</v>
      </c>
      <c r="C3905">
        <v>192.75129999999999</v>
      </c>
      <c r="I3905">
        <f t="shared" si="120"/>
        <v>5.4233794408782039</v>
      </c>
      <c r="J3905">
        <f t="shared" si="121"/>
        <v>286.99290011442179</v>
      </c>
    </row>
    <row r="3906" spans="1:10" x14ac:dyDescent="0.25">
      <c r="A3906">
        <v>203264.8118</v>
      </c>
      <c r="B3906">
        <v>2555057.7108</v>
      </c>
      <c r="C3906">
        <v>192.7526</v>
      </c>
      <c r="I3906">
        <f t="shared" si="120"/>
        <v>5.4174217372686826</v>
      </c>
      <c r="J3906">
        <f t="shared" si="121"/>
        <v>287.19806010871309</v>
      </c>
    </row>
    <row r="3907" spans="1:10" x14ac:dyDescent="0.25">
      <c r="A3907">
        <v>203264.81830000001</v>
      </c>
      <c r="B3907">
        <v>2555057.7308999998</v>
      </c>
      <c r="C3907">
        <v>192.75640000000001</v>
      </c>
      <c r="I3907">
        <f t="shared" ref="I3907:I3970" si="122">((A3907-$E$2)^2+(B3907-$F$2)^2)^(1/2)</f>
        <v>5.4171966272926504</v>
      </c>
      <c r="J3907">
        <f t="shared" ref="J3907:J3970" si="123">270+(-DEGREES(ATAN((B3907-$F$2)/(A3907-$E$2))))</f>
        <v>287.42147319252734</v>
      </c>
    </row>
    <row r="3908" spans="1:10" x14ac:dyDescent="0.25">
      <c r="A3908">
        <v>203264.83</v>
      </c>
      <c r="B3908">
        <v>2555057.7475000001</v>
      </c>
      <c r="C3908">
        <v>192.75569999999999</v>
      </c>
      <c r="I3908">
        <f t="shared" si="122"/>
        <v>5.4110379087277511</v>
      </c>
      <c r="J3908">
        <f t="shared" si="123"/>
        <v>287.626274579864</v>
      </c>
    </row>
    <row r="3909" spans="1:10" x14ac:dyDescent="0.25">
      <c r="A3909">
        <v>203264.83989999999</v>
      </c>
      <c r="B3909">
        <v>2555057.7653999999</v>
      </c>
      <c r="C3909">
        <v>192.7559</v>
      </c>
      <c r="I3909">
        <f t="shared" si="122"/>
        <v>5.4070601410725958</v>
      </c>
      <c r="J3909">
        <f t="shared" si="123"/>
        <v>287.83881300303642</v>
      </c>
    </row>
    <row r="3910" spans="1:10" x14ac:dyDescent="0.25">
      <c r="A3910">
        <v>203264.8461</v>
      </c>
      <c r="B3910">
        <v>2555057.7856999999</v>
      </c>
      <c r="C3910">
        <v>192.75970000000001</v>
      </c>
      <c r="I3910">
        <f t="shared" si="122"/>
        <v>5.4074185799737435</v>
      </c>
      <c r="J3910">
        <f t="shared" si="123"/>
        <v>288.06369114311127</v>
      </c>
    </row>
    <row r="3911" spans="1:10" x14ac:dyDescent="0.25">
      <c r="A3911">
        <v>203264.8542</v>
      </c>
      <c r="B3911">
        <v>2555057.8048999999</v>
      </c>
      <c r="C3911">
        <v>192.75909999999999</v>
      </c>
      <c r="I3911">
        <f t="shared" si="122"/>
        <v>5.4057111140814138</v>
      </c>
      <c r="J3911">
        <f t="shared" si="123"/>
        <v>288.28378535254859</v>
      </c>
    </row>
    <row r="3912" spans="1:10" x14ac:dyDescent="0.25">
      <c r="A3912">
        <v>203264.8566</v>
      </c>
      <c r="B3912">
        <v>2555057.8280000002</v>
      </c>
      <c r="C3912">
        <v>192.76249999999999</v>
      </c>
      <c r="I3912">
        <f t="shared" si="122"/>
        <v>5.4107268606061591</v>
      </c>
      <c r="J3912">
        <f t="shared" si="123"/>
        <v>288.52402238808077</v>
      </c>
    </row>
    <row r="3913" spans="1:10" x14ac:dyDescent="0.25">
      <c r="A3913">
        <v>203264.87059999999</v>
      </c>
      <c r="B3913">
        <v>2555057.8431000002</v>
      </c>
      <c r="C3913">
        <v>192.76150000000001</v>
      </c>
      <c r="I3913">
        <f t="shared" si="122"/>
        <v>5.4022820890800105</v>
      </c>
      <c r="J3913">
        <f t="shared" si="123"/>
        <v>288.72304690591847</v>
      </c>
    </row>
    <row r="3914" spans="1:10" x14ac:dyDescent="0.25">
      <c r="A3914">
        <v>203264.86739999999</v>
      </c>
      <c r="B3914">
        <v>2555057.8701999998</v>
      </c>
      <c r="C3914">
        <v>192.76949999999999</v>
      </c>
      <c r="I3914">
        <f t="shared" si="122"/>
        <v>5.4140677497283969</v>
      </c>
      <c r="J3914">
        <f t="shared" si="123"/>
        <v>288.98379347021529</v>
      </c>
    </row>
    <row r="3915" spans="1:10" x14ac:dyDescent="0.25">
      <c r="A3915">
        <v>203264.86850000001</v>
      </c>
      <c r="B3915">
        <v>2555057.8944000001</v>
      </c>
      <c r="C3915">
        <v>192.7748</v>
      </c>
      <c r="I3915">
        <f t="shared" si="122"/>
        <v>5.4209496778320494</v>
      </c>
      <c r="J3915">
        <f t="shared" si="123"/>
        <v>289.2294423364479</v>
      </c>
    </row>
    <row r="3916" spans="1:10" x14ac:dyDescent="0.25">
      <c r="A3916">
        <v>203264.88070000001</v>
      </c>
      <c r="B3916">
        <v>2555057.9109</v>
      </c>
      <c r="C3916">
        <v>192.77269999999999</v>
      </c>
      <c r="I3916">
        <f t="shared" si="122"/>
        <v>5.4149001190502224</v>
      </c>
      <c r="J3916">
        <f t="shared" si="123"/>
        <v>289.43680668051945</v>
      </c>
    </row>
    <row r="3917" spans="1:10" x14ac:dyDescent="0.25">
      <c r="A3917">
        <v>203264.8842</v>
      </c>
      <c r="B3917">
        <v>2555057.9334999998</v>
      </c>
      <c r="C3917">
        <v>192.77539999999999</v>
      </c>
      <c r="I3917">
        <f t="shared" si="122"/>
        <v>5.419166733789706</v>
      </c>
      <c r="J3917">
        <f t="shared" si="123"/>
        <v>289.67444896103098</v>
      </c>
    </row>
    <row r="3918" spans="1:10" x14ac:dyDescent="0.25">
      <c r="A3918">
        <v>203264.89240000001</v>
      </c>
      <c r="B3918">
        <v>2555057.9528999999</v>
      </c>
      <c r="C3918">
        <v>192.78120000000001</v>
      </c>
      <c r="I3918">
        <f t="shared" si="122"/>
        <v>5.4180177527282609</v>
      </c>
      <c r="J3918">
        <f t="shared" si="123"/>
        <v>289.89682347492101</v>
      </c>
    </row>
    <row r="3919" spans="1:10" x14ac:dyDescent="0.25">
      <c r="A3919">
        <v>203264.90429999999</v>
      </c>
      <c r="B3919">
        <v>2555057.9696999998</v>
      </c>
      <c r="C3919">
        <v>192.77799999999999</v>
      </c>
      <c r="I3919">
        <f t="shared" si="122"/>
        <v>5.4125819881592099</v>
      </c>
      <c r="J3919">
        <f t="shared" si="123"/>
        <v>290.10691820671161</v>
      </c>
    </row>
    <row r="3920" spans="1:10" x14ac:dyDescent="0.25">
      <c r="A3920">
        <v>203264.89730000001</v>
      </c>
      <c r="B3920">
        <v>2555058.0000999998</v>
      </c>
      <c r="C3920">
        <v>192.7861</v>
      </c>
      <c r="I3920">
        <f t="shared" si="122"/>
        <v>5.4296689860919489</v>
      </c>
      <c r="J3920">
        <f t="shared" si="123"/>
        <v>290.38276611718771</v>
      </c>
    </row>
    <row r="3921" spans="1:10" x14ac:dyDescent="0.25">
      <c r="A3921">
        <v>203264.90410000001</v>
      </c>
      <c r="B3921">
        <v>2555058.0207000002</v>
      </c>
      <c r="C3921">
        <v>192.7903</v>
      </c>
      <c r="I3921">
        <f t="shared" si="122"/>
        <v>5.4305128026735714</v>
      </c>
      <c r="J3921">
        <f t="shared" si="123"/>
        <v>290.61149077956969</v>
      </c>
    </row>
    <row r="3922" spans="1:10" x14ac:dyDescent="0.25">
      <c r="A3922">
        <v>203264.91339999999</v>
      </c>
      <c r="B3922">
        <v>2555058.0394000001</v>
      </c>
      <c r="C3922">
        <v>192.79150000000001</v>
      </c>
      <c r="I3922">
        <f t="shared" si="122"/>
        <v>5.42843081560921</v>
      </c>
      <c r="J3922">
        <f t="shared" si="123"/>
        <v>290.83078613543404</v>
      </c>
    </row>
    <row r="3923" spans="1:10" x14ac:dyDescent="0.25">
      <c r="A3923">
        <v>203264.9234</v>
      </c>
      <c r="B3923">
        <v>2555058.0576999998</v>
      </c>
      <c r="C3923">
        <v>192.79230000000001</v>
      </c>
      <c r="I3923">
        <f t="shared" si="122"/>
        <v>5.4256314515808395</v>
      </c>
      <c r="J3923">
        <f t="shared" si="123"/>
        <v>291.0489595172686</v>
      </c>
    </row>
    <row r="3924" spans="1:10" x14ac:dyDescent="0.25">
      <c r="A3924">
        <v>203264.92050000001</v>
      </c>
      <c r="B3924">
        <v>2555058.0857000002</v>
      </c>
      <c r="C3924">
        <v>192.79669999999999</v>
      </c>
      <c r="I3924">
        <f t="shared" si="122"/>
        <v>5.4384524581775882</v>
      </c>
      <c r="J3924">
        <f t="shared" si="123"/>
        <v>291.31329229870175</v>
      </c>
    </row>
    <row r="3925" spans="1:10" x14ac:dyDescent="0.25">
      <c r="A3925">
        <v>203264.93059999999</v>
      </c>
      <c r="B3925">
        <v>2555058.1039999998</v>
      </c>
      <c r="C3925">
        <v>192.79910000000001</v>
      </c>
      <c r="I3925">
        <f t="shared" si="122"/>
        <v>5.4357341692361221</v>
      </c>
      <c r="J3925">
        <f t="shared" si="123"/>
        <v>291.53168756110546</v>
      </c>
    </row>
    <row r="3926" spans="1:10" x14ac:dyDescent="0.25">
      <c r="A3926">
        <v>203264.93909999999</v>
      </c>
      <c r="B3926">
        <v>2555058.1236</v>
      </c>
      <c r="C3926">
        <v>192.80160000000001</v>
      </c>
      <c r="I3926">
        <f t="shared" si="122"/>
        <v>5.4350627935251543</v>
      </c>
      <c r="J3926">
        <f t="shared" si="123"/>
        <v>291.75677670307016</v>
      </c>
    </row>
    <row r="3927" spans="1:10" x14ac:dyDescent="0.25">
      <c r="A3927">
        <v>203264.9498</v>
      </c>
      <c r="B3927">
        <v>2555058.1414999999</v>
      </c>
      <c r="C3927">
        <v>192.80070000000001</v>
      </c>
      <c r="I3927">
        <f t="shared" si="122"/>
        <v>5.431798973531242</v>
      </c>
      <c r="J3927">
        <f t="shared" si="123"/>
        <v>291.97397599136946</v>
      </c>
    </row>
    <row r="3928" spans="1:10" x14ac:dyDescent="0.25">
      <c r="A3928">
        <v>203264.9608</v>
      </c>
      <c r="B3928">
        <v>2555058.1592000001</v>
      </c>
      <c r="C3928">
        <v>192.80119999999999</v>
      </c>
      <c r="I3928">
        <f t="shared" si="122"/>
        <v>5.4282599863751786</v>
      </c>
      <c r="J3928">
        <f t="shared" si="123"/>
        <v>292.19067468467892</v>
      </c>
    </row>
    <row r="3929" spans="1:10" x14ac:dyDescent="0.25">
      <c r="A3929">
        <v>203264.96520000001</v>
      </c>
      <c r="B3929">
        <v>2555058.182</v>
      </c>
      <c r="C3929">
        <v>192.8081</v>
      </c>
      <c r="I3929">
        <f t="shared" si="122"/>
        <v>5.4328449489461423</v>
      </c>
      <c r="J3929">
        <f t="shared" si="123"/>
        <v>292.43084454653706</v>
      </c>
    </row>
    <row r="3930" spans="1:10" x14ac:dyDescent="0.25">
      <c r="A3930">
        <v>203264.9724</v>
      </c>
      <c r="B3930">
        <v>2555058.2026999998</v>
      </c>
      <c r="C3930">
        <v>192.8066</v>
      </c>
      <c r="I3930">
        <f t="shared" si="122"/>
        <v>5.4341322074785143</v>
      </c>
      <c r="J3930">
        <f t="shared" si="123"/>
        <v>292.66155305734162</v>
      </c>
    </row>
    <row r="3931" spans="1:10" x14ac:dyDescent="0.25">
      <c r="A3931">
        <v>203264.98639999999</v>
      </c>
      <c r="B3931">
        <v>2555058.2182</v>
      </c>
      <c r="C3931">
        <v>192.8065</v>
      </c>
      <c r="I3931">
        <f t="shared" si="122"/>
        <v>5.4272207435559165</v>
      </c>
      <c r="J3931">
        <f t="shared" si="123"/>
        <v>292.86950084064836</v>
      </c>
    </row>
    <row r="3932" spans="1:10" x14ac:dyDescent="0.25">
      <c r="A3932">
        <v>203264.99559999999</v>
      </c>
      <c r="B3932">
        <v>2555058.2374999998</v>
      </c>
      <c r="C3932">
        <v>192.81</v>
      </c>
      <c r="I3932">
        <f t="shared" si="122"/>
        <v>5.4262865947595644</v>
      </c>
      <c r="J3932">
        <f t="shared" si="123"/>
        <v>293.09502223437505</v>
      </c>
    </row>
    <row r="3933" spans="1:10" x14ac:dyDescent="0.25">
      <c r="A3933">
        <v>203264.9823</v>
      </c>
      <c r="B3933">
        <v>2555058.2744</v>
      </c>
      <c r="C3933">
        <v>192.8218</v>
      </c>
      <c r="I3933">
        <f t="shared" si="122"/>
        <v>5.4530706257244876</v>
      </c>
      <c r="J3933">
        <f t="shared" si="123"/>
        <v>293.39684596795092</v>
      </c>
    </row>
    <row r="3934" spans="1:10" x14ac:dyDescent="0.25">
      <c r="A3934">
        <v>203264.99299999999</v>
      </c>
      <c r="B3934">
        <v>2555058.2927000001</v>
      </c>
      <c r="C3934">
        <v>192.82239999999999</v>
      </c>
      <c r="I3934">
        <f t="shared" si="122"/>
        <v>5.4505579246330944</v>
      </c>
      <c r="J3934">
        <f t="shared" si="123"/>
        <v>293.61806181686751</v>
      </c>
    </row>
    <row r="3935" spans="1:10" x14ac:dyDescent="0.25">
      <c r="A3935">
        <v>203265.01459999999</v>
      </c>
      <c r="B3935">
        <v>2555058.3021999998</v>
      </c>
      <c r="C3935">
        <v>192.8168</v>
      </c>
      <c r="I3935">
        <f t="shared" si="122"/>
        <v>5.4346009971631322</v>
      </c>
      <c r="J3935">
        <f t="shared" si="123"/>
        <v>293.80106388845206</v>
      </c>
    </row>
    <row r="3936" spans="1:10" x14ac:dyDescent="0.25">
      <c r="A3936">
        <v>203265.01300000001</v>
      </c>
      <c r="B3936">
        <v>2555058.3303</v>
      </c>
      <c r="C3936">
        <v>192.82490000000001</v>
      </c>
      <c r="I3936">
        <f t="shared" si="122"/>
        <v>5.4474626836031961</v>
      </c>
      <c r="J3936">
        <f t="shared" si="123"/>
        <v>294.06468986131262</v>
      </c>
    </row>
    <row r="3937" spans="1:10" x14ac:dyDescent="0.25">
      <c r="A3937">
        <v>203265.0263</v>
      </c>
      <c r="B3937">
        <v>2555058.3465</v>
      </c>
      <c r="C3937">
        <v>192.8272</v>
      </c>
      <c r="I3937">
        <f t="shared" si="122"/>
        <v>5.4419620302907967</v>
      </c>
      <c r="J3937">
        <f t="shared" si="123"/>
        <v>294.27752743740029</v>
      </c>
    </row>
    <row r="3938" spans="1:10" x14ac:dyDescent="0.25">
      <c r="A3938">
        <v>203265.0233</v>
      </c>
      <c r="B3938">
        <v>2555058.3760000002</v>
      </c>
      <c r="C3938">
        <v>192.83109999999999</v>
      </c>
      <c r="I3938">
        <f t="shared" si="122"/>
        <v>5.4568861716088977</v>
      </c>
      <c r="J3938">
        <f t="shared" si="123"/>
        <v>294.54692695724458</v>
      </c>
    </row>
    <row r="3939" spans="1:10" x14ac:dyDescent="0.25">
      <c r="A3939">
        <v>203265.038</v>
      </c>
      <c r="B3939">
        <v>2555058.3911000001</v>
      </c>
      <c r="C3939">
        <v>192.83250000000001</v>
      </c>
      <c r="I3939">
        <f t="shared" si="122"/>
        <v>5.4498239797005308</v>
      </c>
      <c r="J3939">
        <f t="shared" si="123"/>
        <v>294.75553522309207</v>
      </c>
    </row>
    <row r="3940" spans="1:10" x14ac:dyDescent="0.25">
      <c r="A3940">
        <v>203265.04389999999</v>
      </c>
      <c r="B3940">
        <v>2555058.4134999998</v>
      </c>
      <c r="C3940">
        <v>192.8372</v>
      </c>
      <c r="I3940">
        <f t="shared" si="122"/>
        <v>5.4538938253589722</v>
      </c>
      <c r="J3940">
        <f t="shared" si="123"/>
        <v>294.99518812470433</v>
      </c>
    </row>
    <row r="3941" spans="1:10" x14ac:dyDescent="0.25">
      <c r="A3941">
        <v>203265.05420000001</v>
      </c>
      <c r="B3941">
        <v>2555058.4323</v>
      </c>
      <c r="C3941">
        <v>192.83629999999999</v>
      </c>
      <c r="I3941">
        <f t="shared" si="122"/>
        <v>5.4525442436485987</v>
      </c>
      <c r="J3941">
        <f t="shared" si="123"/>
        <v>295.2199716749177</v>
      </c>
    </row>
    <row r="3942" spans="1:10" x14ac:dyDescent="0.25">
      <c r="A3942">
        <v>203265.0613</v>
      </c>
      <c r="B3942">
        <v>2555058.4537999998</v>
      </c>
      <c r="C3942">
        <v>192.83770000000001</v>
      </c>
      <c r="I3942">
        <f t="shared" si="122"/>
        <v>5.4553283611633079</v>
      </c>
      <c r="J3942">
        <f t="shared" si="123"/>
        <v>295.45602999442167</v>
      </c>
    </row>
    <row r="3943" spans="1:10" x14ac:dyDescent="0.25">
      <c r="A3943">
        <v>203265.06899999999</v>
      </c>
      <c r="B3943">
        <v>2555058.4748999998</v>
      </c>
      <c r="C3943">
        <v>192.845</v>
      </c>
      <c r="I3943">
        <f t="shared" si="122"/>
        <v>5.4574908894363352</v>
      </c>
      <c r="J3943">
        <f t="shared" si="123"/>
        <v>295.69079010303778</v>
      </c>
    </row>
    <row r="3944" spans="1:10" x14ac:dyDescent="0.25">
      <c r="A3944">
        <v>203265.0741</v>
      </c>
      <c r="B3944">
        <v>2555058.4983000001</v>
      </c>
      <c r="C3944">
        <v>192.84630000000001</v>
      </c>
      <c r="I3944">
        <f t="shared" si="122"/>
        <v>5.4630889521943198</v>
      </c>
      <c r="J3944">
        <f t="shared" si="123"/>
        <v>295.93513302927806</v>
      </c>
    </row>
    <row r="3945" spans="1:10" x14ac:dyDescent="0.25">
      <c r="A3945">
        <v>203265.0839</v>
      </c>
      <c r="B3945">
        <v>2555058.5177000002</v>
      </c>
      <c r="C3945">
        <v>192.84739999999999</v>
      </c>
      <c r="I3945">
        <f t="shared" si="122"/>
        <v>5.462803794765084</v>
      </c>
      <c r="J3945">
        <f t="shared" si="123"/>
        <v>296.16306935693922</v>
      </c>
    </row>
    <row r="3946" spans="1:10" x14ac:dyDescent="0.25">
      <c r="A3946">
        <v>203264.77340000001</v>
      </c>
      <c r="B3946">
        <v>2555057.6677999999</v>
      </c>
      <c r="C3946">
        <v>192.75020000000001</v>
      </c>
      <c r="I3946">
        <f t="shared" si="122"/>
        <v>5.4416433546446052</v>
      </c>
      <c r="J3946">
        <f t="shared" si="123"/>
        <v>286.64599500637155</v>
      </c>
    </row>
    <row r="3947" spans="1:10" x14ac:dyDescent="0.25">
      <c r="A3947">
        <v>203264.79389999999</v>
      </c>
      <c r="B3947">
        <v>2555057.6787</v>
      </c>
      <c r="C3947">
        <v>192.75069999999999</v>
      </c>
      <c r="I3947">
        <f t="shared" si="122"/>
        <v>5.4251493711835987</v>
      </c>
      <c r="J3947">
        <f t="shared" si="123"/>
        <v>286.81830658505316</v>
      </c>
    </row>
    <row r="3948" spans="1:10" x14ac:dyDescent="0.25">
      <c r="A3948">
        <v>203264.8211</v>
      </c>
      <c r="B3948">
        <v>2555057.7338999999</v>
      </c>
      <c r="C3948">
        <v>192.75129999999999</v>
      </c>
      <c r="I3948">
        <f t="shared" si="122"/>
        <v>5.4154245280460893</v>
      </c>
      <c r="J3948">
        <f t="shared" si="123"/>
        <v>287.46062700448016</v>
      </c>
    </row>
    <row r="3949" spans="1:10" x14ac:dyDescent="0.25">
      <c r="A3949">
        <v>203264.82810000001</v>
      </c>
      <c r="B3949">
        <v>2555057.7536999998</v>
      </c>
      <c r="C3949">
        <v>192.7534</v>
      </c>
      <c r="I3949">
        <f t="shared" si="122"/>
        <v>5.4147287372934354</v>
      </c>
      <c r="J3949">
        <f t="shared" si="123"/>
        <v>287.68271178370782</v>
      </c>
    </row>
    <row r="3950" spans="1:10" x14ac:dyDescent="0.25">
      <c r="A3950">
        <v>203264.84169999999</v>
      </c>
      <c r="B3950">
        <v>2555057.7691000002</v>
      </c>
      <c r="C3950">
        <v>192.75190000000001</v>
      </c>
      <c r="I3950">
        <f t="shared" si="122"/>
        <v>5.4064816748019737</v>
      </c>
      <c r="J3950">
        <f t="shared" si="123"/>
        <v>287.88198262603595</v>
      </c>
    </row>
    <row r="3951" spans="1:10" x14ac:dyDescent="0.25">
      <c r="A3951">
        <v>203264.84580000001</v>
      </c>
      <c r="B3951">
        <v>2555057.7908999999</v>
      </c>
      <c r="C3951">
        <v>192.75530000000001</v>
      </c>
      <c r="I3951">
        <f t="shared" si="122"/>
        <v>5.4093183534468752</v>
      </c>
      <c r="J3951">
        <f t="shared" si="123"/>
        <v>288.1150698285515</v>
      </c>
    </row>
    <row r="3952" spans="1:10" x14ac:dyDescent="0.25">
      <c r="A3952">
        <v>203264.85639999999</v>
      </c>
      <c r="B3952">
        <v>2555057.8084</v>
      </c>
      <c r="C3952">
        <v>192.75450000000001</v>
      </c>
      <c r="I3952">
        <f t="shared" si="122"/>
        <v>5.4047217060076989</v>
      </c>
      <c r="J3952">
        <f t="shared" si="123"/>
        <v>288.32633263063502</v>
      </c>
    </row>
    <row r="3953" spans="1:10" x14ac:dyDescent="0.25">
      <c r="A3953">
        <v>203264.85800000001</v>
      </c>
      <c r="B3953">
        <v>2555057.8319999999</v>
      </c>
      <c r="C3953">
        <v>192.762</v>
      </c>
      <c r="I3953">
        <f t="shared" si="122"/>
        <v>5.4106718620750165</v>
      </c>
      <c r="J3953">
        <f t="shared" si="123"/>
        <v>288.56889546031425</v>
      </c>
    </row>
    <row r="3954" spans="1:10" x14ac:dyDescent="0.25">
      <c r="A3954">
        <v>203264.86480000001</v>
      </c>
      <c r="B3954">
        <v>2555057.8520999998</v>
      </c>
      <c r="C3954">
        <v>192.76009999999999</v>
      </c>
      <c r="I3954">
        <f t="shared" si="122"/>
        <v>5.4106682072073786</v>
      </c>
      <c r="J3954">
        <f t="shared" si="123"/>
        <v>288.79359320452568</v>
      </c>
    </row>
    <row r="3955" spans="1:10" x14ac:dyDescent="0.25">
      <c r="A3955">
        <v>203264.87</v>
      </c>
      <c r="B3955">
        <v>2555057.8733999999</v>
      </c>
      <c r="C3955">
        <v>192.762</v>
      </c>
      <c r="I3955">
        <f t="shared" si="122"/>
        <v>5.4126515091136653</v>
      </c>
      <c r="J3955">
        <f t="shared" si="123"/>
        <v>289.02477784697925</v>
      </c>
    </row>
    <row r="3956" spans="1:10" x14ac:dyDescent="0.25">
      <c r="A3956">
        <v>203264.87030000001</v>
      </c>
      <c r="B3956">
        <v>2555057.8982000002</v>
      </c>
      <c r="C3956">
        <v>192.77090000000001</v>
      </c>
      <c r="I3956">
        <f t="shared" si="122"/>
        <v>5.4205032542961211</v>
      </c>
      <c r="J3956">
        <f t="shared" si="123"/>
        <v>289.27363443660323</v>
      </c>
    </row>
    <row r="3957" spans="1:10" x14ac:dyDescent="0.25">
      <c r="A3957">
        <v>203264.88279999999</v>
      </c>
      <c r="B3957">
        <v>2555057.9145</v>
      </c>
      <c r="C3957">
        <v>192.7689</v>
      </c>
      <c r="I3957">
        <f t="shared" si="122"/>
        <v>5.4141193087367352</v>
      </c>
      <c r="J3957">
        <f t="shared" si="123"/>
        <v>289.48012831669774</v>
      </c>
    </row>
    <row r="3958" spans="1:10" x14ac:dyDescent="0.25">
      <c r="A3958">
        <v>203264.8812</v>
      </c>
      <c r="B3958">
        <v>2555057.9407000002</v>
      </c>
      <c r="C3958">
        <v>192.77269999999999</v>
      </c>
      <c r="I3958">
        <f t="shared" si="122"/>
        <v>5.4244187273688276</v>
      </c>
      <c r="J3958">
        <f t="shared" si="123"/>
        <v>289.73539121457588</v>
      </c>
    </row>
    <row r="3959" spans="1:10" x14ac:dyDescent="0.25">
      <c r="A3959">
        <v>203264.89180000001</v>
      </c>
      <c r="B3959">
        <v>2555057.9585000002</v>
      </c>
      <c r="C3959">
        <v>192.77539999999999</v>
      </c>
      <c r="I3959">
        <f t="shared" si="122"/>
        <v>5.4204901337289995</v>
      </c>
      <c r="J3959">
        <f t="shared" si="123"/>
        <v>289.95032489999454</v>
      </c>
    </row>
    <row r="3960" spans="1:10" x14ac:dyDescent="0.25">
      <c r="A3960">
        <v>203264.90100000001</v>
      </c>
      <c r="B3960">
        <v>2555057.9770999998</v>
      </c>
      <c r="C3960">
        <v>192.77629999999999</v>
      </c>
      <c r="I3960">
        <f t="shared" si="122"/>
        <v>5.4182279029555609</v>
      </c>
      <c r="J3960">
        <f t="shared" si="123"/>
        <v>290.16840484493599</v>
      </c>
    </row>
    <row r="3961" spans="1:10" x14ac:dyDescent="0.25">
      <c r="A3961">
        <v>203264.90160000001</v>
      </c>
      <c r="B3961">
        <v>2555058.0021000002</v>
      </c>
      <c r="C3961">
        <v>192.7809</v>
      </c>
      <c r="I3961">
        <f t="shared" si="122"/>
        <v>5.4263358511765167</v>
      </c>
      <c r="J3961">
        <f t="shared" si="123"/>
        <v>290.41837495682148</v>
      </c>
    </row>
    <row r="3962" spans="1:10" x14ac:dyDescent="0.25">
      <c r="A3962">
        <v>203264.90710000001</v>
      </c>
      <c r="B3962">
        <v>2555058.0236</v>
      </c>
      <c r="C3962">
        <v>192.78450000000001</v>
      </c>
      <c r="I3962">
        <f t="shared" si="122"/>
        <v>5.4287270302530395</v>
      </c>
      <c r="J3962">
        <f t="shared" si="123"/>
        <v>290.65128486420724</v>
      </c>
    </row>
    <row r="3963" spans="1:10" x14ac:dyDescent="0.25">
      <c r="A3963">
        <v>203264.91769999999</v>
      </c>
      <c r="B3963">
        <v>2555058.0414</v>
      </c>
      <c r="C3963">
        <v>192.78630000000001</v>
      </c>
      <c r="I3963">
        <f t="shared" si="122"/>
        <v>5.4251241690230065</v>
      </c>
      <c r="J3963">
        <f t="shared" si="123"/>
        <v>290.86667717694138</v>
      </c>
    </row>
    <row r="3964" spans="1:10" x14ac:dyDescent="0.25">
      <c r="A3964">
        <v>203264.92550000001</v>
      </c>
      <c r="B3964">
        <v>2555058.0614</v>
      </c>
      <c r="C3964">
        <v>192.7885</v>
      </c>
      <c r="I3964">
        <f t="shared" si="122"/>
        <v>5.425002120660225</v>
      </c>
      <c r="J3964">
        <f t="shared" si="123"/>
        <v>291.09339527193856</v>
      </c>
    </row>
    <row r="3965" spans="1:10" x14ac:dyDescent="0.25">
      <c r="A3965">
        <v>203264.92329999999</v>
      </c>
      <c r="B3965">
        <v>2555058.0888</v>
      </c>
      <c r="C3965">
        <v>192.79140000000001</v>
      </c>
      <c r="I3965">
        <f t="shared" si="122"/>
        <v>5.4369721104136088</v>
      </c>
      <c r="J3965">
        <f t="shared" si="123"/>
        <v>291.35445115814946</v>
      </c>
    </row>
    <row r="3966" spans="1:10" x14ac:dyDescent="0.25">
      <c r="A3966">
        <v>203264.9313</v>
      </c>
      <c r="B3966">
        <v>2555058.1087000002</v>
      </c>
      <c r="C3966">
        <v>192.79519999999999</v>
      </c>
      <c r="I3966">
        <f t="shared" si="122"/>
        <v>5.4368099635859153</v>
      </c>
      <c r="J3966">
        <f t="shared" si="123"/>
        <v>291.58046941102413</v>
      </c>
    </row>
    <row r="3967" spans="1:10" x14ac:dyDescent="0.25">
      <c r="A3967">
        <v>203264.9406</v>
      </c>
      <c r="B3967">
        <v>2555058.1277000001</v>
      </c>
      <c r="C3967">
        <v>192.79810000000001</v>
      </c>
      <c r="I3967">
        <f t="shared" si="122"/>
        <v>5.435191132748697</v>
      </c>
      <c r="J3967">
        <f t="shared" si="123"/>
        <v>291.80277975760919</v>
      </c>
    </row>
    <row r="3968" spans="1:10" x14ac:dyDescent="0.25">
      <c r="A3968">
        <v>203264.9504</v>
      </c>
      <c r="B3968">
        <v>2555058.1461999998</v>
      </c>
      <c r="C3968">
        <v>192.7971</v>
      </c>
      <c r="I3968">
        <f t="shared" si="122"/>
        <v>5.4330031657070172</v>
      </c>
      <c r="J3968">
        <f t="shared" si="123"/>
        <v>292.02230853458025</v>
      </c>
    </row>
    <row r="3969" spans="1:10" x14ac:dyDescent="0.25">
      <c r="A3969">
        <v>203264.9578</v>
      </c>
      <c r="B3969">
        <v>2555058.1666999999</v>
      </c>
      <c r="C3969">
        <v>192.79750000000001</v>
      </c>
      <c r="I3969">
        <f t="shared" si="122"/>
        <v>5.4338735657871693</v>
      </c>
      <c r="J3969">
        <f t="shared" si="123"/>
        <v>292.25195139710951</v>
      </c>
    </row>
    <row r="3970" spans="1:10" x14ac:dyDescent="0.25">
      <c r="A3970">
        <v>203264.96580000001</v>
      </c>
      <c r="B3970">
        <v>2555058.1867999998</v>
      </c>
      <c r="C3970">
        <v>192.80430000000001</v>
      </c>
      <c r="I3970">
        <f t="shared" si="122"/>
        <v>5.4341238740303552</v>
      </c>
      <c r="J3970">
        <f t="shared" si="123"/>
        <v>292.48003910392555</v>
      </c>
    </row>
    <row r="3971" spans="1:10" x14ac:dyDescent="0.25">
      <c r="A3971">
        <v>203264.97510000001</v>
      </c>
      <c r="B3971">
        <v>2555058.2058999999</v>
      </c>
      <c r="C3971">
        <v>192.80330000000001</v>
      </c>
      <c r="I3971">
        <f t="shared" ref="I3971:I4034" si="124">((A3971-$E$2)^2+(B3971-$F$2)^2)^(1/2)</f>
        <v>5.432875041713344</v>
      </c>
      <c r="J3971">
        <f t="shared" ref="J3971:J4034" si="125">270+(-DEGREES(ATAN((B3971-$F$2)/(A3971-$E$2))))</f>
        <v>292.70366610780371</v>
      </c>
    </row>
    <row r="3972" spans="1:10" x14ac:dyDescent="0.25">
      <c r="A3972">
        <v>203264.9823</v>
      </c>
      <c r="B3972">
        <v>2555058.2267</v>
      </c>
      <c r="C3972">
        <v>192.80510000000001</v>
      </c>
      <c r="I3972">
        <f t="shared" si="124"/>
        <v>5.4343054182825457</v>
      </c>
      <c r="J3972">
        <f t="shared" si="125"/>
        <v>292.93527488496181</v>
      </c>
    </row>
    <row r="3973" spans="1:10" x14ac:dyDescent="0.25">
      <c r="A3973">
        <v>203264.9933</v>
      </c>
      <c r="B3973">
        <v>2555058.2445</v>
      </c>
      <c r="C3973">
        <v>192.80699999999999</v>
      </c>
      <c r="I3973">
        <f t="shared" si="124"/>
        <v>5.4311508853385337</v>
      </c>
      <c r="J3973">
        <f t="shared" si="125"/>
        <v>293.15343254213894</v>
      </c>
    </row>
    <row r="3974" spans="1:10" x14ac:dyDescent="0.25">
      <c r="A3974">
        <v>203264.98920000001</v>
      </c>
      <c r="B3974">
        <v>2555058.2743000002</v>
      </c>
      <c r="C3974">
        <v>192.81559999999999</v>
      </c>
      <c r="I3974">
        <f t="shared" si="124"/>
        <v>5.4466989020689596</v>
      </c>
      <c r="J3974">
        <f t="shared" si="125"/>
        <v>293.42470327542389</v>
      </c>
    </row>
    <row r="3975" spans="1:10" x14ac:dyDescent="0.25">
      <c r="A3975">
        <v>203264.99400000001</v>
      </c>
      <c r="B3975">
        <v>2555058.2971999999</v>
      </c>
      <c r="C3975">
        <v>192.81909999999999</v>
      </c>
      <c r="I3975">
        <f t="shared" si="124"/>
        <v>5.4514464354654146</v>
      </c>
      <c r="J3975">
        <f t="shared" si="125"/>
        <v>293.66560682307903</v>
      </c>
    </row>
    <row r="3976" spans="1:10" x14ac:dyDescent="0.25">
      <c r="A3976">
        <v>203265.0148</v>
      </c>
      <c r="B3976">
        <v>2555058.3073999998</v>
      </c>
      <c r="C3976">
        <v>192.81489999999999</v>
      </c>
      <c r="I3976">
        <f t="shared" si="124"/>
        <v>5.4365186837102319</v>
      </c>
      <c r="J3976">
        <f t="shared" si="125"/>
        <v>293.85205674007778</v>
      </c>
    </row>
    <row r="3977" spans="1:10" x14ac:dyDescent="0.25">
      <c r="A3977">
        <v>203265.0154</v>
      </c>
      <c r="B3977">
        <v>2555058.3336999998</v>
      </c>
      <c r="C3977">
        <v>192.8203</v>
      </c>
      <c r="I3977">
        <f t="shared" si="124"/>
        <v>5.4466592190476835</v>
      </c>
      <c r="J3977">
        <f t="shared" si="125"/>
        <v>294.10764212746062</v>
      </c>
    </row>
    <row r="3978" spans="1:10" x14ac:dyDescent="0.25">
      <c r="A3978">
        <v>203265.02530000001</v>
      </c>
      <c r="B3978">
        <v>2555058.3527000002</v>
      </c>
      <c r="C3978">
        <v>192.82480000000001</v>
      </c>
      <c r="I3978">
        <f t="shared" si="124"/>
        <v>5.4454252891594424</v>
      </c>
      <c r="J3978">
        <f t="shared" si="125"/>
        <v>294.33266750049472</v>
      </c>
    </row>
    <row r="3979" spans="1:10" x14ac:dyDescent="0.25">
      <c r="A3979">
        <v>203265.02609999999</v>
      </c>
      <c r="B3979">
        <v>2555058.3791999999</v>
      </c>
      <c r="C3979">
        <v>192.8263</v>
      </c>
      <c r="I3979">
        <f t="shared" si="124"/>
        <v>5.4556701557733955</v>
      </c>
      <c r="J3979">
        <f t="shared" si="125"/>
        <v>294.58971251874897</v>
      </c>
    </row>
    <row r="3980" spans="1:10" x14ac:dyDescent="0.25">
      <c r="A3980">
        <v>203265.04019999999</v>
      </c>
      <c r="B3980">
        <v>2555058.3947999999</v>
      </c>
      <c r="C3980">
        <v>192.82689999999999</v>
      </c>
      <c r="I3980">
        <f t="shared" si="124"/>
        <v>5.4493772009998773</v>
      </c>
      <c r="J3980">
        <f t="shared" si="125"/>
        <v>294.80054882729752</v>
      </c>
    </row>
    <row r="3981" spans="1:10" x14ac:dyDescent="0.25">
      <c r="A3981">
        <v>203265.0399</v>
      </c>
      <c r="B3981">
        <v>2555058.4223000002</v>
      </c>
      <c r="C3981">
        <v>192.8355</v>
      </c>
      <c r="I3981">
        <f t="shared" si="124"/>
        <v>5.4612411867706383</v>
      </c>
      <c r="J3981">
        <f t="shared" si="125"/>
        <v>295.06113310583942</v>
      </c>
    </row>
    <row r="3982" spans="1:10" x14ac:dyDescent="0.25">
      <c r="A3982">
        <v>203265.05729999999</v>
      </c>
      <c r="B3982">
        <v>2555058.4352000002</v>
      </c>
      <c r="C3982">
        <v>192.83320000000001</v>
      </c>
      <c r="I3982">
        <f t="shared" si="124"/>
        <v>5.4509768418262539</v>
      </c>
      <c r="J3982">
        <f t="shared" si="125"/>
        <v>295.26143232009633</v>
      </c>
    </row>
    <row r="3983" spans="1:10" x14ac:dyDescent="0.25">
      <c r="A3983">
        <v>203265.0613</v>
      </c>
      <c r="B3983">
        <v>2555058.4594000001</v>
      </c>
      <c r="C3983">
        <v>192.834</v>
      </c>
      <c r="I3983">
        <f t="shared" si="124"/>
        <v>5.4577376860159523</v>
      </c>
      <c r="J3983">
        <f t="shared" si="125"/>
        <v>295.50911173375937</v>
      </c>
    </row>
    <row r="3984" spans="1:10" x14ac:dyDescent="0.25">
      <c r="A3984">
        <v>203265.07279999999</v>
      </c>
      <c r="B3984">
        <v>2555058.4772000001</v>
      </c>
      <c r="C3984">
        <v>192.8373</v>
      </c>
      <c r="I3984">
        <f t="shared" si="124"/>
        <v>5.4550648831673563</v>
      </c>
      <c r="J3984">
        <f t="shared" si="125"/>
        <v>295.72986202089498</v>
      </c>
    </row>
    <row r="3985" spans="1:10" x14ac:dyDescent="0.25">
      <c r="A3985">
        <v>203265.071</v>
      </c>
      <c r="B3985">
        <v>2555058.5063999998</v>
      </c>
      <c r="C3985">
        <v>192.8442</v>
      </c>
      <c r="I3985">
        <f t="shared" si="124"/>
        <v>5.4694225251280368</v>
      </c>
      <c r="J3985">
        <f t="shared" si="125"/>
        <v>295.99723745142461</v>
      </c>
    </row>
    <row r="3986" spans="1:10" x14ac:dyDescent="0.25">
      <c r="A3986">
        <v>203265.08499999999</v>
      </c>
      <c r="B3986">
        <v>2555058.5222999998</v>
      </c>
      <c r="C3986">
        <v>192.84389999999999</v>
      </c>
      <c r="I3986">
        <f t="shared" si="124"/>
        <v>5.463846711649551</v>
      </c>
      <c r="J3986">
        <f t="shared" si="125"/>
        <v>296.21145038422088</v>
      </c>
    </row>
    <row r="3987" spans="1:10" x14ac:dyDescent="0.25">
      <c r="A3987">
        <v>203264.84510000001</v>
      </c>
      <c r="B3987">
        <v>2555057.7913000002</v>
      </c>
      <c r="C3987">
        <v>192.751</v>
      </c>
      <c r="I3987">
        <f t="shared" si="124"/>
        <v>5.4101080303286837</v>
      </c>
      <c r="J3987">
        <f t="shared" si="125"/>
        <v>288.11679105404625</v>
      </c>
    </row>
    <row r="3988" spans="1:10" x14ac:dyDescent="0.25">
      <c r="A3988">
        <v>203264.85380000001</v>
      </c>
      <c r="B3988">
        <v>2555057.8100999999</v>
      </c>
      <c r="C3988">
        <v>192.75120000000001</v>
      </c>
      <c r="I3988">
        <f t="shared" si="124"/>
        <v>5.407724424269845</v>
      </c>
      <c r="J3988">
        <f t="shared" si="125"/>
        <v>288.33476917473644</v>
      </c>
    </row>
    <row r="3989" spans="1:10" x14ac:dyDescent="0.25">
      <c r="A3989">
        <v>203264.85920000001</v>
      </c>
      <c r="B3989">
        <v>2555057.8311999999</v>
      </c>
      <c r="C3989">
        <v>192.7569</v>
      </c>
      <c r="I3989">
        <f t="shared" si="124"/>
        <v>5.4092795896433641</v>
      </c>
      <c r="J3989">
        <f t="shared" si="125"/>
        <v>288.56491049549805</v>
      </c>
    </row>
    <row r="3990" spans="1:10" x14ac:dyDescent="0.25">
      <c r="A3990">
        <v>203264.86369999999</v>
      </c>
      <c r="B3990">
        <v>2555057.8528</v>
      </c>
      <c r="C3990">
        <v>192.75579999999999</v>
      </c>
      <c r="I3990">
        <f t="shared" si="124"/>
        <v>5.4119350817841712</v>
      </c>
      <c r="J3990">
        <f t="shared" si="125"/>
        <v>288.79685719821902</v>
      </c>
    </row>
    <row r="3991" spans="1:10" x14ac:dyDescent="0.25">
      <c r="A3991">
        <v>203264.86910000001</v>
      </c>
      <c r="B3991">
        <v>2555057.8739999998</v>
      </c>
      <c r="C3991">
        <v>192.75800000000001</v>
      </c>
      <c r="I3991">
        <f t="shared" si="124"/>
        <v>5.4136979421317504</v>
      </c>
      <c r="J3991">
        <f t="shared" si="125"/>
        <v>289.02767610436399</v>
      </c>
    </row>
    <row r="3992" spans="1:10" x14ac:dyDescent="0.25">
      <c r="A3992">
        <v>203264.87119999999</v>
      </c>
      <c r="B3992">
        <v>2555057.8975999998</v>
      </c>
      <c r="C3992">
        <v>192.76589999999999</v>
      </c>
      <c r="I3992">
        <f t="shared" si="124"/>
        <v>5.4194556551965416</v>
      </c>
      <c r="J3992">
        <f t="shared" si="125"/>
        <v>289.27078733183862</v>
      </c>
    </row>
    <row r="3993" spans="1:10" x14ac:dyDescent="0.25">
      <c r="A3993">
        <v>203264.88140000001</v>
      </c>
      <c r="B3993">
        <v>2555057.9155000001</v>
      </c>
      <c r="C3993">
        <v>192.76490000000001</v>
      </c>
      <c r="I3993">
        <f t="shared" si="124"/>
        <v>5.4157726696765245</v>
      </c>
      <c r="J3993">
        <f t="shared" si="125"/>
        <v>289.48516291330697</v>
      </c>
    </row>
    <row r="3994" spans="1:10" x14ac:dyDescent="0.25">
      <c r="A3994">
        <v>203264.8775</v>
      </c>
      <c r="B3994">
        <v>2555057.9434000002</v>
      </c>
      <c r="C3994">
        <v>192.7697</v>
      </c>
      <c r="I3994">
        <f t="shared" si="124"/>
        <v>5.4288132782494776</v>
      </c>
      <c r="J3994">
        <f t="shared" si="125"/>
        <v>289.74902704429599</v>
      </c>
    </row>
    <row r="3995" spans="1:10" x14ac:dyDescent="0.25">
      <c r="A3995">
        <v>203264.889</v>
      </c>
      <c r="B3995">
        <v>2555057.9605</v>
      </c>
      <c r="C3995">
        <v>192.77199999999999</v>
      </c>
      <c r="I3995">
        <f t="shared" si="124"/>
        <v>5.4238045917521758</v>
      </c>
      <c r="J3995">
        <f t="shared" si="125"/>
        <v>289.96009218161862</v>
      </c>
    </row>
    <row r="3996" spans="1:10" x14ac:dyDescent="0.25">
      <c r="A3996">
        <v>203264.90119999999</v>
      </c>
      <c r="B3996">
        <v>2555057.977</v>
      </c>
      <c r="C3996">
        <v>192.77160000000001</v>
      </c>
      <c r="I3996">
        <f t="shared" si="124"/>
        <v>5.4180056883691394</v>
      </c>
      <c r="J3996">
        <f t="shared" si="125"/>
        <v>290.16814139829273</v>
      </c>
    </row>
    <row r="3997" spans="1:10" x14ac:dyDescent="0.25">
      <c r="A3997">
        <v>203264.90349999999</v>
      </c>
      <c r="B3997">
        <v>2555058.0007000002</v>
      </c>
      <c r="C3997">
        <v>192.77539999999999</v>
      </c>
      <c r="I3997">
        <f t="shared" si="124"/>
        <v>5.4240668451097287</v>
      </c>
      <c r="J3997">
        <f t="shared" si="125"/>
        <v>290.41151750340481</v>
      </c>
    </row>
    <row r="3998" spans="1:10" x14ac:dyDescent="0.25">
      <c r="A3998">
        <v>203264.90779999999</v>
      </c>
      <c r="B3998">
        <v>2555058.0230999999</v>
      </c>
      <c r="C3998">
        <v>192.77950000000001</v>
      </c>
      <c r="I3998">
        <f t="shared" si="124"/>
        <v>5.4278956741024436</v>
      </c>
      <c r="J3998">
        <f t="shared" si="125"/>
        <v>290.64895206788054</v>
      </c>
    </row>
    <row r="3999" spans="1:10" x14ac:dyDescent="0.25">
      <c r="A3999">
        <v>203264.91630000001</v>
      </c>
      <c r="B3999">
        <v>2555058.0425</v>
      </c>
      <c r="C3999">
        <v>192.78229999999999</v>
      </c>
      <c r="I3999">
        <f t="shared" si="124"/>
        <v>5.4268241853853185</v>
      </c>
      <c r="J3999">
        <f t="shared" si="125"/>
        <v>290.87226420338868</v>
      </c>
    </row>
    <row r="4000" spans="1:10" x14ac:dyDescent="0.25">
      <c r="A4000">
        <v>203264.92540000001</v>
      </c>
      <c r="B4000">
        <v>2555058.0614999998</v>
      </c>
      <c r="C4000">
        <v>192.78389999999999</v>
      </c>
      <c r="I4000">
        <f t="shared" si="124"/>
        <v>5.4251314093349503</v>
      </c>
      <c r="J4000">
        <f t="shared" si="125"/>
        <v>291.09400053745912</v>
      </c>
    </row>
    <row r="4001" spans="1:10" x14ac:dyDescent="0.25">
      <c r="A4001">
        <v>203264.9264</v>
      </c>
      <c r="B4001">
        <v>2555058.0865000002</v>
      </c>
      <c r="C4001">
        <v>192.78540000000001</v>
      </c>
      <c r="I4001">
        <f t="shared" si="124"/>
        <v>5.4332475196808074</v>
      </c>
      <c r="J4001">
        <f t="shared" si="125"/>
        <v>291.3437658023679</v>
      </c>
    </row>
    <row r="4002" spans="1:10" x14ac:dyDescent="0.25">
      <c r="A4002">
        <v>203264.932</v>
      </c>
      <c r="B4002">
        <v>2555058.1082000001</v>
      </c>
      <c r="C4002">
        <v>192.7903</v>
      </c>
      <c r="I4002">
        <f t="shared" si="124"/>
        <v>5.435975132372981</v>
      </c>
      <c r="J4002">
        <f t="shared" si="125"/>
        <v>291.57828248861767</v>
      </c>
    </row>
    <row r="4003" spans="1:10" x14ac:dyDescent="0.25">
      <c r="A4003">
        <v>203264.94029999999</v>
      </c>
      <c r="B4003">
        <v>2555058.1279000002</v>
      </c>
      <c r="C4003">
        <v>192.79349999999999</v>
      </c>
      <c r="I4003">
        <f t="shared" si="124"/>
        <v>5.4355439562349472</v>
      </c>
      <c r="J4003">
        <f t="shared" si="125"/>
        <v>291.80356263171137</v>
      </c>
    </row>
    <row r="4004" spans="1:10" x14ac:dyDescent="0.25">
      <c r="A4004">
        <v>203264.95310000001</v>
      </c>
      <c r="B4004">
        <v>2555058.1442</v>
      </c>
      <c r="C4004">
        <v>192.79130000000001</v>
      </c>
      <c r="I4004">
        <f t="shared" si="124"/>
        <v>5.4297502934320834</v>
      </c>
      <c r="J4004">
        <f t="shared" si="125"/>
        <v>292.01342714013475</v>
      </c>
    </row>
    <row r="4005" spans="1:10" x14ac:dyDescent="0.25">
      <c r="A4005">
        <v>203264.9558</v>
      </c>
      <c r="B4005">
        <v>2555058.1682000002</v>
      </c>
      <c r="C4005">
        <v>192.79400000000001</v>
      </c>
      <c r="I4005">
        <f t="shared" si="124"/>
        <v>5.4362926779239675</v>
      </c>
      <c r="J4005">
        <f t="shared" si="125"/>
        <v>292.25860109500582</v>
      </c>
    </row>
    <row r="4006" spans="1:10" x14ac:dyDescent="0.25">
      <c r="A4006">
        <v>203264.96419999999</v>
      </c>
      <c r="B4006">
        <v>2555058.1880000001</v>
      </c>
      <c r="C4006">
        <v>192.80029999999999</v>
      </c>
      <c r="I4006">
        <f t="shared" si="124"/>
        <v>5.4360611512095343</v>
      </c>
      <c r="J4006">
        <f t="shared" si="125"/>
        <v>292.48527784755788</v>
      </c>
    </row>
    <row r="4007" spans="1:10" x14ac:dyDescent="0.25">
      <c r="A4007">
        <v>203264.97500000001</v>
      </c>
      <c r="B4007">
        <v>2555058.2058999999</v>
      </c>
      <c r="C4007">
        <v>192.7988</v>
      </c>
      <c r="I4007">
        <f t="shared" si="124"/>
        <v>5.4329672931943351</v>
      </c>
      <c r="J4007">
        <f t="shared" si="125"/>
        <v>292.70325907110629</v>
      </c>
    </row>
    <row r="4008" spans="1:10" x14ac:dyDescent="0.25">
      <c r="A4008">
        <v>203264.98449999999</v>
      </c>
      <c r="B4008">
        <v>2555058.2250000001</v>
      </c>
      <c r="C4008">
        <v>192.79939999999999</v>
      </c>
      <c r="I4008">
        <f t="shared" si="124"/>
        <v>5.4316169093274818</v>
      </c>
      <c r="J4008">
        <f t="shared" si="125"/>
        <v>292.9278034682132</v>
      </c>
    </row>
    <row r="4009" spans="1:10" x14ac:dyDescent="0.25">
      <c r="A4009">
        <v>203264.98730000001</v>
      </c>
      <c r="B4009">
        <v>2555058.2492</v>
      </c>
      <c r="C4009">
        <v>192.80500000000001</v>
      </c>
      <c r="I4009">
        <f t="shared" si="124"/>
        <v>5.4385159859065748</v>
      </c>
      <c r="J4009">
        <f t="shared" si="125"/>
        <v>293.17410543289481</v>
      </c>
    </row>
    <row r="4010" spans="1:10" x14ac:dyDescent="0.25">
      <c r="A4010">
        <v>203264.99110000001</v>
      </c>
      <c r="B4010">
        <v>2555058.2727999999</v>
      </c>
      <c r="C4010">
        <v>192.8098</v>
      </c>
      <c r="I4010">
        <f t="shared" si="124"/>
        <v>5.4443592137831942</v>
      </c>
      <c r="J4010">
        <f t="shared" si="125"/>
        <v>293.4181674996093</v>
      </c>
    </row>
    <row r="4011" spans="1:10" x14ac:dyDescent="0.25">
      <c r="A4011">
        <v>203264.9926</v>
      </c>
      <c r="B4011">
        <v>2555058.2982999999</v>
      </c>
      <c r="C4011">
        <v>192.815</v>
      </c>
      <c r="I4011">
        <f t="shared" si="124"/>
        <v>5.4531702567226592</v>
      </c>
      <c r="J4011">
        <f t="shared" si="125"/>
        <v>293.67028802256158</v>
      </c>
    </row>
    <row r="4012" spans="1:10" x14ac:dyDescent="0.25">
      <c r="A4012">
        <v>203265.011</v>
      </c>
      <c r="B4012">
        <v>2555058.3103999998</v>
      </c>
      <c r="C4012">
        <v>192.81190000000001</v>
      </c>
      <c r="I4012">
        <f t="shared" si="124"/>
        <v>5.441207398960402</v>
      </c>
      <c r="J4012">
        <f t="shared" si="125"/>
        <v>293.86476797388974</v>
      </c>
    </row>
    <row r="4013" spans="1:10" x14ac:dyDescent="0.25">
      <c r="A4013">
        <v>203265.0165</v>
      </c>
      <c r="B4013">
        <v>2555058.3328999998</v>
      </c>
      <c r="C4013">
        <v>192.8151</v>
      </c>
      <c r="I4013">
        <f t="shared" si="124"/>
        <v>5.445328406839014</v>
      </c>
      <c r="J4013">
        <f t="shared" si="125"/>
        <v>294.10468621844024</v>
      </c>
    </row>
    <row r="4014" spans="1:10" x14ac:dyDescent="0.25">
      <c r="A4014">
        <v>203265.02290000001</v>
      </c>
      <c r="B4014">
        <v>2555058.3546000002</v>
      </c>
      <c r="C4014">
        <v>192.82149999999999</v>
      </c>
      <c r="I4014">
        <f t="shared" si="124"/>
        <v>5.4483950086183128</v>
      </c>
      <c r="J4014">
        <f t="shared" si="125"/>
        <v>294.3404739970884</v>
      </c>
    </row>
    <row r="4015" spans="1:10" x14ac:dyDescent="0.25">
      <c r="A4015">
        <v>203265.0251</v>
      </c>
      <c r="B4015">
        <v>2555058.3799000001</v>
      </c>
      <c r="C4015">
        <v>192.82169999999999</v>
      </c>
      <c r="I4015">
        <f t="shared" si="124"/>
        <v>5.4568707534111427</v>
      </c>
      <c r="J4015">
        <f t="shared" si="125"/>
        <v>294.59202666628767</v>
      </c>
    </row>
    <row r="4016" spans="1:10" x14ac:dyDescent="0.25">
      <c r="A4016">
        <v>203265.03760000001</v>
      </c>
      <c r="B4016">
        <v>2555058.3969000001</v>
      </c>
      <c r="C4016">
        <v>192.82329999999999</v>
      </c>
      <c r="I4016">
        <f t="shared" si="124"/>
        <v>5.452618340694757</v>
      </c>
      <c r="J4016">
        <f t="shared" si="125"/>
        <v>294.80912043034482</v>
      </c>
    </row>
    <row r="4017" spans="1:10" x14ac:dyDescent="0.25">
      <c r="A4017">
        <v>203265.0386</v>
      </c>
      <c r="B4017">
        <v>2555058.4232999999</v>
      </c>
      <c r="C4017">
        <v>192.8313</v>
      </c>
      <c r="I4017">
        <f t="shared" si="124"/>
        <v>5.4628423964744188</v>
      </c>
      <c r="J4017">
        <f t="shared" si="125"/>
        <v>295.06485849341982</v>
      </c>
    </row>
    <row r="4018" spans="1:10" x14ac:dyDescent="0.25">
      <c r="A4018">
        <v>203265.0551</v>
      </c>
      <c r="B4018">
        <v>2555058.4369999999</v>
      </c>
      <c r="C4018">
        <v>192.82939999999999</v>
      </c>
      <c r="I4018">
        <f t="shared" si="124"/>
        <v>5.4537346478152546</v>
      </c>
      <c r="J4018">
        <f t="shared" si="125"/>
        <v>295.26867099239672</v>
      </c>
    </row>
    <row r="4019" spans="1:10" x14ac:dyDescent="0.25">
      <c r="A4019">
        <v>203265.05989999999</v>
      </c>
      <c r="B4019">
        <v>2555058.4605</v>
      </c>
      <c r="C4019">
        <v>192.83009999999999</v>
      </c>
      <c r="I4019">
        <f t="shared" si="124"/>
        <v>5.459474943564822</v>
      </c>
      <c r="J4019">
        <f t="shared" si="125"/>
        <v>295.51320312981369</v>
      </c>
    </row>
    <row r="4020" spans="1:10" x14ac:dyDescent="0.25">
      <c r="A4020">
        <v>203265.0716</v>
      </c>
      <c r="B4020">
        <v>2555058.4781999998</v>
      </c>
      <c r="C4020">
        <v>192.8329</v>
      </c>
      <c r="I4020">
        <f t="shared" si="124"/>
        <v>5.4565800459741993</v>
      </c>
      <c r="J4020">
        <f t="shared" si="125"/>
        <v>295.73385104878429</v>
      </c>
    </row>
    <row r="4021" spans="1:10" x14ac:dyDescent="0.25">
      <c r="A4021">
        <v>203265.0668</v>
      </c>
      <c r="B4021">
        <v>2555058.5099999998</v>
      </c>
      <c r="C4021">
        <v>192.8417</v>
      </c>
      <c r="I4021">
        <f t="shared" si="124"/>
        <v>5.4747757066419513</v>
      </c>
      <c r="J4021">
        <f t="shared" si="125"/>
        <v>296.01183416557524</v>
      </c>
    </row>
    <row r="4022" spans="1:10" x14ac:dyDescent="0.25">
      <c r="A4022">
        <v>203265.0863</v>
      </c>
      <c r="B4022">
        <v>2555058.5211</v>
      </c>
      <c r="C4022">
        <v>192.83850000000001</v>
      </c>
      <c r="I4022">
        <f t="shared" si="124"/>
        <v>5.46215039148667</v>
      </c>
      <c r="J4022">
        <f t="shared" si="125"/>
        <v>296.20618026928344</v>
      </c>
    </row>
    <row r="4023" spans="1:10" x14ac:dyDescent="0.25">
      <c r="A4023">
        <v>203265.0889</v>
      </c>
      <c r="B4023">
        <v>2555058.5469</v>
      </c>
      <c r="C4023">
        <v>192.84389999999999</v>
      </c>
      <c r="I4023">
        <f t="shared" si="124"/>
        <v>5.471264937733471</v>
      </c>
      <c r="J4023">
        <f t="shared" si="125"/>
        <v>296.46061403073134</v>
      </c>
    </row>
    <row r="4024" spans="1:10" x14ac:dyDescent="0.25">
      <c r="A4024">
        <v>203265.1</v>
      </c>
      <c r="B4024">
        <v>2555058.5652999999</v>
      </c>
      <c r="C4024">
        <v>192.84690000000001</v>
      </c>
      <c r="I4024">
        <f t="shared" si="124"/>
        <v>5.4695684188562232</v>
      </c>
      <c r="J4024">
        <f t="shared" si="125"/>
        <v>296.68498035159183</v>
      </c>
    </row>
    <row r="4025" spans="1:10" x14ac:dyDescent="0.25">
      <c r="A4025">
        <v>203264.85949999999</v>
      </c>
      <c r="B4025">
        <v>2555057.8309999998</v>
      </c>
      <c r="C4025">
        <v>192.75219999999999</v>
      </c>
      <c r="I4025">
        <f t="shared" si="124"/>
        <v>5.4089315256019903</v>
      </c>
      <c r="J4025">
        <f t="shared" si="125"/>
        <v>288.56391393253375</v>
      </c>
    </row>
    <row r="4026" spans="1:10" x14ac:dyDescent="0.25">
      <c r="A4026">
        <v>203264.8653</v>
      </c>
      <c r="B4026">
        <v>2555057.8517</v>
      </c>
      <c r="C4026">
        <v>192.75069999999999</v>
      </c>
      <c r="I4026">
        <f t="shared" si="124"/>
        <v>5.4100660050765716</v>
      </c>
      <c r="J4026">
        <f t="shared" si="125"/>
        <v>288.79128875619023</v>
      </c>
    </row>
    <row r="4027" spans="1:10" x14ac:dyDescent="0.25">
      <c r="A4027">
        <v>203264.86840000001</v>
      </c>
      <c r="B4027">
        <v>2555057.8744999999</v>
      </c>
      <c r="C4027">
        <v>192.75370000000001</v>
      </c>
      <c r="I4027">
        <f t="shared" si="124"/>
        <v>5.414522712942758</v>
      </c>
      <c r="J4027">
        <f t="shared" si="125"/>
        <v>289.03026298330701</v>
      </c>
    </row>
    <row r="4028" spans="1:10" x14ac:dyDescent="0.25">
      <c r="A4028">
        <v>203264.8701</v>
      </c>
      <c r="B4028">
        <v>2555057.8983</v>
      </c>
      <c r="C4028">
        <v>192.76169999999999</v>
      </c>
      <c r="I4028">
        <f t="shared" si="124"/>
        <v>5.420725052917196</v>
      </c>
      <c r="J4028">
        <f t="shared" si="125"/>
        <v>289.27393439718088</v>
      </c>
    </row>
    <row r="4029" spans="1:10" x14ac:dyDescent="0.25">
      <c r="A4029">
        <v>203264.8812</v>
      </c>
      <c r="B4029">
        <v>2555057.9155999999</v>
      </c>
      <c r="C4029">
        <v>192.76060000000001</v>
      </c>
      <c r="I4029">
        <f t="shared" si="124"/>
        <v>5.4159945715536297</v>
      </c>
      <c r="J4029">
        <f t="shared" si="125"/>
        <v>289.48545447123121</v>
      </c>
    </row>
    <row r="4030" spans="1:10" x14ac:dyDescent="0.25">
      <c r="A4030">
        <v>203264.87880000001</v>
      </c>
      <c r="B4030">
        <v>2555057.9424999999</v>
      </c>
      <c r="C4030">
        <v>192.7645</v>
      </c>
      <c r="I4030">
        <f t="shared" si="124"/>
        <v>5.4272856465122254</v>
      </c>
      <c r="J4030">
        <f t="shared" si="125"/>
        <v>289.7447219799194</v>
      </c>
    </row>
    <row r="4031" spans="1:10" x14ac:dyDescent="0.25">
      <c r="A4031">
        <v>203264.88750000001</v>
      </c>
      <c r="B4031">
        <v>2555057.9615000002</v>
      </c>
      <c r="C4031">
        <v>192.76820000000001</v>
      </c>
      <c r="I4031">
        <f t="shared" si="124"/>
        <v>5.4255558701348905</v>
      </c>
      <c r="J4031">
        <f t="shared" si="125"/>
        <v>289.96461077102197</v>
      </c>
    </row>
    <row r="4032" spans="1:10" x14ac:dyDescent="0.25">
      <c r="A4032">
        <v>203264.9007</v>
      </c>
      <c r="B4032">
        <v>2555057.9774000002</v>
      </c>
      <c r="C4032">
        <v>192.7672</v>
      </c>
      <c r="I4032">
        <f t="shared" si="124"/>
        <v>5.4186129452182445</v>
      </c>
      <c r="J4032">
        <f t="shared" si="125"/>
        <v>290.17028880627015</v>
      </c>
    </row>
    <row r="4033" spans="1:10" x14ac:dyDescent="0.25">
      <c r="A4033">
        <v>203264.90580000001</v>
      </c>
      <c r="B4033">
        <v>2555057.9989999998</v>
      </c>
      <c r="C4033">
        <v>192.7697</v>
      </c>
      <c r="I4033">
        <f t="shared" si="124"/>
        <v>5.4213184225417175</v>
      </c>
      <c r="J4033">
        <f t="shared" si="125"/>
        <v>290.40315655709725</v>
      </c>
    </row>
    <row r="4034" spans="1:10" x14ac:dyDescent="0.25">
      <c r="A4034">
        <v>203264.91149999999</v>
      </c>
      <c r="B4034">
        <v>2555058.0203999998</v>
      </c>
      <c r="C4034">
        <v>192.773</v>
      </c>
      <c r="I4034">
        <f t="shared" si="124"/>
        <v>5.4234813734964087</v>
      </c>
      <c r="J4034">
        <f t="shared" si="125"/>
        <v>290.63604475250634</v>
      </c>
    </row>
    <row r="4035" spans="1:10" x14ac:dyDescent="0.25">
      <c r="A4035">
        <v>203264.91450000001</v>
      </c>
      <c r="B4035">
        <v>2555058.0436999998</v>
      </c>
      <c r="C4035">
        <v>192.7784</v>
      </c>
      <c r="I4035">
        <f t="shared" ref="I4035:I4098" si="126">((A4035-$E$2)^2+(B4035-$F$2)^2)^(1/2)</f>
        <v>5.428933628106325</v>
      </c>
      <c r="J4035">
        <f t="shared" ref="J4035:J4098" si="127">270+(-DEGREES(ATAN((B4035-$F$2)/(A4035-$E$2))))</f>
        <v>290.87732936413516</v>
      </c>
    </row>
    <row r="4036" spans="1:10" x14ac:dyDescent="0.25">
      <c r="A4036">
        <v>203264.92439999999</v>
      </c>
      <c r="B4036">
        <v>2555058.0622</v>
      </c>
      <c r="C4036">
        <v>192.7799</v>
      </c>
      <c r="I4036">
        <f t="shared" si="126"/>
        <v>5.4263163379543577</v>
      </c>
      <c r="J4036">
        <f t="shared" si="127"/>
        <v>291.0970963451764</v>
      </c>
    </row>
    <row r="4037" spans="1:10" x14ac:dyDescent="0.25">
      <c r="A4037">
        <v>203264.92869999999</v>
      </c>
      <c r="B4037">
        <v>2555058.0847</v>
      </c>
      <c r="C4037">
        <v>192.77969999999999</v>
      </c>
      <c r="I4037">
        <f t="shared" si="126"/>
        <v>5.4304502004338682</v>
      </c>
      <c r="J4037">
        <f t="shared" si="127"/>
        <v>291.33490911547165</v>
      </c>
    </row>
    <row r="4038" spans="1:10" x14ac:dyDescent="0.25">
      <c r="A4038">
        <v>203264.93429999999</v>
      </c>
      <c r="B4038">
        <v>2555058.1063999999</v>
      </c>
      <c r="C4038">
        <v>192.78460000000001</v>
      </c>
      <c r="I4038">
        <f t="shared" si="126"/>
        <v>5.4331743989166679</v>
      </c>
      <c r="J4038">
        <f t="shared" si="127"/>
        <v>291.5695510621378</v>
      </c>
    </row>
    <row r="4039" spans="1:10" x14ac:dyDescent="0.25">
      <c r="A4039">
        <v>203264.9412</v>
      </c>
      <c r="B4039">
        <v>2555058.1272</v>
      </c>
      <c r="C4039">
        <v>192.78819999999999</v>
      </c>
      <c r="I4039">
        <f t="shared" si="126"/>
        <v>5.4344483509538914</v>
      </c>
      <c r="J4039">
        <f t="shared" si="127"/>
        <v>291.80023480500927</v>
      </c>
    </row>
    <row r="4040" spans="1:10" x14ac:dyDescent="0.25">
      <c r="A4040">
        <v>203264.954</v>
      </c>
      <c r="B4040">
        <v>2555058.1434999998</v>
      </c>
      <c r="C4040">
        <v>192.78620000000001</v>
      </c>
      <c r="I4040">
        <f t="shared" si="126"/>
        <v>5.428653539169348</v>
      </c>
      <c r="J4040">
        <f t="shared" si="127"/>
        <v>292.01013813827819</v>
      </c>
    </row>
    <row r="4041" spans="1:10" x14ac:dyDescent="0.25">
      <c r="A4041">
        <v>203264.9535</v>
      </c>
      <c r="B4041">
        <v>2555058.17</v>
      </c>
      <c r="C4041">
        <v>192.7901</v>
      </c>
      <c r="I4041">
        <f t="shared" si="126"/>
        <v>5.4391031658620363</v>
      </c>
      <c r="J4041">
        <f t="shared" si="127"/>
        <v>292.26697207149869</v>
      </c>
    </row>
    <row r="4042" spans="1:10" x14ac:dyDescent="0.25">
      <c r="A4042">
        <v>203264.95980000001</v>
      </c>
      <c r="B4042">
        <v>2555058.1913999999</v>
      </c>
      <c r="C4042">
        <v>192.79759999999999</v>
      </c>
      <c r="I4042">
        <f t="shared" si="126"/>
        <v>5.4414271656126481</v>
      </c>
      <c r="J4042">
        <f t="shared" si="127"/>
        <v>292.50063795454668</v>
      </c>
    </row>
    <row r="4043" spans="1:10" x14ac:dyDescent="0.25">
      <c r="A4043">
        <v>203264.97450000001</v>
      </c>
      <c r="B4043">
        <v>2555058.2063000002</v>
      </c>
      <c r="C4043">
        <v>192.7944</v>
      </c>
      <c r="I4043">
        <f t="shared" si="126"/>
        <v>5.4335829376132487</v>
      </c>
      <c r="J4043">
        <f t="shared" si="127"/>
        <v>292.70511523654505</v>
      </c>
    </row>
    <row r="4044" spans="1:10" x14ac:dyDescent="0.25">
      <c r="A4044">
        <v>203264.986</v>
      </c>
      <c r="B4044">
        <v>2555058.2237999998</v>
      </c>
      <c r="C4044">
        <v>192.79400000000001</v>
      </c>
      <c r="I4044">
        <f t="shared" si="126"/>
        <v>5.4297679543730171</v>
      </c>
      <c r="J4044">
        <f t="shared" si="127"/>
        <v>292.92230748500481</v>
      </c>
    </row>
    <row r="4045" spans="1:10" x14ac:dyDescent="0.25">
      <c r="A4045">
        <v>203264.98430000001</v>
      </c>
      <c r="B4045">
        <v>2555058.2516000001</v>
      </c>
      <c r="C4045">
        <v>192.80170000000001</v>
      </c>
      <c r="I4045">
        <f t="shared" si="126"/>
        <v>5.4422184860053608</v>
      </c>
      <c r="J4045">
        <f t="shared" si="127"/>
        <v>293.18490478615536</v>
      </c>
    </row>
    <row r="4046" spans="1:10" x14ac:dyDescent="0.25">
      <c r="A4046">
        <v>203264.99040000001</v>
      </c>
      <c r="B4046">
        <v>2555058.2733999998</v>
      </c>
      <c r="C4046">
        <v>192.8057</v>
      </c>
      <c r="I4046">
        <f t="shared" si="126"/>
        <v>5.4452400239444421</v>
      </c>
      <c r="J4046">
        <f t="shared" si="127"/>
        <v>293.4210334238727</v>
      </c>
    </row>
    <row r="4047" spans="1:10" x14ac:dyDescent="0.25">
      <c r="A4047">
        <v>203264.99280000001</v>
      </c>
      <c r="B4047">
        <v>2555058.2982000001</v>
      </c>
      <c r="C4047">
        <v>192.81049999999999</v>
      </c>
      <c r="I4047">
        <f t="shared" si="126"/>
        <v>5.4529469353234692</v>
      </c>
      <c r="J4047">
        <f t="shared" si="127"/>
        <v>293.67016937034424</v>
      </c>
    </row>
    <row r="4048" spans="1:10" x14ac:dyDescent="0.25">
      <c r="A4048">
        <v>203265.00709999999</v>
      </c>
      <c r="B4048">
        <v>2555058.3135000002</v>
      </c>
      <c r="C4048">
        <v>192.80889999999999</v>
      </c>
      <c r="I4048">
        <f t="shared" si="126"/>
        <v>5.4460283014343762</v>
      </c>
      <c r="J4048">
        <f t="shared" si="127"/>
        <v>293.87799348770153</v>
      </c>
    </row>
    <row r="4049" spans="1:10" x14ac:dyDescent="0.25">
      <c r="A4049">
        <v>203265.01670000001</v>
      </c>
      <c r="B4049">
        <v>2555058.3328</v>
      </c>
      <c r="C4049">
        <v>192.81030000000001</v>
      </c>
      <c r="I4049">
        <f t="shared" si="126"/>
        <v>5.4451050062408424</v>
      </c>
      <c r="J4049">
        <f t="shared" si="127"/>
        <v>294.10458521466529</v>
      </c>
    </row>
    <row r="4050" spans="1:10" x14ac:dyDescent="0.25">
      <c r="A4050">
        <v>203265.0215</v>
      </c>
      <c r="B4050">
        <v>2555058.3557000002</v>
      </c>
      <c r="C4050">
        <v>192.81710000000001</v>
      </c>
      <c r="I4050">
        <f t="shared" si="126"/>
        <v>5.4501239563878254</v>
      </c>
      <c r="J4050">
        <f t="shared" si="127"/>
        <v>294.34494404144078</v>
      </c>
    </row>
    <row r="4051" spans="1:10" x14ac:dyDescent="0.25">
      <c r="A4051">
        <v>203265.02439999999</v>
      </c>
      <c r="B4051">
        <v>2555058.3805</v>
      </c>
      <c r="C4051">
        <v>192.8176</v>
      </c>
      <c r="I4051">
        <f t="shared" si="126"/>
        <v>5.4577569576773453</v>
      </c>
      <c r="J4051">
        <f t="shared" si="127"/>
        <v>294.59469598699411</v>
      </c>
    </row>
    <row r="4052" spans="1:10" x14ac:dyDescent="0.25">
      <c r="A4052">
        <v>203265.0368</v>
      </c>
      <c r="B4052">
        <v>2555058.3975</v>
      </c>
      <c r="C4052">
        <v>192.81890000000001</v>
      </c>
      <c r="I4052">
        <f t="shared" si="126"/>
        <v>5.4535962711743089</v>
      </c>
      <c r="J4052">
        <f t="shared" si="127"/>
        <v>294.81131566068291</v>
      </c>
    </row>
    <row r="4053" spans="1:10" x14ac:dyDescent="0.25">
      <c r="A4053">
        <v>203265.04079999999</v>
      </c>
      <c r="B4053">
        <v>2555058.4215000002</v>
      </c>
      <c r="C4053">
        <v>192.82560000000001</v>
      </c>
      <c r="I4053">
        <f t="shared" si="126"/>
        <v>5.4600870588349713</v>
      </c>
      <c r="J4053">
        <f t="shared" si="127"/>
        <v>295.05752900068165</v>
      </c>
    </row>
    <row r="4054" spans="1:10" x14ac:dyDescent="0.25">
      <c r="A4054">
        <v>203265.04920000001</v>
      </c>
      <c r="B4054">
        <v>2555058.4419</v>
      </c>
      <c r="C4054">
        <v>192.8272</v>
      </c>
      <c r="I4054">
        <f t="shared" si="126"/>
        <v>5.4611620786186625</v>
      </c>
      <c r="J4054">
        <f t="shared" si="127"/>
        <v>295.28873760702049</v>
      </c>
    </row>
    <row r="4055" spans="1:10" x14ac:dyDescent="0.25">
      <c r="A4055">
        <v>203265.05790000001</v>
      </c>
      <c r="B4055">
        <v>2555058.4622</v>
      </c>
      <c r="C4055">
        <v>192.8263</v>
      </c>
      <c r="I4055">
        <f t="shared" si="126"/>
        <v>5.4620121794773304</v>
      </c>
      <c r="J4055">
        <f t="shared" si="127"/>
        <v>295.52026058693997</v>
      </c>
    </row>
    <row r="4056" spans="1:10" x14ac:dyDescent="0.25">
      <c r="A4056">
        <v>203265.07019999999</v>
      </c>
      <c r="B4056">
        <v>2555058.4794000001</v>
      </c>
      <c r="C4056">
        <v>192.8288</v>
      </c>
      <c r="I4056">
        <f t="shared" si="126"/>
        <v>5.4583622451774279</v>
      </c>
      <c r="J4056">
        <f t="shared" si="127"/>
        <v>295.73881730288832</v>
      </c>
    </row>
    <row r="4057" spans="1:10" x14ac:dyDescent="0.25">
      <c r="A4057">
        <v>203265.0674</v>
      </c>
      <c r="B4057">
        <v>2555058.5093999999</v>
      </c>
      <c r="C4057">
        <v>192.8364</v>
      </c>
      <c r="I4057">
        <f t="shared" si="126"/>
        <v>5.4739733574858942</v>
      </c>
      <c r="J4057">
        <f t="shared" si="127"/>
        <v>296.00894436817515</v>
      </c>
    </row>
    <row r="4058" spans="1:10" x14ac:dyDescent="0.25">
      <c r="A4058">
        <v>203265.08730000001</v>
      </c>
      <c r="B4058">
        <v>2555058.5203999998</v>
      </c>
      <c r="C4058">
        <v>192.83349999999999</v>
      </c>
      <c r="I4058">
        <f t="shared" si="126"/>
        <v>5.460944061976412</v>
      </c>
      <c r="J4058">
        <f t="shared" si="127"/>
        <v>296.20422410289382</v>
      </c>
    </row>
    <row r="4059" spans="1:10" x14ac:dyDescent="0.25">
      <c r="A4059">
        <v>203265.09030000001</v>
      </c>
      <c r="B4059">
        <v>2555058.5457000001</v>
      </c>
      <c r="C4059">
        <v>192.83869999999999</v>
      </c>
      <c r="I4059">
        <f t="shared" si="126"/>
        <v>5.4694769201129194</v>
      </c>
      <c r="J4059">
        <f t="shared" si="127"/>
        <v>296.45589507443714</v>
      </c>
    </row>
    <row r="4060" spans="1:10" x14ac:dyDescent="0.25">
      <c r="A4060">
        <v>203265.09849999999</v>
      </c>
      <c r="B4060">
        <v>2555058.5665000002</v>
      </c>
      <c r="C4060">
        <v>192.8425</v>
      </c>
      <c r="I4060">
        <f t="shared" si="126"/>
        <v>5.4714475689803201</v>
      </c>
      <c r="J4060">
        <f t="shared" si="127"/>
        <v>296.68915398346263</v>
      </c>
    </row>
    <row r="4061" spans="1:10" x14ac:dyDescent="0.25">
      <c r="A4061">
        <v>203265.10399999999</v>
      </c>
      <c r="B4061">
        <v>2555058.59</v>
      </c>
      <c r="C4061">
        <v>192.84719999999999</v>
      </c>
      <c r="I4061">
        <f t="shared" si="126"/>
        <v>5.4771388514831552</v>
      </c>
      <c r="J4061">
        <f t="shared" si="127"/>
        <v>296.93463587260658</v>
      </c>
    </row>
    <row r="4062" spans="1:10" x14ac:dyDescent="0.25">
      <c r="A4062">
        <v>203265.1085</v>
      </c>
      <c r="B4062">
        <v>2555058.6143</v>
      </c>
      <c r="C4062">
        <v>192.8476</v>
      </c>
      <c r="I4062">
        <f t="shared" si="126"/>
        <v>5.4841854763618256</v>
      </c>
      <c r="J4062">
        <f t="shared" si="127"/>
        <v>297.18226651842986</v>
      </c>
    </row>
    <row r="4063" spans="1:10" x14ac:dyDescent="0.25">
      <c r="A4063">
        <v>203265.1213</v>
      </c>
      <c r="B4063">
        <v>2555058.6313999998</v>
      </c>
      <c r="C4063">
        <v>192.84960000000001</v>
      </c>
      <c r="I4063">
        <f t="shared" si="126"/>
        <v>5.4806512613255718</v>
      </c>
      <c r="J4063">
        <f t="shared" si="127"/>
        <v>297.40241945910697</v>
      </c>
    </row>
    <row r="4064" spans="1:10" x14ac:dyDescent="0.25">
      <c r="A4064">
        <v>203264.86850000001</v>
      </c>
      <c r="B4064">
        <v>2555057.8694000002</v>
      </c>
      <c r="C4064">
        <v>192.75059999999999</v>
      </c>
      <c r="I4064">
        <f t="shared" si="126"/>
        <v>5.4127673522809507</v>
      </c>
      <c r="J4064">
        <f t="shared" si="127"/>
        <v>288.97957356184531</v>
      </c>
    </row>
    <row r="4065" spans="1:10" x14ac:dyDescent="0.25">
      <c r="A4065">
        <v>203264.8676</v>
      </c>
      <c r="B4065">
        <v>2555057.8950999998</v>
      </c>
      <c r="C4065">
        <v>192.7567</v>
      </c>
      <c r="I4065">
        <f t="shared" si="126"/>
        <v>5.4220300228610032</v>
      </c>
      <c r="J4065">
        <f t="shared" si="127"/>
        <v>289.23329438510268</v>
      </c>
    </row>
    <row r="4066" spans="1:10" x14ac:dyDescent="0.25">
      <c r="A4066">
        <v>203264.88209999999</v>
      </c>
      <c r="B4066">
        <v>2555057.9098999999</v>
      </c>
      <c r="C4066">
        <v>192.75360000000001</v>
      </c>
      <c r="I4066">
        <f t="shared" si="126"/>
        <v>5.4132471603384786</v>
      </c>
      <c r="J4066">
        <f t="shared" si="127"/>
        <v>289.43175650499558</v>
      </c>
    </row>
    <row r="4067" spans="1:10" x14ac:dyDescent="0.25">
      <c r="A4067">
        <v>203264.8829</v>
      </c>
      <c r="B4067">
        <v>2555057.9344000001</v>
      </c>
      <c r="C4067">
        <v>192.7577</v>
      </c>
      <c r="I4067">
        <f t="shared" si="126"/>
        <v>5.4206938642453357</v>
      </c>
      <c r="J4067">
        <f t="shared" si="127"/>
        <v>289.67878027430021</v>
      </c>
    </row>
    <row r="4068" spans="1:10" x14ac:dyDescent="0.25">
      <c r="A4068">
        <v>203264.88510000001</v>
      </c>
      <c r="B4068">
        <v>2555057.9582000002</v>
      </c>
      <c r="C4068">
        <v>192.76589999999999</v>
      </c>
      <c r="I4068">
        <f t="shared" si="126"/>
        <v>5.4266863047348028</v>
      </c>
      <c r="J4068">
        <f t="shared" si="127"/>
        <v>289.92321080252714</v>
      </c>
    </row>
    <row r="4069" spans="1:10" x14ac:dyDescent="0.25">
      <c r="A4069">
        <v>203264.8958</v>
      </c>
      <c r="B4069">
        <v>2555057.9758000001</v>
      </c>
      <c r="C4069">
        <v>192.76320000000001</v>
      </c>
      <c r="I4069">
        <f t="shared" si="126"/>
        <v>5.4226616785303783</v>
      </c>
      <c r="J4069">
        <f t="shared" si="127"/>
        <v>290.13656796536242</v>
      </c>
    </row>
    <row r="4070" spans="1:10" x14ac:dyDescent="0.25">
      <c r="A4070">
        <v>203264.90530000001</v>
      </c>
      <c r="B4070">
        <v>2555057.9942999999</v>
      </c>
      <c r="C4070">
        <v>192.76400000000001</v>
      </c>
      <c r="I4070">
        <f t="shared" si="126"/>
        <v>5.4201504572100738</v>
      </c>
      <c r="J4070">
        <f t="shared" si="127"/>
        <v>290.35474775164789</v>
      </c>
    </row>
    <row r="4071" spans="1:10" x14ac:dyDescent="0.25">
      <c r="A4071">
        <v>203264.913</v>
      </c>
      <c r="B4071">
        <v>2555058.0142000001</v>
      </c>
      <c r="C4071">
        <v>192.7681</v>
      </c>
      <c r="I4071">
        <f t="shared" si="126"/>
        <v>5.4198951133421893</v>
      </c>
      <c r="J4071">
        <f t="shared" si="127"/>
        <v>290.58029603751322</v>
      </c>
    </row>
    <row r="4072" spans="1:10" x14ac:dyDescent="0.25">
      <c r="A4072">
        <v>203264.9143</v>
      </c>
      <c r="B4072">
        <v>2555058.0388000002</v>
      </c>
      <c r="C4072">
        <v>192.77250000000001</v>
      </c>
      <c r="I4072">
        <f t="shared" si="126"/>
        <v>5.4273762841778925</v>
      </c>
      <c r="J4072">
        <f t="shared" si="127"/>
        <v>290.82824476857837</v>
      </c>
    </row>
    <row r="4073" spans="1:10" x14ac:dyDescent="0.25">
      <c r="A4073">
        <v>203264.9259</v>
      </c>
      <c r="B4073">
        <v>2555058.0559</v>
      </c>
      <c r="C4073">
        <v>192.77260000000001</v>
      </c>
      <c r="I4073">
        <f t="shared" si="126"/>
        <v>5.422651825388396</v>
      </c>
      <c r="J4073">
        <f t="shared" si="127"/>
        <v>291.04069712363975</v>
      </c>
    </row>
    <row r="4074" spans="1:10" x14ac:dyDescent="0.25">
      <c r="A4074">
        <v>203264.9289</v>
      </c>
      <c r="B4074">
        <v>2555058.0794000002</v>
      </c>
      <c r="C4074">
        <v>192.7741</v>
      </c>
      <c r="I4074">
        <f t="shared" si="126"/>
        <v>5.4283378459627523</v>
      </c>
      <c r="J4074">
        <f t="shared" si="127"/>
        <v>291.28356961013202</v>
      </c>
    </row>
    <row r="4075" spans="1:10" x14ac:dyDescent="0.25">
      <c r="A4075">
        <v>203264.9339</v>
      </c>
      <c r="B4075">
        <v>2555058.1014999999</v>
      </c>
      <c r="C4075">
        <v>192.779</v>
      </c>
      <c r="I4075">
        <f t="shared" si="126"/>
        <v>5.4317470355965716</v>
      </c>
      <c r="J4075">
        <f t="shared" si="127"/>
        <v>291.51993267864827</v>
      </c>
    </row>
    <row r="4076" spans="1:10" x14ac:dyDescent="0.25">
      <c r="A4076">
        <v>203264.94020000001</v>
      </c>
      <c r="B4076">
        <v>2555058.1228</v>
      </c>
      <c r="C4076">
        <v>192.7824</v>
      </c>
      <c r="I4076">
        <f t="shared" si="126"/>
        <v>5.4337446277107091</v>
      </c>
      <c r="J4076">
        <f t="shared" si="127"/>
        <v>291.75324137908535</v>
      </c>
    </row>
    <row r="4077" spans="1:10" x14ac:dyDescent="0.25">
      <c r="A4077">
        <v>203264.9509</v>
      </c>
      <c r="B4077">
        <v>2555058.1406</v>
      </c>
      <c r="C4077">
        <v>192.78149999999999</v>
      </c>
      <c r="I4077">
        <f t="shared" si="126"/>
        <v>5.4304421338829689</v>
      </c>
      <c r="J4077">
        <f t="shared" si="127"/>
        <v>291.96951282963153</v>
      </c>
    </row>
    <row r="4078" spans="1:10" x14ac:dyDescent="0.25">
      <c r="A4078">
        <v>203264.95800000001</v>
      </c>
      <c r="B4078">
        <v>2555058.1614000001</v>
      </c>
      <c r="C4078">
        <v>192.78370000000001</v>
      </c>
      <c r="I4078">
        <f t="shared" si="126"/>
        <v>5.4316836026693078</v>
      </c>
      <c r="J4078">
        <f t="shared" si="127"/>
        <v>292.20100707306176</v>
      </c>
    </row>
    <row r="4079" spans="1:10" x14ac:dyDescent="0.25">
      <c r="A4079">
        <v>203264.95629999999</v>
      </c>
      <c r="B4079">
        <v>2555058.1888000001</v>
      </c>
      <c r="C4079">
        <v>192.7936</v>
      </c>
      <c r="I4079">
        <f t="shared" si="126"/>
        <v>5.4436670112908399</v>
      </c>
      <c r="J4079">
        <f t="shared" si="127"/>
        <v>292.46125781294313</v>
      </c>
    </row>
    <row r="4080" spans="1:10" x14ac:dyDescent="0.25">
      <c r="A4080">
        <v>203264.97219999999</v>
      </c>
      <c r="B4080">
        <v>2555058.2028999999</v>
      </c>
      <c r="C4080">
        <v>192.78800000000001</v>
      </c>
      <c r="I4080">
        <f t="shared" si="126"/>
        <v>5.4343938253477493</v>
      </c>
      <c r="J4080">
        <f t="shared" si="127"/>
        <v>292.66268647105557</v>
      </c>
    </row>
    <row r="4081" spans="1:10" x14ac:dyDescent="0.25">
      <c r="A4081">
        <v>203264.98329999999</v>
      </c>
      <c r="B4081">
        <v>2555058.2206000001</v>
      </c>
      <c r="C4081">
        <v>192.78919999999999</v>
      </c>
      <c r="I4081">
        <f t="shared" si="126"/>
        <v>5.4310098738431227</v>
      </c>
      <c r="J4081">
        <f t="shared" si="127"/>
        <v>292.8801199829868</v>
      </c>
    </row>
    <row r="4082" spans="1:10" x14ac:dyDescent="0.25">
      <c r="A4082">
        <v>203264.98850000001</v>
      </c>
      <c r="B4082">
        <v>2555058.2429999998</v>
      </c>
      <c r="C4082">
        <v>192.7944</v>
      </c>
      <c r="I4082">
        <f t="shared" si="126"/>
        <v>5.4349754597620867</v>
      </c>
      <c r="J4082">
        <f t="shared" si="127"/>
        <v>293.11899674787509</v>
      </c>
    </row>
    <row r="4083" spans="1:10" x14ac:dyDescent="0.25">
      <c r="A4083">
        <v>203264.98850000001</v>
      </c>
      <c r="B4083">
        <v>2555058.2694999999</v>
      </c>
      <c r="C4083">
        <v>192.8004</v>
      </c>
      <c r="I4083">
        <f t="shared" si="126"/>
        <v>5.4454350146572814</v>
      </c>
      <c r="J4083">
        <f t="shared" si="127"/>
        <v>293.37543303969102</v>
      </c>
    </row>
    <row r="4084" spans="1:10" x14ac:dyDescent="0.25">
      <c r="A4084">
        <v>203264.99960000001</v>
      </c>
      <c r="B4084">
        <v>2555058.2873999998</v>
      </c>
      <c r="C4084">
        <v>192.8005</v>
      </c>
      <c r="I4084">
        <f t="shared" si="126"/>
        <v>5.4423878323955348</v>
      </c>
      <c r="J4084">
        <f t="shared" si="127"/>
        <v>293.59477620972154</v>
      </c>
    </row>
    <row r="4085" spans="1:10" x14ac:dyDescent="0.25">
      <c r="A4085">
        <v>203265.00649999999</v>
      </c>
      <c r="B4085">
        <v>2555058.3086000001</v>
      </c>
      <c r="C4085">
        <v>192.80189999999999</v>
      </c>
      <c r="I4085">
        <f t="shared" si="126"/>
        <v>5.4445955230634526</v>
      </c>
      <c r="J4085">
        <f t="shared" si="127"/>
        <v>293.82828629659025</v>
      </c>
    </row>
    <row r="4086" spans="1:10" x14ac:dyDescent="0.25">
      <c r="A4086">
        <v>203265.01240000001</v>
      </c>
      <c r="B4086">
        <v>2555058.3306999998</v>
      </c>
      <c r="C4086">
        <v>192.80629999999999</v>
      </c>
      <c r="I4086">
        <f t="shared" si="126"/>
        <v>5.4481736433683023</v>
      </c>
      <c r="J4086">
        <f t="shared" si="127"/>
        <v>294.06595787252496</v>
      </c>
    </row>
    <row r="4087" spans="1:10" x14ac:dyDescent="0.25">
      <c r="A4087">
        <v>203265.0203</v>
      </c>
      <c r="B4087">
        <v>2555058.3514</v>
      </c>
      <c r="C4087">
        <v>192.81100000000001</v>
      </c>
      <c r="I4087">
        <f t="shared" si="126"/>
        <v>5.4494464534781288</v>
      </c>
      <c r="J4087">
        <f t="shared" si="127"/>
        <v>294.29855266180169</v>
      </c>
    </row>
    <row r="4088" spans="1:10" x14ac:dyDescent="0.25">
      <c r="A4088">
        <v>203265.02669999999</v>
      </c>
      <c r="B4088">
        <v>2555058.3731999998</v>
      </c>
      <c r="C4088">
        <v>192.81059999999999</v>
      </c>
      <c r="I4088">
        <f t="shared" si="126"/>
        <v>5.4526303495074915</v>
      </c>
      <c r="J4088">
        <f t="shared" si="127"/>
        <v>294.5350062574505</v>
      </c>
    </row>
    <row r="4089" spans="1:10" x14ac:dyDescent="0.25">
      <c r="A4089">
        <v>203265.03150000001</v>
      </c>
      <c r="B4089">
        <v>2555058.3964999998</v>
      </c>
      <c r="C4089">
        <v>192.81659999999999</v>
      </c>
      <c r="I4089">
        <f t="shared" si="126"/>
        <v>5.4579883197122809</v>
      </c>
      <c r="J4089">
        <f t="shared" si="127"/>
        <v>294.7784398942822</v>
      </c>
    </row>
    <row r="4090" spans="1:10" x14ac:dyDescent="0.25">
      <c r="A4090">
        <v>203265.04209999999</v>
      </c>
      <c r="B4090">
        <v>2555058.4149000002</v>
      </c>
      <c r="C4090">
        <v>192.81899999999999</v>
      </c>
      <c r="I4090">
        <f t="shared" si="126"/>
        <v>5.4561168261124173</v>
      </c>
      <c r="J4090">
        <f t="shared" si="127"/>
        <v>295.00052593876666</v>
      </c>
    </row>
    <row r="4091" spans="1:10" x14ac:dyDescent="0.25">
      <c r="A4091">
        <v>203265.0387</v>
      </c>
      <c r="B4091">
        <v>2555058.4451000001</v>
      </c>
      <c r="C4091">
        <v>192.82429999999999</v>
      </c>
      <c r="I4091">
        <f t="shared" si="126"/>
        <v>5.4720230353764281</v>
      </c>
      <c r="J4091">
        <f t="shared" si="127"/>
        <v>295.2720676787585</v>
      </c>
    </row>
    <row r="4092" spans="1:10" x14ac:dyDescent="0.25">
      <c r="A4092">
        <v>203265.05249999999</v>
      </c>
      <c r="B4092">
        <v>2555058.4611</v>
      </c>
      <c r="C4092">
        <v>192.8228</v>
      </c>
      <c r="I4092">
        <f t="shared" si="126"/>
        <v>5.4664124120871502</v>
      </c>
      <c r="J4092">
        <f t="shared" si="127"/>
        <v>295.48547107006209</v>
      </c>
    </row>
    <row r="4093" spans="1:10" x14ac:dyDescent="0.25">
      <c r="A4093">
        <v>203265.06890000001</v>
      </c>
      <c r="B4093">
        <v>2555058.4750000001</v>
      </c>
      <c r="C4093">
        <v>192.82599999999999</v>
      </c>
      <c r="I4093">
        <f t="shared" si="126"/>
        <v>5.4576243558384121</v>
      </c>
      <c r="J4093">
        <f t="shared" si="127"/>
        <v>295.69128104056853</v>
      </c>
    </row>
    <row r="4094" spans="1:10" x14ac:dyDescent="0.25">
      <c r="A4094">
        <v>203265.06789999999</v>
      </c>
      <c r="B4094">
        <v>2555058.5035000001</v>
      </c>
      <c r="C4094">
        <v>192.8304</v>
      </c>
      <c r="I4094">
        <f t="shared" si="126"/>
        <v>5.4709391387300652</v>
      </c>
      <c r="J4094">
        <f t="shared" si="127"/>
        <v>295.95570901322873</v>
      </c>
    </row>
    <row r="4095" spans="1:10" x14ac:dyDescent="0.25">
      <c r="A4095">
        <v>203265.084</v>
      </c>
      <c r="B4095">
        <v>2555058.5175999999</v>
      </c>
      <c r="C4095">
        <v>192.82830000000001</v>
      </c>
      <c r="I4095">
        <f t="shared" si="126"/>
        <v>5.462669947802846</v>
      </c>
      <c r="J4095">
        <f t="shared" si="127"/>
        <v>296.16259042845047</v>
      </c>
    </row>
    <row r="4096" spans="1:10" x14ac:dyDescent="0.25">
      <c r="A4096">
        <v>203265.09169999999</v>
      </c>
      <c r="B4096">
        <v>2555058.5389</v>
      </c>
      <c r="C4096">
        <v>192.83250000000001</v>
      </c>
      <c r="I4096">
        <f t="shared" si="126"/>
        <v>5.4651968033561378</v>
      </c>
      <c r="J4096">
        <f t="shared" si="127"/>
        <v>296.39860999495102</v>
      </c>
    </row>
    <row r="4097" spans="1:10" x14ac:dyDescent="0.25">
      <c r="A4097">
        <v>203265.09650000001</v>
      </c>
      <c r="B4097">
        <v>2555058.5627000001</v>
      </c>
      <c r="C4097">
        <v>192.83760000000001</v>
      </c>
      <c r="I4097">
        <f t="shared" si="126"/>
        <v>5.4715293967570497</v>
      </c>
      <c r="J4097">
        <f t="shared" si="127"/>
        <v>296.64419476489746</v>
      </c>
    </row>
    <row r="4098" spans="1:10" x14ac:dyDescent="0.25">
      <c r="A4098">
        <v>203265.1</v>
      </c>
      <c r="B4098">
        <v>2555058.5877</v>
      </c>
      <c r="C4098">
        <v>192.84200000000001</v>
      </c>
      <c r="I4098">
        <f t="shared" si="126"/>
        <v>5.4796644686691049</v>
      </c>
      <c r="J4098">
        <f t="shared" si="127"/>
        <v>296.89425033126213</v>
      </c>
    </row>
    <row r="4099" spans="1:10" x14ac:dyDescent="0.25">
      <c r="A4099">
        <v>203265.10750000001</v>
      </c>
      <c r="B4099">
        <v>2555058.6094999998</v>
      </c>
      <c r="C4099">
        <v>192.8424</v>
      </c>
      <c r="I4099">
        <f t="shared" ref="I4099:I4162" si="128">((A4099-$E$2)^2+(B4099-$F$2)^2)^(1/2)</f>
        <v>5.4828843228628097</v>
      </c>
      <c r="J4099">
        <f t="shared" ref="J4099:J4162" si="129">270+(-DEGREES(ATAN((B4099-$F$2)/(A4099-$E$2))))</f>
        <v>297.13287280605579</v>
      </c>
    </row>
    <row r="4100" spans="1:10" x14ac:dyDescent="0.25">
      <c r="A4100">
        <v>203265.12</v>
      </c>
      <c r="B4100">
        <v>2555058.6268000002</v>
      </c>
      <c r="C4100">
        <v>192.845</v>
      </c>
      <c r="I4100">
        <f t="shared" si="128"/>
        <v>5.4796903051302053</v>
      </c>
      <c r="J4100">
        <f t="shared" si="129"/>
        <v>297.35346257109256</v>
      </c>
    </row>
    <row r="4101" spans="1:10" x14ac:dyDescent="0.25">
      <c r="A4101">
        <v>203265.1293</v>
      </c>
      <c r="B4101">
        <v>2555058.6469999999</v>
      </c>
      <c r="C4101">
        <v>192.84819999999999</v>
      </c>
      <c r="I4101">
        <f t="shared" si="128"/>
        <v>5.4807566346681549</v>
      </c>
      <c r="J4101">
        <f t="shared" si="129"/>
        <v>297.58569406919997</v>
      </c>
    </row>
    <row r="4102" spans="1:10" x14ac:dyDescent="0.25">
      <c r="A4102">
        <v>203265.1349</v>
      </c>
      <c r="B4102">
        <v>2555058.6705999998</v>
      </c>
      <c r="C4102">
        <v>192.84960000000001</v>
      </c>
      <c r="I4102">
        <f t="shared" si="128"/>
        <v>5.4867721811812684</v>
      </c>
      <c r="J4102">
        <f t="shared" si="129"/>
        <v>297.83120236514276</v>
      </c>
    </row>
    <row r="4103" spans="1:10" x14ac:dyDescent="0.25">
      <c r="A4103">
        <v>203264.8671</v>
      </c>
      <c r="B4103">
        <v>2555057.8903999999</v>
      </c>
      <c r="C4103">
        <v>192.7501</v>
      </c>
      <c r="I4103">
        <f t="shared" si="128"/>
        <v>5.4209558169197285</v>
      </c>
      <c r="J4103">
        <f t="shared" si="129"/>
        <v>289.18465040901214</v>
      </c>
    </row>
    <row r="4104" spans="1:10" x14ac:dyDescent="0.25">
      <c r="A4104">
        <v>203264.88130000001</v>
      </c>
      <c r="B4104">
        <v>2555057.9304999998</v>
      </c>
      <c r="C4104">
        <v>192.7535</v>
      </c>
      <c r="I4104">
        <f t="shared" si="128"/>
        <v>5.4208887406439832</v>
      </c>
      <c r="J4104">
        <f t="shared" si="129"/>
        <v>289.63427216610364</v>
      </c>
    </row>
    <row r="4105" spans="1:10" x14ac:dyDescent="0.25">
      <c r="A4105">
        <v>203264.8867</v>
      </c>
      <c r="B4105">
        <v>2555057.952</v>
      </c>
      <c r="C4105">
        <v>192.7593</v>
      </c>
      <c r="I4105">
        <f t="shared" si="128"/>
        <v>5.4230719236844642</v>
      </c>
      <c r="J4105">
        <f t="shared" si="129"/>
        <v>289.86738735205597</v>
      </c>
    </row>
    <row r="4106" spans="1:10" x14ac:dyDescent="0.25">
      <c r="A4106">
        <v>203264.8933</v>
      </c>
      <c r="B4106">
        <v>2555057.9725000001</v>
      </c>
      <c r="C4106">
        <v>192.75700000000001</v>
      </c>
      <c r="I4106">
        <f t="shared" si="128"/>
        <v>5.4238742555384247</v>
      </c>
      <c r="J4106">
        <f t="shared" si="129"/>
        <v>290.09474726278199</v>
      </c>
    </row>
    <row r="4107" spans="1:10" x14ac:dyDescent="0.25">
      <c r="A4107">
        <v>203264.9014</v>
      </c>
      <c r="B4107">
        <v>2555057.9920000001</v>
      </c>
      <c r="C4107">
        <v>192.76050000000001</v>
      </c>
      <c r="I4107">
        <f t="shared" si="128"/>
        <v>5.4230080545383927</v>
      </c>
      <c r="J4107">
        <f t="shared" si="129"/>
        <v>290.31763260132607</v>
      </c>
    </row>
    <row r="4108" spans="1:10" x14ac:dyDescent="0.25">
      <c r="A4108">
        <v>203264.90729999999</v>
      </c>
      <c r="B4108">
        <v>2555058.0131999999</v>
      </c>
      <c r="C4108">
        <v>192.76480000000001</v>
      </c>
      <c r="I4108">
        <f t="shared" si="128"/>
        <v>5.4248806188796266</v>
      </c>
      <c r="J4108">
        <f t="shared" si="129"/>
        <v>290.54924639460467</v>
      </c>
    </row>
    <row r="4109" spans="1:10" x14ac:dyDescent="0.25">
      <c r="A4109">
        <v>203264.91579999999</v>
      </c>
      <c r="B4109">
        <v>2555058.0326</v>
      </c>
      <c r="C4109">
        <v>192.76570000000001</v>
      </c>
      <c r="I4109">
        <f t="shared" si="128"/>
        <v>5.4237723403120466</v>
      </c>
      <c r="J4109">
        <f t="shared" si="129"/>
        <v>290.7726633903261</v>
      </c>
    </row>
    <row r="4110" spans="1:10" x14ac:dyDescent="0.25">
      <c r="A4110">
        <v>203264.92240000001</v>
      </c>
      <c r="B4110">
        <v>2555058.0534000001</v>
      </c>
      <c r="C4110">
        <v>192.7654</v>
      </c>
      <c r="I4110">
        <f t="shared" si="128"/>
        <v>5.4250220754869858</v>
      </c>
      <c r="J4110">
        <f t="shared" si="129"/>
        <v>291.00278254575397</v>
      </c>
    </row>
    <row r="4111" spans="1:10" x14ac:dyDescent="0.25">
      <c r="A4111">
        <v>203264.92800000001</v>
      </c>
      <c r="B4111">
        <v>2555058.0748999999</v>
      </c>
      <c r="C4111">
        <v>192.76990000000001</v>
      </c>
      <c r="I4111">
        <f t="shared" si="128"/>
        <v>5.4275449154001434</v>
      </c>
      <c r="J4111">
        <f t="shared" si="129"/>
        <v>291.23585678744115</v>
      </c>
    </row>
    <row r="4112" spans="1:10" x14ac:dyDescent="0.25">
      <c r="A4112">
        <v>203264.9307</v>
      </c>
      <c r="B4112">
        <v>2555058.0987999998</v>
      </c>
      <c r="C4112">
        <v>192.7747</v>
      </c>
      <c r="I4112">
        <f t="shared" si="128"/>
        <v>5.4337347863601542</v>
      </c>
      <c r="J4112">
        <f t="shared" si="129"/>
        <v>291.48106978745193</v>
      </c>
    </row>
    <row r="4113" spans="1:10" x14ac:dyDescent="0.25">
      <c r="A4113">
        <v>203264.94159999999</v>
      </c>
      <c r="B4113">
        <v>2555058.1165</v>
      </c>
      <c r="C4113">
        <v>192.7748</v>
      </c>
      <c r="I4113">
        <f t="shared" si="128"/>
        <v>5.4301120991517466</v>
      </c>
      <c r="J4113">
        <f t="shared" si="129"/>
        <v>291.69697539448197</v>
      </c>
    </row>
    <row r="4114" spans="1:10" x14ac:dyDescent="0.25">
      <c r="A4114">
        <v>203264.94829999999</v>
      </c>
      <c r="B4114">
        <v>2555058.1373999999</v>
      </c>
      <c r="C4114">
        <v>192.7774</v>
      </c>
      <c r="I4114">
        <f t="shared" si="128"/>
        <v>5.4316575968029275</v>
      </c>
      <c r="J4114">
        <f t="shared" si="129"/>
        <v>291.92794840245961</v>
      </c>
    </row>
    <row r="4115" spans="1:10" x14ac:dyDescent="0.25">
      <c r="A4115">
        <v>203264.9595</v>
      </c>
      <c r="B4115">
        <v>2555058.1549999998</v>
      </c>
      <c r="C4115">
        <v>192.77959999999999</v>
      </c>
      <c r="I4115">
        <f t="shared" si="128"/>
        <v>5.4278791667119171</v>
      </c>
      <c r="J4115">
        <f t="shared" si="129"/>
        <v>292.14444106423889</v>
      </c>
    </row>
    <row r="4116" spans="1:10" x14ac:dyDescent="0.25">
      <c r="A4116">
        <v>203264.9535</v>
      </c>
      <c r="B4116">
        <v>2555058.1856999998</v>
      </c>
      <c r="C4116">
        <v>192.78829999999999</v>
      </c>
      <c r="I4116">
        <f t="shared" si="128"/>
        <v>5.4450716375777413</v>
      </c>
      <c r="J4116">
        <f t="shared" si="129"/>
        <v>292.41985604983324</v>
      </c>
    </row>
    <row r="4117" spans="1:10" x14ac:dyDescent="0.25">
      <c r="A4117">
        <v>203264.9712</v>
      </c>
      <c r="B4117">
        <v>2555058.1984000001</v>
      </c>
      <c r="C4117">
        <v>192.78450000000001</v>
      </c>
      <c r="I4117">
        <f t="shared" si="128"/>
        <v>5.4335846362858931</v>
      </c>
      <c r="J4117">
        <f t="shared" si="129"/>
        <v>292.61483591390953</v>
      </c>
    </row>
    <row r="4118" spans="1:10" x14ac:dyDescent="0.25">
      <c r="A4118">
        <v>203264.98019999999</v>
      </c>
      <c r="B4118">
        <v>2555058.2176999999</v>
      </c>
      <c r="C4118">
        <v>192.78559999999999</v>
      </c>
      <c r="I4118">
        <f t="shared" si="128"/>
        <v>5.4327398178978408</v>
      </c>
      <c r="J4118">
        <f t="shared" si="129"/>
        <v>292.8392303423131</v>
      </c>
    </row>
    <row r="4119" spans="1:10" x14ac:dyDescent="0.25">
      <c r="A4119">
        <v>203264.9846</v>
      </c>
      <c r="B4119">
        <v>2555058.2407999998</v>
      </c>
      <c r="C4119">
        <v>192.79060000000001</v>
      </c>
      <c r="I4119">
        <f t="shared" si="128"/>
        <v>5.4376996053822939</v>
      </c>
      <c r="J4119">
        <f t="shared" si="129"/>
        <v>293.08154248543178</v>
      </c>
    </row>
    <row r="4120" spans="1:10" x14ac:dyDescent="0.25">
      <c r="A4120">
        <v>203264.98790000001</v>
      </c>
      <c r="B4120">
        <v>2555058.2647000002</v>
      </c>
      <c r="C4120">
        <v>192.7937</v>
      </c>
      <c r="I4120">
        <f t="shared" si="128"/>
        <v>5.4440833296227602</v>
      </c>
      <c r="J4120">
        <f t="shared" si="129"/>
        <v>293.32655669772214</v>
      </c>
    </row>
    <row r="4121" spans="1:10" x14ac:dyDescent="0.25">
      <c r="A4121">
        <v>203265.00090000001</v>
      </c>
      <c r="B4121">
        <v>2555058.281</v>
      </c>
      <c r="C4121">
        <v>192.79390000000001</v>
      </c>
      <c r="I4121">
        <f t="shared" si="128"/>
        <v>5.4386374404697024</v>
      </c>
      <c r="J4121">
        <f t="shared" si="129"/>
        <v>293.53847099804688</v>
      </c>
    </row>
    <row r="4122" spans="1:10" x14ac:dyDescent="0.25">
      <c r="A4122">
        <v>203265.0056</v>
      </c>
      <c r="B4122">
        <v>2555058.3040999998</v>
      </c>
      <c r="C4122">
        <v>192.7997</v>
      </c>
      <c r="I4122">
        <f t="shared" si="128"/>
        <v>5.4436026644507463</v>
      </c>
      <c r="J4122">
        <f t="shared" si="129"/>
        <v>293.78113255946107</v>
      </c>
    </row>
    <row r="4123" spans="1:10" x14ac:dyDescent="0.25">
      <c r="A4123">
        <v>203265.00779999999</v>
      </c>
      <c r="B4123">
        <v>2555058.3291000002</v>
      </c>
      <c r="C4123">
        <v>192.8048</v>
      </c>
      <c r="I4123">
        <f t="shared" si="128"/>
        <v>5.4517223562990855</v>
      </c>
      <c r="J4123">
        <f t="shared" si="129"/>
        <v>294.03088977281163</v>
      </c>
    </row>
    <row r="4124" spans="1:10" x14ac:dyDescent="0.25">
      <c r="A4124">
        <v>203265.01819999999</v>
      </c>
      <c r="B4124">
        <v>2555058.3476999998</v>
      </c>
      <c r="C4124">
        <v>192.80260000000001</v>
      </c>
      <c r="I4124">
        <f t="shared" si="128"/>
        <v>5.4498395507026025</v>
      </c>
      <c r="J4124">
        <f t="shared" si="129"/>
        <v>294.25401452079609</v>
      </c>
    </row>
    <row r="4125" spans="1:10" x14ac:dyDescent="0.25">
      <c r="A4125">
        <v>203265.02359999999</v>
      </c>
      <c r="B4125">
        <v>2555058.3703000001</v>
      </c>
      <c r="C4125">
        <v>192.80699999999999</v>
      </c>
      <c r="I4125">
        <f t="shared" si="128"/>
        <v>5.4542476336896621</v>
      </c>
      <c r="J4125">
        <f t="shared" si="129"/>
        <v>294.49377045553359</v>
      </c>
    </row>
    <row r="4126" spans="1:10" x14ac:dyDescent="0.25">
      <c r="A4126">
        <v>203265.02489999999</v>
      </c>
      <c r="B4126">
        <v>2555058.3964</v>
      </c>
      <c r="C4126">
        <v>192.81370000000001</v>
      </c>
      <c r="I4126">
        <f t="shared" si="128"/>
        <v>5.4639395283179528</v>
      </c>
      <c r="J4126">
        <f t="shared" si="129"/>
        <v>294.74848172879359</v>
      </c>
    </row>
    <row r="4127" spans="1:10" x14ac:dyDescent="0.25">
      <c r="A4127">
        <v>203265.0448</v>
      </c>
      <c r="B4127">
        <v>2555058.4073000001</v>
      </c>
      <c r="C4127">
        <v>192.81110000000001</v>
      </c>
      <c r="I4127">
        <f t="shared" si="128"/>
        <v>5.450460873126282</v>
      </c>
      <c r="J4127">
        <f t="shared" si="129"/>
        <v>294.94011481243956</v>
      </c>
    </row>
    <row r="4128" spans="1:10" x14ac:dyDescent="0.25">
      <c r="A4128">
        <v>203265.0417</v>
      </c>
      <c r="B4128">
        <v>2555058.4371000002</v>
      </c>
      <c r="C4128">
        <v>192.81720000000001</v>
      </c>
      <c r="I4128">
        <f t="shared" si="128"/>
        <v>5.4658980689471246</v>
      </c>
      <c r="J4128">
        <f t="shared" si="129"/>
        <v>295.20965985774109</v>
      </c>
    </row>
    <row r="4129" spans="1:10" x14ac:dyDescent="0.25">
      <c r="A4129">
        <v>203265.0503</v>
      </c>
      <c r="B4129">
        <v>2555058.4575</v>
      </c>
      <c r="C4129">
        <v>192.8192</v>
      </c>
      <c r="I4129">
        <f t="shared" si="128"/>
        <v>5.4668509344223732</v>
      </c>
      <c r="J4129">
        <f t="shared" si="129"/>
        <v>295.44149118233383</v>
      </c>
    </row>
    <row r="4130" spans="1:10" x14ac:dyDescent="0.25">
      <c r="A4130">
        <v>203265.06529999999</v>
      </c>
      <c r="B4130">
        <v>2555058.4725000001</v>
      </c>
      <c r="C4130">
        <v>192.8219</v>
      </c>
      <c r="I4130">
        <f t="shared" si="128"/>
        <v>5.4597859976335856</v>
      </c>
      <c r="J4130">
        <f t="shared" si="129"/>
        <v>295.65126123660752</v>
      </c>
    </row>
    <row r="4131" spans="1:10" x14ac:dyDescent="0.25">
      <c r="A4131">
        <v>203265.0687</v>
      </c>
      <c r="B4131">
        <v>2555058.4972000001</v>
      </c>
      <c r="C4131">
        <v>192.822</v>
      </c>
      <c r="I4131">
        <f t="shared" si="128"/>
        <v>5.4674650551752624</v>
      </c>
      <c r="J4131">
        <f t="shared" si="129"/>
        <v>295.90001731105247</v>
      </c>
    </row>
    <row r="4132" spans="1:10" x14ac:dyDescent="0.25">
      <c r="A4132">
        <v>203265.07829999999</v>
      </c>
      <c r="B4132">
        <v>2555058.5169000002</v>
      </c>
      <c r="C4132">
        <v>192.82490000000001</v>
      </c>
      <c r="I4132">
        <f t="shared" si="128"/>
        <v>5.4674782212603725</v>
      </c>
      <c r="J4132">
        <f t="shared" si="129"/>
        <v>296.12966918504418</v>
      </c>
    </row>
    <row r="4133" spans="1:10" x14ac:dyDescent="0.25">
      <c r="A4133">
        <v>203265.09770000001</v>
      </c>
      <c r="B4133">
        <v>2555058.5282000001</v>
      </c>
      <c r="C4133">
        <v>192.8244</v>
      </c>
      <c r="I4133">
        <f t="shared" si="128"/>
        <v>5.4550694889494435</v>
      </c>
      <c r="J4133">
        <f t="shared" si="129"/>
        <v>296.32596394317028</v>
      </c>
    </row>
    <row r="4134" spans="1:10" x14ac:dyDescent="0.25">
      <c r="A4134">
        <v>203265.095</v>
      </c>
      <c r="B4134">
        <v>2555058.5584</v>
      </c>
      <c r="C4134">
        <v>192.83179999999999</v>
      </c>
      <c r="I4134">
        <f t="shared" si="128"/>
        <v>5.4709436442892629</v>
      </c>
      <c r="J4134">
        <f t="shared" si="129"/>
        <v>296.59689933368645</v>
      </c>
    </row>
    <row r="4135" spans="1:10" x14ac:dyDescent="0.25">
      <c r="A4135">
        <v>203265.10690000001</v>
      </c>
      <c r="B4135">
        <v>2555058.5762</v>
      </c>
      <c r="C4135">
        <v>192.8296</v>
      </c>
      <c r="I4135">
        <f t="shared" si="128"/>
        <v>5.4683134373418687</v>
      </c>
      <c r="J4135">
        <f t="shared" si="129"/>
        <v>296.81949123454643</v>
      </c>
    </row>
    <row r="4136" spans="1:10" x14ac:dyDescent="0.25">
      <c r="A4136">
        <v>203265.1067</v>
      </c>
      <c r="B4136">
        <v>2555058.6044999999</v>
      </c>
      <c r="C4136">
        <v>192.8374</v>
      </c>
      <c r="I4136">
        <f t="shared" si="128"/>
        <v>5.4813181205384511</v>
      </c>
      <c r="J4136">
        <f t="shared" si="129"/>
        <v>297.08254616241231</v>
      </c>
    </row>
    <row r="4137" spans="1:10" x14ac:dyDescent="0.25">
      <c r="A4137">
        <v>203265.11480000001</v>
      </c>
      <c r="B4137">
        <v>2555058.6258</v>
      </c>
      <c r="C4137">
        <v>192.84139999999999</v>
      </c>
      <c r="I4137">
        <f t="shared" si="128"/>
        <v>5.4838503881093583</v>
      </c>
      <c r="J4137">
        <f t="shared" si="129"/>
        <v>297.31921918069156</v>
      </c>
    </row>
    <row r="4138" spans="1:10" x14ac:dyDescent="0.25">
      <c r="A4138">
        <v>203265.13149999999</v>
      </c>
      <c r="B4138">
        <v>2555058.6394000002</v>
      </c>
      <c r="C4138">
        <v>192.83959999999999</v>
      </c>
      <c r="I4138">
        <f t="shared" si="128"/>
        <v>5.4752903494049781</v>
      </c>
      <c r="J4138">
        <f t="shared" si="129"/>
        <v>297.5258661901932</v>
      </c>
    </row>
    <row r="4139" spans="1:10" x14ac:dyDescent="0.25">
      <c r="A4139">
        <v>203265.1341</v>
      </c>
      <c r="B4139">
        <v>2555058.6655999999</v>
      </c>
      <c r="C4139">
        <v>192.8443</v>
      </c>
      <c r="I4139">
        <f t="shared" si="128"/>
        <v>5.4851473971850337</v>
      </c>
      <c r="J4139">
        <f t="shared" si="129"/>
        <v>297.78111425275659</v>
      </c>
    </row>
    <row r="4140" spans="1:10" x14ac:dyDescent="0.25">
      <c r="A4140">
        <v>203265.16570000001</v>
      </c>
      <c r="B4140">
        <v>2555058.7234</v>
      </c>
      <c r="C4140">
        <v>192.84790000000001</v>
      </c>
      <c r="I4140">
        <f t="shared" si="128"/>
        <v>5.4845255992669433</v>
      </c>
      <c r="J4140">
        <f t="shared" si="129"/>
        <v>298.46922295735578</v>
      </c>
    </row>
    <row r="4141" spans="1:10" x14ac:dyDescent="0.25">
      <c r="A4141">
        <v>203264.8873</v>
      </c>
      <c r="B4141">
        <v>2555057.9566000002</v>
      </c>
      <c r="C4141">
        <v>192.75569999999999</v>
      </c>
      <c r="I4141">
        <f t="shared" si="128"/>
        <v>5.4240728101526203</v>
      </c>
      <c r="J4141">
        <f t="shared" si="129"/>
        <v>289.91524012674927</v>
      </c>
    </row>
    <row r="4142" spans="1:10" x14ac:dyDescent="0.25">
      <c r="A4142">
        <v>203264.89540000001</v>
      </c>
      <c r="B4142">
        <v>2555057.9761000001</v>
      </c>
      <c r="C4142">
        <v>192.7543</v>
      </c>
      <c r="I4142">
        <f t="shared" si="128"/>
        <v>5.4231405080022421</v>
      </c>
      <c r="J4142">
        <f t="shared" si="129"/>
        <v>290.13808889790721</v>
      </c>
    </row>
    <row r="4143" spans="1:10" x14ac:dyDescent="0.25">
      <c r="A4143">
        <v>203264.90160000001</v>
      </c>
      <c r="B4143">
        <v>2555057.997</v>
      </c>
      <c r="C4143">
        <v>192.75659999999999</v>
      </c>
      <c r="I4143">
        <f t="shared" si="128"/>
        <v>5.4245587063897478</v>
      </c>
      <c r="J4143">
        <f t="shared" si="129"/>
        <v>290.3678917522235</v>
      </c>
    </row>
    <row r="4144" spans="1:10" x14ac:dyDescent="0.25">
      <c r="A4144">
        <v>203264.9069</v>
      </c>
      <c r="B4144">
        <v>2555058.0186000001</v>
      </c>
      <c r="C4144">
        <v>192.7612</v>
      </c>
      <c r="I4144">
        <f t="shared" si="128"/>
        <v>5.4271528603426553</v>
      </c>
      <c r="J4144">
        <f t="shared" si="129"/>
        <v>290.60114579139281</v>
      </c>
    </row>
    <row r="4145" spans="1:10" x14ac:dyDescent="0.25">
      <c r="A4145">
        <v>203264.9184</v>
      </c>
      <c r="B4145">
        <v>2555058.0358000002</v>
      </c>
      <c r="C4145">
        <v>192.76150000000001</v>
      </c>
      <c r="I4145">
        <f t="shared" si="128"/>
        <v>5.4224776809173756</v>
      </c>
      <c r="J4145">
        <f t="shared" si="129"/>
        <v>290.81402115803394</v>
      </c>
    </row>
    <row r="4146" spans="1:10" x14ac:dyDescent="0.25">
      <c r="A4146">
        <v>203264.9227</v>
      </c>
      <c r="B4146">
        <v>2555058.0583000001</v>
      </c>
      <c r="C4146">
        <v>192.7647</v>
      </c>
      <c r="I4146">
        <f t="shared" si="128"/>
        <v>5.4265002515338905</v>
      </c>
      <c r="J4146">
        <f t="shared" si="129"/>
        <v>291.05221733380279</v>
      </c>
    </row>
    <row r="4147" spans="1:10" x14ac:dyDescent="0.25">
      <c r="A4147">
        <v>203264.9296</v>
      </c>
      <c r="B4147">
        <v>2555058.0789000001</v>
      </c>
      <c r="C4147">
        <v>192.7647</v>
      </c>
      <c r="I4147">
        <f t="shared" si="128"/>
        <v>5.4275041012924845</v>
      </c>
      <c r="J4147">
        <f t="shared" si="129"/>
        <v>291.28133363623482</v>
      </c>
    </row>
    <row r="4148" spans="1:10" x14ac:dyDescent="0.25">
      <c r="A4148">
        <v>203264.93210000001</v>
      </c>
      <c r="B4148">
        <v>2555058.1028999998</v>
      </c>
      <c r="C4148">
        <v>192.7705</v>
      </c>
      <c r="I4148">
        <f t="shared" si="128"/>
        <v>5.4339351503761844</v>
      </c>
      <c r="J4148">
        <f t="shared" si="129"/>
        <v>291.52670324766348</v>
      </c>
    </row>
    <row r="4149" spans="1:10" x14ac:dyDescent="0.25">
      <c r="A4149">
        <v>203264.9448</v>
      </c>
      <c r="B4149">
        <v>2555058.1192999999</v>
      </c>
      <c r="C4149">
        <v>192.77099999999999</v>
      </c>
      <c r="I4149">
        <f t="shared" si="128"/>
        <v>5.4281752853870282</v>
      </c>
      <c r="J4149">
        <f t="shared" si="129"/>
        <v>291.73692343610946</v>
      </c>
    </row>
    <row r="4150" spans="1:10" x14ac:dyDescent="0.25">
      <c r="A4150">
        <v>203264.95180000001</v>
      </c>
      <c r="B4150">
        <v>2555058.14</v>
      </c>
      <c r="C4150">
        <v>192.77199999999999</v>
      </c>
      <c r="I4150">
        <f t="shared" si="128"/>
        <v>5.4293830256918962</v>
      </c>
      <c r="J4150">
        <f t="shared" si="129"/>
        <v>291.9671940615458</v>
      </c>
    </row>
    <row r="4151" spans="1:10" x14ac:dyDescent="0.25">
      <c r="A4151">
        <v>203264.9572</v>
      </c>
      <c r="B4151">
        <v>2555058.1619000002</v>
      </c>
      <c r="C4151">
        <v>192.7747</v>
      </c>
      <c r="I4151">
        <f t="shared" si="128"/>
        <v>5.4326132247687662</v>
      </c>
      <c r="J4151">
        <f t="shared" si="129"/>
        <v>292.20270135168875</v>
      </c>
    </row>
    <row r="4152" spans="1:10" x14ac:dyDescent="0.25">
      <c r="A4152">
        <v>203264.95490000001</v>
      </c>
      <c r="B4152">
        <v>2555058.1899000001</v>
      </c>
      <c r="C4152">
        <v>192.78460000000001</v>
      </c>
      <c r="I4152">
        <f t="shared" si="128"/>
        <v>5.4453810903904367</v>
      </c>
      <c r="J4152">
        <f t="shared" si="129"/>
        <v>292.46632589658526</v>
      </c>
    </row>
    <row r="4153" spans="1:10" x14ac:dyDescent="0.25">
      <c r="A4153">
        <v>203264.9711</v>
      </c>
      <c r="B4153">
        <v>2555058.2037</v>
      </c>
      <c r="C4153">
        <v>192.77930000000001</v>
      </c>
      <c r="I4153">
        <f t="shared" si="128"/>
        <v>5.435717146713646</v>
      </c>
      <c r="J4153">
        <f t="shared" si="129"/>
        <v>292.66600039410173</v>
      </c>
    </row>
    <row r="4154" spans="1:10" x14ac:dyDescent="0.25">
      <c r="A4154">
        <v>203264.9774</v>
      </c>
      <c r="B4154">
        <v>2555058.2252000002</v>
      </c>
      <c r="C4154">
        <v>192.7824</v>
      </c>
      <c r="I4154">
        <f t="shared" si="128"/>
        <v>5.4382345113193464</v>
      </c>
      <c r="J4154">
        <f t="shared" si="129"/>
        <v>292.90060279855231</v>
      </c>
    </row>
    <row r="4155" spans="1:10" x14ac:dyDescent="0.25">
      <c r="A4155">
        <v>203264.98670000001</v>
      </c>
      <c r="B4155">
        <v>2555058.2444000002</v>
      </c>
      <c r="C4155">
        <v>192.78579999999999</v>
      </c>
      <c r="I4155">
        <f t="shared" si="128"/>
        <v>5.4371806342968192</v>
      </c>
      <c r="J4155">
        <f t="shared" si="129"/>
        <v>293.12511721939148</v>
      </c>
    </row>
    <row r="4156" spans="1:10" x14ac:dyDescent="0.25">
      <c r="A4156">
        <v>203264.99069999999</v>
      </c>
      <c r="B4156">
        <v>2555058.2678</v>
      </c>
      <c r="C4156">
        <v>192.78980000000001</v>
      </c>
      <c r="I4156">
        <f t="shared" si="128"/>
        <v>5.4427411411329167</v>
      </c>
      <c r="J4156">
        <f t="shared" si="129"/>
        <v>293.36819453666499</v>
      </c>
    </row>
    <row r="4157" spans="1:10" x14ac:dyDescent="0.25">
      <c r="A4157">
        <v>203265.00599999999</v>
      </c>
      <c r="B4157">
        <v>2555058.2823000001</v>
      </c>
      <c r="C4157">
        <v>192.78829999999999</v>
      </c>
      <c r="I4157">
        <f t="shared" si="128"/>
        <v>5.4344819338733767</v>
      </c>
      <c r="J4157">
        <f t="shared" si="129"/>
        <v>293.57251004628864</v>
      </c>
    </row>
    <row r="4158" spans="1:10" x14ac:dyDescent="0.25">
      <c r="A4158">
        <v>203265.0079</v>
      </c>
      <c r="B4158">
        <v>2555058.3075000001</v>
      </c>
      <c r="C4158">
        <v>192.79159999999999</v>
      </c>
      <c r="I4158">
        <f t="shared" si="128"/>
        <v>5.4428704797842089</v>
      </c>
      <c r="J4158">
        <f t="shared" si="129"/>
        <v>293.82364777947237</v>
      </c>
    </row>
    <row r="4159" spans="1:10" x14ac:dyDescent="0.25">
      <c r="A4159">
        <v>203265.01079999999</v>
      </c>
      <c r="B4159">
        <v>2555058.3321000002</v>
      </c>
      <c r="C4159">
        <v>192.79759999999999</v>
      </c>
      <c r="I4159">
        <f t="shared" si="128"/>
        <v>5.4502055053289062</v>
      </c>
      <c r="J4159">
        <f t="shared" si="129"/>
        <v>294.0725371437444</v>
      </c>
    </row>
    <row r="4160" spans="1:10" x14ac:dyDescent="0.25">
      <c r="A4160">
        <v>203265.02119999999</v>
      </c>
      <c r="B4160">
        <v>2555058.3506999998</v>
      </c>
      <c r="C4160">
        <v>192.80119999999999</v>
      </c>
      <c r="I4160">
        <f t="shared" si="128"/>
        <v>5.4483381437413678</v>
      </c>
      <c r="J4160">
        <f t="shared" si="129"/>
        <v>294.29573802816424</v>
      </c>
    </row>
    <row r="4161" spans="1:10" x14ac:dyDescent="0.25">
      <c r="A4161">
        <v>203265.02439999999</v>
      </c>
      <c r="B4161">
        <v>2555058.3750999998</v>
      </c>
      <c r="C4161">
        <v>192.8022</v>
      </c>
      <c r="I4161">
        <f t="shared" si="128"/>
        <v>5.455511705462909</v>
      </c>
      <c r="J4161">
        <f t="shared" si="129"/>
        <v>294.54312849029776</v>
      </c>
    </row>
    <row r="4162" spans="1:10" x14ac:dyDescent="0.25">
      <c r="A4162">
        <v>203265.03</v>
      </c>
      <c r="B4162">
        <v>2555058.3977000001</v>
      </c>
      <c r="C4162">
        <v>192.80779999999999</v>
      </c>
      <c r="I4162">
        <f t="shared" si="128"/>
        <v>5.4598531747264651</v>
      </c>
      <c r="J4162">
        <f t="shared" si="129"/>
        <v>294.78327613304685</v>
      </c>
    </row>
    <row r="4163" spans="1:10" x14ac:dyDescent="0.25">
      <c r="A4163">
        <v>203265.04509999999</v>
      </c>
      <c r="B4163">
        <v>2555058.4125000001</v>
      </c>
      <c r="C4163">
        <v>192.8082</v>
      </c>
      <c r="I4163">
        <f t="shared" ref="I4163:I4226" si="130">((A4163-$E$2)^2+(B4163-$F$2)^2)^(1/2)</f>
        <v>5.4523836860305055</v>
      </c>
      <c r="J4163">
        <f t="shared" ref="J4163:J4226" si="131">270+(-DEGREES(ATAN((B4163-$F$2)/(A4163-$E$2))))</f>
        <v>294.99099220374626</v>
      </c>
    </row>
    <row r="4164" spans="1:10" x14ac:dyDescent="0.25">
      <c r="A4164">
        <v>203265.04620000001</v>
      </c>
      <c r="B4164">
        <v>2555058.4389</v>
      </c>
      <c r="C4164">
        <v>192.81139999999999</v>
      </c>
      <c r="I4164">
        <f t="shared" si="130"/>
        <v>5.4625944979279</v>
      </c>
      <c r="J4164">
        <f t="shared" si="131"/>
        <v>295.24684512183376</v>
      </c>
    </row>
    <row r="4165" spans="1:10" x14ac:dyDescent="0.25">
      <c r="A4165">
        <v>203265.0575</v>
      </c>
      <c r="B4165">
        <v>2555058.4569999999</v>
      </c>
      <c r="C4165">
        <v>192.81100000000001</v>
      </c>
      <c r="I4165">
        <f t="shared" si="130"/>
        <v>5.4601350028073306</v>
      </c>
      <c r="J4165">
        <f t="shared" si="131"/>
        <v>295.46921000503778</v>
      </c>
    </row>
    <row r="4166" spans="1:10" x14ac:dyDescent="0.25">
      <c r="A4166">
        <v>203265.0667</v>
      </c>
      <c r="B4166">
        <v>2555058.4769000001</v>
      </c>
      <c r="C4166">
        <v>192.8177</v>
      </c>
      <c r="I4166">
        <f t="shared" si="130"/>
        <v>5.4604306148655599</v>
      </c>
      <c r="J4166">
        <f t="shared" si="131"/>
        <v>295.69923910544082</v>
      </c>
    </row>
    <row r="4167" spans="1:10" x14ac:dyDescent="0.25">
      <c r="A4167">
        <v>203265.07060000001</v>
      </c>
      <c r="B4167">
        <v>2555058.5011999998</v>
      </c>
      <c r="C4167">
        <v>192.81960000000001</v>
      </c>
      <c r="I4167">
        <f t="shared" si="130"/>
        <v>5.4675048969538498</v>
      </c>
      <c r="J4167">
        <f t="shared" si="131"/>
        <v>295.94642139891215</v>
      </c>
    </row>
    <row r="4168" spans="1:10" x14ac:dyDescent="0.25">
      <c r="A4168">
        <v>203265.0816</v>
      </c>
      <c r="B4168">
        <v>2555058.5196000002</v>
      </c>
      <c r="C4168">
        <v>192.81989999999999</v>
      </c>
      <c r="I4168">
        <f t="shared" si="130"/>
        <v>5.4657059489313902</v>
      </c>
      <c r="J4168">
        <f t="shared" si="131"/>
        <v>296.17031503396584</v>
      </c>
    </row>
    <row r="4169" spans="1:10" x14ac:dyDescent="0.25">
      <c r="A4169">
        <v>203265.0925</v>
      </c>
      <c r="B4169">
        <v>2555058.5381999998</v>
      </c>
      <c r="C4169">
        <v>192.82259999999999</v>
      </c>
      <c r="I4169">
        <f t="shared" si="130"/>
        <v>5.4641690025398493</v>
      </c>
      <c r="J4169">
        <f t="shared" si="131"/>
        <v>296.39576505801438</v>
      </c>
    </row>
    <row r="4170" spans="1:10" x14ac:dyDescent="0.25">
      <c r="A4170">
        <v>203265.09849999999</v>
      </c>
      <c r="B4170">
        <v>2555058.5610000002</v>
      </c>
      <c r="C4170">
        <v>192.8271</v>
      </c>
      <c r="I4170">
        <f t="shared" si="130"/>
        <v>5.4689794523518369</v>
      </c>
      <c r="J4170">
        <f t="shared" si="131"/>
        <v>296.63767233272239</v>
      </c>
    </row>
    <row r="4171" spans="1:10" x14ac:dyDescent="0.25">
      <c r="A4171">
        <v>203265.1066</v>
      </c>
      <c r="B4171">
        <v>2555058.5819999999</v>
      </c>
      <c r="C4171">
        <v>192.82939999999999</v>
      </c>
      <c r="I4171">
        <f t="shared" si="130"/>
        <v>5.4712003398510296</v>
      </c>
      <c r="J4171">
        <f t="shared" si="131"/>
        <v>296.87227927352575</v>
      </c>
    </row>
    <row r="4172" spans="1:10" x14ac:dyDescent="0.25">
      <c r="A4172">
        <v>203265.1102</v>
      </c>
      <c r="B4172">
        <v>2555058.6071000001</v>
      </c>
      <c r="C4172">
        <v>192.83160000000001</v>
      </c>
      <c r="I4172">
        <f t="shared" si="130"/>
        <v>5.4793869958073067</v>
      </c>
      <c r="J4172">
        <f t="shared" si="131"/>
        <v>297.12341446552045</v>
      </c>
    </row>
    <row r="4173" spans="1:10" x14ac:dyDescent="0.25">
      <c r="A4173">
        <v>203265.11850000001</v>
      </c>
      <c r="B4173">
        <v>2555058.6280999999</v>
      </c>
      <c r="C4173">
        <v>192.83590000000001</v>
      </c>
      <c r="I4173">
        <f t="shared" si="130"/>
        <v>5.4816199301155368</v>
      </c>
      <c r="J4173">
        <f t="shared" si="131"/>
        <v>297.35832737924835</v>
      </c>
    </row>
    <row r="4174" spans="1:10" x14ac:dyDescent="0.25">
      <c r="A4174">
        <v>203265.13510000001</v>
      </c>
      <c r="B4174">
        <v>2555058.6419000002</v>
      </c>
      <c r="C4174">
        <v>192.83590000000001</v>
      </c>
      <c r="I4174">
        <f t="shared" si="130"/>
        <v>5.4732546094400947</v>
      </c>
      <c r="J4174">
        <f t="shared" si="131"/>
        <v>297.56649104294786</v>
      </c>
    </row>
    <row r="4175" spans="1:10" x14ac:dyDescent="0.25">
      <c r="A4175">
        <v>203265.14069999999</v>
      </c>
      <c r="B4175">
        <v>2555058.6653999998</v>
      </c>
      <c r="C4175">
        <v>192.8373</v>
      </c>
      <c r="I4175">
        <f t="shared" si="130"/>
        <v>5.4792156964538847</v>
      </c>
      <c r="J4175">
        <f t="shared" si="131"/>
        <v>297.81143182690852</v>
      </c>
    </row>
    <row r="4176" spans="1:10" x14ac:dyDescent="0.25">
      <c r="A4176">
        <v>203265.1458</v>
      </c>
      <c r="B4176">
        <v>2555058.6894999999</v>
      </c>
      <c r="C4176">
        <v>192.8408</v>
      </c>
      <c r="I4176">
        <f t="shared" si="130"/>
        <v>5.4860001538788428</v>
      </c>
      <c r="J4176">
        <f t="shared" si="131"/>
        <v>298.05890973434373</v>
      </c>
    </row>
    <row r="4177" spans="1:10" x14ac:dyDescent="0.25">
      <c r="A4177">
        <v>203265.1531</v>
      </c>
      <c r="B4177">
        <v>2555058.7116999999</v>
      </c>
      <c r="C4177">
        <v>192.84870000000001</v>
      </c>
      <c r="I4177">
        <f t="shared" si="130"/>
        <v>5.4900488612037179</v>
      </c>
      <c r="J4177">
        <f t="shared" si="131"/>
        <v>298.29920072577261</v>
      </c>
    </row>
    <row r="4178" spans="1:10" x14ac:dyDescent="0.25">
      <c r="A4178">
        <v>203265.1679</v>
      </c>
      <c r="B4178">
        <v>2555058.7272000001</v>
      </c>
      <c r="C4178">
        <v>192.8451</v>
      </c>
      <c r="I4178">
        <f t="shared" si="130"/>
        <v>5.4844048035738346</v>
      </c>
      <c r="J4178">
        <f t="shared" si="131"/>
        <v>298.51507698343227</v>
      </c>
    </row>
    <row r="4179" spans="1:10" x14ac:dyDescent="0.25">
      <c r="A4179">
        <v>203265.17600000001</v>
      </c>
      <c r="B4179">
        <v>2555058.7488000002</v>
      </c>
      <c r="C4179">
        <v>192.84790000000001</v>
      </c>
      <c r="I4179">
        <f t="shared" si="130"/>
        <v>5.4876465848210509</v>
      </c>
      <c r="J4179">
        <f t="shared" si="131"/>
        <v>298.75361590615728</v>
      </c>
    </row>
    <row r="4180" spans="1:10" x14ac:dyDescent="0.25">
      <c r="A4180">
        <v>203265.20600000001</v>
      </c>
      <c r="B4180">
        <v>2555058.7793999999</v>
      </c>
      <c r="C4180">
        <v>192.8493</v>
      </c>
      <c r="I4180">
        <f t="shared" si="130"/>
        <v>5.4762210655110071</v>
      </c>
      <c r="J4180">
        <f t="shared" si="131"/>
        <v>299.18529039982502</v>
      </c>
    </row>
    <row r="4181" spans="1:10" x14ac:dyDescent="0.25">
      <c r="A4181">
        <v>203264.9002</v>
      </c>
      <c r="B4181">
        <v>2555057.9827999999</v>
      </c>
      <c r="C4181">
        <v>192.75059999999999</v>
      </c>
      <c r="I4181">
        <f t="shared" si="130"/>
        <v>5.4209464744463638</v>
      </c>
      <c r="J4181">
        <f t="shared" si="131"/>
        <v>290.22204072515359</v>
      </c>
    </row>
    <row r="4182" spans="1:10" x14ac:dyDescent="0.25">
      <c r="A4182">
        <v>203264.9045</v>
      </c>
      <c r="B4182">
        <v>2555058.0051000002</v>
      </c>
      <c r="C4182">
        <v>192.7535</v>
      </c>
      <c r="I4182">
        <f t="shared" si="130"/>
        <v>5.4246660228940851</v>
      </c>
      <c r="J4182">
        <f t="shared" si="131"/>
        <v>290.45875635448175</v>
      </c>
    </row>
    <row r="4183" spans="1:10" x14ac:dyDescent="0.25">
      <c r="A4183">
        <v>203264.908</v>
      </c>
      <c r="B4183">
        <v>2555058.0281000002</v>
      </c>
      <c r="C4183">
        <v>192.75649999999999</v>
      </c>
      <c r="I4183">
        <f t="shared" si="130"/>
        <v>5.4294738060146228</v>
      </c>
      <c r="J4183">
        <f t="shared" si="131"/>
        <v>290.69907038946019</v>
      </c>
    </row>
    <row r="4184" spans="1:10" x14ac:dyDescent="0.25">
      <c r="A4184">
        <v>203264.92129999999</v>
      </c>
      <c r="B4184">
        <v>2555058.0438999999</v>
      </c>
      <c r="C4184">
        <v>192.75559999999999</v>
      </c>
      <c r="I4184">
        <f t="shared" si="130"/>
        <v>5.4226519802710165</v>
      </c>
      <c r="J4184">
        <f t="shared" si="131"/>
        <v>290.90490848071443</v>
      </c>
    </row>
    <row r="4185" spans="1:10" x14ac:dyDescent="0.25">
      <c r="A4185">
        <v>203264.92449999999</v>
      </c>
      <c r="B4185">
        <v>2555058.0671999999</v>
      </c>
      <c r="C4185">
        <v>192.76300000000001</v>
      </c>
      <c r="I4185">
        <f t="shared" si="130"/>
        <v>5.4280248239173829</v>
      </c>
      <c r="J4185">
        <f t="shared" si="131"/>
        <v>291.14671644120193</v>
      </c>
    </row>
    <row r="4186" spans="1:10" x14ac:dyDescent="0.25">
      <c r="A4186">
        <v>203264.93049999999</v>
      </c>
      <c r="B4186">
        <v>2555058.0885000001</v>
      </c>
      <c r="C4186">
        <v>192.7611</v>
      </c>
      <c r="I4186">
        <f t="shared" si="130"/>
        <v>5.4301576864454875</v>
      </c>
      <c r="J4186">
        <f t="shared" si="131"/>
        <v>291.37916654437657</v>
      </c>
    </row>
    <row r="4187" spans="1:10" x14ac:dyDescent="0.25">
      <c r="A4187">
        <v>203264.93599999999</v>
      </c>
      <c r="B4187">
        <v>2555058.1102999998</v>
      </c>
      <c r="C4187">
        <v>192.76509999999999</v>
      </c>
      <c r="I4187">
        <f t="shared" si="130"/>
        <v>5.4330288687512498</v>
      </c>
      <c r="J4187">
        <f t="shared" si="131"/>
        <v>291.61439046870117</v>
      </c>
    </row>
    <row r="4188" spans="1:10" x14ac:dyDescent="0.25">
      <c r="A4188">
        <v>203264.94990000001</v>
      </c>
      <c r="B4188">
        <v>2555058.1258</v>
      </c>
      <c r="C4188">
        <v>192.76679999999999</v>
      </c>
      <c r="I4188">
        <f t="shared" si="130"/>
        <v>5.425850960847459</v>
      </c>
      <c r="J4188">
        <f t="shared" si="131"/>
        <v>291.82062631991221</v>
      </c>
    </row>
    <row r="4189" spans="1:10" x14ac:dyDescent="0.25">
      <c r="A4189">
        <v>203264.9572</v>
      </c>
      <c r="B4189">
        <v>2555058.1463000001</v>
      </c>
      <c r="C4189">
        <v>192.76859999999999</v>
      </c>
      <c r="I4189">
        <f t="shared" si="130"/>
        <v>5.4267374480215231</v>
      </c>
      <c r="J4189">
        <f t="shared" si="131"/>
        <v>292.050208016044</v>
      </c>
    </row>
    <row r="4190" spans="1:10" x14ac:dyDescent="0.25">
      <c r="A4190">
        <v>203264.95740000001</v>
      </c>
      <c r="B4190">
        <v>2555058.1721999999</v>
      </c>
      <c r="C4190">
        <v>192.7731</v>
      </c>
      <c r="I4190">
        <f t="shared" si="130"/>
        <v>5.4363287610972746</v>
      </c>
      <c r="J4190">
        <f t="shared" si="131"/>
        <v>292.30400488430161</v>
      </c>
    </row>
    <row r="4191" spans="1:10" x14ac:dyDescent="0.25">
      <c r="A4191">
        <v>203264.96299999999</v>
      </c>
      <c r="B4191">
        <v>2555058.1941999998</v>
      </c>
      <c r="C4191">
        <v>192.77549999999999</v>
      </c>
      <c r="I4191">
        <f t="shared" si="130"/>
        <v>5.4395436424829695</v>
      </c>
      <c r="J4191">
        <f t="shared" si="131"/>
        <v>292.54078492441965</v>
      </c>
    </row>
    <row r="4192" spans="1:10" x14ac:dyDescent="0.25">
      <c r="A4192">
        <v>203264.97380000001</v>
      </c>
      <c r="B4192">
        <v>2555058.2121000001</v>
      </c>
      <c r="C4192">
        <v>192.77709999999999</v>
      </c>
      <c r="I4192">
        <f t="shared" si="130"/>
        <v>5.4364697966284483</v>
      </c>
      <c r="J4192">
        <f t="shared" si="131"/>
        <v>292.75865760325399</v>
      </c>
    </row>
    <row r="4193" spans="1:10" x14ac:dyDescent="0.25">
      <c r="A4193">
        <v>203264.9779</v>
      </c>
      <c r="B4193">
        <v>2555058.2354000001</v>
      </c>
      <c r="C4193">
        <v>192.7807</v>
      </c>
      <c r="I4193">
        <f t="shared" si="130"/>
        <v>5.4417515350982644</v>
      </c>
      <c r="J4193">
        <f t="shared" si="131"/>
        <v>293.00158170337806</v>
      </c>
    </row>
    <row r="4194" spans="1:10" x14ac:dyDescent="0.25">
      <c r="A4194">
        <v>203264.9927</v>
      </c>
      <c r="B4194">
        <v>2555058.2503</v>
      </c>
      <c r="C4194">
        <v>192.77959999999999</v>
      </c>
      <c r="I4194">
        <f t="shared" si="130"/>
        <v>5.4339854783565587</v>
      </c>
      <c r="J4194">
        <f t="shared" si="131"/>
        <v>293.20717435632855</v>
      </c>
    </row>
    <row r="4195" spans="1:10" x14ac:dyDescent="0.25">
      <c r="A4195">
        <v>203264.99220000001</v>
      </c>
      <c r="B4195">
        <v>2555058.2771999999</v>
      </c>
      <c r="C4195">
        <v>192.78720000000001</v>
      </c>
      <c r="I4195">
        <f t="shared" si="130"/>
        <v>5.4451003919725789</v>
      </c>
      <c r="J4195">
        <f t="shared" si="131"/>
        <v>293.46525281137906</v>
      </c>
    </row>
    <row r="4196" spans="1:10" x14ac:dyDescent="0.25">
      <c r="A4196">
        <v>203265.00700000001</v>
      </c>
      <c r="B4196">
        <v>2555058.2922</v>
      </c>
      <c r="C4196">
        <v>192.7876</v>
      </c>
      <c r="I4196">
        <f t="shared" si="130"/>
        <v>5.4375327345384186</v>
      </c>
      <c r="J4196">
        <f t="shared" si="131"/>
        <v>293.67233640283189</v>
      </c>
    </row>
    <row r="4197" spans="1:10" x14ac:dyDescent="0.25">
      <c r="A4197">
        <v>203265.00820000001</v>
      </c>
      <c r="B4197">
        <v>2555058.318</v>
      </c>
      <c r="C4197">
        <v>192.7903</v>
      </c>
      <c r="I4197">
        <f t="shared" si="130"/>
        <v>5.446845916577578</v>
      </c>
      <c r="J4197">
        <f t="shared" si="131"/>
        <v>293.92596165258755</v>
      </c>
    </row>
    <row r="4198" spans="1:10" x14ac:dyDescent="0.25">
      <c r="A4198">
        <v>203265.01500000001</v>
      </c>
      <c r="B4198">
        <v>2555058.3393999999</v>
      </c>
      <c r="C4198">
        <v>192.79220000000001</v>
      </c>
      <c r="I4198">
        <f t="shared" si="130"/>
        <v>5.4493548387640915</v>
      </c>
      <c r="J4198">
        <f t="shared" si="131"/>
        <v>294.16062822233573</v>
      </c>
    </row>
    <row r="4199" spans="1:10" x14ac:dyDescent="0.25">
      <c r="A4199">
        <v>203265.02369999999</v>
      </c>
      <c r="B4199">
        <v>2555058.3594</v>
      </c>
      <c r="C4199">
        <v>192.7987</v>
      </c>
      <c r="I4199">
        <f t="shared" si="130"/>
        <v>5.4496465067991418</v>
      </c>
      <c r="J4199">
        <f t="shared" si="131"/>
        <v>294.38992047750173</v>
      </c>
    </row>
    <row r="4200" spans="1:10" x14ac:dyDescent="0.25">
      <c r="A4200">
        <v>203265.03200000001</v>
      </c>
      <c r="B4200">
        <v>2555058.3796999999</v>
      </c>
      <c r="C4200">
        <v>192.7978</v>
      </c>
      <c r="I4200">
        <f t="shared" si="130"/>
        <v>5.4505140572965187</v>
      </c>
      <c r="J4200">
        <f t="shared" si="131"/>
        <v>294.62029978809687</v>
      </c>
    </row>
    <row r="4201" spans="1:10" x14ac:dyDescent="0.25">
      <c r="A4201">
        <v>203265.03659999999</v>
      </c>
      <c r="B4201">
        <v>2555058.4031000002</v>
      </c>
      <c r="C4201">
        <v>192.80109999999999</v>
      </c>
      <c r="I4201">
        <f t="shared" si="130"/>
        <v>5.4561300360492178</v>
      </c>
      <c r="J4201">
        <f t="shared" si="131"/>
        <v>294.86381276531591</v>
      </c>
    </row>
    <row r="4202" spans="1:10" x14ac:dyDescent="0.25">
      <c r="A4202">
        <v>203265.04629999999</v>
      </c>
      <c r="B4202">
        <v>2555058.4224</v>
      </c>
      <c r="C4202">
        <v>192.8049</v>
      </c>
      <c r="I4202">
        <f t="shared" si="130"/>
        <v>5.4554867839134022</v>
      </c>
      <c r="J4202">
        <f t="shared" si="131"/>
        <v>295.09055593072452</v>
      </c>
    </row>
    <row r="4203" spans="1:10" x14ac:dyDescent="0.25">
      <c r="A4203">
        <v>203265.05059999999</v>
      </c>
      <c r="B4203">
        <v>2555058.4462000001</v>
      </c>
      <c r="C4203">
        <v>192.8092</v>
      </c>
      <c r="I4203">
        <f t="shared" si="130"/>
        <v>5.4617349624298859</v>
      </c>
      <c r="J4203">
        <f t="shared" si="131"/>
        <v>295.33579721146793</v>
      </c>
    </row>
    <row r="4204" spans="1:10" x14ac:dyDescent="0.25">
      <c r="A4204">
        <v>203265.0606</v>
      </c>
      <c r="B4204">
        <v>2555058.4654000001</v>
      </c>
      <c r="C4204">
        <v>192.81010000000001</v>
      </c>
      <c r="I4204">
        <f t="shared" si="130"/>
        <v>5.4609557697937756</v>
      </c>
      <c r="J4204">
        <f t="shared" si="131"/>
        <v>295.56276354809523</v>
      </c>
    </row>
    <row r="4205" spans="1:10" x14ac:dyDescent="0.25">
      <c r="A4205">
        <v>203265.07199999999</v>
      </c>
      <c r="B4205">
        <v>2555058.4833999998</v>
      </c>
      <c r="C4205">
        <v>192.8092</v>
      </c>
      <c r="I4205">
        <f t="shared" si="130"/>
        <v>5.4584796746242699</v>
      </c>
      <c r="J4205">
        <f t="shared" si="131"/>
        <v>295.78484321858758</v>
      </c>
    </row>
    <row r="4206" spans="1:10" x14ac:dyDescent="0.25">
      <c r="A4206">
        <v>203265.0735</v>
      </c>
      <c r="B4206">
        <v>2555058.5098000001</v>
      </c>
      <c r="C4206">
        <v>192.81620000000001</v>
      </c>
      <c r="I4206">
        <f t="shared" si="130"/>
        <v>5.4686673778615589</v>
      </c>
      <c r="J4206">
        <f t="shared" si="131"/>
        <v>296.04073619265716</v>
      </c>
    </row>
    <row r="4207" spans="1:10" x14ac:dyDescent="0.25">
      <c r="A4207">
        <v>203265.0894</v>
      </c>
      <c r="B4207">
        <v>2555058.5241</v>
      </c>
      <c r="C4207">
        <v>192.8159</v>
      </c>
      <c r="I4207">
        <f t="shared" si="130"/>
        <v>5.4606953558430744</v>
      </c>
      <c r="J4207">
        <f t="shared" si="131"/>
        <v>296.24878570177719</v>
      </c>
    </row>
    <row r="4208" spans="1:10" x14ac:dyDescent="0.25">
      <c r="A4208">
        <v>203265.08720000001</v>
      </c>
      <c r="B4208">
        <v>2555058.5537999999</v>
      </c>
      <c r="C4208">
        <v>192.82159999999999</v>
      </c>
      <c r="I4208">
        <f t="shared" si="130"/>
        <v>5.4758640485693677</v>
      </c>
      <c r="J4208">
        <f t="shared" si="131"/>
        <v>296.51732186011469</v>
      </c>
    </row>
    <row r="4209" spans="1:10" x14ac:dyDescent="0.25">
      <c r="A4209">
        <v>203265.10250000001</v>
      </c>
      <c r="B4209">
        <v>2555058.5688</v>
      </c>
      <c r="C4209">
        <v>192.8203</v>
      </c>
      <c r="I4209">
        <f t="shared" si="130"/>
        <v>5.4689081441414116</v>
      </c>
      <c r="J4209">
        <f t="shared" si="131"/>
        <v>296.72950527889924</v>
      </c>
    </row>
    <row r="4210" spans="1:10" x14ac:dyDescent="0.25">
      <c r="A4210">
        <v>203265.1085</v>
      </c>
      <c r="B4210">
        <v>2555058.5915999999</v>
      </c>
      <c r="C4210">
        <v>192.82769999999999</v>
      </c>
      <c r="I4210">
        <f t="shared" si="130"/>
        <v>5.4738528486528413</v>
      </c>
      <c r="J4210">
        <f t="shared" si="131"/>
        <v>296.97090275503513</v>
      </c>
    </row>
    <row r="4211" spans="1:10" x14ac:dyDescent="0.25">
      <c r="A4211">
        <v>203265.11499999999</v>
      </c>
      <c r="B4211">
        <v>2555058.6142000002</v>
      </c>
      <c r="C4211">
        <v>192.82759999999999</v>
      </c>
      <c r="I4211">
        <f t="shared" si="130"/>
        <v>5.4783584256691729</v>
      </c>
      <c r="J4211">
        <f t="shared" si="131"/>
        <v>297.21239128694054</v>
      </c>
    </row>
    <row r="4212" spans="1:10" x14ac:dyDescent="0.25">
      <c r="A4212">
        <v>203265.1257</v>
      </c>
      <c r="B4212">
        <v>2555058.6332</v>
      </c>
      <c r="C4212">
        <v>192.82919999999999</v>
      </c>
      <c r="I4212">
        <f t="shared" si="130"/>
        <v>5.477574584543472</v>
      </c>
      <c r="J4212">
        <f t="shared" si="131"/>
        <v>297.44031707734717</v>
      </c>
    </row>
    <row r="4213" spans="1:10" x14ac:dyDescent="0.25">
      <c r="A4213">
        <v>203265.13399999999</v>
      </c>
      <c r="B4213">
        <v>2555058.6543000001</v>
      </c>
      <c r="C4213">
        <v>192.834</v>
      </c>
      <c r="I4213">
        <f t="shared" si="130"/>
        <v>5.479978201546432</v>
      </c>
      <c r="J4213">
        <f t="shared" si="131"/>
        <v>297.67609823400426</v>
      </c>
    </row>
    <row r="4214" spans="1:10" x14ac:dyDescent="0.25">
      <c r="A4214">
        <v>203265.14790000001</v>
      </c>
      <c r="B4214">
        <v>2555058.6705</v>
      </c>
      <c r="C4214">
        <v>192.83420000000001</v>
      </c>
      <c r="I4214">
        <f t="shared" si="130"/>
        <v>5.4752325118659959</v>
      </c>
      <c r="J4214">
        <f t="shared" si="131"/>
        <v>297.89378926673919</v>
      </c>
    </row>
    <row r="4215" spans="1:10" x14ac:dyDescent="0.25">
      <c r="A4215">
        <v>203265.1471</v>
      </c>
      <c r="B4215">
        <v>2555058.6998000001</v>
      </c>
      <c r="C4215">
        <v>192.83760000000001</v>
      </c>
      <c r="I4215">
        <f t="shared" si="130"/>
        <v>5.4897064265172677</v>
      </c>
      <c r="J4215">
        <f t="shared" si="131"/>
        <v>298.16015733075824</v>
      </c>
    </row>
    <row r="4216" spans="1:10" x14ac:dyDescent="0.25">
      <c r="A4216">
        <v>203265.1545</v>
      </c>
      <c r="B4216">
        <v>2555058.7220000001</v>
      </c>
      <c r="C4216">
        <v>192.84209999999999</v>
      </c>
      <c r="I4216">
        <f t="shared" si="130"/>
        <v>5.4937077870372413</v>
      </c>
      <c r="J4216">
        <f t="shared" si="131"/>
        <v>298.40070638462953</v>
      </c>
    </row>
    <row r="4217" spans="1:10" x14ac:dyDescent="0.25">
      <c r="A4217">
        <v>203265.16940000001</v>
      </c>
      <c r="B4217">
        <v>2555058.7374</v>
      </c>
      <c r="C4217">
        <v>192.84299999999999</v>
      </c>
      <c r="I4217">
        <f t="shared" si="130"/>
        <v>5.4879646790794148</v>
      </c>
      <c r="J4217">
        <f t="shared" si="131"/>
        <v>298.61612558400174</v>
      </c>
    </row>
    <row r="4218" spans="1:10" x14ac:dyDescent="0.25">
      <c r="A4218">
        <v>203265.17739999999</v>
      </c>
      <c r="B4218">
        <v>2555058.7590999999</v>
      </c>
      <c r="C4218">
        <v>192.84630000000001</v>
      </c>
      <c r="I4218">
        <f t="shared" si="130"/>
        <v>5.4913825370921687</v>
      </c>
      <c r="J4218">
        <f t="shared" si="131"/>
        <v>298.85485928587002</v>
      </c>
    </row>
    <row r="4219" spans="1:10" x14ac:dyDescent="0.25">
      <c r="A4219">
        <v>203265.19380000001</v>
      </c>
      <c r="B4219">
        <v>2555058.7732000002</v>
      </c>
      <c r="C4219">
        <v>192.84440000000001</v>
      </c>
      <c r="I4219">
        <f t="shared" si="130"/>
        <v>5.4838606729071078</v>
      </c>
      <c r="J4219">
        <f t="shared" si="131"/>
        <v>299.06657881723373</v>
      </c>
    </row>
    <row r="4220" spans="1:10" x14ac:dyDescent="0.25">
      <c r="A4220">
        <v>203265.2022</v>
      </c>
      <c r="B4220">
        <v>2555058.7946000001</v>
      </c>
      <c r="C4220">
        <v>192.8466</v>
      </c>
      <c r="I4220">
        <f t="shared" si="130"/>
        <v>5.4869625841416516</v>
      </c>
      <c r="J4220">
        <f t="shared" si="131"/>
        <v>299.30451188169957</v>
      </c>
    </row>
    <row r="4221" spans="1:10" x14ac:dyDescent="0.25">
      <c r="A4221">
        <v>203264.9057</v>
      </c>
      <c r="B4221">
        <v>2555058.0194999999</v>
      </c>
      <c r="C4221">
        <v>192.7527</v>
      </c>
      <c r="I4221">
        <f t="shared" si="130"/>
        <v>5.4285928138891633</v>
      </c>
      <c r="J4221">
        <f t="shared" si="131"/>
        <v>290.60558092381467</v>
      </c>
    </row>
    <row r="4222" spans="1:10" x14ac:dyDescent="0.25">
      <c r="A4222">
        <v>203264.9167</v>
      </c>
      <c r="B4222">
        <v>2555058.037</v>
      </c>
      <c r="C4222">
        <v>192.75290000000001</v>
      </c>
      <c r="I4222">
        <f t="shared" si="130"/>
        <v>5.4244931642783474</v>
      </c>
      <c r="J4222">
        <f t="shared" si="131"/>
        <v>290.81948843199211</v>
      </c>
    </row>
    <row r="4223" spans="1:10" x14ac:dyDescent="0.25">
      <c r="A4223">
        <v>203264.92439999999</v>
      </c>
      <c r="B4223">
        <v>2555058.057</v>
      </c>
      <c r="C4223">
        <v>192.75470000000001</v>
      </c>
      <c r="I4223">
        <f t="shared" si="130"/>
        <v>5.4244467699016621</v>
      </c>
      <c r="J4223">
        <f t="shared" si="131"/>
        <v>291.0458528092023</v>
      </c>
    </row>
    <row r="4224" spans="1:10" x14ac:dyDescent="0.25">
      <c r="A4224">
        <v>203264.93119999999</v>
      </c>
      <c r="B4224">
        <v>2555058.0776999998</v>
      </c>
      <c r="C4224">
        <v>192.75479999999999</v>
      </c>
      <c r="I4224">
        <f t="shared" si="130"/>
        <v>5.4255776953721933</v>
      </c>
      <c r="J4224">
        <f t="shared" si="131"/>
        <v>291.27565794068016</v>
      </c>
    </row>
    <row r="4225" spans="1:10" x14ac:dyDescent="0.25">
      <c r="A4225">
        <v>203264.93539999999</v>
      </c>
      <c r="B4225">
        <v>2555058.1003999999</v>
      </c>
      <c r="C4225">
        <v>192.75970000000001</v>
      </c>
      <c r="I4225">
        <f t="shared" si="130"/>
        <v>5.4299481138311876</v>
      </c>
      <c r="J4225">
        <f t="shared" si="131"/>
        <v>291.51494081077345</v>
      </c>
    </row>
    <row r="4226" spans="1:10" x14ac:dyDescent="0.25">
      <c r="A4226">
        <v>203264.94930000001</v>
      </c>
      <c r="B4226">
        <v>2555058.1159000001</v>
      </c>
      <c r="C4226">
        <v>192.75970000000001</v>
      </c>
      <c r="I4226">
        <f t="shared" si="130"/>
        <v>5.4227362926424094</v>
      </c>
      <c r="J4226">
        <f t="shared" si="131"/>
        <v>291.72116252391777</v>
      </c>
    </row>
    <row r="4227" spans="1:10" x14ac:dyDescent="0.25">
      <c r="A4227">
        <v>203264.95420000001</v>
      </c>
      <c r="B4227">
        <v>2555058.1381999999</v>
      </c>
      <c r="C4227">
        <v>192.76140000000001</v>
      </c>
      <c r="I4227">
        <f t="shared" ref="I4227:I4290" si="132">((A4227-$E$2)^2+(B4227-$F$2)^2)^(1/2)</f>
        <v>5.4264839886317233</v>
      </c>
      <c r="J4227">
        <f t="shared" ref="J4227:J4290" si="133">270+(-DEGREES(ATAN((B4227-$F$2)/(A4227-$E$2))))</f>
        <v>291.95904777004705</v>
      </c>
    </row>
    <row r="4228" spans="1:10" x14ac:dyDescent="0.25">
      <c r="A4228">
        <v>203264.95989999999</v>
      </c>
      <c r="B4228">
        <v>2555058.1598999999</v>
      </c>
      <c r="C4228">
        <v>192.76419999999999</v>
      </c>
      <c r="I4228">
        <f t="shared" si="132"/>
        <v>5.4293577169644607</v>
      </c>
      <c r="J4228">
        <f t="shared" si="133"/>
        <v>292.19392743453324</v>
      </c>
    </row>
    <row r="4229" spans="1:10" x14ac:dyDescent="0.25">
      <c r="A4229">
        <v>203264.95910000001</v>
      </c>
      <c r="B4229">
        <v>2555058.1867</v>
      </c>
      <c r="C4229">
        <v>192.77359999999999</v>
      </c>
      <c r="I4229">
        <f t="shared" si="132"/>
        <v>5.4402771711552793</v>
      </c>
      <c r="J4229">
        <f t="shared" si="133"/>
        <v>292.45208541625038</v>
      </c>
    </row>
    <row r="4230" spans="1:10" x14ac:dyDescent="0.25">
      <c r="A4230">
        <v>203264.9731</v>
      </c>
      <c r="B4230">
        <v>2555058.2020999999</v>
      </c>
      <c r="C4230">
        <v>192.76900000000001</v>
      </c>
      <c r="I4230">
        <f t="shared" si="132"/>
        <v>5.4332550850003587</v>
      </c>
      <c r="J4230">
        <f t="shared" si="133"/>
        <v>292.65855840795416</v>
      </c>
    </row>
    <row r="4231" spans="1:10" x14ac:dyDescent="0.25">
      <c r="A4231">
        <v>203264.97899999999</v>
      </c>
      <c r="B4231">
        <v>2555058.2239000001</v>
      </c>
      <c r="C4231">
        <v>192.7723</v>
      </c>
      <c r="I4231">
        <f t="shared" si="132"/>
        <v>5.436254777851258</v>
      </c>
      <c r="J4231">
        <f t="shared" si="133"/>
        <v>292.89454336882221</v>
      </c>
    </row>
    <row r="4232" spans="1:10" x14ac:dyDescent="0.25">
      <c r="A4232">
        <v>203264.9872</v>
      </c>
      <c r="B4232">
        <v>2555058.2439999999</v>
      </c>
      <c r="C4232">
        <v>192.7764</v>
      </c>
      <c r="I4232">
        <f t="shared" si="132"/>
        <v>5.4365637160756783</v>
      </c>
      <c r="J4232">
        <f t="shared" si="133"/>
        <v>293.1233098931225</v>
      </c>
    </row>
    <row r="4233" spans="1:10" x14ac:dyDescent="0.25">
      <c r="A4233">
        <v>203264.99400000001</v>
      </c>
      <c r="B4233">
        <v>2555058.2651999998</v>
      </c>
      <c r="C4233">
        <v>192.77889999999999</v>
      </c>
      <c r="I4233">
        <f t="shared" si="132"/>
        <v>5.4386806707357742</v>
      </c>
      <c r="J4233">
        <f t="shared" si="133"/>
        <v>293.35683975696776</v>
      </c>
    </row>
    <row r="4234" spans="1:10" x14ac:dyDescent="0.25">
      <c r="A4234">
        <v>203264.99979999999</v>
      </c>
      <c r="B4234">
        <v>2555058.2872000001</v>
      </c>
      <c r="C4234">
        <v>192.7816</v>
      </c>
      <c r="I4234">
        <f t="shared" si="132"/>
        <v>5.442124500586397</v>
      </c>
      <c r="J4234">
        <f t="shared" si="133"/>
        <v>293.59368942098064</v>
      </c>
    </row>
    <row r="4235" spans="1:10" x14ac:dyDescent="0.25">
      <c r="A4235">
        <v>203265.00630000001</v>
      </c>
      <c r="B4235">
        <v>2555058.3088000002</v>
      </c>
      <c r="C4235">
        <v>192.78319999999999</v>
      </c>
      <c r="I4235">
        <f t="shared" si="132"/>
        <v>5.4448592755112823</v>
      </c>
      <c r="J4235">
        <f t="shared" si="133"/>
        <v>293.82936124158567</v>
      </c>
    </row>
    <row r="4236" spans="1:10" x14ac:dyDescent="0.25">
      <c r="A4236">
        <v>203265.00839999999</v>
      </c>
      <c r="B4236">
        <v>2555058.3339999998</v>
      </c>
      <c r="C4236">
        <v>192.78899999999999</v>
      </c>
      <c r="I4236">
        <f t="shared" si="132"/>
        <v>5.453171825494227</v>
      </c>
      <c r="J4236">
        <f t="shared" si="133"/>
        <v>294.08047837760279</v>
      </c>
    </row>
    <row r="4237" spans="1:10" x14ac:dyDescent="0.25">
      <c r="A4237">
        <v>203265.01860000001</v>
      </c>
      <c r="B4237">
        <v>2555058.3527000002</v>
      </c>
      <c r="C4237">
        <v>192.7929</v>
      </c>
      <c r="I4237">
        <f t="shared" si="132"/>
        <v>5.4515308171006458</v>
      </c>
      <c r="J4237">
        <f t="shared" si="133"/>
        <v>294.30365320925512</v>
      </c>
    </row>
    <row r="4238" spans="1:10" x14ac:dyDescent="0.25">
      <c r="A4238">
        <v>203265.02220000001</v>
      </c>
      <c r="B4238">
        <v>2555058.3768000002</v>
      </c>
      <c r="C4238">
        <v>192.79400000000001</v>
      </c>
      <c r="I4238">
        <f t="shared" si="132"/>
        <v>5.4582191124953514</v>
      </c>
      <c r="J4238">
        <f t="shared" si="133"/>
        <v>294.54976869351253</v>
      </c>
    </row>
    <row r="4239" spans="1:10" x14ac:dyDescent="0.25">
      <c r="A4239">
        <v>203265.0344</v>
      </c>
      <c r="B4239">
        <v>2555058.3941000002</v>
      </c>
      <c r="C4239">
        <v>192.7963</v>
      </c>
      <c r="I4239">
        <f t="shared" si="132"/>
        <v>5.4543495276523855</v>
      </c>
      <c r="J4239">
        <f t="shared" si="133"/>
        <v>294.76831740662152</v>
      </c>
    </row>
    <row r="4240" spans="1:10" x14ac:dyDescent="0.25">
      <c r="A4240">
        <v>203265.0466</v>
      </c>
      <c r="B4240">
        <v>2555058.4112999998</v>
      </c>
      <c r="C4240">
        <v>192.79830000000001</v>
      </c>
      <c r="I4240">
        <f t="shared" si="132"/>
        <v>5.4505171725468768</v>
      </c>
      <c r="J4240">
        <f t="shared" si="133"/>
        <v>294.98622043680086</v>
      </c>
    </row>
    <row r="4241" spans="1:10" x14ac:dyDescent="0.25">
      <c r="A4241">
        <v>203265.05040000001</v>
      </c>
      <c r="B4241">
        <v>2555058.4353999998</v>
      </c>
      <c r="C4241">
        <v>192.8</v>
      </c>
      <c r="I4241">
        <f t="shared" si="132"/>
        <v>5.4573030443922619</v>
      </c>
      <c r="J4241">
        <f t="shared" si="133"/>
        <v>295.23241650242977</v>
      </c>
    </row>
    <row r="4242" spans="1:10" x14ac:dyDescent="0.25">
      <c r="A4242">
        <v>203265.05559999999</v>
      </c>
      <c r="B4242">
        <v>2555058.4586</v>
      </c>
      <c r="C4242">
        <v>192.80240000000001</v>
      </c>
      <c r="I4242">
        <f t="shared" si="132"/>
        <v>5.4625384318343349</v>
      </c>
      <c r="J4242">
        <f t="shared" si="133"/>
        <v>295.47579131207436</v>
      </c>
    </row>
    <row r="4243" spans="1:10" x14ac:dyDescent="0.25">
      <c r="A4243">
        <v>203265.06789999999</v>
      </c>
      <c r="B4243">
        <v>2555058.4758000001</v>
      </c>
      <c r="C4243">
        <v>192.8075</v>
      </c>
      <c r="I4243">
        <f t="shared" si="132"/>
        <v>5.4588723240062418</v>
      </c>
      <c r="J4243">
        <f t="shared" si="133"/>
        <v>295.69429748327309</v>
      </c>
    </row>
    <row r="4244" spans="1:10" x14ac:dyDescent="0.25">
      <c r="A4244">
        <v>203265.07310000001</v>
      </c>
      <c r="B4244">
        <v>2555058.4989999998</v>
      </c>
      <c r="C4244">
        <v>192.80889999999999</v>
      </c>
      <c r="I4244">
        <f t="shared" si="132"/>
        <v>5.4642943925313929</v>
      </c>
      <c r="J4244">
        <f t="shared" si="133"/>
        <v>295.93714780805271</v>
      </c>
    </row>
    <row r="4245" spans="1:10" x14ac:dyDescent="0.25">
      <c r="A4245">
        <v>203265.08110000001</v>
      </c>
      <c r="B4245">
        <v>2555058.52</v>
      </c>
      <c r="C4245">
        <v>192.81059999999999</v>
      </c>
      <c r="I4245">
        <f t="shared" si="132"/>
        <v>5.4663311104524572</v>
      </c>
      <c r="J4245">
        <f t="shared" si="133"/>
        <v>296.17176646162034</v>
      </c>
    </row>
    <row r="4246" spans="1:10" x14ac:dyDescent="0.25">
      <c r="A4246">
        <v>203265.09460000001</v>
      </c>
      <c r="B4246">
        <v>2555058.5362999998</v>
      </c>
      <c r="C4246">
        <v>192.81209999999999</v>
      </c>
      <c r="I4246">
        <f t="shared" si="132"/>
        <v>5.4614433118033414</v>
      </c>
      <c r="J4246">
        <f t="shared" si="133"/>
        <v>296.38770464452244</v>
      </c>
    </row>
    <row r="4247" spans="1:10" x14ac:dyDescent="0.25">
      <c r="A4247">
        <v>203265.09839999999</v>
      </c>
      <c r="B4247">
        <v>2555058.5610000002</v>
      </c>
      <c r="C4247">
        <v>192.8177</v>
      </c>
      <c r="I4247">
        <f t="shared" si="132"/>
        <v>5.4690688385037758</v>
      </c>
      <c r="J4247">
        <f t="shared" si="133"/>
        <v>296.63720262961061</v>
      </c>
    </row>
    <row r="4248" spans="1:10" x14ac:dyDescent="0.25">
      <c r="A4248">
        <v>203265.10699999999</v>
      </c>
      <c r="B4248">
        <v>2555058.5817</v>
      </c>
      <c r="C4248">
        <v>192.81960000000001</v>
      </c>
      <c r="I4248">
        <f t="shared" si="132"/>
        <v>5.4707079330834496</v>
      </c>
      <c r="J4248">
        <f t="shared" si="133"/>
        <v>296.87137016282213</v>
      </c>
    </row>
    <row r="4249" spans="1:10" x14ac:dyDescent="0.25">
      <c r="A4249">
        <v>203265.11569999999</v>
      </c>
      <c r="B4249">
        <v>2555058.6022999999</v>
      </c>
      <c r="C4249">
        <v>192.8194</v>
      </c>
      <c r="I4249">
        <f t="shared" si="132"/>
        <v>5.4723037725159651</v>
      </c>
      <c r="J4249">
        <f t="shared" si="133"/>
        <v>297.10493854350449</v>
      </c>
    </row>
    <row r="4250" spans="1:10" x14ac:dyDescent="0.25">
      <c r="A4250">
        <v>203265.11970000001</v>
      </c>
      <c r="B4250">
        <v>2555058.6271000002</v>
      </c>
      <c r="C4250">
        <v>192.82579999999999</v>
      </c>
      <c r="I4250">
        <f t="shared" si="132"/>
        <v>5.4800946068267828</v>
      </c>
      <c r="J4250">
        <f t="shared" si="133"/>
        <v>297.35480725342944</v>
      </c>
    </row>
    <row r="4251" spans="1:10" x14ac:dyDescent="0.25">
      <c r="A4251">
        <v>203265.13200000001</v>
      </c>
      <c r="B4251">
        <v>2555058.6447000001</v>
      </c>
      <c r="C4251">
        <v>192.8278</v>
      </c>
      <c r="I4251">
        <f t="shared" si="132"/>
        <v>5.4772985576164714</v>
      </c>
      <c r="J4251">
        <f t="shared" si="133"/>
        <v>297.57744869414893</v>
      </c>
    </row>
    <row r="4252" spans="1:10" x14ac:dyDescent="0.25">
      <c r="A4252">
        <v>203265.14019999999</v>
      </c>
      <c r="B4252">
        <v>2555058.6658999999</v>
      </c>
      <c r="C4252">
        <v>192.82820000000001</v>
      </c>
      <c r="I4252">
        <f t="shared" si="132"/>
        <v>5.4798912259855559</v>
      </c>
      <c r="J4252">
        <f t="shared" si="133"/>
        <v>297.81361666356963</v>
      </c>
    </row>
    <row r="4253" spans="1:10" x14ac:dyDescent="0.25">
      <c r="A4253">
        <v>203265.1569</v>
      </c>
      <c r="B4253">
        <v>2555058.6795999999</v>
      </c>
      <c r="C4253">
        <v>192.82599999999999</v>
      </c>
      <c r="I4253">
        <f t="shared" si="132"/>
        <v>5.4715491744667997</v>
      </c>
      <c r="J4253">
        <f t="shared" si="133"/>
        <v>298.02210013513087</v>
      </c>
    </row>
    <row r="4254" spans="1:10" x14ac:dyDescent="0.25">
      <c r="A4254">
        <v>203265.1502</v>
      </c>
      <c r="B4254">
        <v>2555058.7143000001</v>
      </c>
      <c r="C4254">
        <v>192.84020000000001</v>
      </c>
      <c r="I4254">
        <f t="shared" si="132"/>
        <v>5.4938349383265512</v>
      </c>
      <c r="J4254">
        <f t="shared" si="133"/>
        <v>298.30873749898831</v>
      </c>
    </row>
    <row r="4255" spans="1:10" x14ac:dyDescent="0.25">
      <c r="A4255">
        <v>203265.16159999999</v>
      </c>
      <c r="B4255">
        <v>2555058.7329000002</v>
      </c>
      <c r="C4255">
        <v>192.83840000000001</v>
      </c>
      <c r="I4255">
        <f t="shared" si="132"/>
        <v>5.4926620476819901</v>
      </c>
      <c r="J4255">
        <f t="shared" si="133"/>
        <v>298.53594991959523</v>
      </c>
    </row>
    <row r="4256" spans="1:10" x14ac:dyDescent="0.25">
      <c r="A4256">
        <v>203265.1734</v>
      </c>
      <c r="B4256">
        <v>2555058.7511</v>
      </c>
      <c r="C4256">
        <v>192.83920000000001</v>
      </c>
      <c r="I4256">
        <f t="shared" si="132"/>
        <v>5.4910324501869043</v>
      </c>
      <c r="J4256">
        <f t="shared" si="133"/>
        <v>298.76160541057004</v>
      </c>
    </row>
    <row r="4257" spans="1:10" x14ac:dyDescent="0.25">
      <c r="A4257">
        <v>203265.18400000001</v>
      </c>
      <c r="B4257">
        <v>2555058.7705000001</v>
      </c>
      <c r="C4257">
        <v>192.84299999999999</v>
      </c>
      <c r="I4257">
        <f t="shared" si="132"/>
        <v>5.491119307525774</v>
      </c>
      <c r="J4257">
        <f t="shared" si="133"/>
        <v>298.9922759793904</v>
      </c>
    </row>
    <row r="4258" spans="1:10" x14ac:dyDescent="0.25">
      <c r="A4258">
        <v>203265.20329999999</v>
      </c>
      <c r="B4258">
        <v>2555058.7818999998</v>
      </c>
      <c r="C4258">
        <v>192.8409</v>
      </c>
      <c r="I4258">
        <f t="shared" si="132"/>
        <v>5.4797974504683511</v>
      </c>
      <c r="J4258">
        <f t="shared" si="133"/>
        <v>299.19434516397968</v>
      </c>
    </row>
    <row r="4259" spans="1:10" x14ac:dyDescent="0.25">
      <c r="A4259">
        <v>203265.2065</v>
      </c>
      <c r="B4259">
        <v>2555058.8081999999</v>
      </c>
      <c r="C4259">
        <v>192.8459</v>
      </c>
      <c r="I4259">
        <f t="shared" si="132"/>
        <v>5.4898871471300978</v>
      </c>
      <c r="J4259">
        <f t="shared" si="133"/>
        <v>299.45025146839703</v>
      </c>
    </row>
    <row r="4260" spans="1:10" x14ac:dyDescent="0.25">
      <c r="A4260">
        <v>203264.9252</v>
      </c>
      <c r="B4260">
        <v>2555058.0666999999</v>
      </c>
      <c r="C4260">
        <v>192.7534</v>
      </c>
      <c r="I4260">
        <f t="shared" si="132"/>
        <v>5.4271915876169992</v>
      </c>
      <c r="J4260">
        <f t="shared" si="133"/>
        <v>291.1444593209697</v>
      </c>
    </row>
    <row r="4261" spans="1:10" x14ac:dyDescent="0.25">
      <c r="A4261">
        <v>203264.93460000001</v>
      </c>
      <c r="B4261">
        <v>2555058.0855</v>
      </c>
      <c r="C4261">
        <v>192.75</v>
      </c>
      <c r="I4261">
        <f t="shared" si="132"/>
        <v>5.4252463547158118</v>
      </c>
      <c r="J4261">
        <f t="shared" si="133"/>
        <v>291.36544830153804</v>
      </c>
    </row>
    <row r="4262" spans="1:10" x14ac:dyDescent="0.25">
      <c r="A4262">
        <v>203264.94330000001</v>
      </c>
      <c r="B4262">
        <v>2555058.1049000002</v>
      </c>
      <c r="C4262">
        <v>192.7526</v>
      </c>
      <c r="I4262">
        <f t="shared" si="132"/>
        <v>5.4242535430895558</v>
      </c>
      <c r="J4262">
        <f t="shared" si="133"/>
        <v>291.58976542605075</v>
      </c>
    </row>
    <row r="4263" spans="1:10" x14ac:dyDescent="0.25">
      <c r="A4263">
        <v>203264.9541</v>
      </c>
      <c r="B4263">
        <v>2555058.1227000002</v>
      </c>
      <c r="C4263">
        <v>192.75559999999999</v>
      </c>
      <c r="I4263">
        <f t="shared" si="132"/>
        <v>5.4207997657128058</v>
      </c>
      <c r="J4263">
        <f t="shared" si="133"/>
        <v>291.80670885392493</v>
      </c>
    </row>
    <row r="4264" spans="1:10" x14ac:dyDescent="0.25">
      <c r="A4264">
        <v>203264.9614</v>
      </c>
      <c r="B4264">
        <v>2555058.1431</v>
      </c>
      <c r="C4264">
        <v>192.7577</v>
      </c>
      <c r="I4264">
        <f t="shared" si="132"/>
        <v>5.4216434933683813</v>
      </c>
      <c r="J4264">
        <f t="shared" si="133"/>
        <v>292.03552722775657</v>
      </c>
    </row>
    <row r="4265" spans="1:10" x14ac:dyDescent="0.25">
      <c r="A4265">
        <v>203264.9662</v>
      </c>
      <c r="B4265">
        <v>2555058.1655000001</v>
      </c>
      <c r="C4265">
        <v>192.75989999999999</v>
      </c>
      <c r="I4265">
        <f t="shared" si="132"/>
        <v>5.4256451127741112</v>
      </c>
      <c r="J4265">
        <f t="shared" si="133"/>
        <v>292.27381392560392</v>
      </c>
    </row>
    <row r="4266" spans="1:10" x14ac:dyDescent="0.25">
      <c r="A4266">
        <v>203264.9663</v>
      </c>
      <c r="B4266">
        <v>2555058.1916</v>
      </c>
      <c r="C4266">
        <v>192.76490000000001</v>
      </c>
      <c r="I4266">
        <f t="shared" si="132"/>
        <v>5.4354991720454189</v>
      </c>
      <c r="J4266">
        <f t="shared" si="133"/>
        <v>292.52880659476182</v>
      </c>
    </row>
    <row r="4267" spans="1:10" x14ac:dyDescent="0.25">
      <c r="A4267">
        <v>203264.9786</v>
      </c>
      <c r="B4267">
        <v>2555058.2083999999</v>
      </c>
      <c r="C4267">
        <v>192.76560000000001</v>
      </c>
      <c r="I4267">
        <f t="shared" si="132"/>
        <v>5.4306123889226416</v>
      </c>
      <c r="J4267">
        <f t="shared" si="133"/>
        <v>292.74225105945891</v>
      </c>
    </row>
    <row r="4268" spans="1:10" x14ac:dyDescent="0.25">
      <c r="A4268">
        <v>203264.98259999999</v>
      </c>
      <c r="B4268">
        <v>2555058.2318000002</v>
      </c>
      <c r="C4268">
        <v>192.76929999999999</v>
      </c>
      <c r="I4268">
        <f t="shared" si="132"/>
        <v>5.4360186901907612</v>
      </c>
      <c r="J4268">
        <f t="shared" si="133"/>
        <v>292.98601173562002</v>
      </c>
    </row>
    <row r="4269" spans="1:10" x14ac:dyDescent="0.25">
      <c r="A4269">
        <v>203264.99059999999</v>
      </c>
      <c r="B4269">
        <v>2555058.2519</v>
      </c>
      <c r="C4269">
        <v>192.77109999999999</v>
      </c>
      <c r="I4269">
        <f t="shared" si="132"/>
        <v>5.4365460882291039</v>
      </c>
      <c r="J4269">
        <f t="shared" si="133"/>
        <v>293.21395112521145</v>
      </c>
    </row>
    <row r="4270" spans="1:10" x14ac:dyDescent="0.25">
      <c r="A4270">
        <v>203264.99559999999</v>
      </c>
      <c r="B4270">
        <v>2555058.2746000001</v>
      </c>
      <c r="C4270">
        <v>192.77629999999999</v>
      </c>
      <c r="I4270">
        <f t="shared" si="132"/>
        <v>5.4409463625154713</v>
      </c>
      <c r="J4270">
        <f t="shared" si="133"/>
        <v>293.45439453140489</v>
      </c>
    </row>
    <row r="4271" spans="1:10" x14ac:dyDescent="0.25">
      <c r="A4271">
        <v>203265.00409999999</v>
      </c>
      <c r="B4271">
        <v>2555058.2944999998</v>
      </c>
      <c r="C4271">
        <v>192.77950000000001</v>
      </c>
      <c r="I4271">
        <f t="shared" si="132"/>
        <v>5.4411122630022986</v>
      </c>
      <c r="J4271">
        <f t="shared" si="133"/>
        <v>293.68225690374862</v>
      </c>
    </row>
    <row r="4272" spans="1:10" x14ac:dyDescent="0.25">
      <c r="A4272">
        <v>203265.00899999999</v>
      </c>
      <c r="B4272">
        <v>2555058.3174000001</v>
      </c>
      <c r="C4272">
        <v>192.7807</v>
      </c>
      <c r="I4272">
        <f t="shared" si="132"/>
        <v>5.4458713315251597</v>
      </c>
      <c r="J4272">
        <f t="shared" si="133"/>
        <v>293.92360498496777</v>
      </c>
    </row>
    <row r="4273" spans="1:10" x14ac:dyDescent="0.25">
      <c r="A4273">
        <v>203265.01190000001</v>
      </c>
      <c r="B4273">
        <v>2555058.3418999999</v>
      </c>
      <c r="C4273">
        <v>192.7841</v>
      </c>
      <c r="I4273">
        <f t="shared" si="132"/>
        <v>5.4532066179934837</v>
      </c>
      <c r="J4273">
        <f t="shared" si="133"/>
        <v>294.17126306165261</v>
      </c>
    </row>
    <row r="4274" spans="1:10" x14ac:dyDescent="0.25">
      <c r="A4274">
        <v>203265.01790000001</v>
      </c>
      <c r="B4274">
        <v>2555058.3640999999</v>
      </c>
      <c r="C4274">
        <v>192.7921</v>
      </c>
      <c r="I4274">
        <f t="shared" si="132"/>
        <v>5.4568700569654176</v>
      </c>
      <c r="J4274">
        <f t="shared" si="133"/>
        <v>294.40971753046199</v>
      </c>
    </row>
    <row r="4275" spans="1:10" x14ac:dyDescent="0.25">
      <c r="A4275">
        <v>203265.0294</v>
      </c>
      <c r="B4275">
        <v>2555058.3818999999</v>
      </c>
      <c r="C4275">
        <v>192.78960000000001</v>
      </c>
      <c r="I4275">
        <f t="shared" si="132"/>
        <v>5.4537942910236197</v>
      </c>
      <c r="J4275">
        <f t="shared" si="133"/>
        <v>294.62993167565639</v>
      </c>
    </row>
    <row r="4276" spans="1:10" x14ac:dyDescent="0.25">
      <c r="A4276">
        <v>203265.03829999999</v>
      </c>
      <c r="B4276">
        <v>2555058.4016999998</v>
      </c>
      <c r="C4276">
        <v>192.79079999999999</v>
      </c>
      <c r="I4276">
        <f t="shared" si="132"/>
        <v>5.4539989895889152</v>
      </c>
      <c r="J4276">
        <f t="shared" si="133"/>
        <v>294.85797763780749</v>
      </c>
    </row>
    <row r="4277" spans="1:10" x14ac:dyDescent="0.25">
      <c r="A4277">
        <v>203265.0471</v>
      </c>
      <c r="B4277">
        <v>2555058.4218000001</v>
      </c>
      <c r="C4277">
        <v>192.79499999999999</v>
      </c>
      <c r="I4277">
        <f t="shared" si="132"/>
        <v>5.4545078467055799</v>
      </c>
      <c r="J4277">
        <f t="shared" si="133"/>
        <v>295.08841155147553</v>
      </c>
    </row>
    <row r="4278" spans="1:10" x14ac:dyDescent="0.25">
      <c r="A4278">
        <v>203265.05470000001</v>
      </c>
      <c r="B4278">
        <v>2555058.4429000001</v>
      </c>
      <c r="C4278">
        <v>192.7979</v>
      </c>
      <c r="I4278">
        <f t="shared" si="132"/>
        <v>5.4566173129251325</v>
      </c>
      <c r="J4278">
        <f t="shared" si="133"/>
        <v>295.32290178631365</v>
      </c>
    </row>
    <row r="4279" spans="1:10" x14ac:dyDescent="0.25">
      <c r="A4279">
        <v>203265.0618</v>
      </c>
      <c r="B4279">
        <v>2555058.4643999999</v>
      </c>
      <c r="C4279">
        <v>192.80009999999999</v>
      </c>
      <c r="I4279">
        <f t="shared" si="132"/>
        <v>5.4594417479156085</v>
      </c>
      <c r="J4279">
        <f t="shared" si="133"/>
        <v>295.55873024921141</v>
      </c>
    </row>
    <row r="4280" spans="1:10" x14ac:dyDescent="0.25">
      <c r="A4280">
        <v>203265.06839999999</v>
      </c>
      <c r="B4280">
        <v>2555058.4863999998</v>
      </c>
      <c r="C4280">
        <v>192.8014</v>
      </c>
      <c r="I4280">
        <f t="shared" si="132"/>
        <v>5.4630263333039437</v>
      </c>
      <c r="J4280">
        <f t="shared" si="133"/>
        <v>295.79675043817667</v>
      </c>
    </row>
    <row r="4281" spans="1:10" x14ac:dyDescent="0.25">
      <c r="A4281">
        <v>203265.07709999999</v>
      </c>
      <c r="B4281">
        <v>2555058.5066999998</v>
      </c>
      <c r="C4281">
        <v>192.80510000000001</v>
      </c>
      <c r="I4281">
        <f t="shared" si="132"/>
        <v>5.4640720436483807</v>
      </c>
      <c r="J4281">
        <f t="shared" si="133"/>
        <v>296.02810214981992</v>
      </c>
    </row>
    <row r="4282" spans="1:10" x14ac:dyDescent="0.25">
      <c r="A4282">
        <v>203265.09169999999</v>
      </c>
      <c r="B4282">
        <v>2555058.5222</v>
      </c>
      <c r="C4282">
        <v>192.80539999999999</v>
      </c>
      <c r="I4282">
        <f t="shared" si="132"/>
        <v>5.4577922577945586</v>
      </c>
      <c r="J4282">
        <f t="shared" si="133"/>
        <v>296.24157510532319</v>
      </c>
    </row>
    <row r="4283" spans="1:10" x14ac:dyDescent="0.25">
      <c r="A4283">
        <v>203265.09080000001</v>
      </c>
      <c r="B4283">
        <v>2555058.5507999999</v>
      </c>
      <c r="C4283">
        <v>192.81039999999999</v>
      </c>
      <c r="I4283">
        <f t="shared" si="132"/>
        <v>5.4713034715983904</v>
      </c>
      <c r="J4283">
        <f t="shared" si="133"/>
        <v>296.50604228376295</v>
      </c>
    </row>
    <row r="4284" spans="1:10" x14ac:dyDescent="0.25">
      <c r="A4284">
        <v>203265.09390000001</v>
      </c>
      <c r="B4284">
        <v>2555058.5761000002</v>
      </c>
      <c r="C4284">
        <v>192.81469999999999</v>
      </c>
      <c r="I4284">
        <f t="shared" si="132"/>
        <v>5.4798731755317913</v>
      </c>
      <c r="J4284">
        <f t="shared" si="133"/>
        <v>296.75723187196212</v>
      </c>
    </row>
    <row r="4285" spans="1:10" x14ac:dyDescent="0.25">
      <c r="A4285">
        <v>203265.1109</v>
      </c>
      <c r="B4285">
        <v>2555058.5896000001</v>
      </c>
      <c r="C4285">
        <v>192.81710000000001</v>
      </c>
      <c r="I4285">
        <f t="shared" si="132"/>
        <v>5.4708068481178609</v>
      </c>
      <c r="J4285">
        <f t="shared" si="133"/>
        <v>296.96363467144226</v>
      </c>
    </row>
    <row r="4286" spans="1:10" x14ac:dyDescent="0.25">
      <c r="A4286">
        <v>203265.1116</v>
      </c>
      <c r="B4286">
        <v>2555058.6172000002</v>
      </c>
      <c r="C4286">
        <v>192.81960000000001</v>
      </c>
      <c r="I4286">
        <f t="shared" si="132"/>
        <v>5.4827540889687274</v>
      </c>
      <c r="J4286">
        <f t="shared" si="133"/>
        <v>297.22402407045581</v>
      </c>
    </row>
    <row r="4287" spans="1:10" x14ac:dyDescent="0.25">
      <c r="A4287">
        <v>203265.1226</v>
      </c>
      <c r="B4287">
        <v>2555058.6359000001</v>
      </c>
      <c r="C4287">
        <v>192.8211</v>
      </c>
      <c r="I4287">
        <f t="shared" si="132"/>
        <v>5.4815701190084694</v>
      </c>
      <c r="J4287">
        <f t="shared" si="133"/>
        <v>297.45043160038858</v>
      </c>
    </row>
    <row r="4288" spans="1:10" x14ac:dyDescent="0.25">
      <c r="A4288">
        <v>203265.13389999999</v>
      </c>
      <c r="B4288">
        <v>2555058.6543999999</v>
      </c>
      <c r="C4288">
        <v>192.8245</v>
      </c>
      <c r="I4288">
        <f t="shared" si="132"/>
        <v>5.480113207645017</v>
      </c>
      <c r="J4288">
        <f t="shared" si="133"/>
        <v>297.67653851713618</v>
      </c>
    </row>
    <row r="4289" spans="1:10" x14ac:dyDescent="0.25">
      <c r="A4289">
        <v>203265.14869999999</v>
      </c>
      <c r="B4289">
        <v>2555058.6697</v>
      </c>
      <c r="C4289">
        <v>192.82419999999999</v>
      </c>
      <c r="I4289">
        <f t="shared" si="132"/>
        <v>5.4741512016928864</v>
      </c>
      <c r="J4289">
        <f t="shared" si="133"/>
        <v>297.89030612799257</v>
      </c>
    </row>
    <row r="4290" spans="1:10" x14ac:dyDescent="0.25">
      <c r="A4290">
        <v>203265.15210000001</v>
      </c>
      <c r="B4290">
        <v>2555058.6952999998</v>
      </c>
      <c r="C4290">
        <v>192.82570000000001</v>
      </c>
      <c r="I4290">
        <f t="shared" si="132"/>
        <v>5.4831747827234523</v>
      </c>
      <c r="J4290">
        <f t="shared" si="133"/>
        <v>298.14335833685288</v>
      </c>
    </row>
    <row r="4291" spans="1:10" x14ac:dyDescent="0.25">
      <c r="A4291">
        <v>203265.15040000001</v>
      </c>
      <c r="B4291">
        <v>2555058.7256999998</v>
      </c>
      <c r="C4291">
        <v>192.83439999999999</v>
      </c>
      <c r="I4291">
        <f t="shared" ref="I4291:I4354" si="134">((A4291-$E$2)^2+(B4291-$F$2)^2)^(1/2)</f>
        <v>5.4990743264710638</v>
      </c>
      <c r="J4291">
        <f t="shared" ref="J4291:J4354" si="135">270+(-DEGREES(ATAN((B4291-$F$2)/(A4291-$E$2))))</f>
        <v>298.41429896155842</v>
      </c>
    </row>
    <row r="4292" spans="1:10" x14ac:dyDescent="0.25">
      <c r="A4292">
        <v>203265.16409999999</v>
      </c>
      <c r="B4292">
        <v>2555058.7422000002</v>
      </c>
      <c r="C4292">
        <v>192.83590000000001</v>
      </c>
      <c r="I4292">
        <f t="shared" si="134"/>
        <v>5.4949164370538197</v>
      </c>
      <c r="J4292">
        <f t="shared" si="135"/>
        <v>298.63359397477842</v>
      </c>
    </row>
    <row r="4293" spans="1:10" x14ac:dyDescent="0.25">
      <c r="A4293">
        <v>203265.1759</v>
      </c>
      <c r="B4293">
        <v>2555058.7604999999</v>
      </c>
      <c r="C4293">
        <v>192.8374</v>
      </c>
      <c r="I4293">
        <f t="shared" si="134"/>
        <v>5.4933719570279242</v>
      </c>
      <c r="J4293">
        <f t="shared" si="135"/>
        <v>298.86009820654266</v>
      </c>
    </row>
    <row r="4294" spans="1:10" x14ac:dyDescent="0.25">
      <c r="A4294">
        <v>203265.1881</v>
      </c>
      <c r="B4294">
        <v>2555058.7784000002</v>
      </c>
      <c r="C4294">
        <v>192.83779999999999</v>
      </c>
      <c r="I4294">
        <f t="shared" si="134"/>
        <v>5.4913693711147378</v>
      </c>
      <c r="J4294">
        <f t="shared" si="135"/>
        <v>299.0851080125949</v>
      </c>
    </row>
    <row r="4295" spans="1:10" x14ac:dyDescent="0.25">
      <c r="A4295">
        <v>203265.2016</v>
      </c>
      <c r="B4295">
        <v>2555058.7952000001</v>
      </c>
      <c r="C4295">
        <v>192.83750000000001</v>
      </c>
      <c r="I4295">
        <f t="shared" si="134"/>
        <v>5.4877794780122384</v>
      </c>
      <c r="J4295">
        <f t="shared" si="135"/>
        <v>299.30690850019249</v>
      </c>
    </row>
    <row r="4296" spans="1:10" x14ac:dyDescent="0.25">
      <c r="A4296">
        <v>203265.21049999999</v>
      </c>
      <c r="B4296">
        <v>2555058.8161999998</v>
      </c>
      <c r="C4296">
        <v>192.84379999999999</v>
      </c>
      <c r="I4296">
        <f t="shared" si="134"/>
        <v>5.4903446237815103</v>
      </c>
      <c r="J4296">
        <f t="shared" si="135"/>
        <v>299.54347323820366</v>
      </c>
    </row>
    <row r="4297" spans="1:10" x14ac:dyDescent="0.25">
      <c r="A4297">
        <v>203265.21539999999</v>
      </c>
      <c r="B4297">
        <v>2555058.8410999998</v>
      </c>
      <c r="C4297">
        <v>192.8466</v>
      </c>
      <c r="I4297">
        <f t="shared" si="134"/>
        <v>5.498412222477195</v>
      </c>
      <c r="J4297">
        <f t="shared" si="135"/>
        <v>299.79438383422729</v>
      </c>
    </row>
    <row r="4298" spans="1:10" x14ac:dyDescent="0.25">
      <c r="A4298">
        <v>203265.22380000001</v>
      </c>
      <c r="B4298">
        <v>2555058.8627999998</v>
      </c>
      <c r="C4298">
        <v>192.8475</v>
      </c>
      <c r="I4298">
        <f t="shared" si="134"/>
        <v>5.501953169344624</v>
      </c>
      <c r="J4298">
        <f t="shared" si="135"/>
        <v>300.03395659621458</v>
      </c>
    </row>
    <row r="4299" spans="1:10" x14ac:dyDescent="0.25">
      <c r="A4299">
        <v>203264.96530000001</v>
      </c>
      <c r="B4299">
        <v>2555058.1609999998</v>
      </c>
      <c r="C4299">
        <v>192.75219999999999</v>
      </c>
      <c r="I4299">
        <f t="shared" si="134"/>
        <v>5.4247741785717425</v>
      </c>
      <c r="J4299">
        <f t="shared" si="135"/>
        <v>292.22622894151283</v>
      </c>
    </row>
    <row r="4300" spans="1:10" x14ac:dyDescent="0.25">
      <c r="A4300">
        <v>203264.9669</v>
      </c>
      <c r="B4300">
        <v>2555058.1858999999</v>
      </c>
      <c r="C4300">
        <v>192.76169999999999</v>
      </c>
      <c r="I4300">
        <f t="shared" si="134"/>
        <v>5.4327633501667467</v>
      </c>
      <c r="J4300">
        <f t="shared" si="135"/>
        <v>292.47570441295142</v>
      </c>
    </row>
    <row r="4301" spans="1:10" x14ac:dyDescent="0.25">
      <c r="A4301">
        <v>203264.97779999999</v>
      </c>
      <c r="B4301">
        <v>2555058.2037</v>
      </c>
      <c r="C4301">
        <v>192.76009999999999</v>
      </c>
      <c r="I4301">
        <f t="shared" si="134"/>
        <v>5.4295352221986635</v>
      </c>
      <c r="J4301">
        <f t="shared" si="135"/>
        <v>292.69324620760335</v>
      </c>
    </row>
    <row r="4302" spans="1:10" x14ac:dyDescent="0.25">
      <c r="A4302">
        <v>203264.98480000001</v>
      </c>
      <c r="B4302">
        <v>2555058.2247000001</v>
      </c>
      <c r="C4302">
        <v>192.76179999999999</v>
      </c>
      <c r="I4302">
        <f t="shared" si="134"/>
        <v>5.431223741454196</v>
      </c>
      <c r="J4302">
        <f t="shared" si="135"/>
        <v>292.92612161341765</v>
      </c>
    </row>
    <row r="4303" spans="1:10" x14ac:dyDescent="0.25">
      <c r="A4303">
        <v>203264.9884</v>
      </c>
      <c r="B4303">
        <v>2555058.2483999999</v>
      </c>
      <c r="C4303">
        <v>192.767</v>
      </c>
      <c r="I4303">
        <f t="shared" si="134"/>
        <v>5.4371899285254637</v>
      </c>
      <c r="J4303">
        <f t="shared" si="135"/>
        <v>293.17091700781458</v>
      </c>
    </row>
    <row r="4304" spans="1:10" x14ac:dyDescent="0.25">
      <c r="A4304">
        <v>203264.9963</v>
      </c>
      <c r="B4304">
        <v>2555058.2686999999</v>
      </c>
      <c r="C4304">
        <v>192.77010000000001</v>
      </c>
      <c r="I4304">
        <f t="shared" si="134"/>
        <v>5.4379583097676045</v>
      </c>
      <c r="J4304">
        <f t="shared" si="135"/>
        <v>293.40030225441717</v>
      </c>
    </row>
    <row r="4305" spans="1:10" x14ac:dyDescent="0.25">
      <c r="A4305">
        <v>203264.99780000001</v>
      </c>
      <c r="B4305">
        <v>2555058.2941999999</v>
      </c>
      <c r="C4305">
        <v>192.77500000000001</v>
      </c>
      <c r="I4305">
        <f t="shared" si="134"/>
        <v>5.4467619443645328</v>
      </c>
      <c r="J4305">
        <f t="shared" si="135"/>
        <v>293.65274812316659</v>
      </c>
    </row>
    <row r="4306" spans="1:10" x14ac:dyDescent="0.25">
      <c r="A4306">
        <v>203265.00690000001</v>
      </c>
      <c r="B4306">
        <v>2555058.3136999998</v>
      </c>
      <c r="C4306">
        <v>192.77610000000001</v>
      </c>
      <c r="I4306">
        <f t="shared" si="134"/>
        <v>5.4462921422129806</v>
      </c>
      <c r="J4306">
        <f t="shared" si="135"/>
        <v>293.87906573779998</v>
      </c>
    </row>
    <row r="4307" spans="1:10" x14ac:dyDescent="0.25">
      <c r="A4307">
        <v>203265.01209999999</v>
      </c>
      <c r="B4307">
        <v>2555058.3363999999</v>
      </c>
      <c r="C4307">
        <v>192.77940000000001</v>
      </c>
      <c r="I4307">
        <f t="shared" si="134"/>
        <v>5.4507743274565064</v>
      </c>
      <c r="J4307">
        <f t="shared" si="135"/>
        <v>294.11937939763624</v>
      </c>
    </row>
    <row r="4308" spans="1:10" x14ac:dyDescent="0.25">
      <c r="A4308">
        <v>203265.02050000001</v>
      </c>
      <c r="B4308">
        <v>2555058.3566000001</v>
      </c>
      <c r="C4308">
        <v>192.78450000000001</v>
      </c>
      <c r="I4308">
        <f t="shared" si="134"/>
        <v>5.451406058008641</v>
      </c>
      <c r="J4308">
        <f t="shared" si="135"/>
        <v>294.34922953169769</v>
      </c>
    </row>
    <row r="4309" spans="1:10" x14ac:dyDescent="0.25">
      <c r="A4309">
        <v>203265.01980000001</v>
      </c>
      <c r="B4309">
        <v>2555058.3842000002</v>
      </c>
      <c r="C4309">
        <v>192.78649999999999</v>
      </c>
      <c r="I4309">
        <f t="shared" si="134"/>
        <v>5.4634797409705884</v>
      </c>
      <c r="J4309">
        <f t="shared" si="135"/>
        <v>294.60990023594809</v>
      </c>
    </row>
    <row r="4310" spans="1:10" x14ac:dyDescent="0.25">
      <c r="A4310">
        <v>203265.03709999999</v>
      </c>
      <c r="B4310">
        <v>2555058.3972999998</v>
      </c>
      <c r="C4310">
        <v>192.78569999999999</v>
      </c>
      <c r="I4310">
        <f t="shared" si="134"/>
        <v>5.4532400367613754</v>
      </c>
      <c r="J4310">
        <f t="shared" si="135"/>
        <v>294.81073096436336</v>
      </c>
    </row>
    <row r="4311" spans="1:10" x14ac:dyDescent="0.25">
      <c r="A4311">
        <v>203265.04689999999</v>
      </c>
      <c r="B4311">
        <v>2555058.4164999998</v>
      </c>
      <c r="C4311">
        <v>192.78970000000001</v>
      </c>
      <c r="I4311">
        <f t="shared" si="134"/>
        <v>5.4524438794394454</v>
      </c>
      <c r="J4311">
        <f t="shared" si="135"/>
        <v>295.03708100891498</v>
      </c>
    </row>
    <row r="4312" spans="1:10" x14ac:dyDescent="0.25">
      <c r="A4312">
        <v>203265.052</v>
      </c>
      <c r="B4312">
        <v>2555058.4397</v>
      </c>
      <c r="C4312">
        <v>192.79300000000001</v>
      </c>
      <c r="I4312">
        <f t="shared" si="134"/>
        <v>5.457690673638683</v>
      </c>
      <c r="J4312">
        <f t="shared" si="135"/>
        <v>295.2804119054004</v>
      </c>
    </row>
    <row r="4313" spans="1:10" x14ac:dyDescent="0.25">
      <c r="A4313">
        <v>203265.0552</v>
      </c>
      <c r="B4313">
        <v>2555058.4643999999</v>
      </c>
      <c r="C4313">
        <v>192.79429999999999</v>
      </c>
      <c r="I4313">
        <f t="shared" si="134"/>
        <v>5.4653966369164948</v>
      </c>
      <c r="J4313">
        <f t="shared" si="135"/>
        <v>295.528879080693</v>
      </c>
    </row>
    <row r="4314" spans="1:10" x14ac:dyDescent="0.25">
      <c r="A4314">
        <v>203265.06649999999</v>
      </c>
      <c r="B4314">
        <v>2555058.4824999999</v>
      </c>
      <c r="C4314">
        <v>192.7972</v>
      </c>
      <c r="I4314">
        <f t="shared" si="134"/>
        <v>5.4630415062404731</v>
      </c>
      <c r="J4314">
        <f t="shared" si="135"/>
        <v>295.75125206267671</v>
      </c>
    </row>
    <row r="4315" spans="1:10" x14ac:dyDescent="0.25">
      <c r="A4315">
        <v>203265.07740000001</v>
      </c>
      <c r="B4315">
        <v>2555058.5010000002</v>
      </c>
      <c r="C4315">
        <v>192.79849999999999</v>
      </c>
      <c r="I4315">
        <f t="shared" si="134"/>
        <v>5.4613035220368493</v>
      </c>
      <c r="J4315">
        <f t="shared" si="135"/>
        <v>295.97574823018078</v>
      </c>
    </row>
    <row r="4316" spans="1:10" x14ac:dyDescent="0.25">
      <c r="A4316">
        <v>203265.08850000001</v>
      </c>
      <c r="B4316">
        <v>2555058.5192999998</v>
      </c>
      <c r="C4316">
        <v>192.7997</v>
      </c>
      <c r="I4316">
        <f t="shared" si="134"/>
        <v>5.4593816809302576</v>
      </c>
      <c r="J4316">
        <f t="shared" si="135"/>
        <v>296.19942727337906</v>
      </c>
    </row>
    <row r="4317" spans="1:10" x14ac:dyDescent="0.25">
      <c r="A4317">
        <v>203265.0938</v>
      </c>
      <c r="B4317">
        <v>2555058.5425999998</v>
      </c>
      <c r="C4317">
        <v>192.80369999999999</v>
      </c>
      <c r="I4317">
        <f t="shared" si="134"/>
        <v>5.4649625065652288</v>
      </c>
      <c r="J4317">
        <f t="shared" si="135"/>
        <v>296.44314544383553</v>
      </c>
    </row>
    <row r="4318" spans="1:10" x14ac:dyDescent="0.25">
      <c r="A4318">
        <v>203265.0943</v>
      </c>
      <c r="B4318">
        <v>2555058.5702</v>
      </c>
      <c r="C4318">
        <v>192.81110000000001</v>
      </c>
      <c r="I4318">
        <f t="shared" si="134"/>
        <v>5.4768621243298385</v>
      </c>
      <c r="J4318">
        <f t="shared" si="135"/>
        <v>296.70400250162913</v>
      </c>
    </row>
    <row r="4319" spans="1:10" x14ac:dyDescent="0.25">
      <c r="A4319">
        <v>203265.10930000001</v>
      </c>
      <c r="B4319">
        <v>2555058.5854000002</v>
      </c>
      <c r="C4319">
        <v>192.81129999999999</v>
      </c>
      <c r="I4319">
        <f t="shared" si="134"/>
        <v>5.470330360229215</v>
      </c>
      <c r="J4319">
        <f t="shared" si="135"/>
        <v>296.91682761068353</v>
      </c>
    </row>
    <row r="4320" spans="1:10" x14ac:dyDescent="0.25">
      <c r="A4320">
        <v>203265.11429999999</v>
      </c>
      <c r="B4320">
        <v>2555058.6091999998</v>
      </c>
      <c r="C4320">
        <v>192.81129999999999</v>
      </c>
      <c r="I4320">
        <f t="shared" si="134"/>
        <v>5.476696570777956</v>
      </c>
      <c r="J4320">
        <f t="shared" si="135"/>
        <v>297.16252339545048</v>
      </c>
    </row>
    <row r="4321" spans="1:10" x14ac:dyDescent="0.25">
      <c r="A4321">
        <v>203265.1188</v>
      </c>
      <c r="B4321">
        <v>2555058.6335</v>
      </c>
      <c r="C4321">
        <v>192.81720000000001</v>
      </c>
      <c r="I4321">
        <f t="shared" si="134"/>
        <v>5.4838372960079989</v>
      </c>
      <c r="J4321">
        <f t="shared" si="135"/>
        <v>297.40987710064752</v>
      </c>
    </row>
    <row r="4322" spans="1:10" x14ac:dyDescent="0.25">
      <c r="A4322">
        <v>203265.13020000001</v>
      </c>
      <c r="B4322">
        <v>2555058.6518999999</v>
      </c>
      <c r="C4322">
        <v>192.8201</v>
      </c>
      <c r="I4322">
        <f t="shared" si="134"/>
        <v>5.4822300798688843</v>
      </c>
      <c r="J4322">
        <f t="shared" si="135"/>
        <v>297.63543889205238</v>
      </c>
    </row>
    <row r="4323" spans="1:10" x14ac:dyDescent="0.25">
      <c r="A4323">
        <v>203265.14259999999</v>
      </c>
      <c r="B4323">
        <v>2555058.6694999998</v>
      </c>
      <c r="C4323">
        <v>192.82</v>
      </c>
      <c r="I4323">
        <f t="shared" si="134"/>
        <v>5.4794499366577254</v>
      </c>
      <c r="J4323">
        <f t="shared" si="135"/>
        <v>297.85862058805293</v>
      </c>
    </row>
    <row r="4324" spans="1:10" x14ac:dyDescent="0.25">
      <c r="A4324">
        <v>203265.15340000001</v>
      </c>
      <c r="B4324">
        <v>2555058.6883999999</v>
      </c>
      <c r="C4324">
        <v>192.81890000000001</v>
      </c>
      <c r="I4324">
        <f t="shared" si="134"/>
        <v>5.4787766260614008</v>
      </c>
      <c r="J4324">
        <f t="shared" si="135"/>
        <v>298.08614354905188</v>
      </c>
    </row>
    <row r="4325" spans="1:10" x14ac:dyDescent="0.25">
      <c r="A4325">
        <v>203265.15109999999</v>
      </c>
      <c r="B4325">
        <v>2555058.7193</v>
      </c>
      <c r="C4325">
        <v>192.8313</v>
      </c>
      <c r="I4325">
        <f t="shared" si="134"/>
        <v>5.4954158076657826</v>
      </c>
      <c r="J4325">
        <f t="shared" si="135"/>
        <v>298.35908334320635</v>
      </c>
    </row>
    <row r="4326" spans="1:10" x14ac:dyDescent="0.25">
      <c r="A4326">
        <v>203265.16070000001</v>
      </c>
      <c r="B4326">
        <v>2555058.7393999998</v>
      </c>
      <c r="C4326">
        <v>192.8313</v>
      </c>
      <c r="I4326">
        <f t="shared" si="134"/>
        <v>5.4965603651877357</v>
      </c>
      <c r="J4326">
        <f t="shared" si="135"/>
        <v>298.59099272396327</v>
      </c>
    </row>
    <row r="4327" spans="1:10" x14ac:dyDescent="0.25">
      <c r="A4327">
        <v>203265.1704</v>
      </c>
      <c r="B4327">
        <v>2555058.7596999998</v>
      </c>
      <c r="C4327">
        <v>192.83260000000001</v>
      </c>
      <c r="I4327">
        <f t="shared" si="134"/>
        <v>5.4978037476844372</v>
      </c>
      <c r="J4327">
        <f t="shared" si="135"/>
        <v>298.82513027451915</v>
      </c>
    </row>
    <row r="4328" spans="1:10" x14ac:dyDescent="0.25">
      <c r="A4328">
        <v>203265.18100000001</v>
      </c>
      <c r="B4328">
        <v>2555058.7790999999</v>
      </c>
      <c r="C4328">
        <v>192.83539999999999</v>
      </c>
      <c r="I4328">
        <f t="shared" si="134"/>
        <v>5.4979150601409694</v>
      </c>
      <c r="J4328">
        <f t="shared" si="135"/>
        <v>299.05551508814358</v>
      </c>
    </row>
    <row r="4329" spans="1:10" x14ac:dyDescent="0.25">
      <c r="A4329">
        <v>203265.1972</v>
      </c>
      <c r="B4329">
        <v>2555058.7933</v>
      </c>
      <c r="C4329">
        <v>192.8356</v>
      </c>
      <c r="I4329">
        <f t="shared" si="134"/>
        <v>5.4906876189755209</v>
      </c>
      <c r="J4329">
        <f t="shared" si="135"/>
        <v>299.26714493645795</v>
      </c>
    </row>
    <row r="4330" spans="1:10" x14ac:dyDescent="0.25">
      <c r="A4330">
        <v>203265.2108</v>
      </c>
      <c r="B4330">
        <v>2555058.8100999999</v>
      </c>
      <c r="C4330">
        <v>192.83680000000001</v>
      </c>
      <c r="I4330">
        <f t="shared" si="134"/>
        <v>5.487078243326887</v>
      </c>
      <c r="J4330">
        <f t="shared" si="135"/>
        <v>299.48960360389168</v>
      </c>
    </row>
    <row r="4331" spans="1:10" x14ac:dyDescent="0.25">
      <c r="A4331">
        <v>203265.21410000001</v>
      </c>
      <c r="B4331">
        <v>2555058.8363999999</v>
      </c>
      <c r="C4331">
        <v>192.8407</v>
      </c>
      <c r="I4331">
        <f t="shared" si="134"/>
        <v>5.4972070334321135</v>
      </c>
      <c r="J4331">
        <f t="shared" si="135"/>
        <v>299.74513985024208</v>
      </c>
    </row>
    <row r="4332" spans="1:10" x14ac:dyDescent="0.25">
      <c r="A4332">
        <v>203265.2237</v>
      </c>
      <c r="B4332">
        <v>2555058.8569</v>
      </c>
      <c r="C4332">
        <v>192.84270000000001</v>
      </c>
      <c r="I4332">
        <f t="shared" si="134"/>
        <v>5.499089133579333</v>
      </c>
      <c r="J4332">
        <f t="shared" si="135"/>
        <v>299.98021620876023</v>
      </c>
    </row>
    <row r="4333" spans="1:10" x14ac:dyDescent="0.25">
      <c r="A4333">
        <v>203265.228</v>
      </c>
      <c r="B4333">
        <v>2555058.8824999998</v>
      </c>
      <c r="C4333">
        <v>192.84899999999999</v>
      </c>
      <c r="I4333">
        <f t="shared" si="134"/>
        <v>5.5082105304747691</v>
      </c>
      <c r="J4333">
        <f t="shared" si="135"/>
        <v>300.23322609100501</v>
      </c>
    </row>
    <row r="4334" spans="1:10" x14ac:dyDescent="0.25">
      <c r="A4334">
        <v>203264.97010000001</v>
      </c>
      <c r="B4334">
        <v>2555058.1886999998</v>
      </c>
      <c r="C4334">
        <v>192.75389999999999</v>
      </c>
      <c r="I4334">
        <f t="shared" si="134"/>
        <v>5.4308781700967526</v>
      </c>
      <c r="J4334">
        <f t="shared" si="135"/>
        <v>292.51590678385878</v>
      </c>
    </row>
    <row r="4335" spans="1:10" x14ac:dyDescent="0.25">
      <c r="A4335">
        <v>203264.98079999999</v>
      </c>
      <c r="B4335">
        <v>2555058.2067</v>
      </c>
      <c r="C4335">
        <v>192.75530000000001</v>
      </c>
      <c r="I4335">
        <f t="shared" si="134"/>
        <v>5.4279262825902759</v>
      </c>
      <c r="J4335">
        <f t="shared" si="135"/>
        <v>292.7346789968816</v>
      </c>
    </row>
    <row r="4336" spans="1:10" x14ac:dyDescent="0.25">
      <c r="A4336">
        <v>203264.99100000001</v>
      </c>
      <c r="B4336">
        <v>2555058.2252000002</v>
      </c>
      <c r="C4336">
        <v>192.75620000000001</v>
      </c>
      <c r="I4336">
        <f t="shared" si="134"/>
        <v>5.4257090264820018</v>
      </c>
      <c r="J4336">
        <f t="shared" si="135"/>
        <v>292.95648890953447</v>
      </c>
    </row>
    <row r="4337" spans="1:10" x14ac:dyDescent="0.25">
      <c r="A4337">
        <v>203264.989</v>
      </c>
      <c r="B4337">
        <v>2555058.2532000002</v>
      </c>
      <c r="C4337">
        <v>192.7627</v>
      </c>
      <c r="I4337">
        <f t="shared" si="134"/>
        <v>5.4385289959547078</v>
      </c>
      <c r="J4337">
        <f t="shared" si="135"/>
        <v>293.21989386425383</v>
      </c>
    </row>
    <row r="4338" spans="1:10" x14ac:dyDescent="0.25">
      <c r="A4338">
        <v>203264.99350000001</v>
      </c>
      <c r="B4338">
        <v>2555058.2763</v>
      </c>
      <c r="C4338">
        <v>192.76759999999999</v>
      </c>
      <c r="I4338">
        <f t="shared" si="134"/>
        <v>5.4435495349263379</v>
      </c>
      <c r="J4338">
        <f t="shared" si="135"/>
        <v>293.46201180867712</v>
      </c>
    </row>
    <row r="4339" spans="1:10" x14ac:dyDescent="0.25">
      <c r="A4339">
        <v>203265.00270000001</v>
      </c>
      <c r="B4339">
        <v>2555058.2955999998</v>
      </c>
      <c r="C4339">
        <v>192.77070000000001</v>
      </c>
      <c r="I4339">
        <f t="shared" si="134"/>
        <v>5.4428362136261015</v>
      </c>
      <c r="J4339">
        <f t="shared" si="135"/>
        <v>293.68694171786308</v>
      </c>
    </row>
    <row r="4340" spans="1:10" x14ac:dyDescent="0.25">
      <c r="A4340">
        <v>203265.00750000001</v>
      </c>
      <c r="B4340">
        <v>2555058.3185999999</v>
      </c>
      <c r="C4340">
        <v>192.77199999999999</v>
      </c>
      <c r="I4340">
        <f t="shared" si="134"/>
        <v>5.4477291056540542</v>
      </c>
      <c r="J4340">
        <f t="shared" si="135"/>
        <v>293.92874405446355</v>
      </c>
    </row>
    <row r="4341" spans="1:10" x14ac:dyDescent="0.25">
      <c r="A4341">
        <v>203265.01629999999</v>
      </c>
      <c r="B4341">
        <v>2555058.3383999998</v>
      </c>
      <c r="C4341">
        <v>192.77279999999999</v>
      </c>
      <c r="I4341">
        <f t="shared" si="134"/>
        <v>5.4477594337750848</v>
      </c>
      <c r="J4341">
        <f t="shared" si="135"/>
        <v>294.15662831293912</v>
      </c>
    </row>
    <row r="4342" spans="1:10" x14ac:dyDescent="0.25">
      <c r="A4342">
        <v>203265.02420000001</v>
      </c>
      <c r="B4342">
        <v>2555058.3590000002</v>
      </c>
      <c r="C4342">
        <v>192.77979999999999</v>
      </c>
      <c r="I4342">
        <f t="shared" si="134"/>
        <v>5.4490259533053047</v>
      </c>
      <c r="J4342">
        <f t="shared" si="135"/>
        <v>294.38826091387773</v>
      </c>
    </row>
    <row r="4343" spans="1:10" x14ac:dyDescent="0.25">
      <c r="A4343">
        <v>203265.0202</v>
      </c>
      <c r="B4343">
        <v>2555058.3892999999</v>
      </c>
      <c r="C4343">
        <v>192.7842</v>
      </c>
      <c r="I4343">
        <f t="shared" si="134"/>
        <v>5.4652420192350464</v>
      </c>
      <c r="J4343">
        <f t="shared" si="135"/>
        <v>294.66025656927951</v>
      </c>
    </row>
    <row r="4344" spans="1:10" x14ac:dyDescent="0.25">
      <c r="A4344">
        <v>203265.03589999999</v>
      </c>
      <c r="B4344">
        <v>2555058.4037000001</v>
      </c>
      <c r="C4344">
        <v>192.78270000000001</v>
      </c>
      <c r="I4344">
        <f t="shared" si="134"/>
        <v>5.457017436284775</v>
      </c>
      <c r="J4344">
        <f t="shared" si="135"/>
        <v>294.86643828088961</v>
      </c>
    </row>
    <row r="4345" spans="1:10" x14ac:dyDescent="0.25">
      <c r="A4345">
        <v>203265.04070000001</v>
      </c>
      <c r="B4345">
        <v>2555058.4270000001</v>
      </c>
      <c r="C4345">
        <v>192.78819999999999</v>
      </c>
      <c r="I4345">
        <f t="shared" si="134"/>
        <v>5.4625092850884958</v>
      </c>
      <c r="J4345">
        <f t="shared" si="135"/>
        <v>295.10934427142587</v>
      </c>
    </row>
    <row r="4346" spans="1:10" x14ac:dyDescent="0.25">
      <c r="A4346">
        <v>203265.05350000001</v>
      </c>
      <c r="B4346">
        <v>2555058.4438</v>
      </c>
      <c r="C4346">
        <v>192.78870000000001</v>
      </c>
      <c r="I4346">
        <f t="shared" si="134"/>
        <v>5.4580869623968473</v>
      </c>
      <c r="J4346">
        <f t="shared" si="135"/>
        <v>295.32605371078455</v>
      </c>
    </row>
    <row r="4347" spans="1:10" x14ac:dyDescent="0.25">
      <c r="A4347">
        <v>203265.05619999999</v>
      </c>
      <c r="B4347">
        <v>2555058.469</v>
      </c>
      <c r="C4347">
        <v>192.79320000000001</v>
      </c>
      <c r="I4347">
        <f t="shared" si="134"/>
        <v>5.4664786324839332</v>
      </c>
      <c r="J4347">
        <f t="shared" si="135"/>
        <v>295.57690291290555</v>
      </c>
    </row>
    <row r="4348" spans="1:10" x14ac:dyDescent="0.25">
      <c r="A4348">
        <v>203265.07120000001</v>
      </c>
      <c r="B4348">
        <v>2555058.4841</v>
      </c>
      <c r="C4348">
        <v>192.79069999999999</v>
      </c>
      <c r="I4348">
        <f t="shared" si="134"/>
        <v>5.459504524137194</v>
      </c>
      <c r="J4348">
        <f t="shared" si="135"/>
        <v>295.78780596859991</v>
      </c>
    </row>
    <row r="4349" spans="1:10" x14ac:dyDescent="0.25">
      <c r="A4349">
        <v>203265.07769999999</v>
      </c>
      <c r="B4349">
        <v>2555058.5063</v>
      </c>
      <c r="C4349">
        <v>192.7953</v>
      </c>
      <c r="I4349">
        <f t="shared" si="134"/>
        <v>5.4633573724598392</v>
      </c>
      <c r="J4349">
        <f t="shared" si="135"/>
        <v>296.02709385808095</v>
      </c>
    </row>
    <row r="4350" spans="1:10" x14ac:dyDescent="0.25">
      <c r="A4350">
        <v>203265.0931</v>
      </c>
      <c r="B4350">
        <v>2555058.5210000002</v>
      </c>
      <c r="C4350">
        <v>192.79519999999999</v>
      </c>
      <c r="I4350">
        <f t="shared" si="134"/>
        <v>5.4560059759873525</v>
      </c>
      <c r="J4350">
        <f t="shared" si="135"/>
        <v>296.23677274942122</v>
      </c>
    </row>
    <row r="4351" spans="1:10" x14ac:dyDescent="0.25">
      <c r="A4351">
        <v>203265.09400000001</v>
      </c>
      <c r="B4351">
        <v>2555058.5480999998</v>
      </c>
      <c r="C4351">
        <v>192.79949999999999</v>
      </c>
      <c r="I4351">
        <f t="shared" si="134"/>
        <v>5.4672349325707064</v>
      </c>
      <c r="J4351">
        <f t="shared" si="135"/>
        <v>296.49568755909803</v>
      </c>
    </row>
    <row r="4352" spans="1:10" x14ac:dyDescent="0.25">
      <c r="A4352">
        <v>203265.0913</v>
      </c>
      <c r="B4352">
        <v>2555058.5784999998</v>
      </c>
      <c r="C4352">
        <v>192.80629999999999</v>
      </c>
      <c r="I4352">
        <f t="shared" si="134"/>
        <v>5.483275365896306</v>
      </c>
      <c r="J4352">
        <f t="shared" si="135"/>
        <v>296.76739332980054</v>
      </c>
    </row>
    <row r="4353" spans="1:10" x14ac:dyDescent="0.25">
      <c r="A4353">
        <v>203265.10949999999</v>
      </c>
      <c r="B4353">
        <v>2555058.5907999999</v>
      </c>
      <c r="C4353">
        <v>192.8082</v>
      </c>
      <c r="I4353">
        <f t="shared" si="134"/>
        <v>5.4725987874702735</v>
      </c>
      <c r="J4353">
        <f t="shared" si="135"/>
        <v>296.96818640659984</v>
      </c>
    </row>
    <row r="4354" spans="1:10" x14ac:dyDescent="0.25">
      <c r="A4354">
        <v>203265.11629999999</v>
      </c>
      <c r="B4354">
        <v>2555058.6131000002</v>
      </c>
      <c r="C4354">
        <v>192.80789999999999</v>
      </c>
      <c r="I4354">
        <f t="shared" si="134"/>
        <v>5.4766993070731713</v>
      </c>
      <c r="J4354">
        <f t="shared" si="135"/>
        <v>297.20837636694489</v>
      </c>
    </row>
    <row r="4355" spans="1:10" x14ac:dyDescent="0.25">
      <c r="A4355">
        <v>203265.12</v>
      </c>
      <c r="B4355">
        <v>2555058.6381999999</v>
      </c>
      <c r="C4355">
        <v>192.81270000000001</v>
      </c>
      <c r="I4355">
        <f t="shared" ref="I4355:I4418" si="136">((A4355-$E$2)^2+(B4355-$F$2)^2)^(1/2)</f>
        <v>5.4849377060050104</v>
      </c>
      <c r="J4355">
        <f t="shared" ref="J4355:J4418" si="137">270+(-DEGREES(ATAN((B4355-$F$2)/(A4355-$E$2))))</f>
        <v>297.45923229056223</v>
      </c>
    </row>
    <row r="4356" spans="1:10" x14ac:dyDescent="0.25">
      <c r="A4356">
        <v>203265.1305</v>
      </c>
      <c r="B4356">
        <v>2555058.6573999999</v>
      </c>
      <c r="C4356">
        <v>192.81649999999999</v>
      </c>
      <c r="I4356">
        <f t="shared" si="136"/>
        <v>5.484517737104059</v>
      </c>
      <c r="J4356">
        <f t="shared" si="137"/>
        <v>297.68779519299665</v>
      </c>
    </row>
    <row r="4357" spans="1:10" x14ac:dyDescent="0.25">
      <c r="A4357">
        <v>203265.14749999999</v>
      </c>
      <c r="B4357">
        <v>2555058.6708</v>
      </c>
      <c r="C4357">
        <v>192.8152</v>
      </c>
      <c r="I4357">
        <f t="shared" si="136"/>
        <v>5.4757263891608918</v>
      </c>
      <c r="J4357">
        <f t="shared" si="137"/>
        <v>297.89460554482338</v>
      </c>
    </row>
    <row r="4358" spans="1:10" x14ac:dyDescent="0.25">
      <c r="A4358">
        <v>203265.14929999999</v>
      </c>
      <c r="B4358">
        <v>2555058.6978000002</v>
      </c>
      <c r="C4358">
        <v>192.8176</v>
      </c>
      <c r="I4358">
        <f t="shared" si="136"/>
        <v>5.4868230088252776</v>
      </c>
      <c r="J4358">
        <f t="shared" si="137"/>
        <v>298.15258656289996</v>
      </c>
    </row>
    <row r="4359" spans="1:10" x14ac:dyDescent="0.25">
      <c r="A4359">
        <v>203265.1496</v>
      </c>
      <c r="B4359">
        <v>2555058.7264</v>
      </c>
      <c r="C4359">
        <v>192.82509999999999</v>
      </c>
      <c r="I4359">
        <f t="shared" si="136"/>
        <v>5.5001110460814235</v>
      </c>
      <c r="J4359">
        <f t="shared" si="137"/>
        <v>298.41674696383103</v>
      </c>
    </row>
    <row r="4360" spans="1:10" x14ac:dyDescent="0.25">
      <c r="A4360">
        <v>203265.16089999999</v>
      </c>
      <c r="B4360">
        <v>2555058.7450999999</v>
      </c>
      <c r="C4360">
        <v>192.8278</v>
      </c>
      <c r="I4360">
        <f t="shared" si="136"/>
        <v>5.49911487594549</v>
      </c>
      <c r="J4360">
        <f t="shared" si="137"/>
        <v>298.64413679297746</v>
      </c>
    </row>
    <row r="4361" spans="1:10" x14ac:dyDescent="0.25">
      <c r="A4361">
        <v>203265.1741</v>
      </c>
      <c r="B4361">
        <v>2555058.7622000002</v>
      </c>
      <c r="C4361">
        <v>192.82859999999999</v>
      </c>
      <c r="I4361">
        <f t="shared" si="136"/>
        <v>5.4957689771509743</v>
      </c>
      <c r="J4361">
        <f t="shared" si="137"/>
        <v>298.86656250957856</v>
      </c>
    </row>
    <row r="4362" spans="1:10" x14ac:dyDescent="0.25">
      <c r="A4362">
        <v>203265.18</v>
      </c>
      <c r="B4362">
        <v>2555058.7859</v>
      </c>
      <c r="C4362">
        <v>192.83170000000001</v>
      </c>
      <c r="I4362">
        <f t="shared" si="136"/>
        <v>5.5020943838851961</v>
      </c>
      <c r="J4362">
        <f t="shared" si="137"/>
        <v>299.11235753607775</v>
      </c>
    </row>
    <row r="4363" spans="1:10" x14ac:dyDescent="0.25">
      <c r="A4363">
        <v>203265.2009</v>
      </c>
      <c r="B4363">
        <v>2555058.7958</v>
      </c>
      <c r="C4363">
        <v>192.82820000000001</v>
      </c>
      <c r="I4363">
        <f t="shared" si="136"/>
        <v>5.4886835806830181</v>
      </c>
      <c r="J4363">
        <f t="shared" si="137"/>
        <v>299.30879339633526</v>
      </c>
    </row>
    <row r="4364" spans="1:10" x14ac:dyDescent="0.25">
      <c r="A4364">
        <v>203265.2144</v>
      </c>
      <c r="B4364">
        <v>2555058.8125</v>
      </c>
      <c r="C4364">
        <v>192.8323</v>
      </c>
      <c r="I4364">
        <f t="shared" si="136"/>
        <v>5.4851274378122694</v>
      </c>
      <c r="J4364">
        <f t="shared" si="137"/>
        <v>299.52993664702882</v>
      </c>
    </row>
    <row r="4365" spans="1:10" x14ac:dyDescent="0.25">
      <c r="A4365">
        <v>203265.21890000001</v>
      </c>
      <c r="B4365">
        <v>2555058.8377999999</v>
      </c>
      <c r="C4365">
        <v>192.83529999999999</v>
      </c>
      <c r="I4365">
        <f t="shared" si="136"/>
        <v>5.4937352546503995</v>
      </c>
      <c r="J4365">
        <f t="shared" si="137"/>
        <v>299.78265426217541</v>
      </c>
    </row>
    <row r="4366" spans="1:10" x14ac:dyDescent="0.25">
      <c r="A4366">
        <v>203265.22450000001</v>
      </c>
      <c r="B4366">
        <v>2555058.8621</v>
      </c>
      <c r="C4366">
        <v>192.83770000000001</v>
      </c>
      <c r="I4366">
        <f t="shared" si="136"/>
        <v>5.5009968059472545</v>
      </c>
      <c r="J4366">
        <f t="shared" si="137"/>
        <v>300.03129385840163</v>
      </c>
    </row>
    <row r="4367" spans="1:10" x14ac:dyDescent="0.25">
      <c r="A4367">
        <v>203265.22779999999</v>
      </c>
      <c r="B4367">
        <v>2555058.8887999998</v>
      </c>
      <c r="C4367">
        <v>192.84569999999999</v>
      </c>
      <c r="I4367">
        <f t="shared" si="136"/>
        <v>5.5115580989557609</v>
      </c>
      <c r="J4367">
        <f t="shared" si="137"/>
        <v>300.28876326397193</v>
      </c>
    </row>
    <row r="4368" spans="1:10" x14ac:dyDescent="0.25">
      <c r="A4368">
        <v>203265.2383</v>
      </c>
      <c r="B4368">
        <v>2555058.9086000002</v>
      </c>
      <c r="C4368">
        <v>192.84780000000001</v>
      </c>
      <c r="I4368">
        <f t="shared" si="136"/>
        <v>5.5125231836356701</v>
      </c>
      <c r="J4368">
        <f t="shared" si="137"/>
        <v>300.52151062596931</v>
      </c>
    </row>
    <row r="4369" spans="1:10" x14ac:dyDescent="0.25">
      <c r="A4369">
        <v>203265.25810000001</v>
      </c>
      <c r="B4369">
        <v>2555058.9196000001</v>
      </c>
      <c r="C4369">
        <v>192.8442</v>
      </c>
      <c r="I4369">
        <f t="shared" si="136"/>
        <v>5.5010878532977561</v>
      </c>
      <c r="J4369">
        <f t="shared" si="137"/>
        <v>300.72493842135714</v>
      </c>
    </row>
    <row r="4370" spans="1:10" x14ac:dyDescent="0.25">
      <c r="A4370">
        <v>203265.2721</v>
      </c>
      <c r="B4370">
        <v>2555058.9360000002</v>
      </c>
      <c r="C4370">
        <v>192.84389999999999</v>
      </c>
      <c r="I4370">
        <f t="shared" si="136"/>
        <v>5.4974731477467076</v>
      </c>
      <c r="J4370">
        <f t="shared" si="137"/>
        <v>300.94641882001099</v>
      </c>
    </row>
    <row r="4371" spans="1:10" x14ac:dyDescent="0.25">
      <c r="A4371">
        <v>203264.97399999999</v>
      </c>
      <c r="B4371">
        <v>2555058.1962000001</v>
      </c>
      <c r="C4371">
        <v>192.75049999999999</v>
      </c>
      <c r="I4371">
        <f t="shared" si="136"/>
        <v>5.4301540346345387</v>
      </c>
      <c r="J4371">
        <f t="shared" si="137"/>
        <v>292.60476831513733</v>
      </c>
    </row>
    <row r="4372" spans="1:10" x14ac:dyDescent="0.25">
      <c r="A4372">
        <v>203264.98560000001</v>
      </c>
      <c r="B4372">
        <v>2555058.2135000001</v>
      </c>
      <c r="C4372">
        <v>192.75069999999999</v>
      </c>
      <c r="I4372">
        <f t="shared" si="136"/>
        <v>5.426133264984232</v>
      </c>
      <c r="J4372">
        <f t="shared" si="137"/>
        <v>292.82049069336102</v>
      </c>
    </row>
    <row r="4373" spans="1:10" x14ac:dyDescent="0.25">
      <c r="A4373">
        <v>203264.99189999999</v>
      </c>
      <c r="B4373">
        <v>2555058.2349999999</v>
      </c>
      <c r="C4373">
        <v>192.75450000000001</v>
      </c>
      <c r="I4373">
        <f t="shared" si="136"/>
        <v>5.4287107133018146</v>
      </c>
      <c r="J4373">
        <f t="shared" si="137"/>
        <v>293.05543347089395</v>
      </c>
    </row>
    <row r="4374" spans="1:10" x14ac:dyDescent="0.25">
      <c r="A4374">
        <v>203264.9951</v>
      </c>
      <c r="B4374">
        <v>2555058.2590000001</v>
      </c>
      <c r="C4374">
        <v>192.7576</v>
      </c>
      <c r="I4374">
        <f t="shared" si="136"/>
        <v>5.4352153231988733</v>
      </c>
      <c r="J4374">
        <f t="shared" si="137"/>
        <v>293.30143497904697</v>
      </c>
    </row>
    <row r="4375" spans="1:10" x14ac:dyDescent="0.25">
      <c r="A4375">
        <v>203264.98869999999</v>
      </c>
      <c r="B4375">
        <v>2555058.2906999998</v>
      </c>
      <c r="C4375">
        <v>192.7664</v>
      </c>
      <c r="I4375">
        <f t="shared" si="136"/>
        <v>5.4536976243971953</v>
      </c>
      <c r="J4375">
        <f t="shared" si="137"/>
        <v>293.58071121367561</v>
      </c>
    </row>
    <row r="4376" spans="1:10" x14ac:dyDescent="0.25">
      <c r="A4376">
        <v>203265.00870000001</v>
      </c>
      <c r="B4376">
        <v>2555058.3015999999</v>
      </c>
      <c r="C4376">
        <v>192.7654</v>
      </c>
      <c r="I4376">
        <f t="shared" si="136"/>
        <v>5.4397578667294475</v>
      </c>
      <c r="J4376">
        <f t="shared" si="137"/>
        <v>293.77020295694774</v>
      </c>
    </row>
    <row r="4377" spans="1:10" x14ac:dyDescent="0.25">
      <c r="A4377">
        <v>203265.00940000001</v>
      </c>
      <c r="B4377">
        <v>2555058.3278000001</v>
      </c>
      <c r="C4377">
        <v>192.77119999999999</v>
      </c>
      <c r="I4377">
        <f t="shared" si="136"/>
        <v>5.4497316630694543</v>
      </c>
      <c r="J4377">
        <f t="shared" si="137"/>
        <v>294.0252570849259</v>
      </c>
    </row>
    <row r="4378" spans="1:10" x14ac:dyDescent="0.25">
      <c r="A4378">
        <v>203265.02189999999</v>
      </c>
      <c r="B4378">
        <v>2555058.3446</v>
      </c>
      <c r="C4378">
        <v>192.7679</v>
      </c>
      <c r="I4378">
        <f t="shared" si="136"/>
        <v>5.4451928679374086</v>
      </c>
      <c r="J4378">
        <f t="shared" si="137"/>
        <v>294.24026742076489</v>
      </c>
    </row>
    <row r="4379" spans="1:10" x14ac:dyDescent="0.25">
      <c r="A4379">
        <v>203265.0221</v>
      </c>
      <c r="B4379">
        <v>2555058.3714999999</v>
      </c>
      <c r="C4379">
        <v>192.7747</v>
      </c>
      <c r="I4379">
        <f t="shared" si="136"/>
        <v>5.4561101765501299</v>
      </c>
      <c r="J4379">
        <f t="shared" si="137"/>
        <v>294.49870724432952</v>
      </c>
    </row>
    <row r="4380" spans="1:10" x14ac:dyDescent="0.25">
      <c r="A4380">
        <v>203265.02720000001</v>
      </c>
      <c r="B4380">
        <v>2555058.3944999999</v>
      </c>
      <c r="C4380">
        <v>192.77950000000001</v>
      </c>
      <c r="I4380">
        <f t="shared" si="136"/>
        <v>5.4610554189416671</v>
      </c>
      <c r="J4380">
        <f t="shared" si="137"/>
        <v>294.74048042885067</v>
      </c>
    </row>
    <row r="4381" spans="1:10" x14ac:dyDescent="0.25">
      <c r="A4381">
        <v>203265.0416</v>
      </c>
      <c r="B4381">
        <v>2555058.4098999999</v>
      </c>
      <c r="C4381">
        <v>192.77950000000001</v>
      </c>
      <c r="I4381">
        <f t="shared" si="136"/>
        <v>5.4544589070324037</v>
      </c>
      <c r="J4381">
        <f t="shared" si="137"/>
        <v>294.9507053495675</v>
      </c>
    </row>
    <row r="4382" spans="1:10" x14ac:dyDescent="0.25">
      <c r="A4382">
        <v>203265.05480000001</v>
      </c>
      <c r="B4382">
        <v>2555058.4262999999</v>
      </c>
      <c r="C4382">
        <v>192.77809999999999</v>
      </c>
      <c r="I4382">
        <f t="shared" si="136"/>
        <v>5.4494473232348968</v>
      </c>
      <c r="J4382">
        <f t="shared" si="137"/>
        <v>295.16558862249821</v>
      </c>
    </row>
    <row r="4383" spans="1:10" x14ac:dyDescent="0.25">
      <c r="A4383">
        <v>203265.05989999999</v>
      </c>
      <c r="B4383">
        <v>2555058.4493999998</v>
      </c>
      <c r="C4383">
        <v>192.7817</v>
      </c>
      <c r="I4383">
        <f t="shared" si="136"/>
        <v>5.4547031604212339</v>
      </c>
      <c r="J4383">
        <f t="shared" si="137"/>
        <v>295.40797902431825</v>
      </c>
    </row>
    <row r="4384" spans="1:10" x14ac:dyDescent="0.25">
      <c r="A4384">
        <v>203265.06159999999</v>
      </c>
      <c r="B4384">
        <v>2555058.4756</v>
      </c>
      <c r="C4384">
        <v>192.79040000000001</v>
      </c>
      <c r="I4384">
        <f t="shared" si="136"/>
        <v>5.464463442945342</v>
      </c>
      <c r="J4384">
        <f t="shared" si="137"/>
        <v>295.66376771899456</v>
      </c>
    </row>
    <row r="4385" spans="1:10" x14ac:dyDescent="0.25">
      <c r="A4385">
        <v>203265.07380000001</v>
      </c>
      <c r="B4385">
        <v>2555058.4929</v>
      </c>
      <c r="C4385">
        <v>192.78649999999999</v>
      </c>
      <c r="I4385">
        <f t="shared" si="136"/>
        <v>5.4609993086224309</v>
      </c>
      <c r="J4385">
        <f t="shared" si="137"/>
        <v>295.88280646324313</v>
      </c>
    </row>
    <row r="4386" spans="1:10" x14ac:dyDescent="0.25">
      <c r="A4386">
        <v>203265.08549999999</v>
      </c>
      <c r="B4386">
        <v>2555058.5107999998</v>
      </c>
      <c r="C4386">
        <v>192.78829999999999</v>
      </c>
      <c r="I4386">
        <f t="shared" si="136"/>
        <v>5.4583280854448857</v>
      </c>
      <c r="J4386">
        <f t="shared" si="137"/>
        <v>296.10546670586922</v>
      </c>
    </row>
    <row r="4387" spans="1:10" x14ac:dyDescent="0.25">
      <c r="A4387">
        <v>203265.0961</v>
      </c>
      <c r="B4387">
        <v>2555058.5295000002</v>
      </c>
      <c r="C4387">
        <v>192.7919</v>
      </c>
      <c r="I4387">
        <f t="shared" si="136"/>
        <v>5.4570800855422208</v>
      </c>
      <c r="J4387">
        <f t="shared" si="137"/>
        <v>296.33074752453348</v>
      </c>
    </row>
    <row r="4388" spans="1:10" x14ac:dyDescent="0.25">
      <c r="A4388">
        <v>203265.09839999999</v>
      </c>
      <c r="B4388">
        <v>2555058.5554999998</v>
      </c>
      <c r="C4388">
        <v>192.79689999999999</v>
      </c>
      <c r="I4388">
        <f t="shared" si="136"/>
        <v>5.4666051812948639</v>
      </c>
      <c r="J4388">
        <f t="shared" si="137"/>
        <v>296.58567515952649</v>
      </c>
    </row>
    <row r="4389" spans="1:10" x14ac:dyDescent="0.25">
      <c r="A4389">
        <v>203265.0962</v>
      </c>
      <c r="B4389">
        <v>2555058.5854000002</v>
      </c>
      <c r="C4389">
        <v>192.8014</v>
      </c>
      <c r="I4389">
        <f t="shared" si="136"/>
        <v>5.4820143743110519</v>
      </c>
      <c r="J4389">
        <f t="shared" si="137"/>
        <v>296.85484625318588</v>
      </c>
    </row>
    <row r="4390" spans="1:10" x14ac:dyDescent="0.25">
      <c r="A4390">
        <v>203265.11249999999</v>
      </c>
      <c r="B4390">
        <v>2555058.5994000002</v>
      </c>
      <c r="C4390">
        <v>192.8015</v>
      </c>
      <c r="I4390">
        <f t="shared" si="136"/>
        <v>5.4738325157151504</v>
      </c>
      <c r="J4390">
        <f t="shared" si="137"/>
        <v>297.06265630745111</v>
      </c>
    </row>
    <row r="4391" spans="1:10" x14ac:dyDescent="0.25">
      <c r="A4391">
        <v>203265.1122</v>
      </c>
      <c r="B4391">
        <v>2555058.628</v>
      </c>
      <c r="C4391">
        <v>192.809</v>
      </c>
      <c r="I4391">
        <f t="shared" si="136"/>
        <v>5.4871701303290594</v>
      </c>
      <c r="J4391">
        <f t="shared" si="137"/>
        <v>297.32716908178566</v>
      </c>
    </row>
    <row r="4392" spans="1:10" x14ac:dyDescent="0.25">
      <c r="A4392">
        <v>203265.1262</v>
      </c>
      <c r="B4392">
        <v>2555058.6441000002</v>
      </c>
      <c r="C4392">
        <v>192.80879999999999</v>
      </c>
      <c r="I4392">
        <f t="shared" si="136"/>
        <v>5.4821627711921215</v>
      </c>
      <c r="J4392">
        <f t="shared" si="137"/>
        <v>297.54382761180244</v>
      </c>
    </row>
    <row r="4393" spans="1:10" x14ac:dyDescent="0.25">
      <c r="A4393">
        <v>203265.13709999999</v>
      </c>
      <c r="B4393">
        <v>2555058.6628999999</v>
      </c>
      <c r="C4393">
        <v>192.80959999999999</v>
      </c>
      <c r="I4393">
        <f t="shared" si="136"/>
        <v>5.481234826069632</v>
      </c>
      <c r="J4393">
        <f t="shared" si="137"/>
        <v>297.77076049368588</v>
      </c>
    </row>
    <row r="4394" spans="1:10" x14ac:dyDescent="0.25">
      <c r="A4394">
        <v>203265.14850000001</v>
      </c>
      <c r="B4394">
        <v>2555058.6814000001</v>
      </c>
      <c r="C4394">
        <v>192.81280000000001</v>
      </c>
      <c r="I4394">
        <f t="shared" si="136"/>
        <v>5.4798105815405735</v>
      </c>
      <c r="J4394">
        <f t="shared" si="137"/>
        <v>297.99745120419942</v>
      </c>
    </row>
    <row r="4395" spans="1:10" x14ac:dyDescent="0.25">
      <c r="A4395">
        <v>203265.14939999999</v>
      </c>
      <c r="B4395">
        <v>2555058.7093000002</v>
      </c>
      <c r="C4395">
        <v>192.82</v>
      </c>
      <c r="I4395">
        <f t="shared" si="136"/>
        <v>5.4921702313607659</v>
      </c>
      <c r="J4395">
        <f t="shared" si="137"/>
        <v>298.2588566246427</v>
      </c>
    </row>
    <row r="4396" spans="1:10" x14ac:dyDescent="0.25">
      <c r="A4396">
        <v>203265.16029999999</v>
      </c>
      <c r="B4396">
        <v>2555058.7283000001</v>
      </c>
      <c r="C4396">
        <v>192.8168</v>
      </c>
      <c r="I4396">
        <f t="shared" si="136"/>
        <v>5.4916086331370613</v>
      </c>
      <c r="J4396">
        <f t="shared" si="137"/>
        <v>298.48730758954486</v>
      </c>
    </row>
    <row r="4397" spans="1:10" x14ac:dyDescent="0.25">
      <c r="A4397">
        <v>203265.15960000001</v>
      </c>
      <c r="B4397">
        <v>2555058.7579000001</v>
      </c>
      <c r="C4397">
        <v>192.8253</v>
      </c>
      <c r="I4397">
        <f t="shared" si="136"/>
        <v>5.506401907720341</v>
      </c>
      <c r="J4397">
        <f t="shared" si="137"/>
        <v>298.75454004221956</v>
      </c>
    </row>
    <row r="4398" spans="1:10" x14ac:dyDescent="0.25">
      <c r="A4398">
        <v>203265.17860000001</v>
      </c>
      <c r="B4398">
        <v>2555058.7696000002</v>
      </c>
      <c r="C4398">
        <v>192.8254</v>
      </c>
      <c r="I4398">
        <f t="shared" si="136"/>
        <v>5.4954074389558816</v>
      </c>
      <c r="J4398">
        <f t="shared" si="137"/>
        <v>298.95677971166566</v>
      </c>
    </row>
    <row r="4399" spans="1:10" x14ac:dyDescent="0.25">
      <c r="A4399">
        <v>203265.1869</v>
      </c>
      <c r="B4399">
        <v>2555058.7911999999</v>
      </c>
      <c r="C4399">
        <v>192.8278</v>
      </c>
      <c r="I4399">
        <f t="shared" si="136"/>
        <v>5.4986504570004424</v>
      </c>
      <c r="J4399">
        <f t="shared" si="137"/>
        <v>299.19558657485862</v>
      </c>
    </row>
    <row r="4400" spans="1:10" x14ac:dyDescent="0.25">
      <c r="A4400">
        <v>203265.2058</v>
      </c>
      <c r="B4400">
        <v>2555058.8029999998</v>
      </c>
      <c r="C4400">
        <v>192.82239999999999</v>
      </c>
      <c r="I4400">
        <f t="shared" si="136"/>
        <v>5.4879421861195743</v>
      </c>
      <c r="J4400">
        <f t="shared" si="137"/>
        <v>299.39938381420586</v>
      </c>
    </row>
    <row r="4401" spans="1:10" x14ac:dyDescent="0.25">
      <c r="A4401">
        <v>203265.21249999999</v>
      </c>
      <c r="B4401">
        <v>2555058.8261000002</v>
      </c>
      <c r="C4401">
        <v>192.8278</v>
      </c>
      <c r="I4401">
        <f t="shared" si="136"/>
        <v>5.4934945763188061</v>
      </c>
      <c r="J4401">
        <f t="shared" si="137"/>
        <v>299.64358834170162</v>
      </c>
    </row>
    <row r="4402" spans="1:10" x14ac:dyDescent="0.25">
      <c r="A4402">
        <v>203265.22150000001</v>
      </c>
      <c r="B4402">
        <v>2555058.8472000002</v>
      </c>
      <c r="C4402">
        <v>192.8313</v>
      </c>
      <c r="I4402">
        <f t="shared" si="136"/>
        <v>5.496155882971574</v>
      </c>
      <c r="J4402">
        <f t="shared" si="137"/>
        <v>299.88116625777297</v>
      </c>
    </row>
    <row r="4403" spans="1:10" x14ac:dyDescent="0.25">
      <c r="A4403">
        <v>203265.2254</v>
      </c>
      <c r="B4403">
        <v>2555058.8731</v>
      </c>
      <c r="C4403">
        <v>192.83619999999999</v>
      </c>
      <c r="I4403">
        <f t="shared" si="136"/>
        <v>5.5057318649618683</v>
      </c>
      <c r="J4403">
        <f t="shared" si="137"/>
        <v>300.1350859100462</v>
      </c>
    </row>
    <row r="4404" spans="1:10" x14ac:dyDescent="0.25">
      <c r="A4404">
        <v>203265.2309</v>
      </c>
      <c r="B4404">
        <v>2555058.8977000001</v>
      </c>
      <c r="C4404">
        <v>192.8407</v>
      </c>
      <c r="I4404">
        <f t="shared" si="136"/>
        <v>5.5133778121516706</v>
      </c>
      <c r="J4404">
        <f t="shared" si="137"/>
        <v>300.38487615305371</v>
      </c>
    </row>
    <row r="4405" spans="1:10" x14ac:dyDescent="0.25">
      <c r="A4405">
        <v>203265.24600000001</v>
      </c>
      <c r="B4405">
        <v>2555058.9131</v>
      </c>
      <c r="C4405">
        <v>192.84229999999999</v>
      </c>
      <c r="I4405">
        <f t="shared" si="136"/>
        <v>5.508180989117764</v>
      </c>
      <c r="J4405">
        <f t="shared" si="137"/>
        <v>300.60251067219872</v>
      </c>
    </row>
    <row r="4406" spans="1:10" x14ac:dyDescent="0.25">
      <c r="A4406">
        <v>203265.26560000001</v>
      </c>
      <c r="B4406">
        <v>2555058.9243000001</v>
      </c>
      <c r="C4406">
        <v>192.8408</v>
      </c>
      <c r="I4406">
        <f t="shared" si="136"/>
        <v>5.4970475756766284</v>
      </c>
      <c r="J4406">
        <f t="shared" si="137"/>
        <v>300.8069898323501</v>
      </c>
    </row>
    <row r="4407" spans="1:10" x14ac:dyDescent="0.25">
      <c r="A4407">
        <v>203265.27170000001</v>
      </c>
      <c r="B4407">
        <v>2555058.9484999999</v>
      </c>
      <c r="C4407">
        <v>192.84289999999999</v>
      </c>
      <c r="I4407">
        <f t="shared" si="136"/>
        <v>5.5042542036605928</v>
      </c>
      <c r="J4407">
        <f t="shared" si="137"/>
        <v>301.0558724259094</v>
      </c>
    </row>
    <row r="4408" spans="1:10" x14ac:dyDescent="0.25">
      <c r="A4408">
        <v>203265.2795</v>
      </c>
      <c r="B4408">
        <v>2555058.9711000002</v>
      </c>
      <c r="C4408">
        <v>192.846</v>
      </c>
      <c r="I4408">
        <f t="shared" si="136"/>
        <v>5.5092805936945304</v>
      </c>
      <c r="J4408">
        <f t="shared" si="137"/>
        <v>301.29906815723825</v>
      </c>
    </row>
    <row r="4409" spans="1:10" x14ac:dyDescent="0.25">
      <c r="A4409">
        <v>203265.2936</v>
      </c>
      <c r="B4409">
        <v>2555058.9876000001</v>
      </c>
      <c r="C4409">
        <v>192.8484</v>
      </c>
      <c r="I4409">
        <f t="shared" si="136"/>
        <v>5.5058461220363366</v>
      </c>
      <c r="J4409">
        <f t="shared" si="137"/>
        <v>301.52201165857235</v>
      </c>
    </row>
    <row r="4410" spans="1:10" x14ac:dyDescent="0.25">
      <c r="A4410">
        <v>203264.99069999999</v>
      </c>
      <c r="B4410">
        <v>2555058.2730999999</v>
      </c>
      <c r="C4410">
        <v>192.7586</v>
      </c>
      <c r="I4410">
        <f t="shared" si="136"/>
        <v>5.4448454981482604</v>
      </c>
      <c r="J4410">
        <f t="shared" si="137"/>
        <v>293.4193914542393</v>
      </c>
    </row>
    <row r="4411" spans="1:10" x14ac:dyDescent="0.25">
      <c r="A4411">
        <v>203264.99410000001</v>
      </c>
      <c r="B4411">
        <v>2555058.2971000001</v>
      </c>
      <c r="C4411">
        <v>192.7628</v>
      </c>
      <c r="I4411">
        <f t="shared" si="136"/>
        <v>5.4513147055957614</v>
      </c>
      <c r="J4411">
        <f t="shared" si="137"/>
        <v>293.66506605605809</v>
      </c>
    </row>
    <row r="4412" spans="1:10" x14ac:dyDescent="0.25">
      <c r="A4412">
        <v>203265.01199999999</v>
      </c>
      <c r="B4412">
        <v>2555058.3095999998</v>
      </c>
      <c r="C4412">
        <v>192.75970000000001</v>
      </c>
      <c r="I4412">
        <f t="shared" si="136"/>
        <v>5.4399692424168444</v>
      </c>
      <c r="J4412">
        <f t="shared" si="137"/>
        <v>293.86132364553646</v>
      </c>
    </row>
    <row r="4413" spans="1:10" x14ac:dyDescent="0.25">
      <c r="A4413">
        <v>203265.01579999999</v>
      </c>
      <c r="B4413">
        <v>2555058.3333999999</v>
      </c>
      <c r="C4413">
        <v>192.7636</v>
      </c>
      <c r="I4413">
        <f t="shared" si="136"/>
        <v>5.446171572649301</v>
      </c>
      <c r="J4413">
        <f t="shared" si="137"/>
        <v>294.10648012032226</v>
      </c>
    </row>
    <row r="4414" spans="1:10" x14ac:dyDescent="0.25">
      <c r="A4414">
        <v>203265.02559999999</v>
      </c>
      <c r="B4414">
        <v>2555058.3525</v>
      </c>
      <c r="C4414">
        <v>192.7681</v>
      </c>
      <c r="I4414">
        <f t="shared" si="136"/>
        <v>5.4450695320996259</v>
      </c>
      <c r="J4414">
        <f t="shared" si="137"/>
        <v>294.33205063284993</v>
      </c>
    </row>
    <row r="4415" spans="1:10" x14ac:dyDescent="0.25">
      <c r="A4415">
        <v>203265.0252</v>
      </c>
      <c r="B4415">
        <v>2555058.3798000002</v>
      </c>
      <c r="C4415">
        <v>192.77</v>
      </c>
      <c r="I4415">
        <f t="shared" si="136"/>
        <v>5.4567382088715117</v>
      </c>
      <c r="J4415">
        <f t="shared" si="137"/>
        <v>294.59150887091357</v>
      </c>
    </row>
    <row r="4416" spans="1:10" x14ac:dyDescent="0.25">
      <c r="A4416">
        <v>203265.0368</v>
      </c>
      <c r="B4416">
        <v>2555058.3975999998</v>
      </c>
      <c r="C4416">
        <v>192.77170000000001</v>
      </c>
      <c r="I4416">
        <f t="shared" si="136"/>
        <v>5.4536382349940249</v>
      </c>
      <c r="J4416">
        <f t="shared" si="137"/>
        <v>294.81226928063865</v>
      </c>
    </row>
    <row r="4417" spans="1:10" x14ac:dyDescent="0.25">
      <c r="A4417">
        <v>203265.04269999999</v>
      </c>
      <c r="B4417">
        <v>2555058.42</v>
      </c>
      <c r="C4417">
        <v>192.7774</v>
      </c>
      <c r="I4417">
        <f t="shared" si="136"/>
        <v>5.4577306171055824</v>
      </c>
      <c r="J4417">
        <f t="shared" si="137"/>
        <v>295.05171178082549</v>
      </c>
    </row>
    <row r="4418" spans="1:10" x14ac:dyDescent="0.25">
      <c r="A4418">
        <v>203265.06229999999</v>
      </c>
      <c r="B4418">
        <v>2555058.4311000002</v>
      </c>
      <c r="C4418">
        <v>192.7739</v>
      </c>
      <c r="I4418">
        <f t="shared" si="136"/>
        <v>5.4447055475926946</v>
      </c>
      <c r="J4418">
        <f t="shared" si="137"/>
        <v>295.24486698714338</v>
      </c>
    </row>
    <row r="4419" spans="1:10" x14ac:dyDescent="0.25">
      <c r="A4419">
        <v>203265.0675</v>
      </c>
      <c r="B4419">
        <v>2555058.4541000002</v>
      </c>
      <c r="C4419">
        <v>192.77449999999999</v>
      </c>
      <c r="I4419">
        <f t="shared" ref="I4419:I4482" si="138">((A4419-$E$2)^2+(B4419-$F$2)^2)^(1/2)</f>
        <v>5.4498600220608022</v>
      </c>
      <c r="J4419">
        <f t="shared" ref="J4419:J4482" si="139">270+(-DEGREES(ATAN((B4419-$F$2)/(A4419-$E$2))))</f>
        <v>295.48689427470163</v>
      </c>
    </row>
    <row r="4420" spans="1:10" x14ac:dyDescent="0.25">
      <c r="A4420">
        <v>203265.0656</v>
      </c>
      <c r="B4420">
        <v>2555058.4832000001</v>
      </c>
      <c r="C4420">
        <v>192.7834</v>
      </c>
      <c r="I4420">
        <f t="shared" si="138"/>
        <v>5.4641562568928004</v>
      </c>
      <c r="J4420">
        <f t="shared" si="139"/>
        <v>295.75376302108322</v>
      </c>
    </row>
    <row r="4421" spans="1:10" x14ac:dyDescent="0.25">
      <c r="A4421">
        <v>203265.0759</v>
      </c>
      <c r="B4421">
        <v>2555058.5022</v>
      </c>
      <c r="C4421">
        <v>192.78489999999999</v>
      </c>
      <c r="I4421">
        <f t="shared" si="138"/>
        <v>5.463177596335167</v>
      </c>
      <c r="J4421">
        <f t="shared" si="139"/>
        <v>295.98017179931264</v>
      </c>
    </row>
    <row r="4422" spans="1:10" x14ac:dyDescent="0.25">
      <c r="A4422">
        <v>203265.0889</v>
      </c>
      <c r="B4422">
        <v>2555058.5189</v>
      </c>
      <c r="C4422">
        <v>192.7852</v>
      </c>
      <c r="I4422">
        <f t="shared" si="138"/>
        <v>5.4588461802112365</v>
      </c>
      <c r="J4422">
        <f t="shared" si="139"/>
        <v>296.19751379681179</v>
      </c>
    </row>
    <row r="4423" spans="1:10" x14ac:dyDescent="0.25">
      <c r="A4423">
        <v>203265.0931</v>
      </c>
      <c r="B4423">
        <v>2555058.5432000002</v>
      </c>
      <c r="C4423">
        <v>192.78980000000001</v>
      </c>
      <c r="I4423">
        <f t="shared" si="138"/>
        <v>5.4658564607975979</v>
      </c>
      <c r="J4423">
        <f t="shared" si="139"/>
        <v>296.44550934634054</v>
      </c>
    </row>
    <row r="4424" spans="1:10" x14ac:dyDescent="0.25">
      <c r="A4424">
        <v>203265.10219999999</v>
      </c>
      <c r="B4424">
        <v>2555058.5633999999</v>
      </c>
      <c r="C4424">
        <v>192.79310000000001</v>
      </c>
      <c r="I4424">
        <f t="shared" si="138"/>
        <v>5.4667495276909879</v>
      </c>
      <c r="J4424">
        <f t="shared" si="139"/>
        <v>296.67754274340069</v>
      </c>
    </row>
    <row r="4425" spans="1:10" x14ac:dyDescent="0.25">
      <c r="A4425">
        <v>203265.10389999999</v>
      </c>
      <c r="B4425">
        <v>2555058.59</v>
      </c>
      <c r="C4425">
        <v>192.7997</v>
      </c>
      <c r="I4425">
        <f t="shared" si="138"/>
        <v>5.4772280040612333</v>
      </c>
      <c r="J4425">
        <f t="shared" si="139"/>
        <v>296.93416202919508</v>
      </c>
    </row>
    <row r="4426" spans="1:10" x14ac:dyDescent="0.25">
      <c r="A4426">
        <v>203265.12100000001</v>
      </c>
      <c r="B4426">
        <v>2555058.6033999999</v>
      </c>
      <c r="C4426">
        <v>192.79400000000001</v>
      </c>
      <c r="I4426">
        <f t="shared" si="138"/>
        <v>5.468088089860859</v>
      </c>
      <c r="J4426">
        <f t="shared" si="139"/>
        <v>297.14050144189804</v>
      </c>
    </row>
    <row r="4427" spans="1:10" x14ac:dyDescent="0.25">
      <c r="A4427">
        <v>203265.11629999999</v>
      </c>
      <c r="B4427">
        <v>2555058.6357999998</v>
      </c>
      <c r="C4427">
        <v>192.804</v>
      </c>
      <c r="I4427">
        <f t="shared" si="138"/>
        <v>5.4871155198511605</v>
      </c>
      <c r="J4427">
        <f t="shared" si="139"/>
        <v>297.4191798792807</v>
      </c>
    </row>
    <row r="4428" spans="1:10" x14ac:dyDescent="0.25">
      <c r="A4428">
        <v>203265.1312</v>
      </c>
      <c r="B4428">
        <v>2555058.6510999999</v>
      </c>
      <c r="C4428">
        <v>192.80529999999999</v>
      </c>
      <c r="I4428">
        <f t="shared" si="138"/>
        <v>5.4809730932135068</v>
      </c>
      <c r="J4428">
        <f t="shared" si="139"/>
        <v>297.63287892128</v>
      </c>
    </row>
    <row r="4429" spans="1:10" x14ac:dyDescent="0.25">
      <c r="A4429">
        <v>203265.1349</v>
      </c>
      <c r="B4429">
        <v>2555058.6762999999</v>
      </c>
      <c r="C4429">
        <v>192.8092</v>
      </c>
      <c r="I4429">
        <f t="shared" si="138"/>
        <v>5.4894356448249173</v>
      </c>
      <c r="J4429">
        <f t="shared" si="139"/>
        <v>297.88381410612482</v>
      </c>
    </row>
    <row r="4430" spans="1:10" x14ac:dyDescent="0.25">
      <c r="A4430">
        <v>203265.1483</v>
      </c>
      <c r="B4430">
        <v>2555058.693</v>
      </c>
      <c r="C4430">
        <v>192.80690000000001</v>
      </c>
      <c r="I4430">
        <f t="shared" si="138"/>
        <v>5.4854419775340189</v>
      </c>
      <c r="J4430">
        <f t="shared" si="139"/>
        <v>298.1034534711917</v>
      </c>
    </row>
    <row r="4431" spans="1:10" x14ac:dyDescent="0.25">
      <c r="A4431">
        <v>203265.15049999999</v>
      </c>
      <c r="B4431">
        <v>2555058.7198000001</v>
      </c>
      <c r="C4431">
        <v>192.81710000000001</v>
      </c>
      <c r="I4431">
        <f t="shared" si="138"/>
        <v>5.4961813006454658</v>
      </c>
      <c r="J4431">
        <f t="shared" si="139"/>
        <v>298.36069912818505</v>
      </c>
    </row>
    <row r="4432" spans="1:10" x14ac:dyDescent="0.25">
      <c r="A4432">
        <v>203265.16380000001</v>
      </c>
      <c r="B4432">
        <v>2555058.7365999999</v>
      </c>
      <c r="C4432">
        <v>192.81540000000001</v>
      </c>
      <c r="I4432">
        <f t="shared" si="138"/>
        <v>5.4924985205881205</v>
      </c>
      <c r="J4432">
        <f t="shared" si="139"/>
        <v>298.58082139227935</v>
      </c>
    </row>
    <row r="4433" spans="1:10" x14ac:dyDescent="0.25">
      <c r="A4433">
        <v>203265.16940000001</v>
      </c>
      <c r="B4433">
        <v>2555058.7606000002</v>
      </c>
      <c r="C4433">
        <v>192.8186</v>
      </c>
      <c r="I4433">
        <f t="shared" si="138"/>
        <v>5.4991137758478263</v>
      </c>
      <c r="J4433">
        <f t="shared" si="139"/>
        <v>298.82832214377623</v>
      </c>
    </row>
    <row r="4434" spans="1:10" x14ac:dyDescent="0.25">
      <c r="A4434">
        <v>203265.17329999999</v>
      </c>
      <c r="B4434">
        <v>2555058.7861000001</v>
      </c>
      <c r="C4434">
        <v>192.8246</v>
      </c>
      <c r="I4434">
        <f t="shared" si="138"/>
        <v>5.5080461236119618</v>
      </c>
      <c r="J4434">
        <f t="shared" si="139"/>
        <v>299.08026700656353</v>
      </c>
    </row>
    <row r="4435" spans="1:10" x14ac:dyDescent="0.25">
      <c r="A4435">
        <v>203265.19639999999</v>
      </c>
      <c r="B4435">
        <v>2555058.7941000001</v>
      </c>
      <c r="C4435">
        <v>192.8218</v>
      </c>
      <c r="I4435">
        <f t="shared" si="138"/>
        <v>5.4917766132154453</v>
      </c>
      <c r="J4435">
        <f t="shared" si="139"/>
        <v>299.27034551365512</v>
      </c>
    </row>
    <row r="4436" spans="1:10" x14ac:dyDescent="0.25">
      <c r="A4436">
        <v>203265.20939999999</v>
      </c>
      <c r="B4436">
        <v>2555058.8114</v>
      </c>
      <c r="C4436">
        <v>192.82300000000001</v>
      </c>
      <c r="I4436">
        <f t="shared" si="138"/>
        <v>5.4889368295798455</v>
      </c>
      <c r="J4436">
        <f t="shared" si="139"/>
        <v>299.49422162764455</v>
      </c>
    </row>
    <row r="4437" spans="1:10" x14ac:dyDescent="0.25">
      <c r="A4437">
        <v>203265.21479999999</v>
      </c>
      <c r="B4437">
        <v>2555058.8358</v>
      </c>
      <c r="C4437">
        <v>192.82589999999999</v>
      </c>
      <c r="I4437">
        <f t="shared" si="138"/>
        <v>5.4963015818942758</v>
      </c>
      <c r="J4437">
        <f t="shared" si="139"/>
        <v>299.74332970652853</v>
      </c>
    </row>
    <row r="4438" spans="1:10" x14ac:dyDescent="0.25">
      <c r="A4438">
        <v>203265.2254</v>
      </c>
      <c r="B4438">
        <v>2555058.8552999999</v>
      </c>
      <c r="C4438">
        <v>192.82759999999999</v>
      </c>
      <c r="I4438">
        <f t="shared" si="138"/>
        <v>5.4968171016230789</v>
      </c>
      <c r="J4438">
        <f t="shared" si="139"/>
        <v>299.9746248085828</v>
      </c>
    </row>
    <row r="4439" spans="1:10" x14ac:dyDescent="0.25">
      <c r="A4439">
        <v>203265.2311</v>
      </c>
      <c r="B4439">
        <v>2555058.8796999999</v>
      </c>
      <c r="C4439">
        <v>192.833</v>
      </c>
      <c r="I4439">
        <f t="shared" si="138"/>
        <v>5.5041223913147075</v>
      </c>
      <c r="J4439">
        <f t="shared" si="139"/>
        <v>300.22429217769405</v>
      </c>
    </row>
    <row r="4440" spans="1:10" x14ac:dyDescent="0.25">
      <c r="A4440">
        <v>203265.24559999999</v>
      </c>
      <c r="B4440">
        <v>2555058.8957000002</v>
      </c>
      <c r="C4440">
        <v>192.83150000000001</v>
      </c>
      <c r="I4440">
        <f t="shared" si="138"/>
        <v>5.4996882502826985</v>
      </c>
      <c r="J4440">
        <f t="shared" si="139"/>
        <v>300.4443635453066</v>
      </c>
    </row>
    <row r="4441" spans="1:10" x14ac:dyDescent="0.25">
      <c r="A4441">
        <v>203265.25150000001</v>
      </c>
      <c r="B4441">
        <v>2555058.9199000001</v>
      </c>
      <c r="C4441">
        <v>192.83629999999999</v>
      </c>
      <c r="I4441">
        <f t="shared" si="138"/>
        <v>5.5069155667569243</v>
      </c>
      <c r="J4441">
        <f t="shared" si="139"/>
        <v>300.69253762170933</v>
      </c>
    </row>
    <row r="4442" spans="1:10" x14ac:dyDescent="0.25">
      <c r="A4442">
        <v>203265.27100000001</v>
      </c>
      <c r="B4442">
        <v>2555058.9311000002</v>
      </c>
      <c r="C4442">
        <v>192.83619999999999</v>
      </c>
      <c r="I4442">
        <f t="shared" si="138"/>
        <v>5.4958988718690387</v>
      </c>
      <c r="J4442">
        <f t="shared" si="139"/>
        <v>300.89671007892997</v>
      </c>
    </row>
    <row r="4443" spans="1:10" x14ac:dyDescent="0.25">
      <c r="A4443">
        <v>203265.2738</v>
      </c>
      <c r="B4443">
        <v>2555058.9585000002</v>
      </c>
      <c r="C4443">
        <v>192.83969999999999</v>
      </c>
      <c r="I4443">
        <f t="shared" si="138"/>
        <v>5.5076223990073867</v>
      </c>
      <c r="J4443">
        <f t="shared" si="139"/>
        <v>301.15626120598188</v>
      </c>
    </row>
    <row r="4444" spans="1:10" x14ac:dyDescent="0.25">
      <c r="A4444">
        <v>203265.28460000001</v>
      </c>
      <c r="B4444">
        <v>2555058.9783000001</v>
      </c>
      <c r="C4444">
        <v>192.84110000000001</v>
      </c>
      <c r="I4444">
        <f t="shared" si="138"/>
        <v>5.5086702795921125</v>
      </c>
      <c r="J4444">
        <f t="shared" si="139"/>
        <v>301.39061422294344</v>
      </c>
    </row>
    <row r="4445" spans="1:10" x14ac:dyDescent="0.25">
      <c r="A4445">
        <v>203265.2947</v>
      </c>
      <c r="B4445">
        <v>2555058.9986999999</v>
      </c>
      <c r="C4445">
        <v>192.84479999999999</v>
      </c>
      <c r="I4445">
        <f t="shared" si="138"/>
        <v>5.5107209490474931</v>
      </c>
      <c r="J4445">
        <f t="shared" si="139"/>
        <v>301.62636981626019</v>
      </c>
    </row>
    <row r="4446" spans="1:10" x14ac:dyDescent="0.25">
      <c r="A4446">
        <v>203265.30480000001</v>
      </c>
      <c r="B4446">
        <v>2555059.0192999998</v>
      </c>
      <c r="C4446">
        <v>192.84819999999999</v>
      </c>
      <c r="I4446">
        <f t="shared" si="138"/>
        <v>5.5129704268863993</v>
      </c>
      <c r="J4446">
        <f t="shared" si="139"/>
        <v>301.86371141623948</v>
      </c>
    </row>
    <row r="4447" spans="1:10" x14ac:dyDescent="0.25">
      <c r="A4447">
        <v>203265.3167</v>
      </c>
      <c r="B4447">
        <v>2555059.0381</v>
      </c>
      <c r="C4447">
        <v>192.84989999999999</v>
      </c>
      <c r="I4447">
        <f t="shared" si="138"/>
        <v>5.5128331100267793</v>
      </c>
      <c r="J4447">
        <f t="shared" si="139"/>
        <v>302.09494927409656</v>
      </c>
    </row>
    <row r="4448" spans="1:10" x14ac:dyDescent="0.25">
      <c r="A4448">
        <v>203264.99309999999</v>
      </c>
      <c r="B4448">
        <v>2555058.2711999998</v>
      </c>
      <c r="C4448">
        <v>192.75280000000001</v>
      </c>
      <c r="I4448">
        <f t="shared" si="138"/>
        <v>5.4418880959270153</v>
      </c>
      <c r="J4448">
        <f t="shared" si="139"/>
        <v>293.41107825745854</v>
      </c>
    </row>
    <row r="4449" spans="1:10" x14ac:dyDescent="0.25">
      <c r="A4449">
        <v>203264.9945</v>
      </c>
      <c r="B4449">
        <v>2555058.2968000001</v>
      </c>
      <c r="C4449">
        <v>192.7577</v>
      </c>
      <c r="I4449">
        <f t="shared" si="138"/>
        <v>5.4508279269976878</v>
      </c>
      <c r="J4449">
        <f t="shared" si="139"/>
        <v>293.6638654824003</v>
      </c>
    </row>
    <row r="4450" spans="1:10" x14ac:dyDescent="0.25">
      <c r="A4450">
        <v>203265.01139999999</v>
      </c>
      <c r="B4450">
        <v>2555058.3100999999</v>
      </c>
      <c r="C4450">
        <v>192.75530000000001</v>
      </c>
      <c r="I4450">
        <f t="shared" si="138"/>
        <v>5.4407202251903843</v>
      </c>
      <c r="J4450">
        <f t="shared" si="139"/>
        <v>293.86358304436874</v>
      </c>
    </row>
    <row r="4451" spans="1:10" x14ac:dyDescent="0.25">
      <c r="A4451">
        <v>203265.01610000001</v>
      </c>
      <c r="B4451">
        <v>2555058.3332000002</v>
      </c>
      <c r="C4451">
        <v>192.75880000000001</v>
      </c>
      <c r="I4451">
        <f t="shared" si="138"/>
        <v>5.4458160499692916</v>
      </c>
      <c r="J4451">
        <f t="shared" si="139"/>
        <v>294.10584857059706</v>
      </c>
    </row>
    <row r="4452" spans="1:10" x14ac:dyDescent="0.25">
      <c r="A4452">
        <v>203265.0269</v>
      </c>
      <c r="B4452">
        <v>2555058.3514</v>
      </c>
      <c r="C4452">
        <v>192.76310000000001</v>
      </c>
      <c r="I4452">
        <f t="shared" si="138"/>
        <v>5.4434318007477183</v>
      </c>
      <c r="J4452">
        <f t="shared" si="139"/>
        <v>294.32713873454838</v>
      </c>
    </row>
    <row r="4453" spans="1:10" x14ac:dyDescent="0.25">
      <c r="A4453">
        <v>203265.0275</v>
      </c>
      <c r="B4453">
        <v>2555058.378</v>
      </c>
      <c r="C4453">
        <v>192.76429999999999</v>
      </c>
      <c r="I4453">
        <f t="shared" si="138"/>
        <v>5.4538978033433096</v>
      </c>
      <c r="J4453">
        <f t="shared" si="139"/>
        <v>294.58436934768821</v>
      </c>
    </row>
    <row r="4454" spans="1:10" x14ac:dyDescent="0.25">
      <c r="A4454">
        <v>203265.03969999999</v>
      </c>
      <c r="B4454">
        <v>2555058.3950999998</v>
      </c>
      <c r="C4454">
        <v>192.76570000000001</v>
      </c>
      <c r="I4454">
        <f t="shared" si="138"/>
        <v>5.4499569262997962</v>
      </c>
      <c r="J4454">
        <f t="shared" si="139"/>
        <v>294.80120696243199</v>
      </c>
    </row>
    <row r="4455" spans="1:10" x14ac:dyDescent="0.25">
      <c r="A4455">
        <v>203265.04269999999</v>
      </c>
      <c r="B4455">
        <v>2555058.42</v>
      </c>
      <c r="C4455">
        <v>192.77269999999999</v>
      </c>
      <c r="I4455">
        <f t="shared" si="138"/>
        <v>5.4577306171055824</v>
      </c>
      <c r="J4455">
        <f t="shared" si="139"/>
        <v>295.05171178082549</v>
      </c>
    </row>
    <row r="4456" spans="1:10" x14ac:dyDescent="0.25">
      <c r="A4456">
        <v>203265.0656</v>
      </c>
      <c r="B4456">
        <v>2555058.4284000001</v>
      </c>
      <c r="C4456">
        <v>192.7679</v>
      </c>
      <c r="I4456">
        <f t="shared" si="138"/>
        <v>5.4405693010521752</v>
      </c>
      <c r="J4456">
        <f t="shared" si="139"/>
        <v>295.23397010491703</v>
      </c>
    </row>
    <row r="4457" spans="1:10" x14ac:dyDescent="0.25">
      <c r="A4457">
        <v>203265.07399999999</v>
      </c>
      <c r="B4457">
        <v>2555058.4487000001</v>
      </c>
      <c r="C4457">
        <v>192.76689999999999</v>
      </c>
      <c r="I4457">
        <f t="shared" si="138"/>
        <v>5.4416693293063103</v>
      </c>
      <c r="J4457">
        <f t="shared" si="139"/>
        <v>295.46501997897258</v>
      </c>
    </row>
    <row r="4458" spans="1:10" x14ac:dyDescent="0.25">
      <c r="A4458">
        <v>203265.073</v>
      </c>
      <c r="B4458">
        <v>2555058.477</v>
      </c>
      <c r="C4458">
        <v>192.7756</v>
      </c>
      <c r="I4458">
        <f t="shared" si="138"/>
        <v>5.4547978879951202</v>
      </c>
      <c r="J4458">
        <f t="shared" si="139"/>
        <v>295.72888155396095</v>
      </c>
    </row>
    <row r="4459" spans="1:10" x14ac:dyDescent="0.25">
      <c r="A4459">
        <v>203265.07829999999</v>
      </c>
      <c r="B4459">
        <v>2555058.5002000001</v>
      </c>
      <c r="C4459">
        <v>192.77930000000001</v>
      </c>
      <c r="I4459">
        <f t="shared" si="138"/>
        <v>5.4601440576034435</v>
      </c>
      <c r="J4459">
        <f t="shared" si="139"/>
        <v>295.97233794052261</v>
      </c>
    </row>
    <row r="4460" spans="1:10" x14ac:dyDescent="0.25">
      <c r="A4460">
        <v>203265.09160000001</v>
      </c>
      <c r="B4460">
        <v>2555058.5166000002</v>
      </c>
      <c r="C4460">
        <v>192.779</v>
      </c>
      <c r="I4460">
        <f t="shared" si="138"/>
        <v>5.4554082267019304</v>
      </c>
      <c r="J4460">
        <f t="shared" si="139"/>
        <v>296.18835789728593</v>
      </c>
    </row>
    <row r="4461" spans="1:10" x14ac:dyDescent="0.25">
      <c r="A4461">
        <v>203265.09469999999</v>
      </c>
      <c r="B4461">
        <v>2555058.5419000001</v>
      </c>
      <c r="C4461">
        <v>192.7843</v>
      </c>
      <c r="I4461">
        <f t="shared" si="138"/>
        <v>5.4638449556671951</v>
      </c>
      <c r="J4461">
        <f t="shared" si="139"/>
        <v>296.44077568797474</v>
      </c>
    </row>
    <row r="4462" spans="1:10" x14ac:dyDescent="0.25">
      <c r="A4462">
        <v>203265.09969999999</v>
      </c>
      <c r="B4462">
        <v>2555058.5655999999</v>
      </c>
      <c r="C4462">
        <v>192.7895</v>
      </c>
      <c r="I4462">
        <f t="shared" si="138"/>
        <v>5.4699711926547199</v>
      </c>
      <c r="J4462">
        <f t="shared" si="139"/>
        <v>296.68637683892558</v>
      </c>
    </row>
    <row r="4463" spans="1:10" x14ac:dyDescent="0.25">
      <c r="A4463">
        <v>203265.10329999999</v>
      </c>
      <c r="B4463">
        <v>2555058.5906000002</v>
      </c>
      <c r="C4463">
        <v>192.79519999999999</v>
      </c>
      <c r="I4463">
        <f t="shared" si="138"/>
        <v>5.478034706931048</v>
      </c>
      <c r="J4463">
        <f t="shared" si="139"/>
        <v>296.93691422876782</v>
      </c>
    </row>
    <row r="4464" spans="1:10" x14ac:dyDescent="0.25">
      <c r="A4464">
        <v>203265.1208</v>
      </c>
      <c r="B4464">
        <v>2555058.6035000002</v>
      </c>
      <c r="C4464">
        <v>192.7893</v>
      </c>
      <c r="I4464">
        <f t="shared" si="138"/>
        <v>5.4683116855247249</v>
      </c>
      <c r="J4464">
        <f t="shared" si="139"/>
        <v>297.14047791405216</v>
      </c>
    </row>
    <row r="4465" spans="1:10" x14ac:dyDescent="0.25">
      <c r="A4465">
        <v>203265.1176</v>
      </c>
      <c r="B4465">
        <v>2555058.6346</v>
      </c>
      <c r="C4465">
        <v>192.79859999999999</v>
      </c>
      <c r="I4465">
        <f t="shared" si="138"/>
        <v>5.4854089837537208</v>
      </c>
      <c r="J4465">
        <f t="shared" si="139"/>
        <v>297.41430673427362</v>
      </c>
    </row>
    <row r="4466" spans="1:10" x14ac:dyDescent="0.25">
      <c r="A4466">
        <v>203265.13159999999</v>
      </c>
      <c r="B4466">
        <v>2555058.6507000001</v>
      </c>
      <c r="C4466">
        <v>192.8006</v>
      </c>
      <c r="I4466">
        <f t="shared" si="138"/>
        <v>5.4804331990925474</v>
      </c>
      <c r="J4466">
        <f t="shared" si="139"/>
        <v>297.63111362894017</v>
      </c>
    </row>
    <row r="4467" spans="1:10" x14ac:dyDescent="0.25">
      <c r="A4467">
        <v>203265.13370000001</v>
      </c>
      <c r="B4467">
        <v>2555058.6773999999</v>
      </c>
      <c r="C4467">
        <v>192.80520000000001</v>
      </c>
      <c r="I4467">
        <f t="shared" si="138"/>
        <v>5.4910107856961483</v>
      </c>
      <c r="J4467">
        <f t="shared" si="139"/>
        <v>297.88810341769562</v>
      </c>
    </row>
    <row r="4468" spans="1:10" x14ac:dyDescent="0.25">
      <c r="A4468">
        <v>203265.14989999999</v>
      </c>
      <c r="B4468">
        <v>2555058.6916</v>
      </c>
      <c r="C4468">
        <v>192.8014</v>
      </c>
      <c r="I4468">
        <f t="shared" si="138"/>
        <v>5.4833711500554321</v>
      </c>
      <c r="J4468">
        <f t="shared" si="139"/>
        <v>298.09842505676352</v>
      </c>
    </row>
    <row r="4469" spans="1:10" x14ac:dyDescent="0.25">
      <c r="A4469">
        <v>203265.1531</v>
      </c>
      <c r="B4469">
        <v>2555058.7174</v>
      </c>
      <c r="C4469">
        <v>192.81129999999999</v>
      </c>
      <c r="I4469">
        <f t="shared" si="138"/>
        <v>5.4927533868636589</v>
      </c>
      <c r="J4469">
        <f t="shared" si="139"/>
        <v>298.35155219896711</v>
      </c>
    </row>
    <row r="4470" spans="1:10" x14ac:dyDescent="0.25">
      <c r="A4470">
        <v>203265.16380000001</v>
      </c>
      <c r="B4470">
        <v>2555058.7365999999</v>
      </c>
      <c r="C4470">
        <v>192.81039999999999</v>
      </c>
      <c r="I4470">
        <f t="shared" si="138"/>
        <v>5.4924985205881205</v>
      </c>
      <c r="J4470">
        <f t="shared" si="139"/>
        <v>298.58082139227935</v>
      </c>
    </row>
    <row r="4471" spans="1:10" x14ac:dyDescent="0.25">
      <c r="A4471">
        <v>203265.1709</v>
      </c>
      <c r="B4471">
        <v>2555058.7592000002</v>
      </c>
      <c r="C4471">
        <v>192.81309999999999</v>
      </c>
      <c r="I4471">
        <f t="shared" si="138"/>
        <v>5.4971246347648668</v>
      </c>
      <c r="J4471">
        <f t="shared" si="139"/>
        <v>298.82307719634548</v>
      </c>
    </row>
    <row r="4472" spans="1:10" x14ac:dyDescent="0.25">
      <c r="A4472">
        <v>203265.1752</v>
      </c>
      <c r="B4472">
        <v>2555058.7843999998</v>
      </c>
      <c r="C4472">
        <v>192.8186</v>
      </c>
      <c r="I4472">
        <f t="shared" si="138"/>
        <v>5.5055594082544674</v>
      </c>
      <c r="J4472">
        <f t="shared" si="139"/>
        <v>299.07441591331155</v>
      </c>
    </row>
    <row r="4473" spans="1:10" x14ac:dyDescent="0.25">
      <c r="A4473">
        <v>203265.19380000001</v>
      </c>
      <c r="B4473">
        <v>2555058.7965000002</v>
      </c>
      <c r="C4473">
        <v>192.81809999999999</v>
      </c>
      <c r="I4473">
        <f t="shared" si="138"/>
        <v>5.4952181476135387</v>
      </c>
      <c r="J4473">
        <f t="shared" si="139"/>
        <v>299.2789197635048</v>
      </c>
    </row>
    <row r="4474" spans="1:10" x14ac:dyDescent="0.25">
      <c r="A4474">
        <v>203265.2072</v>
      </c>
      <c r="B4474">
        <v>2555058.8133999999</v>
      </c>
      <c r="C4474">
        <v>192.8192</v>
      </c>
      <c r="I4474">
        <f t="shared" si="138"/>
        <v>5.4918364322199089</v>
      </c>
      <c r="J4474">
        <f t="shared" si="139"/>
        <v>299.50108305246516</v>
      </c>
    </row>
    <row r="4475" spans="1:10" x14ac:dyDescent="0.25">
      <c r="A4475">
        <v>203265.215</v>
      </c>
      <c r="B4475">
        <v>2555058.8355999999</v>
      </c>
      <c r="C4475">
        <v>192.821</v>
      </c>
      <c r="I4475">
        <f t="shared" si="138"/>
        <v>5.4960287079268682</v>
      </c>
      <c r="J4475">
        <f t="shared" si="139"/>
        <v>299.74255379546719</v>
      </c>
    </row>
    <row r="4476" spans="1:10" x14ac:dyDescent="0.25">
      <c r="A4476">
        <v>203265.22709999999</v>
      </c>
      <c r="B4476">
        <v>2555058.8536999999</v>
      </c>
      <c r="C4476">
        <v>192.822</v>
      </c>
      <c r="I4476">
        <f t="shared" si="138"/>
        <v>5.4945451220589714</v>
      </c>
      <c r="J4476">
        <f t="shared" si="139"/>
        <v>299.96902878429427</v>
      </c>
    </row>
    <row r="4477" spans="1:10" x14ac:dyDescent="0.25">
      <c r="A4477">
        <v>203265.23310000001</v>
      </c>
      <c r="B4477">
        <v>2555058.8777000001</v>
      </c>
      <c r="C4477">
        <v>192.82689999999999</v>
      </c>
      <c r="I4477">
        <f t="shared" si="138"/>
        <v>5.5013875430897556</v>
      </c>
      <c r="J4477">
        <f t="shared" si="139"/>
        <v>300.2167794698592</v>
      </c>
    </row>
    <row r="4478" spans="1:10" x14ac:dyDescent="0.25">
      <c r="A4478">
        <v>203265.24470000001</v>
      </c>
      <c r="B4478">
        <v>2555058.8964999998</v>
      </c>
      <c r="C4478">
        <v>192.827</v>
      </c>
      <c r="I4478">
        <f t="shared" si="138"/>
        <v>5.5008695256083655</v>
      </c>
      <c r="J4478">
        <f t="shared" si="139"/>
        <v>300.44679735204738</v>
      </c>
    </row>
    <row r="4479" spans="1:10" x14ac:dyDescent="0.25">
      <c r="A4479">
        <v>203265.25219999999</v>
      </c>
      <c r="B4479">
        <v>2555058.9193000002</v>
      </c>
      <c r="C4479">
        <v>192.83109999999999</v>
      </c>
      <c r="I4479">
        <f t="shared" si="138"/>
        <v>5.5060073674233641</v>
      </c>
      <c r="J4479">
        <f t="shared" si="139"/>
        <v>300.69088670684573</v>
      </c>
    </row>
    <row r="4480" spans="1:10" x14ac:dyDescent="0.25">
      <c r="A4480">
        <v>203265.26860000001</v>
      </c>
      <c r="B4480">
        <v>2555058.9334</v>
      </c>
      <c r="C4480">
        <v>192.83279999999999</v>
      </c>
      <c r="I4480">
        <f t="shared" si="138"/>
        <v>5.4991393798267643</v>
      </c>
      <c r="J4480">
        <f t="shared" si="139"/>
        <v>300.90443305203524</v>
      </c>
    </row>
    <row r="4481" spans="1:10" x14ac:dyDescent="0.25">
      <c r="A4481">
        <v>203265.27650000001</v>
      </c>
      <c r="B4481">
        <v>2555058.9558999999</v>
      </c>
      <c r="C4481">
        <v>192.83359999999999</v>
      </c>
      <c r="I4481">
        <f t="shared" si="138"/>
        <v>5.5039667385050954</v>
      </c>
      <c r="J4481">
        <f t="shared" si="139"/>
        <v>301.14764112334791</v>
      </c>
    </row>
    <row r="4482" spans="1:10" x14ac:dyDescent="0.25">
      <c r="A4482">
        <v>203265.28529999999</v>
      </c>
      <c r="B4482">
        <v>2555058.9775999999</v>
      </c>
      <c r="C4482">
        <v>192.83590000000001</v>
      </c>
      <c r="I4482">
        <f t="shared" si="138"/>
        <v>5.5077081302755788</v>
      </c>
      <c r="J4482">
        <f t="shared" si="139"/>
        <v>301.38819102166821</v>
      </c>
    </row>
    <row r="4483" spans="1:10" x14ac:dyDescent="0.25">
      <c r="A4483">
        <v>203265.29569999999</v>
      </c>
      <c r="B4483">
        <v>2555058.9977000002</v>
      </c>
      <c r="C4483">
        <v>192.83940000000001</v>
      </c>
      <c r="I4483">
        <f t="shared" ref="I4483:I4546" si="140">((A4483-$E$2)^2+(B4483-$F$2)^2)^(1/2)</f>
        <v>5.509345095391585</v>
      </c>
      <c r="J4483">
        <f t="shared" ref="J4483:J4546" si="141">270+(-DEGREES(ATAN((B4483-$F$2)/(A4483-$E$2))))</f>
        <v>301.62296798107064</v>
      </c>
    </row>
    <row r="4484" spans="1:10" x14ac:dyDescent="0.25">
      <c r="A4484">
        <v>203265.30530000001</v>
      </c>
      <c r="B4484">
        <v>2555059.0186999999</v>
      </c>
      <c r="C4484">
        <v>192.84309999999999</v>
      </c>
      <c r="I4484">
        <f t="shared" si="140"/>
        <v>5.5122290389901449</v>
      </c>
      <c r="J4484">
        <f t="shared" si="141"/>
        <v>301.86115822834631</v>
      </c>
    </row>
    <row r="4485" spans="1:10" x14ac:dyDescent="0.25">
      <c r="A4485">
        <v>203265.31719999999</v>
      </c>
      <c r="B4485">
        <v>2555059.0375999999</v>
      </c>
      <c r="C4485">
        <v>192.84479999999999</v>
      </c>
      <c r="I4485">
        <f t="shared" si="140"/>
        <v>5.5121438659180226</v>
      </c>
      <c r="J4485">
        <f t="shared" si="141"/>
        <v>302.09330775437519</v>
      </c>
    </row>
    <row r="4486" spans="1:10" x14ac:dyDescent="0.25">
      <c r="A4486">
        <v>203265.3259</v>
      </c>
      <c r="B4486">
        <v>2555059.0595999998</v>
      </c>
      <c r="C4486">
        <v>192.84710000000001</v>
      </c>
      <c r="I4486">
        <f t="shared" si="140"/>
        <v>5.5165109958930927</v>
      </c>
      <c r="J4486">
        <f t="shared" si="141"/>
        <v>302.3348959762327</v>
      </c>
    </row>
    <row r="4487" spans="1:10" x14ac:dyDescent="0.25">
      <c r="A4487">
        <v>203265.33989999999</v>
      </c>
      <c r="B4487">
        <v>2555059.0764000001</v>
      </c>
      <c r="C4487">
        <v>192.8475</v>
      </c>
      <c r="I4487">
        <f t="shared" si="140"/>
        <v>5.5137102907035622</v>
      </c>
      <c r="J4487">
        <f t="shared" si="141"/>
        <v>302.5602163873985</v>
      </c>
    </row>
    <row r="4488" spans="1:10" x14ac:dyDescent="0.25">
      <c r="A4488">
        <v>203265.00320000001</v>
      </c>
      <c r="B4488">
        <v>2555058.2952000001</v>
      </c>
      <c r="C4488">
        <v>192.7517</v>
      </c>
      <c r="I4488">
        <f t="shared" si="140"/>
        <v>5.442217643511543</v>
      </c>
      <c r="J4488">
        <f t="shared" si="141"/>
        <v>293.68520004700417</v>
      </c>
    </row>
    <row r="4489" spans="1:10" x14ac:dyDescent="0.25">
      <c r="A4489">
        <v>203265.01490000001</v>
      </c>
      <c r="B4489">
        <v>2555058.3127000001</v>
      </c>
      <c r="C4489">
        <v>192.75</v>
      </c>
      <c r="I4489">
        <f t="shared" si="140"/>
        <v>5.438572616012908</v>
      </c>
      <c r="J4489">
        <f t="shared" si="141"/>
        <v>293.90354987295694</v>
      </c>
    </row>
    <row r="4490" spans="1:10" x14ac:dyDescent="0.25">
      <c r="A4490">
        <v>203265.02040000001</v>
      </c>
      <c r="B4490">
        <v>2555058.3350999998</v>
      </c>
      <c r="C4490">
        <v>192.75210000000001</v>
      </c>
      <c r="I4490">
        <f t="shared" si="140"/>
        <v>5.4426681662735783</v>
      </c>
      <c r="J4490">
        <f t="shared" si="141"/>
        <v>294.14259387120717</v>
      </c>
    </row>
    <row r="4491" spans="1:10" x14ac:dyDescent="0.25">
      <c r="A4491">
        <v>203265.02710000001</v>
      </c>
      <c r="B4491">
        <v>2555058.3566999999</v>
      </c>
      <c r="C4491">
        <v>192.75970000000001</v>
      </c>
      <c r="I4491">
        <f t="shared" si="140"/>
        <v>5.445435088089468</v>
      </c>
      <c r="J4491">
        <f t="shared" si="141"/>
        <v>294.37881964382069</v>
      </c>
    </row>
    <row r="4492" spans="1:10" x14ac:dyDescent="0.25">
      <c r="A4492">
        <v>203265.02840000001</v>
      </c>
      <c r="B4492">
        <v>2555058.3827</v>
      </c>
      <c r="C4492">
        <v>192.76169999999999</v>
      </c>
      <c r="I4492">
        <f t="shared" si="140"/>
        <v>5.4550367229623662</v>
      </c>
      <c r="J4492">
        <f t="shared" si="141"/>
        <v>294.63319251487457</v>
      </c>
    </row>
    <row r="4493" spans="1:10" x14ac:dyDescent="0.25">
      <c r="A4493">
        <v>203265.04509999999</v>
      </c>
      <c r="B4493">
        <v>2555058.3961999998</v>
      </c>
      <c r="C4493">
        <v>192.75970000000001</v>
      </c>
      <c r="I4493">
        <f t="shared" si="140"/>
        <v>5.4455173719811958</v>
      </c>
      <c r="J4493">
        <f t="shared" si="141"/>
        <v>294.83554633947074</v>
      </c>
    </row>
    <row r="4494" spans="1:10" x14ac:dyDescent="0.25">
      <c r="A4494">
        <v>203265.04259999999</v>
      </c>
      <c r="B4494">
        <v>2555058.4254999999</v>
      </c>
      <c r="C4494">
        <v>192.7687</v>
      </c>
      <c r="I4494">
        <f t="shared" si="140"/>
        <v>5.4601523430026999</v>
      </c>
      <c r="J4494">
        <f t="shared" si="141"/>
        <v>295.10355199612917</v>
      </c>
    </row>
    <row r="4495" spans="1:10" x14ac:dyDescent="0.25">
      <c r="A4495">
        <v>203265.06830000001</v>
      </c>
      <c r="B4495">
        <v>2555058.4315999998</v>
      </c>
      <c r="C4495">
        <v>192.76349999999999</v>
      </c>
      <c r="I4495">
        <f t="shared" si="140"/>
        <v>5.4394926645761252</v>
      </c>
      <c r="J4495">
        <f t="shared" si="141"/>
        <v>295.27658455730233</v>
      </c>
    </row>
    <row r="4496" spans="1:10" x14ac:dyDescent="0.25">
      <c r="A4496">
        <v>203265.07620000001</v>
      </c>
      <c r="B4496">
        <v>2555058.4523999998</v>
      </c>
      <c r="C4496">
        <v>192.76519999999999</v>
      </c>
      <c r="I4496">
        <f t="shared" si="140"/>
        <v>5.4412756039606611</v>
      </c>
      <c r="J4496">
        <f t="shared" si="141"/>
        <v>295.51015562160302</v>
      </c>
    </row>
    <row r="4497" spans="1:10" x14ac:dyDescent="0.25">
      <c r="A4497">
        <v>203265.08439999999</v>
      </c>
      <c r="B4497">
        <v>2555058.4730000002</v>
      </c>
      <c r="C4497">
        <v>192.76570000000001</v>
      </c>
      <c r="I4497">
        <f t="shared" si="140"/>
        <v>5.4427918167328562</v>
      </c>
      <c r="J4497">
        <f t="shared" si="141"/>
        <v>295.74304506910329</v>
      </c>
    </row>
    <row r="4498" spans="1:10" x14ac:dyDescent="0.25">
      <c r="A4498">
        <v>203265.08730000001</v>
      </c>
      <c r="B4498">
        <v>2555058.4981</v>
      </c>
      <c r="C4498">
        <v>192.77199999999999</v>
      </c>
      <c r="I4498">
        <f t="shared" si="140"/>
        <v>5.4511337260088784</v>
      </c>
      <c r="J4498">
        <f t="shared" si="141"/>
        <v>295.99392210765961</v>
      </c>
    </row>
    <row r="4499" spans="1:10" x14ac:dyDescent="0.25">
      <c r="A4499">
        <v>203265.0992</v>
      </c>
      <c r="B4499">
        <v>2555058.5548</v>
      </c>
      <c r="C4499">
        <v>192.78219999999999</v>
      </c>
      <c r="I4499">
        <f t="shared" si="140"/>
        <v>5.4655765001813341</v>
      </c>
      <c r="J4499">
        <f t="shared" si="141"/>
        <v>296.58286615248704</v>
      </c>
    </row>
    <row r="4500" spans="1:10" x14ac:dyDescent="0.25">
      <c r="A4500">
        <v>203265.10879999999</v>
      </c>
      <c r="B4500">
        <v>2555058.5745000001</v>
      </c>
      <c r="C4500">
        <v>192.78110000000001</v>
      </c>
      <c r="I4500">
        <f t="shared" si="140"/>
        <v>5.4658508477393069</v>
      </c>
      <c r="J4500">
        <f t="shared" si="141"/>
        <v>296.81257392969394</v>
      </c>
    </row>
    <row r="4501" spans="1:10" x14ac:dyDescent="0.25">
      <c r="A4501">
        <v>203265.11379999999</v>
      </c>
      <c r="B4501">
        <v>2555058.5983000002</v>
      </c>
      <c r="C4501">
        <v>192.78659999999999</v>
      </c>
      <c r="I4501">
        <f t="shared" si="140"/>
        <v>5.4721744060378406</v>
      </c>
      <c r="J4501">
        <f t="shared" si="141"/>
        <v>297.05859268252971</v>
      </c>
    </row>
    <row r="4502" spans="1:10" x14ac:dyDescent="0.25">
      <c r="A4502">
        <v>203265.11290000001</v>
      </c>
      <c r="B4502">
        <v>2555058.6274000001</v>
      </c>
      <c r="C4502">
        <v>192.7944</v>
      </c>
      <c r="I4502">
        <f t="shared" si="140"/>
        <v>5.4862728121720341</v>
      </c>
      <c r="J4502">
        <f t="shared" si="141"/>
        <v>297.32495830055524</v>
      </c>
    </row>
    <row r="4503" spans="1:10" x14ac:dyDescent="0.25">
      <c r="A4503">
        <v>203265.12729999999</v>
      </c>
      <c r="B4503">
        <v>2555058.6431</v>
      </c>
      <c r="C4503">
        <v>192.79400000000001</v>
      </c>
      <c r="I4503">
        <f t="shared" si="140"/>
        <v>5.4807250340691356</v>
      </c>
      <c r="J4503">
        <f t="shared" si="141"/>
        <v>297.53987610770895</v>
      </c>
    </row>
    <row r="4504" spans="1:10" x14ac:dyDescent="0.25">
      <c r="A4504">
        <v>203265.13819999999</v>
      </c>
      <c r="B4504">
        <v>2555058.662</v>
      </c>
      <c r="C4504">
        <v>192.79480000000001</v>
      </c>
      <c r="I4504">
        <f t="shared" si="140"/>
        <v>5.4798421910900199</v>
      </c>
      <c r="J4504">
        <f t="shared" si="141"/>
        <v>297.7677930702917</v>
      </c>
    </row>
    <row r="4505" spans="1:10" x14ac:dyDescent="0.25">
      <c r="A4505">
        <v>203265.14350000001</v>
      </c>
      <c r="B4505">
        <v>2555058.6858000001</v>
      </c>
      <c r="C4505">
        <v>192.80080000000001</v>
      </c>
      <c r="I4505">
        <f t="shared" si="140"/>
        <v>5.4862911415167934</v>
      </c>
      <c r="J4505">
        <f t="shared" si="141"/>
        <v>298.01351217683384</v>
      </c>
    </row>
    <row r="4506" spans="1:10" x14ac:dyDescent="0.25">
      <c r="A4506">
        <v>203265.15289999999</v>
      </c>
      <c r="B4506">
        <v>2555058.7061000001</v>
      </c>
      <c r="C4506">
        <v>192.804</v>
      </c>
      <c r="I4506">
        <f t="shared" si="140"/>
        <v>5.4875724341038659</v>
      </c>
      <c r="J4506">
        <f t="shared" si="141"/>
        <v>298.24672917680363</v>
      </c>
    </row>
    <row r="4507" spans="1:10" x14ac:dyDescent="0.25">
      <c r="A4507">
        <v>203265.16010000001</v>
      </c>
      <c r="B4507">
        <v>2555058.7285000002</v>
      </c>
      <c r="C4507">
        <v>192.80250000000001</v>
      </c>
      <c r="I4507">
        <f t="shared" si="140"/>
        <v>5.4918798111407972</v>
      </c>
      <c r="J4507">
        <f t="shared" si="141"/>
        <v>298.48814630319526</v>
      </c>
    </row>
    <row r="4508" spans="1:10" x14ac:dyDescent="0.25">
      <c r="A4508">
        <v>203265.1643</v>
      </c>
      <c r="B4508">
        <v>2555058.7535999999</v>
      </c>
      <c r="C4508">
        <v>192.80869999999999</v>
      </c>
      <c r="I4508">
        <f t="shared" si="140"/>
        <v>5.5002131275676289</v>
      </c>
      <c r="J4508">
        <f t="shared" si="141"/>
        <v>298.73882298566531</v>
      </c>
    </row>
    <row r="4509" spans="1:10" x14ac:dyDescent="0.25">
      <c r="A4509">
        <v>203265.18100000001</v>
      </c>
      <c r="B4509">
        <v>2555058.7673999998</v>
      </c>
      <c r="C4509">
        <v>192.8098</v>
      </c>
      <c r="I4509">
        <f t="shared" si="140"/>
        <v>5.492242397941145</v>
      </c>
      <c r="J4509">
        <f t="shared" si="141"/>
        <v>298.94881990953076</v>
      </c>
    </row>
    <row r="4510" spans="1:10" x14ac:dyDescent="0.25">
      <c r="A4510">
        <v>203265.1863</v>
      </c>
      <c r="B4510">
        <v>2555058.7916999999</v>
      </c>
      <c r="C4510">
        <v>192.81360000000001</v>
      </c>
      <c r="I4510">
        <f t="shared" si="140"/>
        <v>5.4994181309211951</v>
      </c>
      <c r="J4510">
        <f t="shared" si="141"/>
        <v>299.19708480390142</v>
      </c>
    </row>
    <row r="4511" spans="1:10" x14ac:dyDescent="0.25">
      <c r="A4511">
        <v>203265.1992</v>
      </c>
      <c r="B4511">
        <v>2555058.8089999999</v>
      </c>
      <c r="C4511">
        <v>192.81100000000001</v>
      </c>
      <c r="I4511">
        <f t="shared" si="140"/>
        <v>5.4966379577342321</v>
      </c>
      <c r="J4511">
        <f t="shared" si="141"/>
        <v>299.42010016907847</v>
      </c>
    </row>
    <row r="4512" spans="1:10" x14ac:dyDescent="0.25">
      <c r="A4512">
        <v>203265.21340000001</v>
      </c>
      <c r="B4512">
        <v>2555058.8251999998</v>
      </c>
      <c r="C4512">
        <v>192.81299999999999</v>
      </c>
      <c r="I4512">
        <f t="shared" si="140"/>
        <v>5.4922672365882388</v>
      </c>
      <c r="J4512">
        <f t="shared" si="141"/>
        <v>299.64007205820673</v>
      </c>
    </row>
    <row r="4513" spans="1:10" x14ac:dyDescent="0.25">
      <c r="A4513">
        <v>203265.21919999999</v>
      </c>
      <c r="B4513">
        <v>2555058.8492999999</v>
      </c>
      <c r="C4513">
        <v>192.81809999999999</v>
      </c>
      <c r="I4513">
        <f t="shared" si="140"/>
        <v>5.4991963893323312</v>
      </c>
      <c r="J4513">
        <f t="shared" si="141"/>
        <v>299.88819862923282</v>
      </c>
    </row>
    <row r="4514" spans="1:10" x14ac:dyDescent="0.25">
      <c r="A4514">
        <v>203265.2292</v>
      </c>
      <c r="B4514">
        <v>2555058.8695</v>
      </c>
      <c r="C4514">
        <v>192.81989999999999</v>
      </c>
      <c r="I4514">
        <f t="shared" si="140"/>
        <v>5.5006382437989467</v>
      </c>
      <c r="J4514">
        <f t="shared" si="141"/>
        <v>300.12252724437252</v>
      </c>
    </row>
    <row r="4515" spans="1:10" x14ac:dyDescent="0.25">
      <c r="A4515">
        <v>203265.23699999999</v>
      </c>
      <c r="B4515">
        <v>2555058.8919000002</v>
      </c>
      <c r="C4515">
        <v>192.82329999999999</v>
      </c>
      <c r="I4515">
        <f t="shared" si="140"/>
        <v>5.5051823230434644</v>
      </c>
      <c r="J4515">
        <f t="shared" si="141"/>
        <v>300.36491501932102</v>
      </c>
    </row>
    <row r="4516" spans="1:10" x14ac:dyDescent="0.25">
      <c r="A4516">
        <v>203265.2513</v>
      </c>
      <c r="B4516">
        <v>2555058.9081000001</v>
      </c>
      <c r="C4516">
        <v>192.8253</v>
      </c>
      <c r="I4516">
        <f t="shared" si="140"/>
        <v>5.50107401328163</v>
      </c>
      <c r="J4516">
        <f t="shared" si="141"/>
        <v>300.58578899602202</v>
      </c>
    </row>
    <row r="4517" spans="1:10" x14ac:dyDescent="0.25">
      <c r="A4517">
        <v>203265.25580000001</v>
      </c>
      <c r="B4517">
        <v>2555058.9336999999</v>
      </c>
      <c r="C4517">
        <v>192.83099999999999</v>
      </c>
      <c r="I4517">
        <f t="shared" si="140"/>
        <v>5.5102798049175519</v>
      </c>
      <c r="J4517">
        <f t="shared" si="141"/>
        <v>300.83875138626911</v>
      </c>
    </row>
    <row r="4518" spans="1:10" x14ac:dyDescent="0.25">
      <c r="A4518">
        <v>203265.27119999999</v>
      </c>
      <c r="B4518">
        <v>2555058.949</v>
      </c>
      <c r="C4518">
        <v>192.82859999999999</v>
      </c>
      <c r="I4518">
        <f t="shared" si="140"/>
        <v>5.5049404755369116</v>
      </c>
      <c r="J4518">
        <f t="shared" si="141"/>
        <v>301.05764591371241</v>
      </c>
    </row>
    <row r="4519" spans="1:10" x14ac:dyDescent="0.25">
      <c r="A4519">
        <v>203265.2806</v>
      </c>
      <c r="B4519">
        <v>2555058.9701</v>
      </c>
      <c r="C4519">
        <v>192.83090000000001</v>
      </c>
      <c r="I4519">
        <f t="shared" si="140"/>
        <v>5.5078211816631528</v>
      </c>
      <c r="J4519">
        <f t="shared" si="141"/>
        <v>301.29612409376477</v>
      </c>
    </row>
    <row r="4520" spans="1:10" x14ac:dyDescent="0.25">
      <c r="A4520">
        <v>203265.28700000001</v>
      </c>
      <c r="B4520">
        <v>2555058.9940999998</v>
      </c>
      <c r="C4520">
        <v>192.83699999999999</v>
      </c>
      <c r="I4520">
        <f t="shared" si="140"/>
        <v>5.5148709873909025</v>
      </c>
      <c r="J4520">
        <f t="shared" si="141"/>
        <v>301.54372745902356</v>
      </c>
    </row>
    <row r="4521" spans="1:10" x14ac:dyDescent="0.25">
      <c r="A4521">
        <v>203265.29939999999</v>
      </c>
      <c r="B4521">
        <v>2555059.0123999999</v>
      </c>
      <c r="C4521">
        <v>192.83699999999999</v>
      </c>
      <c r="I4521">
        <f t="shared" si="140"/>
        <v>5.5139210475317357</v>
      </c>
      <c r="J4521">
        <f t="shared" si="141"/>
        <v>301.77319568119793</v>
      </c>
    </row>
    <row r="4522" spans="1:10" x14ac:dyDescent="0.25">
      <c r="A4522">
        <v>203265.31299999999</v>
      </c>
      <c r="B4522">
        <v>2555059.0295000002</v>
      </c>
      <c r="C4522">
        <v>192.83770000000001</v>
      </c>
      <c r="I4522">
        <f t="shared" si="140"/>
        <v>5.5114060138983421</v>
      </c>
      <c r="J4522">
        <f t="shared" si="141"/>
        <v>301.99877145738157</v>
      </c>
    </row>
    <row r="4523" spans="1:10" x14ac:dyDescent="0.25">
      <c r="A4523">
        <v>203265.3229</v>
      </c>
      <c r="B4523">
        <v>2555059.0502999998</v>
      </c>
      <c r="C4523">
        <v>192.8426</v>
      </c>
      <c r="I4523">
        <f t="shared" si="140"/>
        <v>5.5140796600689734</v>
      </c>
      <c r="J4523">
        <f t="shared" si="141"/>
        <v>302.23657276021129</v>
      </c>
    </row>
    <row r="4524" spans="1:10" x14ac:dyDescent="0.25">
      <c r="A4524">
        <v>203265.33439999999</v>
      </c>
      <c r="B4524">
        <v>2555059.0696999999</v>
      </c>
      <c r="C4524">
        <v>192.84450000000001</v>
      </c>
      <c r="I4524">
        <f t="shared" si="140"/>
        <v>5.5147467075346839</v>
      </c>
      <c r="J4524">
        <f t="shared" si="141"/>
        <v>302.47079386690234</v>
      </c>
    </row>
    <row r="4525" spans="1:10" x14ac:dyDescent="0.25">
      <c r="A4525">
        <v>203265.34510000001</v>
      </c>
      <c r="B4525">
        <v>2555059.0898000002</v>
      </c>
      <c r="C4525">
        <v>192.84370000000001</v>
      </c>
      <c r="I4525">
        <f t="shared" si="140"/>
        <v>5.5165572824001581</v>
      </c>
      <c r="J4525">
        <f t="shared" si="141"/>
        <v>302.70658269087329</v>
      </c>
    </row>
    <row r="4526" spans="1:10" x14ac:dyDescent="0.25">
      <c r="A4526">
        <v>203265.35819999999</v>
      </c>
      <c r="B4526">
        <v>2555059.1074999999</v>
      </c>
      <c r="C4526">
        <v>192.8451</v>
      </c>
      <c r="I4526">
        <f t="shared" si="140"/>
        <v>5.5151420370267745</v>
      </c>
      <c r="J4526">
        <f t="shared" si="141"/>
        <v>302.9348468825861</v>
      </c>
    </row>
    <row r="4527" spans="1:10" x14ac:dyDescent="0.25">
      <c r="A4527">
        <v>203265.3676</v>
      </c>
      <c r="B4527">
        <v>2555059.1291</v>
      </c>
      <c r="C4527">
        <v>192.84989999999999</v>
      </c>
      <c r="I4527">
        <f t="shared" si="140"/>
        <v>5.5190452407141048</v>
      </c>
      <c r="J4527">
        <f t="shared" si="141"/>
        <v>303.17610548139498</v>
      </c>
    </row>
    <row r="4528" spans="1:10" x14ac:dyDescent="0.25">
      <c r="A4528">
        <v>203265.03039999999</v>
      </c>
      <c r="B4528">
        <v>2555058.3648000001</v>
      </c>
      <c r="C4528">
        <v>192.75210000000001</v>
      </c>
      <c r="I4528">
        <f t="shared" si="140"/>
        <v>5.4457797604857854</v>
      </c>
      <c r="J4528">
        <f t="shared" si="141"/>
        <v>294.47077342665335</v>
      </c>
    </row>
    <row r="4529" spans="1:10" x14ac:dyDescent="0.25">
      <c r="A4529">
        <v>203265.03109999999</v>
      </c>
      <c r="B4529">
        <v>2555058.3912999998</v>
      </c>
      <c r="C4529">
        <v>192.75890000000001</v>
      </c>
      <c r="I4529">
        <f t="shared" si="140"/>
        <v>5.456174309737845</v>
      </c>
      <c r="J4529">
        <f t="shared" si="141"/>
        <v>294.72710102777535</v>
      </c>
    </row>
    <row r="4530" spans="1:10" x14ac:dyDescent="0.25">
      <c r="A4530">
        <v>203265.0447</v>
      </c>
      <c r="B4530">
        <v>2555058.4073999999</v>
      </c>
      <c r="C4530">
        <v>192.75919999999999</v>
      </c>
      <c r="I4530">
        <f t="shared" si="140"/>
        <v>5.4505937152521806</v>
      </c>
      <c r="J4530">
        <f t="shared" si="141"/>
        <v>294.94062471738346</v>
      </c>
    </row>
    <row r="4531" spans="1:10" x14ac:dyDescent="0.25">
      <c r="A4531">
        <v>203265.052</v>
      </c>
      <c r="B4531">
        <v>2555058.4286000002</v>
      </c>
      <c r="C4531">
        <v>192.76050000000001</v>
      </c>
      <c r="I4531">
        <f t="shared" si="140"/>
        <v>5.4529596697748755</v>
      </c>
      <c r="J4531">
        <f t="shared" si="141"/>
        <v>295.17495092573142</v>
      </c>
    </row>
    <row r="4532" spans="1:10" x14ac:dyDescent="0.25">
      <c r="A4532">
        <v>203265.073</v>
      </c>
      <c r="B4532">
        <v>2555058.4385000002</v>
      </c>
      <c r="C4532">
        <v>192.7569</v>
      </c>
      <c r="I4532">
        <f t="shared" si="140"/>
        <v>5.4381951279688927</v>
      </c>
      <c r="J4532">
        <f t="shared" si="141"/>
        <v>295.36346517833721</v>
      </c>
    </row>
    <row r="4533" spans="1:10" x14ac:dyDescent="0.25">
      <c r="A4533">
        <v>203265.0802</v>
      </c>
      <c r="B4533">
        <v>2555058.4599000001</v>
      </c>
      <c r="C4533">
        <v>192.76320000000001</v>
      </c>
      <c r="I4533">
        <f t="shared" si="140"/>
        <v>5.440902227552761</v>
      </c>
      <c r="J4533">
        <f t="shared" si="141"/>
        <v>295.59957597697615</v>
      </c>
    </row>
    <row r="4534" spans="1:10" x14ac:dyDescent="0.25">
      <c r="A4534">
        <v>203265.09020000001</v>
      </c>
      <c r="B4534">
        <v>2555058.4791000001</v>
      </c>
      <c r="C4534">
        <v>192.76009999999999</v>
      </c>
      <c r="I4534">
        <f t="shared" si="140"/>
        <v>5.4402228124962058</v>
      </c>
      <c r="J4534">
        <f t="shared" si="141"/>
        <v>295.82744474178259</v>
      </c>
    </row>
    <row r="4535" spans="1:10" x14ac:dyDescent="0.25">
      <c r="A4535">
        <v>203265.10269999999</v>
      </c>
      <c r="B4535">
        <v>2555058.5685999999</v>
      </c>
      <c r="C4535">
        <v>192.7773</v>
      </c>
      <c r="I4535">
        <f t="shared" si="140"/>
        <v>5.4686395610451815</v>
      </c>
      <c r="J4535">
        <f t="shared" si="141"/>
        <v>296.72857624554655</v>
      </c>
    </row>
    <row r="4536" spans="1:10" x14ac:dyDescent="0.25">
      <c r="A4536">
        <v>203265.10920000001</v>
      </c>
      <c r="B4536">
        <v>2555058.591</v>
      </c>
      <c r="C4536">
        <v>192.78450000000001</v>
      </c>
      <c r="I4536">
        <f t="shared" si="140"/>
        <v>5.472956864355969</v>
      </c>
      <c r="J4536">
        <f t="shared" si="141"/>
        <v>296.96862822621443</v>
      </c>
    </row>
    <row r="4537" spans="1:10" x14ac:dyDescent="0.25">
      <c r="A4537">
        <v>203265.1116</v>
      </c>
      <c r="B4537">
        <v>2555058.6172000002</v>
      </c>
      <c r="C4537">
        <v>192.78620000000001</v>
      </c>
      <c r="I4537">
        <f t="shared" si="140"/>
        <v>5.4827540889687274</v>
      </c>
      <c r="J4537">
        <f t="shared" si="141"/>
        <v>297.22402407045581</v>
      </c>
    </row>
    <row r="4538" spans="1:10" x14ac:dyDescent="0.25">
      <c r="A4538">
        <v>203265.1213</v>
      </c>
      <c r="B4538">
        <v>2555058.6370000001</v>
      </c>
      <c r="C4538">
        <v>192.78819999999999</v>
      </c>
      <c r="I4538">
        <f t="shared" si="140"/>
        <v>5.4832308440928026</v>
      </c>
      <c r="J4538">
        <f t="shared" si="141"/>
        <v>297.4543696765391</v>
      </c>
    </row>
    <row r="4539" spans="1:10" x14ac:dyDescent="0.25">
      <c r="A4539">
        <v>203265.13639999999</v>
      </c>
      <c r="B4539">
        <v>2555058.6521000001</v>
      </c>
      <c r="C4539">
        <v>192.7901</v>
      </c>
      <c r="I4539">
        <f t="shared" si="140"/>
        <v>5.4768310152412676</v>
      </c>
      <c r="J4539">
        <f t="shared" si="141"/>
        <v>297.6673779798378</v>
      </c>
    </row>
    <row r="4540" spans="1:10" x14ac:dyDescent="0.25">
      <c r="A4540">
        <v>203265.1378</v>
      </c>
      <c r="B4540">
        <v>2555058.6795000001</v>
      </c>
      <c r="C4540">
        <v>192.79570000000001</v>
      </c>
      <c r="I4540">
        <f t="shared" si="140"/>
        <v>5.4883705131422849</v>
      </c>
      <c r="J4540">
        <f t="shared" si="141"/>
        <v>297.92750071110481</v>
      </c>
    </row>
    <row r="4541" spans="1:10" x14ac:dyDescent="0.25">
      <c r="A4541">
        <v>203265.1476</v>
      </c>
      <c r="B4541">
        <v>2555058.6993999998</v>
      </c>
      <c r="C4541">
        <v>192.79419999999999</v>
      </c>
      <c r="I4541">
        <f t="shared" si="140"/>
        <v>5.4890768365994145</v>
      </c>
      <c r="J4541">
        <f t="shared" si="141"/>
        <v>298.15893936563214</v>
      </c>
    </row>
    <row r="4542" spans="1:10" x14ac:dyDescent="0.25">
      <c r="A4542">
        <v>203265.1569</v>
      </c>
      <c r="B4542">
        <v>2555058.7198000001</v>
      </c>
      <c r="C4542">
        <v>192.79769999999999</v>
      </c>
      <c r="I4542">
        <f t="shared" si="140"/>
        <v>5.4905503047909292</v>
      </c>
      <c r="J4542">
        <f t="shared" si="141"/>
        <v>298.39242395853239</v>
      </c>
    </row>
    <row r="4543" spans="1:10" x14ac:dyDescent="0.25">
      <c r="A4543">
        <v>203265.16759999999</v>
      </c>
      <c r="B4543">
        <v>2555058.7390000001</v>
      </c>
      <c r="C4543">
        <v>192.8006</v>
      </c>
      <c r="I4543">
        <f t="shared" si="140"/>
        <v>5.4903111350346361</v>
      </c>
      <c r="J4543">
        <f t="shared" si="141"/>
        <v>298.62178666126113</v>
      </c>
    </row>
    <row r="4544" spans="1:10" x14ac:dyDescent="0.25">
      <c r="A4544">
        <v>203265.1752</v>
      </c>
      <c r="B4544">
        <v>2555058.7610999998</v>
      </c>
      <c r="C4544">
        <v>192.804</v>
      </c>
      <c r="I4544">
        <f t="shared" si="140"/>
        <v>5.4942746243552456</v>
      </c>
      <c r="J4544">
        <f t="shared" si="141"/>
        <v>298.86205465059186</v>
      </c>
    </row>
    <row r="4545" spans="1:10" x14ac:dyDescent="0.25">
      <c r="A4545">
        <v>203265.1832</v>
      </c>
      <c r="B4545">
        <v>2555058.7829</v>
      </c>
      <c r="C4545">
        <v>192.80609999999999</v>
      </c>
      <c r="I4545">
        <f t="shared" si="140"/>
        <v>5.4978391799851964</v>
      </c>
      <c r="J4545">
        <f t="shared" si="141"/>
        <v>299.10126774050474</v>
      </c>
    </row>
    <row r="4546" spans="1:10" x14ac:dyDescent="0.25">
      <c r="A4546">
        <v>203265.1937</v>
      </c>
      <c r="B4546">
        <v>2555058.8023999999</v>
      </c>
      <c r="C4546">
        <v>192.8075</v>
      </c>
      <c r="I4546">
        <f t="shared" si="140"/>
        <v>5.4981931985511654</v>
      </c>
      <c r="J4546">
        <f t="shared" si="141"/>
        <v>299.33203857771468</v>
      </c>
    </row>
    <row r="4547" spans="1:10" x14ac:dyDescent="0.25">
      <c r="A4547">
        <v>203265.20800000001</v>
      </c>
      <c r="B4547">
        <v>2555058.8185000001</v>
      </c>
      <c r="C4547">
        <v>192.81129999999999</v>
      </c>
      <c r="I4547">
        <f t="shared" ref="I4547:I4610" si="142">((A4547-$E$2)^2+(B4547-$F$2)^2)^(1/2)</f>
        <v>5.4936537249054087</v>
      </c>
      <c r="J4547">
        <f t="shared" ref="J4547:J4610" si="143">270+(-DEGREES(ATAN((B4547-$F$2)/(A4547-$E$2))))</f>
        <v>299.55148565109698</v>
      </c>
    </row>
    <row r="4548" spans="1:10" x14ac:dyDescent="0.25">
      <c r="A4548">
        <v>203265.21359999999</v>
      </c>
      <c r="B4548">
        <v>2555058.8428000002</v>
      </c>
      <c r="C4548">
        <v>192.81370000000001</v>
      </c>
      <c r="I4548">
        <f t="shared" si="142"/>
        <v>5.5008190299537167</v>
      </c>
      <c r="J4548">
        <f t="shared" si="143"/>
        <v>299.80043424659118</v>
      </c>
    </row>
    <row r="4549" spans="1:10" x14ac:dyDescent="0.25">
      <c r="A4549">
        <v>203265.22719999999</v>
      </c>
      <c r="B4549">
        <v>2555058.8596000001</v>
      </c>
      <c r="C4549">
        <v>192.81229999999999</v>
      </c>
      <c r="I4549">
        <f t="shared" si="142"/>
        <v>5.4974081528948329</v>
      </c>
      <c r="J4549">
        <f t="shared" si="143"/>
        <v>300.02281942863476</v>
      </c>
    </row>
    <row r="4550" spans="1:10" x14ac:dyDescent="0.25">
      <c r="A4550">
        <v>203265.23499999999</v>
      </c>
      <c r="B4550">
        <v>2555058.8818999999</v>
      </c>
      <c r="C4550">
        <v>192.81780000000001</v>
      </c>
      <c r="I4550">
        <f t="shared" si="142"/>
        <v>5.5018613585477194</v>
      </c>
      <c r="J4550">
        <f t="shared" si="143"/>
        <v>300.26453292994461</v>
      </c>
    </row>
    <row r="4551" spans="1:10" x14ac:dyDescent="0.25">
      <c r="A4551">
        <v>203265.2444</v>
      </c>
      <c r="B4551">
        <v>2555058.9027999998</v>
      </c>
      <c r="C4551">
        <v>192.82060000000001</v>
      </c>
      <c r="I4551">
        <f t="shared" si="142"/>
        <v>5.5043231371298553</v>
      </c>
      <c r="J4551">
        <f t="shared" si="143"/>
        <v>300.50174987475742</v>
      </c>
    </row>
    <row r="4552" spans="1:10" x14ac:dyDescent="0.25">
      <c r="A4552">
        <v>203265.25349999999</v>
      </c>
      <c r="B4552">
        <v>2555058.9240000001</v>
      </c>
      <c r="C4552">
        <v>192.82220000000001</v>
      </c>
      <c r="I4552">
        <f t="shared" si="142"/>
        <v>5.5072903727427738</v>
      </c>
      <c r="J4552">
        <f t="shared" si="143"/>
        <v>300.7398380038702</v>
      </c>
    </row>
    <row r="4553" spans="1:10" x14ac:dyDescent="0.25">
      <c r="A4553">
        <v>203265.26329999999</v>
      </c>
      <c r="B4553">
        <v>2555058.9445000002</v>
      </c>
      <c r="C4553">
        <v>192.82419999999999</v>
      </c>
      <c r="I4553">
        <f t="shared" si="142"/>
        <v>5.5093921570600752</v>
      </c>
      <c r="J4553">
        <f t="shared" si="143"/>
        <v>300.97517110005623</v>
      </c>
    </row>
    <row r="4554" spans="1:10" x14ac:dyDescent="0.25">
      <c r="A4554">
        <v>203265.2763</v>
      </c>
      <c r="B4554">
        <v>2555058.9621000001</v>
      </c>
      <c r="C4554">
        <v>192.82589999999999</v>
      </c>
      <c r="I4554">
        <f t="shared" si="142"/>
        <v>5.5073472833727468</v>
      </c>
      <c r="J4554">
        <f t="shared" si="143"/>
        <v>301.20176794833634</v>
      </c>
    </row>
    <row r="4555" spans="1:10" x14ac:dyDescent="0.25">
      <c r="A4555">
        <v>203265.28659999999</v>
      </c>
      <c r="B4555">
        <v>2555058.9822999998</v>
      </c>
      <c r="C4555">
        <v>192.8304</v>
      </c>
      <c r="I4555">
        <f t="shared" si="142"/>
        <v>5.5090482887589536</v>
      </c>
      <c r="J4555">
        <f t="shared" si="143"/>
        <v>301.43696093727141</v>
      </c>
    </row>
    <row r="4556" spans="1:10" x14ac:dyDescent="0.25">
      <c r="A4556">
        <v>203265.2954</v>
      </c>
      <c r="B4556">
        <v>2555059.0041</v>
      </c>
      <c r="C4556">
        <v>192.83029999999999</v>
      </c>
      <c r="I4556">
        <f t="shared" si="142"/>
        <v>5.5129587853565463</v>
      </c>
      <c r="J4556">
        <f t="shared" si="143"/>
        <v>301.67797161440092</v>
      </c>
    </row>
    <row r="4557" spans="1:10" x14ac:dyDescent="0.25">
      <c r="A4557">
        <v>203265.307</v>
      </c>
      <c r="B4557">
        <v>2555059.0232000002</v>
      </c>
      <c r="C4557">
        <v>192.83410000000001</v>
      </c>
      <c r="I4557">
        <f t="shared" si="142"/>
        <v>5.5131625805820637</v>
      </c>
      <c r="J4557">
        <f t="shared" si="143"/>
        <v>301.91020428834128</v>
      </c>
    </row>
    <row r="4558" spans="1:10" x14ac:dyDescent="0.25">
      <c r="A4558">
        <v>203265.31909999999</v>
      </c>
      <c r="B4558">
        <v>2555059.0417999998</v>
      </c>
      <c r="C4558">
        <v>192.8366</v>
      </c>
      <c r="I4558">
        <f t="shared" si="142"/>
        <v>5.5127675669911733</v>
      </c>
      <c r="J4558">
        <f t="shared" si="143"/>
        <v>302.1407805763746</v>
      </c>
    </row>
    <row r="4559" spans="1:10" x14ac:dyDescent="0.25">
      <c r="A4559">
        <v>203265.3302</v>
      </c>
      <c r="B4559">
        <v>2555059.0614999998</v>
      </c>
      <c r="C4559">
        <v>192.8365</v>
      </c>
      <c r="I4559">
        <f t="shared" si="142"/>
        <v>5.5138954005305933</v>
      </c>
      <c r="J4559">
        <f t="shared" si="143"/>
        <v>302.37547665887388</v>
      </c>
    </row>
    <row r="4560" spans="1:10" x14ac:dyDescent="0.25">
      <c r="A4560">
        <v>203265.33809999999</v>
      </c>
      <c r="B4560">
        <v>2555059.0844000001</v>
      </c>
      <c r="C4560">
        <v>192.83869999999999</v>
      </c>
      <c r="I4560">
        <f t="shared" si="142"/>
        <v>5.5195358835035249</v>
      </c>
      <c r="J4560">
        <f t="shared" si="143"/>
        <v>302.62015236652292</v>
      </c>
    </row>
    <row r="4561" spans="1:10" x14ac:dyDescent="0.25">
      <c r="A4561">
        <v>203265.35219999999</v>
      </c>
      <c r="B4561">
        <v>2555059.1011999999</v>
      </c>
      <c r="C4561">
        <v>192.84209999999999</v>
      </c>
      <c r="I4561">
        <f t="shared" si="142"/>
        <v>5.5167591825706737</v>
      </c>
      <c r="J4561">
        <f t="shared" si="143"/>
        <v>302.84605234513822</v>
      </c>
    </row>
    <row r="4562" spans="1:10" x14ac:dyDescent="0.25">
      <c r="A4562">
        <v>203265.3616</v>
      </c>
      <c r="B4562">
        <v>2555059.1227000002</v>
      </c>
      <c r="C4562">
        <v>192.84440000000001</v>
      </c>
      <c r="I4562">
        <f t="shared" si="142"/>
        <v>5.5205717865063031</v>
      </c>
      <c r="J4562">
        <f t="shared" si="143"/>
        <v>303.08643399096763</v>
      </c>
    </row>
    <row r="4563" spans="1:10" x14ac:dyDescent="0.25">
      <c r="A4563">
        <v>203265.37779999999</v>
      </c>
      <c r="B4563">
        <v>2555059.1375000002</v>
      </c>
      <c r="C4563">
        <v>192.8434</v>
      </c>
      <c r="I4563">
        <f t="shared" si="142"/>
        <v>5.5151189370808478</v>
      </c>
      <c r="J4563">
        <f t="shared" si="143"/>
        <v>303.30713320912872</v>
      </c>
    </row>
    <row r="4564" spans="1:10" x14ac:dyDescent="0.25">
      <c r="A4564">
        <v>203265.38920000001</v>
      </c>
      <c r="B4564">
        <v>2555059.1570000001</v>
      </c>
      <c r="C4564">
        <v>192.84719999999999</v>
      </c>
      <c r="I4564">
        <f t="shared" si="142"/>
        <v>5.5163456055254816</v>
      </c>
      <c r="J4564">
        <f t="shared" si="143"/>
        <v>303.54142274046654</v>
      </c>
    </row>
    <row r="4565" spans="1:10" x14ac:dyDescent="0.25">
      <c r="A4565">
        <v>203265.41639999999</v>
      </c>
      <c r="B4565">
        <v>2555059.1918000001</v>
      </c>
      <c r="C4565">
        <v>192.8467</v>
      </c>
      <c r="I4565">
        <f t="shared" si="142"/>
        <v>5.5130790126663456</v>
      </c>
      <c r="J4565">
        <f t="shared" si="143"/>
        <v>303.99906407542028</v>
      </c>
    </row>
    <row r="4566" spans="1:10" x14ac:dyDescent="0.25">
      <c r="A4566">
        <v>203265.43030000001</v>
      </c>
      <c r="B4566">
        <v>2555059.2089</v>
      </c>
      <c r="C4566">
        <v>192.84809999999999</v>
      </c>
      <c r="I4566">
        <f t="shared" si="142"/>
        <v>5.5111609392776835</v>
      </c>
      <c r="J4566">
        <f t="shared" si="143"/>
        <v>304.22725648615716</v>
      </c>
    </row>
    <row r="4567" spans="1:10" x14ac:dyDescent="0.25">
      <c r="A4567">
        <v>203265.44779999999</v>
      </c>
      <c r="B4567">
        <v>2555059.2223</v>
      </c>
      <c r="C4567">
        <v>192.84909999999999</v>
      </c>
      <c r="I4567">
        <f t="shared" si="142"/>
        <v>5.5042686643249921</v>
      </c>
      <c r="J4567">
        <f t="shared" si="143"/>
        <v>304.44504777955262</v>
      </c>
    </row>
    <row r="4568" spans="1:10" x14ac:dyDescent="0.25">
      <c r="A4568">
        <v>203265.4644</v>
      </c>
      <c r="B4568">
        <v>2555059.2365999999</v>
      </c>
      <c r="C4568">
        <v>192.8494</v>
      </c>
      <c r="I4568">
        <f t="shared" si="142"/>
        <v>5.4987082590875032</v>
      </c>
      <c r="J4568">
        <f t="shared" si="143"/>
        <v>304.66576168574824</v>
      </c>
    </row>
    <row r="4569" spans="1:10" x14ac:dyDescent="0.25">
      <c r="A4569">
        <v>203265.4786</v>
      </c>
      <c r="B4569">
        <v>2555059.2533999998</v>
      </c>
      <c r="C4569">
        <v>192.8486</v>
      </c>
      <c r="I4569">
        <f t="shared" si="142"/>
        <v>5.4966282317130712</v>
      </c>
      <c r="J4569">
        <f t="shared" si="143"/>
        <v>304.8939865316874</v>
      </c>
    </row>
    <row r="4570" spans="1:10" x14ac:dyDescent="0.25">
      <c r="A4570">
        <v>203265.49460000001</v>
      </c>
      <c r="B4570">
        <v>2555059.2683999999</v>
      </c>
      <c r="C4570">
        <v>192.84790000000001</v>
      </c>
      <c r="I4570">
        <f t="shared" si="142"/>
        <v>5.4921276495042655</v>
      </c>
      <c r="J4570">
        <f t="shared" si="143"/>
        <v>305.11782494535811</v>
      </c>
    </row>
    <row r="4571" spans="1:10" x14ac:dyDescent="0.25">
      <c r="A4571">
        <v>203265.0294</v>
      </c>
      <c r="B4571">
        <v>2555058.3872000002</v>
      </c>
      <c r="C4571">
        <v>192.75370000000001</v>
      </c>
      <c r="I4571">
        <f t="shared" si="142"/>
        <v>5.4560052236239107</v>
      </c>
      <c r="J4571">
        <f t="shared" si="143"/>
        <v>294.68052538676216</v>
      </c>
    </row>
    <row r="4572" spans="1:10" x14ac:dyDescent="0.25">
      <c r="A4572">
        <v>203265.0472</v>
      </c>
      <c r="B4572">
        <v>2555058.3999000001</v>
      </c>
      <c r="C4572">
        <v>192.7508</v>
      </c>
      <c r="I4572">
        <f t="shared" si="142"/>
        <v>5.4451672930678274</v>
      </c>
      <c r="J4572">
        <f t="shared" si="143"/>
        <v>294.88015934259926</v>
      </c>
    </row>
    <row r="4573" spans="1:10" x14ac:dyDescent="0.25">
      <c r="A4573">
        <v>203265.04810000001</v>
      </c>
      <c r="B4573">
        <v>2555058.4264000002</v>
      </c>
      <c r="C4573">
        <v>192.7568</v>
      </c>
      <c r="I4573">
        <f t="shared" si="142"/>
        <v>5.4555545978446354</v>
      </c>
      <c r="J4573">
        <f t="shared" si="143"/>
        <v>295.1366173250567</v>
      </c>
    </row>
    <row r="4574" spans="1:10" x14ac:dyDescent="0.25">
      <c r="A4574">
        <v>203265.07190000001</v>
      </c>
      <c r="B4574">
        <v>2555058.4339999999</v>
      </c>
      <c r="C4574">
        <v>192.75389999999999</v>
      </c>
      <c r="I4574">
        <f t="shared" si="142"/>
        <v>5.4372633749471353</v>
      </c>
      <c r="J4574">
        <f t="shared" si="143"/>
        <v>295.31565144766296</v>
      </c>
    </row>
    <row r="4575" spans="1:10" x14ac:dyDescent="0.25">
      <c r="A4575">
        <v>203265.0803</v>
      </c>
      <c r="B4575">
        <v>2555058.4544000002</v>
      </c>
      <c r="C4575">
        <v>192.75630000000001</v>
      </c>
      <c r="I4575">
        <f t="shared" si="142"/>
        <v>5.4384378317566711</v>
      </c>
      <c r="J4575">
        <f t="shared" si="143"/>
        <v>295.54777488829654</v>
      </c>
    </row>
    <row r="4576" spans="1:10" x14ac:dyDescent="0.25">
      <c r="A4576">
        <v>203265.0907</v>
      </c>
      <c r="B4576">
        <v>2555058.4731999999</v>
      </c>
      <c r="C4576">
        <v>192.75399999999999</v>
      </c>
      <c r="I4576">
        <f t="shared" si="142"/>
        <v>5.4372047348437631</v>
      </c>
      <c r="J4576">
        <f t="shared" si="143"/>
        <v>295.77377799537282</v>
      </c>
    </row>
    <row r="4577" spans="1:10" x14ac:dyDescent="0.25">
      <c r="A4577">
        <v>203265.10380000001</v>
      </c>
      <c r="B4577">
        <v>2555058.4896999998</v>
      </c>
      <c r="C4577">
        <v>192.75630000000001</v>
      </c>
      <c r="I4577">
        <f t="shared" si="142"/>
        <v>5.4326213495940321</v>
      </c>
      <c r="J4577">
        <f t="shared" si="143"/>
        <v>295.99056079520204</v>
      </c>
    </row>
    <row r="4578" spans="1:10" x14ac:dyDescent="0.25">
      <c r="A4578">
        <v>203265.11199999999</v>
      </c>
      <c r="B4578">
        <v>2555058.5660999999</v>
      </c>
      <c r="C4578">
        <v>192.76859999999999</v>
      </c>
      <c r="I4578">
        <f t="shared" si="142"/>
        <v>5.4592092292615044</v>
      </c>
      <c r="J4578">
        <f t="shared" si="143"/>
        <v>296.7490413803182</v>
      </c>
    </row>
    <row r="4579" spans="1:10" x14ac:dyDescent="0.25">
      <c r="A4579">
        <v>203265.1103</v>
      </c>
      <c r="B4579">
        <v>2555058.5956000001</v>
      </c>
      <c r="C4579">
        <v>192.78020000000001</v>
      </c>
      <c r="I4579">
        <f t="shared" si="142"/>
        <v>5.4740645273567488</v>
      </c>
      <c r="J4579">
        <f t="shared" si="143"/>
        <v>297.01676099446053</v>
      </c>
    </row>
    <row r="4580" spans="1:10" x14ac:dyDescent="0.25">
      <c r="A4580">
        <v>203265.1151</v>
      </c>
      <c r="B4580">
        <v>2555058.6197000002</v>
      </c>
      <c r="C4580">
        <v>192.78200000000001</v>
      </c>
      <c r="I4580">
        <f t="shared" si="142"/>
        <v>5.4807868139442029</v>
      </c>
      <c r="J4580">
        <f t="shared" si="143"/>
        <v>297.26400210346833</v>
      </c>
    </row>
    <row r="4581" spans="1:10" x14ac:dyDescent="0.25">
      <c r="A4581">
        <v>203265.1268</v>
      </c>
      <c r="B4581">
        <v>2555058.6379</v>
      </c>
      <c r="C4581">
        <v>192.7824</v>
      </c>
      <c r="I4581">
        <f t="shared" si="142"/>
        <v>5.4787662159422714</v>
      </c>
      <c r="J4581">
        <f t="shared" si="143"/>
        <v>297.48923983267917</v>
      </c>
    </row>
    <row r="4582" spans="1:10" x14ac:dyDescent="0.25">
      <c r="A4582">
        <v>203265.13620000001</v>
      </c>
      <c r="B4582">
        <v>2555058.6579999998</v>
      </c>
      <c r="C4582">
        <v>192.78579999999999</v>
      </c>
      <c r="I4582">
        <f t="shared" si="142"/>
        <v>5.4797501437634182</v>
      </c>
      <c r="J4582">
        <f t="shared" si="143"/>
        <v>297.72104311037754</v>
      </c>
    </row>
    <row r="4583" spans="1:10" x14ac:dyDescent="0.25">
      <c r="A4583">
        <v>203265.13819999999</v>
      </c>
      <c r="B4583">
        <v>2555058.6847999999</v>
      </c>
      <c r="C4583">
        <v>192.79259999999999</v>
      </c>
      <c r="I4583">
        <f t="shared" si="142"/>
        <v>5.4905015325400468</v>
      </c>
      <c r="J4583">
        <f t="shared" si="143"/>
        <v>297.97832242398113</v>
      </c>
    </row>
    <row r="4584" spans="1:10" x14ac:dyDescent="0.25">
      <c r="A4584">
        <v>203265.1488</v>
      </c>
      <c r="B4584">
        <v>2555058.7039999999</v>
      </c>
      <c r="C4584">
        <v>192.79400000000001</v>
      </c>
      <c r="I4584">
        <f t="shared" si="142"/>
        <v>5.4901916395177297</v>
      </c>
      <c r="J4584">
        <f t="shared" si="143"/>
        <v>298.20717317381167</v>
      </c>
    </row>
    <row r="4585" spans="1:10" x14ac:dyDescent="0.25">
      <c r="A4585">
        <v>203265.1587</v>
      </c>
      <c r="B4585">
        <v>2555058.7239000001</v>
      </c>
      <c r="C4585">
        <v>192.7927</v>
      </c>
      <c r="I4585">
        <f t="shared" si="142"/>
        <v>5.490918220075927</v>
      </c>
      <c r="J4585">
        <f t="shared" si="143"/>
        <v>298.43899097704491</v>
      </c>
    </row>
    <row r="4586" spans="1:10" x14ac:dyDescent="0.25">
      <c r="A4586">
        <v>203265.16589999999</v>
      </c>
      <c r="B4586">
        <v>2555058.7464000001</v>
      </c>
      <c r="C4586">
        <v>192.79820000000001</v>
      </c>
      <c r="I4586">
        <f t="shared" si="142"/>
        <v>5.495351123398045</v>
      </c>
      <c r="J4586">
        <f t="shared" si="143"/>
        <v>298.6810220613379</v>
      </c>
    </row>
    <row r="4587" spans="1:10" x14ac:dyDescent="0.25">
      <c r="A4587">
        <v>203265.17989999999</v>
      </c>
      <c r="B4587">
        <v>2555058.7626</v>
      </c>
      <c r="C4587">
        <v>192.7996</v>
      </c>
      <c r="I4587">
        <f t="shared" si="142"/>
        <v>5.4908836601434121</v>
      </c>
      <c r="J4587">
        <f t="shared" si="143"/>
        <v>298.89943573432282</v>
      </c>
    </row>
    <row r="4588" spans="1:10" x14ac:dyDescent="0.25">
      <c r="A4588">
        <v>203265.18400000001</v>
      </c>
      <c r="B4588">
        <v>2555058.7880000002</v>
      </c>
      <c r="C4588">
        <v>192.80179999999999</v>
      </c>
      <c r="I4588">
        <f t="shared" si="142"/>
        <v>5.4996227143213243</v>
      </c>
      <c r="J4588">
        <f t="shared" si="143"/>
        <v>299.15174636831853</v>
      </c>
    </row>
    <row r="4589" spans="1:10" x14ac:dyDescent="0.25">
      <c r="A4589">
        <v>203265.1955</v>
      </c>
      <c r="B4589">
        <v>2555058.8065999998</v>
      </c>
      <c r="C4589">
        <v>192.80199999999999</v>
      </c>
      <c r="I4589">
        <f t="shared" si="142"/>
        <v>5.4986832976451474</v>
      </c>
      <c r="J4589">
        <f t="shared" si="143"/>
        <v>299.37937942784367</v>
      </c>
    </row>
    <row r="4590" spans="1:10" x14ac:dyDescent="0.25">
      <c r="A4590">
        <v>203265.20939999999</v>
      </c>
      <c r="B4590">
        <v>2555058.8231000002</v>
      </c>
      <c r="C4590">
        <v>192.80699999999999</v>
      </c>
      <c r="I4590">
        <f t="shared" si="142"/>
        <v>5.4947065954351917</v>
      </c>
      <c r="J4590">
        <f t="shared" si="143"/>
        <v>299.60041215916988</v>
      </c>
    </row>
    <row r="4591" spans="1:10" x14ac:dyDescent="0.25">
      <c r="A4591">
        <v>203265.21549999999</v>
      </c>
      <c r="B4591">
        <v>2555058.8467999999</v>
      </c>
      <c r="C4591">
        <v>192.81100000000001</v>
      </c>
      <c r="I4591">
        <f t="shared" si="142"/>
        <v>5.5011599766561812</v>
      </c>
      <c r="J4591">
        <f t="shared" si="143"/>
        <v>299.84642066211353</v>
      </c>
    </row>
    <row r="4592" spans="1:10" x14ac:dyDescent="0.25">
      <c r="A4592">
        <v>203265.22870000001</v>
      </c>
      <c r="B4592">
        <v>2555058.8640999999</v>
      </c>
      <c r="C4592">
        <v>192.8081</v>
      </c>
      <c r="I4592">
        <f t="shared" si="142"/>
        <v>5.4983629289382394</v>
      </c>
      <c r="J4592">
        <f t="shared" si="143"/>
        <v>300.07124081180888</v>
      </c>
    </row>
    <row r="4593" spans="1:10" x14ac:dyDescent="0.25">
      <c r="A4593">
        <v>203265.23800000001</v>
      </c>
      <c r="B4593">
        <v>2555058.8849999998</v>
      </c>
      <c r="C4593">
        <v>192.8124</v>
      </c>
      <c r="I4593">
        <f t="shared" si="142"/>
        <v>5.5008342092479863</v>
      </c>
      <c r="J4593">
        <f t="shared" si="143"/>
        <v>300.30816979174324</v>
      </c>
    </row>
    <row r="4594" spans="1:10" x14ac:dyDescent="0.25">
      <c r="A4594">
        <v>203265.2457</v>
      </c>
      <c r="B4594">
        <v>2555058.9075000002</v>
      </c>
      <c r="C4594">
        <v>192.81659999999999</v>
      </c>
      <c r="I4594">
        <f t="shared" si="142"/>
        <v>5.5055906077488999</v>
      </c>
      <c r="J4594">
        <f t="shared" si="143"/>
        <v>300.55076002884692</v>
      </c>
    </row>
    <row r="4595" spans="1:10" x14ac:dyDescent="0.25">
      <c r="A4595">
        <v>203265.25320000001</v>
      </c>
      <c r="B4595">
        <v>2555058.9303000001</v>
      </c>
      <c r="C4595">
        <v>192.81989999999999</v>
      </c>
      <c r="I4595">
        <f t="shared" si="142"/>
        <v>5.5107709197180519</v>
      </c>
      <c r="J4595">
        <f t="shared" si="143"/>
        <v>300.79454199872828</v>
      </c>
    </row>
    <row r="4596" spans="1:10" x14ac:dyDescent="0.25">
      <c r="A4596">
        <v>203265.2671</v>
      </c>
      <c r="B4596">
        <v>2555058.9468999999</v>
      </c>
      <c r="C4596">
        <v>192.8202</v>
      </c>
      <c r="I4596">
        <f t="shared" si="142"/>
        <v>5.5073707354983732</v>
      </c>
      <c r="J4596">
        <f t="shared" si="143"/>
        <v>301.01692512480548</v>
      </c>
    </row>
    <row r="4597" spans="1:10" x14ac:dyDescent="0.25">
      <c r="A4597">
        <v>203265.27650000001</v>
      </c>
      <c r="B4597">
        <v>2555058.9679</v>
      </c>
      <c r="C4597">
        <v>192.82239999999999</v>
      </c>
      <c r="I4597">
        <f t="shared" si="142"/>
        <v>5.510183250960111</v>
      </c>
      <c r="J4597">
        <f t="shared" si="143"/>
        <v>301.25443080670073</v>
      </c>
    </row>
    <row r="4598" spans="1:10" x14ac:dyDescent="0.25">
      <c r="A4598">
        <v>203265.2887</v>
      </c>
      <c r="B4598">
        <v>2555058.9863999998</v>
      </c>
      <c r="C4598">
        <v>192.82480000000001</v>
      </c>
      <c r="I4598">
        <f t="shared" si="142"/>
        <v>5.5093968497353529</v>
      </c>
      <c r="J4598">
        <f t="shared" si="143"/>
        <v>301.48473125980695</v>
      </c>
    </row>
    <row r="4599" spans="1:10" x14ac:dyDescent="0.25">
      <c r="A4599">
        <v>203265.2971</v>
      </c>
      <c r="B4599">
        <v>2555059.0085</v>
      </c>
      <c r="C4599">
        <v>192.8254</v>
      </c>
      <c r="I4599">
        <f t="shared" si="142"/>
        <v>5.5138246489131255</v>
      </c>
      <c r="J4599">
        <f t="shared" si="143"/>
        <v>301.72615816688005</v>
      </c>
    </row>
    <row r="4600" spans="1:10" x14ac:dyDescent="0.25">
      <c r="A4600">
        <v>203265.31039999999</v>
      </c>
      <c r="B4600">
        <v>2555059.0260000001</v>
      </c>
      <c r="C4600">
        <v>192.82560000000001</v>
      </c>
      <c r="I4600">
        <f t="shared" si="142"/>
        <v>5.5117580280225189</v>
      </c>
      <c r="J4600">
        <f t="shared" si="143"/>
        <v>301.95359446025896</v>
      </c>
    </row>
    <row r="4601" spans="1:10" x14ac:dyDescent="0.25">
      <c r="A4601">
        <v>203265.32399999999</v>
      </c>
      <c r="B4601">
        <v>2555059.0430999999</v>
      </c>
      <c r="C4601">
        <v>192.83109999999999</v>
      </c>
      <c r="I4601">
        <f t="shared" si="142"/>
        <v>5.5093113733363746</v>
      </c>
      <c r="J4601">
        <f t="shared" si="143"/>
        <v>302.17933863044323</v>
      </c>
    </row>
    <row r="4602" spans="1:10" x14ac:dyDescent="0.25">
      <c r="A4602">
        <v>203265.33290000001</v>
      </c>
      <c r="B4602">
        <v>2555059.0649000001</v>
      </c>
      <c r="C4602">
        <v>192.83349999999999</v>
      </c>
      <c r="I4602">
        <f t="shared" si="142"/>
        <v>5.5134373687857385</v>
      </c>
      <c r="J4602">
        <f t="shared" si="143"/>
        <v>302.42034164589472</v>
      </c>
    </row>
    <row r="4603" spans="1:10" x14ac:dyDescent="0.25">
      <c r="A4603">
        <v>203265.34160000001</v>
      </c>
      <c r="B4603">
        <v>2555059.0871000001</v>
      </c>
      <c r="C4603">
        <v>192.83359999999999</v>
      </c>
      <c r="I4603">
        <f t="shared" si="142"/>
        <v>5.5180450133636105</v>
      </c>
      <c r="J4603">
        <f t="shared" si="143"/>
        <v>302.66335586516357</v>
      </c>
    </row>
    <row r="4604" spans="1:10" x14ac:dyDescent="0.25">
      <c r="A4604">
        <v>203265.35509999999</v>
      </c>
      <c r="B4604">
        <v>2555059.1044000001</v>
      </c>
      <c r="C4604">
        <v>192.8366</v>
      </c>
      <c r="I4604">
        <f t="shared" si="142"/>
        <v>5.516060076672372</v>
      </c>
      <c r="J4604">
        <f t="shared" si="143"/>
        <v>302.89031515977609</v>
      </c>
    </row>
    <row r="4605" spans="1:10" x14ac:dyDescent="0.25">
      <c r="A4605">
        <v>203265.3645</v>
      </c>
      <c r="B4605">
        <v>2555059.1260000002</v>
      </c>
      <c r="C4605">
        <v>192.8398</v>
      </c>
      <c r="I4605">
        <f t="shared" si="142"/>
        <v>5.5199452216424687</v>
      </c>
      <c r="J4605">
        <f t="shared" si="143"/>
        <v>303.13156544463754</v>
      </c>
    </row>
    <row r="4606" spans="1:10" x14ac:dyDescent="0.25">
      <c r="A4606">
        <v>203265.37909999999</v>
      </c>
      <c r="B4606">
        <v>2555059.1422999999</v>
      </c>
      <c r="C4606">
        <v>192.8399</v>
      </c>
      <c r="I4606">
        <f t="shared" si="142"/>
        <v>5.5166703090427127</v>
      </c>
      <c r="J4606">
        <f t="shared" si="143"/>
        <v>303.35621103669024</v>
      </c>
    </row>
    <row r="4607" spans="1:10" x14ac:dyDescent="0.25">
      <c r="A4607">
        <v>203265.39</v>
      </c>
      <c r="B4607">
        <v>2555059.1625000001</v>
      </c>
      <c r="C4607">
        <v>192.8425</v>
      </c>
      <c r="I4607">
        <f t="shared" si="142"/>
        <v>5.5187200734713846</v>
      </c>
      <c r="J4607">
        <f t="shared" si="143"/>
        <v>303.59360522769151</v>
      </c>
    </row>
    <row r="4608" spans="1:10" x14ac:dyDescent="0.25">
      <c r="A4608">
        <v>203265.4031</v>
      </c>
      <c r="B4608">
        <v>2555059.1804</v>
      </c>
      <c r="C4608">
        <v>192.8433</v>
      </c>
      <c r="I4608">
        <f t="shared" si="142"/>
        <v>5.5177565340130332</v>
      </c>
      <c r="J4608">
        <f t="shared" si="143"/>
        <v>303.82369839440418</v>
      </c>
    </row>
    <row r="4609" spans="1:10" x14ac:dyDescent="0.25">
      <c r="A4609">
        <v>203265.41870000001</v>
      </c>
      <c r="B4609">
        <v>2555059.1957999999</v>
      </c>
      <c r="C4609">
        <v>192.84610000000001</v>
      </c>
      <c r="I4609">
        <f t="shared" si="142"/>
        <v>5.5134108433890194</v>
      </c>
      <c r="J4609">
        <f t="shared" si="143"/>
        <v>304.04689151926306</v>
      </c>
    </row>
    <row r="4610" spans="1:10" x14ac:dyDescent="0.25">
      <c r="A4610">
        <v>203265.4339</v>
      </c>
      <c r="B4610">
        <v>2555059.2115000002</v>
      </c>
      <c r="C4610">
        <v>192.8425</v>
      </c>
      <c r="I4610">
        <f t="shared" si="142"/>
        <v>5.5096484334429938</v>
      </c>
      <c r="J4610">
        <f t="shared" si="143"/>
        <v>304.27066919025265</v>
      </c>
    </row>
    <row r="4611" spans="1:10" x14ac:dyDescent="0.25">
      <c r="A4611">
        <v>203265.44769999999</v>
      </c>
      <c r="B4611">
        <v>2555059.2288000002</v>
      </c>
      <c r="C4611">
        <v>192.84559999999999</v>
      </c>
      <c r="I4611">
        <f t="shared" ref="I4611:I4674" si="144">((A4611-$E$2)^2+(B4611-$F$2)^2)^(1/2)</f>
        <v>5.5080301860055219</v>
      </c>
      <c r="J4611">
        <f t="shared" ref="J4611:J4674" si="145">270+(-DEGREES(ATAN((B4611-$F$2)/(A4611-$E$2))))</f>
        <v>304.50021898743148</v>
      </c>
    </row>
    <row r="4612" spans="1:10" x14ac:dyDescent="0.25">
      <c r="A4612">
        <v>203265.46</v>
      </c>
      <c r="B4612">
        <v>2555059.2475999999</v>
      </c>
      <c r="C4612">
        <v>192.8486</v>
      </c>
      <c r="I4612">
        <f t="shared" si="144"/>
        <v>5.5085877462581658</v>
      </c>
      <c r="J4612">
        <f t="shared" si="145"/>
        <v>304.73383381824436</v>
      </c>
    </row>
    <row r="4613" spans="1:10" x14ac:dyDescent="0.25">
      <c r="A4613">
        <v>203265.4798</v>
      </c>
      <c r="B4613">
        <v>2555059.2585</v>
      </c>
      <c r="C4613">
        <v>192.84520000000001</v>
      </c>
      <c r="I4613">
        <f t="shared" si="144"/>
        <v>5.498563638699804</v>
      </c>
      <c r="J4613">
        <f t="shared" si="145"/>
        <v>304.94472793842709</v>
      </c>
    </row>
    <row r="4614" spans="1:10" x14ac:dyDescent="0.25">
      <c r="A4614">
        <v>203265.49609999999</v>
      </c>
      <c r="B4614">
        <v>2555059.2730999999</v>
      </c>
      <c r="C4614">
        <v>192.84289999999999</v>
      </c>
      <c r="I4614">
        <f t="shared" si="144"/>
        <v>5.4936064309488328</v>
      </c>
      <c r="J4614">
        <f t="shared" si="145"/>
        <v>305.16692046303808</v>
      </c>
    </row>
    <row r="4615" spans="1:10" x14ac:dyDescent="0.25">
      <c r="A4615">
        <v>203265.51439999999</v>
      </c>
      <c r="B4615">
        <v>2555059.2856000001</v>
      </c>
      <c r="C4615">
        <v>192.84399999999999</v>
      </c>
      <c r="I4615">
        <f t="shared" si="144"/>
        <v>5.4858853724237777</v>
      </c>
      <c r="J4615">
        <f t="shared" si="145"/>
        <v>305.38372774609411</v>
      </c>
    </row>
    <row r="4616" spans="1:10" x14ac:dyDescent="0.25">
      <c r="A4616">
        <v>203265.52489999999</v>
      </c>
      <c r="B4616">
        <v>2555059.3064999999</v>
      </c>
      <c r="C4616">
        <v>192.84710000000001</v>
      </c>
      <c r="I4616">
        <f t="shared" si="144"/>
        <v>5.4894756269254756</v>
      </c>
      <c r="J4616">
        <f t="shared" si="145"/>
        <v>305.62503697552438</v>
      </c>
    </row>
    <row r="4617" spans="1:10" x14ac:dyDescent="0.25">
      <c r="A4617">
        <v>203265.53909999999</v>
      </c>
      <c r="B4617">
        <v>2555059.3234999999</v>
      </c>
      <c r="C4617">
        <v>192.84739999999999</v>
      </c>
      <c r="I4617">
        <f t="shared" si="144"/>
        <v>5.487879796288186</v>
      </c>
      <c r="J4617">
        <f t="shared" si="145"/>
        <v>305.85566210847702</v>
      </c>
    </row>
    <row r="4618" spans="1:10" x14ac:dyDescent="0.25">
      <c r="A4618">
        <v>203265.04730000001</v>
      </c>
      <c r="B4618">
        <v>2555058.4270000001</v>
      </c>
      <c r="C4618">
        <v>192.7525</v>
      </c>
      <c r="I4618">
        <f t="shared" si="144"/>
        <v>5.4565337064609123</v>
      </c>
      <c r="J4618">
        <f t="shared" si="145"/>
        <v>295.13875264372291</v>
      </c>
    </row>
    <row r="4619" spans="1:10" x14ac:dyDescent="0.25">
      <c r="A4619">
        <v>203265.08170000001</v>
      </c>
      <c r="B4619">
        <v>2555058.4531999999</v>
      </c>
      <c r="C4619">
        <v>192.751</v>
      </c>
      <c r="I4619">
        <f t="shared" si="144"/>
        <v>5.4366572200610648</v>
      </c>
      <c r="J4619">
        <f t="shared" si="145"/>
        <v>295.54272783636293</v>
      </c>
    </row>
    <row r="4620" spans="1:10" x14ac:dyDescent="0.25">
      <c r="A4620">
        <v>203265.11360000001</v>
      </c>
      <c r="B4620">
        <v>2555058.548</v>
      </c>
      <c r="C4620">
        <v>192.76320000000001</v>
      </c>
      <c r="I4620">
        <f t="shared" si="144"/>
        <v>5.449655820210527</v>
      </c>
      <c r="J4620">
        <f t="shared" si="145"/>
        <v>296.5866796749263</v>
      </c>
    </row>
    <row r="4621" spans="1:10" x14ac:dyDescent="0.25">
      <c r="A4621">
        <v>203265.10680000001</v>
      </c>
      <c r="B4621">
        <v>2555058.5817999998</v>
      </c>
      <c r="C4621">
        <v>192.77209999999999</v>
      </c>
      <c r="I4621">
        <f t="shared" si="144"/>
        <v>5.4709315365914311</v>
      </c>
      <c r="J4621">
        <f t="shared" si="145"/>
        <v>296.87135764158052</v>
      </c>
    </row>
    <row r="4622" spans="1:10" x14ac:dyDescent="0.25">
      <c r="A4622">
        <v>203265.11600000001</v>
      </c>
      <c r="B4622">
        <v>2555058.6020999998</v>
      </c>
      <c r="C4622">
        <v>192.77160000000001</v>
      </c>
      <c r="I4622">
        <f t="shared" si="144"/>
        <v>5.4719455962140122</v>
      </c>
      <c r="J4622">
        <f t="shared" si="145"/>
        <v>297.10450559250137</v>
      </c>
    </row>
    <row r="4623" spans="1:10" x14ac:dyDescent="0.25">
      <c r="A4623">
        <v>203265.1188</v>
      </c>
      <c r="B4623">
        <v>2555058.6279000002</v>
      </c>
      <c r="C4623">
        <v>192.7784</v>
      </c>
      <c r="I4623">
        <f t="shared" si="144"/>
        <v>5.4812615746829856</v>
      </c>
      <c r="J4623">
        <f t="shared" si="145"/>
        <v>297.35791173029844</v>
      </c>
    </row>
    <row r="4624" spans="1:10" x14ac:dyDescent="0.25">
      <c r="A4624">
        <v>203265.13279999999</v>
      </c>
      <c r="B4624">
        <v>2555058.6439999999</v>
      </c>
      <c r="C4624">
        <v>192.7799</v>
      </c>
      <c r="I4624">
        <f t="shared" si="144"/>
        <v>5.4762653915245894</v>
      </c>
      <c r="J4624">
        <f t="shared" si="145"/>
        <v>297.57483187557131</v>
      </c>
    </row>
    <row r="4625" spans="1:10" x14ac:dyDescent="0.25">
      <c r="A4625">
        <v>203265.1341</v>
      </c>
      <c r="B4625">
        <v>2555058.6713</v>
      </c>
      <c r="C4625">
        <v>192.78309999999999</v>
      </c>
      <c r="I4625">
        <f t="shared" si="144"/>
        <v>5.4878064560747548</v>
      </c>
      <c r="J4625">
        <f t="shared" si="145"/>
        <v>297.83376588146268</v>
      </c>
    </row>
    <row r="4626" spans="1:10" x14ac:dyDescent="0.25">
      <c r="A4626">
        <v>203265.1434</v>
      </c>
      <c r="B4626">
        <v>2555058.6916999999</v>
      </c>
      <c r="C4626">
        <v>192.78440000000001</v>
      </c>
      <c r="I4626">
        <f t="shared" si="144"/>
        <v>5.4891529627322528</v>
      </c>
      <c r="J4626">
        <f t="shared" si="145"/>
        <v>298.06739073284473</v>
      </c>
    </row>
    <row r="4627" spans="1:10" x14ac:dyDescent="0.25">
      <c r="A4627">
        <v>203265.15340000001</v>
      </c>
      <c r="B4627">
        <v>2555058.7115000002</v>
      </c>
      <c r="C4627">
        <v>192.791</v>
      </c>
      <c r="I4627">
        <f t="shared" si="144"/>
        <v>5.4896899010813893</v>
      </c>
      <c r="J4627">
        <f t="shared" si="145"/>
        <v>298.29884718656905</v>
      </c>
    </row>
    <row r="4628" spans="1:10" x14ac:dyDescent="0.25">
      <c r="A4628">
        <v>203265.16250000001</v>
      </c>
      <c r="B4628">
        <v>2555058.7321000001</v>
      </c>
      <c r="C4628">
        <v>192.79</v>
      </c>
      <c r="I4628">
        <f t="shared" si="144"/>
        <v>5.4914892205771562</v>
      </c>
      <c r="J4628">
        <f t="shared" si="145"/>
        <v>298.53310286206272</v>
      </c>
    </row>
    <row r="4629" spans="1:10" x14ac:dyDescent="0.25">
      <c r="A4629">
        <v>203265.16899999999</v>
      </c>
      <c r="B4629">
        <v>2555058.7551000002</v>
      </c>
      <c r="C4629">
        <v>192.79339999999999</v>
      </c>
      <c r="I4629">
        <f t="shared" si="144"/>
        <v>5.4968144602178723</v>
      </c>
      <c r="J4629">
        <f t="shared" si="145"/>
        <v>298.77608760331208</v>
      </c>
    </row>
    <row r="4630" spans="1:10" x14ac:dyDescent="0.25">
      <c r="A4630">
        <v>203265.18229999999</v>
      </c>
      <c r="B4630">
        <v>2555058.7721000002</v>
      </c>
      <c r="C4630">
        <v>192.79570000000001</v>
      </c>
      <c r="I4630">
        <f t="shared" si="144"/>
        <v>5.4933818090592794</v>
      </c>
      <c r="J4630">
        <f t="shared" si="145"/>
        <v>298.99827863531675</v>
      </c>
    </row>
    <row r="4631" spans="1:10" x14ac:dyDescent="0.25">
      <c r="A4631">
        <v>203265.1931</v>
      </c>
      <c r="B4631">
        <v>2555058.7913000002</v>
      </c>
      <c r="C4631">
        <v>192.79759999999999</v>
      </c>
      <c r="I4631">
        <f t="shared" si="144"/>
        <v>5.4932877677967085</v>
      </c>
      <c r="J4631">
        <f t="shared" si="145"/>
        <v>299.2280411071045</v>
      </c>
    </row>
    <row r="4632" spans="1:10" x14ac:dyDescent="0.25">
      <c r="A4632">
        <v>203265.19959999999</v>
      </c>
      <c r="B4632">
        <v>2555058.8144999999</v>
      </c>
      <c r="C4632">
        <v>192.80090000000001</v>
      </c>
      <c r="I4632">
        <f t="shared" si="144"/>
        <v>5.4989934541093222</v>
      </c>
      <c r="J4632">
        <f t="shared" si="145"/>
        <v>299.47206354230519</v>
      </c>
    </row>
    <row r="4633" spans="1:10" x14ac:dyDescent="0.25">
      <c r="A4633">
        <v>203265.21549999999</v>
      </c>
      <c r="B4633">
        <v>2555058.8292</v>
      </c>
      <c r="C4633">
        <v>192.79820000000001</v>
      </c>
      <c r="I4633">
        <f t="shared" si="144"/>
        <v>5.4924220785816136</v>
      </c>
      <c r="J4633">
        <f t="shared" si="145"/>
        <v>299.68717316829907</v>
      </c>
    </row>
    <row r="4634" spans="1:10" x14ac:dyDescent="0.25">
      <c r="A4634">
        <v>203265.2176</v>
      </c>
      <c r="B4634">
        <v>2555058.8566999999</v>
      </c>
      <c r="C4634">
        <v>192.80549999999999</v>
      </c>
      <c r="I4634">
        <f t="shared" si="144"/>
        <v>5.5042739437954822</v>
      </c>
      <c r="J4634">
        <f t="shared" si="145"/>
        <v>299.94668344481784</v>
      </c>
    </row>
    <row r="4635" spans="1:10" x14ac:dyDescent="0.25">
      <c r="A4635">
        <v>203265.23019999999</v>
      </c>
      <c r="B4635">
        <v>2555058.8744999999</v>
      </c>
      <c r="C4635">
        <v>192.80969999999999</v>
      </c>
      <c r="I4635">
        <f t="shared" si="144"/>
        <v>5.5022846608137161</v>
      </c>
      <c r="J4635">
        <f t="shared" si="145"/>
        <v>300.17278729093584</v>
      </c>
    </row>
    <row r="4636" spans="1:10" x14ac:dyDescent="0.25">
      <c r="A4636">
        <v>203265.24309999999</v>
      </c>
      <c r="B4636">
        <v>2555058.892</v>
      </c>
      <c r="C4636">
        <v>192.80680000000001</v>
      </c>
      <c r="I4636">
        <f t="shared" si="144"/>
        <v>5.4999705643773309</v>
      </c>
      <c r="J4636">
        <f t="shared" si="145"/>
        <v>300.39793700373144</v>
      </c>
    </row>
    <row r="4637" spans="1:10" x14ac:dyDescent="0.25">
      <c r="A4637">
        <v>203265.24900000001</v>
      </c>
      <c r="B4637">
        <v>2555058.9163000002</v>
      </c>
      <c r="C4637">
        <v>192.81039999999999</v>
      </c>
      <c r="I4637">
        <f t="shared" si="144"/>
        <v>5.5072295475819288</v>
      </c>
      <c r="J4637">
        <f t="shared" si="145"/>
        <v>300.64705470846985</v>
      </c>
    </row>
    <row r="4638" spans="1:10" x14ac:dyDescent="0.25">
      <c r="A4638">
        <v>203265.2536</v>
      </c>
      <c r="B4638">
        <v>2555058.9418000001</v>
      </c>
      <c r="C4638">
        <v>192.8194</v>
      </c>
      <c r="I4638">
        <f t="shared" si="144"/>
        <v>5.5163240840102343</v>
      </c>
      <c r="J4638">
        <f t="shared" si="145"/>
        <v>300.89927400272541</v>
      </c>
    </row>
    <row r="4639" spans="1:10" x14ac:dyDescent="0.25">
      <c r="A4639">
        <v>203265.27650000001</v>
      </c>
      <c r="B4639">
        <v>2555058.9498000001</v>
      </c>
      <c r="C4639">
        <v>192.81399999999999</v>
      </c>
      <c r="I4639">
        <f t="shared" si="144"/>
        <v>5.5008140206011369</v>
      </c>
      <c r="J4639">
        <f t="shared" si="145"/>
        <v>301.0932639322827</v>
      </c>
    </row>
    <row r="4640" spans="1:10" x14ac:dyDescent="0.25">
      <c r="A4640">
        <v>203265.2807</v>
      </c>
      <c r="B4640">
        <v>2555058.9759999998</v>
      </c>
      <c r="C4640">
        <v>192.81700000000001</v>
      </c>
      <c r="I4640">
        <f t="shared" si="144"/>
        <v>5.5108029077198886</v>
      </c>
      <c r="J4640">
        <f t="shared" si="145"/>
        <v>301.34908077326639</v>
      </c>
    </row>
    <row r="4641" spans="1:10" x14ac:dyDescent="0.25">
      <c r="A4641">
        <v>203265.29199999999</v>
      </c>
      <c r="B4641">
        <v>2555058.9953000001</v>
      </c>
      <c r="C4641">
        <v>192.821</v>
      </c>
      <c r="I4641">
        <f t="shared" si="144"/>
        <v>5.5112387617910148</v>
      </c>
      <c r="J4641">
        <f t="shared" si="145"/>
        <v>301.5815532566387</v>
      </c>
    </row>
    <row r="4642" spans="1:10" x14ac:dyDescent="0.25">
      <c r="A4642">
        <v>203265.3008</v>
      </c>
      <c r="B4642">
        <v>2555059.0170999998</v>
      </c>
      <c r="C4642">
        <v>192.82409999999999</v>
      </c>
      <c r="I4642">
        <f t="shared" si="144"/>
        <v>5.5152077066905463</v>
      </c>
      <c r="J4642">
        <f t="shared" si="145"/>
        <v>301.82236364197973</v>
      </c>
    </row>
    <row r="4643" spans="1:10" x14ac:dyDescent="0.25">
      <c r="A4643">
        <v>203265.3149</v>
      </c>
      <c r="B4643">
        <v>2555059.0337999999</v>
      </c>
      <c r="C4643">
        <v>192.82400000000001</v>
      </c>
      <c r="I4643">
        <f t="shared" si="144"/>
        <v>5.5120752397021722</v>
      </c>
      <c r="J4643">
        <f t="shared" si="145"/>
        <v>302.04714236404118</v>
      </c>
    </row>
    <row r="4644" spans="1:10" x14ac:dyDescent="0.25">
      <c r="A4644">
        <v>203265.32949999999</v>
      </c>
      <c r="B4644">
        <v>2555059.0499</v>
      </c>
      <c r="C4644">
        <v>192.82480000000001</v>
      </c>
      <c r="I4644">
        <f t="shared" si="144"/>
        <v>5.508284584052145</v>
      </c>
      <c r="J4644">
        <f t="shared" si="145"/>
        <v>302.26967326873989</v>
      </c>
    </row>
    <row r="4645" spans="1:10" x14ac:dyDescent="0.25">
      <c r="A4645">
        <v>203265.33749999999</v>
      </c>
      <c r="B4645">
        <v>2555059.0726000001</v>
      </c>
      <c r="C4645">
        <v>192.8272</v>
      </c>
      <c r="I4645">
        <f t="shared" si="144"/>
        <v>5.5136897998897547</v>
      </c>
      <c r="J4645">
        <f t="shared" si="145"/>
        <v>302.5135127522862</v>
      </c>
    </row>
    <row r="4646" spans="1:10" x14ac:dyDescent="0.25">
      <c r="A4646">
        <v>203265.35</v>
      </c>
      <c r="B4646">
        <v>2555059.091</v>
      </c>
      <c r="C4646">
        <v>192.83179999999999</v>
      </c>
      <c r="I4646">
        <f t="shared" si="144"/>
        <v>5.5130838011909971</v>
      </c>
      <c r="J4646">
        <f t="shared" si="145"/>
        <v>302.74459281561207</v>
      </c>
    </row>
    <row r="4647" spans="1:10" x14ac:dyDescent="0.25">
      <c r="A4647">
        <v>203265.35930000001</v>
      </c>
      <c r="B4647">
        <v>2555059.1126000001</v>
      </c>
      <c r="C4647">
        <v>192.83099999999999</v>
      </c>
      <c r="I4647">
        <f t="shared" si="144"/>
        <v>5.5169937692069784</v>
      </c>
      <c r="J4647">
        <f t="shared" si="145"/>
        <v>302.98551096921761</v>
      </c>
    </row>
    <row r="4648" spans="1:10" x14ac:dyDescent="0.25">
      <c r="A4648">
        <v>203265.3707</v>
      </c>
      <c r="B4648">
        <v>2555059.1321999999</v>
      </c>
      <c r="C4648">
        <v>192.83529999999999</v>
      </c>
      <c r="I4648">
        <f t="shared" si="144"/>
        <v>5.5181485960567196</v>
      </c>
      <c r="J4648">
        <f t="shared" si="145"/>
        <v>303.22066001971655</v>
      </c>
    </row>
    <row r="4649" spans="1:10" x14ac:dyDescent="0.25">
      <c r="A4649">
        <v>203265.3824</v>
      </c>
      <c r="B4649">
        <v>2555059.1515000002</v>
      </c>
      <c r="C4649">
        <v>192.83840000000001</v>
      </c>
      <c r="I4649">
        <f t="shared" si="144"/>
        <v>5.5189806495228977</v>
      </c>
      <c r="J4649">
        <f t="shared" si="145"/>
        <v>303.4548252558323</v>
      </c>
    </row>
    <row r="4650" spans="1:10" x14ac:dyDescent="0.25">
      <c r="A4650">
        <v>203265.39610000001</v>
      </c>
      <c r="B4650">
        <v>2555059.1688000001</v>
      </c>
      <c r="C4650">
        <v>192.8372</v>
      </c>
      <c r="I4650">
        <f t="shared" si="144"/>
        <v>5.5171313967855973</v>
      </c>
      <c r="J4650">
        <f t="shared" si="145"/>
        <v>303.68315480698641</v>
      </c>
    </row>
    <row r="4651" spans="1:10" x14ac:dyDescent="0.25">
      <c r="A4651">
        <v>203265.41</v>
      </c>
      <c r="B4651">
        <v>2555059.1858999999</v>
      </c>
      <c r="C4651">
        <v>192.83690000000001</v>
      </c>
      <c r="I4651">
        <f t="shared" si="144"/>
        <v>5.515092257468436</v>
      </c>
      <c r="J4651">
        <f t="shared" si="145"/>
        <v>303.91106871548948</v>
      </c>
    </row>
    <row r="4652" spans="1:10" x14ac:dyDescent="0.25">
      <c r="A4652">
        <v>203265.4228</v>
      </c>
      <c r="B4652">
        <v>2555059.2042</v>
      </c>
      <c r="C4652">
        <v>192.84059999999999</v>
      </c>
      <c r="I4652">
        <f t="shared" si="144"/>
        <v>5.5147243520510845</v>
      </c>
      <c r="J4652">
        <f t="shared" si="145"/>
        <v>304.14305293331569</v>
      </c>
    </row>
    <row r="4653" spans="1:10" x14ac:dyDescent="0.25">
      <c r="A4653">
        <v>203265.43789999999</v>
      </c>
      <c r="B4653">
        <v>2555059.2200000002</v>
      </c>
      <c r="C4653">
        <v>192.8408</v>
      </c>
      <c r="I4653">
        <f t="shared" si="144"/>
        <v>5.5111370705366554</v>
      </c>
      <c r="J4653">
        <f t="shared" si="145"/>
        <v>304.3671131623251</v>
      </c>
    </row>
    <row r="4654" spans="1:10" x14ac:dyDescent="0.25">
      <c r="A4654">
        <v>203265.45749999999</v>
      </c>
      <c r="B4654">
        <v>2555059.2311</v>
      </c>
      <c r="C4654">
        <v>192.8382</v>
      </c>
      <c r="I4654">
        <f t="shared" si="144"/>
        <v>5.5012615515729131</v>
      </c>
      <c r="J4654">
        <f t="shared" si="145"/>
        <v>304.57777238547123</v>
      </c>
    </row>
    <row r="4655" spans="1:10" x14ac:dyDescent="0.25">
      <c r="A4655">
        <v>203265.46679999999</v>
      </c>
      <c r="B4655">
        <v>2555059.2532000002</v>
      </c>
      <c r="C4655">
        <v>192.84280000000001</v>
      </c>
      <c r="I4655">
        <f t="shared" si="144"/>
        <v>5.5061966619318401</v>
      </c>
      <c r="J4655">
        <f t="shared" si="145"/>
        <v>304.82203794961242</v>
      </c>
    </row>
    <row r="4656" spans="1:10" x14ac:dyDescent="0.25">
      <c r="A4656">
        <v>203265.48420000001</v>
      </c>
      <c r="B4656">
        <v>2555059.2666000002</v>
      </c>
      <c r="C4656">
        <v>192.84299999999999</v>
      </c>
      <c r="I4656">
        <f t="shared" si="144"/>
        <v>5.4996041312178408</v>
      </c>
      <c r="J4656">
        <f t="shared" si="145"/>
        <v>305.04015699976753</v>
      </c>
    </row>
    <row r="4657" spans="1:10" x14ac:dyDescent="0.25">
      <c r="A4657">
        <v>203265.50380000001</v>
      </c>
      <c r="B4657">
        <v>2555059.2777999998</v>
      </c>
      <c r="C4657">
        <v>192.84129999999999</v>
      </c>
      <c r="I4657">
        <f t="shared" si="144"/>
        <v>5.4900251071904966</v>
      </c>
      <c r="J4657">
        <f t="shared" si="145"/>
        <v>305.25330251499571</v>
      </c>
    </row>
    <row r="4658" spans="1:10" x14ac:dyDescent="0.25">
      <c r="A4658">
        <v>203265.51689999999</v>
      </c>
      <c r="B4658">
        <v>2555059.2958</v>
      </c>
      <c r="C4658">
        <v>192.83940000000001</v>
      </c>
      <c r="I4658">
        <f t="shared" si="144"/>
        <v>5.4897621304322453</v>
      </c>
      <c r="J4658">
        <f t="shared" si="145"/>
        <v>305.48562900500292</v>
      </c>
    </row>
    <row r="4659" spans="1:10" x14ac:dyDescent="0.25">
      <c r="A4659">
        <v>203265.53049999999</v>
      </c>
      <c r="B4659">
        <v>2555059.3133999999</v>
      </c>
      <c r="C4659">
        <v>192.84289999999999</v>
      </c>
      <c r="I4659">
        <f t="shared" si="144"/>
        <v>5.4889499549603</v>
      </c>
      <c r="J4659">
        <f t="shared" si="145"/>
        <v>305.71763090344848</v>
      </c>
    </row>
    <row r="4660" spans="1:10" x14ac:dyDescent="0.25">
      <c r="A4660">
        <v>203265.5422</v>
      </c>
      <c r="B4660">
        <v>2555059.3330999999</v>
      </c>
      <c r="C4660">
        <v>192.84620000000001</v>
      </c>
      <c r="I4660">
        <f t="shared" si="144"/>
        <v>5.4909988024425811</v>
      </c>
      <c r="J4660">
        <f t="shared" si="145"/>
        <v>305.95579742402924</v>
      </c>
    </row>
    <row r="4661" spans="1:10" x14ac:dyDescent="0.25">
      <c r="A4661">
        <v>203265.55350000001</v>
      </c>
      <c r="B4661">
        <v>2555059.3533999999</v>
      </c>
      <c r="C4661">
        <v>192.84630000000001</v>
      </c>
      <c r="I4661">
        <f t="shared" si="144"/>
        <v>5.4938195827800724</v>
      </c>
      <c r="J4661">
        <f t="shared" si="145"/>
        <v>306.19636867073024</v>
      </c>
    </row>
    <row r="4662" spans="1:10" x14ac:dyDescent="0.25">
      <c r="A4662">
        <v>203265.56099999999</v>
      </c>
      <c r="B4662">
        <v>2555059.3779000002</v>
      </c>
      <c r="C4662">
        <v>192.84989999999999</v>
      </c>
      <c r="I4662">
        <f t="shared" si="144"/>
        <v>5.5022889064661546</v>
      </c>
      <c r="J4662">
        <f t="shared" si="145"/>
        <v>306.44837232867661</v>
      </c>
    </row>
    <row r="4663" spans="1:10" x14ac:dyDescent="0.25">
      <c r="A4663">
        <v>203265.11429999999</v>
      </c>
      <c r="B4663">
        <v>2555058.5529999998</v>
      </c>
      <c r="C4663">
        <v>192.75919999999999</v>
      </c>
      <c r="I4663">
        <f t="shared" si="144"/>
        <v>5.4512696950755677</v>
      </c>
      <c r="J4663">
        <f t="shared" si="145"/>
        <v>296.63696816460777</v>
      </c>
    </row>
    <row r="4664" spans="1:10" x14ac:dyDescent="0.25">
      <c r="A4664">
        <v>203265.1073</v>
      </c>
      <c r="B4664">
        <v>2555058.5871000001</v>
      </c>
      <c r="C4664">
        <v>192.76939999999999</v>
      </c>
      <c r="I4664">
        <f t="shared" si="144"/>
        <v>5.4728833076957963</v>
      </c>
      <c r="J4664">
        <f t="shared" si="145"/>
        <v>296.92321828911639</v>
      </c>
    </row>
    <row r="4665" spans="1:10" x14ac:dyDescent="0.25">
      <c r="A4665">
        <v>203265.11689999999</v>
      </c>
      <c r="B4665">
        <v>2555058.6069</v>
      </c>
      <c r="C4665">
        <v>192.76730000000001</v>
      </c>
      <c r="I4665">
        <f t="shared" si="144"/>
        <v>5.4733333919296214</v>
      </c>
      <c r="J4665">
        <f t="shared" si="145"/>
        <v>297.15352702017935</v>
      </c>
    </row>
    <row r="4666" spans="1:10" x14ac:dyDescent="0.25">
      <c r="A4666">
        <v>203265.12299999999</v>
      </c>
      <c r="B4666">
        <v>2555058.6299000001</v>
      </c>
      <c r="C4666">
        <v>192.7723</v>
      </c>
      <c r="I4666">
        <f t="shared" si="144"/>
        <v>5.4784516799404752</v>
      </c>
      <c r="J4666">
        <f t="shared" si="145"/>
        <v>297.39667476668302</v>
      </c>
    </row>
    <row r="4667" spans="1:10" x14ac:dyDescent="0.25">
      <c r="A4667">
        <v>203265.13020000001</v>
      </c>
      <c r="B4667">
        <v>2555058.6519999998</v>
      </c>
      <c r="C4667">
        <v>192.77709999999999</v>
      </c>
      <c r="I4667">
        <f t="shared" si="144"/>
        <v>5.4822764649144764</v>
      </c>
      <c r="J4667">
        <f t="shared" si="145"/>
        <v>297.63636477039086</v>
      </c>
    </row>
    <row r="4668" spans="1:10" x14ac:dyDescent="0.25">
      <c r="A4668">
        <v>203265.13459999999</v>
      </c>
      <c r="B4668">
        <v>2555058.6765999999</v>
      </c>
      <c r="C4668">
        <v>192.78059999999999</v>
      </c>
      <c r="I4668">
        <f t="shared" si="144"/>
        <v>5.4898411196123655</v>
      </c>
      <c r="J4668">
        <f t="shared" si="145"/>
        <v>297.88511728624178</v>
      </c>
    </row>
    <row r="4669" spans="1:10" x14ac:dyDescent="0.25">
      <c r="A4669">
        <v>203265.1495</v>
      </c>
      <c r="B4669">
        <v>2555058.6919999998</v>
      </c>
      <c r="C4669">
        <v>192.77770000000001</v>
      </c>
      <c r="I4669">
        <f t="shared" si="144"/>
        <v>5.4839124033902742</v>
      </c>
      <c r="J4669">
        <f t="shared" si="145"/>
        <v>298.10014333791497</v>
      </c>
    </row>
    <row r="4670" spans="1:10" x14ac:dyDescent="0.25">
      <c r="A4670">
        <v>203265.15299999999</v>
      </c>
      <c r="B4670">
        <v>2555058.7174999998</v>
      </c>
      <c r="C4670">
        <v>192.78720000000001</v>
      </c>
      <c r="I4670">
        <f t="shared" si="144"/>
        <v>5.4928888800031119</v>
      </c>
      <c r="J4670">
        <f t="shared" si="145"/>
        <v>298.35197482640649</v>
      </c>
    </row>
    <row r="4671" spans="1:10" x14ac:dyDescent="0.25">
      <c r="A4671">
        <v>203265.1635</v>
      </c>
      <c r="B4671">
        <v>2555058.7368999999</v>
      </c>
      <c r="C4671">
        <v>192.78649999999999</v>
      </c>
      <c r="I4671">
        <f t="shared" si="144"/>
        <v>5.4929054842195288</v>
      </c>
      <c r="J4671">
        <f t="shared" si="145"/>
        <v>298.58207229883919</v>
      </c>
    </row>
    <row r="4672" spans="1:10" x14ac:dyDescent="0.25">
      <c r="A4672">
        <v>203265.1709</v>
      </c>
      <c r="B4672">
        <v>2555058.7592000002</v>
      </c>
      <c r="C4672">
        <v>192.78909999999999</v>
      </c>
      <c r="I4672">
        <f t="shared" si="144"/>
        <v>5.4971246347648668</v>
      </c>
      <c r="J4672">
        <f t="shared" si="145"/>
        <v>298.82307719634548</v>
      </c>
    </row>
    <row r="4673" spans="1:10" x14ac:dyDescent="0.25">
      <c r="A4673">
        <v>203265.1844</v>
      </c>
      <c r="B4673">
        <v>2555058.7760000001</v>
      </c>
      <c r="C4673">
        <v>192.79050000000001</v>
      </c>
      <c r="I4673">
        <f t="shared" si="144"/>
        <v>5.4934375175676351</v>
      </c>
      <c r="J4673">
        <f t="shared" si="145"/>
        <v>299.04447372339951</v>
      </c>
    </row>
    <row r="4674" spans="1:10" x14ac:dyDescent="0.25">
      <c r="A4674">
        <v>203265.19570000001</v>
      </c>
      <c r="B4674">
        <v>2555058.7947999998</v>
      </c>
      <c r="C4674">
        <v>192.79320000000001</v>
      </c>
      <c r="I4674">
        <f t="shared" si="144"/>
        <v>5.4927294970566356</v>
      </c>
      <c r="J4674">
        <f t="shared" si="145"/>
        <v>299.27314497515573</v>
      </c>
    </row>
    <row r="4675" spans="1:10" x14ac:dyDescent="0.25">
      <c r="A4675">
        <v>203265.19899999999</v>
      </c>
      <c r="B4675">
        <v>2555058.8210999998</v>
      </c>
      <c r="C4675">
        <v>192.79900000000001</v>
      </c>
      <c r="I4675">
        <f t="shared" ref="I4675:I4738" si="146">((A4675-$E$2)^2+(B4675-$F$2)^2)^(1/2)</f>
        <v>5.5027657053642871</v>
      </c>
      <c r="J4675">
        <f t="shared" ref="J4675:J4738" si="147">270+(-DEGREES(ATAN((B4675-$F$2)/(A4675-$E$2))))</f>
        <v>299.52881754732311</v>
      </c>
    </row>
    <row r="4676" spans="1:10" x14ac:dyDescent="0.25">
      <c r="A4676">
        <v>203265.21280000001</v>
      </c>
      <c r="B4676">
        <v>2555058.8376000002</v>
      </c>
      <c r="C4676">
        <v>192.7979</v>
      </c>
      <c r="I4676">
        <f t="shared" si="146"/>
        <v>5.4989311325047767</v>
      </c>
      <c r="J4676">
        <f t="shared" si="147"/>
        <v>299.74927536345325</v>
      </c>
    </row>
    <row r="4677" spans="1:10" x14ac:dyDescent="0.25">
      <c r="A4677">
        <v>203265.22039999999</v>
      </c>
      <c r="B4677">
        <v>2555058.8601000002</v>
      </c>
      <c r="C4677">
        <v>192.80080000000001</v>
      </c>
      <c r="I4677">
        <f t="shared" si="146"/>
        <v>5.5035467445995687</v>
      </c>
      <c r="J4677">
        <f t="shared" si="147"/>
        <v>299.99190555861952</v>
      </c>
    </row>
    <row r="4678" spans="1:10" x14ac:dyDescent="0.25">
      <c r="A4678">
        <v>203265.2334</v>
      </c>
      <c r="B4678">
        <v>2555058.8774999999</v>
      </c>
      <c r="C4678">
        <v>192.80289999999999</v>
      </c>
      <c r="I4678">
        <f t="shared" si="146"/>
        <v>5.5010276502402009</v>
      </c>
      <c r="J4678">
        <f t="shared" si="147"/>
        <v>300.2165519575293</v>
      </c>
    </row>
    <row r="4679" spans="1:10" x14ac:dyDescent="0.25">
      <c r="A4679">
        <v>203265.24350000001</v>
      </c>
      <c r="B4679">
        <v>2555058.8975999998</v>
      </c>
      <c r="C4679">
        <v>192.80340000000001</v>
      </c>
      <c r="I4679">
        <f t="shared" si="146"/>
        <v>5.5024614680814636</v>
      </c>
      <c r="J4679">
        <f t="shared" si="147"/>
        <v>300.45034002503576</v>
      </c>
    </row>
    <row r="4680" spans="1:10" x14ac:dyDescent="0.25">
      <c r="A4680">
        <v>203265.24729999999</v>
      </c>
      <c r="B4680">
        <v>2555058.9240000001</v>
      </c>
      <c r="C4680">
        <v>192.8092</v>
      </c>
      <c r="I4680">
        <f t="shared" si="146"/>
        <v>5.5126201655599241</v>
      </c>
      <c r="J4680">
        <f t="shared" si="147"/>
        <v>300.70690004366764</v>
      </c>
    </row>
    <row r="4681" spans="1:10" x14ac:dyDescent="0.25">
      <c r="A4681">
        <v>203265.25899999999</v>
      </c>
      <c r="B4681">
        <v>2555058.9427</v>
      </c>
      <c r="C4681">
        <v>192.81290000000001</v>
      </c>
      <c r="I4681">
        <f t="shared" si="146"/>
        <v>5.5121538158087953</v>
      </c>
      <c r="J4681">
        <f t="shared" si="147"/>
        <v>300.93612572419397</v>
      </c>
    </row>
    <row r="4682" spans="1:10" x14ac:dyDescent="0.25">
      <c r="A4682">
        <v>203265.27900000001</v>
      </c>
      <c r="B4682">
        <v>2555058.9534999998</v>
      </c>
      <c r="C4682">
        <v>192.8082</v>
      </c>
      <c r="I4682">
        <f t="shared" si="146"/>
        <v>5.5005858095207598</v>
      </c>
      <c r="J4682">
        <f t="shared" si="147"/>
        <v>301.13971539045406</v>
      </c>
    </row>
    <row r="4683" spans="1:10" x14ac:dyDescent="0.25">
      <c r="A4683">
        <v>203265.2837</v>
      </c>
      <c r="B4683">
        <v>2555058.9791999999</v>
      </c>
      <c r="C4683">
        <v>192.8124</v>
      </c>
      <c r="I4683">
        <f t="shared" si="146"/>
        <v>5.5099073430169918</v>
      </c>
      <c r="J4683">
        <f t="shared" si="147"/>
        <v>301.3937285201182</v>
      </c>
    </row>
    <row r="4684" spans="1:10" x14ac:dyDescent="0.25">
      <c r="A4684">
        <v>203265.29319999999</v>
      </c>
      <c r="B4684">
        <v>2555059.0002000001</v>
      </c>
      <c r="C4684">
        <v>192.81630000000001</v>
      </c>
      <c r="I4684">
        <f t="shared" si="146"/>
        <v>5.5127847663240157</v>
      </c>
      <c r="J4684">
        <f t="shared" si="147"/>
        <v>301.63146939123726</v>
      </c>
    </row>
    <row r="4685" spans="1:10" x14ac:dyDescent="0.25">
      <c r="A4685">
        <v>203265.3051</v>
      </c>
      <c r="B4685">
        <v>2555059.0189</v>
      </c>
      <c r="C4685">
        <v>192.81890000000001</v>
      </c>
      <c r="I4685">
        <f t="shared" si="146"/>
        <v>5.5125044779217962</v>
      </c>
      <c r="J4685">
        <f t="shared" si="147"/>
        <v>301.86182648120342</v>
      </c>
    </row>
    <row r="4686" spans="1:10" x14ac:dyDescent="0.25">
      <c r="A4686">
        <v>203265.31690000001</v>
      </c>
      <c r="B4686">
        <v>2555059.0378999999</v>
      </c>
      <c r="C4686">
        <v>192.82060000000001</v>
      </c>
      <c r="I4686">
        <f t="shared" si="146"/>
        <v>5.5125574117809686</v>
      </c>
      <c r="J4686">
        <f t="shared" si="147"/>
        <v>302.09429271471032</v>
      </c>
    </row>
    <row r="4687" spans="1:10" x14ac:dyDescent="0.25">
      <c r="A4687">
        <v>203265.32889999999</v>
      </c>
      <c r="B4687">
        <v>2555059.0567000001</v>
      </c>
      <c r="C4687">
        <v>192.82149999999999</v>
      </c>
      <c r="I4687">
        <f t="shared" si="146"/>
        <v>5.5124251377619444</v>
      </c>
      <c r="J4687">
        <f t="shared" si="147"/>
        <v>302.32610568468704</v>
      </c>
    </row>
    <row r="4688" spans="1:10" x14ac:dyDescent="0.25">
      <c r="A4688">
        <v>203265.3412</v>
      </c>
      <c r="B4688">
        <v>2555059.0751</v>
      </c>
      <c r="C4688">
        <v>192.82249999999999</v>
      </c>
      <c r="I4688">
        <f t="shared" si="146"/>
        <v>5.5119149892814896</v>
      </c>
      <c r="J4688">
        <f t="shared" si="147"/>
        <v>302.55609966708636</v>
      </c>
    </row>
    <row r="4689" spans="1:10" x14ac:dyDescent="0.25">
      <c r="A4689">
        <v>203265.35130000001</v>
      </c>
      <c r="B4689">
        <v>2555059.0959000001</v>
      </c>
      <c r="C4689">
        <v>192.8288</v>
      </c>
      <c r="I4689">
        <f t="shared" si="146"/>
        <v>5.5146428804835068</v>
      </c>
      <c r="J4689">
        <f t="shared" si="147"/>
        <v>302.7947182389828</v>
      </c>
    </row>
    <row r="4690" spans="1:10" x14ac:dyDescent="0.25">
      <c r="A4690">
        <v>203265.36199999999</v>
      </c>
      <c r="B4690">
        <v>2555059.1161000002</v>
      </c>
      <c r="C4690">
        <v>192.8261</v>
      </c>
      <c r="I4690">
        <f t="shared" si="146"/>
        <v>5.5166362405253633</v>
      </c>
      <c r="J4690">
        <f t="shared" si="147"/>
        <v>303.03126941972965</v>
      </c>
    </row>
    <row r="4691" spans="1:10" x14ac:dyDescent="0.25">
      <c r="A4691">
        <v>203265.3726</v>
      </c>
      <c r="B4691">
        <v>2555059.1365999999</v>
      </c>
      <c r="C4691">
        <v>192.82730000000001</v>
      </c>
      <c r="I4691">
        <f t="shared" si="146"/>
        <v>5.5189717446267768</v>
      </c>
      <c r="J4691">
        <f t="shared" si="147"/>
        <v>303.26968027107444</v>
      </c>
    </row>
    <row r="4692" spans="1:10" x14ac:dyDescent="0.25">
      <c r="A4692">
        <v>203265.3861</v>
      </c>
      <c r="B4692">
        <v>2555059.1540000001</v>
      </c>
      <c r="C4692">
        <v>192.83320000000001</v>
      </c>
      <c r="I4692">
        <f t="shared" si="146"/>
        <v>5.5172734035443236</v>
      </c>
      <c r="J4692">
        <f t="shared" si="147"/>
        <v>303.49766811829755</v>
      </c>
    </row>
    <row r="4693" spans="1:10" x14ac:dyDescent="0.25">
      <c r="A4693">
        <v>203265.3976</v>
      </c>
      <c r="B4693">
        <v>2555059.1735999999</v>
      </c>
      <c r="C4693">
        <v>192.83510000000001</v>
      </c>
      <c r="I4693">
        <f t="shared" si="146"/>
        <v>5.5185474101512888</v>
      </c>
      <c r="J4693">
        <f t="shared" si="147"/>
        <v>303.73326093202041</v>
      </c>
    </row>
    <row r="4694" spans="1:10" x14ac:dyDescent="0.25">
      <c r="A4694">
        <v>203265.41140000001</v>
      </c>
      <c r="B4694">
        <v>2555059.1908</v>
      </c>
      <c r="C4694">
        <v>192.83240000000001</v>
      </c>
      <c r="I4694">
        <f t="shared" si="146"/>
        <v>5.5166662576839132</v>
      </c>
      <c r="J4694">
        <f t="shared" si="147"/>
        <v>303.9614156159202</v>
      </c>
    </row>
    <row r="4695" spans="1:10" x14ac:dyDescent="0.25">
      <c r="A4695">
        <v>203265.42550000001</v>
      </c>
      <c r="B4695">
        <v>2555059.2077000001</v>
      </c>
      <c r="C4695">
        <v>192.83529999999999</v>
      </c>
      <c r="I4695">
        <f t="shared" si="146"/>
        <v>5.5144559060405918</v>
      </c>
      <c r="J4695">
        <f t="shared" si="147"/>
        <v>304.18889554770402</v>
      </c>
    </row>
    <row r="4696" spans="1:10" x14ac:dyDescent="0.25">
      <c r="A4696">
        <v>203265.44080000001</v>
      </c>
      <c r="B4696">
        <v>2555059.2234</v>
      </c>
      <c r="C4696">
        <v>192.83600000000001</v>
      </c>
      <c r="I4696">
        <f t="shared" si="146"/>
        <v>5.5106643700084073</v>
      </c>
      <c r="J4696">
        <f t="shared" si="147"/>
        <v>304.41331355912689</v>
      </c>
    </row>
    <row r="4697" spans="1:10" x14ac:dyDescent="0.25">
      <c r="A4697">
        <v>203265.46249999999</v>
      </c>
      <c r="B4697">
        <v>2555059.2322</v>
      </c>
      <c r="C4697">
        <v>192.83320000000001</v>
      </c>
      <c r="I4697">
        <f t="shared" si="146"/>
        <v>5.49777031975096</v>
      </c>
      <c r="J4697">
        <f t="shared" si="147"/>
        <v>304.61678385811729</v>
      </c>
    </row>
    <row r="4698" spans="1:10" x14ac:dyDescent="0.25">
      <c r="A4698">
        <v>203265.47029999999</v>
      </c>
      <c r="B4698">
        <v>2555059.2559000002</v>
      </c>
      <c r="C4698">
        <v>192.83680000000001</v>
      </c>
      <c r="I4698">
        <f t="shared" si="146"/>
        <v>5.504866801330051</v>
      </c>
      <c r="J4698">
        <f t="shared" si="147"/>
        <v>304.8659097104823</v>
      </c>
    </row>
    <row r="4699" spans="1:10" x14ac:dyDescent="0.25">
      <c r="A4699">
        <v>203265.4853</v>
      </c>
      <c r="B4699">
        <v>2555059.2719999999</v>
      </c>
      <c r="C4699">
        <v>192.8366</v>
      </c>
      <c r="I4699">
        <f t="shared" si="146"/>
        <v>5.5018062386913194</v>
      </c>
      <c r="J4699">
        <f t="shared" si="147"/>
        <v>305.09277698735053</v>
      </c>
    </row>
    <row r="4700" spans="1:10" x14ac:dyDescent="0.25">
      <c r="A4700">
        <v>203265.50570000001</v>
      </c>
      <c r="B4700">
        <v>2555059.2821</v>
      </c>
      <c r="C4700">
        <v>192.83799999999999</v>
      </c>
      <c r="I4700">
        <f t="shared" si="146"/>
        <v>5.4909574118253177</v>
      </c>
      <c r="J4700">
        <f t="shared" si="147"/>
        <v>305.30138586495406</v>
      </c>
    </row>
    <row r="4701" spans="1:10" x14ac:dyDescent="0.25">
      <c r="A4701">
        <v>203265.51790000001</v>
      </c>
      <c r="B4701">
        <v>2555059.3012000001</v>
      </c>
      <c r="C4701">
        <v>192.83539999999999</v>
      </c>
      <c r="I4701">
        <f t="shared" si="146"/>
        <v>5.4920848181228585</v>
      </c>
      <c r="J4701">
        <f t="shared" si="147"/>
        <v>305.53755651696218</v>
      </c>
    </row>
    <row r="4702" spans="1:10" x14ac:dyDescent="0.25">
      <c r="A4702">
        <v>203265.53260000001</v>
      </c>
      <c r="B4702">
        <v>2555059.3177</v>
      </c>
      <c r="C4702">
        <v>192.83760000000001</v>
      </c>
      <c r="I4702">
        <f t="shared" si="146"/>
        <v>5.4897572850611933</v>
      </c>
      <c r="J4702">
        <f t="shared" si="147"/>
        <v>305.76686308357046</v>
      </c>
    </row>
    <row r="4703" spans="1:10" x14ac:dyDescent="0.25">
      <c r="A4703">
        <v>203265.54680000001</v>
      </c>
      <c r="B4703">
        <v>2555059.3344999999</v>
      </c>
      <c r="C4703">
        <v>192.8408</v>
      </c>
      <c r="I4703">
        <f t="shared" si="146"/>
        <v>5.4880986040679058</v>
      </c>
      <c r="J4703">
        <f t="shared" si="147"/>
        <v>305.99582648150613</v>
      </c>
    </row>
    <row r="4704" spans="1:10" x14ac:dyDescent="0.25">
      <c r="A4704">
        <v>203265.55480000001</v>
      </c>
      <c r="B4704">
        <v>2555059.3585000001</v>
      </c>
      <c r="C4704">
        <v>192.8441</v>
      </c>
      <c r="I4704">
        <f t="shared" si="146"/>
        <v>5.4957844835200529</v>
      </c>
      <c r="J4704">
        <f t="shared" si="147"/>
        <v>306.24728019983598</v>
      </c>
    </row>
    <row r="4705" spans="1:10" x14ac:dyDescent="0.25">
      <c r="A4705">
        <v>203265.56580000001</v>
      </c>
      <c r="B4705">
        <v>2555059.3791</v>
      </c>
      <c r="C4705">
        <v>192.84389999999999</v>
      </c>
      <c r="I4705">
        <f t="shared" si="146"/>
        <v>5.4991420648002896</v>
      </c>
      <c r="J4705">
        <f t="shared" si="147"/>
        <v>306.48814120529448</v>
      </c>
    </row>
    <row r="4706" spans="1:10" x14ac:dyDescent="0.25">
      <c r="A4706">
        <v>203265.58439999999</v>
      </c>
      <c r="B4706">
        <v>2555059.3912999998</v>
      </c>
      <c r="C4706">
        <v>192.84479999999999</v>
      </c>
      <c r="I4706">
        <f t="shared" si="146"/>
        <v>5.4914824999696243</v>
      </c>
      <c r="J4706">
        <f t="shared" si="147"/>
        <v>306.70588166257369</v>
      </c>
    </row>
    <row r="4707" spans="1:10" x14ac:dyDescent="0.25">
      <c r="A4707">
        <v>203265.59909999999</v>
      </c>
      <c r="B4707">
        <v>2555059.4079</v>
      </c>
      <c r="C4707">
        <v>192.846</v>
      </c>
      <c r="I4707">
        <f t="shared" si="146"/>
        <v>5.4896637072614816</v>
      </c>
      <c r="J4707">
        <f t="shared" si="147"/>
        <v>306.93648590457138</v>
      </c>
    </row>
    <row r="4708" spans="1:10" x14ac:dyDescent="0.25">
      <c r="A4708">
        <v>203265.6109</v>
      </c>
      <c r="B4708">
        <v>2555059.4276999999</v>
      </c>
      <c r="C4708">
        <v>192.8476</v>
      </c>
      <c r="I4708">
        <f t="shared" si="146"/>
        <v>5.4921781560724128</v>
      </c>
      <c r="J4708">
        <f t="shared" si="147"/>
        <v>307.17556403945031</v>
      </c>
    </row>
    <row r="4709" spans="1:10" x14ac:dyDescent="0.25">
      <c r="A4709">
        <v>203265.11799999999</v>
      </c>
      <c r="B4709">
        <v>2555058.5608999999</v>
      </c>
      <c r="C4709">
        <v>192.7517</v>
      </c>
      <c r="I4709">
        <f t="shared" si="146"/>
        <v>5.4515112224818862</v>
      </c>
      <c r="J4709">
        <f t="shared" si="147"/>
        <v>296.72862000714861</v>
      </c>
    </row>
    <row r="4710" spans="1:10" x14ac:dyDescent="0.25">
      <c r="A4710">
        <v>203265.11069999999</v>
      </c>
      <c r="B4710">
        <v>2555058.5953000002</v>
      </c>
      <c r="C4710">
        <v>192.76580000000001</v>
      </c>
      <c r="I4710">
        <f t="shared" si="146"/>
        <v>5.4735719032440455</v>
      </c>
      <c r="J4710">
        <f t="shared" si="147"/>
        <v>297.01586536001724</v>
      </c>
    </row>
    <row r="4711" spans="1:10" x14ac:dyDescent="0.25">
      <c r="A4711">
        <v>203265.1189</v>
      </c>
      <c r="B4711">
        <v>2555058.6164000002</v>
      </c>
      <c r="C4711">
        <v>192.76599999999999</v>
      </c>
      <c r="I4711">
        <f t="shared" si="146"/>
        <v>5.4758974031602632</v>
      </c>
      <c r="J4711">
        <f t="shared" si="147"/>
        <v>297.25152318374626</v>
      </c>
    </row>
    <row r="4712" spans="1:10" x14ac:dyDescent="0.25">
      <c r="A4712">
        <v>203265.1299</v>
      </c>
      <c r="B4712">
        <v>2555058.6351000001</v>
      </c>
      <c r="C4712">
        <v>192.76669999999999</v>
      </c>
      <c r="I4712">
        <f t="shared" si="146"/>
        <v>5.474723885223729</v>
      </c>
      <c r="J4712">
        <f t="shared" si="147"/>
        <v>297.47821997745092</v>
      </c>
    </row>
    <row r="4713" spans="1:10" x14ac:dyDescent="0.25">
      <c r="A4713">
        <v>203265.13449999999</v>
      </c>
      <c r="B4713">
        <v>2555058.6595000001</v>
      </c>
      <c r="C4713">
        <v>192.77199999999999</v>
      </c>
      <c r="I4713">
        <f t="shared" si="146"/>
        <v>5.481952799828453</v>
      </c>
      <c r="J4713">
        <f t="shared" si="147"/>
        <v>297.72665620362613</v>
      </c>
    </row>
    <row r="4714" spans="1:10" x14ac:dyDescent="0.25">
      <c r="A4714">
        <v>203265.13630000001</v>
      </c>
      <c r="B4714">
        <v>2555058.6864999998</v>
      </c>
      <c r="C4714">
        <v>192.7791</v>
      </c>
      <c r="I4714">
        <f t="shared" si="146"/>
        <v>5.4929770378262077</v>
      </c>
      <c r="J4714">
        <f t="shared" si="147"/>
        <v>297.98468466546626</v>
      </c>
    </row>
    <row r="4715" spans="1:10" x14ac:dyDescent="0.25">
      <c r="A4715">
        <v>203265.1489</v>
      </c>
      <c r="B4715">
        <v>2555058.7039000001</v>
      </c>
      <c r="C4715">
        <v>192.77959999999999</v>
      </c>
      <c r="I4715">
        <f t="shared" si="146"/>
        <v>5.490056249207842</v>
      </c>
      <c r="J4715">
        <f t="shared" si="147"/>
        <v>298.20674676642881</v>
      </c>
    </row>
    <row r="4716" spans="1:10" x14ac:dyDescent="0.25">
      <c r="A4716">
        <v>203265.15890000001</v>
      </c>
      <c r="B4716">
        <v>2555058.7237</v>
      </c>
      <c r="C4716">
        <v>192.77850000000001</v>
      </c>
      <c r="I4716">
        <f t="shared" si="146"/>
        <v>5.490647111116469</v>
      </c>
      <c r="J4716">
        <f t="shared" si="147"/>
        <v>298.43814968923107</v>
      </c>
    </row>
    <row r="4717" spans="1:10" x14ac:dyDescent="0.25">
      <c r="A4717">
        <v>203265.16469999999</v>
      </c>
      <c r="B4717">
        <v>2555058.7474000002</v>
      </c>
      <c r="C4717">
        <v>192.78440000000001</v>
      </c>
      <c r="I4717">
        <f t="shared" si="146"/>
        <v>5.4968838308886614</v>
      </c>
      <c r="J4717">
        <f t="shared" si="147"/>
        <v>298.684163501993</v>
      </c>
    </row>
    <row r="4718" spans="1:10" x14ac:dyDescent="0.25">
      <c r="A4718">
        <v>203265.17610000001</v>
      </c>
      <c r="B4718">
        <v>2555058.7661000001</v>
      </c>
      <c r="C4718">
        <v>192.78700000000001</v>
      </c>
      <c r="I4718">
        <f t="shared" si="146"/>
        <v>5.4959020387539113</v>
      </c>
      <c r="J4718">
        <f t="shared" si="147"/>
        <v>298.91223475461896</v>
      </c>
    </row>
    <row r="4719" spans="1:10" x14ac:dyDescent="0.25">
      <c r="A4719">
        <v>203265.18799999999</v>
      </c>
      <c r="B4719">
        <v>2555058.7842999999</v>
      </c>
      <c r="C4719">
        <v>192.78550000000001</v>
      </c>
      <c r="I4719">
        <f t="shared" si="146"/>
        <v>5.4943271734361829</v>
      </c>
      <c r="J4719">
        <f t="shared" si="147"/>
        <v>299.13836876026119</v>
      </c>
    </row>
    <row r="4720" spans="1:10" x14ac:dyDescent="0.25">
      <c r="A4720">
        <v>203265.19579999999</v>
      </c>
      <c r="B4720">
        <v>2555058.8064000001</v>
      </c>
      <c r="C4720">
        <v>192.78749999999999</v>
      </c>
      <c r="I4720">
        <f t="shared" si="146"/>
        <v>5.4983237627277903</v>
      </c>
      <c r="J4720">
        <f t="shared" si="147"/>
        <v>299.37909702208498</v>
      </c>
    </row>
    <row r="4721" spans="1:10" x14ac:dyDescent="0.25">
      <c r="A4721">
        <v>203265.20670000001</v>
      </c>
      <c r="B4721">
        <v>2555058.8256999999</v>
      </c>
      <c r="C4721">
        <v>192.7938</v>
      </c>
      <c r="I4721">
        <f t="shared" si="146"/>
        <v>5.4983385652874395</v>
      </c>
      <c r="J4721">
        <f t="shared" si="147"/>
        <v>299.61007220243374</v>
      </c>
    </row>
    <row r="4722" spans="1:10" x14ac:dyDescent="0.25">
      <c r="A4722">
        <v>203265.21400000001</v>
      </c>
      <c r="B4722">
        <v>2555058.8481999999</v>
      </c>
      <c r="C4722">
        <v>192.7972</v>
      </c>
      <c r="I4722">
        <f t="shared" si="146"/>
        <v>5.5031577878829134</v>
      </c>
      <c r="J4722">
        <f t="shared" si="147"/>
        <v>299.85129105119341</v>
      </c>
    </row>
    <row r="4723" spans="1:10" x14ac:dyDescent="0.25">
      <c r="A4723">
        <v>203265.23149999999</v>
      </c>
      <c r="B4723">
        <v>2555058.8613999998</v>
      </c>
      <c r="C4723">
        <v>192.79230000000001</v>
      </c>
      <c r="I4723">
        <f t="shared" si="146"/>
        <v>5.494586973381848</v>
      </c>
      <c r="J4723">
        <f t="shared" si="147"/>
        <v>300.06150580019698</v>
      </c>
    </row>
    <row r="4724" spans="1:10" x14ac:dyDescent="0.25">
      <c r="A4724">
        <v>203265.2378</v>
      </c>
      <c r="B4724">
        <v>2555058.8851999999</v>
      </c>
      <c r="C4724">
        <v>192.79810000000001</v>
      </c>
      <c r="I4724">
        <f t="shared" si="146"/>
        <v>5.5011078046537234</v>
      </c>
      <c r="J4724">
        <f t="shared" si="147"/>
        <v>300.30891693112864</v>
      </c>
    </row>
    <row r="4725" spans="1:10" x14ac:dyDescent="0.25">
      <c r="A4725">
        <v>203265.24340000001</v>
      </c>
      <c r="B4725">
        <v>2555058.9095999999</v>
      </c>
      <c r="C4725">
        <v>192.8031</v>
      </c>
      <c r="I4725">
        <f t="shared" si="146"/>
        <v>5.5086387899681206</v>
      </c>
      <c r="J4725">
        <f t="shared" si="147"/>
        <v>300.55741029637721</v>
      </c>
    </row>
    <row r="4726" spans="1:10" x14ac:dyDescent="0.25">
      <c r="A4726">
        <v>203265.2524</v>
      </c>
      <c r="B4726">
        <v>2555058.9309999999</v>
      </c>
      <c r="C4726">
        <v>192.8057</v>
      </c>
      <c r="I4726">
        <f t="shared" si="146"/>
        <v>5.5118165025914374</v>
      </c>
      <c r="J4726">
        <f t="shared" si="147"/>
        <v>300.79653512052562</v>
      </c>
    </row>
    <row r="4727" spans="1:10" x14ac:dyDescent="0.25">
      <c r="A4727">
        <v>203265.269</v>
      </c>
      <c r="B4727">
        <v>2555058.9451000001</v>
      </c>
      <c r="C4727">
        <v>192.8048</v>
      </c>
      <c r="I4727">
        <f t="shared" si="146"/>
        <v>5.5048149114837068</v>
      </c>
      <c r="J4727">
        <f t="shared" si="147"/>
        <v>301.01105928022156</v>
      </c>
    </row>
    <row r="4728" spans="1:10" x14ac:dyDescent="0.25">
      <c r="A4728">
        <v>203265.28</v>
      </c>
      <c r="B4728">
        <v>2555058.9646000001</v>
      </c>
      <c r="C4728">
        <v>192.80619999999999</v>
      </c>
      <c r="I4728">
        <f t="shared" si="146"/>
        <v>5.5054791216880741</v>
      </c>
      <c r="J4728">
        <f t="shared" si="147"/>
        <v>301.24397027818202</v>
      </c>
    </row>
    <row r="4729" spans="1:10" x14ac:dyDescent="0.25">
      <c r="A4729">
        <v>203265.2893</v>
      </c>
      <c r="B4729">
        <v>2555058.9857999999</v>
      </c>
      <c r="C4729">
        <v>192.81</v>
      </c>
      <c r="I4729">
        <f t="shared" si="146"/>
        <v>5.5085718229306764</v>
      </c>
      <c r="J4729">
        <f t="shared" si="147"/>
        <v>301.48266865159394</v>
      </c>
    </row>
    <row r="4730" spans="1:10" x14ac:dyDescent="0.25">
      <c r="A4730">
        <v>203265.30410000001</v>
      </c>
      <c r="B4730">
        <v>2555059.0016999999</v>
      </c>
      <c r="C4730">
        <v>192.8075</v>
      </c>
      <c r="I4730">
        <f t="shared" si="146"/>
        <v>5.5042952045041353</v>
      </c>
      <c r="J4730">
        <f t="shared" si="147"/>
        <v>301.7042688604929</v>
      </c>
    </row>
    <row r="4731" spans="1:10" x14ac:dyDescent="0.25">
      <c r="A4731">
        <v>203265.31140000001</v>
      </c>
      <c r="B4731">
        <v>2555059.0249000001</v>
      </c>
      <c r="C4731">
        <v>192.81059999999999</v>
      </c>
      <c r="I4731">
        <f t="shared" si="146"/>
        <v>5.5103274103571787</v>
      </c>
      <c r="J4731">
        <f t="shared" si="147"/>
        <v>301.94939275110602</v>
      </c>
    </row>
    <row r="4732" spans="1:10" x14ac:dyDescent="0.25">
      <c r="A4732">
        <v>203265.32269999999</v>
      </c>
      <c r="B4732">
        <v>2555059.0443000002</v>
      </c>
      <c r="C4732">
        <v>192.81710000000001</v>
      </c>
      <c r="I4732">
        <f t="shared" si="146"/>
        <v>5.5110507691462374</v>
      </c>
      <c r="J4732">
        <f t="shared" si="147"/>
        <v>302.18270003653731</v>
      </c>
    </row>
    <row r="4733" spans="1:10" x14ac:dyDescent="0.25">
      <c r="A4733">
        <v>203265.33300000001</v>
      </c>
      <c r="B4733">
        <v>2555059.0647999998</v>
      </c>
      <c r="C4733">
        <v>192.81890000000001</v>
      </c>
      <c r="I4733">
        <f t="shared" si="146"/>
        <v>5.5132993422931635</v>
      </c>
      <c r="J4733">
        <f t="shared" si="147"/>
        <v>302.42002154938757</v>
      </c>
    </row>
    <row r="4734" spans="1:10" x14ac:dyDescent="0.25">
      <c r="A4734">
        <v>203265.3419</v>
      </c>
      <c r="B4734">
        <v>2555059.0866999999</v>
      </c>
      <c r="C4734">
        <v>192.81890000000001</v>
      </c>
      <c r="I4734">
        <f t="shared" si="146"/>
        <v>5.5175765783671116</v>
      </c>
      <c r="J4734">
        <f t="shared" si="147"/>
        <v>302.66154036892027</v>
      </c>
    </row>
    <row r="4735" spans="1:10" x14ac:dyDescent="0.25">
      <c r="A4735">
        <v>203265.35829999999</v>
      </c>
      <c r="B4735">
        <v>2555059.1011999999</v>
      </c>
      <c r="C4735">
        <v>192.82040000000001</v>
      </c>
      <c r="I4735">
        <f t="shared" si="146"/>
        <v>5.5116353769539144</v>
      </c>
      <c r="J4735">
        <f t="shared" si="147"/>
        <v>302.88044602198033</v>
      </c>
    </row>
    <row r="4736" spans="1:10" x14ac:dyDescent="0.25">
      <c r="A4736">
        <v>203265.36790000001</v>
      </c>
      <c r="B4736">
        <v>2555059.1225999999</v>
      </c>
      <c r="C4736">
        <v>192.8236</v>
      </c>
      <c r="I4736">
        <f t="shared" si="146"/>
        <v>5.5152397743081876</v>
      </c>
      <c r="J4736">
        <f t="shared" si="147"/>
        <v>303.12129207784687</v>
      </c>
    </row>
    <row r="4737" spans="1:10" x14ac:dyDescent="0.25">
      <c r="A4737">
        <v>203265.3786</v>
      </c>
      <c r="B4737">
        <v>2555059.1428</v>
      </c>
      <c r="C4737">
        <v>192.82550000000001</v>
      </c>
      <c r="I4737">
        <f t="shared" si="146"/>
        <v>5.5173628663629799</v>
      </c>
      <c r="J4737">
        <f t="shared" si="147"/>
        <v>303.35769305825647</v>
      </c>
    </row>
    <row r="4738" spans="1:10" x14ac:dyDescent="0.25">
      <c r="A4738">
        <v>203265.38949999999</v>
      </c>
      <c r="B4738">
        <v>2555059.1630000002</v>
      </c>
      <c r="C4738">
        <v>192.82810000000001</v>
      </c>
      <c r="I4738">
        <f t="shared" si="146"/>
        <v>5.5194132160995943</v>
      </c>
      <c r="J4738">
        <f t="shared" si="147"/>
        <v>303.59505689857713</v>
      </c>
    </row>
    <row r="4739" spans="1:10" x14ac:dyDescent="0.25">
      <c r="A4739">
        <v>203265.40239999999</v>
      </c>
      <c r="B4739">
        <v>2555059.1811000002</v>
      </c>
      <c r="C4739">
        <v>192.82900000000001</v>
      </c>
      <c r="I4739">
        <f t="shared" ref="I4739:I4802" si="148">((A4739-$E$2)^2+(B4739-$F$2)^2)^(1/2)</f>
        <v>5.5187277129750134</v>
      </c>
      <c r="J4739">
        <f t="shared" ref="J4739:J4802" si="149">270+(-DEGREES(ATAN((B4739-$F$2)/(A4739-$E$2))))</f>
        <v>303.82569051185902</v>
      </c>
    </row>
    <row r="4740" spans="1:10" x14ac:dyDescent="0.25">
      <c r="A4740">
        <v>203265.41560000001</v>
      </c>
      <c r="B4740">
        <v>2555059.1990999999</v>
      </c>
      <c r="C4740">
        <v>192.833</v>
      </c>
      <c r="I4740">
        <f t="shared" si="148"/>
        <v>5.517827105655158</v>
      </c>
      <c r="J4740">
        <f t="shared" si="149"/>
        <v>304.05726190335395</v>
      </c>
    </row>
    <row r="4741" spans="1:10" x14ac:dyDescent="0.25">
      <c r="A4741">
        <v>203265.43059999999</v>
      </c>
      <c r="B4741">
        <v>2555059.2149999999</v>
      </c>
      <c r="C4741">
        <v>192.8297</v>
      </c>
      <c r="I4741">
        <f t="shared" si="148"/>
        <v>5.5143464669915065</v>
      </c>
      <c r="J4741">
        <f t="shared" si="149"/>
        <v>304.28141394550352</v>
      </c>
    </row>
    <row r="4742" spans="1:10" x14ac:dyDescent="0.25">
      <c r="A4742">
        <v>203265.44699999999</v>
      </c>
      <c r="B4742">
        <v>2555059.2296000002</v>
      </c>
      <c r="C4742">
        <v>192.8312</v>
      </c>
      <c r="I4742">
        <f t="shared" si="148"/>
        <v>5.5090602066253362</v>
      </c>
      <c r="J4742">
        <f t="shared" si="149"/>
        <v>304.50295231338004</v>
      </c>
    </row>
    <row r="4743" spans="1:10" x14ac:dyDescent="0.25">
      <c r="A4743">
        <v>203265.4656</v>
      </c>
      <c r="B4743">
        <v>2555059.2415999998</v>
      </c>
      <c r="C4743">
        <v>192.83109999999999</v>
      </c>
      <c r="I4743">
        <f t="shared" si="148"/>
        <v>5.5005673087296767</v>
      </c>
      <c r="J4743">
        <f t="shared" si="149"/>
        <v>304.7157076890731</v>
      </c>
    </row>
    <row r="4744" spans="1:10" x14ac:dyDescent="0.25">
      <c r="A4744">
        <v>203265.47829999999</v>
      </c>
      <c r="B4744">
        <v>2555059.2601000001</v>
      </c>
      <c r="C4744">
        <v>192.8313</v>
      </c>
      <c r="I4744">
        <f t="shared" si="148"/>
        <v>5.5007096723447937</v>
      </c>
      <c r="J4744">
        <f t="shared" si="149"/>
        <v>304.9494396385075</v>
      </c>
    </row>
    <row r="4745" spans="1:10" x14ac:dyDescent="0.25">
      <c r="A4745">
        <v>203265.4896</v>
      </c>
      <c r="B4745">
        <v>2555059.2801999999</v>
      </c>
      <c r="C4745">
        <v>192.83150000000001</v>
      </c>
      <c r="I4745">
        <f t="shared" si="148"/>
        <v>5.5030097399830744</v>
      </c>
      <c r="J4745">
        <f t="shared" si="149"/>
        <v>305.18837222215853</v>
      </c>
    </row>
    <row r="4746" spans="1:10" x14ac:dyDescent="0.25">
      <c r="A4746">
        <v>203265.51</v>
      </c>
      <c r="B4746">
        <v>2555059.2903</v>
      </c>
      <c r="C4746">
        <v>192.83150000000001</v>
      </c>
      <c r="I4746">
        <f t="shared" si="148"/>
        <v>5.4921943418571182</v>
      </c>
      <c r="J4746">
        <f t="shared" si="149"/>
        <v>305.39712329277575</v>
      </c>
    </row>
    <row r="4747" spans="1:10" x14ac:dyDescent="0.25">
      <c r="A4747">
        <v>203265.51869999999</v>
      </c>
      <c r="B4747">
        <v>2555059.3133</v>
      </c>
      <c r="C4747">
        <v>192.8355</v>
      </c>
      <c r="I4747">
        <f t="shared" si="148"/>
        <v>5.4984764598217923</v>
      </c>
      <c r="J4747">
        <f t="shared" si="149"/>
        <v>305.64500216833176</v>
      </c>
    </row>
    <row r="4748" spans="1:10" x14ac:dyDescent="0.25">
      <c r="A4748">
        <v>203265.53839999999</v>
      </c>
      <c r="B4748">
        <v>2555059.3242000001</v>
      </c>
      <c r="C4748">
        <v>192.833</v>
      </c>
      <c r="I4748">
        <f t="shared" si="148"/>
        <v>5.4888571670140323</v>
      </c>
      <c r="J4748">
        <f t="shared" si="149"/>
        <v>305.85730435577216</v>
      </c>
    </row>
    <row r="4749" spans="1:10" x14ac:dyDescent="0.25">
      <c r="A4749">
        <v>203265.54879999999</v>
      </c>
      <c r="B4749">
        <v>2555059.3454</v>
      </c>
      <c r="C4749">
        <v>192.83680000000001</v>
      </c>
      <c r="I4749">
        <f t="shared" si="148"/>
        <v>5.4928957935564107</v>
      </c>
      <c r="J4749">
        <f t="shared" si="149"/>
        <v>306.10007496568318</v>
      </c>
    </row>
    <row r="4750" spans="1:10" x14ac:dyDescent="0.25">
      <c r="A4750">
        <v>203265.56049999999</v>
      </c>
      <c r="B4750">
        <v>2555059.3651999999</v>
      </c>
      <c r="C4750">
        <v>192.84059999999999</v>
      </c>
      <c r="I4750">
        <f t="shared" si="148"/>
        <v>5.4951561113529293</v>
      </c>
      <c r="J4750">
        <f t="shared" si="149"/>
        <v>306.33875917311627</v>
      </c>
    </row>
    <row r="4751" spans="1:10" x14ac:dyDescent="0.25">
      <c r="A4751">
        <v>203265.57500000001</v>
      </c>
      <c r="B4751">
        <v>2555059.3820000002</v>
      </c>
      <c r="C4751">
        <v>192.8416</v>
      </c>
      <c r="I4751">
        <f t="shared" si="148"/>
        <v>5.4934754937229338</v>
      </c>
      <c r="J4751">
        <f t="shared" si="149"/>
        <v>306.56951840357408</v>
      </c>
    </row>
    <row r="4752" spans="1:10" x14ac:dyDescent="0.25">
      <c r="A4752">
        <v>203265.58929999999</v>
      </c>
      <c r="B4752">
        <v>2555059.3990000002</v>
      </c>
      <c r="C4752">
        <v>192.83920000000001</v>
      </c>
      <c r="I4752">
        <f t="shared" si="148"/>
        <v>5.4921639897454808</v>
      </c>
      <c r="J4752">
        <f t="shared" si="149"/>
        <v>306.80083595153383</v>
      </c>
    </row>
    <row r="4753" spans="1:10" x14ac:dyDescent="0.25">
      <c r="A4753">
        <v>203265.6059</v>
      </c>
      <c r="B4753">
        <v>2555059.4134</v>
      </c>
      <c r="C4753">
        <v>192.84139999999999</v>
      </c>
      <c r="I4753">
        <f t="shared" si="148"/>
        <v>5.4875401199991263</v>
      </c>
      <c r="J4753">
        <f t="shared" si="149"/>
        <v>307.02505210411425</v>
      </c>
    </row>
    <row r="4754" spans="1:10" x14ac:dyDescent="0.25">
      <c r="A4754">
        <v>203265.61739999999</v>
      </c>
      <c r="B4754">
        <v>2555059.4336999999</v>
      </c>
      <c r="C4754">
        <v>192.84530000000001</v>
      </c>
      <c r="I4754">
        <f t="shared" si="148"/>
        <v>5.4906314981504707</v>
      </c>
      <c r="J4754">
        <f t="shared" si="149"/>
        <v>307.26643800604461</v>
      </c>
    </row>
    <row r="4755" spans="1:10" x14ac:dyDescent="0.25">
      <c r="A4755">
        <v>203265.6281</v>
      </c>
      <c r="B4755">
        <v>2555059.4550000001</v>
      </c>
      <c r="C4755">
        <v>192.84620000000001</v>
      </c>
      <c r="I4755">
        <f t="shared" si="148"/>
        <v>5.4950637129410982</v>
      </c>
      <c r="J4755">
        <f t="shared" si="149"/>
        <v>307.51074044785275</v>
      </c>
    </row>
    <row r="4756" spans="1:10" x14ac:dyDescent="0.25">
      <c r="A4756">
        <v>203265.64360000001</v>
      </c>
      <c r="B4756">
        <v>2555059.4706999999</v>
      </c>
      <c r="C4756">
        <v>192.845</v>
      </c>
      <c r="I4756">
        <f t="shared" si="148"/>
        <v>5.4923720238479641</v>
      </c>
      <c r="J4756">
        <f t="shared" si="149"/>
        <v>307.73911543410827</v>
      </c>
    </row>
    <row r="4757" spans="1:10" x14ac:dyDescent="0.25">
      <c r="A4757">
        <v>203265.65830000001</v>
      </c>
      <c r="B4757">
        <v>2555059.4874</v>
      </c>
      <c r="C4757">
        <v>192.84800000000001</v>
      </c>
      <c r="I4757">
        <f t="shared" si="148"/>
        <v>5.4910135902754673</v>
      </c>
      <c r="J4757">
        <f t="shared" si="149"/>
        <v>307.97080125696971</v>
      </c>
    </row>
    <row r="4758" spans="1:10" x14ac:dyDescent="0.25">
      <c r="A4758">
        <v>203265.67720000001</v>
      </c>
      <c r="B4758">
        <v>2555059.4992999998</v>
      </c>
      <c r="C4758">
        <v>192.84719999999999</v>
      </c>
      <c r="I4758">
        <f t="shared" si="148"/>
        <v>5.4834760989108551</v>
      </c>
      <c r="J4758">
        <f t="shared" si="149"/>
        <v>308.19032568353737</v>
      </c>
    </row>
    <row r="4759" spans="1:10" x14ac:dyDescent="0.25">
      <c r="A4759">
        <v>203265.69080000001</v>
      </c>
      <c r="B4759">
        <v>2555059.5172000001</v>
      </c>
      <c r="C4759">
        <v>192.84790000000001</v>
      </c>
      <c r="I4759">
        <f t="shared" si="148"/>
        <v>5.4839002251580924</v>
      </c>
      <c r="J4759">
        <f t="shared" si="149"/>
        <v>308.42516868087893</v>
      </c>
    </row>
    <row r="4760" spans="1:10" x14ac:dyDescent="0.25">
      <c r="A4760">
        <v>203265.70939999999</v>
      </c>
      <c r="B4760">
        <v>2555059.5293999999</v>
      </c>
      <c r="C4760">
        <v>192.84819999999999</v>
      </c>
      <c r="I4760">
        <f t="shared" si="148"/>
        <v>5.4769515168602956</v>
      </c>
      <c r="J4760">
        <f t="shared" si="149"/>
        <v>308.64608455545618</v>
      </c>
    </row>
    <row r="4761" spans="1:10" x14ac:dyDescent="0.25">
      <c r="A4761">
        <v>203265.10860000001</v>
      </c>
      <c r="B4761">
        <v>2555058.5915000001</v>
      </c>
      <c r="C4761">
        <v>192.761</v>
      </c>
      <c r="I4761">
        <f t="shared" si="148"/>
        <v>5.4737183714091424</v>
      </c>
      <c r="J4761">
        <f t="shared" si="149"/>
        <v>296.97044459813742</v>
      </c>
    </row>
    <row r="4762" spans="1:10" x14ac:dyDescent="0.25">
      <c r="A4762">
        <v>203265.1188</v>
      </c>
      <c r="B4762">
        <v>2555058.6109000002</v>
      </c>
      <c r="C4762">
        <v>192.75909999999999</v>
      </c>
      <c r="I4762">
        <f t="shared" si="148"/>
        <v>5.4734700921931285</v>
      </c>
      <c r="J4762">
        <f t="shared" si="149"/>
        <v>297.19986073349259</v>
      </c>
    </row>
    <row r="4763" spans="1:10" x14ac:dyDescent="0.25">
      <c r="A4763">
        <v>203265.12849999999</v>
      </c>
      <c r="B4763">
        <v>2555058.6307000001</v>
      </c>
      <c r="C4763">
        <v>192.76130000000001</v>
      </c>
      <c r="I4763">
        <f t="shared" si="148"/>
        <v>5.4739376265756663</v>
      </c>
      <c r="J4763">
        <f t="shared" si="149"/>
        <v>297.43059929261369</v>
      </c>
    </row>
    <row r="4764" spans="1:10" x14ac:dyDescent="0.25">
      <c r="A4764">
        <v>203265.13399999999</v>
      </c>
      <c r="B4764">
        <v>2555058.6543000001</v>
      </c>
      <c r="C4764">
        <v>192.7671</v>
      </c>
      <c r="I4764">
        <f t="shared" si="148"/>
        <v>5.479978201546432</v>
      </c>
      <c r="J4764">
        <f t="shared" si="149"/>
        <v>297.67609823400426</v>
      </c>
    </row>
    <row r="4765" spans="1:10" x14ac:dyDescent="0.25">
      <c r="A4765">
        <v>203265.1348</v>
      </c>
      <c r="B4765">
        <v>2555058.6820999999</v>
      </c>
      <c r="C4765">
        <v>192.7732</v>
      </c>
      <c r="I4765">
        <f t="shared" si="148"/>
        <v>5.4922389285552846</v>
      </c>
      <c r="J4765">
        <f t="shared" si="149"/>
        <v>297.93680768201932</v>
      </c>
    </row>
    <row r="4766" spans="1:10" x14ac:dyDescent="0.25">
      <c r="A4766">
        <v>203265.15049999999</v>
      </c>
      <c r="B4766">
        <v>2555058.6968</v>
      </c>
      <c r="C4766">
        <v>192.76920000000001</v>
      </c>
      <c r="I4766">
        <f t="shared" si="148"/>
        <v>5.4852931634815807</v>
      </c>
      <c r="J4766">
        <f t="shared" si="149"/>
        <v>298.14929096491232</v>
      </c>
    </row>
    <row r="4767" spans="1:10" x14ac:dyDescent="0.25">
      <c r="A4767">
        <v>203265.15289999999</v>
      </c>
      <c r="B4767">
        <v>2555058.7234999998</v>
      </c>
      <c r="C4767">
        <v>192.77590000000001</v>
      </c>
      <c r="I4767">
        <f t="shared" si="148"/>
        <v>5.4958286962364431</v>
      </c>
      <c r="J4767">
        <f t="shared" si="149"/>
        <v>298.4065283820795</v>
      </c>
    </row>
    <row r="4768" spans="1:10" x14ac:dyDescent="0.25">
      <c r="A4768">
        <v>203265.1667</v>
      </c>
      <c r="B4768">
        <v>2555058.7398000001</v>
      </c>
      <c r="C4768">
        <v>192.77709999999999</v>
      </c>
      <c r="I4768">
        <f t="shared" si="148"/>
        <v>5.4914843830731259</v>
      </c>
      <c r="J4768">
        <f t="shared" si="149"/>
        <v>298.62461538583148</v>
      </c>
    </row>
    <row r="4769" spans="1:10" x14ac:dyDescent="0.25">
      <c r="A4769">
        <v>203265.17559999999</v>
      </c>
      <c r="B4769">
        <v>2555058.7607999998</v>
      </c>
      <c r="C4769">
        <v>192.7799</v>
      </c>
      <c r="I4769">
        <f t="shared" si="148"/>
        <v>5.493779500322578</v>
      </c>
      <c r="J4769">
        <f t="shared" si="149"/>
        <v>298.86132821134845</v>
      </c>
    </row>
    <row r="4770" spans="1:10" x14ac:dyDescent="0.25">
      <c r="A4770">
        <v>203265.18780000001</v>
      </c>
      <c r="B4770">
        <v>2555058.7787000001</v>
      </c>
      <c r="C4770">
        <v>192.78020000000001</v>
      </c>
      <c r="I4770">
        <f t="shared" si="148"/>
        <v>5.4917773743697751</v>
      </c>
      <c r="J4770">
        <f t="shared" si="149"/>
        <v>299.08632175865893</v>
      </c>
    </row>
    <row r="4771" spans="1:10" x14ac:dyDescent="0.25">
      <c r="A4771">
        <v>203265.19529999999</v>
      </c>
      <c r="B4771">
        <v>2555058.801</v>
      </c>
      <c r="C4771">
        <v>192.78280000000001</v>
      </c>
      <c r="I4771">
        <f t="shared" si="148"/>
        <v>5.4961125251374003</v>
      </c>
      <c r="J4771">
        <f t="shared" si="149"/>
        <v>299.32748584975513</v>
      </c>
    </row>
    <row r="4772" spans="1:10" x14ac:dyDescent="0.25">
      <c r="A4772">
        <v>203265.20300000001</v>
      </c>
      <c r="B4772">
        <v>2555058.8232</v>
      </c>
      <c r="C4772">
        <v>192.78960000000001</v>
      </c>
      <c r="I4772">
        <f t="shared" si="148"/>
        <v>5.5003215941290433</v>
      </c>
      <c r="J4772">
        <f t="shared" si="149"/>
        <v>299.56838757506114</v>
      </c>
    </row>
    <row r="4773" spans="1:10" x14ac:dyDescent="0.25">
      <c r="A4773">
        <v>203265.21739999999</v>
      </c>
      <c r="B4773">
        <v>2555058.8391999998</v>
      </c>
      <c r="C4773">
        <v>192.78800000000001</v>
      </c>
      <c r="I4773">
        <f t="shared" si="148"/>
        <v>5.4957325442600995</v>
      </c>
      <c r="J4773">
        <f t="shared" si="149"/>
        <v>299.78755440858663</v>
      </c>
    </row>
    <row r="4774" spans="1:10" x14ac:dyDescent="0.25">
      <c r="A4774">
        <v>203265.22839999999</v>
      </c>
      <c r="B4774">
        <v>2555058.8583999998</v>
      </c>
      <c r="C4774">
        <v>192.7876</v>
      </c>
      <c r="I4774">
        <f t="shared" si="148"/>
        <v>5.4957687649620599</v>
      </c>
      <c r="J4774">
        <f t="shared" si="149"/>
        <v>300.01824706392773</v>
      </c>
    </row>
    <row r="4775" spans="1:10" x14ac:dyDescent="0.25">
      <c r="A4775">
        <v>203265.234</v>
      </c>
      <c r="B4775">
        <v>2555058.8827999998</v>
      </c>
      <c r="C4775">
        <v>192.79429999999999</v>
      </c>
      <c r="I4775">
        <f t="shared" si="148"/>
        <v>5.5031786667204177</v>
      </c>
      <c r="J4775">
        <f t="shared" si="149"/>
        <v>300.26737882030301</v>
      </c>
    </row>
    <row r="4776" spans="1:10" x14ac:dyDescent="0.25">
      <c r="A4776">
        <v>203265.247</v>
      </c>
      <c r="B4776">
        <v>2555058.9002</v>
      </c>
      <c r="C4776">
        <v>192.79519999999999</v>
      </c>
      <c r="I4776">
        <f t="shared" si="148"/>
        <v>5.500763350584907</v>
      </c>
      <c r="J4776">
        <f t="shared" si="149"/>
        <v>300.49216169258716</v>
      </c>
    </row>
    <row r="4777" spans="1:10" x14ac:dyDescent="0.25">
      <c r="A4777">
        <v>203265.2506</v>
      </c>
      <c r="B4777">
        <v>2555058.9268</v>
      </c>
      <c r="C4777">
        <v>192.7996</v>
      </c>
      <c r="I4777">
        <f t="shared" si="148"/>
        <v>5.5112141855555405</v>
      </c>
      <c r="J4777">
        <f t="shared" si="149"/>
        <v>300.74944705954277</v>
      </c>
    </row>
    <row r="4778" spans="1:10" x14ac:dyDescent="0.25">
      <c r="A4778">
        <v>203265.26560000001</v>
      </c>
      <c r="B4778">
        <v>2555058.9423000002</v>
      </c>
      <c r="C4778">
        <v>192.79859999999999</v>
      </c>
      <c r="I4778">
        <f t="shared" si="148"/>
        <v>5.5062879374525364</v>
      </c>
      <c r="J4778">
        <f t="shared" si="149"/>
        <v>300.96786095549197</v>
      </c>
    </row>
    <row r="4779" spans="1:10" x14ac:dyDescent="0.25">
      <c r="A4779">
        <v>203265.28099999999</v>
      </c>
      <c r="B4779">
        <v>2555058.9575</v>
      </c>
      <c r="C4779">
        <v>192.79949999999999</v>
      </c>
      <c r="I4779">
        <f t="shared" si="148"/>
        <v>5.5009443052245537</v>
      </c>
      <c r="J4779">
        <f t="shared" si="149"/>
        <v>301.18614710063935</v>
      </c>
    </row>
    <row r="4780" spans="1:10" x14ac:dyDescent="0.25">
      <c r="A4780">
        <v>203265.28779999999</v>
      </c>
      <c r="B4780">
        <v>2555058.9811</v>
      </c>
      <c r="C4780">
        <v>192.80529999999999</v>
      </c>
      <c r="I4780">
        <f t="shared" si="148"/>
        <v>5.5073985736371256</v>
      </c>
      <c r="J4780">
        <f t="shared" si="149"/>
        <v>301.43282053110602</v>
      </c>
    </row>
    <row r="4781" spans="1:10" x14ac:dyDescent="0.25">
      <c r="A4781">
        <v>203265.29810000001</v>
      </c>
      <c r="B4781">
        <v>2555059.0014999998</v>
      </c>
      <c r="C4781">
        <v>192.8048</v>
      </c>
      <c r="I4781">
        <f t="shared" si="148"/>
        <v>5.5092957315379216</v>
      </c>
      <c r="J4781">
        <f t="shared" si="149"/>
        <v>301.66970640570878</v>
      </c>
    </row>
    <row r="4782" spans="1:10" x14ac:dyDescent="0.25">
      <c r="A4782">
        <v>203265.3094</v>
      </c>
      <c r="B4782">
        <v>2555059.0208000001</v>
      </c>
      <c r="C4782">
        <v>192.80879999999999</v>
      </c>
      <c r="I4782">
        <f t="shared" si="148"/>
        <v>5.5098567131359335</v>
      </c>
      <c r="J4782">
        <f t="shared" si="149"/>
        <v>301.90221083694382</v>
      </c>
    </row>
    <row r="4783" spans="1:10" x14ac:dyDescent="0.25">
      <c r="A4783">
        <v>203265.3199</v>
      </c>
      <c r="B4783">
        <v>2555059.0410000002</v>
      </c>
      <c r="C4783">
        <v>192.81190000000001</v>
      </c>
      <c r="I4783">
        <f t="shared" si="148"/>
        <v>5.5116645770670063</v>
      </c>
      <c r="J4783">
        <f t="shared" si="149"/>
        <v>302.13816309237865</v>
      </c>
    </row>
    <row r="4784" spans="1:10" x14ac:dyDescent="0.25">
      <c r="A4784">
        <v>203265.33379999999</v>
      </c>
      <c r="B4784">
        <v>2555059.0578000001</v>
      </c>
      <c r="C4784">
        <v>192.81039999999999</v>
      </c>
      <c r="I4784">
        <f t="shared" si="148"/>
        <v>5.5088739030218594</v>
      </c>
      <c r="J4784">
        <f t="shared" si="149"/>
        <v>302.3630251646855</v>
      </c>
    </row>
    <row r="4785" spans="1:10" x14ac:dyDescent="0.25">
      <c r="A4785">
        <v>203265.34229999999</v>
      </c>
      <c r="B4785">
        <v>2555059.0802000002</v>
      </c>
      <c r="C4785">
        <v>192.8126</v>
      </c>
      <c r="I4785">
        <f t="shared" si="148"/>
        <v>5.5137344450212087</v>
      </c>
      <c r="J4785">
        <f t="shared" si="149"/>
        <v>302.60691964434784</v>
      </c>
    </row>
    <row r="4786" spans="1:10" x14ac:dyDescent="0.25">
      <c r="A4786">
        <v>203265.35250000001</v>
      </c>
      <c r="B4786">
        <v>2555059.1009</v>
      </c>
      <c r="C4786">
        <v>192.81729999999999</v>
      </c>
      <c r="I4786">
        <f t="shared" si="148"/>
        <v>5.5163444289319861</v>
      </c>
      <c r="J4786">
        <f t="shared" si="149"/>
        <v>302.84512457564665</v>
      </c>
    </row>
    <row r="4787" spans="1:10" x14ac:dyDescent="0.25">
      <c r="A4787">
        <v>203265.36569999999</v>
      </c>
      <c r="B4787">
        <v>2555059.1186000002</v>
      </c>
      <c r="C4787">
        <v>192.81829999999999</v>
      </c>
      <c r="I4787">
        <f t="shared" si="148"/>
        <v>5.514898534871822</v>
      </c>
      <c r="J4787">
        <f t="shared" si="149"/>
        <v>303.07399832298972</v>
      </c>
    </row>
    <row r="4788" spans="1:10" x14ac:dyDescent="0.25">
      <c r="A4788">
        <v>203265.37640000001</v>
      </c>
      <c r="B4788">
        <v>2555059.1389000001</v>
      </c>
      <c r="C4788">
        <v>192.81970000000001</v>
      </c>
      <c r="I4788">
        <f t="shared" si="148"/>
        <v>5.5170577638496221</v>
      </c>
      <c r="J4788">
        <f t="shared" si="149"/>
        <v>303.31130034513575</v>
      </c>
    </row>
    <row r="4789" spans="1:10" x14ac:dyDescent="0.25">
      <c r="A4789">
        <v>203265.38819999999</v>
      </c>
      <c r="B4789">
        <v>2555059.1581000001</v>
      </c>
      <c r="C4789">
        <v>192.82329999999999</v>
      </c>
      <c r="I4789">
        <f t="shared" si="148"/>
        <v>5.5177868978180911</v>
      </c>
      <c r="J4789">
        <f t="shared" si="149"/>
        <v>303.54520552429301</v>
      </c>
    </row>
    <row r="4790" spans="1:10" x14ac:dyDescent="0.25">
      <c r="A4790">
        <v>203265.39859999999</v>
      </c>
      <c r="B4790">
        <v>2555059.1787999999</v>
      </c>
      <c r="C4790">
        <v>192.82660000000001</v>
      </c>
      <c r="I4790">
        <f t="shared" si="148"/>
        <v>5.520605636908825</v>
      </c>
      <c r="J4790">
        <f t="shared" si="149"/>
        <v>303.78390623276118</v>
      </c>
    </row>
    <row r="4791" spans="1:10" x14ac:dyDescent="0.25">
      <c r="A4791">
        <v>203265.41099999999</v>
      </c>
      <c r="B4791">
        <v>2555059.1974999998</v>
      </c>
      <c r="C4791">
        <v>192.82509999999999</v>
      </c>
      <c r="I4791">
        <f t="shared" si="148"/>
        <v>5.5207434506205182</v>
      </c>
      <c r="J4791">
        <f t="shared" si="149"/>
        <v>304.01676938122205</v>
      </c>
    </row>
    <row r="4792" spans="1:10" x14ac:dyDescent="0.25">
      <c r="A4792">
        <v>203265.42850000001</v>
      </c>
      <c r="B4792">
        <v>2555059.2108</v>
      </c>
      <c r="C4792">
        <v>192.8246</v>
      </c>
      <c r="I4792">
        <f t="shared" si="148"/>
        <v>5.5137179370005365</v>
      </c>
      <c r="J4792">
        <f t="shared" si="149"/>
        <v>304.23305999876493</v>
      </c>
    </row>
    <row r="4793" spans="1:10" x14ac:dyDescent="0.25">
      <c r="A4793">
        <v>203265.44349999999</v>
      </c>
      <c r="B4793">
        <v>2555059.2269000001</v>
      </c>
      <c r="C4793">
        <v>192.82669999999999</v>
      </c>
      <c r="I4793">
        <f t="shared" si="148"/>
        <v>5.5104167410196689</v>
      </c>
      <c r="J4793">
        <f t="shared" si="149"/>
        <v>304.45920251844097</v>
      </c>
    </row>
    <row r="4794" spans="1:10" x14ac:dyDescent="0.25">
      <c r="A4794">
        <v>203265.46489999999</v>
      </c>
      <c r="B4794">
        <v>2555059.236</v>
      </c>
      <c r="C4794">
        <v>192.8245</v>
      </c>
      <c r="I4794">
        <f t="shared" si="148"/>
        <v>5.4979557481991126</v>
      </c>
      <c r="J4794">
        <f t="shared" si="149"/>
        <v>304.66358263288629</v>
      </c>
    </row>
    <row r="4795" spans="1:10" x14ac:dyDescent="0.25">
      <c r="A4795">
        <v>203265.47380000001</v>
      </c>
      <c r="B4795">
        <v>2555059.2585999998</v>
      </c>
      <c r="C4795">
        <v>192.82660000000001</v>
      </c>
      <c r="I4795">
        <f t="shared" si="148"/>
        <v>5.5035401695369499</v>
      </c>
      <c r="J4795">
        <f t="shared" si="149"/>
        <v>304.90980264392118</v>
      </c>
    </row>
    <row r="4796" spans="1:10" x14ac:dyDescent="0.25">
      <c r="A4796">
        <v>203265.48970000001</v>
      </c>
      <c r="B4796">
        <v>2555059.2736</v>
      </c>
      <c r="C4796">
        <v>192.82589999999999</v>
      </c>
      <c r="I4796">
        <f t="shared" si="148"/>
        <v>5.4991272442575392</v>
      </c>
      <c r="J4796">
        <f t="shared" si="149"/>
        <v>305.13277292507183</v>
      </c>
    </row>
    <row r="4797" spans="1:10" x14ac:dyDescent="0.25">
      <c r="A4797">
        <v>203265.5049</v>
      </c>
      <c r="B4797">
        <v>2555059.2894000001</v>
      </c>
      <c r="C4797">
        <v>192.83</v>
      </c>
      <c r="I4797">
        <f t="shared" si="148"/>
        <v>5.4958315630712926</v>
      </c>
      <c r="J4797">
        <f t="shared" si="149"/>
        <v>305.35867716125438</v>
      </c>
    </row>
    <row r="4798" spans="1:10" x14ac:dyDescent="0.25">
      <c r="A4798">
        <v>203265.5159</v>
      </c>
      <c r="B4798">
        <v>2555059.3097999999</v>
      </c>
      <c r="C4798">
        <v>192.82939999999999</v>
      </c>
      <c r="I4798">
        <f t="shared" si="148"/>
        <v>5.4987140176964804</v>
      </c>
      <c r="J4798">
        <f t="shared" si="149"/>
        <v>305.59836308203455</v>
      </c>
    </row>
    <row r="4799" spans="1:10" x14ac:dyDescent="0.25">
      <c r="A4799">
        <v>203265.53289999999</v>
      </c>
      <c r="B4799">
        <v>2555059.3237999999</v>
      </c>
      <c r="C4799">
        <v>192.8288</v>
      </c>
      <c r="I4799">
        <f t="shared" si="148"/>
        <v>5.4930816349528229</v>
      </c>
      <c r="J4799">
        <f t="shared" si="149"/>
        <v>305.82031852486176</v>
      </c>
    </row>
    <row r="4800" spans="1:10" x14ac:dyDescent="0.25">
      <c r="A4800">
        <v>203265.5466</v>
      </c>
      <c r="B4800">
        <v>2555059.3413</v>
      </c>
      <c r="C4800">
        <v>192.8323</v>
      </c>
      <c r="I4800">
        <f t="shared" si="148"/>
        <v>5.492259594068301</v>
      </c>
      <c r="J4800">
        <f t="shared" si="149"/>
        <v>306.05199353704518</v>
      </c>
    </row>
    <row r="4801" spans="1:10" x14ac:dyDescent="0.25">
      <c r="A4801">
        <v>203265.55720000001</v>
      </c>
      <c r="B4801">
        <v>2555059.3624</v>
      </c>
      <c r="C4801">
        <v>192.8355</v>
      </c>
      <c r="I4801">
        <f t="shared" si="148"/>
        <v>5.4961568025878114</v>
      </c>
      <c r="J4801">
        <f t="shared" si="149"/>
        <v>306.2948616021398</v>
      </c>
    </row>
    <row r="4802" spans="1:10" x14ac:dyDescent="0.25">
      <c r="A4802">
        <v>203265.5716</v>
      </c>
      <c r="B4802">
        <v>2555059.3793000001</v>
      </c>
      <c r="C4802">
        <v>192.8331</v>
      </c>
      <c r="I4802">
        <f t="shared" si="148"/>
        <v>5.4945990981887878</v>
      </c>
      <c r="J4802">
        <f t="shared" si="149"/>
        <v>306.52578298737677</v>
      </c>
    </row>
    <row r="4803" spans="1:10" x14ac:dyDescent="0.25">
      <c r="A4803">
        <v>203265.58720000001</v>
      </c>
      <c r="B4803">
        <v>2555059.3947000001</v>
      </c>
      <c r="C4803">
        <v>192.83449999999999</v>
      </c>
      <c r="I4803">
        <f t="shared" ref="I4803:I4866" si="150">((A4803-$E$2)^2+(B4803-$F$2)^2)^(1/2)</f>
        <v>5.491271667760607</v>
      </c>
      <c r="J4803">
        <f t="shared" ref="J4803:J4866" si="151">270+(-DEGREES(ATAN((B4803-$F$2)/(A4803-$E$2))))</f>
        <v>306.75178498867422</v>
      </c>
    </row>
    <row r="4804" spans="1:10" x14ac:dyDescent="0.25">
      <c r="A4804">
        <v>203265.60269999999</v>
      </c>
      <c r="B4804">
        <v>2555059.4103000001</v>
      </c>
      <c r="C4804">
        <v>192.8364</v>
      </c>
      <c r="I4804">
        <f t="shared" si="150"/>
        <v>5.4882299678136217</v>
      </c>
      <c r="J4804">
        <f t="shared" si="151"/>
        <v>306.97909755489189</v>
      </c>
    </row>
    <row r="4805" spans="1:10" x14ac:dyDescent="0.25">
      <c r="A4805">
        <v>203265.61120000001</v>
      </c>
      <c r="B4805">
        <v>2555059.4341000002</v>
      </c>
      <c r="C4805">
        <v>192.8409</v>
      </c>
      <c r="I4805">
        <f t="shared" si="150"/>
        <v>5.4958089167957924</v>
      </c>
      <c r="J4805">
        <f t="shared" si="151"/>
        <v>307.2306174413788</v>
      </c>
    </row>
    <row r="4806" spans="1:10" x14ac:dyDescent="0.25">
      <c r="A4806">
        <v>203265.62349999999</v>
      </c>
      <c r="B4806">
        <v>2555059.4534999998</v>
      </c>
      <c r="C4806">
        <v>192.8416</v>
      </c>
      <c r="I4806">
        <f t="shared" si="150"/>
        <v>5.497800696439116</v>
      </c>
      <c r="J4806">
        <f t="shared" si="151"/>
        <v>307.4691495199171</v>
      </c>
    </row>
    <row r="4807" spans="1:10" x14ac:dyDescent="0.25">
      <c r="A4807">
        <v>203265.63939999999</v>
      </c>
      <c r="B4807">
        <v>2555059.4687999999</v>
      </c>
      <c r="C4807">
        <v>192.84180000000001</v>
      </c>
      <c r="I4807">
        <f t="shared" si="150"/>
        <v>5.4945319908386585</v>
      </c>
      <c r="J4807">
        <f t="shared" si="151"/>
        <v>307.69664085642535</v>
      </c>
    </row>
    <row r="4808" spans="1:10" x14ac:dyDescent="0.25">
      <c r="A4808">
        <v>203265.6556</v>
      </c>
      <c r="B4808">
        <v>2555059.4838</v>
      </c>
      <c r="C4808">
        <v>192.84549999999999</v>
      </c>
      <c r="I4808">
        <f t="shared" si="150"/>
        <v>5.4909289741455405</v>
      </c>
      <c r="J4808">
        <f t="shared" si="151"/>
        <v>307.92385411154697</v>
      </c>
    </row>
    <row r="4809" spans="1:10" x14ac:dyDescent="0.25">
      <c r="A4809">
        <v>203265.6783</v>
      </c>
      <c r="B4809">
        <v>2555059.4912</v>
      </c>
      <c r="C4809">
        <v>192.8382</v>
      </c>
      <c r="I4809">
        <f t="shared" si="150"/>
        <v>5.4776064598611702</v>
      </c>
      <c r="J4809">
        <f t="shared" si="151"/>
        <v>308.1308481814678</v>
      </c>
    </row>
    <row r="4810" spans="1:10" x14ac:dyDescent="0.25">
      <c r="A4810">
        <v>203265.6857</v>
      </c>
      <c r="B4810">
        <v>2555059.5164999999</v>
      </c>
      <c r="C4810">
        <v>192.8441</v>
      </c>
      <c r="I4810">
        <f t="shared" si="150"/>
        <v>5.4874618848929737</v>
      </c>
      <c r="J4810">
        <f t="shared" si="151"/>
        <v>308.38634819578334</v>
      </c>
    </row>
    <row r="4811" spans="1:10" x14ac:dyDescent="0.25">
      <c r="A4811">
        <v>203265.70559999999</v>
      </c>
      <c r="B4811">
        <v>2555059.5271000001</v>
      </c>
      <c r="C4811">
        <v>192.84469999999999</v>
      </c>
      <c r="I4811">
        <f t="shared" si="150"/>
        <v>5.478484605192631</v>
      </c>
      <c r="J4811">
        <f t="shared" si="151"/>
        <v>308.6024788464623</v>
      </c>
    </row>
    <row r="4812" spans="1:10" x14ac:dyDescent="0.25">
      <c r="A4812">
        <v>203265.72169999999</v>
      </c>
      <c r="B4812">
        <v>2555059.5422</v>
      </c>
      <c r="C4812">
        <v>192.8449</v>
      </c>
      <c r="I4812">
        <f t="shared" si="150"/>
        <v>5.4753672323406528</v>
      </c>
      <c r="J4812">
        <f t="shared" si="151"/>
        <v>308.8310774969716</v>
      </c>
    </row>
    <row r="4813" spans="1:10" x14ac:dyDescent="0.25">
      <c r="A4813">
        <v>203265.7377</v>
      </c>
      <c r="B4813">
        <v>2555059.5575000001</v>
      </c>
      <c r="C4813">
        <v>192.84219999999999</v>
      </c>
      <c r="I4813">
        <f t="shared" si="150"/>
        <v>5.4725407937770258</v>
      </c>
      <c r="J4813">
        <f t="shared" si="151"/>
        <v>309.06089913792573</v>
      </c>
    </row>
    <row r="4814" spans="1:10" x14ac:dyDescent="0.25">
      <c r="A4814">
        <v>203265.7488</v>
      </c>
      <c r="B4814">
        <v>2555059.5786000001</v>
      </c>
      <c r="C4814">
        <v>192.84630000000001</v>
      </c>
      <c r="I4814">
        <f t="shared" si="150"/>
        <v>5.4772678772916281</v>
      </c>
      <c r="J4814">
        <f t="shared" si="151"/>
        <v>309.30545185271222</v>
      </c>
    </row>
    <row r="4815" spans="1:10" x14ac:dyDescent="0.25">
      <c r="A4815">
        <v>203265.7634</v>
      </c>
      <c r="B4815">
        <v>2555059.5956999999</v>
      </c>
      <c r="C4815">
        <v>192.84889999999999</v>
      </c>
      <c r="I4815">
        <f t="shared" si="150"/>
        <v>5.4768488977162111</v>
      </c>
      <c r="J4815">
        <f t="shared" si="151"/>
        <v>309.54062666229385</v>
      </c>
    </row>
    <row r="4816" spans="1:10" x14ac:dyDescent="0.25">
      <c r="A4816">
        <v>203265.77859999999</v>
      </c>
      <c r="B4816">
        <v>2555059.6120000002</v>
      </c>
      <c r="C4816">
        <v>192.84989999999999</v>
      </c>
      <c r="I4816">
        <f t="shared" si="150"/>
        <v>5.475549247354949</v>
      </c>
      <c r="J4816">
        <f t="shared" si="151"/>
        <v>309.77341662730311</v>
      </c>
    </row>
    <row r="4817" spans="1:10" x14ac:dyDescent="0.25">
      <c r="A4817">
        <v>203265.10769999999</v>
      </c>
      <c r="B4817">
        <v>2555058.5924</v>
      </c>
      <c r="C4817">
        <v>192.7567</v>
      </c>
      <c r="I4817">
        <f t="shared" si="150"/>
        <v>5.474928679807614</v>
      </c>
      <c r="J4817">
        <f t="shared" si="151"/>
        <v>296.97456721313176</v>
      </c>
    </row>
    <row r="4818" spans="1:10" x14ac:dyDescent="0.25">
      <c r="A4818">
        <v>203265.11730000001</v>
      </c>
      <c r="B4818">
        <v>2555058.6121999999</v>
      </c>
      <c r="C4818">
        <v>192.755</v>
      </c>
      <c r="I4818">
        <f t="shared" si="150"/>
        <v>5.4753984629655506</v>
      </c>
      <c r="J4818">
        <f t="shared" si="151"/>
        <v>297.20478518314718</v>
      </c>
    </row>
    <row r="4819" spans="1:10" x14ac:dyDescent="0.25">
      <c r="A4819">
        <v>203265.12700000001</v>
      </c>
      <c r="B4819">
        <v>2555058.6320000002</v>
      </c>
      <c r="C4819">
        <v>192.75700000000001</v>
      </c>
      <c r="I4819">
        <f t="shared" si="150"/>
        <v>5.475867876427424</v>
      </c>
      <c r="J4819">
        <f t="shared" si="151"/>
        <v>297.43544202915859</v>
      </c>
    </row>
    <row r="4820" spans="1:10" x14ac:dyDescent="0.25">
      <c r="A4820">
        <v>203265.13620000001</v>
      </c>
      <c r="B4820">
        <v>2555058.6523000002</v>
      </c>
      <c r="C4820">
        <v>192.76159999999999</v>
      </c>
      <c r="I4820">
        <f t="shared" si="150"/>
        <v>5.4771010151319048</v>
      </c>
      <c r="J4820">
        <f t="shared" si="151"/>
        <v>297.66825946471823</v>
      </c>
    </row>
    <row r="4821" spans="1:10" x14ac:dyDescent="0.25">
      <c r="A4821">
        <v>203265.13680000001</v>
      </c>
      <c r="B4821">
        <v>2555058.6804</v>
      </c>
      <c r="C4821">
        <v>192.76759999999999</v>
      </c>
      <c r="I4821">
        <f t="shared" si="150"/>
        <v>5.4896755822860284</v>
      </c>
      <c r="J4821">
        <f t="shared" si="151"/>
        <v>297.93091186693459</v>
      </c>
    </row>
    <row r="4822" spans="1:10" x14ac:dyDescent="0.25">
      <c r="A4822">
        <v>203265.14679999999</v>
      </c>
      <c r="B4822">
        <v>2555058.7001</v>
      </c>
      <c r="C4822">
        <v>192.76589999999999</v>
      </c>
      <c r="I4822">
        <f t="shared" si="150"/>
        <v>5.4901124987795153</v>
      </c>
      <c r="J4822">
        <f t="shared" si="151"/>
        <v>298.16144002199604</v>
      </c>
    </row>
    <row r="4823" spans="1:10" x14ac:dyDescent="0.25">
      <c r="A4823">
        <v>203265.1531</v>
      </c>
      <c r="B4823">
        <v>2555058.7233000002</v>
      </c>
      <c r="C4823">
        <v>192.77080000000001</v>
      </c>
      <c r="I4823">
        <f t="shared" si="150"/>
        <v>5.4955576332216411</v>
      </c>
      <c r="J4823">
        <f t="shared" si="151"/>
        <v>298.40568624893791</v>
      </c>
    </row>
    <row r="4824" spans="1:10" x14ac:dyDescent="0.25">
      <c r="A4824">
        <v>203265.1666</v>
      </c>
      <c r="B4824">
        <v>2555058.7398999999</v>
      </c>
      <c r="C4824">
        <v>192.7723</v>
      </c>
      <c r="I4824">
        <f t="shared" si="150"/>
        <v>5.4916200677657923</v>
      </c>
      <c r="J4824">
        <f t="shared" si="151"/>
        <v>298.62503136894071</v>
      </c>
    </row>
    <row r="4825" spans="1:10" x14ac:dyDescent="0.25">
      <c r="A4825">
        <v>203265.17850000001</v>
      </c>
      <c r="B4825">
        <v>2555058.7581000002</v>
      </c>
      <c r="C4825">
        <v>192.77369999999999</v>
      </c>
      <c r="I4825">
        <f t="shared" si="150"/>
        <v>5.4899365260499584</v>
      </c>
      <c r="J4825">
        <f t="shared" si="151"/>
        <v>298.85125876293495</v>
      </c>
    </row>
    <row r="4826" spans="1:10" x14ac:dyDescent="0.25">
      <c r="A4826">
        <v>203265.18919999999</v>
      </c>
      <c r="B4826">
        <v>2555058.7774</v>
      </c>
      <c r="C4826">
        <v>192.7748</v>
      </c>
      <c r="I4826">
        <f t="shared" si="150"/>
        <v>5.48992198480083</v>
      </c>
      <c r="J4826">
        <f t="shared" si="151"/>
        <v>299.08156815116405</v>
      </c>
    </row>
    <row r="4827" spans="1:10" x14ac:dyDescent="0.25">
      <c r="A4827">
        <v>203265.1943</v>
      </c>
      <c r="B4827">
        <v>2555058.8018999998</v>
      </c>
      <c r="C4827">
        <v>192.7784</v>
      </c>
      <c r="I4827">
        <f t="shared" si="150"/>
        <v>5.4974251880456677</v>
      </c>
      <c r="J4827">
        <f t="shared" si="151"/>
        <v>299.33055886420709</v>
      </c>
    </row>
    <row r="4828" spans="1:10" x14ac:dyDescent="0.25">
      <c r="A4828">
        <v>203265.2022</v>
      </c>
      <c r="B4828">
        <v>2555058.8239000002</v>
      </c>
      <c r="C4828">
        <v>192.7851</v>
      </c>
      <c r="I4828">
        <f t="shared" si="150"/>
        <v>5.5013628357031488</v>
      </c>
      <c r="J4828">
        <f t="shared" si="151"/>
        <v>299.57061705415424</v>
      </c>
    </row>
    <row r="4829" spans="1:10" x14ac:dyDescent="0.25">
      <c r="A4829">
        <v>203265.2164</v>
      </c>
      <c r="B4829">
        <v>2555058.8401000001</v>
      </c>
      <c r="C4829">
        <v>192.78370000000001</v>
      </c>
      <c r="I4829">
        <f t="shared" si="150"/>
        <v>5.4970475320630037</v>
      </c>
      <c r="J4829">
        <f t="shared" si="151"/>
        <v>299.79051767944947</v>
      </c>
    </row>
    <row r="4830" spans="1:10" x14ac:dyDescent="0.25">
      <c r="A4830">
        <v>203265.22760000001</v>
      </c>
      <c r="B4830">
        <v>2555058.8591999998</v>
      </c>
      <c r="C4830">
        <v>192.78319999999999</v>
      </c>
      <c r="I4830">
        <f t="shared" si="150"/>
        <v>5.4968616862668682</v>
      </c>
      <c r="J4830">
        <f t="shared" si="151"/>
        <v>300.02129560880314</v>
      </c>
    </row>
    <row r="4831" spans="1:10" x14ac:dyDescent="0.25">
      <c r="A4831">
        <v>203265.23449999999</v>
      </c>
      <c r="B4831">
        <v>2555058.8824</v>
      </c>
      <c r="C4831">
        <v>192.7893</v>
      </c>
      <c r="I4831">
        <f t="shared" si="150"/>
        <v>5.5025452119073055</v>
      </c>
      <c r="J4831">
        <f t="shared" si="151"/>
        <v>300.26640571222293</v>
      </c>
    </row>
    <row r="4832" spans="1:10" x14ac:dyDescent="0.25">
      <c r="A4832">
        <v>203265.25080000001</v>
      </c>
      <c r="B4832">
        <v>2555058.8966999999</v>
      </c>
      <c r="C4832">
        <v>192.78890000000001</v>
      </c>
      <c r="I4832">
        <f t="shared" si="150"/>
        <v>5.4957130318532128</v>
      </c>
      <c r="J4832">
        <f t="shared" si="151"/>
        <v>300.48082133881422</v>
      </c>
    </row>
    <row r="4833" spans="1:10" x14ac:dyDescent="0.25">
      <c r="A4833">
        <v>203265.2531</v>
      </c>
      <c r="B4833">
        <v>2555058.9243999999</v>
      </c>
      <c r="C4833">
        <v>192.79339999999999</v>
      </c>
      <c r="I4833">
        <f t="shared" si="150"/>
        <v>5.5078386294812125</v>
      </c>
      <c r="J4833">
        <f t="shared" si="151"/>
        <v>300.74128752545766</v>
      </c>
    </row>
    <row r="4834" spans="1:10" x14ac:dyDescent="0.25">
      <c r="A4834">
        <v>203265.26730000001</v>
      </c>
      <c r="B4834">
        <v>2555058.9407000002</v>
      </c>
      <c r="C4834">
        <v>192.79329999999999</v>
      </c>
      <c r="I4834">
        <f t="shared" si="150"/>
        <v>5.5040069930703011</v>
      </c>
      <c r="J4834">
        <f t="shared" si="151"/>
        <v>300.96268536925589</v>
      </c>
    </row>
    <row r="4835" spans="1:10" x14ac:dyDescent="0.25">
      <c r="A4835">
        <v>203265.28099999999</v>
      </c>
      <c r="B4835">
        <v>2555058.9575</v>
      </c>
      <c r="C4835">
        <v>192.7946</v>
      </c>
      <c r="I4835">
        <f t="shared" si="150"/>
        <v>5.5009443052245537</v>
      </c>
      <c r="J4835">
        <f t="shared" si="151"/>
        <v>301.18614710063935</v>
      </c>
    </row>
    <row r="4836" spans="1:10" x14ac:dyDescent="0.25">
      <c r="A4836">
        <v>203265.2861</v>
      </c>
      <c r="B4836">
        <v>2555058.9827999999</v>
      </c>
      <c r="C4836">
        <v>192.80160000000001</v>
      </c>
      <c r="I4836">
        <f t="shared" si="150"/>
        <v>5.5097356786236391</v>
      </c>
      <c r="J4836">
        <f t="shared" si="151"/>
        <v>301.43868537613156</v>
      </c>
    </row>
    <row r="4837" spans="1:10" x14ac:dyDescent="0.25">
      <c r="A4837">
        <v>203265.2991</v>
      </c>
      <c r="B4837">
        <v>2555059.0005000001</v>
      </c>
      <c r="C4837">
        <v>192.79949999999999</v>
      </c>
      <c r="I4837">
        <f t="shared" si="150"/>
        <v>5.5079196308032872</v>
      </c>
      <c r="J4837">
        <f t="shared" si="151"/>
        <v>301.66631451644975</v>
      </c>
    </row>
    <row r="4838" spans="1:10" x14ac:dyDescent="0.25">
      <c r="A4838">
        <v>203265.3094</v>
      </c>
      <c r="B4838">
        <v>2555059.0208000001</v>
      </c>
      <c r="C4838">
        <v>192.804</v>
      </c>
      <c r="I4838">
        <f t="shared" si="150"/>
        <v>5.5098567131359335</v>
      </c>
      <c r="J4838">
        <f t="shared" si="151"/>
        <v>301.90221083694382</v>
      </c>
    </row>
    <row r="4839" spans="1:10" x14ac:dyDescent="0.25">
      <c r="A4839">
        <v>203265.3211</v>
      </c>
      <c r="B4839">
        <v>2555059.0397999999</v>
      </c>
      <c r="C4839">
        <v>192.8065</v>
      </c>
      <c r="I4839">
        <f t="shared" si="150"/>
        <v>5.5100101132763459</v>
      </c>
      <c r="J4839">
        <f t="shared" si="151"/>
        <v>302.1342348932443</v>
      </c>
    </row>
    <row r="4840" spans="1:10" x14ac:dyDescent="0.25">
      <c r="A4840">
        <v>203265.33429999999</v>
      </c>
      <c r="B4840">
        <v>2555059.0573999998</v>
      </c>
      <c r="C4840">
        <v>192.80529999999999</v>
      </c>
      <c r="I4840">
        <f t="shared" si="150"/>
        <v>5.5082374538467578</v>
      </c>
      <c r="J4840">
        <f t="shared" si="151"/>
        <v>302.36229465705065</v>
      </c>
    </row>
    <row r="4841" spans="1:10" x14ac:dyDescent="0.25">
      <c r="A4841">
        <v>203265.34099999999</v>
      </c>
      <c r="B4841">
        <v>2555059.0814999999</v>
      </c>
      <c r="C4841">
        <v>192.8081</v>
      </c>
      <c r="I4841">
        <f t="shared" si="150"/>
        <v>5.5155300967532641</v>
      </c>
      <c r="J4841">
        <f t="shared" si="151"/>
        <v>302.61101845895058</v>
      </c>
    </row>
    <row r="4842" spans="1:10" x14ac:dyDescent="0.25">
      <c r="A4842">
        <v>203265.35140000001</v>
      </c>
      <c r="B4842">
        <v>2555059.102</v>
      </c>
      <c r="C4842">
        <v>192.81319999999999</v>
      </c>
      <c r="I4842">
        <f t="shared" si="150"/>
        <v>5.5178651993789707</v>
      </c>
      <c r="J4842">
        <f t="shared" si="151"/>
        <v>302.84852571692852</v>
      </c>
    </row>
    <row r="4843" spans="1:10" x14ac:dyDescent="0.25">
      <c r="A4843">
        <v>203265.36369999999</v>
      </c>
      <c r="B4843">
        <v>2555059.1206</v>
      </c>
      <c r="C4843">
        <v>192.8143</v>
      </c>
      <c r="I4843">
        <f t="shared" si="150"/>
        <v>5.5176659421509164</v>
      </c>
      <c r="J4843">
        <f t="shared" si="151"/>
        <v>303.08006769581732</v>
      </c>
    </row>
    <row r="4844" spans="1:10" x14ac:dyDescent="0.25">
      <c r="A4844">
        <v>203265.3769</v>
      </c>
      <c r="B4844">
        <v>2555059.1383000002</v>
      </c>
      <c r="C4844">
        <v>192.81450000000001</v>
      </c>
      <c r="I4844">
        <f t="shared" si="150"/>
        <v>5.5163104064433757</v>
      </c>
      <c r="J4844">
        <f t="shared" si="151"/>
        <v>303.30894439610108</v>
      </c>
    </row>
    <row r="4845" spans="1:10" x14ac:dyDescent="0.25">
      <c r="A4845">
        <v>203265.38819999999</v>
      </c>
      <c r="B4845">
        <v>2555059.1581000001</v>
      </c>
      <c r="C4845">
        <v>192.8184</v>
      </c>
      <c r="I4845">
        <f t="shared" si="150"/>
        <v>5.5177868978180911</v>
      </c>
      <c r="J4845">
        <f t="shared" si="151"/>
        <v>303.54520552429301</v>
      </c>
    </row>
    <row r="4846" spans="1:10" x14ac:dyDescent="0.25">
      <c r="A4846">
        <v>203265.39910000001</v>
      </c>
      <c r="B4846">
        <v>2555059.1782999998</v>
      </c>
      <c r="C4846">
        <v>192.82149999999999</v>
      </c>
      <c r="I4846">
        <f t="shared" si="150"/>
        <v>5.519912037120589</v>
      </c>
      <c r="J4846">
        <f t="shared" si="151"/>
        <v>303.78247859730885</v>
      </c>
    </row>
    <row r="4847" spans="1:10" x14ac:dyDescent="0.25">
      <c r="A4847">
        <v>203265.4117</v>
      </c>
      <c r="B4847">
        <v>2555059.1968</v>
      </c>
      <c r="C4847">
        <v>192.81960000000001</v>
      </c>
      <c r="I4847">
        <f t="shared" si="150"/>
        <v>5.5197716374071115</v>
      </c>
      <c r="J4847">
        <f t="shared" si="151"/>
        <v>304.01481162562987</v>
      </c>
    </row>
    <row r="4848" spans="1:10" x14ac:dyDescent="0.25">
      <c r="A4848">
        <v>203265.43040000001</v>
      </c>
      <c r="B4848">
        <v>2555059.2088000001</v>
      </c>
      <c r="C4848">
        <v>192.81899999999999</v>
      </c>
      <c r="I4848">
        <f t="shared" si="150"/>
        <v>5.5110220104468812</v>
      </c>
      <c r="J4848">
        <f t="shared" si="151"/>
        <v>304.22698166828383</v>
      </c>
    </row>
    <row r="4849" spans="1:10" x14ac:dyDescent="0.25">
      <c r="A4849">
        <v>203265.44339999999</v>
      </c>
      <c r="B4849">
        <v>2555059.227</v>
      </c>
      <c r="C4849">
        <v>192.8219</v>
      </c>
      <c r="I4849">
        <f t="shared" si="150"/>
        <v>5.5105557758445434</v>
      </c>
      <c r="J4849">
        <f t="shared" si="151"/>
        <v>304.45947150964281</v>
      </c>
    </row>
    <row r="4850" spans="1:10" x14ac:dyDescent="0.25">
      <c r="A4850">
        <v>203265.46179999999</v>
      </c>
      <c r="B4850">
        <v>2555059.2393999998</v>
      </c>
      <c r="C4850">
        <v>192.82140000000001</v>
      </c>
      <c r="I4850">
        <f t="shared" si="150"/>
        <v>5.5024393861263787</v>
      </c>
      <c r="J4850">
        <f t="shared" si="151"/>
        <v>304.67434293554714</v>
      </c>
    </row>
    <row r="4851" spans="1:10" x14ac:dyDescent="0.25">
      <c r="A4851">
        <v>203265.47289999999</v>
      </c>
      <c r="B4851">
        <v>2555059.2595000002</v>
      </c>
      <c r="C4851">
        <v>192.82210000000001</v>
      </c>
      <c r="I4851">
        <f t="shared" si="150"/>
        <v>5.5047932803995936</v>
      </c>
      <c r="J4851">
        <f t="shared" si="151"/>
        <v>304.91212361376182</v>
      </c>
    </row>
    <row r="4852" spans="1:10" x14ac:dyDescent="0.25">
      <c r="A4852">
        <v>203265.49059999999</v>
      </c>
      <c r="B4852">
        <v>2555059.2727000001</v>
      </c>
      <c r="C4852">
        <v>192.82060000000001</v>
      </c>
      <c r="I4852">
        <f t="shared" si="150"/>
        <v>5.4978732842354034</v>
      </c>
      <c r="J4852">
        <f t="shared" si="151"/>
        <v>305.13049987581041</v>
      </c>
    </row>
    <row r="4853" spans="1:10" x14ac:dyDescent="0.25">
      <c r="A4853">
        <v>203265.5031</v>
      </c>
      <c r="B4853">
        <v>2555059.2914</v>
      </c>
      <c r="C4853">
        <v>192.82599999999999</v>
      </c>
      <c r="I4853">
        <f t="shared" si="150"/>
        <v>5.4984569625265651</v>
      </c>
      <c r="J4853">
        <f t="shared" si="151"/>
        <v>305.36481935639654</v>
      </c>
    </row>
    <row r="4854" spans="1:10" x14ac:dyDescent="0.25">
      <c r="A4854">
        <v>203265.5165</v>
      </c>
      <c r="B4854">
        <v>2555059.3092999998</v>
      </c>
      <c r="C4854">
        <v>192.8245</v>
      </c>
      <c r="I4854">
        <f t="shared" si="150"/>
        <v>5.4979350976428289</v>
      </c>
      <c r="J4854">
        <f t="shared" si="151"/>
        <v>305.59776595126363</v>
      </c>
    </row>
    <row r="4855" spans="1:10" x14ac:dyDescent="0.25">
      <c r="A4855">
        <v>203265.53210000001</v>
      </c>
      <c r="B4855">
        <v>2555059.3245999999</v>
      </c>
      <c r="C4855">
        <v>192.82429999999999</v>
      </c>
      <c r="I4855">
        <f t="shared" si="150"/>
        <v>5.4941985191945744</v>
      </c>
      <c r="J4855">
        <f t="shared" si="151"/>
        <v>305.82220073787209</v>
      </c>
    </row>
    <row r="4856" spans="1:10" x14ac:dyDescent="0.25">
      <c r="A4856">
        <v>203265.5465</v>
      </c>
      <c r="B4856">
        <v>2555059.3413999998</v>
      </c>
      <c r="C4856">
        <v>192.82749999999999</v>
      </c>
      <c r="I4856">
        <f t="shared" si="150"/>
        <v>5.4923992942592257</v>
      </c>
      <c r="J4856">
        <f t="shared" si="151"/>
        <v>306.05222299841989</v>
      </c>
    </row>
    <row r="4857" spans="1:10" x14ac:dyDescent="0.25">
      <c r="A4857">
        <v>203265.5583</v>
      </c>
      <c r="B4857">
        <v>2555059.3612000002</v>
      </c>
      <c r="C4857">
        <v>192.83</v>
      </c>
      <c r="I4857">
        <f t="shared" si="150"/>
        <v>5.4945599031978212</v>
      </c>
      <c r="J4857">
        <f t="shared" si="151"/>
        <v>306.29156599652003</v>
      </c>
    </row>
    <row r="4858" spans="1:10" x14ac:dyDescent="0.25">
      <c r="A4858">
        <v>203265.57250000001</v>
      </c>
      <c r="B4858">
        <v>2555059.3783</v>
      </c>
      <c r="C4858">
        <v>192.82769999999999</v>
      </c>
      <c r="I4858">
        <f t="shared" si="150"/>
        <v>5.4932806899543074</v>
      </c>
      <c r="J4858">
        <f t="shared" si="151"/>
        <v>306.52298850616023</v>
      </c>
    </row>
    <row r="4859" spans="1:10" x14ac:dyDescent="0.25">
      <c r="A4859">
        <v>203265.58720000001</v>
      </c>
      <c r="B4859">
        <v>2555059.3947000001</v>
      </c>
      <c r="C4859">
        <v>192.82929999999999</v>
      </c>
      <c r="I4859">
        <f t="shared" si="150"/>
        <v>5.491271667760607</v>
      </c>
      <c r="J4859">
        <f t="shared" si="151"/>
        <v>306.75178498867422</v>
      </c>
    </row>
    <row r="4860" spans="1:10" x14ac:dyDescent="0.25">
      <c r="A4860">
        <v>203265.603</v>
      </c>
      <c r="B4860">
        <v>2555059.41</v>
      </c>
      <c r="C4860">
        <v>192.83109999999999</v>
      </c>
      <c r="I4860">
        <f t="shared" si="150"/>
        <v>5.48780985455699</v>
      </c>
      <c r="J4860">
        <f t="shared" si="151"/>
        <v>306.9784794806182</v>
      </c>
    </row>
    <row r="4861" spans="1:10" x14ac:dyDescent="0.25">
      <c r="A4861">
        <v>203265.61139999999</v>
      </c>
      <c r="B4861">
        <v>2555059.4339000001</v>
      </c>
      <c r="C4861">
        <v>192.83590000000001</v>
      </c>
      <c r="I4861">
        <f t="shared" si="150"/>
        <v>5.4955286705890627</v>
      </c>
      <c r="J4861">
        <f t="shared" si="151"/>
        <v>307.23021879159637</v>
      </c>
    </row>
    <row r="4862" spans="1:10" x14ac:dyDescent="0.25">
      <c r="A4862">
        <v>203265.6244</v>
      </c>
      <c r="B4862">
        <v>2555059.4525000001</v>
      </c>
      <c r="C4862">
        <v>192.83619999999999</v>
      </c>
      <c r="I4862">
        <f t="shared" si="150"/>
        <v>5.4964780550517842</v>
      </c>
      <c r="J4862">
        <f t="shared" si="151"/>
        <v>307.46658331742958</v>
      </c>
    </row>
    <row r="4863" spans="1:10" x14ac:dyDescent="0.25">
      <c r="A4863">
        <v>203265.64019999999</v>
      </c>
      <c r="B4863">
        <v>2555059.4679</v>
      </c>
      <c r="C4863">
        <v>192.8364</v>
      </c>
      <c r="I4863">
        <f t="shared" si="150"/>
        <v>5.4933486553429756</v>
      </c>
      <c r="J4863">
        <f t="shared" si="151"/>
        <v>307.69431549407199</v>
      </c>
    </row>
    <row r="4864" spans="1:10" x14ac:dyDescent="0.25">
      <c r="A4864">
        <v>203265.6556</v>
      </c>
      <c r="B4864">
        <v>2555059.4838</v>
      </c>
      <c r="C4864">
        <v>192.84059999999999</v>
      </c>
      <c r="I4864">
        <f t="shared" si="150"/>
        <v>5.4909289741455405</v>
      </c>
      <c r="J4864">
        <f t="shared" si="151"/>
        <v>307.92385411154697</v>
      </c>
    </row>
    <row r="4865" spans="1:10" x14ac:dyDescent="0.25">
      <c r="A4865">
        <v>203265.68040000001</v>
      </c>
      <c r="B4865">
        <v>2555059.4885999998</v>
      </c>
      <c r="C4865">
        <v>192.8321</v>
      </c>
      <c r="I4865">
        <f t="shared" si="150"/>
        <v>5.474349250585389</v>
      </c>
      <c r="J4865">
        <f t="shared" si="151"/>
        <v>308.12301418687247</v>
      </c>
    </row>
    <row r="4866" spans="1:10" x14ac:dyDescent="0.25">
      <c r="A4866">
        <v>203265.68489999999</v>
      </c>
      <c r="B4866">
        <v>2555059.5173999998</v>
      </c>
      <c r="C4866">
        <v>192.83959999999999</v>
      </c>
      <c r="I4866">
        <f t="shared" si="150"/>
        <v>5.4886478268632084</v>
      </c>
      <c r="J4866">
        <f t="shared" si="151"/>
        <v>308.38852668535793</v>
      </c>
    </row>
    <row r="4867" spans="1:10" x14ac:dyDescent="0.25">
      <c r="A4867">
        <v>203265.70360000001</v>
      </c>
      <c r="B4867">
        <v>2555059.5293999999</v>
      </c>
      <c r="C4867">
        <v>192.84059999999999</v>
      </c>
      <c r="I4867">
        <f t="shared" ref="I4867:I4930" si="152">((A4867-$E$2)^2+(B4867-$F$2)^2)^(1/2)</f>
        <v>5.481482620414396</v>
      </c>
      <c r="J4867">
        <f t="shared" ref="J4867:J4930" si="153">270+(-DEGREES(ATAN((B4867-$F$2)/(A4867-$E$2))))</f>
        <v>308.60822368311557</v>
      </c>
    </row>
    <row r="4868" spans="1:10" x14ac:dyDescent="0.25">
      <c r="A4868">
        <v>203265.72330000001</v>
      </c>
      <c r="B4868">
        <v>2555059.5403</v>
      </c>
      <c r="C4868">
        <v>192.8391</v>
      </c>
      <c r="I4868">
        <f t="shared" si="152"/>
        <v>5.4729295060889243</v>
      </c>
      <c r="J4868">
        <f t="shared" si="153"/>
        <v>308.82608534159601</v>
      </c>
    </row>
    <row r="4869" spans="1:10" x14ac:dyDescent="0.25">
      <c r="A4869">
        <v>203265.7408</v>
      </c>
      <c r="B4869">
        <v>2555059.5537999999</v>
      </c>
      <c r="C4869">
        <v>192.8357</v>
      </c>
      <c r="I4869">
        <f t="shared" si="152"/>
        <v>5.4678022530014481</v>
      </c>
      <c r="J4869">
        <f t="shared" si="153"/>
        <v>309.05126380504225</v>
      </c>
    </row>
    <row r="4870" spans="1:10" x14ac:dyDescent="0.25">
      <c r="A4870">
        <v>203265.74900000001</v>
      </c>
      <c r="B4870">
        <v>2555059.5784</v>
      </c>
      <c r="C4870">
        <v>192.84129999999999</v>
      </c>
      <c r="I4870">
        <f t="shared" si="152"/>
        <v>5.4769864303882061</v>
      </c>
      <c r="J4870">
        <f t="shared" si="153"/>
        <v>309.3051582576303</v>
      </c>
    </row>
    <row r="4871" spans="1:10" x14ac:dyDescent="0.25">
      <c r="A4871">
        <v>203265.7635</v>
      </c>
      <c r="B4871">
        <v>2555059.5956000001</v>
      </c>
      <c r="C4871">
        <v>192.84370000000001</v>
      </c>
      <c r="I4871">
        <f t="shared" si="152"/>
        <v>5.4767081179810715</v>
      </c>
      <c r="J4871">
        <f t="shared" si="153"/>
        <v>309.54048590318519</v>
      </c>
    </row>
    <row r="4872" spans="1:10" x14ac:dyDescent="0.25">
      <c r="A4872">
        <v>203265.783</v>
      </c>
      <c r="B4872">
        <v>2555059.6066999999</v>
      </c>
      <c r="C4872">
        <v>192.8426</v>
      </c>
      <c r="I4872">
        <f t="shared" si="152"/>
        <v>5.4687769462647324</v>
      </c>
      <c r="J4872">
        <f t="shared" si="153"/>
        <v>309.76023080451921</v>
      </c>
    </row>
    <row r="4873" spans="1:10" x14ac:dyDescent="0.25">
      <c r="A4873">
        <v>203265.7941</v>
      </c>
      <c r="B4873">
        <v>2555059.628</v>
      </c>
      <c r="C4873">
        <v>192.84520000000001</v>
      </c>
      <c r="I4873">
        <f t="shared" si="152"/>
        <v>5.4739173732284074</v>
      </c>
      <c r="J4873">
        <f t="shared" si="153"/>
        <v>310.00592672317435</v>
      </c>
    </row>
    <row r="4874" spans="1:10" x14ac:dyDescent="0.25">
      <c r="A4874">
        <v>203265.80650000001</v>
      </c>
      <c r="B4874">
        <v>2555059.6479000002</v>
      </c>
      <c r="C4874">
        <v>192.84729999999999</v>
      </c>
      <c r="I4874">
        <f t="shared" si="152"/>
        <v>5.4772614927719747</v>
      </c>
      <c r="J4874">
        <f t="shared" si="153"/>
        <v>310.24876658815884</v>
      </c>
    </row>
    <row r="4875" spans="1:10" x14ac:dyDescent="0.25">
      <c r="A4875">
        <v>203265.11739999999</v>
      </c>
      <c r="B4875">
        <v>2555058.6233999999</v>
      </c>
      <c r="C4875">
        <v>192.7542</v>
      </c>
      <c r="I4875">
        <f t="shared" si="152"/>
        <v>5.480438989607415</v>
      </c>
      <c r="J4875">
        <f t="shared" si="153"/>
        <v>297.30940180892929</v>
      </c>
    </row>
    <row r="4876" spans="1:10" x14ac:dyDescent="0.25">
      <c r="A4876">
        <v>203265.1306</v>
      </c>
      <c r="B4876">
        <v>2555058.6401999998</v>
      </c>
      <c r="C4876">
        <v>192.7544</v>
      </c>
      <c r="I4876">
        <f t="shared" si="152"/>
        <v>5.4764581983223621</v>
      </c>
      <c r="J4876">
        <f t="shared" si="153"/>
        <v>297.52893692164537</v>
      </c>
    </row>
    <row r="4877" spans="1:10" x14ac:dyDescent="0.25">
      <c r="A4877">
        <v>203265.14110000001</v>
      </c>
      <c r="B4877">
        <v>2555058.6593999998</v>
      </c>
      <c r="C4877">
        <v>192.755</v>
      </c>
      <c r="I4877">
        <f t="shared" si="152"/>
        <v>5.4760649163263793</v>
      </c>
      <c r="J4877">
        <f t="shared" si="153"/>
        <v>297.75785836616126</v>
      </c>
    </row>
    <row r="4878" spans="1:10" x14ac:dyDescent="0.25">
      <c r="A4878">
        <v>203265.13829999999</v>
      </c>
      <c r="B4878">
        <v>2555058.6904000002</v>
      </c>
      <c r="C4878">
        <v>192.76490000000001</v>
      </c>
      <c r="I4878">
        <f t="shared" si="152"/>
        <v>5.4930426586864467</v>
      </c>
      <c r="J4878">
        <f t="shared" si="153"/>
        <v>298.0303963576406</v>
      </c>
    </row>
    <row r="4879" spans="1:10" x14ac:dyDescent="0.25">
      <c r="A4879">
        <v>203265.1488</v>
      </c>
      <c r="B4879">
        <v>2555058.7097999998</v>
      </c>
      <c r="C4879">
        <v>192.76779999999999</v>
      </c>
      <c r="I4879">
        <f t="shared" si="152"/>
        <v>5.4929354518548346</v>
      </c>
      <c r="J4879">
        <f t="shared" si="153"/>
        <v>298.26048732516119</v>
      </c>
    </row>
    <row r="4880" spans="1:10" x14ac:dyDescent="0.25">
      <c r="A4880">
        <v>203265.15590000001</v>
      </c>
      <c r="B4880">
        <v>2555058.7322</v>
      </c>
      <c r="C4880">
        <v>192.76609999999999</v>
      </c>
      <c r="I4880">
        <f t="shared" si="152"/>
        <v>5.4973362139093664</v>
      </c>
      <c r="J4880">
        <f t="shared" si="153"/>
        <v>298.50116067746472</v>
      </c>
    </row>
    <row r="4881" spans="1:10" x14ac:dyDescent="0.25">
      <c r="A4881">
        <v>203265.17170000001</v>
      </c>
      <c r="B4881">
        <v>2555058.7469000001</v>
      </c>
      <c r="C4881">
        <v>192.7671</v>
      </c>
      <c r="I4881">
        <f t="shared" si="152"/>
        <v>5.4905036653966386</v>
      </c>
      <c r="J4881">
        <f t="shared" si="153"/>
        <v>298.7146477780658</v>
      </c>
    </row>
    <row r="4882" spans="1:10" x14ac:dyDescent="0.25">
      <c r="A4882">
        <v>203265.1838</v>
      </c>
      <c r="B4882">
        <v>2555058.7648999998</v>
      </c>
      <c r="C4882">
        <v>192.77010000000001</v>
      </c>
      <c r="I4882">
        <f t="shared" si="152"/>
        <v>5.4885822439097618</v>
      </c>
      <c r="J4882">
        <f t="shared" si="153"/>
        <v>298.94013091421255</v>
      </c>
    </row>
    <row r="4883" spans="1:10" x14ac:dyDescent="0.25">
      <c r="A4883">
        <v>203265.19279999999</v>
      </c>
      <c r="B4883">
        <v>2555058.7856999999</v>
      </c>
      <c r="C4883">
        <v>192.7722</v>
      </c>
      <c r="I4883">
        <f t="shared" si="152"/>
        <v>5.490817473613359</v>
      </c>
      <c r="J4883">
        <f t="shared" si="153"/>
        <v>299.17551722513929</v>
      </c>
    </row>
    <row r="4884" spans="1:10" x14ac:dyDescent="0.25">
      <c r="A4884">
        <v>203265.20259999999</v>
      </c>
      <c r="B4884">
        <v>2555058.8059</v>
      </c>
      <c r="C4884">
        <v>192.7713</v>
      </c>
      <c r="I4884">
        <f t="shared" si="152"/>
        <v>5.4921537641719214</v>
      </c>
      <c r="J4884">
        <f t="shared" si="153"/>
        <v>299.40935368409816</v>
      </c>
    </row>
    <row r="4885" spans="1:10" x14ac:dyDescent="0.25">
      <c r="A4885">
        <v>203265.2052</v>
      </c>
      <c r="B4885">
        <v>2555058.8328999998</v>
      </c>
      <c r="C4885">
        <v>192.7783</v>
      </c>
      <c r="I4885">
        <f t="shared" si="152"/>
        <v>5.5032029262943327</v>
      </c>
      <c r="J4885">
        <f t="shared" si="153"/>
        <v>299.66752825458008</v>
      </c>
    </row>
    <row r="4886" spans="1:10" x14ac:dyDescent="0.25">
      <c r="A4886">
        <v>203265.21849999999</v>
      </c>
      <c r="B4886">
        <v>2555058.85</v>
      </c>
      <c r="C4886">
        <v>192.77969999999999</v>
      </c>
      <c r="I4886">
        <f t="shared" si="152"/>
        <v>5.5001521114987746</v>
      </c>
      <c r="J4886">
        <f t="shared" si="153"/>
        <v>299.89088711601249</v>
      </c>
    </row>
    <row r="4887" spans="1:10" x14ac:dyDescent="0.25">
      <c r="A4887">
        <v>203265.22949999999</v>
      </c>
      <c r="B4887">
        <v>2555058.8692999999</v>
      </c>
      <c r="C4887">
        <v>192.78120000000001</v>
      </c>
      <c r="I4887">
        <f t="shared" si="152"/>
        <v>5.5002783873718455</v>
      </c>
      <c r="J4887">
        <f t="shared" si="153"/>
        <v>300.12229353427193</v>
      </c>
    </row>
    <row r="4888" spans="1:10" x14ac:dyDescent="0.25">
      <c r="A4888">
        <v>203265.24340000001</v>
      </c>
      <c r="B4888">
        <v>2555058.8857999998</v>
      </c>
      <c r="C4888">
        <v>192.7817</v>
      </c>
      <c r="I4888">
        <f t="shared" si="152"/>
        <v>5.4965770437514294</v>
      </c>
      <c r="J4888">
        <f t="shared" si="153"/>
        <v>300.34377547493767</v>
      </c>
    </row>
    <row r="4889" spans="1:10" x14ac:dyDescent="0.25">
      <c r="A4889">
        <v>203265.2501</v>
      </c>
      <c r="B4889">
        <v>2555058.9092000001</v>
      </c>
      <c r="C4889">
        <v>192.78720000000001</v>
      </c>
      <c r="I4889">
        <f t="shared" si="152"/>
        <v>5.5026667761693027</v>
      </c>
      <c r="J4889">
        <f t="shared" si="153"/>
        <v>300.58929131590003</v>
      </c>
    </row>
    <row r="4890" spans="1:10" x14ac:dyDescent="0.25">
      <c r="A4890">
        <v>203265.2598</v>
      </c>
      <c r="B4890">
        <v>2555058.9298999999</v>
      </c>
      <c r="C4890">
        <v>192.79040000000001</v>
      </c>
      <c r="I4890">
        <f t="shared" si="152"/>
        <v>5.5048975147819537</v>
      </c>
      <c r="J4890">
        <f t="shared" si="153"/>
        <v>300.82613425485175</v>
      </c>
    </row>
    <row r="4891" spans="1:10" x14ac:dyDescent="0.25">
      <c r="A4891">
        <v>203265.27410000001</v>
      </c>
      <c r="B4891">
        <v>2555058.9460999998</v>
      </c>
      <c r="C4891">
        <v>192.7885</v>
      </c>
      <c r="I4891">
        <f t="shared" si="152"/>
        <v>5.5009601723601405</v>
      </c>
      <c r="J4891">
        <f t="shared" si="153"/>
        <v>301.04735352676926</v>
      </c>
    </row>
    <row r="4892" spans="1:10" x14ac:dyDescent="0.25">
      <c r="A4892">
        <v>203265.2837</v>
      </c>
      <c r="B4892">
        <v>2555058.9670000002</v>
      </c>
      <c r="C4892">
        <v>192.79040000000001</v>
      </c>
      <c r="I4892">
        <f t="shared" si="152"/>
        <v>5.5035620183644607</v>
      </c>
      <c r="J4892">
        <f t="shared" si="153"/>
        <v>301.28531155787192</v>
      </c>
    </row>
    <row r="4893" spans="1:10" x14ac:dyDescent="0.25">
      <c r="A4893">
        <v>203265.29120000001</v>
      </c>
      <c r="B4893">
        <v>2555058.9900000002</v>
      </c>
      <c r="C4893">
        <v>192.7962</v>
      </c>
      <c r="I4893">
        <f t="shared" si="152"/>
        <v>5.5091468159939527</v>
      </c>
      <c r="J4893">
        <f t="shared" si="153"/>
        <v>301.53023890080811</v>
      </c>
    </row>
    <row r="4894" spans="1:10" x14ac:dyDescent="0.25">
      <c r="A4894">
        <v>203265.30319999999</v>
      </c>
      <c r="B4894">
        <v>2555059.0087000001</v>
      </c>
      <c r="C4894">
        <v>192.79650000000001</v>
      </c>
      <c r="I4894">
        <f t="shared" si="152"/>
        <v>5.5087423727838596</v>
      </c>
      <c r="J4894">
        <f t="shared" si="153"/>
        <v>301.76129089782046</v>
      </c>
    </row>
    <row r="4895" spans="1:10" x14ac:dyDescent="0.25">
      <c r="A4895">
        <v>203265.3156</v>
      </c>
      <c r="B4895">
        <v>2555059.0268999999</v>
      </c>
      <c r="C4895">
        <v>192.7979</v>
      </c>
      <c r="I4895">
        <f t="shared" si="152"/>
        <v>5.507823378483427</v>
      </c>
      <c r="J4895">
        <f t="shared" si="153"/>
        <v>301.99016628754612</v>
      </c>
    </row>
    <row r="4896" spans="1:10" x14ac:dyDescent="0.25">
      <c r="A4896">
        <v>203265.32329999999</v>
      </c>
      <c r="B4896">
        <v>2555059.0499</v>
      </c>
      <c r="C4896">
        <v>192.80350000000001</v>
      </c>
      <c r="I4896">
        <f t="shared" si="152"/>
        <v>5.5135279539455198</v>
      </c>
      <c r="J4896">
        <f t="shared" si="153"/>
        <v>302.23527404400375</v>
      </c>
    </row>
    <row r="4897" spans="1:10" x14ac:dyDescent="0.25">
      <c r="A4897">
        <v>203265.33180000001</v>
      </c>
      <c r="B4897">
        <v>2555059.0721999998</v>
      </c>
      <c r="C4897">
        <v>192.80680000000001</v>
      </c>
      <c r="I4897">
        <f t="shared" si="152"/>
        <v>5.5182824572258831</v>
      </c>
      <c r="J4897">
        <f t="shared" si="153"/>
        <v>302.47820001075769</v>
      </c>
    </row>
    <row r="4898" spans="1:10" x14ac:dyDescent="0.25">
      <c r="A4898">
        <v>203265.34400000001</v>
      </c>
      <c r="B4898">
        <v>2555059.0909000002</v>
      </c>
      <c r="C4898">
        <v>192.80529999999999</v>
      </c>
      <c r="I4898">
        <f t="shared" si="152"/>
        <v>5.5180772566095282</v>
      </c>
      <c r="J4898">
        <f t="shared" si="153"/>
        <v>302.71002187307823</v>
      </c>
    </row>
    <row r="4899" spans="1:10" x14ac:dyDescent="0.25">
      <c r="A4899">
        <v>203265.35709999999</v>
      </c>
      <c r="B4899">
        <v>2555059.1087000002</v>
      </c>
      <c r="C4899">
        <v>192.80690000000001</v>
      </c>
      <c r="I4899">
        <f t="shared" si="152"/>
        <v>5.5167176926377941</v>
      </c>
      <c r="J4899">
        <f t="shared" si="153"/>
        <v>302.9390956695139</v>
      </c>
    </row>
    <row r="4900" spans="1:10" x14ac:dyDescent="0.25">
      <c r="A4900">
        <v>203265.36749999999</v>
      </c>
      <c r="B4900">
        <v>2555059.1291999999</v>
      </c>
      <c r="C4900">
        <v>192.8109</v>
      </c>
      <c r="I4900">
        <f t="shared" si="152"/>
        <v>5.5191836613820673</v>
      </c>
      <c r="J4900">
        <f t="shared" si="153"/>
        <v>303.17640630478388</v>
      </c>
    </row>
    <row r="4901" spans="1:10" x14ac:dyDescent="0.25">
      <c r="A4901">
        <v>203265.38370000001</v>
      </c>
      <c r="B4901">
        <v>2555059.1439</v>
      </c>
      <c r="C4901">
        <v>192.81110000000001</v>
      </c>
      <c r="I4901">
        <f t="shared" si="152"/>
        <v>5.5137091779489111</v>
      </c>
      <c r="J4901">
        <f t="shared" si="153"/>
        <v>303.39638156372791</v>
      </c>
    </row>
    <row r="4902" spans="1:10" x14ac:dyDescent="0.25">
      <c r="A4902">
        <v>203265.39309999999</v>
      </c>
      <c r="B4902">
        <v>2555059.1655999999</v>
      </c>
      <c r="C4902">
        <v>192.81299999999999</v>
      </c>
      <c r="I4902">
        <f t="shared" si="152"/>
        <v>5.5178547252268393</v>
      </c>
      <c r="J4902">
        <f t="shared" si="153"/>
        <v>303.63822892468846</v>
      </c>
    </row>
    <row r="4903" spans="1:10" x14ac:dyDescent="0.25">
      <c r="A4903">
        <v>203265.40580000001</v>
      </c>
      <c r="B4903">
        <v>2555059.1839999999</v>
      </c>
      <c r="C4903">
        <v>192.81399999999999</v>
      </c>
      <c r="I4903">
        <f t="shared" si="152"/>
        <v>5.5175192286165426</v>
      </c>
      <c r="J4903">
        <f t="shared" si="153"/>
        <v>303.87036188762141</v>
      </c>
    </row>
    <row r="4904" spans="1:10" x14ac:dyDescent="0.25">
      <c r="A4904">
        <v>203265.42009999999</v>
      </c>
      <c r="B4904">
        <v>2555059.2006000001</v>
      </c>
      <c r="C4904">
        <v>192.8159</v>
      </c>
      <c r="I4904">
        <f t="shared" si="152"/>
        <v>5.514940268905602</v>
      </c>
      <c r="J4904">
        <f t="shared" si="153"/>
        <v>304.09635449638409</v>
      </c>
    </row>
    <row r="4905" spans="1:10" x14ac:dyDescent="0.25">
      <c r="A4905">
        <v>203265.43280000001</v>
      </c>
      <c r="B4905">
        <v>2555059.2190999999</v>
      </c>
      <c r="C4905">
        <v>192.81559999999999</v>
      </c>
      <c r="I4905">
        <f t="shared" si="152"/>
        <v>5.5148399476310912</v>
      </c>
      <c r="J4905">
        <f t="shared" si="153"/>
        <v>304.32948479139031</v>
      </c>
    </row>
    <row r="4906" spans="1:10" x14ac:dyDescent="0.25">
      <c r="A4906">
        <v>203265.45009999999</v>
      </c>
      <c r="B4906">
        <v>2555059.2326000002</v>
      </c>
      <c r="C4906">
        <v>192.81559999999999</v>
      </c>
      <c r="I4906">
        <f t="shared" si="152"/>
        <v>5.5082064749217743</v>
      </c>
      <c r="J4906">
        <f t="shared" si="153"/>
        <v>304.54693445861108</v>
      </c>
    </row>
    <row r="4907" spans="1:10" x14ac:dyDescent="0.25">
      <c r="A4907">
        <v>203265.4656</v>
      </c>
      <c r="B4907">
        <v>2555059.2481</v>
      </c>
      <c r="C4907">
        <v>192.81809999999999</v>
      </c>
      <c r="I4907">
        <f t="shared" si="152"/>
        <v>5.5042716837655483</v>
      </c>
      <c r="J4907">
        <f t="shared" si="153"/>
        <v>304.77132393244074</v>
      </c>
    </row>
    <row r="4908" spans="1:10" x14ac:dyDescent="0.25">
      <c r="A4908">
        <v>203265.4803</v>
      </c>
      <c r="B4908">
        <v>2555059.2645</v>
      </c>
      <c r="C4908">
        <v>192.81870000000001</v>
      </c>
      <c r="I4908">
        <f t="shared" si="152"/>
        <v>5.5015929637884842</v>
      </c>
      <c r="J4908">
        <f t="shared" si="153"/>
        <v>304.99893096152135</v>
      </c>
    </row>
    <row r="4909" spans="1:10" x14ac:dyDescent="0.25">
      <c r="A4909">
        <v>203265.49410000001</v>
      </c>
      <c r="B4909">
        <v>2555059.2818</v>
      </c>
      <c r="C4909">
        <v>192.8167</v>
      </c>
      <c r="I4909">
        <f t="shared" si="152"/>
        <v>5.5002554712249614</v>
      </c>
      <c r="J4909">
        <f t="shared" si="153"/>
        <v>305.22900677769496</v>
      </c>
    </row>
    <row r="4910" spans="1:10" x14ac:dyDescent="0.25">
      <c r="A4910">
        <v>203265.50640000001</v>
      </c>
      <c r="B4910">
        <v>2555059.3007</v>
      </c>
      <c r="C4910">
        <v>192.81950000000001</v>
      </c>
      <c r="I4910">
        <f t="shared" si="152"/>
        <v>5.5011567191702238</v>
      </c>
      <c r="J4910">
        <f t="shared" si="153"/>
        <v>305.46370123870139</v>
      </c>
    </row>
    <row r="4911" spans="1:10" x14ac:dyDescent="0.25">
      <c r="A4911">
        <v>203265.51990000001</v>
      </c>
      <c r="B4911">
        <v>2555059.3185000001</v>
      </c>
      <c r="C4911">
        <v>192.8219</v>
      </c>
      <c r="I4911">
        <f t="shared" si="152"/>
        <v>5.5005338521869538</v>
      </c>
      <c r="J4911">
        <f t="shared" si="153"/>
        <v>305.69630357493571</v>
      </c>
    </row>
    <row r="4912" spans="1:10" x14ac:dyDescent="0.25">
      <c r="A4912">
        <v>203265.53700000001</v>
      </c>
      <c r="B4912">
        <v>2555059.3322999999</v>
      </c>
      <c r="C4912">
        <v>192.822</v>
      </c>
      <c r="I4912">
        <f t="shared" si="152"/>
        <v>5.4947395650793345</v>
      </c>
      <c r="J4912">
        <f t="shared" si="153"/>
        <v>305.91720760861926</v>
      </c>
    </row>
    <row r="4913" spans="1:10" x14ac:dyDescent="0.25">
      <c r="A4913">
        <v>203265.54829999999</v>
      </c>
      <c r="B4913">
        <v>2555059.3525999999</v>
      </c>
      <c r="C4913">
        <v>192.82300000000001</v>
      </c>
      <c r="I4913">
        <f t="shared" si="152"/>
        <v>5.4975447836299844</v>
      </c>
      <c r="J4913">
        <f t="shared" si="153"/>
        <v>306.15763524636196</v>
      </c>
    </row>
    <row r="4914" spans="1:10" x14ac:dyDescent="0.25">
      <c r="A4914">
        <v>203265.56200000001</v>
      </c>
      <c r="B4914">
        <v>2555059.3701999998</v>
      </c>
      <c r="C4914">
        <v>192.82409999999999</v>
      </c>
      <c r="I4914">
        <f t="shared" si="152"/>
        <v>5.4969128096862008</v>
      </c>
      <c r="J4914">
        <f t="shared" si="153"/>
        <v>306.39000490590337</v>
      </c>
    </row>
    <row r="4915" spans="1:10" x14ac:dyDescent="0.25">
      <c r="A4915">
        <v>203265.57339999999</v>
      </c>
      <c r="B4915">
        <v>2555059.3903999999</v>
      </c>
      <c r="C4915">
        <v>192.8306</v>
      </c>
      <c r="I4915">
        <f t="shared" si="152"/>
        <v>5.4997682604202973</v>
      </c>
      <c r="J4915">
        <f t="shared" si="153"/>
        <v>306.62986959912507</v>
      </c>
    </row>
    <row r="4916" spans="1:10" x14ac:dyDescent="0.25">
      <c r="A4916">
        <v>203265.5906</v>
      </c>
      <c r="B4916">
        <v>2555059.4042000002</v>
      </c>
      <c r="C4916">
        <v>192.8253</v>
      </c>
      <c r="I4916">
        <f t="shared" si="152"/>
        <v>5.4942402568798867</v>
      </c>
      <c r="J4916">
        <f t="shared" si="153"/>
        <v>306.85237804274152</v>
      </c>
    </row>
    <row r="4917" spans="1:10" x14ac:dyDescent="0.25">
      <c r="A4917">
        <v>203265.60769999999</v>
      </c>
      <c r="B4917">
        <v>2555059.4180000001</v>
      </c>
      <c r="C4917">
        <v>192.82599999999999</v>
      </c>
      <c r="I4917">
        <f t="shared" si="152"/>
        <v>5.4888750659210235</v>
      </c>
      <c r="J4917">
        <f t="shared" si="153"/>
        <v>307.07470201276186</v>
      </c>
    </row>
    <row r="4918" spans="1:10" x14ac:dyDescent="0.25">
      <c r="A4918">
        <v>203265.61439999999</v>
      </c>
      <c r="B4918">
        <v>2555059.4438</v>
      </c>
      <c r="C4918">
        <v>192.83330000000001</v>
      </c>
      <c r="I4918">
        <f t="shared" si="152"/>
        <v>5.4991382778516229</v>
      </c>
      <c r="J4918">
        <f t="shared" si="153"/>
        <v>307.33125802595094</v>
      </c>
    </row>
    <row r="4919" spans="1:10" x14ac:dyDescent="0.25">
      <c r="A4919">
        <v>203265.62779999999</v>
      </c>
      <c r="B4919">
        <v>2555059.4621000001</v>
      </c>
      <c r="C4919">
        <v>192.8348</v>
      </c>
      <c r="I4919">
        <f t="shared" si="152"/>
        <v>5.4996276464606799</v>
      </c>
      <c r="J4919">
        <f t="shared" si="153"/>
        <v>307.56751218161503</v>
      </c>
    </row>
    <row r="4920" spans="1:10" x14ac:dyDescent="0.25">
      <c r="A4920">
        <v>203265.64490000001</v>
      </c>
      <c r="B4920">
        <v>2555059.4759999998</v>
      </c>
      <c r="C4920">
        <v>192.8313</v>
      </c>
      <c r="I4920">
        <f t="shared" si="152"/>
        <v>5.4945901946611198</v>
      </c>
      <c r="J4920">
        <f t="shared" si="153"/>
        <v>307.79111780057235</v>
      </c>
    </row>
    <row r="4921" spans="1:10" x14ac:dyDescent="0.25">
      <c r="A4921">
        <v>203265.6654</v>
      </c>
      <c r="B4921">
        <v>2555059.4859000002</v>
      </c>
      <c r="C4921">
        <v>192.83080000000001</v>
      </c>
      <c r="I4921">
        <f t="shared" si="152"/>
        <v>5.4844945227594986</v>
      </c>
      <c r="J4921">
        <f t="shared" si="153"/>
        <v>308.00408349309271</v>
      </c>
    </row>
    <row r="4922" spans="1:10" x14ac:dyDescent="0.25">
      <c r="A4922">
        <v>203265.68400000001</v>
      </c>
      <c r="B4922">
        <v>2555059.4980000001</v>
      </c>
      <c r="C4922">
        <v>192.8306</v>
      </c>
      <c r="I4922">
        <f t="shared" si="152"/>
        <v>5.4773287284630374</v>
      </c>
      <c r="J4922">
        <f t="shared" si="153"/>
        <v>308.22361659741568</v>
      </c>
    </row>
    <row r="4923" spans="1:10" x14ac:dyDescent="0.25">
      <c r="A4923">
        <v>203265.6917</v>
      </c>
      <c r="B4923">
        <v>2555059.523</v>
      </c>
      <c r="C4923">
        <v>192.83510000000001</v>
      </c>
      <c r="I4923">
        <f t="shared" si="152"/>
        <v>5.4868021733171286</v>
      </c>
      <c r="J4923">
        <f t="shared" si="153"/>
        <v>308.47845852260167</v>
      </c>
    </row>
    <row r="4924" spans="1:10" x14ac:dyDescent="0.25">
      <c r="A4924">
        <v>203265.7071</v>
      </c>
      <c r="B4924">
        <v>2555059.5389999999</v>
      </c>
      <c r="C4924">
        <v>192.8357</v>
      </c>
      <c r="I4924">
        <f t="shared" si="152"/>
        <v>5.4847464852903585</v>
      </c>
      <c r="J4924">
        <f t="shared" si="153"/>
        <v>308.70940438097688</v>
      </c>
    </row>
    <row r="4925" spans="1:10" x14ac:dyDescent="0.25">
      <c r="A4925">
        <v>203265.72880000001</v>
      </c>
      <c r="B4925">
        <v>2555059.5474999999</v>
      </c>
      <c r="C4925">
        <v>192.83269999999999</v>
      </c>
      <c r="I4925">
        <f t="shared" si="152"/>
        <v>5.4731663128185497</v>
      </c>
      <c r="J4925">
        <f t="shared" si="153"/>
        <v>308.92090320541251</v>
      </c>
    </row>
    <row r="4926" spans="1:10" x14ac:dyDescent="0.25">
      <c r="A4926">
        <v>203265.74359999999</v>
      </c>
      <c r="B4926">
        <v>2555059.5641999999</v>
      </c>
      <c r="C4926">
        <v>192.83699999999999</v>
      </c>
      <c r="I4926">
        <f t="shared" si="152"/>
        <v>5.4721888306438764</v>
      </c>
      <c r="J4926">
        <f t="shared" si="153"/>
        <v>309.15429744759928</v>
      </c>
    </row>
    <row r="4927" spans="1:10" x14ac:dyDescent="0.25">
      <c r="A4927">
        <v>203265.75169999999</v>
      </c>
      <c r="B4927">
        <v>2555059.5890000002</v>
      </c>
      <c r="C4927">
        <v>192.8373</v>
      </c>
      <c r="I4927">
        <f t="shared" si="152"/>
        <v>5.4816207539260438</v>
      </c>
      <c r="J4927">
        <f t="shared" si="153"/>
        <v>309.40876630881178</v>
      </c>
    </row>
    <row r="4928" spans="1:10" x14ac:dyDescent="0.25">
      <c r="A4928">
        <v>203265.7726</v>
      </c>
      <c r="B4928">
        <v>2555059.5984</v>
      </c>
      <c r="C4928">
        <v>192.83699999999999</v>
      </c>
      <c r="I4928">
        <f t="shared" si="152"/>
        <v>5.4714787506577549</v>
      </c>
      <c r="J4928">
        <f t="shared" si="153"/>
        <v>309.62376291228907</v>
      </c>
    </row>
    <row r="4929" spans="1:10" x14ac:dyDescent="0.25">
      <c r="A4929">
        <v>203265.78969999999</v>
      </c>
      <c r="B4929">
        <v>2555059.6123000002</v>
      </c>
      <c r="C4929">
        <v>192.83869999999999</v>
      </c>
      <c r="I4929">
        <f t="shared" si="152"/>
        <v>5.4672148466905108</v>
      </c>
      <c r="J4929">
        <f t="shared" si="153"/>
        <v>309.85025342622794</v>
      </c>
    </row>
    <row r="4930" spans="1:10" x14ac:dyDescent="0.25">
      <c r="A4930">
        <v>203265.79990000001</v>
      </c>
      <c r="B4930">
        <v>2555059.6348999999</v>
      </c>
      <c r="C4930">
        <v>192.8415</v>
      </c>
      <c r="I4930">
        <f t="shared" si="152"/>
        <v>5.4739179038650363</v>
      </c>
      <c r="J4930">
        <f t="shared" si="153"/>
        <v>310.10027546311113</v>
      </c>
    </row>
    <row r="4931" spans="1:10" x14ac:dyDescent="0.25">
      <c r="A4931">
        <v>203265.80729999999</v>
      </c>
      <c r="B4931">
        <v>2555059.6611000001</v>
      </c>
      <c r="C4931">
        <v>192.84440000000001</v>
      </c>
      <c r="I4931">
        <f t="shared" ref="I4931:I4994" si="154">((A4931-$E$2)^2+(B4931-$F$2)^2)^(1/2)</f>
        <v>5.485189741464251</v>
      </c>
      <c r="J4931">
        <f t="shared" ref="J4931:J4994" si="155">270+(-DEGREES(ATAN((B4931-$F$2)/(A4931-$E$2))))</f>
        <v>310.35940310224106</v>
      </c>
    </row>
    <row r="4932" spans="1:10" x14ac:dyDescent="0.25">
      <c r="A4932">
        <v>203265.8235</v>
      </c>
      <c r="B4932">
        <v>2555059.6762999999</v>
      </c>
      <c r="C4932">
        <v>192.8467</v>
      </c>
      <c r="I4932">
        <f t="shared" si="154"/>
        <v>5.4827330354726902</v>
      </c>
      <c r="J4932">
        <f t="shared" si="155"/>
        <v>310.59007313402219</v>
      </c>
    </row>
    <row r="4933" spans="1:10" x14ac:dyDescent="0.25">
      <c r="A4933">
        <v>203265.14360000001</v>
      </c>
      <c r="B4933">
        <v>2555058.6800000002</v>
      </c>
      <c r="C4933">
        <v>192.7567</v>
      </c>
      <c r="I4933">
        <f t="shared" si="154"/>
        <v>5.483481062228611</v>
      </c>
      <c r="J4933">
        <f t="shared" si="155"/>
        <v>297.96050034803847</v>
      </c>
    </row>
    <row r="4934" spans="1:10" x14ac:dyDescent="0.25">
      <c r="A4934">
        <v>203265.1483</v>
      </c>
      <c r="B4934">
        <v>2555058.7045</v>
      </c>
      <c r="C4934">
        <v>192.76079999999999</v>
      </c>
      <c r="I4934">
        <f t="shared" si="154"/>
        <v>5.4908685960423176</v>
      </c>
      <c r="J4934">
        <f t="shared" si="155"/>
        <v>298.20930490400951</v>
      </c>
    </row>
    <row r="4935" spans="1:10" x14ac:dyDescent="0.25">
      <c r="A4935">
        <v>203265.15470000001</v>
      </c>
      <c r="B4935">
        <v>2555058.7275999999</v>
      </c>
      <c r="C4935">
        <v>192.7611</v>
      </c>
      <c r="I4935">
        <f t="shared" si="154"/>
        <v>5.4961977082538533</v>
      </c>
      <c r="J4935">
        <f t="shared" si="155"/>
        <v>298.45304972889295</v>
      </c>
    </row>
    <row r="4936" spans="1:10" x14ac:dyDescent="0.25">
      <c r="A4936">
        <v>203265.1698</v>
      </c>
      <c r="B4936">
        <v>2555058.7428000001</v>
      </c>
      <c r="C4936">
        <v>192.7629</v>
      </c>
      <c r="I4936">
        <f t="shared" si="154"/>
        <v>5.4902020253954591</v>
      </c>
      <c r="J4936">
        <f t="shared" si="155"/>
        <v>298.66759551235731</v>
      </c>
    </row>
    <row r="4937" spans="1:10" x14ac:dyDescent="0.25">
      <c r="A4937">
        <v>203265.18100000001</v>
      </c>
      <c r="B4937">
        <v>2555058.7615999999</v>
      </c>
      <c r="C4937">
        <v>192.7655</v>
      </c>
      <c r="I4937">
        <f t="shared" si="154"/>
        <v>5.4894373808376908</v>
      </c>
      <c r="J4937">
        <f t="shared" si="155"/>
        <v>298.89584662311347</v>
      </c>
    </row>
    <row r="4938" spans="1:10" x14ac:dyDescent="0.25">
      <c r="A4938">
        <v>203265.19149999999</v>
      </c>
      <c r="B4938">
        <v>2555058.7810999998</v>
      </c>
      <c r="C4938">
        <v>192.76480000000001</v>
      </c>
      <c r="I4938">
        <f t="shared" si="154"/>
        <v>5.4897120742374845</v>
      </c>
      <c r="J4938">
        <f t="shared" si="155"/>
        <v>299.12698407575755</v>
      </c>
    </row>
    <row r="4939" spans="1:10" x14ac:dyDescent="0.25">
      <c r="A4939">
        <v>203265.20009999999</v>
      </c>
      <c r="B4939">
        <v>2555058.8023999999</v>
      </c>
      <c r="C4939">
        <v>192.7663</v>
      </c>
      <c r="I4939">
        <f t="shared" si="154"/>
        <v>5.4926146022408231</v>
      </c>
      <c r="J4939">
        <f t="shared" si="155"/>
        <v>299.3647428403076</v>
      </c>
    </row>
    <row r="4940" spans="1:10" x14ac:dyDescent="0.25">
      <c r="A4940">
        <v>203265.20319999999</v>
      </c>
      <c r="B4940">
        <v>2555058.8287999998</v>
      </c>
      <c r="C4940">
        <v>192.7764</v>
      </c>
      <c r="I4940">
        <f t="shared" si="154"/>
        <v>5.5029132718898621</v>
      </c>
      <c r="J4940">
        <f t="shared" si="155"/>
        <v>299.62012836313272</v>
      </c>
    </row>
    <row r="4941" spans="1:10" x14ac:dyDescent="0.25">
      <c r="A4941">
        <v>203265.21590000001</v>
      </c>
      <c r="B4941">
        <v>2555058.8465</v>
      </c>
      <c r="C4941">
        <v>192.77709999999999</v>
      </c>
      <c r="I4941">
        <f t="shared" si="154"/>
        <v>5.5006637289352049</v>
      </c>
      <c r="J4941">
        <f t="shared" si="155"/>
        <v>299.84578383942039</v>
      </c>
    </row>
    <row r="4942" spans="1:10" x14ac:dyDescent="0.25">
      <c r="A4942">
        <v>203265.22889999999</v>
      </c>
      <c r="B4942">
        <v>2555058.8637999999</v>
      </c>
      <c r="C4942">
        <v>192.77430000000001</v>
      </c>
      <c r="I4942">
        <f t="shared" si="154"/>
        <v>5.4980395277545266</v>
      </c>
      <c r="J4942">
        <f t="shared" si="155"/>
        <v>300.06957962547165</v>
      </c>
    </row>
    <row r="4943" spans="1:10" x14ac:dyDescent="0.25">
      <c r="A4943">
        <v>203265.2402</v>
      </c>
      <c r="B4943">
        <v>2555058.8827999998</v>
      </c>
      <c r="C4943">
        <v>192.77760000000001</v>
      </c>
      <c r="I4943">
        <f t="shared" si="154"/>
        <v>5.4978247223619308</v>
      </c>
      <c r="J4943">
        <f t="shared" si="155"/>
        <v>300.2999463626515</v>
      </c>
    </row>
    <row r="4944" spans="1:10" x14ac:dyDescent="0.25">
      <c r="A4944">
        <v>203265.25140000001</v>
      </c>
      <c r="B4944">
        <v>2555058.9019999998</v>
      </c>
      <c r="C4944">
        <v>192.78030000000001</v>
      </c>
      <c r="I4944">
        <f t="shared" si="154"/>
        <v>5.4978865355347715</v>
      </c>
      <c r="J4944">
        <f t="shared" si="155"/>
        <v>300.53159329566489</v>
      </c>
    </row>
    <row r="4945" spans="1:10" x14ac:dyDescent="0.25">
      <c r="A4945">
        <v>203265.25940000001</v>
      </c>
      <c r="B4945">
        <v>2555058.9243000001</v>
      </c>
      <c r="C4945">
        <v>192.78309999999999</v>
      </c>
      <c r="I4945">
        <f t="shared" si="154"/>
        <v>5.5023736559129306</v>
      </c>
      <c r="J4945">
        <f t="shared" si="155"/>
        <v>300.77392552329513</v>
      </c>
    </row>
    <row r="4946" spans="1:10" x14ac:dyDescent="0.25">
      <c r="A4946">
        <v>203265.2746</v>
      </c>
      <c r="B4946">
        <v>2555058.9396000002</v>
      </c>
      <c r="C4946">
        <v>192.78280000000001</v>
      </c>
      <c r="I4946">
        <f t="shared" si="154"/>
        <v>5.4971820162538236</v>
      </c>
      <c r="J4946">
        <f t="shared" si="155"/>
        <v>300.99199883847609</v>
      </c>
    </row>
    <row r="4947" spans="1:10" x14ac:dyDescent="0.25">
      <c r="A4947">
        <v>203265.2844</v>
      </c>
      <c r="B4947">
        <v>2555058.9602000001</v>
      </c>
      <c r="C4947">
        <v>192.78479999999999</v>
      </c>
      <c r="I4947">
        <f t="shared" si="154"/>
        <v>5.4994352618637796</v>
      </c>
      <c r="J4947">
        <f t="shared" si="155"/>
        <v>301.22855461003257</v>
      </c>
    </row>
    <row r="4948" spans="1:10" x14ac:dyDescent="0.25">
      <c r="A4948">
        <v>203265.2886</v>
      </c>
      <c r="B4948">
        <v>2555058.9863999998</v>
      </c>
      <c r="C4948">
        <v>192.79089999999999</v>
      </c>
      <c r="I4948">
        <f t="shared" si="154"/>
        <v>5.5094821279244082</v>
      </c>
      <c r="J4948">
        <f t="shared" si="155"/>
        <v>301.48418812447255</v>
      </c>
    </row>
    <row r="4949" spans="1:10" x14ac:dyDescent="0.25">
      <c r="A4949">
        <v>203265.30119999999</v>
      </c>
      <c r="B4949">
        <v>2555059.0044999998</v>
      </c>
      <c r="C4949">
        <v>192.7895</v>
      </c>
      <c r="I4949">
        <f t="shared" si="154"/>
        <v>5.5082340080961849</v>
      </c>
      <c r="J4949">
        <f t="shared" si="155"/>
        <v>301.7131947826839</v>
      </c>
    </row>
    <row r="4950" spans="1:10" x14ac:dyDescent="0.25">
      <c r="A4950">
        <v>203265.31390000001</v>
      </c>
      <c r="B4950">
        <v>2555059.0224000001</v>
      </c>
      <c r="C4950">
        <v>192.79</v>
      </c>
      <c r="I4950">
        <f t="shared" si="154"/>
        <v>5.506883253677894</v>
      </c>
      <c r="J4950">
        <f t="shared" si="155"/>
        <v>301.94108625288601</v>
      </c>
    </row>
    <row r="4951" spans="1:10" x14ac:dyDescent="0.25">
      <c r="A4951">
        <v>203265.3204</v>
      </c>
      <c r="B4951">
        <v>2555059.0466999998</v>
      </c>
      <c r="C4951">
        <v>192.7988</v>
      </c>
      <c r="I4951">
        <f t="shared" si="154"/>
        <v>5.5142757319501445</v>
      </c>
      <c r="J4951">
        <f t="shared" si="155"/>
        <v>302.19107703827717</v>
      </c>
    </row>
    <row r="4952" spans="1:10" x14ac:dyDescent="0.25">
      <c r="A4952">
        <v>203265.33170000001</v>
      </c>
      <c r="B4952">
        <v>2555059.0660999999</v>
      </c>
      <c r="C4952">
        <v>192.8</v>
      </c>
      <c r="I4952">
        <f t="shared" si="154"/>
        <v>5.5150936980682062</v>
      </c>
      <c r="J4952">
        <f t="shared" si="155"/>
        <v>302.42418152190305</v>
      </c>
    </row>
    <row r="4953" spans="1:10" x14ac:dyDescent="0.25">
      <c r="A4953">
        <v>203265.3413</v>
      </c>
      <c r="B4953">
        <v>2555059.0874000001</v>
      </c>
      <c r="C4953">
        <v>192.79990000000001</v>
      </c>
      <c r="I4953">
        <f t="shared" si="154"/>
        <v>5.5184594815380779</v>
      </c>
      <c r="J4953">
        <f t="shared" si="155"/>
        <v>302.66429700536742</v>
      </c>
    </row>
    <row r="4954" spans="1:10" x14ac:dyDescent="0.25">
      <c r="A4954">
        <v>203265.35630000001</v>
      </c>
      <c r="B4954">
        <v>2555059.1031999998</v>
      </c>
      <c r="C4954">
        <v>192.8021</v>
      </c>
      <c r="I4954">
        <f t="shared" si="154"/>
        <v>5.5144007949608733</v>
      </c>
      <c r="J4954">
        <f t="shared" si="155"/>
        <v>302.88661608720918</v>
      </c>
    </row>
    <row r="4955" spans="1:10" x14ac:dyDescent="0.25">
      <c r="A4955">
        <v>203265.3651</v>
      </c>
      <c r="B4955">
        <v>2555059.1253999998</v>
      </c>
      <c r="C4955">
        <v>192.80539999999999</v>
      </c>
      <c r="I4955">
        <f t="shared" si="154"/>
        <v>5.5191148355203001</v>
      </c>
      <c r="J4955">
        <f t="shared" si="155"/>
        <v>303.12975376758919</v>
      </c>
    </row>
    <row r="4956" spans="1:10" x14ac:dyDescent="0.25">
      <c r="A4956">
        <v>203265.38010000001</v>
      </c>
      <c r="B4956">
        <v>2555059.1412999998</v>
      </c>
      <c r="C4956">
        <v>192.80520000000001</v>
      </c>
      <c r="I4956">
        <f t="shared" si="154"/>
        <v>5.5152852054549566</v>
      </c>
      <c r="J4956">
        <f t="shared" si="155"/>
        <v>303.35324587713956</v>
      </c>
    </row>
    <row r="4957" spans="1:10" x14ac:dyDescent="0.25">
      <c r="A4957">
        <v>203265.39259999999</v>
      </c>
      <c r="B4957">
        <v>2555059.1598</v>
      </c>
      <c r="C4957">
        <v>192.80709999999999</v>
      </c>
      <c r="I4957">
        <f t="shared" si="154"/>
        <v>5.5150604710294511</v>
      </c>
      <c r="J4957">
        <f t="shared" si="155"/>
        <v>303.58518520025876</v>
      </c>
    </row>
    <row r="4958" spans="1:10" x14ac:dyDescent="0.25">
      <c r="A4958">
        <v>203265.40090000001</v>
      </c>
      <c r="B4958">
        <v>2555059.1826999998</v>
      </c>
      <c r="C4958">
        <v>192.81020000000001</v>
      </c>
      <c r="I4958">
        <f t="shared" si="154"/>
        <v>5.5208645063446005</v>
      </c>
      <c r="J4958">
        <f t="shared" si="155"/>
        <v>303.83081906525126</v>
      </c>
    </row>
    <row r="4959" spans="1:10" x14ac:dyDescent="0.25">
      <c r="A4959">
        <v>203265.41570000001</v>
      </c>
      <c r="B4959">
        <v>2555059.1989000002</v>
      </c>
      <c r="C4959">
        <v>192.8134</v>
      </c>
      <c r="I4959">
        <f t="shared" si="154"/>
        <v>5.5176322548679382</v>
      </c>
      <c r="J4959">
        <f t="shared" si="155"/>
        <v>304.05612283492133</v>
      </c>
    </row>
    <row r="4960" spans="1:10" x14ac:dyDescent="0.25">
      <c r="A4960">
        <v>203265.4333</v>
      </c>
      <c r="B4960">
        <v>2555059.2122</v>
      </c>
      <c r="C4960">
        <v>192.80889999999999</v>
      </c>
      <c r="I4960">
        <f t="shared" si="154"/>
        <v>5.5105384427055233</v>
      </c>
      <c r="J4960">
        <f t="shared" si="155"/>
        <v>304.27317091631357</v>
      </c>
    </row>
    <row r="4961" spans="1:10" x14ac:dyDescent="0.25">
      <c r="A4961">
        <v>203265.4472</v>
      </c>
      <c r="B4961">
        <v>2555059.2292999998</v>
      </c>
      <c r="C4961">
        <v>192.8116</v>
      </c>
      <c r="I4961">
        <f t="shared" si="154"/>
        <v>5.5087254539961279</v>
      </c>
      <c r="J4961">
        <f t="shared" si="155"/>
        <v>304.50155921805793</v>
      </c>
    </row>
    <row r="4962" spans="1:10" x14ac:dyDescent="0.25">
      <c r="A4962">
        <v>203265.45790000001</v>
      </c>
      <c r="B4962">
        <v>2555059.2499000002</v>
      </c>
      <c r="C4962">
        <v>192.81540000000001</v>
      </c>
      <c r="I4962">
        <f t="shared" si="154"/>
        <v>5.5116240455837069</v>
      </c>
      <c r="J4962">
        <f t="shared" si="155"/>
        <v>304.74104463587338</v>
      </c>
    </row>
    <row r="4963" spans="1:10" x14ac:dyDescent="0.25">
      <c r="A4963">
        <v>203265.47930000001</v>
      </c>
      <c r="B4963">
        <v>2555059.2590000001</v>
      </c>
      <c r="C4963">
        <v>192.8115</v>
      </c>
      <c r="I4963">
        <f t="shared" si="154"/>
        <v>5.4992598855936512</v>
      </c>
      <c r="J4963">
        <f t="shared" si="155"/>
        <v>304.94601424118849</v>
      </c>
    </row>
    <row r="4964" spans="1:10" x14ac:dyDescent="0.25">
      <c r="A4964">
        <v>203265.4926</v>
      </c>
      <c r="B4964">
        <v>2555059.2768999999</v>
      </c>
      <c r="C4964">
        <v>192.81039999999999</v>
      </c>
      <c r="I4964">
        <f t="shared" si="154"/>
        <v>5.4986563602839169</v>
      </c>
      <c r="J4964">
        <f t="shared" si="155"/>
        <v>305.17828398433119</v>
      </c>
    </row>
    <row r="4965" spans="1:10" x14ac:dyDescent="0.25">
      <c r="A4965">
        <v>203265.50270000001</v>
      </c>
      <c r="B4965">
        <v>2555059.2984000002</v>
      </c>
      <c r="C4965">
        <v>192.8159</v>
      </c>
      <c r="I4965">
        <f t="shared" si="154"/>
        <v>5.5028373454102661</v>
      </c>
      <c r="J4965">
        <f t="shared" si="155"/>
        <v>305.42184478549217</v>
      </c>
    </row>
    <row r="4966" spans="1:10" x14ac:dyDescent="0.25">
      <c r="A4966">
        <v>203265.5171</v>
      </c>
      <c r="B4966">
        <v>2555059.3150999998</v>
      </c>
      <c r="C4966">
        <v>192.81700000000001</v>
      </c>
      <c r="I4966">
        <f t="shared" si="154"/>
        <v>5.5008256850605211</v>
      </c>
      <c r="J4966">
        <f t="shared" si="155"/>
        <v>305.65052610468121</v>
      </c>
    </row>
    <row r="4967" spans="1:10" x14ac:dyDescent="0.25">
      <c r="A4967">
        <v>203265.53450000001</v>
      </c>
      <c r="B4967">
        <v>2555059.3284999998</v>
      </c>
      <c r="C4967">
        <v>192.81540000000001</v>
      </c>
      <c r="I4967">
        <f t="shared" si="154"/>
        <v>5.494536968449518</v>
      </c>
      <c r="J4967">
        <f t="shared" si="155"/>
        <v>305.8698235149177</v>
      </c>
    </row>
    <row r="4968" spans="1:10" x14ac:dyDescent="0.25">
      <c r="A4968">
        <v>203265.5428</v>
      </c>
      <c r="B4968">
        <v>2555059.3520999998</v>
      </c>
      <c r="C4968">
        <v>192.8202</v>
      </c>
      <c r="I4968">
        <f t="shared" si="154"/>
        <v>5.501691671429775</v>
      </c>
      <c r="J4968">
        <f t="shared" si="155"/>
        <v>306.11963642076614</v>
      </c>
    </row>
    <row r="4969" spans="1:10" x14ac:dyDescent="0.25">
      <c r="A4969">
        <v>203265.55960000001</v>
      </c>
      <c r="B4969">
        <v>2555059.3662999999</v>
      </c>
      <c r="C4969">
        <v>192.82149999999999</v>
      </c>
      <c r="I4969">
        <f t="shared" si="154"/>
        <v>5.4965329115691732</v>
      </c>
      <c r="J4969">
        <f t="shared" si="155"/>
        <v>306.34243652558411</v>
      </c>
    </row>
    <row r="4970" spans="1:10" x14ac:dyDescent="0.25">
      <c r="A4970">
        <v>203265.57279999999</v>
      </c>
      <c r="B4970">
        <v>2555059.3845000002</v>
      </c>
      <c r="C4970">
        <v>192.82310000000001</v>
      </c>
      <c r="I4970">
        <f t="shared" si="154"/>
        <v>5.496731928147871</v>
      </c>
      <c r="J4970">
        <f t="shared" si="155"/>
        <v>306.57678450713593</v>
      </c>
    </row>
    <row r="4971" spans="1:10" x14ac:dyDescent="0.25">
      <c r="A4971">
        <v>203265.58960000001</v>
      </c>
      <c r="B4971">
        <v>2555059.3986999998</v>
      </c>
      <c r="C4971">
        <v>192.81950000000001</v>
      </c>
      <c r="I4971">
        <f t="shared" si="154"/>
        <v>5.4917440624411027</v>
      </c>
      <c r="J4971">
        <f t="shared" si="155"/>
        <v>306.8002046823056</v>
      </c>
    </row>
    <row r="4972" spans="1:10" x14ac:dyDescent="0.25">
      <c r="A4972">
        <v>203265.60149999999</v>
      </c>
      <c r="B4972">
        <v>2555059.4185000001</v>
      </c>
      <c r="C4972">
        <v>192.82380000000001</v>
      </c>
      <c r="I4972">
        <f t="shared" si="154"/>
        <v>5.494124179508697</v>
      </c>
      <c r="J4972">
        <f t="shared" si="155"/>
        <v>307.03988335134977</v>
      </c>
    </row>
    <row r="4973" spans="1:10" x14ac:dyDescent="0.25">
      <c r="A4973">
        <v>203265.61290000001</v>
      </c>
      <c r="B4973">
        <v>2555059.4389</v>
      </c>
      <c r="C4973">
        <v>192.8279</v>
      </c>
      <c r="I4973">
        <f t="shared" si="154"/>
        <v>5.4973616233978051</v>
      </c>
      <c r="J4973">
        <f t="shared" si="155"/>
        <v>307.28116963777342</v>
      </c>
    </row>
    <row r="4974" spans="1:10" x14ac:dyDescent="0.25">
      <c r="A4974">
        <v>203265.62419999999</v>
      </c>
      <c r="B4974">
        <v>2555059.4594000001</v>
      </c>
      <c r="C4974">
        <v>192.82849999999999</v>
      </c>
      <c r="I4974">
        <f t="shared" si="154"/>
        <v>5.5008366635643684</v>
      </c>
      <c r="J4974">
        <f t="shared" si="155"/>
        <v>307.52235933716668</v>
      </c>
    </row>
    <row r="4975" spans="1:10" x14ac:dyDescent="0.25">
      <c r="A4975">
        <v>203265.64129999999</v>
      </c>
      <c r="B4975">
        <v>2555059.4733000002</v>
      </c>
      <c r="C4975">
        <v>192.82650000000001</v>
      </c>
      <c r="I4975">
        <f t="shared" si="154"/>
        <v>5.49578229009769</v>
      </c>
      <c r="J4975">
        <f t="shared" si="155"/>
        <v>307.74587465627656</v>
      </c>
    </row>
    <row r="4976" spans="1:10" x14ac:dyDescent="0.25">
      <c r="A4976">
        <v>203265.6588</v>
      </c>
      <c r="B4976">
        <v>2555059.4868000001</v>
      </c>
      <c r="C4976">
        <v>192.82839999999999</v>
      </c>
      <c r="I4976">
        <f t="shared" si="154"/>
        <v>5.4902502747352422</v>
      </c>
      <c r="J4976">
        <f t="shared" si="155"/>
        <v>307.96907552552466</v>
      </c>
    </row>
    <row r="4977" spans="1:10" x14ac:dyDescent="0.25">
      <c r="A4977">
        <v>203265.68359999999</v>
      </c>
      <c r="B4977">
        <v>2555059.4915999998</v>
      </c>
      <c r="C4977">
        <v>192.82409999999999</v>
      </c>
      <c r="I4977">
        <f t="shared" si="154"/>
        <v>5.4736856246731911</v>
      </c>
      <c r="J4977">
        <f t="shared" si="155"/>
        <v>308.16839693387897</v>
      </c>
    </row>
    <row r="4978" spans="1:10" x14ac:dyDescent="0.25">
      <c r="A4978">
        <v>203265.69010000001</v>
      </c>
      <c r="B4978">
        <v>2555059.5181</v>
      </c>
      <c r="C4978">
        <v>192.82849999999999</v>
      </c>
      <c r="I4978">
        <f t="shared" si="154"/>
        <v>5.48500796887528</v>
      </c>
      <c r="J4978">
        <f t="shared" si="155"/>
        <v>308.4279894256502</v>
      </c>
    </row>
    <row r="4979" spans="1:10" x14ac:dyDescent="0.25">
      <c r="A4979">
        <v>203265.704</v>
      </c>
      <c r="B4979">
        <v>2555059.5359</v>
      </c>
      <c r="C4979">
        <v>192.83160000000001</v>
      </c>
      <c r="I4979">
        <f t="shared" si="154"/>
        <v>5.4852285831045418</v>
      </c>
      <c r="J4979">
        <f t="shared" si="155"/>
        <v>308.66388652293472</v>
      </c>
    </row>
    <row r="4980" spans="1:10" x14ac:dyDescent="0.25">
      <c r="A4980">
        <v>203265.72380000001</v>
      </c>
      <c r="B4980">
        <v>2555059.5466</v>
      </c>
      <c r="C4980">
        <v>192.83109999999999</v>
      </c>
      <c r="I4980">
        <f t="shared" si="154"/>
        <v>5.4764923079210597</v>
      </c>
      <c r="J4980">
        <f t="shared" si="155"/>
        <v>308.88071347849763</v>
      </c>
    </row>
    <row r="4981" spans="1:10" x14ac:dyDescent="0.25">
      <c r="A4981">
        <v>203265.7402</v>
      </c>
      <c r="B4981">
        <v>2555059.5614</v>
      </c>
      <c r="C4981">
        <v>192.83109999999999</v>
      </c>
      <c r="I4981">
        <f t="shared" si="154"/>
        <v>5.473059107921542</v>
      </c>
      <c r="J4981">
        <f t="shared" si="155"/>
        <v>309.10909307215621</v>
      </c>
    </row>
    <row r="4982" spans="1:10" x14ac:dyDescent="0.25">
      <c r="A4982">
        <v>203265.74960000001</v>
      </c>
      <c r="B4982">
        <v>2555059.5846000002</v>
      </c>
      <c r="C4982">
        <v>192.83199999999999</v>
      </c>
      <c r="I4982">
        <f t="shared" si="154"/>
        <v>5.4804519995979657</v>
      </c>
      <c r="J4982">
        <f t="shared" si="155"/>
        <v>309.35928708566354</v>
      </c>
    </row>
    <row r="4983" spans="1:10" x14ac:dyDescent="0.25">
      <c r="A4983">
        <v>203265.76850000001</v>
      </c>
      <c r="B4983">
        <v>2555059.5964000002</v>
      </c>
      <c r="C4983">
        <v>192.83340000000001</v>
      </c>
      <c r="I4983">
        <f t="shared" si="154"/>
        <v>5.4733628611472023</v>
      </c>
      <c r="J4983">
        <f t="shared" si="155"/>
        <v>309.58026532604981</v>
      </c>
    </row>
    <row r="4984" spans="1:10" x14ac:dyDescent="0.25">
      <c r="A4984">
        <v>203265.7868</v>
      </c>
      <c r="B4984">
        <v>2555059.6090000002</v>
      </c>
      <c r="C4984">
        <v>192.8338</v>
      </c>
      <c r="I4984">
        <f t="shared" si="154"/>
        <v>5.467328418883679</v>
      </c>
      <c r="J4984">
        <f t="shared" si="155"/>
        <v>309.80422930849278</v>
      </c>
    </row>
    <row r="4985" spans="1:10" x14ac:dyDescent="0.25">
      <c r="A4985">
        <v>203265.7972</v>
      </c>
      <c r="B4985">
        <v>2555059.6312000002</v>
      </c>
      <c r="C4985">
        <v>192.83500000000001</v>
      </c>
      <c r="I4985">
        <f t="shared" si="154"/>
        <v>5.4736018196419023</v>
      </c>
      <c r="J4985">
        <f t="shared" si="155"/>
        <v>310.05244516601596</v>
      </c>
    </row>
    <row r="4986" spans="1:10" x14ac:dyDescent="0.25">
      <c r="A4986">
        <v>203265.8046</v>
      </c>
      <c r="B4986">
        <v>2555059.6573000001</v>
      </c>
      <c r="C4986">
        <v>192.83949999999999</v>
      </c>
      <c r="I4986">
        <f t="shared" si="154"/>
        <v>5.484788295756335</v>
      </c>
      <c r="J4986">
        <f t="shared" si="155"/>
        <v>310.31088986058643</v>
      </c>
    </row>
    <row r="4987" spans="1:10" x14ac:dyDescent="0.25">
      <c r="A4987">
        <v>203265.8205</v>
      </c>
      <c r="B4987">
        <v>2555059.6729000001</v>
      </c>
      <c r="C4987">
        <v>192.84479999999999</v>
      </c>
      <c r="I4987">
        <f t="shared" si="154"/>
        <v>5.4828008772504422</v>
      </c>
      <c r="J4987">
        <f t="shared" si="155"/>
        <v>310.54269414558178</v>
      </c>
    </row>
    <row r="4988" spans="1:10" x14ac:dyDescent="0.25">
      <c r="A4988">
        <v>203265.8302</v>
      </c>
      <c r="B4988">
        <v>2555059.6963999998</v>
      </c>
      <c r="C4988">
        <v>192.84569999999999</v>
      </c>
      <c r="I4988">
        <f t="shared" si="154"/>
        <v>5.4907581441167848</v>
      </c>
      <c r="J4988">
        <f t="shared" si="155"/>
        <v>310.79483778586484</v>
      </c>
    </row>
    <row r="4989" spans="1:10" x14ac:dyDescent="0.25">
      <c r="A4989">
        <v>203265.84039999999</v>
      </c>
      <c r="B4989">
        <v>2555059.7193</v>
      </c>
      <c r="C4989">
        <v>192.8492</v>
      </c>
      <c r="I4989">
        <f t="shared" si="154"/>
        <v>5.4980503497878015</v>
      </c>
      <c r="J4989">
        <f t="shared" si="155"/>
        <v>311.04495278743258</v>
      </c>
    </row>
    <row r="4990" spans="1:10" x14ac:dyDescent="0.25">
      <c r="A4990">
        <v>203265.14939999999</v>
      </c>
      <c r="B4990">
        <v>2555058.6806000001</v>
      </c>
      <c r="C4990">
        <v>192.75030000000001</v>
      </c>
      <c r="I4990">
        <f t="shared" si="154"/>
        <v>5.4786403714350795</v>
      </c>
      <c r="J4990">
        <f t="shared" si="155"/>
        <v>297.99448231864545</v>
      </c>
    </row>
    <row r="4991" spans="1:10" x14ac:dyDescent="0.25">
      <c r="A4991">
        <v>203265.1476</v>
      </c>
      <c r="B4991">
        <v>2555058.7108999998</v>
      </c>
      <c r="C4991">
        <v>192.75880000000001</v>
      </c>
      <c r="I4991">
        <f t="shared" si="154"/>
        <v>5.4945132603534779</v>
      </c>
      <c r="J4991">
        <f t="shared" si="155"/>
        <v>298.26466582882944</v>
      </c>
    </row>
    <row r="4992" spans="1:10" x14ac:dyDescent="0.25">
      <c r="A4992">
        <v>203265.1562</v>
      </c>
      <c r="B4992">
        <v>2555058.7319999998</v>
      </c>
      <c r="C4992">
        <v>192.75640000000001</v>
      </c>
      <c r="I4992">
        <f t="shared" si="154"/>
        <v>5.4969771364125606</v>
      </c>
      <c r="J4992">
        <f t="shared" si="155"/>
        <v>298.50082079296186</v>
      </c>
    </row>
    <row r="4993" spans="1:10" x14ac:dyDescent="0.25">
      <c r="A4993">
        <v>203265.17300000001</v>
      </c>
      <c r="B4993">
        <v>2555058.7456</v>
      </c>
      <c r="C4993">
        <v>192.75700000000001</v>
      </c>
      <c r="I4993">
        <f t="shared" si="154"/>
        <v>5.4887389771301214</v>
      </c>
      <c r="J4993">
        <f t="shared" si="155"/>
        <v>298.7092660775354</v>
      </c>
    </row>
    <row r="4994" spans="1:10" x14ac:dyDescent="0.25">
      <c r="A4994">
        <v>203265.17939999999</v>
      </c>
      <c r="B4994">
        <v>2555058.7689</v>
      </c>
      <c r="C4994">
        <v>192.76259999999999</v>
      </c>
      <c r="I4994">
        <f t="shared" si="154"/>
        <v>5.4943685505451922</v>
      </c>
      <c r="J4994">
        <f t="shared" si="155"/>
        <v>298.95443161793509</v>
      </c>
    </row>
    <row r="4995" spans="1:10" x14ac:dyDescent="0.25">
      <c r="A4995">
        <v>203265.19099999999</v>
      </c>
      <c r="B4995">
        <v>2555058.7873999998</v>
      </c>
      <c r="C4995">
        <v>192.76349999999999</v>
      </c>
      <c r="I4995">
        <f t="shared" ref="I4995:I5058" si="156">((A4995-$E$2)^2+(B4995-$F$2)^2)^(1/2)</f>
        <v>5.4932178691561608</v>
      </c>
      <c r="J4995">
        <f t="shared" ref="J4995:J5058" si="157">270+(-DEGREES(ATAN((B4995-$F$2)/(A4995-$E$2))))</f>
        <v>299.18184679450962</v>
      </c>
    </row>
    <row r="4996" spans="1:10" x14ac:dyDescent="0.25">
      <c r="A4996">
        <v>203265.20499999999</v>
      </c>
      <c r="B4996">
        <v>2555058.8037</v>
      </c>
      <c r="C4996">
        <v>192.76060000000001</v>
      </c>
      <c r="I4996">
        <f t="shared" si="156"/>
        <v>5.488982791865519</v>
      </c>
      <c r="J4996">
        <f t="shared" si="157"/>
        <v>299.40165037129367</v>
      </c>
    </row>
    <row r="4997" spans="1:10" x14ac:dyDescent="0.25">
      <c r="A4997">
        <v>203265.2053</v>
      </c>
      <c r="B4997">
        <v>2555058.8328</v>
      </c>
      <c r="C4997">
        <v>192.76859999999999</v>
      </c>
      <c r="I4997">
        <f t="shared" si="156"/>
        <v>5.5030665386541129</v>
      </c>
      <c r="J4997">
        <f t="shared" si="157"/>
        <v>299.66713891830744</v>
      </c>
    </row>
    <row r="4998" spans="1:10" x14ac:dyDescent="0.25">
      <c r="A4998">
        <v>203265.21599999999</v>
      </c>
      <c r="B4998">
        <v>2555058.8522999999</v>
      </c>
      <c r="C4998">
        <v>192.7715</v>
      </c>
      <c r="I4998">
        <f t="shared" si="156"/>
        <v>5.5034658069846207</v>
      </c>
      <c r="J4998">
        <f t="shared" si="157"/>
        <v>299.89867620535091</v>
      </c>
    </row>
    <row r="4999" spans="1:10" x14ac:dyDescent="0.25">
      <c r="A4999">
        <v>203265.23499999999</v>
      </c>
      <c r="B4999">
        <v>2555058.8640000001</v>
      </c>
      <c r="C4999">
        <v>192.76900000000001</v>
      </c>
      <c r="I4999">
        <f t="shared" si="156"/>
        <v>5.4928616402979999</v>
      </c>
      <c r="J4999">
        <f t="shared" si="157"/>
        <v>300.10326635463053</v>
      </c>
    </row>
    <row r="5000" spans="1:10" x14ac:dyDescent="0.25">
      <c r="A5000">
        <v>203265.24710000001</v>
      </c>
      <c r="B5000">
        <v>2555058.8823000002</v>
      </c>
      <c r="C5000">
        <v>192.77029999999999</v>
      </c>
      <c r="I5000">
        <f t="shared" si="156"/>
        <v>5.491615873299116</v>
      </c>
      <c r="J5000">
        <f t="shared" si="157"/>
        <v>300.33176315987254</v>
      </c>
    </row>
    <row r="5001" spans="1:10" x14ac:dyDescent="0.25">
      <c r="A5001">
        <v>203265.2536</v>
      </c>
      <c r="B5001">
        <v>2555058.9059000001</v>
      </c>
      <c r="C5001">
        <v>192.77590000000001</v>
      </c>
      <c r="I5001">
        <f t="shared" si="156"/>
        <v>5.4979746425149427</v>
      </c>
      <c r="J5001">
        <f t="shared" si="157"/>
        <v>300.57824811586602</v>
      </c>
    </row>
    <row r="5002" spans="1:10" x14ac:dyDescent="0.25">
      <c r="A5002">
        <v>203265.2654</v>
      </c>
      <c r="B5002">
        <v>2555058.9245000002</v>
      </c>
      <c r="C5002">
        <v>192.77809999999999</v>
      </c>
      <c r="I5002">
        <f t="shared" si="156"/>
        <v>5.4973217852014971</v>
      </c>
      <c r="J5002">
        <f t="shared" si="157"/>
        <v>300.80771263261238</v>
      </c>
    </row>
    <row r="5003" spans="1:10" x14ac:dyDescent="0.25">
      <c r="A5003">
        <v>203265.28229999999</v>
      </c>
      <c r="B5003">
        <v>2555058.9382000002</v>
      </c>
      <c r="C5003">
        <v>192.77500000000001</v>
      </c>
      <c r="I5003">
        <f t="shared" si="156"/>
        <v>5.4898610847840086</v>
      </c>
      <c r="J5003">
        <f t="shared" si="157"/>
        <v>301.02085343819499</v>
      </c>
    </row>
    <row r="5004" spans="1:10" x14ac:dyDescent="0.25">
      <c r="A5004">
        <v>203265.28539999999</v>
      </c>
      <c r="B5004">
        <v>2555058.9652999998</v>
      </c>
      <c r="C5004">
        <v>192.78020000000001</v>
      </c>
      <c r="I5004">
        <f t="shared" si="156"/>
        <v>5.5012264312534684</v>
      </c>
      <c r="J5004">
        <f t="shared" si="157"/>
        <v>301.27937499057623</v>
      </c>
    </row>
    <row r="5005" spans="1:10" x14ac:dyDescent="0.25">
      <c r="A5005">
        <v>203265.29440000001</v>
      </c>
      <c r="B5005">
        <v>2555058.9868000001</v>
      </c>
      <c r="C5005">
        <v>192.785</v>
      </c>
      <c r="I5005">
        <f t="shared" si="156"/>
        <v>5.5047459159565673</v>
      </c>
      <c r="J5005">
        <f t="shared" si="157"/>
        <v>301.51926705206677</v>
      </c>
    </row>
    <row r="5006" spans="1:10" x14ac:dyDescent="0.25">
      <c r="A5006">
        <v>203265.30249999999</v>
      </c>
      <c r="B5006">
        <v>2555059.0093999999</v>
      </c>
      <c r="C5006">
        <v>192.78700000000001</v>
      </c>
      <c r="I5006">
        <f t="shared" si="156"/>
        <v>5.5097060183142004</v>
      </c>
      <c r="J5006">
        <f t="shared" si="157"/>
        <v>301.76364843501199</v>
      </c>
    </row>
    <row r="5007" spans="1:10" x14ac:dyDescent="0.25">
      <c r="A5007">
        <v>203265.3198</v>
      </c>
      <c r="B5007">
        <v>2555059.0227999999</v>
      </c>
      <c r="C5007">
        <v>192.786</v>
      </c>
      <c r="I5007">
        <f t="shared" si="156"/>
        <v>5.5020892648604756</v>
      </c>
      <c r="J5007">
        <f t="shared" si="157"/>
        <v>301.97712529962223</v>
      </c>
    </row>
    <row r="5008" spans="1:10" x14ac:dyDescent="0.25">
      <c r="A5008">
        <v>203265.3229</v>
      </c>
      <c r="B5008">
        <v>2555059.0502999998</v>
      </c>
      <c r="C5008">
        <v>192.79400000000001</v>
      </c>
      <c r="I5008">
        <f t="shared" si="156"/>
        <v>5.5140796600689734</v>
      </c>
      <c r="J5008">
        <f t="shared" si="157"/>
        <v>302.23657276021129</v>
      </c>
    </row>
    <row r="5009" spans="1:10" x14ac:dyDescent="0.25">
      <c r="A5009">
        <v>203265.33489999999</v>
      </c>
      <c r="B5009">
        <v>2555059.0691</v>
      </c>
      <c r="C5009">
        <v>192.79560000000001</v>
      </c>
      <c r="I5009">
        <f t="shared" si="156"/>
        <v>5.5140027583267761</v>
      </c>
      <c r="J5009">
        <f t="shared" si="157"/>
        <v>302.46832326821686</v>
      </c>
    </row>
    <row r="5010" spans="1:10" x14ac:dyDescent="0.25">
      <c r="A5010">
        <v>203265.34220000001</v>
      </c>
      <c r="B5010">
        <v>2555059.0926999999</v>
      </c>
      <c r="C5010">
        <v>192.79640000000001</v>
      </c>
      <c r="I5010">
        <f t="shared" si="156"/>
        <v>5.5205645298574808</v>
      </c>
      <c r="J5010">
        <f t="shared" si="157"/>
        <v>302.71564553846741</v>
      </c>
    </row>
    <row r="5011" spans="1:10" x14ac:dyDescent="0.25">
      <c r="A5011">
        <v>203265.35939999999</v>
      </c>
      <c r="B5011">
        <v>2555059.1063999999</v>
      </c>
      <c r="C5011">
        <v>192.7961</v>
      </c>
      <c r="I5011">
        <f t="shared" si="156"/>
        <v>5.5135368429554639</v>
      </c>
      <c r="J5011">
        <f t="shared" si="157"/>
        <v>302.93203281156389</v>
      </c>
    </row>
    <row r="5012" spans="1:10" x14ac:dyDescent="0.25">
      <c r="A5012">
        <v>203265.36960000001</v>
      </c>
      <c r="B5012">
        <v>2555059.1271000002</v>
      </c>
      <c r="C5012">
        <v>192.80009999999999</v>
      </c>
      <c r="I5012">
        <f t="shared" si="156"/>
        <v>5.5162768576106362</v>
      </c>
      <c r="J5012">
        <f t="shared" si="157"/>
        <v>303.17008581439222</v>
      </c>
    </row>
    <row r="5013" spans="1:10" x14ac:dyDescent="0.25">
      <c r="A5013">
        <v>203265.38370000001</v>
      </c>
      <c r="B5013">
        <v>2555059.1438000002</v>
      </c>
      <c r="C5013">
        <v>192.8014</v>
      </c>
      <c r="I5013">
        <f t="shared" si="156"/>
        <v>5.513654135872974</v>
      </c>
      <c r="J5013">
        <f t="shared" si="157"/>
        <v>303.39551398719067</v>
      </c>
    </row>
    <row r="5014" spans="1:10" x14ac:dyDescent="0.25">
      <c r="A5014">
        <v>203265.3958</v>
      </c>
      <c r="B5014">
        <v>2555059.1628</v>
      </c>
      <c r="C5014">
        <v>192.80189999999999</v>
      </c>
      <c r="I5014">
        <f t="shared" si="156"/>
        <v>5.5140558465806748</v>
      </c>
      <c r="J5014">
        <f t="shared" si="157"/>
        <v>303.62954748982634</v>
      </c>
    </row>
    <row r="5015" spans="1:10" x14ac:dyDescent="0.25">
      <c r="A5015">
        <v>203265.40479999999</v>
      </c>
      <c r="B5015">
        <v>2555059.1850000001</v>
      </c>
      <c r="C5015">
        <v>192.8047</v>
      </c>
      <c r="I5015">
        <f t="shared" si="156"/>
        <v>5.5189068518439095</v>
      </c>
      <c r="J5015">
        <f t="shared" si="157"/>
        <v>303.87319594446433</v>
      </c>
    </row>
    <row r="5016" spans="1:10" x14ac:dyDescent="0.25">
      <c r="A5016">
        <v>203265.42249999999</v>
      </c>
      <c r="B5016">
        <v>2555059.1981000002</v>
      </c>
      <c r="C5016">
        <v>192.80500000000001</v>
      </c>
      <c r="I5016">
        <f t="shared" si="156"/>
        <v>5.5115514204227711</v>
      </c>
      <c r="J5016">
        <f t="shared" si="157"/>
        <v>304.08881943794768</v>
      </c>
    </row>
    <row r="5017" spans="1:10" x14ac:dyDescent="0.25">
      <c r="A5017">
        <v>203265.43479999999</v>
      </c>
      <c r="B5017">
        <v>2555059.2170000002</v>
      </c>
      <c r="C5017">
        <v>192.8048</v>
      </c>
      <c r="I5017">
        <f t="shared" si="156"/>
        <v>5.5120040674963917</v>
      </c>
      <c r="J5017">
        <f t="shared" si="157"/>
        <v>304.32318252245017</v>
      </c>
    </row>
    <row r="5018" spans="1:10" x14ac:dyDescent="0.25">
      <c r="A5018">
        <v>203265.44450000001</v>
      </c>
      <c r="B5018">
        <v>2555059.2385999998</v>
      </c>
      <c r="C5018">
        <v>192.80860000000001</v>
      </c>
      <c r="I5018">
        <f t="shared" si="156"/>
        <v>5.5162217511223215</v>
      </c>
      <c r="J5018">
        <f t="shared" si="157"/>
        <v>304.56528080328701</v>
      </c>
    </row>
    <row r="5019" spans="1:10" x14ac:dyDescent="0.25">
      <c r="A5019">
        <v>203265.46239999999</v>
      </c>
      <c r="B5019">
        <v>2555059.2514999998</v>
      </c>
      <c r="C5019">
        <v>192.80959999999999</v>
      </c>
      <c r="I5019">
        <f t="shared" si="156"/>
        <v>5.5088393884356766</v>
      </c>
      <c r="J5019">
        <f t="shared" si="157"/>
        <v>304.78139087202442</v>
      </c>
    </row>
    <row r="5020" spans="1:10" x14ac:dyDescent="0.25">
      <c r="A5020">
        <v>203265.48209999999</v>
      </c>
      <c r="B5020">
        <v>2555059.2625000002</v>
      </c>
      <c r="C5020">
        <v>192.80779999999999</v>
      </c>
      <c r="I5020">
        <f t="shared" si="156"/>
        <v>5.4989713820034698</v>
      </c>
      <c r="J5020">
        <f t="shared" si="157"/>
        <v>304.99261770992553</v>
      </c>
    </row>
    <row r="5021" spans="1:10" x14ac:dyDescent="0.25">
      <c r="A5021">
        <v>203265.4938</v>
      </c>
      <c r="B5021">
        <v>2555059.2821</v>
      </c>
      <c r="C5021">
        <v>192.80699999999999</v>
      </c>
      <c r="I5021">
        <f t="shared" si="156"/>
        <v>5.5006735813524772</v>
      </c>
      <c r="J5021">
        <f t="shared" si="157"/>
        <v>305.22975676120802</v>
      </c>
    </row>
    <row r="5022" spans="1:10" x14ac:dyDescent="0.25">
      <c r="A5022">
        <v>203265.5062</v>
      </c>
      <c r="B5022">
        <v>2555059.301</v>
      </c>
      <c r="C5022">
        <v>192.81010000000001</v>
      </c>
      <c r="I5022">
        <f t="shared" si="156"/>
        <v>5.5014936734196205</v>
      </c>
      <c r="J5022">
        <f t="shared" si="157"/>
        <v>305.46503750840947</v>
      </c>
    </row>
    <row r="5023" spans="1:10" x14ac:dyDescent="0.25">
      <c r="A5023">
        <v>203265.51980000001</v>
      </c>
      <c r="B5023">
        <v>2555059.3185999999</v>
      </c>
      <c r="C5023">
        <v>192.81219999999999</v>
      </c>
      <c r="I5023">
        <f t="shared" si="156"/>
        <v>5.5006734131383057</v>
      </c>
      <c r="J5023">
        <f t="shared" si="157"/>
        <v>305.69654172010996</v>
      </c>
    </row>
    <row r="5024" spans="1:10" x14ac:dyDescent="0.25">
      <c r="A5024">
        <v>203265.53690000001</v>
      </c>
      <c r="B5024">
        <v>2555059.3324000002</v>
      </c>
      <c r="C5024">
        <v>192.81219999999999</v>
      </c>
      <c r="I5024">
        <f t="shared" si="156"/>
        <v>5.4948792134129141</v>
      </c>
      <c r="J5024">
        <f t="shared" si="157"/>
        <v>305.91744039648592</v>
      </c>
    </row>
    <row r="5025" spans="1:10" x14ac:dyDescent="0.25">
      <c r="A5025">
        <v>203265.546</v>
      </c>
      <c r="B5025">
        <v>2555059.3552000001</v>
      </c>
      <c r="C5025">
        <v>192.81440000000001</v>
      </c>
      <c r="I5025">
        <f t="shared" si="156"/>
        <v>5.5009358694234525</v>
      </c>
      <c r="J5025">
        <f t="shared" si="157"/>
        <v>306.16536585601375</v>
      </c>
    </row>
    <row r="5026" spans="1:10" x14ac:dyDescent="0.25">
      <c r="A5026">
        <v>203265.5624</v>
      </c>
      <c r="B5026">
        <v>2555059.3697000002</v>
      </c>
      <c r="C5026">
        <v>192.81440000000001</v>
      </c>
      <c r="I5026">
        <f t="shared" si="156"/>
        <v>5.4962941742490798</v>
      </c>
      <c r="J5026">
        <f t="shared" si="157"/>
        <v>306.38828292459453</v>
      </c>
    </row>
    <row r="5027" spans="1:10" x14ac:dyDescent="0.25">
      <c r="A5027">
        <v>203265.57199999999</v>
      </c>
      <c r="B5027">
        <v>2555059.392</v>
      </c>
      <c r="C5027">
        <v>192.82149999999999</v>
      </c>
      <c r="I5027">
        <f t="shared" si="156"/>
        <v>5.5018464172401131</v>
      </c>
      <c r="J5027">
        <f t="shared" si="157"/>
        <v>306.63454242710554</v>
      </c>
    </row>
    <row r="5028" spans="1:10" x14ac:dyDescent="0.25">
      <c r="A5028">
        <v>203265.59169999999</v>
      </c>
      <c r="B5028">
        <v>2555059.4029999999</v>
      </c>
      <c r="C5028">
        <v>192.815</v>
      </c>
      <c r="I5028">
        <f t="shared" si="156"/>
        <v>5.4926403567375912</v>
      </c>
      <c r="J5028">
        <f t="shared" si="157"/>
        <v>306.84924352513292</v>
      </c>
    </row>
    <row r="5029" spans="1:10" x14ac:dyDescent="0.25">
      <c r="A5029">
        <v>203265.60219999999</v>
      </c>
      <c r="B5029">
        <v>2555059.4243000001</v>
      </c>
      <c r="C5029">
        <v>192.8192</v>
      </c>
      <c r="I5029">
        <f t="shared" si="156"/>
        <v>5.4970614995046567</v>
      </c>
      <c r="J5029">
        <f t="shared" si="157"/>
        <v>307.09253312585457</v>
      </c>
    </row>
    <row r="5030" spans="1:10" x14ac:dyDescent="0.25">
      <c r="A5030">
        <v>203265.61720000001</v>
      </c>
      <c r="B5030">
        <v>2555059.4405999999</v>
      </c>
      <c r="C5030">
        <v>192.82230000000001</v>
      </c>
      <c r="I5030">
        <f t="shared" si="156"/>
        <v>5.4949713918978969</v>
      </c>
      <c r="J5030">
        <f t="shared" si="157"/>
        <v>307.32243188000331</v>
      </c>
    </row>
    <row r="5031" spans="1:10" x14ac:dyDescent="0.25">
      <c r="A5031">
        <v>203265.62959999999</v>
      </c>
      <c r="B5031">
        <v>2555059.4599000001</v>
      </c>
      <c r="C5031">
        <v>192.82390000000001</v>
      </c>
      <c r="I5031">
        <f t="shared" si="156"/>
        <v>5.4968596097963571</v>
      </c>
      <c r="J5031">
        <f t="shared" si="157"/>
        <v>307.56077508518905</v>
      </c>
    </row>
    <row r="5032" spans="1:10" x14ac:dyDescent="0.25">
      <c r="A5032">
        <v>203265.6427</v>
      </c>
      <c r="B5032">
        <v>2555059.4785000002</v>
      </c>
      <c r="C5032">
        <v>192.8229</v>
      </c>
      <c r="I5032">
        <f t="shared" si="156"/>
        <v>5.4978607421591672</v>
      </c>
      <c r="J5032">
        <f t="shared" si="157"/>
        <v>307.79765726484936</v>
      </c>
    </row>
    <row r="5033" spans="1:10" x14ac:dyDescent="0.25">
      <c r="A5033">
        <v>203265.66450000001</v>
      </c>
      <c r="B5033">
        <v>2555059.4870000002</v>
      </c>
      <c r="C5033">
        <v>192.82149999999999</v>
      </c>
      <c r="I5033">
        <f t="shared" si="156"/>
        <v>5.4858809912360558</v>
      </c>
      <c r="J5033">
        <f t="shared" si="157"/>
        <v>308.0073485428565</v>
      </c>
    </row>
    <row r="5034" spans="1:10" x14ac:dyDescent="0.25">
      <c r="A5034">
        <v>203265.68479999999</v>
      </c>
      <c r="B5034">
        <v>2555059.4970999998</v>
      </c>
      <c r="C5034">
        <v>192.82040000000001</v>
      </c>
      <c r="I5034">
        <f t="shared" si="156"/>
        <v>5.4761433918003544</v>
      </c>
      <c r="J5034">
        <f t="shared" si="157"/>
        <v>308.22139789635315</v>
      </c>
    </row>
    <row r="5035" spans="1:10" x14ac:dyDescent="0.25">
      <c r="A5035">
        <v>203265.6925</v>
      </c>
      <c r="B5035">
        <v>2555059.5221000002</v>
      </c>
      <c r="C5035">
        <v>192.82490000000001</v>
      </c>
      <c r="I5035">
        <f t="shared" si="156"/>
        <v>5.4856159052508966</v>
      </c>
      <c r="J5035">
        <f t="shared" si="157"/>
        <v>308.47629874515223</v>
      </c>
    </row>
    <row r="5036" spans="1:10" x14ac:dyDescent="0.25">
      <c r="A5036">
        <v>203265.70680000001</v>
      </c>
      <c r="B5036">
        <v>2555059.5392999998</v>
      </c>
      <c r="C5036">
        <v>192.82599999999999</v>
      </c>
      <c r="I5036">
        <f t="shared" si="156"/>
        <v>5.4851681950033235</v>
      </c>
      <c r="J5036">
        <f t="shared" si="157"/>
        <v>308.70988996565546</v>
      </c>
    </row>
    <row r="5037" spans="1:10" x14ac:dyDescent="0.25">
      <c r="A5037">
        <v>203265.72630000001</v>
      </c>
      <c r="B5037">
        <v>2555059.5504999999</v>
      </c>
      <c r="C5037">
        <v>192.82419999999999</v>
      </c>
      <c r="I5037">
        <f t="shared" si="156"/>
        <v>5.4769961418618172</v>
      </c>
      <c r="J5037">
        <f t="shared" si="157"/>
        <v>308.92888951939051</v>
      </c>
    </row>
    <row r="5038" spans="1:10" x14ac:dyDescent="0.25">
      <c r="A5038">
        <v>203265.74309999999</v>
      </c>
      <c r="B5038">
        <v>2555059.5647</v>
      </c>
      <c r="C5038">
        <v>192.82769999999999</v>
      </c>
      <c r="I5038">
        <f t="shared" si="156"/>
        <v>5.4728922608383508</v>
      </c>
      <c r="J5038">
        <f t="shared" si="157"/>
        <v>309.15505141313952</v>
      </c>
    </row>
    <row r="5039" spans="1:10" x14ac:dyDescent="0.25">
      <c r="A5039">
        <v>203265.7501</v>
      </c>
      <c r="B5039">
        <v>2555059.591</v>
      </c>
      <c r="C5039">
        <v>192.82830000000001</v>
      </c>
      <c r="I5039">
        <f t="shared" si="156"/>
        <v>5.4841266951828231</v>
      </c>
      <c r="J5039">
        <f t="shared" si="157"/>
        <v>309.41429845028301</v>
      </c>
    </row>
    <row r="5040" spans="1:10" x14ac:dyDescent="0.25">
      <c r="A5040">
        <v>203265.7751</v>
      </c>
      <c r="B5040">
        <v>2555059.5953000002</v>
      </c>
      <c r="C5040">
        <v>192.82579999999999</v>
      </c>
      <c r="I5040">
        <f t="shared" si="156"/>
        <v>5.4675761814430475</v>
      </c>
      <c r="J5040">
        <f t="shared" si="157"/>
        <v>309.61544859096705</v>
      </c>
    </row>
    <row r="5041" spans="1:10" x14ac:dyDescent="0.25">
      <c r="A5041">
        <v>203265.78580000001</v>
      </c>
      <c r="B5041">
        <v>2555059.6170999999</v>
      </c>
      <c r="C5041">
        <v>192.8312</v>
      </c>
      <c r="I5041">
        <f t="shared" si="156"/>
        <v>5.4732848498913409</v>
      </c>
      <c r="J5041">
        <f t="shared" si="157"/>
        <v>309.86266888505509</v>
      </c>
    </row>
    <row r="5042" spans="1:10" x14ac:dyDescent="0.25">
      <c r="A5042">
        <v>203265.79749999999</v>
      </c>
      <c r="B5042">
        <v>2555059.6378000001</v>
      </c>
      <c r="C5042">
        <v>192.83320000000001</v>
      </c>
      <c r="I5042">
        <f t="shared" si="156"/>
        <v>5.4776217183974385</v>
      </c>
      <c r="J5042">
        <f t="shared" si="157"/>
        <v>310.10730830679813</v>
      </c>
    </row>
    <row r="5043" spans="1:10" x14ac:dyDescent="0.25">
      <c r="A5043">
        <v>203265.8083</v>
      </c>
      <c r="B5043">
        <v>2555059.6598</v>
      </c>
      <c r="C5043">
        <v>192.834</v>
      </c>
      <c r="I5043">
        <f t="shared" si="156"/>
        <v>5.4835859005635283</v>
      </c>
      <c r="J5043">
        <f t="shared" si="157"/>
        <v>310.35581906133302</v>
      </c>
    </row>
    <row r="5044" spans="1:10" x14ac:dyDescent="0.25">
      <c r="A5044">
        <v>203265.8187</v>
      </c>
      <c r="B5044">
        <v>2555059.6822000002</v>
      </c>
      <c r="C5044">
        <v>192.83940000000001</v>
      </c>
      <c r="I5044">
        <f t="shared" si="156"/>
        <v>5.4902170384973905</v>
      </c>
      <c r="J5044">
        <f t="shared" si="157"/>
        <v>310.60423769063658</v>
      </c>
    </row>
    <row r="5045" spans="1:10" x14ac:dyDescent="0.25">
      <c r="A5045">
        <v>203265.83499999999</v>
      </c>
      <c r="B5045">
        <v>2555059.6974999998</v>
      </c>
      <c r="C5045">
        <v>192.84049999999999</v>
      </c>
      <c r="I5045">
        <f t="shared" si="156"/>
        <v>5.4878444080696571</v>
      </c>
      <c r="J5045">
        <f t="shared" si="157"/>
        <v>310.83627453303666</v>
      </c>
    </row>
    <row r="5046" spans="1:10" x14ac:dyDescent="0.25">
      <c r="A5046">
        <v>203265.8432</v>
      </c>
      <c r="B5046">
        <v>2555059.7230000002</v>
      </c>
      <c r="C5046">
        <v>192.8451</v>
      </c>
      <c r="I5046">
        <f t="shared" si="156"/>
        <v>5.4983701621802465</v>
      </c>
      <c r="J5046">
        <f t="shared" si="157"/>
        <v>311.09319078841355</v>
      </c>
    </row>
    <row r="5047" spans="1:10" x14ac:dyDescent="0.25">
      <c r="A5047">
        <v>203265.85630000001</v>
      </c>
      <c r="B5047">
        <v>2555059.7423</v>
      </c>
      <c r="C5047">
        <v>192.8477</v>
      </c>
      <c r="I5047">
        <f t="shared" si="156"/>
        <v>5.5012318055950189</v>
      </c>
      <c r="J5047">
        <f t="shared" si="157"/>
        <v>311.33436025618585</v>
      </c>
    </row>
    <row r="5048" spans="1:10" x14ac:dyDescent="0.25">
      <c r="A5048">
        <v>203265.87390000001</v>
      </c>
      <c r="B5048">
        <v>2555059.7560000001</v>
      </c>
      <c r="C5048">
        <v>192.8492</v>
      </c>
      <c r="I5048">
        <f t="shared" si="156"/>
        <v>5.4971083861453689</v>
      </c>
      <c r="J5048">
        <f t="shared" si="157"/>
        <v>311.56273534353829</v>
      </c>
    </row>
    <row r="5049" spans="1:10" x14ac:dyDescent="0.25">
      <c r="A5049">
        <v>203265.90669999999</v>
      </c>
      <c r="B5049">
        <v>2555059.7864999999</v>
      </c>
      <c r="C5049">
        <v>192.84739999999999</v>
      </c>
      <c r="I5049">
        <f t="shared" si="156"/>
        <v>5.4929822808953981</v>
      </c>
      <c r="J5049">
        <f t="shared" si="157"/>
        <v>312.02776118802933</v>
      </c>
    </row>
    <row r="5050" spans="1:10" x14ac:dyDescent="0.25">
      <c r="A5050">
        <v>203265.95850000001</v>
      </c>
      <c r="B5050">
        <v>2555059.8287999998</v>
      </c>
      <c r="C5050">
        <v>192.84989999999999</v>
      </c>
      <c r="I5050">
        <f t="shared" si="156"/>
        <v>5.4832220716480915</v>
      </c>
      <c r="J5050">
        <f t="shared" si="157"/>
        <v>312.71848563822601</v>
      </c>
    </row>
    <row r="5051" spans="1:10" x14ac:dyDescent="0.25">
      <c r="A5051">
        <v>203265.15030000001</v>
      </c>
      <c r="B5051">
        <v>2555058.7085000002</v>
      </c>
      <c r="C5051">
        <v>192.75280000000001</v>
      </c>
      <c r="I5051">
        <f t="shared" si="156"/>
        <v>5.4909987379269865</v>
      </c>
      <c r="J5051">
        <f t="shared" si="157"/>
        <v>298.25595016138993</v>
      </c>
    </row>
    <row r="5052" spans="1:10" x14ac:dyDescent="0.25">
      <c r="A5052">
        <v>203265.15830000001</v>
      </c>
      <c r="B5052">
        <v>2555058.7300999998</v>
      </c>
      <c r="C5052">
        <v>192.75069999999999</v>
      </c>
      <c r="I5052">
        <f t="shared" si="156"/>
        <v>5.4942250498096348</v>
      </c>
      <c r="J5052">
        <f t="shared" si="157"/>
        <v>298.493857985754</v>
      </c>
    </row>
    <row r="5053" spans="1:10" x14ac:dyDescent="0.25">
      <c r="A5053">
        <v>203265.1715</v>
      </c>
      <c r="B5053">
        <v>2555058.747</v>
      </c>
      <c r="C5053">
        <v>192.75290000000001</v>
      </c>
      <c r="I5053">
        <f t="shared" si="156"/>
        <v>5.4907271147753418</v>
      </c>
      <c r="J5053">
        <f t="shared" si="157"/>
        <v>298.71456025587668</v>
      </c>
    </row>
    <row r="5054" spans="1:10" x14ac:dyDescent="0.25">
      <c r="A5054">
        <v>203265.1783</v>
      </c>
      <c r="B5054">
        <v>2555058.7699000002</v>
      </c>
      <c r="C5054">
        <v>192.75829999999999</v>
      </c>
      <c r="I5054">
        <f t="shared" si="156"/>
        <v>5.4958151806656277</v>
      </c>
      <c r="J5054">
        <f t="shared" si="157"/>
        <v>298.95800208970934</v>
      </c>
    </row>
    <row r="5055" spans="1:10" x14ac:dyDescent="0.25">
      <c r="A5055">
        <v>203265.18950000001</v>
      </c>
      <c r="B5055">
        <v>2555058.7888000002</v>
      </c>
      <c r="C5055">
        <v>192.7593</v>
      </c>
      <c r="I5055">
        <f t="shared" si="156"/>
        <v>5.4952101224693477</v>
      </c>
      <c r="J5055">
        <f t="shared" si="157"/>
        <v>299.18696550507292</v>
      </c>
    </row>
    <row r="5056" spans="1:10" x14ac:dyDescent="0.25">
      <c r="A5056">
        <v>203265.20480000001</v>
      </c>
      <c r="B5056">
        <v>2555058.8039000002</v>
      </c>
      <c r="C5056">
        <v>192.7559</v>
      </c>
      <c r="I5056">
        <f t="shared" si="156"/>
        <v>5.4892552181408814</v>
      </c>
      <c r="J5056">
        <f t="shared" si="157"/>
        <v>299.40244421113209</v>
      </c>
    </row>
    <row r="5057" spans="1:10" x14ac:dyDescent="0.25">
      <c r="A5057">
        <v>203265.20740000001</v>
      </c>
      <c r="B5057">
        <v>2555058.8308000001</v>
      </c>
      <c r="C5057">
        <v>192.7629</v>
      </c>
      <c r="I5057">
        <f t="shared" si="156"/>
        <v>5.50025193963757</v>
      </c>
      <c r="J5057">
        <f t="shared" si="157"/>
        <v>299.6598635823259</v>
      </c>
    </row>
    <row r="5058" spans="1:10" x14ac:dyDescent="0.25">
      <c r="A5058">
        <v>203265.21780000001</v>
      </c>
      <c r="B5058">
        <v>2555058.8506</v>
      </c>
      <c r="C5058">
        <v>192.76560000000001</v>
      </c>
      <c r="I5058">
        <f t="shared" si="156"/>
        <v>5.5010580072295374</v>
      </c>
      <c r="J5058">
        <f t="shared" si="157"/>
        <v>299.89267169930741</v>
      </c>
    </row>
    <row r="5059" spans="1:10" x14ac:dyDescent="0.25">
      <c r="A5059">
        <v>203265.2389</v>
      </c>
      <c r="B5059">
        <v>2555058.8604000001</v>
      </c>
      <c r="C5059">
        <v>192.76240000000001</v>
      </c>
      <c r="I5059">
        <f t="shared" ref="I5059:I5122" si="158">((A5059-$E$2)^2+(B5059-$F$2)^2)^(1/2)</f>
        <v>5.4876821673359917</v>
      </c>
      <c r="J5059">
        <f t="shared" ref="J5059:J5122" si="159">270+(-DEGREES(ATAN((B5059-$F$2)/(A5059-$E$2))))</f>
        <v>300.09117217400325</v>
      </c>
    </row>
    <row r="5060" spans="1:10" x14ac:dyDescent="0.25">
      <c r="A5060">
        <v>203265.2499</v>
      </c>
      <c r="B5060">
        <v>2555058.8796000001</v>
      </c>
      <c r="C5060">
        <v>192.76419999999999</v>
      </c>
      <c r="I5060">
        <f t="shared" si="158"/>
        <v>5.4878357090570313</v>
      </c>
      <c r="J5060">
        <f t="shared" si="159"/>
        <v>300.32219553071434</v>
      </c>
    </row>
    <row r="5061" spans="1:10" x14ac:dyDescent="0.25">
      <c r="A5061">
        <v>203265.25529999999</v>
      </c>
      <c r="B5061">
        <v>2555058.9043000001</v>
      </c>
      <c r="C5061">
        <v>192.77029999999999</v>
      </c>
      <c r="I5061">
        <f t="shared" si="158"/>
        <v>5.4956971331556046</v>
      </c>
      <c r="J5061">
        <f t="shared" si="159"/>
        <v>300.57290311765428</v>
      </c>
    </row>
    <row r="5062" spans="1:10" x14ac:dyDescent="0.25">
      <c r="A5062">
        <v>203265.2689</v>
      </c>
      <c r="B5062">
        <v>2555058.9210999999</v>
      </c>
      <c r="C5062">
        <v>192.77160000000001</v>
      </c>
      <c r="I5062">
        <f t="shared" si="158"/>
        <v>5.4925744436072019</v>
      </c>
      <c r="J5062">
        <f t="shared" si="159"/>
        <v>300.7959492948973</v>
      </c>
    </row>
    <row r="5063" spans="1:10" x14ac:dyDescent="0.25">
      <c r="A5063">
        <v>203265.2862</v>
      </c>
      <c r="B5063">
        <v>2555058.9344000001</v>
      </c>
      <c r="C5063">
        <v>192.76859999999999</v>
      </c>
      <c r="I5063">
        <f t="shared" si="158"/>
        <v>5.4845606751829878</v>
      </c>
      <c r="J5063">
        <f t="shared" si="159"/>
        <v>301.00782992409745</v>
      </c>
    </row>
    <row r="5064" spans="1:10" x14ac:dyDescent="0.25">
      <c r="A5064">
        <v>203265.28880000001</v>
      </c>
      <c r="B5064">
        <v>2555058.9619999998</v>
      </c>
      <c r="C5064">
        <v>192.77350000000001</v>
      </c>
      <c r="I5064">
        <f t="shared" si="158"/>
        <v>5.4966073388842434</v>
      </c>
      <c r="J5064">
        <f t="shared" si="159"/>
        <v>301.26837770965602</v>
      </c>
    </row>
    <row r="5065" spans="1:10" x14ac:dyDescent="0.25">
      <c r="A5065">
        <v>203265.29639999999</v>
      </c>
      <c r="B5065">
        <v>2555058.9849</v>
      </c>
      <c r="C5065">
        <v>192.77930000000001</v>
      </c>
      <c r="I5065">
        <f t="shared" si="158"/>
        <v>5.5020477250981425</v>
      </c>
      <c r="J5065">
        <f t="shared" si="159"/>
        <v>301.51328851619695</v>
      </c>
    </row>
    <row r="5066" spans="1:10" x14ac:dyDescent="0.25">
      <c r="A5066">
        <v>203265.3027</v>
      </c>
      <c r="B5066">
        <v>2555059.0092000002</v>
      </c>
      <c r="C5066">
        <v>192.78229999999999</v>
      </c>
      <c r="I5066">
        <f t="shared" si="158"/>
        <v>5.5094306902010768</v>
      </c>
      <c r="J5066">
        <f t="shared" si="159"/>
        <v>301.76297493950932</v>
      </c>
    </row>
    <row r="5067" spans="1:10" x14ac:dyDescent="0.25">
      <c r="A5067">
        <v>203265.31839999999</v>
      </c>
      <c r="B5067">
        <v>2555059.0241999999</v>
      </c>
      <c r="C5067">
        <v>192.78210000000001</v>
      </c>
      <c r="I5067">
        <f t="shared" si="158"/>
        <v>5.5040182592610023</v>
      </c>
      <c r="J5067">
        <f t="shared" si="159"/>
        <v>301.98176964092215</v>
      </c>
    </row>
    <row r="5068" spans="1:10" x14ac:dyDescent="0.25">
      <c r="A5068">
        <v>203265.32370000001</v>
      </c>
      <c r="B5068">
        <v>2555059.0495000002</v>
      </c>
      <c r="C5068">
        <v>192.78880000000001</v>
      </c>
      <c r="I5068">
        <f t="shared" si="158"/>
        <v>5.5129762506307936</v>
      </c>
      <c r="J5068">
        <f t="shared" si="159"/>
        <v>302.23397506802246</v>
      </c>
    </row>
    <row r="5069" spans="1:10" x14ac:dyDescent="0.25">
      <c r="A5069">
        <v>203265.33549999999</v>
      </c>
      <c r="B5069">
        <v>2555059.0685000001</v>
      </c>
      <c r="C5069">
        <v>192.79050000000001</v>
      </c>
      <c r="I5069">
        <f t="shared" si="158"/>
        <v>5.513174448478984</v>
      </c>
      <c r="J5069">
        <f t="shared" si="159"/>
        <v>302.46640987004929</v>
      </c>
    </row>
    <row r="5070" spans="1:10" x14ac:dyDescent="0.25">
      <c r="A5070">
        <v>203265.3425</v>
      </c>
      <c r="B5070">
        <v>2555059.0924</v>
      </c>
      <c r="C5070">
        <v>192.79140000000001</v>
      </c>
      <c r="I5070">
        <f t="shared" si="158"/>
        <v>5.5201499806364849</v>
      </c>
      <c r="J5070">
        <f t="shared" si="159"/>
        <v>302.71470861275441</v>
      </c>
    </row>
    <row r="5071" spans="1:10" x14ac:dyDescent="0.25">
      <c r="A5071">
        <v>203265.36050000001</v>
      </c>
      <c r="B5071">
        <v>2555059.1052000001</v>
      </c>
      <c r="C5071">
        <v>192.79069999999999</v>
      </c>
      <c r="I5071">
        <f t="shared" si="158"/>
        <v>5.5119612380229404</v>
      </c>
      <c r="J5071">
        <f t="shared" si="159"/>
        <v>302.92777955802302</v>
      </c>
    </row>
    <row r="5072" spans="1:10" x14ac:dyDescent="0.25">
      <c r="A5072">
        <v>203265.37</v>
      </c>
      <c r="B5072">
        <v>2555059.1266999999</v>
      </c>
      <c r="C5072">
        <v>192.79509999999999</v>
      </c>
      <c r="I5072">
        <f t="shared" si="158"/>
        <v>5.5157231881580238</v>
      </c>
      <c r="J5072">
        <f t="shared" si="159"/>
        <v>303.16888115338395</v>
      </c>
    </row>
    <row r="5073" spans="1:10" x14ac:dyDescent="0.25">
      <c r="A5073">
        <v>203265.383</v>
      </c>
      <c r="B5073">
        <v>2555059.1446000002</v>
      </c>
      <c r="C5073">
        <v>192.79679999999999</v>
      </c>
      <c r="I5073">
        <f t="shared" si="158"/>
        <v>5.5146788991108115</v>
      </c>
      <c r="J5073">
        <f t="shared" si="159"/>
        <v>303.39845034127615</v>
      </c>
    </row>
    <row r="5074" spans="1:10" x14ac:dyDescent="0.25">
      <c r="A5074">
        <v>203265.39629999999</v>
      </c>
      <c r="B5074">
        <v>2555059.1623</v>
      </c>
      <c r="C5074">
        <v>192.79679999999999</v>
      </c>
      <c r="I5074">
        <f t="shared" si="158"/>
        <v>5.5133626199225594</v>
      </c>
      <c r="J5074">
        <f t="shared" si="159"/>
        <v>303.62809874460123</v>
      </c>
    </row>
    <row r="5075" spans="1:10" x14ac:dyDescent="0.25">
      <c r="A5075">
        <v>203265.4062</v>
      </c>
      <c r="B5075">
        <v>2555059.1834999998</v>
      </c>
      <c r="C5075">
        <v>192.79910000000001</v>
      </c>
      <c r="I5075">
        <f t="shared" si="158"/>
        <v>5.5169084538119897</v>
      </c>
      <c r="J5075">
        <f t="shared" si="159"/>
        <v>303.86836554633288</v>
      </c>
    </row>
    <row r="5076" spans="1:10" x14ac:dyDescent="0.25">
      <c r="A5076">
        <v>203265.42370000001</v>
      </c>
      <c r="B5076">
        <v>2555059.1968</v>
      </c>
      <c r="C5076">
        <v>192.79949999999999</v>
      </c>
      <c r="I5076">
        <f t="shared" si="158"/>
        <v>5.5098290108649408</v>
      </c>
      <c r="J5076">
        <f t="shared" si="159"/>
        <v>304.08461781280039</v>
      </c>
    </row>
    <row r="5077" spans="1:10" x14ac:dyDescent="0.25">
      <c r="A5077">
        <v>203265.43299999999</v>
      </c>
      <c r="B5077">
        <v>2555059.2187999999</v>
      </c>
      <c r="C5077">
        <v>192.80080000000001</v>
      </c>
      <c r="I5077">
        <f t="shared" si="158"/>
        <v>5.5145056023581889</v>
      </c>
      <c r="J5077">
        <f t="shared" si="159"/>
        <v>304.32808263626401</v>
      </c>
    </row>
    <row r="5078" spans="1:10" x14ac:dyDescent="0.25">
      <c r="A5078">
        <v>203265.44279999999</v>
      </c>
      <c r="B5078">
        <v>2555059.2404</v>
      </c>
      <c r="C5078">
        <v>192.8048</v>
      </c>
      <c r="I5078">
        <f t="shared" si="158"/>
        <v>5.5186429128022949</v>
      </c>
      <c r="J5078">
        <f t="shared" si="159"/>
        <v>304.57065649463891</v>
      </c>
    </row>
    <row r="5079" spans="1:10" x14ac:dyDescent="0.25">
      <c r="A5079">
        <v>203265.46220000001</v>
      </c>
      <c r="B5079">
        <v>2555059.2516999999</v>
      </c>
      <c r="C5079">
        <v>192.80510000000001</v>
      </c>
      <c r="I5079">
        <f t="shared" si="158"/>
        <v>5.5091177449927695</v>
      </c>
      <c r="J5079">
        <f t="shared" si="159"/>
        <v>304.78191272831378</v>
      </c>
    </row>
    <row r="5080" spans="1:10" x14ac:dyDescent="0.25">
      <c r="A5080">
        <v>203265.48269999999</v>
      </c>
      <c r="B5080">
        <v>2555059.2618</v>
      </c>
      <c r="C5080">
        <v>192.80260000000001</v>
      </c>
      <c r="I5080">
        <f t="shared" si="158"/>
        <v>5.4980784214839842</v>
      </c>
      <c r="J5080">
        <f t="shared" si="159"/>
        <v>304.99022737205945</v>
      </c>
    </row>
    <row r="5081" spans="1:10" x14ac:dyDescent="0.25">
      <c r="A5081">
        <v>203265.4927</v>
      </c>
      <c r="B5081">
        <v>2555059.2832999998</v>
      </c>
      <c r="C5081">
        <v>192.80269999999999</v>
      </c>
      <c r="I5081">
        <f t="shared" si="158"/>
        <v>5.5022643500125188</v>
      </c>
      <c r="J5081">
        <f t="shared" si="159"/>
        <v>305.23335628851544</v>
      </c>
    </row>
    <row r="5082" spans="1:10" x14ac:dyDescent="0.25">
      <c r="A5082">
        <v>203265.5055</v>
      </c>
      <c r="B5082">
        <v>2555059.3018</v>
      </c>
      <c r="C5082">
        <v>192.80539999999999</v>
      </c>
      <c r="I5082">
        <f t="shared" si="158"/>
        <v>5.5025279725736578</v>
      </c>
      <c r="J5082">
        <f t="shared" si="159"/>
        <v>305.46759309603033</v>
      </c>
    </row>
    <row r="5083" spans="1:10" x14ac:dyDescent="0.25">
      <c r="A5083">
        <v>203265.51860000001</v>
      </c>
      <c r="B5083">
        <v>2555059.3199999998</v>
      </c>
      <c r="C5083">
        <v>192.80789999999999</v>
      </c>
      <c r="I5083">
        <f t="shared" si="158"/>
        <v>5.5024648620117844</v>
      </c>
      <c r="J5083">
        <f t="shared" si="159"/>
        <v>305.70108975404997</v>
      </c>
    </row>
    <row r="5084" spans="1:10" x14ac:dyDescent="0.25">
      <c r="A5084">
        <v>203265.5356</v>
      </c>
      <c r="B5084">
        <v>2555059.3338000001</v>
      </c>
      <c r="C5084">
        <v>192.80799999999999</v>
      </c>
      <c r="I5084">
        <f t="shared" si="158"/>
        <v>5.4967533144308831</v>
      </c>
      <c r="J5084">
        <f t="shared" si="159"/>
        <v>305.92130966384764</v>
      </c>
    </row>
    <row r="5085" spans="1:10" x14ac:dyDescent="0.25">
      <c r="A5085">
        <v>203265.54670000001</v>
      </c>
      <c r="B5085">
        <v>2555059.3544000001</v>
      </c>
      <c r="C5085">
        <v>192.8091</v>
      </c>
      <c r="I5085">
        <f t="shared" si="158"/>
        <v>5.4998986580869129</v>
      </c>
      <c r="J5085">
        <f t="shared" si="159"/>
        <v>306.16294093591978</v>
      </c>
    </row>
    <row r="5086" spans="1:10" x14ac:dyDescent="0.25">
      <c r="A5086">
        <v>203265.56049999999</v>
      </c>
      <c r="B5086">
        <v>2555059.3719000001</v>
      </c>
      <c r="C5086">
        <v>192.81039999999999</v>
      </c>
      <c r="I5086">
        <f t="shared" si="158"/>
        <v>5.4991289000924928</v>
      </c>
      <c r="J5086">
        <f t="shared" si="159"/>
        <v>306.39499124115275</v>
      </c>
    </row>
    <row r="5087" spans="1:10" x14ac:dyDescent="0.25">
      <c r="A5087">
        <v>203265.56950000001</v>
      </c>
      <c r="B5087">
        <v>2555059.3947999999</v>
      </c>
      <c r="C5087">
        <v>192.81780000000001</v>
      </c>
      <c r="I5087">
        <f t="shared" si="158"/>
        <v>5.5055233981887906</v>
      </c>
      <c r="J5087">
        <f t="shared" si="159"/>
        <v>306.642400829883</v>
      </c>
    </row>
    <row r="5088" spans="1:10" x14ac:dyDescent="0.25">
      <c r="A5088">
        <v>203265.58840000001</v>
      </c>
      <c r="B5088">
        <v>2555059.4067000002</v>
      </c>
      <c r="C5088">
        <v>192.8117</v>
      </c>
      <c r="I5088">
        <f t="shared" si="158"/>
        <v>5.4975000909364606</v>
      </c>
      <c r="J5088">
        <f t="shared" si="159"/>
        <v>306.85947549421127</v>
      </c>
    </row>
    <row r="5089" spans="1:10" x14ac:dyDescent="0.25">
      <c r="A5089">
        <v>203265.6018</v>
      </c>
      <c r="B5089">
        <v>2555059.4246999999</v>
      </c>
      <c r="C5089">
        <v>192.8143</v>
      </c>
      <c r="I5089">
        <f t="shared" si="158"/>
        <v>5.4976218065477802</v>
      </c>
      <c r="J5089">
        <f t="shared" si="159"/>
        <v>307.09334419342804</v>
      </c>
    </row>
    <row r="5090" spans="1:10" x14ac:dyDescent="0.25">
      <c r="A5090">
        <v>203265.61929999999</v>
      </c>
      <c r="B5090">
        <v>2555059.4380999999</v>
      </c>
      <c r="C5090">
        <v>192.816</v>
      </c>
      <c r="I5090">
        <f t="shared" si="158"/>
        <v>5.4917856930415292</v>
      </c>
      <c r="J5090">
        <f t="shared" si="159"/>
        <v>307.31497373962355</v>
      </c>
    </row>
    <row r="5091" spans="1:10" x14ac:dyDescent="0.25">
      <c r="A5091">
        <v>203265.63010000001</v>
      </c>
      <c r="B5091">
        <v>2555059.4594000001</v>
      </c>
      <c r="C5091">
        <v>192.81880000000001</v>
      </c>
      <c r="I5091">
        <f t="shared" si="158"/>
        <v>5.4961584555991898</v>
      </c>
      <c r="J5091">
        <f t="shared" si="159"/>
        <v>307.55982068005852</v>
      </c>
    </row>
    <row r="5092" spans="1:10" x14ac:dyDescent="0.25">
      <c r="A5092">
        <v>203265.64369999999</v>
      </c>
      <c r="B5092">
        <v>2555059.4772999999</v>
      </c>
      <c r="C5092">
        <v>192.81720000000001</v>
      </c>
      <c r="I5092">
        <f t="shared" si="158"/>
        <v>5.4963351224534573</v>
      </c>
      <c r="J5092">
        <f t="shared" si="159"/>
        <v>307.79416154330397</v>
      </c>
    </row>
    <row r="5093" spans="1:10" x14ac:dyDescent="0.25">
      <c r="A5093">
        <v>203265.66329999999</v>
      </c>
      <c r="B5093">
        <v>2555059.4882999999</v>
      </c>
      <c r="C5093">
        <v>192.81720000000001</v>
      </c>
      <c r="I5093">
        <f t="shared" si="158"/>
        <v>5.4876270079069531</v>
      </c>
      <c r="J5093">
        <f t="shared" si="159"/>
        <v>308.01032833456583</v>
      </c>
    </row>
    <row r="5094" spans="1:10" x14ac:dyDescent="0.25">
      <c r="A5094">
        <v>203265.68150000001</v>
      </c>
      <c r="B5094">
        <v>2555059.5008999999</v>
      </c>
      <c r="C5094">
        <v>192.81720000000001</v>
      </c>
      <c r="I5094">
        <f t="shared" si="158"/>
        <v>5.4810871054779478</v>
      </c>
      <c r="J5094">
        <f t="shared" si="159"/>
        <v>308.23126233913962</v>
      </c>
    </row>
    <row r="5095" spans="1:10" x14ac:dyDescent="0.25">
      <c r="A5095">
        <v>203265.69130000001</v>
      </c>
      <c r="B5095">
        <v>2555059.5236</v>
      </c>
      <c r="C5095">
        <v>192.82060000000001</v>
      </c>
      <c r="I5095">
        <f t="shared" si="158"/>
        <v>5.4874886467700499</v>
      </c>
      <c r="J5095">
        <f t="shared" si="159"/>
        <v>308.48076411041802</v>
      </c>
    </row>
    <row r="5096" spans="1:10" x14ac:dyDescent="0.25">
      <c r="A5096">
        <v>203265.70809999999</v>
      </c>
      <c r="B5096">
        <v>2555059.5378</v>
      </c>
      <c r="C5096">
        <v>192.82040000000001</v>
      </c>
      <c r="I5096">
        <f t="shared" si="158"/>
        <v>5.4832157215636812</v>
      </c>
      <c r="J5096">
        <f t="shared" si="159"/>
        <v>308.70615441333359</v>
      </c>
    </row>
    <row r="5097" spans="1:10" x14ac:dyDescent="0.25">
      <c r="A5097">
        <v>203265.72690000001</v>
      </c>
      <c r="B5097">
        <v>2555059.5496999999</v>
      </c>
      <c r="C5097">
        <v>192.81890000000001</v>
      </c>
      <c r="I5097">
        <f t="shared" si="158"/>
        <v>5.4760267071767803</v>
      </c>
      <c r="J5097">
        <f t="shared" si="159"/>
        <v>308.92632264816439</v>
      </c>
    </row>
    <row r="5098" spans="1:10" x14ac:dyDescent="0.25">
      <c r="A5098">
        <v>203265.74429999999</v>
      </c>
      <c r="B5098">
        <v>2555059.5632000002</v>
      </c>
      <c r="C5098">
        <v>192.8219</v>
      </c>
      <c r="I5098">
        <f t="shared" si="158"/>
        <v>5.4710146161633997</v>
      </c>
      <c r="J5098">
        <f t="shared" si="159"/>
        <v>309.15080524744997</v>
      </c>
    </row>
    <row r="5099" spans="1:10" x14ac:dyDescent="0.25">
      <c r="A5099">
        <v>203265.75020000001</v>
      </c>
      <c r="B5099">
        <v>2555059.5907999999</v>
      </c>
      <c r="C5099">
        <v>192.82329999999999</v>
      </c>
      <c r="I5099">
        <f t="shared" si="158"/>
        <v>5.4839224536730891</v>
      </c>
      <c r="J5099">
        <f t="shared" si="159"/>
        <v>309.41334744818602</v>
      </c>
    </row>
    <row r="5100" spans="1:10" x14ac:dyDescent="0.25">
      <c r="A5100">
        <v>203265.7757</v>
      </c>
      <c r="B5100">
        <v>2555059.5946</v>
      </c>
      <c r="C5100">
        <v>192.82060000000001</v>
      </c>
      <c r="I5100">
        <f t="shared" si="158"/>
        <v>5.4666676365441624</v>
      </c>
      <c r="J5100">
        <f t="shared" si="159"/>
        <v>309.61380664718416</v>
      </c>
    </row>
    <row r="5101" spans="1:10" x14ac:dyDescent="0.25">
      <c r="A5101">
        <v>203265.78289999999</v>
      </c>
      <c r="B5101">
        <v>2555059.6206999999</v>
      </c>
      <c r="C5101">
        <v>192.82759999999999</v>
      </c>
      <c r="I5101">
        <f t="shared" si="158"/>
        <v>5.4778183337705828</v>
      </c>
      <c r="J5101">
        <f t="shared" si="159"/>
        <v>309.87213005716256</v>
      </c>
    </row>
    <row r="5102" spans="1:10" x14ac:dyDescent="0.25">
      <c r="A5102">
        <v>203265.7966</v>
      </c>
      <c r="B5102">
        <v>2555059.6389000001</v>
      </c>
      <c r="C5102">
        <v>192.82849999999999</v>
      </c>
      <c r="I5102">
        <f t="shared" si="158"/>
        <v>5.4790187232466732</v>
      </c>
      <c r="J5102">
        <f t="shared" si="159"/>
        <v>310.1100431444217</v>
      </c>
    </row>
    <row r="5103" spans="1:10" x14ac:dyDescent="0.25">
      <c r="A5103">
        <v>203265.80859999999</v>
      </c>
      <c r="B5103">
        <v>2555059.6593999998</v>
      </c>
      <c r="C5103">
        <v>192.8289</v>
      </c>
      <c r="I5103">
        <f t="shared" si="158"/>
        <v>5.4830982771782582</v>
      </c>
      <c r="J5103">
        <f t="shared" si="159"/>
        <v>310.35466380773221</v>
      </c>
    </row>
    <row r="5104" spans="1:10" x14ac:dyDescent="0.25">
      <c r="A5104">
        <v>203265.81839999999</v>
      </c>
      <c r="B5104">
        <v>2555059.6825999999</v>
      </c>
      <c r="C5104">
        <v>192.8349</v>
      </c>
      <c r="I5104">
        <f t="shared" si="158"/>
        <v>5.4907051385407266</v>
      </c>
      <c r="J5104">
        <f t="shared" si="159"/>
        <v>310.60536926724853</v>
      </c>
    </row>
    <row r="5105" spans="1:10" x14ac:dyDescent="0.25">
      <c r="A5105">
        <v>203265.83590000001</v>
      </c>
      <c r="B5105">
        <v>2555059.6963999998</v>
      </c>
      <c r="C5105">
        <v>192.83510000000001</v>
      </c>
      <c r="I5105">
        <f t="shared" si="158"/>
        <v>5.4864442006742182</v>
      </c>
      <c r="J5105">
        <f t="shared" si="159"/>
        <v>310.8337292277584</v>
      </c>
    </row>
    <row r="5106" spans="1:10" x14ac:dyDescent="0.25">
      <c r="A5106">
        <v>203265.8437</v>
      </c>
      <c r="B5106">
        <v>2555059.7223999999</v>
      </c>
      <c r="C5106">
        <v>192.8399</v>
      </c>
      <c r="I5106">
        <f t="shared" si="158"/>
        <v>5.4975989711571769</v>
      </c>
      <c r="J5106">
        <f t="shared" si="159"/>
        <v>311.09190323444216</v>
      </c>
    </row>
    <row r="5107" spans="1:10" x14ac:dyDescent="0.25">
      <c r="A5107">
        <v>203265.85870000001</v>
      </c>
      <c r="B5107">
        <v>2555059.7393</v>
      </c>
      <c r="C5107">
        <v>192.8415</v>
      </c>
      <c r="I5107">
        <f t="shared" si="158"/>
        <v>5.4974484061900712</v>
      </c>
      <c r="J5107">
        <f t="shared" si="159"/>
        <v>311.3274032001591</v>
      </c>
    </row>
    <row r="5108" spans="1:10" x14ac:dyDescent="0.25">
      <c r="A5108">
        <v>203265.87400000001</v>
      </c>
      <c r="B5108">
        <v>2555059.7559000002</v>
      </c>
      <c r="C5108">
        <v>192.84440000000001</v>
      </c>
      <c r="I5108">
        <f t="shared" si="158"/>
        <v>5.4969672193155485</v>
      </c>
      <c r="J5108">
        <f t="shared" si="159"/>
        <v>311.56264696687174</v>
      </c>
    </row>
    <row r="5109" spans="1:10" x14ac:dyDescent="0.25">
      <c r="A5109">
        <v>203265.89050000001</v>
      </c>
      <c r="B5109">
        <v>2555059.7710000002</v>
      </c>
      <c r="C5109">
        <v>192.8458</v>
      </c>
      <c r="I5109">
        <f t="shared" si="158"/>
        <v>5.494684363087635</v>
      </c>
      <c r="J5109">
        <f t="shared" si="159"/>
        <v>311.79460738558566</v>
      </c>
    </row>
    <row r="5110" spans="1:10" x14ac:dyDescent="0.25">
      <c r="A5110">
        <v>203265.90400000001</v>
      </c>
      <c r="B5110">
        <v>2555059.7900999999</v>
      </c>
      <c r="C5110">
        <v>192.84389999999999</v>
      </c>
      <c r="I5110">
        <f t="shared" si="158"/>
        <v>5.497398130718997</v>
      </c>
      <c r="J5110">
        <f t="shared" si="159"/>
        <v>312.03679245479049</v>
      </c>
    </row>
    <row r="5111" spans="1:10" x14ac:dyDescent="0.25">
      <c r="A5111">
        <v>203265.95319999999</v>
      </c>
      <c r="B5111">
        <v>2555059.8358999998</v>
      </c>
      <c r="C5111">
        <v>192.84800000000001</v>
      </c>
      <c r="I5111">
        <f t="shared" si="158"/>
        <v>5.4919328152755105</v>
      </c>
      <c r="J5111">
        <f t="shared" si="159"/>
        <v>312.73539537352406</v>
      </c>
    </row>
    <row r="5112" spans="1:10" x14ac:dyDescent="0.25">
      <c r="A5112">
        <v>203265.96830000001</v>
      </c>
      <c r="B5112">
        <v>2555059.8530000001</v>
      </c>
      <c r="C5112">
        <v>192.84729999999999</v>
      </c>
      <c r="I5112">
        <f t="shared" si="158"/>
        <v>5.4924935766459315</v>
      </c>
      <c r="J5112">
        <f t="shared" si="159"/>
        <v>312.97331008896481</v>
      </c>
    </row>
    <row r="5113" spans="1:10" x14ac:dyDescent="0.25">
      <c r="A5113">
        <v>203265.9903</v>
      </c>
      <c r="B5113">
        <v>2555059.8607999999</v>
      </c>
      <c r="C5113">
        <v>192.84989999999999</v>
      </c>
      <c r="I5113">
        <f t="shared" si="158"/>
        <v>5.4817528335315533</v>
      </c>
      <c r="J5113">
        <f t="shared" si="159"/>
        <v>313.18970550462041</v>
      </c>
    </row>
    <row r="5114" spans="1:10" x14ac:dyDescent="0.25">
      <c r="A5114">
        <v>203266.00760000001</v>
      </c>
      <c r="B5114">
        <v>2555059.8749000002</v>
      </c>
      <c r="C5114">
        <v>192.84780000000001</v>
      </c>
      <c r="I5114">
        <f t="shared" si="158"/>
        <v>5.478834471842104</v>
      </c>
      <c r="J5114">
        <f t="shared" si="159"/>
        <v>313.42103571558232</v>
      </c>
    </row>
    <row r="5115" spans="1:10" x14ac:dyDescent="0.25">
      <c r="A5115">
        <v>203266.0233</v>
      </c>
      <c r="B5115">
        <v>2555059.8912</v>
      </c>
      <c r="C5115">
        <v>192.8484</v>
      </c>
      <c r="I5115">
        <f t="shared" si="158"/>
        <v>5.4786818239704527</v>
      </c>
      <c r="J5115">
        <f t="shared" si="159"/>
        <v>313.65770518503564</v>
      </c>
    </row>
    <row r="5116" spans="1:10" x14ac:dyDescent="0.25">
      <c r="A5116">
        <v>203265.17970000001</v>
      </c>
      <c r="B5116">
        <v>2555058.7803000002</v>
      </c>
      <c r="C5116">
        <v>192.7543</v>
      </c>
      <c r="I5116">
        <f t="shared" si="158"/>
        <v>5.4996342587581868</v>
      </c>
      <c r="J5116">
        <f t="shared" si="159"/>
        <v>299.05986595891517</v>
      </c>
    </row>
    <row r="5117" spans="1:10" x14ac:dyDescent="0.25">
      <c r="A5117">
        <v>203265.19579999999</v>
      </c>
      <c r="B5117">
        <v>2555058.7947</v>
      </c>
      <c r="C5117">
        <v>192.75479999999999</v>
      </c>
      <c r="I5117">
        <f t="shared" si="158"/>
        <v>5.4925933700740988</v>
      </c>
      <c r="J5117">
        <f t="shared" si="159"/>
        <v>299.27274511265813</v>
      </c>
    </row>
    <row r="5118" spans="1:10" x14ac:dyDescent="0.25">
      <c r="A5118">
        <v>203265.2089</v>
      </c>
      <c r="B5118">
        <v>2555058.8119000001</v>
      </c>
      <c r="C5118">
        <v>192.75620000000001</v>
      </c>
      <c r="I5118">
        <f t="shared" si="158"/>
        <v>5.4896182034372618</v>
      </c>
      <c r="J5118">
        <f t="shared" si="159"/>
        <v>299.49619460632357</v>
      </c>
    </row>
    <row r="5119" spans="1:10" x14ac:dyDescent="0.25">
      <c r="A5119">
        <v>203265.2187</v>
      </c>
      <c r="B5119">
        <v>2555058.8321000002</v>
      </c>
      <c r="C5119">
        <v>192.7568</v>
      </c>
      <c r="I5119">
        <f t="shared" si="158"/>
        <v>5.4910799029239623</v>
      </c>
      <c r="J5119">
        <f t="shared" si="159"/>
        <v>299.72999776447307</v>
      </c>
    </row>
    <row r="5120" spans="1:10" x14ac:dyDescent="0.25">
      <c r="A5120">
        <v>203265.23209999999</v>
      </c>
      <c r="B5120">
        <v>2555058.8491000002</v>
      </c>
      <c r="C5120">
        <v>192.75720000000001</v>
      </c>
      <c r="I5120">
        <f t="shared" si="158"/>
        <v>5.4879159997482745</v>
      </c>
      <c r="J5120">
        <f t="shared" si="159"/>
        <v>299.95350084482629</v>
      </c>
    </row>
    <row r="5121" spans="1:10" x14ac:dyDescent="0.25">
      <c r="A5121">
        <v>203265.24489999999</v>
      </c>
      <c r="B5121">
        <v>2555058.8665999998</v>
      </c>
      <c r="C5121">
        <v>192.75899999999999</v>
      </c>
      <c r="I5121">
        <f t="shared" si="158"/>
        <v>5.4856057248191057</v>
      </c>
      <c r="J5121">
        <f t="shared" si="159"/>
        <v>300.17862277867016</v>
      </c>
    </row>
    <row r="5122" spans="1:10" x14ac:dyDescent="0.25">
      <c r="A5122">
        <v>203265.25159999999</v>
      </c>
      <c r="B5122">
        <v>2555058.8898999998</v>
      </c>
      <c r="C5122">
        <v>192.7611</v>
      </c>
      <c r="I5122">
        <f t="shared" si="158"/>
        <v>5.491577001934381</v>
      </c>
      <c r="J5122">
        <f t="shared" si="159"/>
        <v>300.42391308417518</v>
      </c>
    </row>
    <row r="5123" spans="1:10" x14ac:dyDescent="0.25">
      <c r="A5123">
        <v>203265.26240000001</v>
      </c>
      <c r="B5123">
        <v>2555058.9093999998</v>
      </c>
      <c r="C5123">
        <v>192.76349999999999</v>
      </c>
      <c r="I5123">
        <f t="shared" ref="I5123:I5186" si="160">((A5123-$E$2)^2+(B5123-$F$2)^2)^(1/2)</f>
        <v>5.492184020736615</v>
      </c>
      <c r="J5123">
        <f t="shared" ref="J5123:J5186" si="161">270+(-DEGREES(ATAN((B5123-$F$2)/(A5123-$E$2))))</f>
        <v>300.65638521276543</v>
      </c>
    </row>
    <row r="5124" spans="1:10" x14ac:dyDescent="0.25">
      <c r="A5124">
        <v>203265.27799999999</v>
      </c>
      <c r="B5124">
        <v>2555058.9243000001</v>
      </c>
      <c r="C5124">
        <v>192.76560000000001</v>
      </c>
      <c r="I5124">
        <f t="shared" si="160"/>
        <v>5.4864009231427824</v>
      </c>
      <c r="J5124">
        <f t="shared" si="161"/>
        <v>300.87331098377382</v>
      </c>
    </row>
    <row r="5125" spans="1:10" x14ac:dyDescent="0.25">
      <c r="A5125">
        <v>203265.29190000001</v>
      </c>
      <c r="B5125">
        <v>2555058.9408999998</v>
      </c>
      <c r="C5125">
        <v>192.76349999999999</v>
      </c>
      <c r="I5125">
        <f t="shared" si="160"/>
        <v>5.4830303316508227</v>
      </c>
      <c r="J5125">
        <f t="shared" si="161"/>
        <v>301.09673055579356</v>
      </c>
    </row>
    <row r="5126" spans="1:10" x14ac:dyDescent="0.25">
      <c r="A5126">
        <v>203265.29190000001</v>
      </c>
      <c r="B5126">
        <v>2555058.9712</v>
      </c>
      <c r="C5126">
        <v>192.76990000000001</v>
      </c>
      <c r="I5126">
        <f t="shared" si="160"/>
        <v>5.4987410240001555</v>
      </c>
      <c r="J5126">
        <f t="shared" si="161"/>
        <v>301.36708144839309</v>
      </c>
    </row>
    <row r="5127" spans="1:10" x14ac:dyDescent="0.25">
      <c r="A5127">
        <v>203265.29870000001</v>
      </c>
      <c r="B5127">
        <v>2555058.9948</v>
      </c>
      <c r="C5127">
        <v>192.77500000000001</v>
      </c>
      <c r="I5127">
        <f t="shared" si="160"/>
        <v>5.5052700686469285</v>
      </c>
      <c r="J5127">
        <f t="shared" si="161"/>
        <v>301.61363857254349</v>
      </c>
    </row>
    <row r="5128" spans="1:10" x14ac:dyDescent="0.25">
      <c r="A5128">
        <v>203265.30910000001</v>
      </c>
      <c r="B5128">
        <v>2555059.0150000001</v>
      </c>
      <c r="C5128">
        <v>192.7782</v>
      </c>
      <c r="I5128">
        <f t="shared" si="160"/>
        <v>5.5070486115141719</v>
      </c>
      <c r="J5128">
        <f t="shared" si="161"/>
        <v>301.8493325169303</v>
      </c>
    </row>
    <row r="5129" spans="1:10" x14ac:dyDescent="0.25">
      <c r="A5129">
        <v>203265.32</v>
      </c>
      <c r="B5129">
        <v>2555059.0348</v>
      </c>
      <c r="C5129">
        <v>192.78059999999999</v>
      </c>
      <c r="I5129">
        <f t="shared" si="160"/>
        <v>5.5082841828475519</v>
      </c>
      <c r="J5129">
        <f t="shared" si="161"/>
        <v>302.08410765759288</v>
      </c>
    </row>
    <row r="5130" spans="1:10" x14ac:dyDescent="0.25">
      <c r="A5130">
        <v>203265.32819999999</v>
      </c>
      <c r="B5130">
        <v>2555059.0573</v>
      </c>
      <c r="C5130">
        <v>192.78270000000001</v>
      </c>
      <c r="I5130">
        <f t="shared" si="160"/>
        <v>5.5133374945626068</v>
      </c>
      <c r="J5130">
        <f t="shared" si="161"/>
        <v>302.32748467627925</v>
      </c>
    </row>
    <row r="5131" spans="1:10" x14ac:dyDescent="0.25">
      <c r="A5131">
        <v>203265.3382</v>
      </c>
      <c r="B5131">
        <v>2555059.0781999999</v>
      </c>
      <c r="C5131">
        <v>192.7851</v>
      </c>
      <c r="I5131">
        <f t="shared" si="160"/>
        <v>5.5161118623703533</v>
      </c>
      <c r="J5131">
        <f t="shared" si="161"/>
        <v>302.56647113390119</v>
      </c>
    </row>
    <row r="5132" spans="1:10" x14ac:dyDescent="0.25">
      <c r="A5132">
        <v>203265.34940000001</v>
      </c>
      <c r="B5132">
        <v>2555059.0978999999</v>
      </c>
      <c r="C5132">
        <v>192.79079999999999</v>
      </c>
      <c r="I5132">
        <f t="shared" si="160"/>
        <v>5.5173233518138334</v>
      </c>
      <c r="J5132">
        <f t="shared" si="161"/>
        <v>302.80149046478198</v>
      </c>
    </row>
    <row r="5133" spans="1:10" x14ac:dyDescent="0.25">
      <c r="A5133">
        <v>203265.3688</v>
      </c>
      <c r="B5133">
        <v>2555059.1091999998</v>
      </c>
      <c r="C5133">
        <v>192.78389999999999</v>
      </c>
      <c r="I5133">
        <f t="shared" si="160"/>
        <v>5.5071745276443842</v>
      </c>
      <c r="J5133">
        <f t="shared" si="161"/>
        <v>303.00964900434559</v>
      </c>
    </row>
    <row r="5134" spans="1:10" x14ac:dyDescent="0.25">
      <c r="A5134">
        <v>203265.37789999999</v>
      </c>
      <c r="B5134">
        <v>2555059.1312000002</v>
      </c>
      <c r="C5134">
        <v>192.78579999999999</v>
      </c>
      <c r="I5134">
        <f t="shared" si="160"/>
        <v>5.5115783265825291</v>
      </c>
      <c r="J5134">
        <f t="shared" si="161"/>
        <v>303.25296996171437</v>
      </c>
    </row>
    <row r="5135" spans="1:10" x14ac:dyDescent="0.25">
      <c r="A5135">
        <v>203265.3898</v>
      </c>
      <c r="B5135">
        <v>2555059.1501000002</v>
      </c>
      <c r="C5135">
        <v>192.79239999999999</v>
      </c>
      <c r="I5135">
        <f t="shared" si="160"/>
        <v>5.5120356539205568</v>
      </c>
      <c r="J5135">
        <f t="shared" si="161"/>
        <v>303.48508848136061</v>
      </c>
    </row>
    <row r="5136" spans="1:10" x14ac:dyDescent="0.25">
      <c r="A5136">
        <v>203265.39660000001</v>
      </c>
      <c r="B5136">
        <v>2555059.1746</v>
      </c>
      <c r="C5136">
        <v>192.79660000000001</v>
      </c>
      <c r="I5136">
        <f t="shared" si="160"/>
        <v>5.5199343763303492</v>
      </c>
      <c r="J5136">
        <f t="shared" si="161"/>
        <v>303.73612891815225</v>
      </c>
    </row>
    <row r="5137" spans="1:10" x14ac:dyDescent="0.25">
      <c r="A5137">
        <v>203265.40969999999</v>
      </c>
      <c r="B5137">
        <v>2555059.1926000002</v>
      </c>
      <c r="C5137">
        <v>192.7945</v>
      </c>
      <c r="I5137">
        <f t="shared" si="160"/>
        <v>5.5190818303517695</v>
      </c>
      <c r="J5137">
        <f t="shared" si="161"/>
        <v>303.96705548280414</v>
      </c>
    </row>
    <row r="5138" spans="1:10" x14ac:dyDescent="0.25">
      <c r="A5138">
        <v>203265.42610000001</v>
      </c>
      <c r="B5138">
        <v>2555059.2069999999</v>
      </c>
      <c r="C5138">
        <v>192.7961</v>
      </c>
      <c r="I5138">
        <f t="shared" si="160"/>
        <v>5.5135662513824553</v>
      </c>
      <c r="J5138">
        <f t="shared" si="161"/>
        <v>304.18638199406655</v>
      </c>
    </row>
    <row r="5139" spans="1:10" x14ac:dyDescent="0.25">
      <c r="A5139">
        <v>203265.43919999999</v>
      </c>
      <c r="B5139">
        <v>2555059.2250000001</v>
      </c>
      <c r="C5139">
        <v>192.79769999999999</v>
      </c>
      <c r="I5139">
        <f t="shared" si="160"/>
        <v>5.5128886112014817</v>
      </c>
      <c r="J5139">
        <f t="shared" si="161"/>
        <v>304.41763413712897</v>
      </c>
    </row>
    <row r="5140" spans="1:10" x14ac:dyDescent="0.25">
      <c r="A5140">
        <v>203265.4503</v>
      </c>
      <c r="B5140">
        <v>2555059.2451999998</v>
      </c>
      <c r="C5140">
        <v>192.80009999999999</v>
      </c>
      <c r="I5140">
        <f t="shared" si="160"/>
        <v>5.5151969436700279</v>
      </c>
      <c r="J5140">
        <f t="shared" si="161"/>
        <v>304.65592825548572</v>
      </c>
    </row>
    <row r="5141" spans="1:10" x14ac:dyDescent="0.25">
      <c r="A5141">
        <v>203265.47010000001</v>
      </c>
      <c r="B5141">
        <v>2555059.2562000002</v>
      </c>
      <c r="C5141">
        <v>192.7978</v>
      </c>
      <c r="I5141">
        <f t="shared" si="160"/>
        <v>5.5052023986345855</v>
      </c>
      <c r="J5141">
        <f t="shared" si="161"/>
        <v>304.86728159537842</v>
      </c>
    </row>
    <row r="5142" spans="1:10" x14ac:dyDescent="0.25">
      <c r="A5142">
        <v>203265.48639999999</v>
      </c>
      <c r="B5142">
        <v>2555059.2707000002</v>
      </c>
      <c r="C5142">
        <v>192.7971</v>
      </c>
      <c r="I5142">
        <f t="shared" si="160"/>
        <v>5.5001588386466791</v>
      </c>
      <c r="J5142">
        <f t="shared" si="161"/>
        <v>305.08828412518767</v>
      </c>
    </row>
    <row r="5143" spans="1:10" x14ac:dyDescent="0.25">
      <c r="A5143">
        <v>203265.49559999999</v>
      </c>
      <c r="B5143">
        <v>2555059.2930000001</v>
      </c>
      <c r="C5143">
        <v>192.804</v>
      </c>
      <c r="I5143">
        <f t="shared" si="160"/>
        <v>5.5054999735993864</v>
      </c>
      <c r="J5143">
        <f t="shared" si="161"/>
        <v>305.33322283901475</v>
      </c>
    </row>
    <row r="5144" spans="1:10" x14ac:dyDescent="0.25">
      <c r="A5144">
        <v>203265.51060000001</v>
      </c>
      <c r="B5144">
        <v>2555059.3092</v>
      </c>
      <c r="C5144">
        <v>192.79990000000001</v>
      </c>
      <c r="I5144">
        <f t="shared" si="160"/>
        <v>5.5026754400821618</v>
      </c>
      <c r="J5144">
        <f t="shared" si="161"/>
        <v>305.56115976551405</v>
      </c>
    </row>
    <row r="5145" spans="1:10" x14ac:dyDescent="0.25">
      <c r="A5145">
        <v>203265.5264</v>
      </c>
      <c r="B5145">
        <v>2555059.3243999998</v>
      </c>
      <c r="C5145">
        <v>192.80160000000001</v>
      </c>
      <c r="I5145">
        <f t="shared" si="160"/>
        <v>5.4987043489888174</v>
      </c>
      <c r="J5145">
        <f t="shared" si="161"/>
        <v>305.78574976855055</v>
      </c>
    </row>
    <row r="5146" spans="1:10" x14ac:dyDescent="0.25">
      <c r="A5146">
        <v>203265.5405</v>
      </c>
      <c r="B5146">
        <v>2555059.3415999999</v>
      </c>
      <c r="C5146">
        <v>192.8049</v>
      </c>
      <c r="I5146">
        <f t="shared" si="160"/>
        <v>5.4973689168855397</v>
      </c>
      <c r="J5146">
        <f t="shared" si="161"/>
        <v>306.01710536356171</v>
      </c>
    </row>
    <row r="5147" spans="1:10" x14ac:dyDescent="0.25">
      <c r="A5147">
        <v>203265.5497</v>
      </c>
      <c r="B5147">
        <v>2555059.3642000002</v>
      </c>
      <c r="C5147">
        <v>192.8075</v>
      </c>
      <c r="I5147">
        <f t="shared" si="160"/>
        <v>5.5032679682174175</v>
      </c>
      <c r="J5147">
        <f t="shared" si="161"/>
        <v>306.26374462421001</v>
      </c>
    </row>
    <row r="5148" spans="1:10" x14ac:dyDescent="0.25">
      <c r="A5148">
        <v>203265.56229999999</v>
      </c>
      <c r="B5148">
        <v>2555059.3831000002</v>
      </c>
      <c r="C5148">
        <v>192.8065</v>
      </c>
      <c r="I5148">
        <f t="shared" si="160"/>
        <v>5.5043347373031493</v>
      </c>
      <c r="J5148">
        <f t="shared" si="161"/>
        <v>306.49995173079793</v>
      </c>
    </row>
    <row r="5149" spans="1:10" x14ac:dyDescent="0.25">
      <c r="A5149">
        <v>203265.57320000001</v>
      </c>
      <c r="B5149">
        <v>2555059.4038999998</v>
      </c>
      <c r="C5149">
        <v>192.81120000000001</v>
      </c>
      <c r="I5149">
        <f t="shared" si="160"/>
        <v>5.5079938677694207</v>
      </c>
      <c r="J5149">
        <f t="shared" si="161"/>
        <v>306.7413251632986</v>
      </c>
    </row>
    <row r="5150" spans="1:10" x14ac:dyDescent="0.25">
      <c r="A5150">
        <v>203265.59270000001</v>
      </c>
      <c r="B5150">
        <v>2555059.4150999999</v>
      </c>
      <c r="C5150">
        <v>192.81</v>
      </c>
      <c r="I5150">
        <f t="shared" si="160"/>
        <v>5.4991062635542418</v>
      </c>
      <c r="J5150">
        <f t="shared" si="161"/>
        <v>306.9563762687867</v>
      </c>
    </row>
    <row r="5151" spans="1:10" x14ac:dyDescent="0.25">
      <c r="A5151">
        <v>203265.60649999999</v>
      </c>
      <c r="B5151">
        <v>2555059.4328000001</v>
      </c>
      <c r="C5151">
        <v>192.8109</v>
      </c>
      <c r="I5151">
        <f t="shared" si="160"/>
        <v>5.4987659242147622</v>
      </c>
      <c r="J5151">
        <f t="shared" si="161"/>
        <v>307.19020250256659</v>
      </c>
    </row>
    <row r="5152" spans="1:10" x14ac:dyDescent="0.25">
      <c r="A5152">
        <v>203265.6226</v>
      </c>
      <c r="B5152">
        <v>2555059.4478000002</v>
      </c>
      <c r="C5152">
        <v>192.8116</v>
      </c>
      <c r="I5152">
        <f t="shared" si="160"/>
        <v>5.4950498450972303</v>
      </c>
      <c r="J5152">
        <f t="shared" si="161"/>
        <v>307.41627018760778</v>
      </c>
    </row>
    <row r="5153" spans="1:10" x14ac:dyDescent="0.25">
      <c r="A5153">
        <v>203265.63430000001</v>
      </c>
      <c r="B5153">
        <v>2555059.4679999999</v>
      </c>
      <c r="C5153">
        <v>192.81569999999999</v>
      </c>
      <c r="I5153">
        <f t="shared" si="160"/>
        <v>5.498079509057975</v>
      </c>
      <c r="J5153">
        <f t="shared" si="161"/>
        <v>307.65754565876119</v>
      </c>
    </row>
    <row r="5154" spans="1:10" x14ac:dyDescent="0.25">
      <c r="A5154">
        <v>203265.65419999999</v>
      </c>
      <c r="B5154">
        <v>2555059.4786</v>
      </c>
      <c r="C5154">
        <v>192.81469999999999</v>
      </c>
      <c r="I5154">
        <f t="shared" si="160"/>
        <v>5.4888395858404095</v>
      </c>
      <c r="J5154">
        <f t="shared" si="161"/>
        <v>307.87205396850334</v>
      </c>
    </row>
    <row r="5155" spans="1:10" x14ac:dyDescent="0.25">
      <c r="A5155">
        <v>203265.66740000001</v>
      </c>
      <c r="B5155">
        <v>2555059.4970999998</v>
      </c>
      <c r="C5155">
        <v>192.8124</v>
      </c>
      <c r="I5155">
        <f t="shared" si="160"/>
        <v>5.4898238375568313</v>
      </c>
      <c r="J5155">
        <f t="shared" si="161"/>
        <v>308.10904218377249</v>
      </c>
    </row>
    <row r="5156" spans="1:10" x14ac:dyDescent="0.25">
      <c r="A5156">
        <v>203265.68229999999</v>
      </c>
      <c r="B5156">
        <v>2555059.5136000002</v>
      </c>
      <c r="C5156">
        <v>192.8151</v>
      </c>
      <c r="I5156">
        <f t="shared" si="160"/>
        <v>5.4883279102226243</v>
      </c>
      <c r="J5156">
        <f t="shared" si="161"/>
        <v>308.34057686530332</v>
      </c>
    </row>
    <row r="5157" spans="1:10" x14ac:dyDescent="0.25">
      <c r="A5157">
        <v>203265.69500000001</v>
      </c>
      <c r="B5157">
        <v>2555059.5328000002</v>
      </c>
      <c r="C5157">
        <v>192.8192</v>
      </c>
      <c r="I5157">
        <f t="shared" si="160"/>
        <v>5.4903251670383471</v>
      </c>
      <c r="J5157">
        <f t="shared" si="161"/>
        <v>308.57994833640993</v>
      </c>
    </row>
    <row r="5158" spans="1:10" x14ac:dyDescent="0.25">
      <c r="A5158">
        <v>203265.715</v>
      </c>
      <c r="B5158">
        <v>2555059.5433</v>
      </c>
      <c r="C5158">
        <v>192.81569999999999</v>
      </c>
      <c r="I5158">
        <f t="shared" si="160"/>
        <v>5.4812772680217661</v>
      </c>
      <c r="J5158">
        <f t="shared" si="161"/>
        <v>308.79612079526515</v>
      </c>
    </row>
    <row r="5159" spans="1:10" x14ac:dyDescent="0.25">
      <c r="A5159">
        <v>203265.73209999999</v>
      </c>
      <c r="B5159">
        <v>2555059.5573</v>
      </c>
      <c r="C5159">
        <v>192.81360000000001</v>
      </c>
      <c r="I5159">
        <f t="shared" si="160"/>
        <v>5.4767642726996888</v>
      </c>
      <c r="J5159">
        <f t="shared" si="161"/>
        <v>309.02235737291483</v>
      </c>
    </row>
    <row r="5160" spans="1:10" x14ac:dyDescent="0.25">
      <c r="A5160">
        <v>203265.74799999999</v>
      </c>
      <c r="B5160">
        <v>2555059.5726000001</v>
      </c>
      <c r="C5160">
        <v>192.81880000000001</v>
      </c>
      <c r="I5160">
        <f t="shared" si="160"/>
        <v>5.4740885962254398</v>
      </c>
      <c r="J5160">
        <f t="shared" si="161"/>
        <v>309.25155403849317</v>
      </c>
    </row>
    <row r="5161" spans="1:10" x14ac:dyDescent="0.25">
      <c r="A5161">
        <v>203265.75539999999</v>
      </c>
      <c r="B5161">
        <v>2555059.5984999998</v>
      </c>
      <c r="C5161">
        <v>192.82149999999999</v>
      </c>
      <c r="I5161">
        <f t="shared" si="160"/>
        <v>5.4848016197243643</v>
      </c>
      <c r="J5161">
        <f t="shared" si="161"/>
        <v>309.50998023656081</v>
      </c>
    </row>
    <row r="5162" spans="1:10" x14ac:dyDescent="0.25">
      <c r="A5162">
        <v>203265.7812</v>
      </c>
      <c r="B5162">
        <v>2555059.6019000001</v>
      </c>
      <c r="C5162">
        <v>192.81620000000001</v>
      </c>
      <c r="I5162">
        <f t="shared" si="160"/>
        <v>5.4670928334576869</v>
      </c>
      <c r="J5162">
        <f t="shared" si="161"/>
        <v>309.70949518509798</v>
      </c>
    </row>
    <row r="5163" spans="1:10" x14ac:dyDescent="0.25">
      <c r="A5163">
        <v>203265.78709999999</v>
      </c>
      <c r="B5163">
        <v>2555059.6296000001</v>
      </c>
      <c r="C5163">
        <v>192.82310000000001</v>
      </c>
      <c r="I5163">
        <f t="shared" si="160"/>
        <v>5.4803087841443752</v>
      </c>
      <c r="J5163">
        <f t="shared" si="161"/>
        <v>309.97169229779922</v>
      </c>
    </row>
    <row r="5164" spans="1:10" x14ac:dyDescent="0.25">
      <c r="A5164">
        <v>203265.8027</v>
      </c>
      <c r="B5164">
        <v>2555059.6455999999</v>
      </c>
      <c r="C5164">
        <v>192.82499999999999</v>
      </c>
      <c r="I5164">
        <f t="shared" si="160"/>
        <v>5.4786773995412101</v>
      </c>
      <c r="J5164">
        <f t="shared" si="161"/>
        <v>310.20473151441121</v>
      </c>
    </row>
    <row r="5165" spans="1:10" x14ac:dyDescent="0.25">
      <c r="A5165">
        <v>203265.8119</v>
      </c>
      <c r="B5165">
        <v>2555059.6694999998</v>
      </c>
      <c r="C5165">
        <v>192.82980000000001</v>
      </c>
      <c r="I5165">
        <f t="shared" si="160"/>
        <v>5.4871322434955045</v>
      </c>
      <c r="J5165">
        <f t="shared" si="161"/>
        <v>310.45734395279408</v>
      </c>
    </row>
    <row r="5166" spans="1:10" x14ac:dyDescent="0.25">
      <c r="A5166">
        <v>203265.82260000001</v>
      </c>
      <c r="B5166">
        <v>2555059.6916999999</v>
      </c>
      <c r="C5166">
        <v>192.82980000000001</v>
      </c>
      <c r="I5166">
        <f t="shared" si="160"/>
        <v>5.4934476103381158</v>
      </c>
      <c r="J5166">
        <f t="shared" si="161"/>
        <v>310.70593763650697</v>
      </c>
    </row>
    <row r="5167" spans="1:10" x14ac:dyDescent="0.25">
      <c r="A5167">
        <v>203265.837</v>
      </c>
      <c r="B5167">
        <v>2555059.7093000002</v>
      </c>
      <c r="C5167">
        <v>192.83330000000001</v>
      </c>
      <c r="I5167">
        <f t="shared" si="160"/>
        <v>5.4940567971496046</v>
      </c>
      <c r="J5167">
        <f t="shared" si="161"/>
        <v>310.94301694857666</v>
      </c>
    </row>
    <row r="5168" spans="1:10" x14ac:dyDescent="0.25">
      <c r="A5168">
        <v>203265.8548</v>
      </c>
      <c r="B5168">
        <v>2555059.7226</v>
      </c>
      <c r="C5168">
        <v>192.8349</v>
      </c>
      <c r="I5168">
        <f t="shared" si="160"/>
        <v>5.4893698908481943</v>
      </c>
      <c r="J5168">
        <f t="shared" si="161"/>
        <v>311.16962586217187</v>
      </c>
    </row>
    <row r="5169" spans="1:10" x14ac:dyDescent="0.25">
      <c r="A5169">
        <v>203265.86129999999</v>
      </c>
      <c r="B5169">
        <v>2555059.7505000001</v>
      </c>
      <c r="C5169">
        <v>192.83840000000001</v>
      </c>
      <c r="I5169">
        <f t="shared" si="160"/>
        <v>5.5029013019845312</v>
      </c>
      <c r="J5169">
        <f t="shared" si="161"/>
        <v>311.43285062821531</v>
      </c>
    </row>
    <row r="5170" spans="1:10" x14ac:dyDescent="0.25">
      <c r="A5170">
        <v>203265.88459999999</v>
      </c>
      <c r="B5170">
        <v>2555059.7566999998</v>
      </c>
      <c r="C5170">
        <v>192.83359999999999</v>
      </c>
      <c r="I5170">
        <f t="shared" si="160"/>
        <v>5.4895720276973803</v>
      </c>
      <c r="J5170">
        <f t="shared" si="161"/>
        <v>311.64229363549435</v>
      </c>
    </row>
    <row r="5171" spans="1:10" x14ac:dyDescent="0.25">
      <c r="A5171">
        <v>203265.89970000001</v>
      </c>
      <c r="B5171">
        <v>2555059.7736</v>
      </c>
      <c r="C5171">
        <v>192.84020000000001</v>
      </c>
      <c r="I5171">
        <f t="shared" si="160"/>
        <v>5.489564140102754</v>
      </c>
      <c r="J5171">
        <f t="shared" si="161"/>
        <v>311.87883424121156</v>
      </c>
    </row>
    <row r="5172" spans="1:10" x14ac:dyDescent="0.25">
      <c r="A5172">
        <v>203265.9019</v>
      </c>
      <c r="B5172">
        <v>2555059.8073999998</v>
      </c>
      <c r="C5172">
        <v>192.8458</v>
      </c>
      <c r="I5172">
        <f t="shared" si="160"/>
        <v>5.5105539256361018</v>
      </c>
      <c r="J5172">
        <f t="shared" si="161"/>
        <v>312.15576855666717</v>
      </c>
    </row>
    <row r="5173" spans="1:10" x14ac:dyDescent="0.25">
      <c r="A5173">
        <v>203265.921</v>
      </c>
      <c r="B5173">
        <v>2555059.8191999998</v>
      </c>
      <c r="C5173">
        <v>192.84399999999999</v>
      </c>
      <c r="I5173">
        <f t="shared" si="160"/>
        <v>5.5043564598538088</v>
      </c>
      <c r="J5173">
        <f t="shared" si="161"/>
        <v>312.38025897423603</v>
      </c>
    </row>
    <row r="5174" spans="1:10" x14ac:dyDescent="0.25">
      <c r="A5174">
        <v>203265.94190000001</v>
      </c>
      <c r="B5174">
        <v>2555059.8286000001</v>
      </c>
      <c r="C5174">
        <v>192.84460000000001</v>
      </c>
      <c r="I5174">
        <f t="shared" si="160"/>
        <v>5.4952941840776264</v>
      </c>
      <c r="J5174">
        <f t="shared" si="161"/>
        <v>312.59953853311742</v>
      </c>
    </row>
    <row r="5175" spans="1:10" x14ac:dyDescent="0.25">
      <c r="A5175">
        <v>203265.96090000001</v>
      </c>
      <c r="B5175">
        <v>2555059.8404999999</v>
      </c>
      <c r="C5175">
        <v>192.8441</v>
      </c>
      <c r="I5175">
        <f t="shared" si="160"/>
        <v>5.4894055650977194</v>
      </c>
      <c r="J5175">
        <f t="shared" si="161"/>
        <v>312.82519987003906</v>
      </c>
    </row>
    <row r="5176" spans="1:10" x14ac:dyDescent="0.25">
      <c r="A5176">
        <v>203265.9742</v>
      </c>
      <c r="B5176">
        <v>2555059.86</v>
      </c>
      <c r="C5176">
        <v>192.8467</v>
      </c>
      <c r="I5176">
        <f t="shared" si="160"/>
        <v>5.4929559289794501</v>
      </c>
      <c r="J5176">
        <f t="shared" si="161"/>
        <v>313.06868369071321</v>
      </c>
    </row>
    <row r="5177" spans="1:10" x14ac:dyDescent="0.25">
      <c r="A5177">
        <v>203265.9952</v>
      </c>
      <c r="B5177">
        <v>2555059.8690999998</v>
      </c>
      <c r="C5177">
        <v>192.84200000000001</v>
      </c>
      <c r="I5177">
        <f t="shared" si="160"/>
        <v>5.4838690034457214</v>
      </c>
      <c r="J5177">
        <f t="shared" si="161"/>
        <v>313.28797057202746</v>
      </c>
    </row>
    <row r="5178" spans="1:10" x14ac:dyDescent="0.25">
      <c r="A5178">
        <v>203266.0159</v>
      </c>
      <c r="B5178">
        <v>2555059.8786999998</v>
      </c>
      <c r="C5178">
        <v>192.8424</v>
      </c>
      <c r="I5178">
        <f t="shared" si="160"/>
        <v>5.475424485546573</v>
      </c>
      <c r="J5178">
        <f t="shared" si="161"/>
        <v>313.50961563770676</v>
      </c>
    </row>
    <row r="5179" spans="1:10" x14ac:dyDescent="0.25">
      <c r="A5179">
        <v>203266.02720000001</v>
      </c>
      <c r="B5179">
        <v>2555059.9010999999</v>
      </c>
      <c r="C5179">
        <v>192.8475</v>
      </c>
      <c r="I5179">
        <f t="shared" si="160"/>
        <v>5.4827035710321814</v>
      </c>
      <c r="J5179">
        <f t="shared" si="161"/>
        <v>313.76069044750727</v>
      </c>
    </row>
    <row r="5180" spans="1:10" x14ac:dyDescent="0.25">
      <c r="A5180">
        <v>203266.0405</v>
      </c>
      <c r="B5180">
        <v>2555059.9208999998</v>
      </c>
      <c r="C5180">
        <v>192.84780000000001</v>
      </c>
      <c r="I5180">
        <f t="shared" si="160"/>
        <v>5.4868427950004612</v>
      </c>
      <c r="J5180">
        <f t="shared" si="161"/>
        <v>314.00607878574255</v>
      </c>
    </row>
    <row r="5181" spans="1:10" x14ac:dyDescent="0.25">
      <c r="A5181">
        <v>203266.06109999999</v>
      </c>
      <c r="B5181">
        <v>2555059.9304999998</v>
      </c>
      <c r="C5181">
        <v>192.8451</v>
      </c>
      <c r="I5181">
        <f t="shared" si="160"/>
        <v>5.4787364471248834</v>
      </c>
      <c r="J5181">
        <f t="shared" si="161"/>
        <v>314.22795810535513</v>
      </c>
    </row>
    <row r="5182" spans="1:10" x14ac:dyDescent="0.25">
      <c r="A5182">
        <v>203266.11</v>
      </c>
      <c r="B5182">
        <v>2555059.9775999999</v>
      </c>
      <c r="C5182">
        <v>192.84970000000001</v>
      </c>
      <c r="I5182">
        <f t="shared" si="160"/>
        <v>5.4769695049094071</v>
      </c>
      <c r="J5182">
        <f t="shared" si="161"/>
        <v>314.93786351256142</v>
      </c>
    </row>
    <row r="5183" spans="1:10" x14ac:dyDescent="0.25">
      <c r="A5183">
        <v>203265.19039999999</v>
      </c>
      <c r="B5183">
        <v>2555058.7938000001</v>
      </c>
      <c r="C5183">
        <v>192.75120000000001</v>
      </c>
      <c r="I5183">
        <f t="shared" si="160"/>
        <v>5.4968647972856521</v>
      </c>
      <c r="J5183">
        <f t="shared" si="161"/>
        <v>299.23703994034702</v>
      </c>
    </row>
    <row r="5184" spans="1:10" x14ac:dyDescent="0.25">
      <c r="A5184">
        <v>203265.2316</v>
      </c>
      <c r="B5184">
        <v>2555058.8435999998</v>
      </c>
      <c r="C5184">
        <v>192.75120000000001</v>
      </c>
      <c r="I5184">
        <f t="shared" si="160"/>
        <v>5.485605373872402</v>
      </c>
      <c r="J5184">
        <f t="shared" si="161"/>
        <v>299.90112021709467</v>
      </c>
    </row>
    <row r="5185" spans="1:10" x14ac:dyDescent="0.25">
      <c r="A5185">
        <v>203265.24050000001</v>
      </c>
      <c r="B5185">
        <v>2555058.8648000001</v>
      </c>
      <c r="C5185">
        <v>192.75710000000001</v>
      </c>
      <c r="I5185">
        <f t="shared" si="160"/>
        <v>5.4885057975187337</v>
      </c>
      <c r="J5185">
        <f t="shared" si="161"/>
        <v>300.13928878806678</v>
      </c>
    </row>
    <row r="5186" spans="1:10" x14ac:dyDescent="0.25">
      <c r="A5186">
        <v>203265.24950000001</v>
      </c>
      <c r="B5186">
        <v>2555058.8859000001</v>
      </c>
      <c r="C5186">
        <v>192.75569999999999</v>
      </c>
      <c r="I5186">
        <f t="shared" si="160"/>
        <v>5.4913641164605345</v>
      </c>
      <c r="J5186">
        <f t="shared" si="161"/>
        <v>300.37682914895214</v>
      </c>
    </row>
    <row r="5187" spans="1:10" x14ac:dyDescent="0.25">
      <c r="A5187">
        <v>203265.26319999999</v>
      </c>
      <c r="B5187">
        <v>2555058.9027</v>
      </c>
      <c r="C5187">
        <v>192.75550000000001</v>
      </c>
      <c r="I5187">
        <f t="shared" ref="I5187:I5250" si="162">((A5187-$E$2)^2+(B5187-$F$2)^2)^(1/2)</f>
        <v>5.4880821904359181</v>
      </c>
      <c r="J5187">
        <f t="shared" ref="J5187:J5250" si="163">270+(-DEGREES(ATAN((B5187-$F$2)/(A5187-$E$2))))</f>
        <v>300.60047148195849</v>
      </c>
    </row>
    <row r="5188" spans="1:10" x14ac:dyDescent="0.25">
      <c r="A5188">
        <v>203265.27789999999</v>
      </c>
      <c r="B5188">
        <v>2555058.9183999998</v>
      </c>
      <c r="C5188">
        <v>192.75970000000001</v>
      </c>
      <c r="I5188">
        <f t="shared" si="162"/>
        <v>5.4834616045213957</v>
      </c>
      <c r="J5188">
        <f t="shared" si="163"/>
        <v>300.81986197137172</v>
      </c>
    </row>
    <row r="5189" spans="1:10" x14ac:dyDescent="0.25">
      <c r="A5189">
        <v>203265.2929</v>
      </c>
      <c r="B5189">
        <v>2555058.9339000001</v>
      </c>
      <c r="C5189">
        <v>192.75800000000001</v>
      </c>
      <c r="I5189">
        <f t="shared" si="162"/>
        <v>5.4785613822716908</v>
      </c>
      <c r="J5189">
        <f t="shared" si="163"/>
        <v>301.03944491276263</v>
      </c>
    </row>
    <row r="5190" spans="1:10" x14ac:dyDescent="0.25">
      <c r="A5190">
        <v>203265.28909999999</v>
      </c>
      <c r="B5190">
        <v>2555058.9678000002</v>
      </c>
      <c r="C5190">
        <v>192.7647</v>
      </c>
      <c r="I5190">
        <f t="shared" si="162"/>
        <v>5.4993637677691787</v>
      </c>
      <c r="J5190">
        <f t="shared" si="163"/>
        <v>301.3216505998617</v>
      </c>
    </row>
    <row r="5191" spans="1:10" x14ac:dyDescent="0.25">
      <c r="A5191">
        <v>203265.2972</v>
      </c>
      <c r="B5191">
        <v>2555058.9901999999</v>
      </c>
      <c r="C5191">
        <v>192.77019999999999</v>
      </c>
      <c r="I5191">
        <f t="shared" si="162"/>
        <v>5.5041382139509833</v>
      </c>
      <c r="J5191">
        <f t="shared" si="163"/>
        <v>301.5646755029191</v>
      </c>
    </row>
    <row r="5192" spans="1:10" x14ac:dyDescent="0.25">
      <c r="A5192">
        <v>203265.30799999999</v>
      </c>
      <c r="B5192">
        <v>2555059.0099999998</v>
      </c>
      <c r="C5192">
        <v>192.7722</v>
      </c>
      <c r="I5192">
        <f t="shared" si="162"/>
        <v>5.505346673711272</v>
      </c>
      <c r="J5192">
        <f t="shared" si="163"/>
        <v>301.79908972458077</v>
      </c>
    </row>
    <row r="5193" spans="1:10" x14ac:dyDescent="0.25">
      <c r="A5193">
        <v>203265.3173</v>
      </c>
      <c r="B5193">
        <v>2555059.0314000002</v>
      </c>
      <c r="C5193">
        <v>192.77440000000001</v>
      </c>
      <c r="I5193">
        <f t="shared" si="162"/>
        <v>5.5087675436722972</v>
      </c>
      <c r="J5193">
        <f t="shared" si="163"/>
        <v>302.03922953834103</v>
      </c>
    </row>
    <row r="5194" spans="1:10" x14ac:dyDescent="0.25">
      <c r="A5194">
        <v>203265.3259</v>
      </c>
      <c r="B5194">
        <v>2555059.0534000001</v>
      </c>
      <c r="C5194">
        <v>192.7783</v>
      </c>
      <c r="I5194">
        <f t="shared" si="162"/>
        <v>5.5131973091399082</v>
      </c>
      <c r="J5194">
        <f t="shared" si="163"/>
        <v>302.28045388940228</v>
      </c>
    </row>
    <row r="5195" spans="1:10" x14ac:dyDescent="0.25">
      <c r="A5195">
        <v>203265.33749999999</v>
      </c>
      <c r="B5195">
        <v>2555059.0726000001</v>
      </c>
      <c r="C5195">
        <v>192.77889999999999</v>
      </c>
      <c r="I5195">
        <f t="shared" si="162"/>
        <v>5.5136897998897547</v>
      </c>
      <c r="J5195">
        <f t="shared" si="163"/>
        <v>302.5135127522862</v>
      </c>
    </row>
    <row r="5196" spans="1:10" x14ac:dyDescent="0.25">
      <c r="A5196">
        <v>203265.3493</v>
      </c>
      <c r="B5196">
        <v>2555059.0917000002</v>
      </c>
      <c r="C5196">
        <v>192.7835</v>
      </c>
      <c r="I5196">
        <f t="shared" si="162"/>
        <v>5.5140511949230957</v>
      </c>
      <c r="J5196">
        <f t="shared" si="163"/>
        <v>302.74677631784016</v>
      </c>
    </row>
    <row r="5197" spans="1:10" x14ac:dyDescent="0.25">
      <c r="A5197">
        <v>203265.36499999999</v>
      </c>
      <c r="B5197">
        <v>2555059.1068000002</v>
      </c>
      <c r="C5197">
        <v>192.77979999999999</v>
      </c>
      <c r="I5197">
        <f t="shared" si="162"/>
        <v>5.5090551676398603</v>
      </c>
      <c r="J5197">
        <f t="shared" si="163"/>
        <v>302.96718716965427</v>
      </c>
    </row>
    <row r="5198" spans="1:10" x14ac:dyDescent="0.25">
      <c r="A5198">
        <v>203265.3774</v>
      </c>
      <c r="B5198">
        <v>2555059.1253</v>
      </c>
      <c r="C5198">
        <v>192.7835</v>
      </c>
      <c r="I5198">
        <f t="shared" si="162"/>
        <v>5.5087637314251747</v>
      </c>
      <c r="J5198">
        <f t="shared" si="163"/>
        <v>303.19880144337407</v>
      </c>
    </row>
    <row r="5199" spans="1:10" x14ac:dyDescent="0.25">
      <c r="A5199">
        <v>203265.38829999999</v>
      </c>
      <c r="B5199">
        <v>2555059.1453999998</v>
      </c>
      <c r="C5199">
        <v>192.78700000000001</v>
      </c>
      <c r="I5199">
        <f t="shared" si="162"/>
        <v>5.5106956591518363</v>
      </c>
      <c r="J5199">
        <f t="shared" si="163"/>
        <v>303.4357275965973</v>
      </c>
    </row>
    <row r="5200" spans="1:10" x14ac:dyDescent="0.25">
      <c r="A5200">
        <v>203265.39619999999</v>
      </c>
      <c r="B5200">
        <v>2555059.1686</v>
      </c>
      <c r="C5200">
        <v>192.7886</v>
      </c>
      <c r="I5200">
        <f t="shared" si="162"/>
        <v>5.5169372661695668</v>
      </c>
      <c r="J5200">
        <f t="shared" si="163"/>
        <v>303.68200240221495</v>
      </c>
    </row>
    <row r="5201" spans="1:10" x14ac:dyDescent="0.25">
      <c r="A5201">
        <v>203265.4074</v>
      </c>
      <c r="B5201">
        <v>2555059.1886</v>
      </c>
      <c r="C5201">
        <v>192.7894</v>
      </c>
      <c r="I5201">
        <f t="shared" si="162"/>
        <v>5.5187564105406111</v>
      </c>
      <c r="J5201">
        <f t="shared" si="163"/>
        <v>303.91927245564762</v>
      </c>
    </row>
    <row r="5202" spans="1:10" x14ac:dyDescent="0.25">
      <c r="A5202">
        <v>203265.4234</v>
      </c>
      <c r="B5202">
        <v>2555059.2034999998</v>
      </c>
      <c r="C5202">
        <v>192.79150000000001</v>
      </c>
      <c r="I5202">
        <f t="shared" si="162"/>
        <v>5.513834891237174</v>
      </c>
      <c r="J5202">
        <f t="shared" si="163"/>
        <v>304.14053210621819</v>
      </c>
    </row>
    <row r="5203" spans="1:10" x14ac:dyDescent="0.25">
      <c r="A5203">
        <v>203265.43429999999</v>
      </c>
      <c r="B5203">
        <v>2555059.2239000001</v>
      </c>
      <c r="C5203">
        <v>192.7937</v>
      </c>
      <c r="I5203">
        <f t="shared" si="162"/>
        <v>5.5163102976130212</v>
      </c>
      <c r="J5203">
        <f t="shared" si="163"/>
        <v>304.37944239195912</v>
      </c>
    </row>
    <row r="5204" spans="1:10" x14ac:dyDescent="0.25">
      <c r="A5204">
        <v>203265.44639999999</v>
      </c>
      <c r="B5204">
        <v>2555059.2429999998</v>
      </c>
      <c r="C5204">
        <v>192.79490000000001</v>
      </c>
      <c r="I5204">
        <f t="shared" si="162"/>
        <v>5.5171554588972835</v>
      </c>
      <c r="J5204">
        <f t="shared" si="163"/>
        <v>304.61410358535721</v>
      </c>
    </row>
    <row r="5205" spans="1:10" x14ac:dyDescent="0.25">
      <c r="A5205">
        <v>203265.46239999999</v>
      </c>
      <c r="B5205">
        <v>2555059.2579000001</v>
      </c>
      <c r="C5205">
        <v>192.7961</v>
      </c>
      <c r="I5205">
        <f t="shared" si="162"/>
        <v>5.5124927545974858</v>
      </c>
      <c r="J5205">
        <f t="shared" si="163"/>
        <v>304.83602634936165</v>
      </c>
    </row>
    <row r="5206" spans="1:10" x14ac:dyDescent="0.25">
      <c r="A5206">
        <v>203265.48180000001</v>
      </c>
      <c r="B5206">
        <v>2555059.2692999998</v>
      </c>
      <c r="C5206">
        <v>192.7954</v>
      </c>
      <c r="I5206">
        <f t="shared" si="162"/>
        <v>5.5031193997210393</v>
      </c>
      <c r="J5206">
        <f t="shared" si="163"/>
        <v>305.04882628103371</v>
      </c>
    </row>
    <row r="5207" spans="1:10" x14ac:dyDescent="0.25">
      <c r="A5207">
        <v>203265.4938</v>
      </c>
      <c r="B5207">
        <v>2555059.2886000001</v>
      </c>
      <c r="C5207">
        <v>192.79740000000001</v>
      </c>
      <c r="I5207">
        <f t="shared" si="162"/>
        <v>5.504425710229822</v>
      </c>
      <c r="J5207">
        <f t="shared" si="163"/>
        <v>305.28502351127617</v>
      </c>
    </row>
    <row r="5208" spans="1:10" x14ac:dyDescent="0.25">
      <c r="A5208">
        <v>203265.50529999999</v>
      </c>
      <c r="B5208">
        <v>2555059.3084</v>
      </c>
      <c r="C5208">
        <v>192.79650000000001</v>
      </c>
      <c r="I5208">
        <f t="shared" si="162"/>
        <v>5.5065229726942775</v>
      </c>
      <c r="J5208">
        <f t="shared" si="163"/>
        <v>305.52231631091166</v>
      </c>
    </row>
    <row r="5209" spans="1:10" x14ac:dyDescent="0.25">
      <c r="A5209">
        <v>203265.52</v>
      </c>
      <c r="B5209">
        <v>2555059.3248999999</v>
      </c>
      <c r="C5209">
        <v>192.79920000000001</v>
      </c>
      <c r="I5209">
        <f t="shared" si="162"/>
        <v>5.5041894778641876</v>
      </c>
      <c r="J5209">
        <f t="shared" si="163"/>
        <v>305.75101504940324</v>
      </c>
    </row>
    <row r="5210" spans="1:10" x14ac:dyDescent="0.25">
      <c r="A5210">
        <v>203265.5362</v>
      </c>
      <c r="B5210">
        <v>2555059.3396999999</v>
      </c>
      <c r="C5210">
        <v>192.80029999999999</v>
      </c>
      <c r="I5210">
        <f t="shared" si="162"/>
        <v>5.4997311868979279</v>
      </c>
      <c r="J5210">
        <f t="shared" si="163"/>
        <v>305.97475323018909</v>
      </c>
    </row>
    <row r="5211" spans="1:10" x14ac:dyDescent="0.25">
      <c r="A5211">
        <v>203265.54519999999</v>
      </c>
      <c r="B5211">
        <v>2555059.3626000001</v>
      </c>
      <c r="C5211">
        <v>192.8015</v>
      </c>
      <c r="I5211">
        <f t="shared" si="162"/>
        <v>5.5059513437372605</v>
      </c>
      <c r="J5211">
        <f t="shared" si="163"/>
        <v>306.22262107692319</v>
      </c>
    </row>
    <row r="5212" spans="1:10" x14ac:dyDescent="0.25">
      <c r="A5212">
        <v>203265.55859999999</v>
      </c>
      <c r="B5212">
        <v>2555059.3805</v>
      </c>
      <c r="C5212">
        <v>192.80199999999999</v>
      </c>
      <c r="I5212">
        <f t="shared" si="162"/>
        <v>5.5057641439424305</v>
      </c>
      <c r="J5212">
        <f t="shared" si="163"/>
        <v>306.45529874073588</v>
      </c>
    </row>
    <row r="5213" spans="1:10" x14ac:dyDescent="0.25">
      <c r="A5213">
        <v>203265.5704</v>
      </c>
      <c r="B5213">
        <v>2555059.4004000002</v>
      </c>
      <c r="C5213">
        <v>192.80930000000001</v>
      </c>
      <c r="I5213">
        <f t="shared" si="162"/>
        <v>5.5081457424335323</v>
      </c>
      <c r="J5213">
        <f t="shared" si="163"/>
        <v>306.69472754764899</v>
      </c>
    </row>
    <row r="5214" spans="1:10" x14ac:dyDescent="0.25">
      <c r="A5214">
        <v>203265.58960000001</v>
      </c>
      <c r="B5214">
        <v>2555059.4119000002</v>
      </c>
      <c r="C5214">
        <v>192.8047</v>
      </c>
      <c r="I5214">
        <f t="shared" si="162"/>
        <v>5.4996613686617604</v>
      </c>
      <c r="J5214">
        <f t="shared" si="163"/>
        <v>306.91031970621054</v>
      </c>
    </row>
    <row r="5215" spans="1:10" x14ac:dyDescent="0.25">
      <c r="A5215">
        <v>203265.6023</v>
      </c>
      <c r="B5215">
        <v>2555059.4308000002</v>
      </c>
      <c r="C5215">
        <v>192.80619999999999</v>
      </c>
      <c r="I5215">
        <f t="shared" si="162"/>
        <v>5.500904410202418</v>
      </c>
      <c r="J5215">
        <f t="shared" si="163"/>
        <v>307.14716470805581</v>
      </c>
    </row>
    <row r="5216" spans="1:10" x14ac:dyDescent="0.25">
      <c r="A5216">
        <v>203265.62100000001</v>
      </c>
      <c r="B5216">
        <v>2555059.4429000001</v>
      </c>
      <c r="C5216">
        <v>192.80680000000001</v>
      </c>
      <c r="I5216">
        <f t="shared" si="162"/>
        <v>5.4933455388876187</v>
      </c>
      <c r="J5216">
        <f t="shared" si="163"/>
        <v>307.36553903238917</v>
      </c>
    </row>
    <row r="5217" spans="1:10" x14ac:dyDescent="0.25">
      <c r="A5217">
        <v>203265.6298</v>
      </c>
      <c r="B5217">
        <v>2555059.4663999998</v>
      </c>
      <c r="C5217">
        <v>192.81129999999999</v>
      </c>
      <c r="I5217">
        <f t="shared" si="162"/>
        <v>5.5006660139933032</v>
      </c>
      <c r="J5217">
        <f t="shared" si="163"/>
        <v>307.61571526871057</v>
      </c>
    </row>
    <row r="5218" spans="1:10" x14ac:dyDescent="0.25">
      <c r="A5218">
        <v>203265.64660000001</v>
      </c>
      <c r="B5218">
        <v>2555059.4807000002</v>
      </c>
      <c r="C5218">
        <v>192.8108</v>
      </c>
      <c r="I5218">
        <f t="shared" si="162"/>
        <v>5.4961289149730232</v>
      </c>
      <c r="J5218">
        <f t="shared" si="163"/>
        <v>307.84069697883683</v>
      </c>
    </row>
    <row r="5219" spans="1:10" x14ac:dyDescent="0.25">
      <c r="A5219">
        <v>203265.66269999999</v>
      </c>
      <c r="B5219">
        <v>2555059.4958000001</v>
      </c>
      <c r="C5219">
        <v>192.80860000000001</v>
      </c>
      <c r="I5219">
        <f t="shared" si="162"/>
        <v>5.4927210679151077</v>
      </c>
      <c r="J5219">
        <f t="shared" si="163"/>
        <v>308.06811486325995</v>
      </c>
    </row>
    <row r="5220" spans="1:10" x14ac:dyDescent="0.25">
      <c r="A5220">
        <v>203265.67679999999</v>
      </c>
      <c r="B5220">
        <v>2555059.5134000001</v>
      </c>
      <c r="C5220">
        <v>192.81180000000001</v>
      </c>
      <c r="I5220">
        <f t="shared" si="162"/>
        <v>5.492518857433752</v>
      </c>
      <c r="J5220">
        <f t="shared" si="163"/>
        <v>308.30334951388812</v>
      </c>
    </row>
    <row r="5221" spans="1:10" x14ac:dyDescent="0.25">
      <c r="A5221">
        <v>203265.6925</v>
      </c>
      <c r="B5221">
        <v>2555059.5288999998</v>
      </c>
      <c r="C5221">
        <v>192.81309999999999</v>
      </c>
      <c r="I5221">
        <f t="shared" si="162"/>
        <v>5.4898493838513707</v>
      </c>
      <c r="J5221">
        <f t="shared" si="163"/>
        <v>308.53185825056522</v>
      </c>
    </row>
    <row r="5222" spans="1:10" x14ac:dyDescent="0.25">
      <c r="A5222">
        <v>203265.71489999999</v>
      </c>
      <c r="B5222">
        <v>2555059.5366000002</v>
      </c>
      <c r="C5222">
        <v>192.80860000000001</v>
      </c>
      <c r="I5222">
        <f t="shared" si="162"/>
        <v>5.4771598635044834</v>
      </c>
      <c r="J5222">
        <f t="shared" si="163"/>
        <v>308.74084035717271</v>
      </c>
    </row>
    <row r="5223" spans="1:10" x14ac:dyDescent="0.25">
      <c r="A5223">
        <v>203265.7292</v>
      </c>
      <c r="B5223">
        <v>2555059.5537999999</v>
      </c>
      <c r="C5223">
        <v>192.80889999999999</v>
      </c>
      <c r="I5223">
        <f t="shared" si="162"/>
        <v>5.4768154869331251</v>
      </c>
      <c r="J5223">
        <f t="shared" si="163"/>
        <v>308.97480916403538</v>
      </c>
    </row>
    <row r="5224" spans="1:10" x14ac:dyDescent="0.25">
      <c r="A5224">
        <v>203265.7476</v>
      </c>
      <c r="B5224">
        <v>2555059.5661999998</v>
      </c>
      <c r="C5224">
        <v>192.8126</v>
      </c>
      <c r="I5224">
        <f t="shared" si="162"/>
        <v>5.4703513778494282</v>
      </c>
      <c r="J5224">
        <f t="shared" si="163"/>
        <v>309.19699462954213</v>
      </c>
    </row>
    <row r="5225" spans="1:10" x14ac:dyDescent="0.25">
      <c r="A5225">
        <v>203265.75349999999</v>
      </c>
      <c r="B5225">
        <v>2555059.5937999999</v>
      </c>
      <c r="C5225">
        <v>192.81479999999999</v>
      </c>
      <c r="I5225">
        <f t="shared" si="162"/>
        <v>5.4832794282465152</v>
      </c>
      <c r="J5225">
        <f t="shared" si="163"/>
        <v>309.45945928950869</v>
      </c>
    </row>
    <row r="5226" spans="1:10" x14ac:dyDescent="0.25">
      <c r="A5226">
        <v>203265.7745</v>
      </c>
      <c r="B5226">
        <v>2555059.6030000001</v>
      </c>
      <c r="C5226">
        <v>192.81270000000001</v>
      </c>
      <c r="I5226">
        <f t="shared" si="162"/>
        <v>5.4729509635649496</v>
      </c>
      <c r="J5226">
        <f t="shared" si="163"/>
        <v>309.67354104643596</v>
      </c>
    </row>
    <row r="5227" spans="1:10" x14ac:dyDescent="0.25">
      <c r="A5227">
        <v>203265.78580000001</v>
      </c>
      <c r="B5227">
        <v>2555059.6242</v>
      </c>
      <c r="C5227">
        <v>192.81800000000001</v>
      </c>
      <c r="I5227">
        <f t="shared" si="162"/>
        <v>5.4778383034159752</v>
      </c>
      <c r="J5227">
        <f t="shared" si="163"/>
        <v>309.91967181158634</v>
      </c>
    </row>
    <row r="5228" spans="1:10" x14ac:dyDescent="0.25">
      <c r="A5228">
        <v>203265.8002</v>
      </c>
      <c r="B5228">
        <v>2555059.6416000002</v>
      </c>
      <c r="C5228">
        <v>192.8193</v>
      </c>
      <c r="I5228">
        <f t="shared" si="162"/>
        <v>5.4780066630310618</v>
      </c>
      <c r="J5228">
        <f t="shared" si="163"/>
        <v>310.15589970138853</v>
      </c>
    </row>
    <row r="5229" spans="1:10" x14ac:dyDescent="0.25">
      <c r="A5229">
        <v>203265.80960000001</v>
      </c>
      <c r="B5229">
        <v>2555059.6653</v>
      </c>
      <c r="C5229">
        <v>192.82300000000001</v>
      </c>
      <c r="I5229">
        <f t="shared" si="162"/>
        <v>5.4861589886382234</v>
      </c>
      <c r="J5229">
        <f t="shared" si="163"/>
        <v>310.40838219717335</v>
      </c>
    </row>
    <row r="5230" spans="1:10" x14ac:dyDescent="0.25">
      <c r="A5230">
        <v>203265.8204</v>
      </c>
      <c r="B5230">
        <v>2555059.6872999999</v>
      </c>
      <c r="C5230">
        <v>192.82490000000001</v>
      </c>
      <c r="I5230">
        <f t="shared" si="162"/>
        <v>5.4922478501835759</v>
      </c>
      <c r="J5230">
        <f t="shared" si="163"/>
        <v>310.6561734730825</v>
      </c>
    </row>
    <row r="5231" spans="1:10" x14ac:dyDescent="0.25">
      <c r="A5231">
        <v>203265.82930000001</v>
      </c>
      <c r="B5231">
        <v>2555059.7119</v>
      </c>
      <c r="C5231">
        <v>192.83070000000001</v>
      </c>
      <c r="I5231">
        <f t="shared" si="162"/>
        <v>5.5015777462991711</v>
      </c>
      <c r="J5231">
        <f t="shared" si="163"/>
        <v>310.91092038851139</v>
      </c>
    </row>
    <row r="5232" spans="1:10" x14ac:dyDescent="0.25">
      <c r="A5232">
        <v>203265.84880000001</v>
      </c>
      <c r="B5232">
        <v>2555059.7231000001</v>
      </c>
      <c r="C5232">
        <v>192.83009999999999</v>
      </c>
      <c r="I5232">
        <f t="shared" si="162"/>
        <v>5.4942167821348962</v>
      </c>
      <c r="J5232">
        <f t="shared" si="163"/>
        <v>311.13236149496447</v>
      </c>
    </row>
    <row r="5233" spans="1:10" x14ac:dyDescent="0.25">
      <c r="A5233">
        <v>203265.8584</v>
      </c>
      <c r="B5233">
        <v>2555059.747</v>
      </c>
      <c r="C5233">
        <v>192.83340000000001</v>
      </c>
      <c r="I5233">
        <f t="shared" si="162"/>
        <v>5.5027613030671638</v>
      </c>
      <c r="J5233">
        <f t="shared" si="163"/>
        <v>311.38554688471356</v>
      </c>
    </row>
    <row r="5234" spans="1:10" x14ac:dyDescent="0.25">
      <c r="A5234">
        <v>203265.87830000001</v>
      </c>
      <c r="B5234">
        <v>2555059.7576000001</v>
      </c>
      <c r="C5234">
        <v>192.8314</v>
      </c>
      <c r="I5234">
        <f t="shared" si="162"/>
        <v>5.4948792206508772</v>
      </c>
      <c r="J5234">
        <f t="shared" si="163"/>
        <v>311.60565653727946</v>
      </c>
    </row>
    <row r="5235" spans="1:10" x14ac:dyDescent="0.25">
      <c r="A5235">
        <v>203265.89799999999</v>
      </c>
      <c r="B5235">
        <v>2555059.7684999998</v>
      </c>
      <c r="C5235">
        <v>192.83420000000001</v>
      </c>
      <c r="I5235">
        <f t="shared" si="162"/>
        <v>5.4874275619038135</v>
      </c>
      <c r="J5235">
        <f t="shared" si="163"/>
        <v>311.82733684066426</v>
      </c>
    </row>
    <row r="5236" spans="1:10" x14ac:dyDescent="0.25">
      <c r="A5236">
        <v>203265.90410000001</v>
      </c>
      <c r="B5236">
        <v>2555059.7971999999</v>
      </c>
      <c r="C5236">
        <v>192.83609999999999</v>
      </c>
      <c r="I5236">
        <f t="shared" si="162"/>
        <v>5.5020806653420093</v>
      </c>
      <c r="J5236">
        <f t="shared" si="163"/>
        <v>312.09240289054128</v>
      </c>
    </row>
    <row r="5237" spans="1:10" x14ac:dyDescent="0.25">
      <c r="A5237">
        <v>203265.91649999999</v>
      </c>
      <c r="B5237">
        <v>2555059.8177999998</v>
      </c>
      <c r="C5237">
        <v>192.8398</v>
      </c>
      <c r="I5237">
        <f t="shared" si="162"/>
        <v>5.5067383892452266</v>
      </c>
      <c r="J5237">
        <f t="shared" si="163"/>
        <v>312.33793925373448</v>
      </c>
    </row>
    <row r="5238" spans="1:10" x14ac:dyDescent="0.25">
      <c r="A5238">
        <v>203265.9356</v>
      </c>
      <c r="B5238">
        <v>2555059.8295</v>
      </c>
      <c r="C5238">
        <v>192.84129999999999</v>
      </c>
      <c r="I5238">
        <f t="shared" si="162"/>
        <v>5.5005419922624244</v>
      </c>
      <c r="J5238">
        <f t="shared" si="163"/>
        <v>312.5620208979808</v>
      </c>
    </row>
    <row r="5239" spans="1:10" x14ac:dyDescent="0.25">
      <c r="A5239">
        <v>203265.9547</v>
      </c>
      <c r="B5239">
        <v>2555059.8413</v>
      </c>
      <c r="C5239">
        <v>192.84059999999999</v>
      </c>
      <c r="I5239">
        <f t="shared" si="162"/>
        <v>5.4944978458851654</v>
      </c>
      <c r="J5239">
        <f t="shared" si="163"/>
        <v>312.78736981288546</v>
      </c>
    </row>
    <row r="5240" spans="1:10" x14ac:dyDescent="0.25">
      <c r="A5240">
        <v>203265.96669999999</v>
      </c>
      <c r="B5240">
        <v>2555059.8624999998</v>
      </c>
      <c r="C5240">
        <v>192.84039999999999</v>
      </c>
      <c r="I5240">
        <f t="shared" si="162"/>
        <v>5.5001431197147603</v>
      </c>
      <c r="J5240">
        <f t="shared" si="163"/>
        <v>313.03435690562094</v>
      </c>
    </row>
    <row r="5241" spans="1:10" x14ac:dyDescent="0.25">
      <c r="A5241">
        <v>203265.99369999999</v>
      </c>
      <c r="B5241">
        <v>2555059.8637000001</v>
      </c>
      <c r="C5241">
        <v>192.83680000000001</v>
      </c>
      <c r="I5241">
        <f t="shared" si="162"/>
        <v>5.4812605283370823</v>
      </c>
      <c r="J5241">
        <f t="shared" si="163"/>
        <v>313.23613139344343</v>
      </c>
    </row>
    <row r="5242" spans="1:10" x14ac:dyDescent="0.25">
      <c r="A5242">
        <v>203266.01130000001</v>
      </c>
      <c r="B5242">
        <v>2555059.8774999999</v>
      </c>
      <c r="C5242">
        <v>192.83779999999999</v>
      </c>
      <c r="I5242">
        <f t="shared" si="162"/>
        <v>5.4779359925189972</v>
      </c>
      <c r="J5242">
        <f t="shared" si="163"/>
        <v>313.46738798932086</v>
      </c>
    </row>
    <row r="5243" spans="1:10" x14ac:dyDescent="0.25">
      <c r="A5243">
        <v>203266.02650000001</v>
      </c>
      <c r="B5243">
        <v>2555059.8944999999</v>
      </c>
      <c r="C5243">
        <v>192.83940000000001</v>
      </c>
      <c r="I5243">
        <f t="shared" si="162"/>
        <v>5.4786467761771398</v>
      </c>
      <c r="J5243">
        <f t="shared" si="163"/>
        <v>313.70577639779924</v>
      </c>
    </row>
    <row r="5244" spans="1:10" x14ac:dyDescent="0.25">
      <c r="A5244">
        <v>203266.03589999999</v>
      </c>
      <c r="B5244">
        <v>2555059.9194999998</v>
      </c>
      <c r="C5244">
        <v>192.84379999999999</v>
      </c>
      <c r="I5244">
        <f t="shared" si="162"/>
        <v>5.4891803994354689</v>
      </c>
      <c r="J5244">
        <f t="shared" si="163"/>
        <v>313.96221067404633</v>
      </c>
    </row>
    <row r="5245" spans="1:10" x14ac:dyDescent="0.25">
      <c r="A5245">
        <v>203266.05739999999</v>
      </c>
      <c r="B5245">
        <v>2555059.9279999998</v>
      </c>
      <c r="C5245">
        <v>192.8442</v>
      </c>
      <c r="I5245">
        <f t="shared" si="162"/>
        <v>5.4796457145961668</v>
      </c>
      <c r="J5245">
        <f t="shared" si="163"/>
        <v>314.182241574258</v>
      </c>
    </row>
    <row r="5246" spans="1:10" x14ac:dyDescent="0.25">
      <c r="A5246">
        <v>203266.07279999999</v>
      </c>
      <c r="B5246">
        <v>2555059.9449</v>
      </c>
      <c r="C5246">
        <v>192.8467</v>
      </c>
      <c r="I5246">
        <f t="shared" si="162"/>
        <v>5.4804279439380146</v>
      </c>
      <c r="J5246">
        <f t="shared" si="163"/>
        <v>314.42115496397872</v>
      </c>
    </row>
    <row r="5247" spans="1:10" x14ac:dyDescent="0.25">
      <c r="A5247">
        <v>203266.08960000001</v>
      </c>
      <c r="B5247">
        <v>2555059.9599000001</v>
      </c>
      <c r="C5247">
        <v>192.8426</v>
      </c>
      <c r="I5247">
        <f t="shared" si="162"/>
        <v>5.4789741347811693</v>
      </c>
      <c r="J5247">
        <f t="shared" si="163"/>
        <v>314.65615402546723</v>
      </c>
    </row>
    <row r="5248" spans="1:10" x14ac:dyDescent="0.25">
      <c r="A5248">
        <v>203266.10389999999</v>
      </c>
      <c r="B5248">
        <v>2555059.9785000002</v>
      </c>
      <c r="C5248">
        <v>192.8459</v>
      </c>
      <c r="I5248">
        <f t="shared" si="162"/>
        <v>5.4819244668528757</v>
      </c>
      <c r="J5248">
        <f t="shared" si="163"/>
        <v>314.89948897135042</v>
      </c>
    </row>
    <row r="5249" spans="1:10" x14ac:dyDescent="0.25">
      <c r="A5249">
        <v>203266.12289999999</v>
      </c>
      <c r="B5249">
        <v>2555059.9903000002</v>
      </c>
      <c r="C5249">
        <v>192.84790000000001</v>
      </c>
      <c r="I5249">
        <f t="shared" si="162"/>
        <v>5.4768383671705267</v>
      </c>
      <c r="J5249">
        <f t="shared" si="163"/>
        <v>315.12723497660613</v>
      </c>
    </row>
    <row r="5250" spans="1:10" x14ac:dyDescent="0.25">
      <c r="A5250">
        <v>203266.13750000001</v>
      </c>
      <c r="B5250">
        <v>2555060.0087000001</v>
      </c>
      <c r="C5250">
        <v>192.84989999999999</v>
      </c>
      <c r="I5250">
        <f t="shared" si="162"/>
        <v>5.4796268430868942</v>
      </c>
      <c r="J5250">
        <f t="shared" si="163"/>
        <v>315.37116191300879</v>
      </c>
    </row>
    <row r="5251" spans="1:10" x14ac:dyDescent="0.25">
      <c r="A5251">
        <v>203266.1537</v>
      </c>
      <c r="B5251">
        <v>2555060.0246000001</v>
      </c>
      <c r="C5251">
        <v>192.8477</v>
      </c>
      <c r="I5251">
        <f t="shared" ref="I5251:I5314" si="164">((A5251-$E$2)^2+(B5251-$F$2)^2)^(1/2)</f>
        <v>5.4796087679314391</v>
      </c>
      <c r="J5251">
        <f t="shared" ref="J5251:J5314" si="165">270+(-DEGREES(ATAN((B5251-$F$2)/(A5251-$E$2))))</f>
        <v>315.60850770538173</v>
      </c>
    </row>
    <row r="5252" spans="1:10" x14ac:dyDescent="0.25">
      <c r="A5252">
        <v>203266.17240000001</v>
      </c>
      <c r="B5252">
        <v>2555060.037</v>
      </c>
      <c r="C5252">
        <v>192.8493</v>
      </c>
      <c r="I5252">
        <f t="shared" si="164"/>
        <v>5.4754321435494369</v>
      </c>
      <c r="J5252">
        <f t="shared" si="165"/>
        <v>315.83910790453683</v>
      </c>
    </row>
    <row r="5253" spans="1:10" x14ac:dyDescent="0.25">
      <c r="A5253">
        <v>203265.2403</v>
      </c>
      <c r="B5253">
        <v>2555058.8648999999</v>
      </c>
      <c r="C5253">
        <v>192.75229999999999</v>
      </c>
      <c r="I5253">
        <f t="shared" si="164"/>
        <v>5.4887289693107091</v>
      </c>
      <c r="J5253">
        <f t="shared" si="165"/>
        <v>300.13914326908531</v>
      </c>
    </row>
    <row r="5254" spans="1:10" x14ac:dyDescent="0.25">
      <c r="A5254">
        <v>203265.2493</v>
      </c>
      <c r="B5254">
        <v>2555058.8860999998</v>
      </c>
      <c r="C5254">
        <v>192.751</v>
      </c>
      <c r="I5254">
        <f t="shared" si="164"/>
        <v>5.4916377973928094</v>
      </c>
      <c r="J5254">
        <f t="shared" si="165"/>
        <v>300.37757415137912</v>
      </c>
    </row>
    <row r="5255" spans="1:10" x14ac:dyDescent="0.25">
      <c r="A5255">
        <v>203265.26420000001</v>
      </c>
      <c r="B5255">
        <v>2555058.9016999998</v>
      </c>
      <c r="C5255">
        <v>192.75020000000001</v>
      </c>
      <c r="I5255">
        <f t="shared" si="164"/>
        <v>5.4867124152711906</v>
      </c>
      <c r="J5255">
        <f t="shared" si="165"/>
        <v>300.59679891432893</v>
      </c>
    </row>
    <row r="5256" spans="1:10" x14ac:dyDescent="0.25">
      <c r="A5256">
        <v>203265.27900000001</v>
      </c>
      <c r="B5256">
        <v>2555058.9174000002</v>
      </c>
      <c r="C5256">
        <v>192.7544</v>
      </c>
      <c r="I5256">
        <f t="shared" si="164"/>
        <v>5.4820046114298311</v>
      </c>
      <c r="J5256">
        <f t="shared" si="165"/>
        <v>300.81677657833558</v>
      </c>
    </row>
    <row r="5257" spans="1:10" x14ac:dyDescent="0.25">
      <c r="A5257">
        <v>203265.29319999999</v>
      </c>
      <c r="B5257">
        <v>2555058.9336999999</v>
      </c>
      <c r="C5257">
        <v>192.75309999999999</v>
      </c>
      <c r="I5257">
        <f t="shared" si="164"/>
        <v>5.4782012128751578</v>
      </c>
      <c r="J5257">
        <f t="shared" si="165"/>
        <v>301.03927051950825</v>
      </c>
    </row>
    <row r="5258" spans="1:10" x14ac:dyDescent="0.25">
      <c r="A5258">
        <v>203265.291</v>
      </c>
      <c r="B5258">
        <v>2555058.9659000002</v>
      </c>
      <c r="C5258">
        <v>192.75919999999999</v>
      </c>
      <c r="I5258">
        <f t="shared" si="164"/>
        <v>5.4967530060974763</v>
      </c>
      <c r="J5258">
        <f t="shared" si="165"/>
        <v>301.3150274752569</v>
      </c>
    </row>
    <row r="5259" spans="1:10" x14ac:dyDescent="0.25">
      <c r="A5259">
        <v>203265.29829999999</v>
      </c>
      <c r="B5259">
        <v>2555058.9890999999</v>
      </c>
      <c r="C5259">
        <v>192.76480000000001</v>
      </c>
      <c r="I5259">
        <f t="shared" si="164"/>
        <v>5.5026251642617261</v>
      </c>
      <c r="J5259">
        <f t="shared" si="165"/>
        <v>301.56091194519666</v>
      </c>
    </row>
    <row r="5260" spans="1:10" x14ac:dyDescent="0.25">
      <c r="A5260">
        <v>203265.3088</v>
      </c>
      <c r="B5260">
        <v>2555059.0090999999</v>
      </c>
      <c r="C5260">
        <v>192.767</v>
      </c>
      <c r="I5260">
        <f t="shared" si="164"/>
        <v>5.5041925155672153</v>
      </c>
      <c r="J5260">
        <f t="shared" si="165"/>
        <v>301.79551555682849</v>
      </c>
    </row>
    <row r="5261" spans="1:10" x14ac:dyDescent="0.25">
      <c r="A5261">
        <v>203265.31719999999</v>
      </c>
      <c r="B5261">
        <v>2555059.0315</v>
      </c>
      <c r="C5261">
        <v>192.7696</v>
      </c>
      <c r="I5261">
        <f t="shared" si="164"/>
        <v>5.5089053621630475</v>
      </c>
      <c r="J5261">
        <f t="shared" si="165"/>
        <v>302.03955942772882</v>
      </c>
    </row>
    <row r="5262" spans="1:10" x14ac:dyDescent="0.25">
      <c r="A5262">
        <v>203265.3316</v>
      </c>
      <c r="B5262">
        <v>2555059.0477</v>
      </c>
      <c r="C5262">
        <v>192.7705</v>
      </c>
      <c r="I5262">
        <f t="shared" si="164"/>
        <v>5.5053343993677286</v>
      </c>
      <c r="J5262">
        <f t="shared" si="165"/>
        <v>302.26198228229993</v>
      </c>
    </row>
    <row r="5263" spans="1:10" x14ac:dyDescent="0.25">
      <c r="A5263">
        <v>203265.33850000001</v>
      </c>
      <c r="B5263">
        <v>2555059.0717000002</v>
      </c>
      <c r="C5263">
        <v>192.77359999999999</v>
      </c>
      <c r="I5263">
        <f t="shared" si="164"/>
        <v>5.5123627910378792</v>
      </c>
      <c r="J5263">
        <f t="shared" si="165"/>
        <v>302.51121109767917</v>
      </c>
    </row>
    <row r="5264" spans="1:10" x14ac:dyDescent="0.25">
      <c r="A5264">
        <v>203265.3511</v>
      </c>
      <c r="B5264">
        <v>2555059.0899</v>
      </c>
      <c r="C5264">
        <v>192.77809999999999</v>
      </c>
      <c r="I5264">
        <f t="shared" si="164"/>
        <v>5.5115636274151587</v>
      </c>
      <c r="J5264">
        <f t="shared" si="165"/>
        <v>302.7411600520295</v>
      </c>
    </row>
    <row r="5265" spans="1:10" x14ac:dyDescent="0.25">
      <c r="A5265">
        <v>203265.36429999999</v>
      </c>
      <c r="B5265">
        <v>2555059.1074999999</v>
      </c>
      <c r="C5265">
        <v>192.77529999999999</v>
      </c>
      <c r="I5265">
        <f t="shared" si="164"/>
        <v>5.5100233700585903</v>
      </c>
      <c r="J5265">
        <f t="shared" si="165"/>
        <v>302.9693331668816</v>
      </c>
    </row>
    <row r="5266" spans="1:10" x14ac:dyDescent="0.25">
      <c r="A5266">
        <v>203265.3744</v>
      </c>
      <c r="B5266">
        <v>2555059.1283999998</v>
      </c>
      <c r="C5266">
        <v>192.7799</v>
      </c>
      <c r="I5266">
        <f t="shared" si="164"/>
        <v>5.5129715324648449</v>
      </c>
      <c r="J5266">
        <f t="shared" si="165"/>
        <v>303.20868891483468</v>
      </c>
    </row>
    <row r="5267" spans="1:10" x14ac:dyDescent="0.25">
      <c r="A5267">
        <v>203265.38879999999</v>
      </c>
      <c r="B5267">
        <v>2555059.1449000002</v>
      </c>
      <c r="C5267">
        <v>192.78190000000001</v>
      </c>
      <c r="I5267">
        <f t="shared" si="164"/>
        <v>5.5100029083635045</v>
      </c>
      <c r="J5267">
        <f t="shared" si="165"/>
        <v>303.43425359537787</v>
      </c>
    </row>
    <row r="5268" spans="1:10" x14ac:dyDescent="0.25">
      <c r="A5268">
        <v>203265.39850000001</v>
      </c>
      <c r="B5268">
        <v>2555059.1661999999</v>
      </c>
      <c r="C5268">
        <v>192.7824</v>
      </c>
      <c r="I5268">
        <f t="shared" si="164"/>
        <v>5.5136924186930454</v>
      </c>
      <c r="J5268">
        <f t="shared" si="165"/>
        <v>303.67450420558316</v>
      </c>
    </row>
    <row r="5269" spans="1:10" x14ac:dyDescent="0.25">
      <c r="A5269">
        <v>203265.40770000001</v>
      </c>
      <c r="B5269">
        <v>2555059.1883</v>
      </c>
      <c r="C5269">
        <v>192.78440000000001</v>
      </c>
      <c r="I5269">
        <f t="shared" si="164"/>
        <v>5.5183400564864993</v>
      </c>
      <c r="J5269">
        <f t="shared" si="165"/>
        <v>303.9184258420787</v>
      </c>
    </row>
    <row r="5270" spans="1:10" x14ac:dyDescent="0.25">
      <c r="A5270">
        <v>203265.42139999999</v>
      </c>
      <c r="B5270">
        <v>2555059.2056</v>
      </c>
      <c r="C5270">
        <v>192.7876</v>
      </c>
      <c r="I5270">
        <f t="shared" si="164"/>
        <v>5.5166688244692912</v>
      </c>
      <c r="J5270">
        <f t="shared" si="165"/>
        <v>304.1469261490542</v>
      </c>
    </row>
    <row r="5271" spans="1:10" x14ac:dyDescent="0.25">
      <c r="A5271">
        <v>203265.43299999999</v>
      </c>
      <c r="B5271">
        <v>2555059.2252000002</v>
      </c>
      <c r="C5271">
        <v>192.78919999999999</v>
      </c>
      <c r="I5271">
        <f t="shared" si="164"/>
        <v>5.5181172912807055</v>
      </c>
      <c r="J5271">
        <f t="shared" si="165"/>
        <v>304.38296062800225</v>
      </c>
    </row>
    <row r="5272" spans="1:10" x14ac:dyDescent="0.25">
      <c r="A5272">
        <v>203265.44519999999</v>
      </c>
      <c r="B5272">
        <v>2555059.2442999999</v>
      </c>
      <c r="C5272">
        <v>192.79060000000001</v>
      </c>
      <c r="I5272">
        <f t="shared" si="164"/>
        <v>5.5188815287502138</v>
      </c>
      <c r="J5272">
        <f t="shared" si="165"/>
        <v>304.61813420542398</v>
      </c>
    </row>
    <row r="5273" spans="1:10" x14ac:dyDescent="0.25">
      <c r="A5273">
        <v>203265.4608</v>
      </c>
      <c r="B5273">
        <v>2555059.2596</v>
      </c>
      <c r="C5273">
        <v>192.792</v>
      </c>
      <c r="I5273">
        <f t="shared" si="164"/>
        <v>5.5147771304736803</v>
      </c>
      <c r="J5273">
        <f t="shared" si="165"/>
        <v>304.84102760157941</v>
      </c>
    </row>
    <row r="5274" spans="1:10" x14ac:dyDescent="0.25">
      <c r="A5274">
        <v>203265.4786</v>
      </c>
      <c r="B5274">
        <v>2555059.2727000001</v>
      </c>
      <c r="C5274">
        <v>192.7921</v>
      </c>
      <c r="I5274">
        <f t="shared" si="164"/>
        <v>5.5076917351464303</v>
      </c>
      <c r="J5274">
        <f t="shared" si="165"/>
        <v>305.05866506778068</v>
      </c>
    </row>
    <row r="5275" spans="1:10" x14ac:dyDescent="0.25">
      <c r="A5275">
        <v>203265.4901</v>
      </c>
      <c r="B5275">
        <v>2555059.2925999998</v>
      </c>
      <c r="C5275">
        <v>192.79409999999999</v>
      </c>
      <c r="I5275">
        <f t="shared" si="164"/>
        <v>5.5097566704613357</v>
      </c>
      <c r="J5275">
        <f t="shared" si="165"/>
        <v>305.29675219864862</v>
      </c>
    </row>
    <row r="5276" spans="1:10" x14ac:dyDescent="0.25">
      <c r="A5276">
        <v>203265.50440000001</v>
      </c>
      <c r="B5276">
        <v>2555059.3094000001</v>
      </c>
      <c r="C5276">
        <v>192.7919</v>
      </c>
      <c r="I5276">
        <f t="shared" si="164"/>
        <v>5.5078365008159071</v>
      </c>
      <c r="J5276">
        <f t="shared" si="165"/>
        <v>305.52534316802269</v>
      </c>
    </row>
    <row r="5277" spans="1:10" x14ac:dyDescent="0.25">
      <c r="A5277">
        <v>203265.51920000001</v>
      </c>
      <c r="B5277">
        <v>2555059.3259000001</v>
      </c>
      <c r="C5277">
        <v>192.79499999999999</v>
      </c>
      <c r="I5277">
        <f t="shared" si="164"/>
        <v>5.5054230036486995</v>
      </c>
      <c r="J5277">
        <f t="shared" si="165"/>
        <v>305.75459669755878</v>
      </c>
    </row>
    <row r="5278" spans="1:10" x14ac:dyDescent="0.25">
      <c r="A5278">
        <v>203265.53339999999</v>
      </c>
      <c r="B5278">
        <v>2555059.3428000002</v>
      </c>
      <c r="C5278">
        <v>192.79679999999999</v>
      </c>
      <c r="I5278">
        <f t="shared" si="164"/>
        <v>5.5038182564802485</v>
      </c>
      <c r="J5278">
        <f t="shared" si="165"/>
        <v>305.98374716581276</v>
      </c>
    </row>
    <row r="5279" spans="1:10" x14ac:dyDescent="0.25">
      <c r="A5279">
        <v>203265.5442</v>
      </c>
      <c r="B5279">
        <v>2555059.3637000001</v>
      </c>
      <c r="C5279">
        <v>192.79730000000001</v>
      </c>
      <c r="I5279">
        <f t="shared" si="164"/>
        <v>5.5074080954173033</v>
      </c>
      <c r="J5279">
        <f t="shared" si="165"/>
        <v>306.22570543131201</v>
      </c>
    </row>
    <row r="5280" spans="1:10" x14ac:dyDescent="0.25">
      <c r="A5280">
        <v>203265.5577</v>
      </c>
      <c r="B5280">
        <v>2555059.3816</v>
      </c>
      <c r="C5280">
        <v>192.79730000000001</v>
      </c>
      <c r="I5280">
        <f t="shared" si="164"/>
        <v>5.5071416586597559</v>
      </c>
      <c r="J5280">
        <f t="shared" si="165"/>
        <v>306.4589398667548</v>
      </c>
    </row>
    <row r="5281" spans="1:10" x14ac:dyDescent="0.25">
      <c r="A5281">
        <v>203265.57019999999</v>
      </c>
      <c r="B5281">
        <v>2555059.4007000001</v>
      </c>
      <c r="C5281">
        <v>192.80449999999999</v>
      </c>
      <c r="I5281">
        <f t="shared" si="164"/>
        <v>5.5084853752808645</v>
      </c>
      <c r="J5281">
        <f t="shared" si="165"/>
        <v>306.69598651746242</v>
      </c>
    </row>
    <row r="5282" spans="1:10" x14ac:dyDescent="0.25">
      <c r="A5282">
        <v>203265.59109999999</v>
      </c>
      <c r="B5282">
        <v>2555059.4101999998</v>
      </c>
      <c r="C5282">
        <v>192.79900000000001</v>
      </c>
      <c r="I5282">
        <f t="shared" si="164"/>
        <v>5.4974410635892337</v>
      </c>
      <c r="J5282">
        <f t="shared" si="165"/>
        <v>306.90554178638166</v>
      </c>
    </row>
    <row r="5283" spans="1:10" x14ac:dyDescent="0.25">
      <c r="A5283">
        <v>203265.60010000001</v>
      </c>
      <c r="B5283">
        <v>2555059.4334</v>
      </c>
      <c r="C5283">
        <v>192.80240000000001</v>
      </c>
      <c r="I5283">
        <f t="shared" si="164"/>
        <v>5.5042280992505193</v>
      </c>
      <c r="J5283">
        <f t="shared" si="165"/>
        <v>307.15490852771097</v>
      </c>
    </row>
    <row r="5284" spans="1:10" x14ac:dyDescent="0.25">
      <c r="A5284">
        <v>203265.62109999999</v>
      </c>
      <c r="B5284">
        <v>2555059.4427999998</v>
      </c>
      <c r="C5284">
        <v>192.8021</v>
      </c>
      <c r="I5284">
        <f t="shared" si="164"/>
        <v>5.4932053709885063</v>
      </c>
      <c r="J5284">
        <f t="shared" si="165"/>
        <v>307.36534306336387</v>
      </c>
    </row>
    <row r="5285" spans="1:10" x14ac:dyDescent="0.25">
      <c r="A5285">
        <v>203265.63</v>
      </c>
      <c r="B5285">
        <v>2555059.4662000001</v>
      </c>
      <c r="C5285">
        <v>192.80629999999999</v>
      </c>
      <c r="I5285">
        <f t="shared" si="164"/>
        <v>5.5003855173705354</v>
      </c>
      <c r="J5285">
        <f t="shared" si="165"/>
        <v>307.61533660466563</v>
      </c>
    </row>
    <row r="5286" spans="1:10" x14ac:dyDescent="0.25">
      <c r="A5286">
        <v>203265.64540000001</v>
      </c>
      <c r="B5286">
        <v>2555059.4821000001</v>
      </c>
      <c r="C5286">
        <v>192.80619999999999</v>
      </c>
      <c r="I5286">
        <f t="shared" si="164"/>
        <v>5.4979354461156857</v>
      </c>
      <c r="J5286">
        <f t="shared" si="165"/>
        <v>307.84454709037885</v>
      </c>
    </row>
    <row r="5287" spans="1:10" x14ac:dyDescent="0.25">
      <c r="A5287">
        <v>203265.6624</v>
      </c>
      <c r="B5287">
        <v>2555059.4961999999</v>
      </c>
      <c r="C5287">
        <v>192.8039</v>
      </c>
      <c r="I5287">
        <f t="shared" si="164"/>
        <v>5.4932038919324127</v>
      </c>
      <c r="J5287">
        <f t="shared" si="165"/>
        <v>308.06947009124923</v>
      </c>
    </row>
    <row r="5288" spans="1:10" x14ac:dyDescent="0.25">
      <c r="A5288">
        <v>203265.6764</v>
      </c>
      <c r="B5288">
        <v>2555059.5139000001</v>
      </c>
      <c r="C5288">
        <v>192.80709999999999</v>
      </c>
      <c r="I5288">
        <f t="shared" si="164"/>
        <v>5.493142667884773</v>
      </c>
      <c r="J5288">
        <f t="shared" si="165"/>
        <v>308.30485608543552</v>
      </c>
    </row>
    <row r="5289" spans="1:10" x14ac:dyDescent="0.25">
      <c r="A5289">
        <v>203265.6949</v>
      </c>
      <c r="B5289">
        <v>2555059.5262000002</v>
      </c>
      <c r="C5289">
        <v>192.80699999999999</v>
      </c>
      <c r="I5289">
        <f t="shared" si="164"/>
        <v>5.486290026064971</v>
      </c>
      <c r="J5289">
        <f t="shared" si="165"/>
        <v>308.5254143560004</v>
      </c>
    </row>
    <row r="5290" spans="1:10" x14ac:dyDescent="0.25">
      <c r="A5290">
        <v>203265.71460000001</v>
      </c>
      <c r="B5290">
        <v>2555059.5369000002</v>
      </c>
      <c r="C5290">
        <v>192.8038</v>
      </c>
      <c r="I5290">
        <f t="shared" si="164"/>
        <v>5.4775815986579506</v>
      </c>
      <c r="J5290">
        <f t="shared" si="165"/>
        <v>308.74132419412456</v>
      </c>
    </row>
    <row r="5291" spans="1:10" x14ac:dyDescent="0.25">
      <c r="A5291">
        <v>203265.72589999999</v>
      </c>
      <c r="B5291">
        <v>2555059.5578000001</v>
      </c>
      <c r="C5291">
        <v>192.8057</v>
      </c>
      <c r="I5291">
        <f t="shared" si="164"/>
        <v>5.4818969936796726</v>
      </c>
      <c r="J5291">
        <f t="shared" si="165"/>
        <v>308.98561697854825</v>
      </c>
    </row>
    <row r="5292" spans="1:10" x14ac:dyDescent="0.25">
      <c r="A5292">
        <v>203265.74830000001</v>
      </c>
      <c r="B5292">
        <v>2555059.5652999999</v>
      </c>
      <c r="C5292">
        <v>192.8075</v>
      </c>
      <c r="I5292">
        <f t="shared" si="164"/>
        <v>5.4692401097425174</v>
      </c>
      <c r="J5292">
        <f t="shared" si="165"/>
        <v>309.19432232971246</v>
      </c>
    </row>
    <row r="5293" spans="1:10" x14ac:dyDescent="0.25">
      <c r="A5293">
        <v>203265.75599999999</v>
      </c>
      <c r="B5293">
        <v>2555059.5907999999</v>
      </c>
      <c r="C5293">
        <v>192.80860000000001</v>
      </c>
      <c r="I5293">
        <f t="shared" si="164"/>
        <v>5.4794426941096548</v>
      </c>
      <c r="J5293">
        <f t="shared" si="165"/>
        <v>309.45185330434617</v>
      </c>
    </row>
    <row r="5294" spans="1:10" x14ac:dyDescent="0.25">
      <c r="A5294">
        <v>203265.76949999999</v>
      </c>
      <c r="B5294">
        <v>2555059.6091999998</v>
      </c>
      <c r="C5294">
        <v>192.81020000000001</v>
      </c>
      <c r="I5294">
        <f t="shared" si="164"/>
        <v>5.4807578205583782</v>
      </c>
      <c r="J5294">
        <f t="shared" si="165"/>
        <v>309.69005879984286</v>
      </c>
    </row>
    <row r="5295" spans="1:10" x14ac:dyDescent="0.25">
      <c r="A5295">
        <v>203265.788</v>
      </c>
      <c r="B5295">
        <v>2555059.6214000001</v>
      </c>
      <c r="C5295">
        <v>192.81190000000001</v>
      </c>
      <c r="I5295">
        <f t="shared" si="164"/>
        <v>5.4743542778280174</v>
      </c>
      <c r="J5295">
        <f t="shared" si="165"/>
        <v>309.91197205652969</v>
      </c>
    </row>
    <row r="5296" spans="1:10" x14ac:dyDescent="0.25">
      <c r="A5296">
        <v>203265.7991</v>
      </c>
      <c r="B5296">
        <v>2555059.6428999999</v>
      </c>
      <c r="C5296">
        <v>192.8152</v>
      </c>
      <c r="I5296">
        <f t="shared" si="164"/>
        <v>5.4796857225318565</v>
      </c>
      <c r="J5296">
        <f t="shared" si="165"/>
        <v>310.15887155259458</v>
      </c>
    </row>
    <row r="5297" spans="1:10" x14ac:dyDescent="0.25">
      <c r="A5297">
        <v>203265.80960000001</v>
      </c>
      <c r="B5297">
        <v>2555059.6653</v>
      </c>
      <c r="C5297">
        <v>192.81809999999999</v>
      </c>
      <c r="I5297">
        <f t="shared" si="164"/>
        <v>5.4861589886382234</v>
      </c>
      <c r="J5297">
        <f t="shared" si="165"/>
        <v>310.40838219717335</v>
      </c>
    </row>
    <row r="5298" spans="1:10" x14ac:dyDescent="0.25">
      <c r="A5298">
        <v>203265.82</v>
      </c>
      <c r="B5298">
        <v>2555059.6878</v>
      </c>
      <c r="C5298">
        <v>192.8201</v>
      </c>
      <c r="I5298">
        <f t="shared" si="164"/>
        <v>5.4928770638298658</v>
      </c>
      <c r="J5298">
        <f t="shared" si="165"/>
        <v>310.65741171970194</v>
      </c>
    </row>
    <row r="5299" spans="1:10" x14ac:dyDescent="0.25">
      <c r="A5299">
        <v>203265.82930000001</v>
      </c>
      <c r="B5299">
        <v>2555059.7118000002</v>
      </c>
      <c r="C5299">
        <v>192.82550000000001</v>
      </c>
      <c r="I5299">
        <f t="shared" si="164"/>
        <v>5.5015122584429772</v>
      </c>
      <c r="J5299">
        <f t="shared" si="165"/>
        <v>310.91013333238368</v>
      </c>
    </row>
    <row r="5300" spans="1:10" x14ac:dyDescent="0.25">
      <c r="A5300">
        <v>203265.84820000001</v>
      </c>
      <c r="B5300">
        <v>2555059.7237999998</v>
      </c>
      <c r="C5300">
        <v>192.8254</v>
      </c>
      <c r="I5300">
        <f t="shared" si="164"/>
        <v>5.4951291592849607</v>
      </c>
      <c r="J5300">
        <f t="shared" si="165"/>
        <v>311.13374358611225</v>
      </c>
    </row>
    <row r="5301" spans="1:10" x14ac:dyDescent="0.25">
      <c r="A5301">
        <v>203265.85939999999</v>
      </c>
      <c r="B5301">
        <v>2555059.7456999999</v>
      </c>
      <c r="C5301">
        <v>192.8279</v>
      </c>
      <c r="I5301">
        <f t="shared" si="164"/>
        <v>5.501151574693238</v>
      </c>
      <c r="J5301">
        <f t="shared" si="165"/>
        <v>311.38227401524495</v>
      </c>
    </row>
    <row r="5302" spans="1:10" x14ac:dyDescent="0.25">
      <c r="A5302">
        <v>203265.87549999999</v>
      </c>
      <c r="B5302">
        <v>2555059.7612999999</v>
      </c>
      <c r="C5302">
        <v>192.828</v>
      </c>
      <c r="I5302">
        <f t="shared" si="164"/>
        <v>5.4994297466177446</v>
      </c>
      <c r="J5302">
        <f t="shared" si="165"/>
        <v>311.61511038477443</v>
      </c>
    </row>
    <row r="5303" spans="1:10" x14ac:dyDescent="0.25">
      <c r="A5303">
        <v>203265.90119999999</v>
      </c>
      <c r="B5303">
        <v>2555059.7644000002</v>
      </c>
      <c r="C5303">
        <v>192.82749999999999</v>
      </c>
      <c r="I5303">
        <f t="shared" si="164"/>
        <v>5.4823088931899164</v>
      </c>
      <c r="J5303">
        <f t="shared" si="165"/>
        <v>311.81771034155514</v>
      </c>
    </row>
    <row r="5304" spans="1:10" x14ac:dyDescent="0.25">
      <c r="A5304">
        <v>203265.90530000001</v>
      </c>
      <c r="B5304">
        <v>2555059.7957000001</v>
      </c>
      <c r="C5304">
        <v>192.8305</v>
      </c>
      <c r="I5304">
        <f t="shared" si="164"/>
        <v>5.5001847041314607</v>
      </c>
      <c r="J5304">
        <f t="shared" si="165"/>
        <v>312.08918711087114</v>
      </c>
    </row>
    <row r="5305" spans="1:10" x14ac:dyDescent="0.25">
      <c r="A5305">
        <v>203265.91709999999</v>
      </c>
      <c r="B5305">
        <v>2555059.8169999998</v>
      </c>
      <c r="C5305">
        <v>192.83449999999999</v>
      </c>
      <c r="I5305">
        <f t="shared" si="164"/>
        <v>5.5057560795326532</v>
      </c>
      <c r="J5305">
        <f t="shared" si="165"/>
        <v>312.33599066360841</v>
      </c>
    </row>
    <row r="5306" spans="1:10" x14ac:dyDescent="0.25">
      <c r="A5306">
        <v>203265.93650000001</v>
      </c>
      <c r="B5306">
        <v>2555059.8283000002</v>
      </c>
      <c r="C5306">
        <v>192.83590000000001</v>
      </c>
      <c r="I5306">
        <f t="shared" si="164"/>
        <v>5.4990674427433728</v>
      </c>
      <c r="J5306">
        <f t="shared" si="165"/>
        <v>312.55915452417975</v>
      </c>
    </row>
    <row r="5307" spans="1:10" x14ac:dyDescent="0.25">
      <c r="A5307">
        <v>203265.95550000001</v>
      </c>
      <c r="B5307">
        <v>2555059.8402999998</v>
      </c>
      <c r="C5307">
        <v>192.83500000000001</v>
      </c>
      <c r="I5307">
        <f t="shared" si="164"/>
        <v>5.4932314658261223</v>
      </c>
      <c r="J5307">
        <f t="shared" si="165"/>
        <v>312.78538330808436</v>
      </c>
    </row>
    <row r="5308" spans="1:10" x14ac:dyDescent="0.25">
      <c r="A5308">
        <v>203265.96669999999</v>
      </c>
      <c r="B5308">
        <v>2555059.8626000001</v>
      </c>
      <c r="C5308">
        <v>192.8355</v>
      </c>
      <c r="I5308">
        <f t="shared" si="164"/>
        <v>5.5002113640810286</v>
      </c>
      <c r="J5308">
        <f t="shared" si="165"/>
        <v>313.03511833391258</v>
      </c>
    </row>
    <row r="5309" spans="1:10" x14ac:dyDescent="0.25">
      <c r="A5309">
        <v>203265.99290000001</v>
      </c>
      <c r="B5309">
        <v>2555059.8648999999</v>
      </c>
      <c r="C5309">
        <v>192.83240000000001</v>
      </c>
      <c r="I5309">
        <f t="shared" si="164"/>
        <v>5.482665375346528</v>
      </c>
      <c r="J5309">
        <f t="shared" si="165"/>
        <v>313.23954070260805</v>
      </c>
    </row>
    <row r="5310" spans="1:10" x14ac:dyDescent="0.25">
      <c r="A5310">
        <v>203266.01079999999</v>
      </c>
      <c r="B5310">
        <v>2555059.8780999999</v>
      </c>
      <c r="C5310">
        <v>192.8331</v>
      </c>
      <c r="I5310">
        <f t="shared" si="164"/>
        <v>5.4787116412219508</v>
      </c>
      <c r="J5310">
        <f t="shared" si="165"/>
        <v>313.46834476895395</v>
      </c>
    </row>
    <row r="5311" spans="1:10" x14ac:dyDescent="0.25">
      <c r="A5311">
        <v>203266.0252</v>
      </c>
      <c r="B5311">
        <v>2555059.8961999998</v>
      </c>
      <c r="C5311">
        <v>192.83539999999999</v>
      </c>
      <c r="I5311">
        <f t="shared" si="164"/>
        <v>5.480761176828663</v>
      </c>
      <c r="J5311">
        <f t="shared" si="165"/>
        <v>313.70923336011549</v>
      </c>
    </row>
    <row r="5312" spans="1:10" x14ac:dyDescent="0.25">
      <c r="A5312">
        <v>203266.03709999999</v>
      </c>
      <c r="B5312">
        <v>2555059.9178999998</v>
      </c>
      <c r="C5312">
        <v>192.83789999999999</v>
      </c>
      <c r="I5312">
        <f t="shared" si="164"/>
        <v>5.4872059572225114</v>
      </c>
      <c r="J5312">
        <f t="shared" si="165"/>
        <v>313.95888336239739</v>
      </c>
    </row>
    <row r="5313" spans="1:10" x14ac:dyDescent="0.25">
      <c r="A5313">
        <v>203266.05609999999</v>
      </c>
      <c r="B5313">
        <v>2555059.9297000002</v>
      </c>
      <c r="C5313">
        <v>192.83959999999999</v>
      </c>
      <c r="I5313">
        <f t="shared" si="164"/>
        <v>5.481762791325413</v>
      </c>
      <c r="J5313">
        <f t="shared" si="165"/>
        <v>314.18551401190871</v>
      </c>
    </row>
    <row r="5314" spans="1:10" x14ac:dyDescent="0.25">
      <c r="A5314">
        <v>203266.0716</v>
      </c>
      <c r="B5314">
        <v>2555059.9465999999</v>
      </c>
      <c r="C5314">
        <v>192.84270000000001</v>
      </c>
      <c r="I5314">
        <f t="shared" si="164"/>
        <v>5.4824748898618827</v>
      </c>
      <c r="J5314">
        <f t="shared" si="165"/>
        <v>314.42506616193828</v>
      </c>
    </row>
    <row r="5315" spans="1:10" x14ac:dyDescent="0.25">
      <c r="A5315">
        <v>203266.08900000001</v>
      </c>
      <c r="B5315">
        <v>2555059.9607000002</v>
      </c>
      <c r="C5315">
        <v>192.83789999999999</v>
      </c>
      <c r="I5315">
        <f t="shared" ref="I5315:I5378" si="166">((A5315-$E$2)^2+(B5315-$F$2)^2)^(1/2)</f>
        <v>5.4799632197569519</v>
      </c>
      <c r="J5315">
        <f t="shared" ref="J5315:J5378" si="167">270+(-DEGREES(ATAN((B5315-$F$2)/(A5315-$E$2))))</f>
        <v>314.65769474577405</v>
      </c>
    </row>
    <row r="5316" spans="1:10" x14ac:dyDescent="0.25">
      <c r="A5316">
        <v>203266.10279999999</v>
      </c>
      <c r="B5316">
        <v>2555059.9799000002</v>
      </c>
      <c r="C5316">
        <v>192.8417</v>
      </c>
      <c r="I5316">
        <f t="shared" si="166"/>
        <v>5.483691863138147</v>
      </c>
      <c r="J5316">
        <f t="shared" si="167"/>
        <v>314.90173780846163</v>
      </c>
    </row>
    <row r="5317" spans="1:10" x14ac:dyDescent="0.25">
      <c r="A5317">
        <v>203266.12330000001</v>
      </c>
      <c r="B5317">
        <v>2555059.9898000001</v>
      </c>
      <c r="C5317">
        <v>192.84270000000001</v>
      </c>
      <c r="I5317">
        <f t="shared" si="166"/>
        <v>5.4762018159786789</v>
      </c>
      <c r="J5317">
        <f t="shared" si="167"/>
        <v>315.12650994047129</v>
      </c>
    </row>
    <row r="5318" spans="1:10" x14ac:dyDescent="0.25">
      <c r="A5318">
        <v>203266.13819999999</v>
      </c>
      <c r="B5318">
        <v>2555060.0076000001</v>
      </c>
      <c r="C5318">
        <v>192.84450000000001</v>
      </c>
      <c r="I5318">
        <f t="shared" si="166"/>
        <v>5.4783522522485883</v>
      </c>
      <c r="J5318">
        <f t="shared" si="167"/>
        <v>315.36829007398961</v>
      </c>
    </row>
    <row r="5319" spans="1:10" x14ac:dyDescent="0.25">
      <c r="A5319">
        <v>203266.15220000001</v>
      </c>
      <c r="B5319">
        <v>2555060.0266</v>
      </c>
      <c r="C5319">
        <v>192.84360000000001</v>
      </c>
      <c r="I5319">
        <f t="shared" si="166"/>
        <v>5.4820872665790086</v>
      </c>
      <c r="J5319">
        <f t="shared" si="167"/>
        <v>315.61192793885988</v>
      </c>
    </row>
    <row r="5320" spans="1:10" x14ac:dyDescent="0.25">
      <c r="A5320">
        <v>203266.17</v>
      </c>
      <c r="B5320">
        <v>2555060.0403999998</v>
      </c>
      <c r="C5320">
        <v>192.84569999999999</v>
      </c>
      <c r="I5320">
        <f t="shared" si="166"/>
        <v>5.4795433164743255</v>
      </c>
      <c r="J5320">
        <f t="shared" si="167"/>
        <v>315.84587281860559</v>
      </c>
    </row>
    <row r="5321" spans="1:10" x14ac:dyDescent="0.25">
      <c r="A5321">
        <v>203266.18840000001</v>
      </c>
      <c r="B5321">
        <v>2555060.0532999998</v>
      </c>
      <c r="C5321">
        <v>192.8468</v>
      </c>
      <c r="I5321">
        <f t="shared" si="166"/>
        <v>5.4760263373075864</v>
      </c>
      <c r="J5321">
        <f t="shared" si="167"/>
        <v>316.07802114902097</v>
      </c>
    </row>
    <row r="5322" spans="1:10" x14ac:dyDescent="0.25">
      <c r="A5322">
        <v>203266.20509999999</v>
      </c>
      <c r="B5322">
        <v>2555060.0687000002</v>
      </c>
      <c r="C5322">
        <v>192.84739999999999</v>
      </c>
      <c r="I5322">
        <f t="shared" si="166"/>
        <v>5.4755814029257648</v>
      </c>
      <c r="J5322">
        <f t="shared" si="167"/>
        <v>316.31567105004422</v>
      </c>
    </row>
    <row r="5323" spans="1:10" x14ac:dyDescent="0.25">
      <c r="A5323">
        <v>203265.2935</v>
      </c>
      <c r="B5323">
        <v>2555058.9514000001</v>
      </c>
      <c r="C5323">
        <v>192.7516</v>
      </c>
      <c r="I5323">
        <f t="shared" si="166"/>
        <v>5.487092126959789</v>
      </c>
      <c r="J5323">
        <f t="shared" si="167"/>
        <v>301.19924405258075</v>
      </c>
    </row>
    <row r="5324" spans="1:10" x14ac:dyDescent="0.25">
      <c r="A5324">
        <v>203265.29790000001</v>
      </c>
      <c r="B5324">
        <v>2555058.9772999999</v>
      </c>
      <c r="C5324">
        <v>192.7576</v>
      </c>
      <c r="I5324">
        <f t="shared" si="166"/>
        <v>5.4967994049630571</v>
      </c>
      <c r="J5324">
        <f t="shared" si="167"/>
        <v>301.45392574646559</v>
      </c>
    </row>
    <row r="5325" spans="1:10" x14ac:dyDescent="0.25">
      <c r="A5325">
        <v>203265.30679999999</v>
      </c>
      <c r="B5325">
        <v>2555058.9989999998</v>
      </c>
      <c r="C5325">
        <v>192.75790000000001</v>
      </c>
      <c r="I5325">
        <f t="shared" si="166"/>
        <v>5.5005792456872795</v>
      </c>
      <c r="J5325">
        <f t="shared" si="167"/>
        <v>301.69512187813211</v>
      </c>
    </row>
    <row r="5326" spans="1:10" x14ac:dyDescent="0.25">
      <c r="A5326">
        <v>203265.31649999999</v>
      </c>
      <c r="B5326">
        <v>2555059.0199000002</v>
      </c>
      <c r="C5326">
        <v>192.76</v>
      </c>
      <c r="I5326">
        <f t="shared" si="166"/>
        <v>5.5033543462300667</v>
      </c>
      <c r="J5326">
        <f t="shared" si="167"/>
        <v>301.93332002398506</v>
      </c>
    </row>
    <row r="5327" spans="1:10" x14ac:dyDescent="0.25">
      <c r="A5327">
        <v>203265.32399999999</v>
      </c>
      <c r="B5327">
        <v>2555059.0430999999</v>
      </c>
      <c r="C5327">
        <v>192.768</v>
      </c>
      <c r="I5327">
        <f t="shared" si="166"/>
        <v>5.5093113733363746</v>
      </c>
      <c r="J5327">
        <f t="shared" si="167"/>
        <v>302.17933863044323</v>
      </c>
    </row>
    <row r="5328" spans="1:10" x14ac:dyDescent="0.25">
      <c r="A5328">
        <v>203265.33619999999</v>
      </c>
      <c r="B5328">
        <v>2555059.0616000001</v>
      </c>
      <c r="C5328">
        <v>192.7688</v>
      </c>
      <c r="I5328">
        <f t="shared" si="166"/>
        <v>5.5088825908522869</v>
      </c>
      <c r="J5328">
        <f t="shared" si="167"/>
        <v>302.40977007693732</v>
      </c>
    </row>
    <row r="5329" spans="1:10" x14ac:dyDescent="0.25">
      <c r="A5329">
        <v>203265.3486</v>
      </c>
      <c r="B5329">
        <v>2555059.08</v>
      </c>
      <c r="C5329">
        <v>192.76730000000001</v>
      </c>
      <c r="I5329">
        <f t="shared" si="166"/>
        <v>5.5083205752197326</v>
      </c>
      <c r="J5329">
        <f t="shared" si="167"/>
        <v>302.64047982282153</v>
      </c>
    </row>
    <row r="5330" spans="1:10" x14ac:dyDescent="0.25">
      <c r="A5330">
        <v>203265.36</v>
      </c>
      <c r="B5330">
        <v>2555059.0995</v>
      </c>
      <c r="C5330">
        <v>192.77119999999999</v>
      </c>
      <c r="I5330">
        <f t="shared" si="166"/>
        <v>5.5092848219268005</v>
      </c>
      <c r="J5330">
        <f t="shared" si="167"/>
        <v>302.87519659625809</v>
      </c>
    </row>
    <row r="5331" spans="1:10" x14ac:dyDescent="0.25">
      <c r="A5331">
        <v>203265.37</v>
      </c>
      <c r="B5331">
        <v>2555059.1205000002</v>
      </c>
      <c r="C5331">
        <v>192.7739</v>
      </c>
      <c r="I5331">
        <f t="shared" si="166"/>
        <v>5.5123335575887982</v>
      </c>
      <c r="J5331">
        <f t="shared" si="167"/>
        <v>303.11493800522771</v>
      </c>
    </row>
    <row r="5332" spans="1:10" x14ac:dyDescent="0.25">
      <c r="A5332">
        <v>203265.38190000001</v>
      </c>
      <c r="B5332">
        <v>2555059.1394000002</v>
      </c>
      <c r="C5332">
        <v>192.77520000000001</v>
      </c>
      <c r="I5332">
        <f t="shared" si="166"/>
        <v>5.5127370851652886</v>
      </c>
      <c r="J5332">
        <f t="shared" si="167"/>
        <v>303.34703663523806</v>
      </c>
    </row>
    <row r="5333" spans="1:10" x14ac:dyDescent="0.25">
      <c r="A5333">
        <v>203265.39360000001</v>
      </c>
      <c r="B5333">
        <v>2555059.1587</v>
      </c>
      <c r="C5333">
        <v>192.7774</v>
      </c>
      <c r="I5333">
        <f t="shared" si="166"/>
        <v>5.5136189248967229</v>
      </c>
      <c r="J5333">
        <f t="shared" si="167"/>
        <v>303.58141099764043</v>
      </c>
    </row>
    <row r="5334" spans="1:10" x14ac:dyDescent="0.25">
      <c r="A5334">
        <v>203265.40489999999</v>
      </c>
      <c r="B5334">
        <v>2555059.1784999999</v>
      </c>
      <c r="C5334">
        <v>192.779</v>
      </c>
      <c r="I5334">
        <f t="shared" si="166"/>
        <v>5.5152035917511082</v>
      </c>
      <c r="J5334">
        <f t="shared" si="167"/>
        <v>303.81770949218719</v>
      </c>
    </row>
    <row r="5335" spans="1:10" x14ac:dyDescent="0.25">
      <c r="A5335">
        <v>203265.4161</v>
      </c>
      <c r="B5335">
        <v>2555059.1984999999</v>
      </c>
      <c r="C5335">
        <v>192.78389999999999</v>
      </c>
      <c r="I5335">
        <f t="shared" si="166"/>
        <v>5.5170768581283491</v>
      </c>
      <c r="J5335">
        <f t="shared" si="167"/>
        <v>304.05500752890543</v>
      </c>
    </row>
    <row r="5336" spans="1:10" x14ac:dyDescent="0.25">
      <c r="A5336">
        <v>203265.429</v>
      </c>
      <c r="B5336">
        <v>2555059.2167000002</v>
      </c>
      <c r="C5336">
        <v>192.7817</v>
      </c>
      <c r="I5336">
        <f t="shared" si="166"/>
        <v>5.5166260785219317</v>
      </c>
      <c r="J5336">
        <f t="shared" si="167"/>
        <v>304.28664294464545</v>
      </c>
    </row>
    <row r="5337" spans="1:10" x14ac:dyDescent="0.25">
      <c r="A5337">
        <v>203265.44500000001</v>
      </c>
      <c r="B5337">
        <v>2555059.2316000001</v>
      </c>
      <c r="C5337">
        <v>192.7834</v>
      </c>
      <c r="I5337">
        <f t="shared" si="166"/>
        <v>5.5118413220236597</v>
      </c>
      <c r="J5337">
        <f t="shared" si="167"/>
        <v>304.50830883816877</v>
      </c>
    </row>
    <row r="5338" spans="1:10" x14ac:dyDescent="0.25">
      <c r="A5338">
        <v>203265.45680000001</v>
      </c>
      <c r="B5338">
        <v>2555059.2511</v>
      </c>
      <c r="C5338">
        <v>192.7867</v>
      </c>
      <c r="I5338">
        <f t="shared" si="166"/>
        <v>5.5132118088005191</v>
      </c>
      <c r="J5338">
        <f t="shared" si="167"/>
        <v>304.74477789413118</v>
      </c>
    </row>
    <row r="5339" spans="1:10" x14ac:dyDescent="0.25">
      <c r="A5339">
        <v>203265.47289999999</v>
      </c>
      <c r="B5339">
        <v>2555059.2659999998</v>
      </c>
      <c r="C5339">
        <v>192.78540000000001</v>
      </c>
      <c r="I5339">
        <f t="shared" si="166"/>
        <v>5.5085159351534028</v>
      </c>
      <c r="J5339">
        <f t="shared" si="167"/>
        <v>304.96756468147476</v>
      </c>
    </row>
    <row r="5340" spans="1:10" x14ac:dyDescent="0.25">
      <c r="A5340">
        <v>203265.4853</v>
      </c>
      <c r="B5340">
        <v>2555059.2848</v>
      </c>
      <c r="C5340">
        <v>192.78469999999999</v>
      </c>
      <c r="I5340">
        <f t="shared" si="166"/>
        <v>5.5091749408599426</v>
      </c>
      <c r="J5340">
        <f t="shared" si="167"/>
        <v>305.2016994779454</v>
      </c>
    </row>
    <row r="5341" spans="1:10" x14ac:dyDescent="0.25">
      <c r="A5341">
        <v>203265.49739999999</v>
      </c>
      <c r="B5341">
        <v>2555059.3040999998</v>
      </c>
      <c r="C5341">
        <v>192.78919999999999</v>
      </c>
      <c r="I5341">
        <f t="shared" si="166"/>
        <v>5.510460250092577</v>
      </c>
      <c r="J5341">
        <f t="shared" si="167"/>
        <v>305.43820164290065</v>
      </c>
    </row>
    <row r="5342" spans="1:10" x14ac:dyDescent="0.25">
      <c r="A5342">
        <v>203265.5134</v>
      </c>
      <c r="B5342">
        <v>2555059.3191999998</v>
      </c>
      <c r="C5342">
        <v>192.78960000000001</v>
      </c>
      <c r="I5342">
        <f t="shared" si="166"/>
        <v>5.5062220258138366</v>
      </c>
      <c r="J5342">
        <f t="shared" si="167"/>
        <v>305.66275377528393</v>
      </c>
    </row>
    <row r="5343" spans="1:10" x14ac:dyDescent="0.25">
      <c r="A5343">
        <v>203265.52830000001</v>
      </c>
      <c r="B5343">
        <v>2555059.3352999999</v>
      </c>
      <c r="C5343">
        <v>192.78919999999999</v>
      </c>
      <c r="I5343">
        <f t="shared" si="166"/>
        <v>5.503545891356409</v>
      </c>
      <c r="J5343">
        <f t="shared" si="167"/>
        <v>305.88936981260622</v>
      </c>
    </row>
    <row r="5344" spans="1:10" x14ac:dyDescent="0.25">
      <c r="A5344">
        <v>203265.5373</v>
      </c>
      <c r="B5344">
        <v>2555059.3582000001</v>
      </c>
      <c r="C5344">
        <v>192.7936</v>
      </c>
      <c r="I5344">
        <f t="shared" si="166"/>
        <v>5.5097305496484914</v>
      </c>
      <c r="J5344">
        <f t="shared" si="167"/>
        <v>306.13716296221077</v>
      </c>
    </row>
    <row r="5345" spans="1:10" x14ac:dyDescent="0.25">
      <c r="A5345">
        <v>203265.54920000001</v>
      </c>
      <c r="B5345">
        <v>2555059.3779000002</v>
      </c>
      <c r="C5345">
        <v>192.79730000000001</v>
      </c>
      <c r="I5345">
        <f t="shared" si="166"/>
        <v>5.5117851962888489</v>
      </c>
      <c r="J5345">
        <f t="shared" si="167"/>
        <v>306.37549864600589</v>
      </c>
    </row>
    <row r="5346" spans="1:10" x14ac:dyDescent="0.25">
      <c r="A5346">
        <v>203265.5699</v>
      </c>
      <c r="B5346">
        <v>2555059.3876999998</v>
      </c>
      <c r="C5346">
        <v>192.79519999999999</v>
      </c>
      <c r="I5346">
        <f t="shared" si="166"/>
        <v>5.500967741933648</v>
      </c>
      <c r="J5346">
        <f t="shared" si="167"/>
        <v>306.5855510927579</v>
      </c>
    </row>
    <row r="5347" spans="1:10" x14ac:dyDescent="0.25">
      <c r="A5347">
        <v>203265.5779</v>
      </c>
      <c r="B5347">
        <v>2555059.412</v>
      </c>
      <c r="C5347">
        <v>192.79599999999999</v>
      </c>
      <c r="I5347">
        <f t="shared" si="166"/>
        <v>5.509080849729135</v>
      </c>
      <c r="J5347">
        <f t="shared" si="167"/>
        <v>306.83807289937522</v>
      </c>
    </row>
    <row r="5348" spans="1:10" x14ac:dyDescent="0.25">
      <c r="A5348">
        <v>203265.59650000001</v>
      </c>
      <c r="B5348">
        <v>2555059.4240999999</v>
      </c>
      <c r="C5348">
        <v>192.7972</v>
      </c>
      <c r="I5348">
        <f t="shared" si="166"/>
        <v>5.5014887310911851</v>
      </c>
      <c r="J5348">
        <f t="shared" si="167"/>
        <v>307.0550694735619</v>
      </c>
    </row>
    <row r="5349" spans="1:10" x14ac:dyDescent="0.25">
      <c r="A5349">
        <v>203265.61319999999</v>
      </c>
      <c r="B5349">
        <v>2555059.4385000002</v>
      </c>
      <c r="C5349">
        <v>192.79830000000001</v>
      </c>
      <c r="I5349">
        <f t="shared" si="166"/>
        <v>5.4968806326825925</v>
      </c>
      <c r="J5349">
        <f t="shared" si="167"/>
        <v>307.27974632427737</v>
      </c>
    </row>
    <row r="5350" spans="1:10" x14ac:dyDescent="0.25">
      <c r="A5350">
        <v>203265.62549999999</v>
      </c>
      <c r="B5350">
        <v>2555059.4578999998</v>
      </c>
      <c r="C5350">
        <v>192.79830000000001</v>
      </c>
      <c r="I5350">
        <f t="shared" si="166"/>
        <v>5.4988920209017262</v>
      </c>
      <c r="J5350">
        <f t="shared" si="167"/>
        <v>307.51821360566737</v>
      </c>
    </row>
    <row r="5351" spans="1:10" x14ac:dyDescent="0.25">
      <c r="A5351">
        <v>203265.6341</v>
      </c>
      <c r="B5351">
        <v>2555059.4816999999</v>
      </c>
      <c r="C5351">
        <v>192.80080000000001</v>
      </c>
      <c r="I5351">
        <f t="shared" si="166"/>
        <v>5.5066181725327734</v>
      </c>
      <c r="J5351">
        <f t="shared" si="167"/>
        <v>307.76912551608393</v>
      </c>
    </row>
    <row r="5352" spans="1:10" x14ac:dyDescent="0.25">
      <c r="A5352">
        <v>203265.6563</v>
      </c>
      <c r="B5352">
        <v>2555059.4898000001</v>
      </c>
      <c r="C5352">
        <v>192.80019999999999</v>
      </c>
      <c r="I5352">
        <f t="shared" si="166"/>
        <v>5.4940669025255087</v>
      </c>
      <c r="J5352">
        <f t="shared" si="167"/>
        <v>307.97769939107081</v>
      </c>
    </row>
    <row r="5353" spans="1:10" x14ac:dyDescent="0.25">
      <c r="A5353">
        <v>203265.6698</v>
      </c>
      <c r="B5353">
        <v>2555059.5079000001</v>
      </c>
      <c r="C5353">
        <v>192.80189999999999</v>
      </c>
      <c r="I5353">
        <f t="shared" si="166"/>
        <v>5.4946098177509013</v>
      </c>
      <c r="J5353">
        <f t="shared" si="167"/>
        <v>308.21309992074737</v>
      </c>
    </row>
    <row r="5354" spans="1:10" x14ac:dyDescent="0.25">
      <c r="A5354">
        <v>203265.6868</v>
      </c>
      <c r="B5354">
        <v>2555059.5219999999</v>
      </c>
      <c r="C5354">
        <v>192.80080000000001</v>
      </c>
      <c r="I5354">
        <f t="shared" si="166"/>
        <v>5.4900172165484262</v>
      </c>
      <c r="J5354">
        <f t="shared" si="167"/>
        <v>308.43846930050302</v>
      </c>
    </row>
    <row r="5355" spans="1:10" x14ac:dyDescent="0.25">
      <c r="A5355">
        <v>203265.70929999999</v>
      </c>
      <c r="B5355">
        <v>2555059.5295000002</v>
      </c>
      <c r="C5355">
        <v>192.79910000000001</v>
      </c>
      <c r="I5355">
        <f t="shared" si="166"/>
        <v>5.4770920697120253</v>
      </c>
      <c r="J5355">
        <f t="shared" si="167"/>
        <v>308.64624828316522</v>
      </c>
    </row>
    <row r="5356" spans="1:10" x14ac:dyDescent="0.25">
      <c r="A5356">
        <v>203265.7187</v>
      </c>
      <c r="B5356">
        <v>2555059.5526999999</v>
      </c>
      <c r="C5356">
        <v>192.80430000000001</v>
      </c>
      <c r="I5356">
        <f t="shared" si="166"/>
        <v>5.4842916204361201</v>
      </c>
      <c r="J5356">
        <f t="shared" si="167"/>
        <v>308.896878479968</v>
      </c>
    </row>
    <row r="5357" spans="1:10" x14ac:dyDescent="0.25">
      <c r="A5357">
        <v>203265.74230000001</v>
      </c>
      <c r="B5357">
        <v>2555059.5588000002</v>
      </c>
      <c r="C5357">
        <v>192.8005</v>
      </c>
      <c r="I5357">
        <f t="shared" si="166"/>
        <v>5.4697895873841329</v>
      </c>
      <c r="J5357">
        <f t="shared" si="167"/>
        <v>309.10183621028858</v>
      </c>
    </row>
    <row r="5358" spans="1:10" x14ac:dyDescent="0.25">
      <c r="A5358">
        <v>203265.75870000001</v>
      </c>
      <c r="B5358">
        <v>2555059.5734999999</v>
      </c>
      <c r="C5358">
        <v>192.7979</v>
      </c>
      <c r="I5358">
        <f t="shared" si="166"/>
        <v>5.4663773322281397</v>
      </c>
      <c r="J5358">
        <f t="shared" si="167"/>
        <v>309.32982049762467</v>
      </c>
    </row>
    <row r="5359" spans="1:10" x14ac:dyDescent="0.25">
      <c r="A5359">
        <v>203265.7659</v>
      </c>
      <c r="B5359">
        <v>2555059.5995999998</v>
      </c>
      <c r="C5359">
        <v>192.80529999999999</v>
      </c>
      <c r="I5359">
        <f t="shared" si="166"/>
        <v>5.4774057333426827</v>
      </c>
      <c r="J5359">
        <f t="shared" si="167"/>
        <v>309.58873543859391</v>
      </c>
    </row>
    <row r="5360" spans="1:10" x14ac:dyDescent="0.25">
      <c r="A5360">
        <v>203265.7794</v>
      </c>
      <c r="B5360">
        <v>2555059.6179999998</v>
      </c>
      <c r="C5360">
        <v>192.8082</v>
      </c>
      <c r="I5360">
        <f t="shared" si="166"/>
        <v>5.4787752972021782</v>
      </c>
      <c r="J5360">
        <f t="shared" si="167"/>
        <v>309.82699477639164</v>
      </c>
    </row>
    <row r="5361" spans="1:10" x14ac:dyDescent="0.25">
      <c r="A5361">
        <v>203265.7947</v>
      </c>
      <c r="B5361">
        <v>2555059.6342000002</v>
      </c>
      <c r="C5361">
        <v>192.80670000000001</v>
      </c>
      <c r="I5361">
        <f t="shared" si="166"/>
        <v>5.4774459678020122</v>
      </c>
      <c r="J5361">
        <f t="shared" si="167"/>
        <v>310.05963815538314</v>
      </c>
    </row>
    <row r="5362" spans="1:10" x14ac:dyDescent="0.25">
      <c r="A5362">
        <v>203265.8069</v>
      </c>
      <c r="B5362">
        <v>2555059.6543999999</v>
      </c>
      <c r="C5362">
        <v>192.80869999999999</v>
      </c>
      <c r="I5362">
        <f t="shared" si="166"/>
        <v>5.4811583782934763</v>
      </c>
      <c r="J5362">
        <f t="shared" si="167"/>
        <v>310.30332766439</v>
      </c>
    </row>
    <row r="5363" spans="1:10" x14ac:dyDescent="0.25">
      <c r="A5363">
        <v>203265.81580000001</v>
      </c>
      <c r="B5363">
        <v>2555059.6787999999</v>
      </c>
      <c r="C5363">
        <v>192.8176</v>
      </c>
      <c r="I5363">
        <f t="shared" si="166"/>
        <v>5.4902077809276113</v>
      </c>
      <c r="J5363">
        <f t="shared" si="167"/>
        <v>310.55760165581717</v>
      </c>
    </row>
    <row r="5364" spans="1:10" x14ac:dyDescent="0.25">
      <c r="A5364">
        <v>203265.82550000001</v>
      </c>
      <c r="B5364">
        <v>2555059.7023999998</v>
      </c>
      <c r="C5364">
        <v>192.8186</v>
      </c>
      <c r="I5364">
        <f t="shared" si="166"/>
        <v>5.498236608902447</v>
      </c>
      <c r="J5364">
        <f t="shared" si="167"/>
        <v>310.81017262933796</v>
      </c>
    </row>
    <row r="5365" spans="1:10" x14ac:dyDescent="0.25">
      <c r="A5365">
        <v>203265.8426</v>
      </c>
      <c r="B5365">
        <v>2555059.7165000001</v>
      </c>
      <c r="C5365">
        <v>192.81819999999999</v>
      </c>
      <c r="I5365">
        <f t="shared" si="166"/>
        <v>5.494552539504979</v>
      </c>
      <c r="J5365">
        <f t="shared" si="167"/>
        <v>311.03799630731385</v>
      </c>
    </row>
    <row r="5366" spans="1:10" x14ac:dyDescent="0.25">
      <c r="A5366">
        <v>203265.85500000001</v>
      </c>
      <c r="B5366">
        <v>2555059.7366999998</v>
      </c>
      <c r="C5366">
        <v>192.82300000000001</v>
      </c>
      <c r="I5366">
        <f t="shared" si="166"/>
        <v>5.4985117338231664</v>
      </c>
      <c r="J5366">
        <f t="shared" si="167"/>
        <v>311.28159791636926</v>
      </c>
    </row>
    <row r="5367" spans="1:10" x14ac:dyDescent="0.25">
      <c r="A5367">
        <v>203265.86919999999</v>
      </c>
      <c r="B5367">
        <v>2555059.7549000001</v>
      </c>
      <c r="C5367">
        <v>192.82509999999999</v>
      </c>
      <c r="I5367">
        <f t="shared" si="166"/>
        <v>5.4998966944147272</v>
      </c>
      <c r="J5367">
        <f t="shared" si="167"/>
        <v>311.52167725320248</v>
      </c>
    </row>
    <row r="5368" spans="1:10" x14ac:dyDescent="0.25">
      <c r="A5368">
        <v>203265.89139999999</v>
      </c>
      <c r="B5368">
        <v>2555059.7625000002</v>
      </c>
      <c r="C5368">
        <v>192.822</v>
      </c>
      <c r="I5368">
        <f t="shared" si="166"/>
        <v>5.4883514473941499</v>
      </c>
      <c r="J5368">
        <f t="shared" si="167"/>
        <v>311.73471307548573</v>
      </c>
    </row>
    <row r="5369" spans="1:10" x14ac:dyDescent="0.25">
      <c r="A5369">
        <v>203265.90979999999</v>
      </c>
      <c r="B5369">
        <v>2555059.7752</v>
      </c>
      <c r="C5369">
        <v>192.8194</v>
      </c>
      <c r="I5369">
        <f t="shared" si="166"/>
        <v>5.4831179340756107</v>
      </c>
      <c r="J5369">
        <f t="shared" si="167"/>
        <v>311.96173659002216</v>
      </c>
    </row>
    <row r="5370" spans="1:10" x14ac:dyDescent="0.25">
      <c r="A5370">
        <v>203265.9106</v>
      </c>
      <c r="B5370">
        <v>2555059.8108000001</v>
      </c>
      <c r="C5370">
        <v>192.8305</v>
      </c>
      <c r="I5370">
        <f t="shared" si="166"/>
        <v>5.5063926666513288</v>
      </c>
      <c r="J5370">
        <f t="shared" si="167"/>
        <v>312.24275176261028</v>
      </c>
    </row>
    <row r="5371" spans="1:10" x14ac:dyDescent="0.25">
      <c r="A5371">
        <v>203265.92989999999</v>
      </c>
      <c r="B5371">
        <v>2555059.8223000001</v>
      </c>
      <c r="C5371">
        <v>192.83009999999999</v>
      </c>
      <c r="I5371">
        <f t="shared" si="166"/>
        <v>5.4998779349758982</v>
      </c>
      <c r="J5371">
        <f t="shared" si="167"/>
        <v>312.46661043757598</v>
      </c>
    </row>
    <row r="5372" spans="1:10" x14ac:dyDescent="0.25">
      <c r="A5372">
        <v>203265.95120000001</v>
      </c>
      <c r="B5372">
        <v>2555059.8311000001</v>
      </c>
      <c r="C5372">
        <v>192.82650000000001</v>
      </c>
      <c r="I5372">
        <f t="shared" si="166"/>
        <v>5.490146632750319</v>
      </c>
      <c r="J5372">
        <f t="shared" si="167"/>
        <v>312.68443786826379</v>
      </c>
    </row>
    <row r="5373" spans="1:10" x14ac:dyDescent="0.25">
      <c r="A5373">
        <v>203265.96429999999</v>
      </c>
      <c r="B5373">
        <v>2555059.8508000001</v>
      </c>
      <c r="C5373">
        <v>192.82859999999999</v>
      </c>
      <c r="I5373">
        <f t="shared" si="166"/>
        <v>5.4939223265086099</v>
      </c>
      <c r="J5373">
        <f t="shared" si="167"/>
        <v>312.92808700094525</v>
      </c>
    </row>
    <row r="5374" spans="1:10" x14ac:dyDescent="0.25">
      <c r="A5374">
        <v>203265.978</v>
      </c>
      <c r="B5374">
        <v>2555059.8698999998</v>
      </c>
      <c r="C5374">
        <v>192.8349</v>
      </c>
      <c r="I5374">
        <f t="shared" si="166"/>
        <v>5.4969491363167986</v>
      </c>
      <c r="J5374">
        <f t="shared" si="167"/>
        <v>313.17111485118642</v>
      </c>
    </row>
    <row r="5375" spans="1:10" x14ac:dyDescent="0.25">
      <c r="A5375">
        <v>203266.0024</v>
      </c>
      <c r="B5375">
        <v>2555059.8744000001</v>
      </c>
      <c r="C5375">
        <v>192.8278</v>
      </c>
      <c r="I5375">
        <f t="shared" si="166"/>
        <v>5.4822690849082534</v>
      </c>
      <c r="J5375">
        <f t="shared" si="167"/>
        <v>313.37988549083445</v>
      </c>
    </row>
    <row r="5376" spans="1:10" x14ac:dyDescent="0.25">
      <c r="A5376">
        <v>203266.0208</v>
      </c>
      <c r="B5376">
        <v>2555059.8870999999</v>
      </c>
      <c r="C5376">
        <v>192.82759999999999</v>
      </c>
      <c r="I5376">
        <f t="shared" si="166"/>
        <v>5.477662096932634</v>
      </c>
      <c r="J5376">
        <f t="shared" si="167"/>
        <v>313.60862601703377</v>
      </c>
    </row>
    <row r="5377" spans="1:10" x14ac:dyDescent="0.25">
      <c r="A5377">
        <v>203266.0325</v>
      </c>
      <c r="B5377">
        <v>2555059.909</v>
      </c>
      <c r="C5377">
        <v>192.83340000000001</v>
      </c>
      <c r="I5377">
        <f t="shared" si="166"/>
        <v>5.4843477505101248</v>
      </c>
      <c r="J5377">
        <f t="shared" si="167"/>
        <v>313.85859476507295</v>
      </c>
    </row>
    <row r="5378" spans="1:10" x14ac:dyDescent="0.25">
      <c r="A5378">
        <v>203266.05189999999</v>
      </c>
      <c r="B5378">
        <v>2555059.9202999999</v>
      </c>
      <c r="C5378">
        <v>192.8329</v>
      </c>
      <c r="I5378">
        <f t="shared" si="166"/>
        <v>5.4782314388687361</v>
      </c>
      <c r="J5378">
        <f t="shared" si="167"/>
        <v>314.08439872516072</v>
      </c>
    </row>
    <row r="5379" spans="1:10" x14ac:dyDescent="0.25">
      <c r="A5379">
        <v>203266.06270000001</v>
      </c>
      <c r="B5379">
        <v>2555059.9435999999</v>
      </c>
      <c r="C5379">
        <v>192.83359999999999</v>
      </c>
      <c r="I5379">
        <f t="shared" ref="I5379:I5442" si="168">((A5379-$E$2)^2+(B5379-$F$2)^2)^(1/2)</f>
        <v>5.4867374319953628</v>
      </c>
      <c r="J5379">
        <f t="shared" ref="J5379:J5442" si="169">270+(-DEGREES(ATAN((B5379-$F$2)/(A5379-$E$2))))</f>
        <v>314.33763774676305</v>
      </c>
    </row>
    <row r="5380" spans="1:10" x14ac:dyDescent="0.25">
      <c r="A5380">
        <v>203266.07980000001</v>
      </c>
      <c r="B5380">
        <v>2555059.9582000002</v>
      </c>
      <c r="C5380">
        <v>192.8348</v>
      </c>
      <c r="I5380">
        <f t="shared" si="168"/>
        <v>5.4847563738348661</v>
      </c>
      <c r="J5380">
        <f t="shared" si="169"/>
        <v>314.57156757377135</v>
      </c>
    </row>
    <row r="5381" spans="1:10" x14ac:dyDescent="0.25">
      <c r="A5381">
        <v>203266.09570000001</v>
      </c>
      <c r="B5381">
        <v>2555059.9745</v>
      </c>
      <c r="C5381">
        <v>192.83760000000001</v>
      </c>
      <c r="I5381">
        <f t="shared" si="168"/>
        <v>5.4849162198406782</v>
      </c>
      <c r="J5381">
        <f t="shared" si="169"/>
        <v>314.80942841522534</v>
      </c>
    </row>
    <row r="5382" spans="1:10" x14ac:dyDescent="0.25">
      <c r="A5382">
        <v>203266.11550000001</v>
      </c>
      <c r="B5382">
        <v>2555059.9852</v>
      </c>
      <c r="C5382">
        <v>192.83750000000001</v>
      </c>
      <c r="I5382">
        <f t="shared" si="168"/>
        <v>5.4784522165002425</v>
      </c>
      <c r="J5382">
        <f t="shared" si="169"/>
        <v>315.03475742759758</v>
      </c>
    </row>
    <row r="5383" spans="1:10" x14ac:dyDescent="0.25">
      <c r="A5383">
        <v>203266.13099999999</v>
      </c>
      <c r="B5383">
        <v>2555060.0022999998</v>
      </c>
      <c r="C5383">
        <v>192.83770000000001</v>
      </c>
      <c r="I5383">
        <f t="shared" si="168"/>
        <v>5.4796460549243786</v>
      </c>
      <c r="J5383">
        <f t="shared" si="169"/>
        <v>315.27578181918665</v>
      </c>
    </row>
    <row r="5384" spans="1:10" x14ac:dyDescent="0.25">
      <c r="A5384">
        <v>203266.14610000001</v>
      </c>
      <c r="B5384">
        <v>2555060.0199000002</v>
      </c>
      <c r="C5384">
        <v>192.83940000000001</v>
      </c>
      <c r="I5384">
        <f t="shared" si="168"/>
        <v>5.4815738269212844</v>
      </c>
      <c r="J5384">
        <f t="shared" si="169"/>
        <v>315.51737603618301</v>
      </c>
    </row>
    <row r="5385" spans="1:10" x14ac:dyDescent="0.25">
      <c r="A5385">
        <v>203266.16080000001</v>
      </c>
      <c r="B5385">
        <v>2555060.0378999999</v>
      </c>
      <c r="C5385">
        <v>192.845</v>
      </c>
      <c r="I5385">
        <f t="shared" si="168"/>
        <v>5.484164626227237</v>
      </c>
      <c r="J5385">
        <f t="shared" si="169"/>
        <v>315.75871782350026</v>
      </c>
    </row>
    <row r="5386" spans="1:10" x14ac:dyDescent="0.25">
      <c r="A5386">
        <v>203266.17499999999</v>
      </c>
      <c r="B5386">
        <v>2555060.0569000002</v>
      </c>
      <c r="C5386">
        <v>192.8433</v>
      </c>
      <c r="I5386">
        <f t="shared" si="168"/>
        <v>5.4879193152108545</v>
      </c>
      <c r="J5386">
        <f t="shared" si="169"/>
        <v>316.00332485218411</v>
      </c>
    </row>
    <row r="5387" spans="1:10" x14ac:dyDescent="0.25">
      <c r="A5387">
        <v>203266.1966</v>
      </c>
      <c r="B5387">
        <v>2555060.0652999999</v>
      </c>
      <c r="C5387">
        <v>192.8426</v>
      </c>
      <c r="I5387">
        <f t="shared" si="168"/>
        <v>5.4790000773717162</v>
      </c>
      <c r="J5387">
        <f t="shared" si="169"/>
        <v>316.22683427358788</v>
      </c>
    </row>
    <row r="5388" spans="1:10" x14ac:dyDescent="0.25">
      <c r="A5388">
        <v>203266.20970000001</v>
      </c>
      <c r="B5388">
        <v>2555060.0860000001</v>
      </c>
      <c r="C5388">
        <v>192.84780000000001</v>
      </c>
      <c r="I5388">
        <f t="shared" si="168"/>
        <v>5.4849361244727621</v>
      </c>
      <c r="J5388">
        <f t="shared" si="169"/>
        <v>316.47523807201202</v>
      </c>
    </row>
    <row r="5389" spans="1:10" x14ac:dyDescent="0.25">
      <c r="A5389">
        <v>203266.23</v>
      </c>
      <c r="B5389">
        <v>2555060.0962</v>
      </c>
      <c r="C5389">
        <v>192.8466</v>
      </c>
      <c r="I5389">
        <f t="shared" si="168"/>
        <v>5.4783950969913837</v>
      </c>
      <c r="J5389">
        <f t="shared" si="169"/>
        <v>316.70264271778342</v>
      </c>
    </row>
    <row r="5390" spans="1:10" x14ac:dyDescent="0.25">
      <c r="A5390">
        <v>203266.24239999999</v>
      </c>
      <c r="B5390">
        <v>2555060.1181000001</v>
      </c>
      <c r="C5390">
        <v>192.84739999999999</v>
      </c>
      <c r="I5390">
        <f t="shared" si="168"/>
        <v>5.485882970799322</v>
      </c>
      <c r="J5390">
        <f t="shared" si="169"/>
        <v>316.9537587679917</v>
      </c>
    </row>
    <row r="5391" spans="1:10" x14ac:dyDescent="0.25">
      <c r="A5391">
        <v>203266.2591</v>
      </c>
      <c r="B5391">
        <v>2555060.1335999998</v>
      </c>
      <c r="C5391">
        <v>192.84989999999999</v>
      </c>
      <c r="I5391">
        <f t="shared" si="168"/>
        <v>5.4858585077641902</v>
      </c>
      <c r="J5391">
        <f t="shared" si="169"/>
        <v>317.19172720991997</v>
      </c>
    </row>
    <row r="5392" spans="1:10" x14ac:dyDescent="0.25">
      <c r="A5392">
        <v>203265.30369999999</v>
      </c>
      <c r="B5392">
        <v>2555058.9898999999</v>
      </c>
      <c r="C5392">
        <v>192.7533</v>
      </c>
      <c r="I5392">
        <f t="shared" si="168"/>
        <v>5.4984437524299477</v>
      </c>
      <c r="J5392">
        <f t="shared" si="169"/>
        <v>301.59746713210438</v>
      </c>
    </row>
    <row r="5393" spans="1:10" x14ac:dyDescent="0.25">
      <c r="A5393">
        <v>203265.31450000001</v>
      </c>
      <c r="B5393">
        <v>2555059.0096999998</v>
      </c>
      <c r="C5393">
        <v>192.75640000000001</v>
      </c>
      <c r="I5393">
        <f t="shared" si="168"/>
        <v>5.4996651477916005</v>
      </c>
      <c r="J5393">
        <f t="shared" si="169"/>
        <v>301.83211655184272</v>
      </c>
    </row>
    <row r="5394" spans="1:10" x14ac:dyDescent="0.25">
      <c r="A5394">
        <v>203265.32339999999</v>
      </c>
      <c r="B5394">
        <v>2555059.0314000002</v>
      </c>
      <c r="C5394">
        <v>192.75960000000001</v>
      </c>
      <c r="I5394">
        <f t="shared" si="168"/>
        <v>5.5035976161261555</v>
      </c>
      <c r="J5394">
        <f t="shared" si="169"/>
        <v>302.07291876416849</v>
      </c>
    </row>
    <row r="5395" spans="1:10" x14ac:dyDescent="0.25">
      <c r="A5395">
        <v>203265.3432</v>
      </c>
      <c r="B5395">
        <v>2555059.0422</v>
      </c>
      <c r="C5395">
        <v>192.75649999999999</v>
      </c>
      <c r="I5395">
        <f t="shared" si="168"/>
        <v>5.4925896150228866</v>
      </c>
      <c r="J5395">
        <f t="shared" si="169"/>
        <v>302.27805812363874</v>
      </c>
    </row>
    <row r="5396" spans="1:10" x14ac:dyDescent="0.25">
      <c r="A5396">
        <v>203265.3425</v>
      </c>
      <c r="B5396">
        <v>2555059.0737999999</v>
      </c>
      <c r="C5396">
        <v>192.7637</v>
      </c>
      <c r="I5396">
        <f t="shared" si="168"/>
        <v>5.5101197163330502</v>
      </c>
      <c r="J5396">
        <f t="shared" si="169"/>
        <v>302.55198026418452</v>
      </c>
    </row>
    <row r="5397" spans="1:10" x14ac:dyDescent="0.25">
      <c r="A5397">
        <v>203265.35579999999</v>
      </c>
      <c r="B5397">
        <v>2555059.0913</v>
      </c>
      <c r="C5397">
        <v>192.76830000000001</v>
      </c>
      <c r="I5397">
        <f t="shared" si="168"/>
        <v>5.5083687901988272</v>
      </c>
      <c r="J5397">
        <f t="shared" si="169"/>
        <v>302.77984919122787</v>
      </c>
    </row>
    <row r="5398" spans="1:10" x14ac:dyDescent="0.25">
      <c r="A5398">
        <v>203265.3653</v>
      </c>
      <c r="B5398">
        <v>2555059.1126999999</v>
      </c>
      <c r="C5398">
        <v>192.76609999999999</v>
      </c>
      <c r="I5398">
        <f t="shared" si="168"/>
        <v>5.5120163804640745</v>
      </c>
      <c r="J5398">
        <f t="shared" si="169"/>
        <v>303.02033782763863</v>
      </c>
    </row>
    <row r="5399" spans="1:10" x14ac:dyDescent="0.25">
      <c r="A5399">
        <v>203265.37899999999</v>
      </c>
      <c r="B5399">
        <v>2555059.13</v>
      </c>
      <c r="C5399">
        <v>192.76580000000001</v>
      </c>
      <c r="I5399">
        <f t="shared" si="168"/>
        <v>5.5100004535714913</v>
      </c>
      <c r="J5399">
        <f t="shared" si="169"/>
        <v>303.2488070307125</v>
      </c>
    </row>
    <row r="5400" spans="1:10" x14ac:dyDescent="0.25">
      <c r="A5400">
        <v>203265.39139999999</v>
      </c>
      <c r="B5400">
        <v>2555059.1485000001</v>
      </c>
      <c r="C5400">
        <v>192.7722</v>
      </c>
      <c r="I5400">
        <f t="shared" si="168"/>
        <v>5.5098184733921478</v>
      </c>
      <c r="J5400">
        <f t="shared" si="169"/>
        <v>303.48039136978798</v>
      </c>
    </row>
    <row r="5401" spans="1:10" x14ac:dyDescent="0.25">
      <c r="A5401">
        <v>203265.4008</v>
      </c>
      <c r="B5401">
        <v>2555059.1702000001</v>
      </c>
      <c r="C5401">
        <v>192.77500000000001</v>
      </c>
      <c r="I5401">
        <f t="shared" si="168"/>
        <v>5.5139981754784557</v>
      </c>
      <c r="J5401">
        <f t="shared" si="169"/>
        <v>303.72234521035801</v>
      </c>
    </row>
    <row r="5402" spans="1:10" x14ac:dyDescent="0.25">
      <c r="A5402">
        <v>203265.41</v>
      </c>
      <c r="B5402">
        <v>2555059.1921999999</v>
      </c>
      <c r="C5402">
        <v>192.7748</v>
      </c>
      <c r="I5402">
        <f t="shared" si="168"/>
        <v>5.5186095385011349</v>
      </c>
      <c r="J5402">
        <f t="shared" si="169"/>
        <v>303.96535144918886</v>
      </c>
    </row>
    <row r="5403" spans="1:10" x14ac:dyDescent="0.25">
      <c r="A5403">
        <v>203265.42449999999</v>
      </c>
      <c r="B5403">
        <v>2555059.2088000001</v>
      </c>
      <c r="C5403">
        <v>192.77719999999999</v>
      </c>
      <c r="I5403">
        <f t="shared" si="168"/>
        <v>5.5159012219035217</v>
      </c>
      <c r="J5403">
        <f t="shared" si="169"/>
        <v>304.19251020496307</v>
      </c>
    </row>
    <row r="5404" spans="1:10" x14ac:dyDescent="0.25">
      <c r="A5404">
        <v>203265.43530000001</v>
      </c>
      <c r="B5404">
        <v>2555059.2291999999</v>
      </c>
      <c r="C5404">
        <v>192.78020000000001</v>
      </c>
      <c r="I5404">
        <f t="shared" si="168"/>
        <v>5.5184799472691317</v>
      </c>
      <c r="J5404">
        <f t="shared" si="169"/>
        <v>304.43072011623019</v>
      </c>
    </row>
    <row r="5405" spans="1:10" x14ac:dyDescent="0.25">
      <c r="A5405">
        <v>203265.4522</v>
      </c>
      <c r="B5405">
        <v>2555059.2431999999</v>
      </c>
      <c r="C5405">
        <v>192.77969999999999</v>
      </c>
      <c r="I5405">
        <f t="shared" si="168"/>
        <v>5.5124967735415717</v>
      </c>
      <c r="J5405">
        <f t="shared" si="169"/>
        <v>304.65005852393926</v>
      </c>
    </row>
    <row r="5406" spans="1:10" x14ac:dyDescent="0.25">
      <c r="A5406">
        <v>203265.4607</v>
      </c>
      <c r="B5406">
        <v>2555059.2662</v>
      </c>
      <c r="C5406">
        <v>192.78309999999999</v>
      </c>
      <c r="I5406">
        <f t="shared" si="168"/>
        <v>5.5186323965825359</v>
      </c>
      <c r="J5406">
        <f t="shared" si="169"/>
        <v>304.89667389659002</v>
      </c>
    </row>
    <row r="5407" spans="1:10" x14ac:dyDescent="0.25">
      <c r="A5407">
        <v>203265.48009999999</v>
      </c>
      <c r="B5407">
        <v>2555059.2774999999</v>
      </c>
      <c r="C5407">
        <v>192.7807</v>
      </c>
      <c r="I5407">
        <f t="shared" si="168"/>
        <v>5.509223162845938</v>
      </c>
      <c r="J5407">
        <f t="shared" si="169"/>
        <v>305.108488552278</v>
      </c>
    </row>
    <row r="5408" spans="1:10" x14ac:dyDescent="0.25">
      <c r="A5408">
        <v>203265.49460000001</v>
      </c>
      <c r="B5408">
        <v>2555059.2941999999</v>
      </c>
      <c r="C5408">
        <v>192.78489999999999</v>
      </c>
      <c r="I5408">
        <f t="shared" si="168"/>
        <v>5.5070097873606709</v>
      </c>
      <c r="J5408">
        <f t="shared" si="169"/>
        <v>305.33739107574303</v>
      </c>
    </row>
    <row r="5409" spans="1:10" x14ac:dyDescent="0.25">
      <c r="A5409">
        <v>203265.5056</v>
      </c>
      <c r="B5409">
        <v>2555059.3147</v>
      </c>
      <c r="C5409">
        <v>192.78290000000001</v>
      </c>
      <c r="I5409">
        <f t="shared" si="168"/>
        <v>5.5099417826990003</v>
      </c>
      <c r="J5409">
        <f t="shared" si="169"/>
        <v>305.57744780002815</v>
      </c>
    </row>
    <row r="5410" spans="1:10" x14ac:dyDescent="0.25">
      <c r="A5410">
        <v>203265.51949999999</v>
      </c>
      <c r="B5410">
        <v>2555059.3319999999</v>
      </c>
      <c r="C5410">
        <v>192.78569999999999</v>
      </c>
      <c r="I5410">
        <f t="shared" si="168"/>
        <v>5.5087462501441076</v>
      </c>
      <c r="J5410">
        <f t="shared" si="169"/>
        <v>305.807907529278</v>
      </c>
    </row>
    <row r="5411" spans="1:10" x14ac:dyDescent="0.25">
      <c r="A5411">
        <v>203265.5301</v>
      </c>
      <c r="B5411">
        <v>2555059.3530999999</v>
      </c>
      <c r="C5411">
        <v>192.79050000000001</v>
      </c>
      <c r="I5411">
        <f t="shared" si="168"/>
        <v>5.5125440967371357</v>
      </c>
      <c r="J5411">
        <f t="shared" si="169"/>
        <v>306.05022178846701</v>
      </c>
    </row>
    <row r="5412" spans="1:10" x14ac:dyDescent="0.25">
      <c r="A5412">
        <v>203265.5454</v>
      </c>
      <c r="B5412">
        <v>2555059.3689999999</v>
      </c>
      <c r="C5412">
        <v>192.7901</v>
      </c>
      <c r="I5412">
        <f t="shared" si="168"/>
        <v>5.5095744444070114</v>
      </c>
      <c r="J5412">
        <f t="shared" si="169"/>
        <v>306.27754232280813</v>
      </c>
    </row>
    <row r="5413" spans="1:10" x14ac:dyDescent="0.25">
      <c r="A5413">
        <v>203265.5656</v>
      </c>
      <c r="B5413">
        <v>2555059.3793000001</v>
      </c>
      <c r="C5413">
        <v>192.7852</v>
      </c>
      <c r="I5413">
        <f t="shared" si="168"/>
        <v>5.4994217923126687</v>
      </c>
      <c r="J5413">
        <f t="shared" si="169"/>
        <v>306.48857737420246</v>
      </c>
    </row>
    <row r="5414" spans="1:10" x14ac:dyDescent="0.25">
      <c r="A5414">
        <v>203265.5667</v>
      </c>
      <c r="B5414">
        <v>2555059.4112999998</v>
      </c>
      <c r="C5414">
        <v>192.79490000000001</v>
      </c>
      <c r="I5414">
        <f t="shared" si="168"/>
        <v>5.5176296883309419</v>
      </c>
      <c r="J5414">
        <f t="shared" si="169"/>
        <v>306.76252568411599</v>
      </c>
    </row>
    <row r="5415" spans="1:10" x14ac:dyDescent="0.25">
      <c r="A5415">
        <v>203265.5937</v>
      </c>
      <c r="B5415">
        <v>2555059.4139999999</v>
      </c>
      <c r="C5415">
        <v>192.78989999999999</v>
      </c>
      <c r="I5415">
        <f t="shared" si="168"/>
        <v>5.4976458496337957</v>
      </c>
      <c r="J5415">
        <f t="shared" si="169"/>
        <v>306.95348111297153</v>
      </c>
    </row>
    <row r="5416" spans="1:10" x14ac:dyDescent="0.25">
      <c r="A5416">
        <v>203265.60070000001</v>
      </c>
      <c r="B5416">
        <v>2555059.4394</v>
      </c>
      <c r="C5416">
        <v>192.79419999999999</v>
      </c>
      <c r="I5416">
        <f t="shared" si="168"/>
        <v>5.5073761310563683</v>
      </c>
      <c r="J5416">
        <f t="shared" si="169"/>
        <v>307.20842827512269</v>
      </c>
    </row>
    <row r="5417" spans="1:10" x14ac:dyDescent="0.25">
      <c r="A5417">
        <v>203265.61840000001</v>
      </c>
      <c r="B5417">
        <v>2555059.4526</v>
      </c>
      <c r="C5417">
        <v>192.79409999999999</v>
      </c>
      <c r="I5417">
        <f t="shared" si="168"/>
        <v>5.50130229295545</v>
      </c>
      <c r="J5417">
        <f t="shared" si="169"/>
        <v>307.42939756424965</v>
      </c>
    </row>
    <row r="5418" spans="1:10" x14ac:dyDescent="0.25">
      <c r="A5418">
        <v>203265.6281</v>
      </c>
      <c r="B5418">
        <v>2555059.4752000002</v>
      </c>
      <c r="C5418">
        <v>192.79920000000001</v>
      </c>
      <c r="I5418">
        <f t="shared" si="168"/>
        <v>5.5073870074883242</v>
      </c>
      <c r="J5418">
        <f t="shared" si="169"/>
        <v>307.67743952496141</v>
      </c>
    </row>
    <row r="5419" spans="1:10" x14ac:dyDescent="0.25">
      <c r="A5419">
        <v>203265.64749999999</v>
      </c>
      <c r="B5419">
        <v>2555059.4863999998</v>
      </c>
      <c r="C5419">
        <v>192.79849999999999</v>
      </c>
      <c r="I5419">
        <f t="shared" si="168"/>
        <v>5.4989172577554504</v>
      </c>
      <c r="J5419">
        <f t="shared" si="169"/>
        <v>307.89335198508888</v>
      </c>
    </row>
    <row r="5420" spans="1:10" x14ac:dyDescent="0.25">
      <c r="A5420">
        <v>203265.6636</v>
      </c>
      <c r="B5420">
        <v>2555059.5016000001</v>
      </c>
      <c r="C5420">
        <v>192.79470000000001</v>
      </c>
      <c r="I5420">
        <f t="shared" si="168"/>
        <v>5.4955911710479119</v>
      </c>
      <c r="J5420">
        <f t="shared" si="169"/>
        <v>308.12150683361097</v>
      </c>
    </row>
    <row r="5421" spans="1:10" x14ac:dyDescent="0.25">
      <c r="A5421">
        <v>203265.6832</v>
      </c>
      <c r="B5421">
        <v>2555059.5126</v>
      </c>
      <c r="C5421">
        <v>192.79499999999999</v>
      </c>
      <c r="I5421">
        <f t="shared" si="168"/>
        <v>5.4870016765894443</v>
      </c>
      <c r="J5421">
        <f t="shared" si="169"/>
        <v>308.33821657461482</v>
      </c>
    </row>
    <row r="5422" spans="1:10" x14ac:dyDescent="0.25">
      <c r="A5422">
        <v>203265.70060000001</v>
      </c>
      <c r="B5422">
        <v>2555059.5262000002</v>
      </c>
      <c r="C5422">
        <v>192.79669999999999</v>
      </c>
      <c r="I5422">
        <f t="shared" si="168"/>
        <v>5.4818318835973638</v>
      </c>
      <c r="J5422">
        <f t="shared" si="169"/>
        <v>308.56252200517264</v>
      </c>
    </row>
    <row r="5423" spans="1:10" x14ac:dyDescent="0.25">
      <c r="A5423">
        <v>203265.71830000001</v>
      </c>
      <c r="B5423">
        <v>2555059.5394000001</v>
      </c>
      <c r="C5423">
        <v>192.7945</v>
      </c>
      <c r="I5423">
        <f t="shared" si="168"/>
        <v>5.4762618499815554</v>
      </c>
      <c r="J5423">
        <f t="shared" si="169"/>
        <v>308.78595154248171</v>
      </c>
    </row>
    <row r="5424" spans="1:10" x14ac:dyDescent="0.25">
      <c r="A5424">
        <v>203265.7317</v>
      </c>
      <c r="B5424">
        <v>2555059.5578000001</v>
      </c>
      <c r="C5424">
        <v>192.79419999999999</v>
      </c>
      <c r="I5424">
        <f t="shared" si="168"/>
        <v>5.4773898463774575</v>
      </c>
      <c r="J5424">
        <f t="shared" si="169"/>
        <v>309.02378627419176</v>
      </c>
    </row>
    <row r="5425" spans="1:10" x14ac:dyDescent="0.25">
      <c r="A5425">
        <v>203265.75719999999</v>
      </c>
      <c r="B5425">
        <v>2555059.5616000001</v>
      </c>
      <c r="C5425">
        <v>192.7946</v>
      </c>
      <c r="I5425">
        <f t="shared" si="168"/>
        <v>5.4600050182884994</v>
      </c>
      <c r="J5425">
        <f t="shared" si="169"/>
        <v>309.2232519629826</v>
      </c>
    </row>
    <row r="5426" spans="1:10" x14ac:dyDescent="0.25">
      <c r="A5426">
        <v>203265.76190000001</v>
      </c>
      <c r="B5426">
        <v>2555059.5904999999</v>
      </c>
      <c r="C5426">
        <v>192.79839999999999</v>
      </c>
      <c r="I5426">
        <f t="shared" si="168"/>
        <v>5.4746974581417085</v>
      </c>
      <c r="J5426">
        <f t="shared" si="169"/>
        <v>309.48866473416314</v>
      </c>
    </row>
    <row r="5427" spans="1:10" x14ac:dyDescent="0.25">
      <c r="A5427">
        <v>203265.7738</v>
      </c>
      <c r="B5427">
        <v>2555059.6109000002</v>
      </c>
      <c r="C5427">
        <v>192.80009999999999</v>
      </c>
      <c r="I5427">
        <f t="shared" si="168"/>
        <v>5.4785361046734238</v>
      </c>
      <c r="J5427">
        <f t="shared" si="169"/>
        <v>309.73245954991933</v>
      </c>
    </row>
    <row r="5428" spans="1:10" x14ac:dyDescent="0.25">
      <c r="A5428">
        <v>203265.7887</v>
      </c>
      <c r="B5428">
        <v>2555059.6277000001</v>
      </c>
      <c r="C5428">
        <v>192.80260000000001</v>
      </c>
      <c r="I5428">
        <f t="shared" si="168"/>
        <v>5.4778620445567467</v>
      </c>
      <c r="J5428">
        <f t="shared" si="169"/>
        <v>309.96721318645365</v>
      </c>
    </row>
    <row r="5429" spans="1:10" x14ac:dyDescent="0.25">
      <c r="A5429">
        <v>203265.7985</v>
      </c>
      <c r="B5429">
        <v>2555059.6507000001</v>
      </c>
      <c r="C5429">
        <v>192.8075</v>
      </c>
      <c r="I5429">
        <f t="shared" si="168"/>
        <v>5.4851774027381452</v>
      </c>
      <c r="J5429">
        <f t="shared" si="169"/>
        <v>310.2170980282267</v>
      </c>
    </row>
    <row r="5430" spans="1:10" x14ac:dyDescent="0.25">
      <c r="A5430">
        <v>203265.8132</v>
      </c>
      <c r="B5430">
        <v>2555059.6677999999</v>
      </c>
      <c r="C5430">
        <v>192.80940000000001</v>
      </c>
      <c r="I5430">
        <f t="shared" si="168"/>
        <v>5.4850400069869849</v>
      </c>
      <c r="J5430">
        <f t="shared" si="169"/>
        <v>310.45264369213459</v>
      </c>
    </row>
    <row r="5431" spans="1:10" x14ac:dyDescent="0.25">
      <c r="A5431">
        <v>203265.82180000001</v>
      </c>
      <c r="B5431">
        <v>2555059.6927</v>
      </c>
      <c r="C5431">
        <v>192.81039999999999</v>
      </c>
      <c r="I5431">
        <f t="shared" si="168"/>
        <v>5.4947062459041254</v>
      </c>
      <c r="J5431">
        <f t="shared" si="169"/>
        <v>310.70840190695986</v>
      </c>
    </row>
    <row r="5432" spans="1:10" x14ac:dyDescent="0.25">
      <c r="A5432">
        <v>203265.83319999999</v>
      </c>
      <c r="B5432">
        <v>2555059.7141</v>
      </c>
      <c r="C5432">
        <v>192.81559999999999</v>
      </c>
      <c r="I5432">
        <f t="shared" si="168"/>
        <v>5.5000727675769223</v>
      </c>
      <c r="J5432">
        <f t="shared" si="169"/>
        <v>310.95484644412954</v>
      </c>
    </row>
    <row r="5433" spans="1:10" x14ac:dyDescent="0.25">
      <c r="A5433">
        <v>203265.85060000001</v>
      </c>
      <c r="B5433">
        <v>2555059.7280000001</v>
      </c>
      <c r="C5433">
        <v>192.81739999999999</v>
      </c>
      <c r="I5433">
        <f t="shared" si="168"/>
        <v>5.496086422130511</v>
      </c>
      <c r="J5433">
        <f t="shared" si="169"/>
        <v>311.1831792453238</v>
      </c>
    </row>
    <row r="5434" spans="1:10" x14ac:dyDescent="0.25">
      <c r="A5434">
        <v>203265.86439999999</v>
      </c>
      <c r="B5434">
        <v>2555059.7466000002</v>
      </c>
      <c r="C5434">
        <v>192.81700000000001</v>
      </c>
      <c r="I5434">
        <f t="shared" si="168"/>
        <v>5.4979964096149807</v>
      </c>
      <c r="J5434">
        <f t="shared" si="169"/>
        <v>311.42375755709463</v>
      </c>
    </row>
    <row r="5435" spans="1:10" x14ac:dyDescent="0.25">
      <c r="A5435">
        <v>203265.8774</v>
      </c>
      <c r="B5435">
        <v>2555059.7661000001</v>
      </c>
      <c r="C5435">
        <v>192.8177</v>
      </c>
      <c r="I5435">
        <f t="shared" si="168"/>
        <v>5.5011991937781088</v>
      </c>
      <c r="J5435">
        <f t="shared" si="169"/>
        <v>311.66562826306028</v>
      </c>
    </row>
    <row r="5436" spans="1:10" x14ac:dyDescent="0.25">
      <c r="A5436">
        <v>203265.90150000001</v>
      </c>
      <c r="B5436">
        <v>2555059.7713000001</v>
      </c>
      <c r="C5436">
        <v>192.8194</v>
      </c>
      <c r="I5436">
        <f t="shared" si="168"/>
        <v>5.4866885768785467</v>
      </c>
      <c r="J5436">
        <f t="shared" si="169"/>
        <v>311.87349927912067</v>
      </c>
    </row>
    <row r="5437" spans="1:10" x14ac:dyDescent="0.25">
      <c r="A5437">
        <v>203265.91329999999</v>
      </c>
      <c r="B5437">
        <v>2555059.7925</v>
      </c>
      <c r="C5437">
        <v>192.81989999999999</v>
      </c>
      <c r="I5437">
        <f t="shared" si="168"/>
        <v>5.4921037807625561</v>
      </c>
      <c r="J5437">
        <f t="shared" si="169"/>
        <v>312.12035456152489</v>
      </c>
    </row>
    <row r="5438" spans="1:10" x14ac:dyDescent="0.25">
      <c r="A5438">
        <v>203265.92189999999</v>
      </c>
      <c r="B5438">
        <v>2555059.8180999998</v>
      </c>
      <c r="C5438">
        <v>192.8237</v>
      </c>
      <c r="I5438">
        <f t="shared" si="168"/>
        <v>5.5029501921519435</v>
      </c>
      <c r="J5438">
        <f t="shared" si="169"/>
        <v>312.3781150403712</v>
      </c>
    </row>
    <row r="5439" spans="1:10" x14ac:dyDescent="0.25">
      <c r="A5439">
        <v>203265.93659999999</v>
      </c>
      <c r="B5439">
        <v>2555059.8355999999</v>
      </c>
      <c r="C5439">
        <v>192.82730000000001</v>
      </c>
      <c r="I5439">
        <f t="shared" si="168"/>
        <v>5.5039338402500331</v>
      </c>
      <c r="J5439">
        <f t="shared" si="169"/>
        <v>312.61583332366479</v>
      </c>
    </row>
    <row r="5440" spans="1:10" x14ac:dyDescent="0.25">
      <c r="A5440">
        <v>203265.95980000001</v>
      </c>
      <c r="B5440">
        <v>2555059.8420000002</v>
      </c>
      <c r="C5440">
        <v>192.82490000000001</v>
      </c>
      <c r="I5440">
        <f t="shared" si="168"/>
        <v>5.4912319965480174</v>
      </c>
      <c r="J5440">
        <f t="shared" si="169"/>
        <v>312.82887689419869</v>
      </c>
    </row>
    <row r="5441" spans="1:10" x14ac:dyDescent="0.25">
      <c r="A5441">
        <v>203265.96720000001</v>
      </c>
      <c r="B5441">
        <v>2555059.8694000002</v>
      </c>
      <c r="C5441">
        <v>192.83070000000001</v>
      </c>
      <c r="I5441">
        <f t="shared" si="168"/>
        <v>5.5044890952796273</v>
      </c>
      <c r="J5441">
        <f t="shared" si="169"/>
        <v>313.09040619947706</v>
      </c>
    </row>
    <row r="5442" spans="1:10" x14ac:dyDescent="0.25">
      <c r="A5442">
        <v>203265.9933</v>
      </c>
      <c r="B5442">
        <v>2555059.8717</v>
      </c>
      <c r="C5442">
        <v>192.82320000000001</v>
      </c>
      <c r="I5442">
        <f t="shared" si="168"/>
        <v>5.4870348075057374</v>
      </c>
      <c r="J5442">
        <f t="shared" si="169"/>
        <v>313.29412948100997</v>
      </c>
    </row>
    <row r="5443" spans="1:10" x14ac:dyDescent="0.25">
      <c r="A5443">
        <v>203266.0165</v>
      </c>
      <c r="B5443">
        <v>2555059.8779000002</v>
      </c>
      <c r="C5443">
        <v>192.82249999999999</v>
      </c>
      <c r="I5443">
        <f t="shared" ref="I5443:I5506" si="170">((A5443-$E$2)^2+(B5443-$F$2)^2)^(1/2)</f>
        <v>5.4744385520482419</v>
      </c>
      <c r="J5443">
        <f t="shared" ref="J5443:J5506" si="171">270+(-DEGREES(ATAN((B5443-$F$2)/(A5443-$E$2))))</f>
        <v>313.50786654020305</v>
      </c>
    </row>
    <row r="5444" spans="1:10" x14ac:dyDescent="0.25">
      <c r="A5444">
        <v>203266.0258</v>
      </c>
      <c r="B5444">
        <v>2555059.9029999999</v>
      </c>
      <c r="C5444">
        <v>192.82820000000001</v>
      </c>
      <c r="I5444">
        <f t="shared" si="170"/>
        <v>5.4850288456959575</v>
      </c>
      <c r="J5444">
        <f t="shared" si="171"/>
        <v>313.76490993742567</v>
      </c>
    </row>
    <row r="5445" spans="1:10" x14ac:dyDescent="0.25">
      <c r="A5445">
        <v>203266.0429</v>
      </c>
      <c r="B5445">
        <v>2555059.9175</v>
      </c>
      <c r="C5445">
        <v>192.82650000000001</v>
      </c>
      <c r="I5445">
        <f t="shared" si="170"/>
        <v>5.4827545137914315</v>
      </c>
      <c r="J5445">
        <f t="shared" si="171"/>
        <v>313.99794706739635</v>
      </c>
    </row>
    <row r="5446" spans="1:10" x14ac:dyDescent="0.25">
      <c r="A5446">
        <v>203266.05900000001</v>
      </c>
      <c r="B5446">
        <v>2555059.9334</v>
      </c>
      <c r="C5446">
        <v>192.82640000000001</v>
      </c>
      <c r="I5446">
        <f t="shared" si="170"/>
        <v>5.4822640722989782</v>
      </c>
      <c r="J5446">
        <f t="shared" si="171"/>
        <v>314.2343674922484</v>
      </c>
    </row>
    <row r="5447" spans="1:10" x14ac:dyDescent="0.25">
      <c r="A5447">
        <v>203266.07260000001</v>
      </c>
      <c r="B5447">
        <v>2555059.9528999999</v>
      </c>
      <c r="C5447">
        <v>192.834</v>
      </c>
      <c r="I5447">
        <f t="shared" si="170"/>
        <v>5.4861730348104913</v>
      </c>
      <c r="J5447">
        <f t="shared" si="171"/>
        <v>314.47936515828565</v>
      </c>
    </row>
    <row r="5448" spans="1:10" x14ac:dyDescent="0.25">
      <c r="A5448">
        <v>203266.08970000001</v>
      </c>
      <c r="B5448">
        <v>2555059.9674999998</v>
      </c>
      <c r="C5448">
        <v>192.83170000000001</v>
      </c>
      <c r="I5448">
        <f t="shared" si="170"/>
        <v>5.4842473993209753</v>
      </c>
      <c r="J5448">
        <f t="shared" si="171"/>
        <v>314.71336835396221</v>
      </c>
    </row>
    <row r="5449" spans="1:10" x14ac:dyDescent="0.25">
      <c r="A5449">
        <v>203266.10560000001</v>
      </c>
      <c r="B5449">
        <v>2555059.9838999999</v>
      </c>
      <c r="C5449">
        <v>192.8323</v>
      </c>
      <c r="I5449">
        <f t="shared" si="170"/>
        <v>5.4845342525671459</v>
      </c>
      <c r="J5449">
        <f t="shared" si="171"/>
        <v>314.95198451636884</v>
      </c>
    </row>
    <row r="5450" spans="1:10" x14ac:dyDescent="0.25">
      <c r="A5450">
        <v>203266.1263</v>
      </c>
      <c r="B5450">
        <v>2555059.9933000002</v>
      </c>
      <c r="C5450">
        <v>192.8329</v>
      </c>
      <c r="I5450">
        <f t="shared" si="170"/>
        <v>5.4765674450508124</v>
      </c>
      <c r="J5450">
        <f t="shared" si="171"/>
        <v>315.17458698696748</v>
      </c>
    </row>
    <row r="5451" spans="1:10" x14ac:dyDescent="0.25">
      <c r="A5451">
        <v>203266.13939999999</v>
      </c>
      <c r="B5451">
        <v>2555060.0137</v>
      </c>
      <c r="C5451">
        <v>192.83619999999999</v>
      </c>
      <c r="I5451">
        <f t="shared" si="170"/>
        <v>5.4818525927652084</v>
      </c>
      <c r="J5451">
        <f t="shared" si="171"/>
        <v>315.42200764156655</v>
      </c>
    </row>
    <row r="5452" spans="1:10" x14ac:dyDescent="0.25">
      <c r="A5452">
        <v>203266.15549999999</v>
      </c>
      <c r="B5452">
        <v>2555060.0298000001</v>
      </c>
      <c r="C5452">
        <v>192.83709999999999</v>
      </c>
      <c r="I5452">
        <f t="shared" si="170"/>
        <v>5.482067574347794</v>
      </c>
      <c r="J5452">
        <f t="shared" si="171"/>
        <v>315.65997017932892</v>
      </c>
    </row>
    <row r="5453" spans="1:10" x14ac:dyDescent="0.25">
      <c r="A5453">
        <v>203266.1709</v>
      </c>
      <c r="B5453">
        <v>2555060.0471000001</v>
      </c>
      <c r="C5453">
        <v>192.8366</v>
      </c>
      <c r="I5453">
        <f t="shared" si="170"/>
        <v>5.4837259978302919</v>
      </c>
      <c r="J5453">
        <f t="shared" si="171"/>
        <v>315.90138356063932</v>
      </c>
    </row>
    <row r="5454" spans="1:10" x14ac:dyDescent="0.25">
      <c r="A5454">
        <v>203266.18719999999</v>
      </c>
      <c r="B5454">
        <v>2555060.0630000001</v>
      </c>
      <c r="C5454">
        <v>192.83969999999999</v>
      </c>
      <c r="I5454">
        <f t="shared" si="170"/>
        <v>5.4838486521195575</v>
      </c>
      <c r="J5454">
        <f t="shared" si="171"/>
        <v>316.13929231365444</v>
      </c>
    </row>
    <row r="5455" spans="1:10" x14ac:dyDescent="0.25">
      <c r="A5455">
        <v>203266.20050000001</v>
      </c>
      <c r="B5455">
        <v>2555060.0835000002</v>
      </c>
      <c r="C5455">
        <v>192.8434</v>
      </c>
      <c r="I5455">
        <f t="shared" si="170"/>
        <v>5.4894655932971856</v>
      </c>
      <c r="J5455">
        <f t="shared" si="171"/>
        <v>316.38764339807466</v>
      </c>
    </row>
    <row r="5456" spans="1:10" x14ac:dyDescent="0.25">
      <c r="A5456">
        <v>203266.22080000001</v>
      </c>
      <c r="B5456">
        <v>2555060.0937000001</v>
      </c>
      <c r="C5456">
        <v>192.84110000000001</v>
      </c>
      <c r="I5456">
        <f t="shared" si="170"/>
        <v>5.482891256370868</v>
      </c>
      <c r="J5456">
        <f t="shared" si="171"/>
        <v>316.61475610809941</v>
      </c>
    </row>
    <row r="5457" spans="1:10" x14ac:dyDescent="0.25">
      <c r="A5457">
        <v>203266.23540000001</v>
      </c>
      <c r="B5457">
        <v>2555060.1123000002</v>
      </c>
      <c r="C5457">
        <v>192.8426</v>
      </c>
      <c r="I5457">
        <f t="shared" si="170"/>
        <v>5.4864299366502376</v>
      </c>
      <c r="J5457">
        <f t="shared" si="171"/>
        <v>316.85899068255486</v>
      </c>
    </row>
    <row r="5458" spans="1:10" x14ac:dyDescent="0.25">
      <c r="A5458">
        <v>203266.25030000001</v>
      </c>
      <c r="B5458">
        <v>2555060.1305</v>
      </c>
      <c r="C5458">
        <v>192.84909999999999</v>
      </c>
      <c r="I5458">
        <f t="shared" si="170"/>
        <v>5.4895709429998769</v>
      </c>
      <c r="J5458">
        <f t="shared" si="171"/>
        <v>317.1023580203879</v>
      </c>
    </row>
    <row r="5459" spans="1:10" x14ac:dyDescent="0.25">
      <c r="A5459">
        <v>203266.2659</v>
      </c>
      <c r="B5459">
        <v>2555060.1479000002</v>
      </c>
      <c r="C5459">
        <v>192.8476</v>
      </c>
      <c r="I5459">
        <f t="shared" si="170"/>
        <v>5.4917482116638761</v>
      </c>
      <c r="J5459">
        <f t="shared" si="171"/>
        <v>317.34515839628352</v>
      </c>
    </row>
    <row r="5460" spans="1:10" x14ac:dyDescent="0.25">
      <c r="A5460">
        <v>203265.32019999999</v>
      </c>
      <c r="B5460">
        <v>2555059.0101000001</v>
      </c>
      <c r="C5460">
        <v>192.75059999999999</v>
      </c>
      <c r="I5460">
        <f t="shared" si="170"/>
        <v>5.4950344356959357</v>
      </c>
      <c r="J5460">
        <f t="shared" si="171"/>
        <v>301.86700682820594</v>
      </c>
    </row>
    <row r="5461" spans="1:10" x14ac:dyDescent="0.25">
      <c r="A5461">
        <v>203265.32070000001</v>
      </c>
      <c r="B5461">
        <v>2555059.0402000002</v>
      </c>
      <c r="C5461">
        <v>192.75819999999999</v>
      </c>
      <c r="I5461">
        <f t="shared" si="170"/>
        <v>5.5105615984026004</v>
      </c>
      <c r="J5461">
        <f t="shared" si="171"/>
        <v>302.1355445564609</v>
      </c>
    </row>
    <row r="5462" spans="1:10" x14ac:dyDescent="0.25">
      <c r="A5462">
        <v>203265.33489999999</v>
      </c>
      <c r="B5462">
        <v>2555059.0567999999</v>
      </c>
      <c r="C5462">
        <v>192.75659999999999</v>
      </c>
      <c r="I5462">
        <f t="shared" si="170"/>
        <v>5.5074094861817375</v>
      </c>
      <c r="J5462">
        <f t="shared" si="171"/>
        <v>302.36036331261909</v>
      </c>
    </row>
    <row r="5463" spans="1:10" x14ac:dyDescent="0.25">
      <c r="A5463">
        <v>203265.34599999999</v>
      </c>
      <c r="B5463">
        <v>2555059.0765</v>
      </c>
      <c r="C5463">
        <v>192.75720000000001</v>
      </c>
      <c r="I5463">
        <f t="shared" si="170"/>
        <v>5.5086238979271611</v>
      </c>
      <c r="J5463">
        <f t="shared" si="171"/>
        <v>302.5952391510462</v>
      </c>
    </row>
    <row r="5464" spans="1:10" x14ac:dyDescent="0.25">
      <c r="A5464">
        <v>203265.36199999999</v>
      </c>
      <c r="B5464">
        <v>2555059.0912000001</v>
      </c>
      <c r="C5464">
        <v>192.75960000000001</v>
      </c>
      <c r="I5464">
        <f t="shared" si="170"/>
        <v>5.5031029283321429</v>
      </c>
      <c r="J5464">
        <f t="shared" si="171"/>
        <v>302.8139228573786</v>
      </c>
    </row>
    <row r="5465" spans="1:10" x14ac:dyDescent="0.25">
      <c r="A5465">
        <v>203265.36679999999</v>
      </c>
      <c r="B5465">
        <v>2555059.1175000002</v>
      </c>
      <c r="C5465">
        <v>192.76419999999999</v>
      </c>
      <c r="I5465">
        <f t="shared" si="170"/>
        <v>5.5133764872374114</v>
      </c>
      <c r="J5465">
        <f t="shared" si="171"/>
        <v>303.07065757015926</v>
      </c>
    </row>
    <row r="5466" spans="1:10" x14ac:dyDescent="0.25">
      <c r="A5466">
        <v>203265.38</v>
      </c>
      <c r="B5466">
        <v>2555059.1351999999</v>
      </c>
      <c r="C5466">
        <v>192.76439999999999</v>
      </c>
      <c r="I5466">
        <f t="shared" si="170"/>
        <v>5.5120173655632909</v>
      </c>
      <c r="J5466">
        <f t="shared" si="171"/>
        <v>303.29971013579006</v>
      </c>
    </row>
    <row r="5467" spans="1:10" x14ac:dyDescent="0.25">
      <c r="A5467">
        <v>203265.3934</v>
      </c>
      <c r="B5467">
        <v>2555059.1526000001</v>
      </c>
      <c r="C5467">
        <v>192.76740000000001</v>
      </c>
      <c r="I5467">
        <f t="shared" si="170"/>
        <v>5.5104139517630504</v>
      </c>
      <c r="J5467">
        <f t="shared" si="171"/>
        <v>303.52742039049622</v>
      </c>
    </row>
    <row r="5468" spans="1:10" x14ac:dyDescent="0.25">
      <c r="A5468">
        <v>203265.4026</v>
      </c>
      <c r="B5468">
        <v>2555059.1746999999</v>
      </c>
      <c r="C5468">
        <v>192.77109999999999</v>
      </c>
      <c r="I5468">
        <f t="shared" si="170"/>
        <v>5.5150013461473968</v>
      </c>
      <c r="J5468">
        <f t="shared" si="171"/>
        <v>303.77161150536296</v>
      </c>
    </row>
    <row r="5469" spans="1:10" x14ac:dyDescent="0.25">
      <c r="A5469">
        <v>203265.4136</v>
      </c>
      <c r="B5469">
        <v>2555059.1946999999</v>
      </c>
      <c r="C5469">
        <v>192.77019999999999</v>
      </c>
      <c r="I5469">
        <f t="shared" si="170"/>
        <v>5.5170220271558597</v>
      </c>
      <c r="J5469">
        <f t="shared" si="171"/>
        <v>304.00777246974991</v>
      </c>
    </row>
    <row r="5470" spans="1:10" x14ac:dyDescent="0.25">
      <c r="A5470">
        <v>203265.42689999999</v>
      </c>
      <c r="B5470">
        <v>2555059.2124999999</v>
      </c>
      <c r="C5470">
        <v>192.77189999999999</v>
      </c>
      <c r="I5470">
        <f t="shared" si="170"/>
        <v>5.515997122767593</v>
      </c>
      <c r="J5470">
        <f t="shared" si="171"/>
        <v>304.23830957127353</v>
      </c>
    </row>
    <row r="5471" spans="1:10" x14ac:dyDescent="0.25">
      <c r="A5471">
        <v>203265.43919999999</v>
      </c>
      <c r="B5471">
        <v>2555059.2313999999</v>
      </c>
      <c r="C5471">
        <v>192.77520000000001</v>
      </c>
      <c r="I5471">
        <f t="shared" si="170"/>
        <v>5.5165085514756846</v>
      </c>
      <c r="J5471">
        <f t="shared" si="171"/>
        <v>304.47246947272606</v>
      </c>
    </row>
    <row r="5472" spans="1:10" x14ac:dyDescent="0.25">
      <c r="A5472">
        <v>203265.4553</v>
      </c>
      <c r="B5472">
        <v>2555059.2463000002</v>
      </c>
      <c r="C5472">
        <v>192.7758</v>
      </c>
      <c r="I5472">
        <f t="shared" si="170"/>
        <v>5.5117108215424917</v>
      </c>
      <c r="J5472">
        <f t="shared" si="171"/>
        <v>304.69489054969148</v>
      </c>
    </row>
    <row r="5473" spans="1:10" x14ac:dyDescent="0.25">
      <c r="A5473">
        <v>203265.4688</v>
      </c>
      <c r="B5473">
        <v>2555059.2639000001</v>
      </c>
      <c r="C5473">
        <v>192.77529999999999</v>
      </c>
      <c r="I5473">
        <f t="shared" si="170"/>
        <v>5.5106737564204229</v>
      </c>
      <c r="J5473">
        <f t="shared" si="171"/>
        <v>304.92524103727845</v>
      </c>
    </row>
    <row r="5474" spans="1:10" x14ac:dyDescent="0.25">
      <c r="A5474">
        <v>203265.48300000001</v>
      </c>
      <c r="B5474">
        <v>2555059.2809000001</v>
      </c>
      <c r="C5474">
        <v>192.7756</v>
      </c>
      <c r="I5474">
        <f t="shared" si="170"/>
        <v>5.5088080026088084</v>
      </c>
      <c r="J5474">
        <f t="shared" si="171"/>
        <v>305.15476450821473</v>
      </c>
    </row>
    <row r="5475" spans="1:10" x14ac:dyDescent="0.25">
      <c r="A5475">
        <v>203265.49549999999</v>
      </c>
      <c r="B5475">
        <v>2555059.2996999999</v>
      </c>
      <c r="C5475">
        <v>192.78100000000001</v>
      </c>
      <c r="I5475">
        <f t="shared" si="170"/>
        <v>5.5094590240813854</v>
      </c>
      <c r="J5475">
        <f t="shared" si="171"/>
        <v>305.38946394576993</v>
      </c>
    </row>
    <row r="5476" spans="1:10" x14ac:dyDescent="0.25">
      <c r="A5476">
        <v>203265.5091</v>
      </c>
      <c r="B5476">
        <v>2555059.3173000002</v>
      </c>
      <c r="C5476">
        <v>192.77930000000001</v>
      </c>
      <c r="I5476">
        <f t="shared" si="170"/>
        <v>5.5086093799021381</v>
      </c>
      <c r="J5476">
        <f t="shared" si="171"/>
        <v>305.62062257305502</v>
      </c>
    </row>
    <row r="5477" spans="1:10" x14ac:dyDescent="0.25">
      <c r="A5477">
        <v>203265.51740000001</v>
      </c>
      <c r="B5477">
        <v>2555059.3409000002</v>
      </c>
      <c r="C5477">
        <v>192.78280000000001</v>
      </c>
      <c r="I5477">
        <f t="shared" si="170"/>
        <v>5.5156596858333504</v>
      </c>
      <c r="J5477">
        <f t="shared" si="171"/>
        <v>305.87012137814332</v>
      </c>
    </row>
    <row r="5478" spans="1:10" x14ac:dyDescent="0.25">
      <c r="A5478">
        <v>203265.53</v>
      </c>
      <c r="B5478">
        <v>2555059.3596999999</v>
      </c>
      <c r="C5478">
        <v>192.78710000000001</v>
      </c>
      <c r="I5478">
        <f t="shared" si="170"/>
        <v>5.5165115325066028</v>
      </c>
      <c r="J5478">
        <f t="shared" si="171"/>
        <v>306.1050326565163</v>
      </c>
    </row>
    <row r="5479" spans="1:10" x14ac:dyDescent="0.25">
      <c r="A5479">
        <v>203265.54990000001</v>
      </c>
      <c r="B5479">
        <v>2555059.3706</v>
      </c>
      <c r="C5479">
        <v>192.78530000000001</v>
      </c>
      <c r="I5479">
        <f t="shared" si="170"/>
        <v>5.5068948572556833</v>
      </c>
      <c r="J5479">
        <f t="shared" si="171"/>
        <v>306.31866554280577</v>
      </c>
    </row>
    <row r="5480" spans="1:10" x14ac:dyDescent="0.25">
      <c r="A5480">
        <v>203265.5643</v>
      </c>
      <c r="B5480">
        <v>2555059.3875000002</v>
      </c>
      <c r="C5480">
        <v>192.78290000000001</v>
      </c>
      <c r="I5480">
        <f t="shared" si="170"/>
        <v>5.5053462688606754</v>
      </c>
      <c r="J5480">
        <f t="shared" si="171"/>
        <v>306.54914304454581</v>
      </c>
    </row>
    <row r="5481" spans="1:10" x14ac:dyDescent="0.25">
      <c r="A5481">
        <v>203265.568</v>
      </c>
      <c r="B5481">
        <v>2555059.4164</v>
      </c>
      <c r="C5481">
        <v>192.7903</v>
      </c>
      <c r="I5481">
        <f t="shared" si="170"/>
        <v>5.5196427202069245</v>
      </c>
      <c r="J5481">
        <f t="shared" si="171"/>
        <v>306.81301336048864</v>
      </c>
    </row>
    <row r="5482" spans="1:10" x14ac:dyDescent="0.25">
      <c r="A5482">
        <v>203265.59239999999</v>
      </c>
      <c r="B5482">
        <v>2555059.4221000001</v>
      </c>
      <c r="C5482">
        <v>192.7878</v>
      </c>
      <c r="I5482">
        <f t="shared" si="170"/>
        <v>5.5035571014948301</v>
      </c>
      <c r="J5482">
        <f t="shared" si="171"/>
        <v>307.01273234177563</v>
      </c>
    </row>
    <row r="5483" spans="1:10" x14ac:dyDescent="0.25">
      <c r="A5483">
        <v>203265.6048</v>
      </c>
      <c r="B5483">
        <v>2555059.4413999999</v>
      </c>
      <c r="C5483">
        <v>192.7901</v>
      </c>
      <c r="I5483">
        <f t="shared" si="170"/>
        <v>5.5053216616369571</v>
      </c>
      <c r="J5483">
        <f t="shared" si="171"/>
        <v>307.25080926084109</v>
      </c>
    </row>
    <row r="5484" spans="1:10" x14ac:dyDescent="0.25">
      <c r="A5484">
        <v>203265.6171</v>
      </c>
      <c r="B5484">
        <v>2555059.4608999998</v>
      </c>
      <c r="C5484">
        <v>192.79089999999999</v>
      </c>
      <c r="I5484">
        <f t="shared" si="170"/>
        <v>5.5073822835931052</v>
      </c>
      <c r="J5484">
        <f t="shared" si="171"/>
        <v>307.48974732065341</v>
      </c>
    </row>
    <row r="5485" spans="1:10" x14ac:dyDescent="0.25">
      <c r="A5485">
        <v>203265.6298</v>
      </c>
      <c r="B5485">
        <v>2555059.4799000002</v>
      </c>
      <c r="C5485">
        <v>192.7929</v>
      </c>
      <c r="I5485">
        <f t="shared" si="170"/>
        <v>5.5089162863354346</v>
      </c>
      <c r="J5485">
        <f t="shared" si="171"/>
        <v>307.72693522766696</v>
      </c>
    </row>
    <row r="5486" spans="1:10" x14ac:dyDescent="0.25">
      <c r="A5486">
        <v>203265.64980000001</v>
      </c>
      <c r="B5486">
        <v>2555059.4906000001</v>
      </c>
      <c r="C5486">
        <v>192.7944</v>
      </c>
      <c r="I5486">
        <f t="shared" si="170"/>
        <v>5.4996838454209378</v>
      </c>
      <c r="J5486">
        <f t="shared" si="171"/>
        <v>307.94259896231824</v>
      </c>
    </row>
    <row r="5487" spans="1:10" x14ac:dyDescent="0.25">
      <c r="A5487">
        <v>203265.66570000001</v>
      </c>
      <c r="B5487">
        <v>2555059.5059000002</v>
      </c>
      <c r="C5487">
        <v>192.79089999999999</v>
      </c>
      <c r="I5487">
        <f t="shared" si="170"/>
        <v>5.4965956100284128</v>
      </c>
      <c r="J5487">
        <f t="shared" si="171"/>
        <v>308.17028240572711</v>
      </c>
    </row>
    <row r="5488" spans="1:10" x14ac:dyDescent="0.25">
      <c r="A5488">
        <v>203265.68659999999</v>
      </c>
      <c r="B5488">
        <v>2555059.5153999999</v>
      </c>
      <c r="C5488">
        <v>192.78960000000001</v>
      </c>
      <c r="I5488">
        <f t="shared" si="170"/>
        <v>5.4860733788682881</v>
      </c>
      <c r="J5488">
        <f t="shared" si="171"/>
        <v>308.38317993973493</v>
      </c>
    </row>
    <row r="5489" spans="1:10" x14ac:dyDescent="0.25">
      <c r="A5489">
        <v>203265.70610000001</v>
      </c>
      <c r="B5489">
        <v>2555059.5265000002</v>
      </c>
      <c r="C5489">
        <v>192.79040000000001</v>
      </c>
      <c r="I5489">
        <f t="shared" si="170"/>
        <v>5.4777195126923353</v>
      </c>
      <c r="J5489">
        <f t="shared" si="171"/>
        <v>308.60083729480078</v>
      </c>
    </row>
    <row r="5490" spans="1:10" x14ac:dyDescent="0.25">
      <c r="A5490">
        <v>203265.72039999999</v>
      </c>
      <c r="B5490">
        <v>2555059.5436999998</v>
      </c>
      <c r="C5490">
        <v>192.79150000000001</v>
      </c>
      <c r="I5490">
        <f t="shared" si="170"/>
        <v>5.4773204806282481</v>
      </c>
      <c r="J5490">
        <f t="shared" si="171"/>
        <v>308.8347738619654</v>
      </c>
    </row>
    <row r="5491" spans="1:10" x14ac:dyDescent="0.25">
      <c r="A5491">
        <v>203265.74179999999</v>
      </c>
      <c r="B5491">
        <v>2555059.5526000001</v>
      </c>
      <c r="C5491">
        <v>192.786</v>
      </c>
      <c r="I5491">
        <f t="shared" si="170"/>
        <v>5.4662696603104353</v>
      </c>
      <c r="J5491">
        <f t="shared" si="171"/>
        <v>309.04809955380074</v>
      </c>
    </row>
    <row r="5492" spans="1:10" x14ac:dyDescent="0.25">
      <c r="A5492">
        <v>203265.75880000001</v>
      </c>
      <c r="B5492">
        <v>2555059.5665000002</v>
      </c>
      <c r="C5492">
        <v>192.78720000000001</v>
      </c>
      <c r="I5492">
        <f t="shared" si="170"/>
        <v>5.4618661179112262</v>
      </c>
      <c r="J5492">
        <f t="shared" si="171"/>
        <v>309.27368566951651</v>
      </c>
    </row>
    <row r="5493" spans="1:10" x14ac:dyDescent="0.25">
      <c r="A5493">
        <v>203265.7677</v>
      </c>
      <c r="B5493">
        <v>2555059.5904000001</v>
      </c>
      <c r="C5493">
        <v>192.79249999999999</v>
      </c>
      <c r="I5493">
        <f t="shared" si="170"/>
        <v>5.4701589053241939</v>
      </c>
      <c r="J5493">
        <f t="shared" si="171"/>
        <v>309.52648925671707</v>
      </c>
    </row>
    <row r="5494" spans="1:10" x14ac:dyDescent="0.25">
      <c r="A5494">
        <v>203265.7745</v>
      </c>
      <c r="B5494">
        <v>2555059.6170000001</v>
      </c>
      <c r="C5494">
        <v>192.7979</v>
      </c>
      <c r="I5494">
        <f t="shared" si="170"/>
        <v>5.4818993286405595</v>
      </c>
      <c r="J5494">
        <f t="shared" si="171"/>
        <v>309.78616693953893</v>
      </c>
    </row>
    <row r="5495" spans="1:10" x14ac:dyDescent="0.25">
      <c r="A5495">
        <v>203265.78909999999</v>
      </c>
      <c r="B5495">
        <v>2555059.6342000002</v>
      </c>
      <c r="C5495">
        <v>192.79859999999999</v>
      </c>
      <c r="I5495">
        <f t="shared" si="170"/>
        <v>5.4817332523777988</v>
      </c>
      <c r="J5495">
        <f t="shared" si="171"/>
        <v>310.02196790976762</v>
      </c>
    </row>
    <row r="5496" spans="1:10" x14ac:dyDescent="0.25">
      <c r="A5496">
        <v>203265.79730000001</v>
      </c>
      <c r="B5496">
        <v>2555059.6593999998</v>
      </c>
      <c r="C5496">
        <v>192.80289999999999</v>
      </c>
      <c r="I5496">
        <f t="shared" si="170"/>
        <v>5.4917143267889585</v>
      </c>
      <c r="J5496">
        <f t="shared" si="171"/>
        <v>310.27832514974693</v>
      </c>
    </row>
    <row r="5497" spans="1:10" x14ac:dyDescent="0.25">
      <c r="A5497">
        <v>203265.81789999999</v>
      </c>
      <c r="B5497">
        <v>2555059.6691000001</v>
      </c>
      <c r="C5497">
        <v>192.8048</v>
      </c>
      <c r="I5497">
        <f t="shared" si="170"/>
        <v>5.4823085300976402</v>
      </c>
      <c r="J5497">
        <f t="shared" si="171"/>
        <v>310.49485202828367</v>
      </c>
    </row>
    <row r="5498" spans="1:10" x14ac:dyDescent="0.25">
      <c r="A5498">
        <v>203265.82810000001</v>
      </c>
      <c r="B5498">
        <v>2555059.6919</v>
      </c>
      <c r="C5498">
        <v>192.80369999999999</v>
      </c>
      <c r="I5498">
        <f t="shared" si="170"/>
        <v>5.4894099517559942</v>
      </c>
      <c r="J5498">
        <f t="shared" si="171"/>
        <v>310.74495918186688</v>
      </c>
    </row>
    <row r="5499" spans="1:10" x14ac:dyDescent="0.25">
      <c r="A5499">
        <v>203265.84</v>
      </c>
      <c r="B5499">
        <v>2555059.7127</v>
      </c>
      <c r="C5499">
        <v>192.80789999999999</v>
      </c>
      <c r="I5499">
        <f t="shared" si="170"/>
        <v>5.4940206305562791</v>
      </c>
      <c r="J5499">
        <f t="shared" si="171"/>
        <v>310.99030252151562</v>
      </c>
    </row>
    <row r="5500" spans="1:10" x14ac:dyDescent="0.25">
      <c r="A5500">
        <v>203265.85219999999</v>
      </c>
      <c r="B5500">
        <v>2555059.7332000001</v>
      </c>
      <c r="C5500">
        <v>192.81319999999999</v>
      </c>
      <c r="I5500">
        <f t="shared" si="170"/>
        <v>5.4983085289680709</v>
      </c>
      <c r="J5500">
        <f t="shared" si="171"/>
        <v>311.2349396411816</v>
      </c>
    </row>
    <row r="5501" spans="1:10" x14ac:dyDescent="0.25">
      <c r="A5501">
        <v>203265.86900000001</v>
      </c>
      <c r="B5501">
        <v>2555059.7478</v>
      </c>
      <c r="C5501">
        <v>192.8134</v>
      </c>
      <c r="I5501">
        <f t="shared" si="170"/>
        <v>5.4953425224218746</v>
      </c>
      <c r="J5501">
        <f t="shared" si="171"/>
        <v>311.46487104458339</v>
      </c>
    </row>
    <row r="5502" spans="1:10" x14ac:dyDescent="0.25">
      <c r="A5502">
        <v>203265.8806</v>
      </c>
      <c r="B5502">
        <v>2555059.7692999998</v>
      </c>
      <c r="C5502">
        <v>192.81290000000001</v>
      </c>
      <c r="I5502">
        <f t="shared" si="170"/>
        <v>5.5009378334312444</v>
      </c>
      <c r="J5502">
        <f t="shared" si="171"/>
        <v>311.71268426878675</v>
      </c>
    </row>
    <row r="5503" spans="1:10" x14ac:dyDescent="0.25">
      <c r="A5503">
        <v>203265.9062</v>
      </c>
      <c r="B5503">
        <v>2555059.7725</v>
      </c>
      <c r="C5503">
        <v>192.81030000000001</v>
      </c>
      <c r="I5503">
        <f t="shared" si="170"/>
        <v>5.4839913282607897</v>
      </c>
      <c r="J5503">
        <f t="shared" si="171"/>
        <v>311.91561173627207</v>
      </c>
    </row>
    <row r="5504" spans="1:10" x14ac:dyDescent="0.25">
      <c r="A5504">
        <v>203265.91219999999</v>
      </c>
      <c r="B5504">
        <v>2555059.8014000002</v>
      </c>
      <c r="C5504">
        <v>192.8177</v>
      </c>
      <c r="I5504">
        <f t="shared" si="170"/>
        <v>5.4988919611542304</v>
      </c>
      <c r="J5504">
        <f t="shared" si="171"/>
        <v>312.18145153582236</v>
      </c>
    </row>
    <row r="5505" spans="1:10" x14ac:dyDescent="0.25">
      <c r="A5505">
        <v>203265.92439999999</v>
      </c>
      <c r="B5505">
        <v>2555059.8221999998</v>
      </c>
      <c r="C5505">
        <v>192.82050000000001</v>
      </c>
      <c r="I5505">
        <f t="shared" si="170"/>
        <v>5.5038689117231439</v>
      </c>
      <c r="J5505">
        <f t="shared" si="171"/>
        <v>312.42718585895568</v>
      </c>
    </row>
    <row r="5506" spans="1:10" x14ac:dyDescent="0.25">
      <c r="A5506">
        <v>203265.9431</v>
      </c>
      <c r="B5506">
        <v>2555059.8344000001</v>
      </c>
      <c r="C5506">
        <v>192.81979999999999</v>
      </c>
      <c r="I5506">
        <f t="shared" si="170"/>
        <v>5.4983390554800344</v>
      </c>
      <c r="J5506">
        <f t="shared" si="171"/>
        <v>312.65249206874142</v>
      </c>
    </row>
    <row r="5507" spans="1:10" x14ac:dyDescent="0.25">
      <c r="A5507">
        <v>203265.96049999999</v>
      </c>
      <c r="B5507">
        <v>2555059.8484999998</v>
      </c>
      <c r="C5507">
        <v>192.8218</v>
      </c>
      <c r="I5507">
        <f t="shared" ref="I5507:I5570" si="172">((A5507-$E$2)^2+(B5507-$F$2)^2)^(1/2)</f>
        <v>5.4951398979128987</v>
      </c>
      <c r="J5507">
        <f t="shared" ref="J5507:J5570" si="173">270+(-DEGREES(ATAN((B5507-$F$2)/(A5507-$E$2))))</f>
        <v>312.88354251536333</v>
      </c>
    </row>
    <row r="5508" spans="1:10" x14ac:dyDescent="0.25">
      <c r="A5508">
        <v>203265.97140000001</v>
      </c>
      <c r="B5508">
        <v>2555059.8711999999</v>
      </c>
      <c r="C5508">
        <v>192.82669999999999</v>
      </c>
      <c r="I5508">
        <f t="shared" si="172"/>
        <v>5.5026531962410692</v>
      </c>
      <c r="J5508">
        <f t="shared" si="173"/>
        <v>313.13396888153051</v>
      </c>
    </row>
    <row r="5509" spans="1:10" x14ac:dyDescent="0.25">
      <c r="A5509">
        <v>203265.9932</v>
      </c>
      <c r="B5509">
        <v>2555059.8794</v>
      </c>
      <c r="C5509">
        <v>192.81979999999999</v>
      </c>
      <c r="I5509">
        <f t="shared" si="172"/>
        <v>5.4923906086967698</v>
      </c>
      <c r="J5509">
        <f t="shared" si="173"/>
        <v>313.35187828634974</v>
      </c>
    </row>
    <row r="5510" spans="1:10" x14ac:dyDescent="0.25">
      <c r="A5510">
        <v>203266.0197</v>
      </c>
      <c r="B5510">
        <v>2555059.8810999999</v>
      </c>
      <c r="C5510">
        <v>192.8168</v>
      </c>
      <c r="I5510">
        <f t="shared" si="172"/>
        <v>5.474322578889053</v>
      </c>
      <c r="J5510">
        <f t="shared" si="173"/>
        <v>313.55521544756306</v>
      </c>
    </row>
    <row r="5511" spans="1:10" x14ac:dyDescent="0.25">
      <c r="A5511">
        <v>203266.02710000001</v>
      </c>
      <c r="B5511">
        <v>2555059.9089000002</v>
      </c>
      <c r="C5511">
        <v>192.82499999999999</v>
      </c>
      <c r="I5511">
        <f t="shared" si="172"/>
        <v>5.4881734684477017</v>
      </c>
      <c r="J5511">
        <f t="shared" si="173"/>
        <v>313.81878065147072</v>
      </c>
    </row>
    <row r="5512" spans="1:10" x14ac:dyDescent="0.25">
      <c r="A5512">
        <v>203266.04370000001</v>
      </c>
      <c r="B5512">
        <v>2555059.9240000001</v>
      </c>
      <c r="C5512">
        <v>192.8246</v>
      </c>
      <c r="I5512">
        <f t="shared" si="172"/>
        <v>5.4866966281589669</v>
      </c>
      <c r="J5512">
        <f t="shared" si="173"/>
        <v>314.05257872077834</v>
      </c>
    </row>
    <row r="5513" spans="1:10" x14ac:dyDescent="0.25">
      <c r="A5513">
        <v>203266.057</v>
      </c>
      <c r="B5513">
        <v>2555059.9438999998</v>
      </c>
      <c r="C5513">
        <v>192.8244</v>
      </c>
      <c r="I5513">
        <f t="shared" si="172"/>
        <v>5.4910252237073855</v>
      </c>
      <c r="J5513">
        <f t="shared" si="173"/>
        <v>314.29830954230886</v>
      </c>
    </row>
    <row r="5514" spans="1:10" x14ac:dyDescent="0.25">
      <c r="A5514">
        <v>203266.0729</v>
      </c>
      <c r="B5514">
        <v>2555059.9600999998</v>
      </c>
      <c r="C5514">
        <v>192.8279</v>
      </c>
      <c r="I5514">
        <f t="shared" si="172"/>
        <v>5.4910062845567555</v>
      </c>
      <c r="J5514">
        <f t="shared" si="173"/>
        <v>314.53516265706509</v>
      </c>
    </row>
    <row r="5515" spans="1:10" x14ac:dyDescent="0.25">
      <c r="A5515">
        <v>203266.09280000001</v>
      </c>
      <c r="B5515">
        <v>2555059.9707999998</v>
      </c>
      <c r="C5515">
        <v>192.827</v>
      </c>
      <c r="I5515">
        <f t="shared" si="172"/>
        <v>5.4843680471686964</v>
      </c>
      <c r="J5515">
        <f t="shared" si="173"/>
        <v>314.76065336778322</v>
      </c>
    </row>
    <row r="5516" spans="1:10" x14ac:dyDescent="0.25">
      <c r="A5516">
        <v>203266.10750000001</v>
      </c>
      <c r="B5516">
        <v>2555059.9887999999</v>
      </c>
      <c r="C5516">
        <v>192.82859999999999</v>
      </c>
      <c r="I5516">
        <f t="shared" si="172"/>
        <v>5.4866536511800721</v>
      </c>
      <c r="J5516">
        <f t="shared" si="173"/>
        <v>315.00221524123594</v>
      </c>
    </row>
    <row r="5517" spans="1:10" x14ac:dyDescent="0.25">
      <c r="A5517">
        <v>203266.12640000001</v>
      </c>
      <c r="B5517">
        <v>2555060.0010000002</v>
      </c>
      <c r="C5517">
        <v>192.82900000000001</v>
      </c>
      <c r="I5517">
        <f t="shared" si="172"/>
        <v>5.4819609958325559</v>
      </c>
      <c r="J5517">
        <f t="shared" si="173"/>
        <v>315.23206119746612</v>
      </c>
    </row>
    <row r="5518" spans="1:10" x14ac:dyDescent="0.25">
      <c r="A5518">
        <v>203266.1415</v>
      </c>
      <c r="B5518">
        <v>2555060.0184999998</v>
      </c>
      <c r="C5518">
        <v>192.83240000000001</v>
      </c>
      <c r="I5518">
        <f t="shared" si="172"/>
        <v>5.4837998228282423</v>
      </c>
      <c r="J5518">
        <f t="shared" si="173"/>
        <v>315.47283644372504</v>
      </c>
    </row>
    <row r="5519" spans="1:10" x14ac:dyDescent="0.25">
      <c r="A5519">
        <v>203266.15669999999</v>
      </c>
      <c r="B5519">
        <v>2555060.0361000001</v>
      </c>
      <c r="C5519">
        <v>192.83510000000001</v>
      </c>
      <c r="I5519">
        <f t="shared" si="172"/>
        <v>5.4857371883629904</v>
      </c>
      <c r="J5519">
        <f t="shared" si="173"/>
        <v>315.71492299133138</v>
      </c>
    </row>
    <row r="5520" spans="1:10" x14ac:dyDescent="0.25">
      <c r="A5520">
        <v>203266.1722</v>
      </c>
      <c r="B5520">
        <v>2555060.0531000001</v>
      </c>
      <c r="C5520">
        <v>192.83260000000001</v>
      </c>
      <c r="I5520">
        <f t="shared" si="172"/>
        <v>5.4871325708117515</v>
      </c>
      <c r="J5520">
        <f t="shared" si="173"/>
        <v>315.95473051657041</v>
      </c>
    </row>
    <row r="5521" spans="1:10" x14ac:dyDescent="0.25">
      <c r="A5521">
        <v>203266.18950000001</v>
      </c>
      <c r="B5521">
        <v>2555060.0677</v>
      </c>
      <c r="C5521">
        <v>192.83529999999999</v>
      </c>
      <c r="I5521">
        <f t="shared" si="172"/>
        <v>5.4856459910068223</v>
      </c>
      <c r="J5521">
        <f t="shared" si="173"/>
        <v>316.19062816286481</v>
      </c>
    </row>
    <row r="5522" spans="1:10" x14ac:dyDescent="0.25">
      <c r="A5522">
        <v>203266.2053</v>
      </c>
      <c r="B5522">
        <v>2555060.0844000001</v>
      </c>
      <c r="C5522">
        <v>192.83850000000001</v>
      </c>
      <c r="I5522">
        <f t="shared" si="172"/>
        <v>5.4868078195779626</v>
      </c>
      <c r="J5522">
        <f t="shared" si="173"/>
        <v>316.4304168627674</v>
      </c>
    </row>
    <row r="5523" spans="1:10" x14ac:dyDescent="0.25">
      <c r="A5523">
        <v>203266.2211</v>
      </c>
      <c r="B5523">
        <v>2555060.1013000002</v>
      </c>
      <c r="C5523">
        <v>192.83869999999999</v>
      </c>
      <c r="I5523">
        <f t="shared" si="172"/>
        <v>5.4882111931231217</v>
      </c>
      <c r="J5523">
        <f t="shared" si="173"/>
        <v>316.67153259173477</v>
      </c>
    </row>
    <row r="5524" spans="1:10" x14ac:dyDescent="0.25">
      <c r="A5524">
        <v>203266.23560000001</v>
      </c>
      <c r="B5524">
        <v>2555060.1201999998</v>
      </c>
      <c r="C5524">
        <v>192.839</v>
      </c>
      <c r="I5524">
        <f t="shared" si="172"/>
        <v>5.4920603963030192</v>
      </c>
      <c r="J5524">
        <f t="shared" si="173"/>
        <v>316.91686927187601</v>
      </c>
    </row>
    <row r="5525" spans="1:10" x14ac:dyDescent="0.25">
      <c r="A5525">
        <v>203266.25169999999</v>
      </c>
      <c r="B5525">
        <v>2555060.1365</v>
      </c>
      <c r="C5525">
        <v>192.84530000000001</v>
      </c>
      <c r="I5525">
        <f t="shared" si="172"/>
        <v>5.4930157781315172</v>
      </c>
      <c r="J5525">
        <f t="shared" si="173"/>
        <v>317.15565602606529</v>
      </c>
    </row>
    <row r="5526" spans="1:10" x14ac:dyDescent="0.25">
      <c r="A5526">
        <v>203266.2683</v>
      </c>
      <c r="B5526">
        <v>2555060.1524</v>
      </c>
      <c r="C5526">
        <v>192.8441</v>
      </c>
      <c r="I5526">
        <f t="shared" si="172"/>
        <v>5.4934336483446549</v>
      </c>
      <c r="J5526">
        <f t="shared" si="173"/>
        <v>317.39536974256481</v>
      </c>
    </row>
    <row r="5527" spans="1:10" x14ac:dyDescent="0.25">
      <c r="A5527">
        <v>203266.28330000001</v>
      </c>
      <c r="B5527">
        <v>2555060.1705999998</v>
      </c>
      <c r="C5527">
        <v>192.84569999999999</v>
      </c>
      <c r="I5527">
        <f t="shared" si="172"/>
        <v>5.4967252293677111</v>
      </c>
      <c r="J5527">
        <f t="shared" si="173"/>
        <v>317.63887523162765</v>
      </c>
    </row>
    <row r="5528" spans="1:10" x14ac:dyDescent="0.25">
      <c r="A5528">
        <v>203266.2997</v>
      </c>
      <c r="B5528">
        <v>2555060.1869000001</v>
      </c>
      <c r="C5528">
        <v>192.8485</v>
      </c>
      <c r="I5528">
        <f t="shared" si="172"/>
        <v>5.4977677014629647</v>
      </c>
      <c r="J5528">
        <f t="shared" si="173"/>
        <v>317.87962767519525</v>
      </c>
    </row>
    <row r="5529" spans="1:10" x14ac:dyDescent="0.25">
      <c r="A5529">
        <v>203266.32370000001</v>
      </c>
      <c r="B5529">
        <v>2555060.1913000001</v>
      </c>
      <c r="C5529">
        <v>192.8467</v>
      </c>
      <c r="I5529">
        <f t="shared" si="172"/>
        <v>5.4849740363121695</v>
      </c>
      <c r="J5529">
        <f t="shared" si="173"/>
        <v>318.09641028834892</v>
      </c>
    </row>
    <row r="5530" spans="1:10" x14ac:dyDescent="0.25">
      <c r="A5530">
        <v>203266.35709999999</v>
      </c>
      <c r="B5530">
        <v>2555060.2228999999</v>
      </c>
      <c r="C5530">
        <v>192.846</v>
      </c>
      <c r="I5530">
        <f t="shared" si="172"/>
        <v>5.4863783334779281</v>
      </c>
      <c r="J5530">
        <f t="shared" si="173"/>
        <v>318.57642650002396</v>
      </c>
    </row>
    <row r="5531" spans="1:10" x14ac:dyDescent="0.25">
      <c r="A5531">
        <v>203266.42850000001</v>
      </c>
      <c r="B5531">
        <v>2555060.2795000002</v>
      </c>
      <c r="C5531">
        <v>192.84880000000001</v>
      </c>
      <c r="I5531">
        <f t="shared" si="172"/>
        <v>5.482334584823584</v>
      </c>
      <c r="J5531">
        <f t="shared" si="173"/>
        <v>319.52736544764593</v>
      </c>
    </row>
    <row r="5532" spans="1:10" x14ac:dyDescent="0.25">
      <c r="A5532">
        <v>203265.32120000001</v>
      </c>
      <c r="B5532">
        <v>2555059.0458999998</v>
      </c>
      <c r="C5532">
        <v>192.75489999999999</v>
      </c>
      <c r="I5532">
        <f t="shared" si="172"/>
        <v>5.5131725211232654</v>
      </c>
      <c r="J5532">
        <f t="shared" si="173"/>
        <v>302.1884703297053</v>
      </c>
    </row>
    <row r="5533" spans="1:10" x14ac:dyDescent="0.25">
      <c r="A5533">
        <v>203265.33660000001</v>
      </c>
      <c r="B5533">
        <v>2555059.0611999999</v>
      </c>
      <c r="C5533">
        <v>192.75409999999999</v>
      </c>
      <c r="I5533">
        <f t="shared" si="172"/>
        <v>5.5083305091589976</v>
      </c>
      <c r="J5533">
        <f t="shared" si="173"/>
        <v>302.40848748452595</v>
      </c>
    </row>
    <row r="5534" spans="1:10" x14ac:dyDescent="0.25">
      <c r="A5534">
        <v>203265.35</v>
      </c>
      <c r="B5534">
        <v>2555059.0786000001</v>
      </c>
      <c r="C5534">
        <v>192.75219999999999</v>
      </c>
      <c r="I5534">
        <f t="shared" si="172"/>
        <v>5.5063865792013678</v>
      </c>
      <c r="J5534">
        <f t="shared" si="173"/>
        <v>302.63607016883952</v>
      </c>
    </row>
    <row r="5535" spans="1:10" x14ac:dyDescent="0.25">
      <c r="A5535">
        <v>203265.3634</v>
      </c>
      <c r="B5535">
        <v>2555059.0959999999</v>
      </c>
      <c r="C5535">
        <v>192.7551</v>
      </c>
      <c r="I5535">
        <f t="shared" si="172"/>
        <v>5.5045295855614222</v>
      </c>
      <c r="J5535">
        <f t="shared" si="173"/>
        <v>302.86380999764066</v>
      </c>
    </row>
    <row r="5536" spans="1:10" x14ac:dyDescent="0.25">
      <c r="A5536">
        <v>203265.36960000001</v>
      </c>
      <c r="B5536">
        <v>2555059.1209</v>
      </c>
      <c r="C5536">
        <v>192.75960000000001</v>
      </c>
      <c r="I5536">
        <f t="shared" si="172"/>
        <v>5.5128871173585798</v>
      </c>
      <c r="J5536">
        <f t="shared" si="173"/>
        <v>303.1161488199624</v>
      </c>
    </row>
    <row r="5537" spans="1:10" x14ac:dyDescent="0.25">
      <c r="A5537">
        <v>203265.38209999999</v>
      </c>
      <c r="B5537">
        <v>2555059.1392999999</v>
      </c>
      <c r="C5537">
        <v>192.76060000000001</v>
      </c>
      <c r="I5537">
        <f t="shared" si="172"/>
        <v>5.5125150429313639</v>
      </c>
      <c r="J5537">
        <f t="shared" si="173"/>
        <v>303.3473110915387</v>
      </c>
    </row>
    <row r="5538" spans="1:10" x14ac:dyDescent="0.25">
      <c r="A5538">
        <v>203265.39050000001</v>
      </c>
      <c r="B5538">
        <v>2555059.162</v>
      </c>
      <c r="C5538">
        <v>192.7645</v>
      </c>
      <c r="I5538">
        <f t="shared" si="172"/>
        <v>5.518026934410968</v>
      </c>
      <c r="J5538">
        <f t="shared" si="173"/>
        <v>303.59215319193856</v>
      </c>
    </row>
    <row r="5539" spans="1:10" x14ac:dyDescent="0.25">
      <c r="A5539">
        <v>203265.40489999999</v>
      </c>
      <c r="B5539">
        <v>2555059.1784999999</v>
      </c>
      <c r="C5539">
        <v>192.76439999999999</v>
      </c>
      <c r="I5539">
        <f t="shared" si="172"/>
        <v>5.5152035917511082</v>
      </c>
      <c r="J5539">
        <f t="shared" si="173"/>
        <v>303.81770949218719</v>
      </c>
    </row>
    <row r="5540" spans="1:10" x14ac:dyDescent="0.25">
      <c r="A5540">
        <v>203265.4172</v>
      </c>
      <c r="B5540">
        <v>2555059.1973999999</v>
      </c>
      <c r="C5540">
        <v>192.7688</v>
      </c>
      <c r="I5540">
        <f t="shared" si="172"/>
        <v>5.5155495282507614</v>
      </c>
      <c r="J5540">
        <f t="shared" si="173"/>
        <v>304.05193928533464</v>
      </c>
    </row>
    <row r="5541" spans="1:10" x14ac:dyDescent="0.25">
      <c r="A5541">
        <v>203265.42970000001</v>
      </c>
      <c r="B5541">
        <v>2555059.2159000002</v>
      </c>
      <c r="C5541">
        <v>192.76679999999999</v>
      </c>
      <c r="I5541">
        <f t="shared" si="172"/>
        <v>5.5155970574321609</v>
      </c>
      <c r="J5541">
        <f t="shared" si="173"/>
        <v>304.28387299275818</v>
      </c>
    </row>
    <row r="5542" spans="1:10" x14ac:dyDescent="0.25">
      <c r="A5542">
        <v>203265.4411</v>
      </c>
      <c r="B5542">
        <v>2555059.2357999999</v>
      </c>
      <c r="C5542">
        <v>192.77070000000001</v>
      </c>
      <c r="I5542">
        <f t="shared" si="172"/>
        <v>5.517434643774811</v>
      </c>
      <c r="J5542">
        <f t="shared" si="173"/>
        <v>304.52130539309633</v>
      </c>
    </row>
    <row r="5543" spans="1:10" x14ac:dyDescent="0.25">
      <c r="A5543">
        <v>203265.45449999999</v>
      </c>
      <c r="B5543">
        <v>2555059.2535999999</v>
      </c>
      <c r="C5543">
        <v>192.7732</v>
      </c>
      <c r="I5543">
        <f t="shared" si="172"/>
        <v>5.5165265709995355</v>
      </c>
      <c r="J5543">
        <f t="shared" si="173"/>
        <v>304.7524992782952</v>
      </c>
    </row>
    <row r="5544" spans="1:10" x14ac:dyDescent="0.25">
      <c r="A5544">
        <v>203265.4718</v>
      </c>
      <c r="B5544">
        <v>2555059.2670999998</v>
      </c>
      <c r="C5544">
        <v>192.7713</v>
      </c>
      <c r="I5544">
        <f t="shared" si="172"/>
        <v>5.5100477899694065</v>
      </c>
      <c r="J5544">
        <f t="shared" si="173"/>
        <v>304.97038265682761</v>
      </c>
    </row>
    <row r="5545" spans="1:10" x14ac:dyDescent="0.25">
      <c r="A5545">
        <v>203265.48439999999</v>
      </c>
      <c r="B5545">
        <v>2555059.2858000002</v>
      </c>
      <c r="C5545">
        <v>192.7706</v>
      </c>
      <c r="I5545">
        <f t="shared" si="172"/>
        <v>5.5104868206142319</v>
      </c>
      <c r="J5545">
        <f t="shared" si="173"/>
        <v>305.20480125592292</v>
      </c>
    </row>
    <row r="5546" spans="1:10" x14ac:dyDescent="0.25">
      <c r="A5546">
        <v>203265.49530000001</v>
      </c>
      <c r="B5546">
        <v>2555059.3064000001</v>
      </c>
      <c r="C5546">
        <v>192.7756</v>
      </c>
      <c r="I5546">
        <f t="shared" si="172"/>
        <v>5.5135048426127558</v>
      </c>
      <c r="J5546">
        <f t="shared" si="173"/>
        <v>305.44502157446237</v>
      </c>
    </row>
    <row r="5547" spans="1:10" x14ac:dyDescent="0.25">
      <c r="A5547">
        <v>203265.50949999999</v>
      </c>
      <c r="B5547">
        <v>2555059.3234999999</v>
      </c>
      <c r="C5547">
        <v>192.77680000000001</v>
      </c>
      <c r="I5547">
        <f t="shared" si="172"/>
        <v>5.5118977220725061</v>
      </c>
      <c r="J5547">
        <f t="shared" si="173"/>
        <v>305.67543390678645</v>
      </c>
    </row>
    <row r="5548" spans="1:10" x14ac:dyDescent="0.25">
      <c r="A5548">
        <v>203265.51930000001</v>
      </c>
      <c r="B5548">
        <v>2555059.3453000002</v>
      </c>
      <c r="C5548">
        <v>192.779</v>
      </c>
      <c r="I5548">
        <f t="shared" si="172"/>
        <v>5.5167001894018961</v>
      </c>
      <c r="J5548">
        <f t="shared" si="173"/>
        <v>305.91871517517933</v>
      </c>
    </row>
    <row r="5549" spans="1:10" x14ac:dyDescent="0.25">
      <c r="A5549">
        <v>203265.53599999999</v>
      </c>
      <c r="B5549">
        <v>2555059.3596000001</v>
      </c>
      <c r="C5549">
        <v>192.77959999999999</v>
      </c>
      <c r="I5549">
        <f t="shared" si="172"/>
        <v>5.5116060598918653</v>
      </c>
      <c r="J5549">
        <f t="shared" si="173"/>
        <v>306.1409470630802</v>
      </c>
    </row>
    <row r="5550" spans="1:10" x14ac:dyDescent="0.25">
      <c r="A5550">
        <v>203265.55170000001</v>
      </c>
      <c r="B5550">
        <v>2555059.3750999998</v>
      </c>
      <c r="C5550">
        <v>192.78139999999999</v>
      </c>
      <c r="I5550">
        <f t="shared" si="172"/>
        <v>5.5081117724333222</v>
      </c>
      <c r="J5550">
        <f t="shared" si="173"/>
        <v>306.36747108903228</v>
      </c>
    </row>
    <row r="5551" spans="1:10" x14ac:dyDescent="0.25">
      <c r="A5551">
        <v>203265.55710000001</v>
      </c>
      <c r="B5551">
        <v>2555059.4021000001</v>
      </c>
      <c r="C5551">
        <v>192.7869</v>
      </c>
      <c r="I5551">
        <f t="shared" si="172"/>
        <v>5.519829854188834</v>
      </c>
      <c r="J5551">
        <f t="shared" si="173"/>
        <v>306.62638234299493</v>
      </c>
    </row>
    <row r="5552" spans="1:10" x14ac:dyDescent="0.25">
      <c r="A5552">
        <v>203265.57440000001</v>
      </c>
      <c r="B5552">
        <v>2555059.4158000001</v>
      </c>
      <c r="C5552">
        <v>192.78309999999999</v>
      </c>
      <c r="I5552">
        <f t="shared" si="172"/>
        <v>5.5141604074601229</v>
      </c>
      <c r="J5552">
        <f t="shared" si="173"/>
        <v>306.84786944021471</v>
      </c>
    </row>
    <row r="5553" spans="1:10" x14ac:dyDescent="0.25">
      <c r="A5553">
        <v>203265.5907</v>
      </c>
      <c r="B5553">
        <v>2555059.4308000002</v>
      </c>
      <c r="C5553">
        <v>192.78540000000001</v>
      </c>
      <c r="I5553">
        <f t="shared" si="172"/>
        <v>5.5101550731505453</v>
      </c>
      <c r="J5553">
        <f t="shared" si="173"/>
        <v>307.07432699530449</v>
      </c>
    </row>
    <row r="5554" spans="1:10" x14ac:dyDescent="0.25">
      <c r="A5554">
        <v>203265.60750000001</v>
      </c>
      <c r="B5554">
        <v>2555059.4449999998</v>
      </c>
      <c r="C5554">
        <v>192.78649999999999</v>
      </c>
      <c r="I5554">
        <f t="shared" si="172"/>
        <v>5.5053534171359928</v>
      </c>
      <c r="J5554">
        <f t="shared" si="173"/>
        <v>307.29764101109913</v>
      </c>
    </row>
    <row r="5555" spans="1:10" x14ac:dyDescent="0.25">
      <c r="A5555">
        <v>203265.61559999999</v>
      </c>
      <c r="B5555">
        <v>2555059.4693</v>
      </c>
      <c r="C5555">
        <v>192.7886</v>
      </c>
      <c r="I5555">
        <f t="shared" si="172"/>
        <v>5.5136878809794867</v>
      </c>
      <c r="J5555">
        <f t="shared" si="173"/>
        <v>307.5495211436504</v>
      </c>
    </row>
    <row r="5556" spans="1:10" x14ac:dyDescent="0.25">
      <c r="A5556">
        <v>203265.6372</v>
      </c>
      <c r="B5556">
        <v>2555059.4780999999</v>
      </c>
      <c r="C5556">
        <v>192.78450000000001</v>
      </c>
      <c r="I5556">
        <f t="shared" si="172"/>
        <v>5.5019628178016555</v>
      </c>
      <c r="J5556">
        <f t="shared" si="173"/>
        <v>307.75926317225594</v>
      </c>
    </row>
    <row r="5557" spans="1:10" x14ac:dyDescent="0.25">
      <c r="A5557">
        <v>203265.65520000001</v>
      </c>
      <c r="B5557">
        <v>2555059.4909999999</v>
      </c>
      <c r="C5557">
        <v>192.786</v>
      </c>
      <c r="I5557">
        <f t="shared" si="172"/>
        <v>5.4956724100136345</v>
      </c>
      <c r="J5557">
        <f t="shared" si="173"/>
        <v>307.98050398709722</v>
      </c>
    </row>
    <row r="5558" spans="1:10" x14ac:dyDescent="0.25">
      <c r="A5558">
        <v>203265.67110000001</v>
      </c>
      <c r="B5558">
        <v>2555059.5063999998</v>
      </c>
      <c r="C5558">
        <v>192.78649999999999</v>
      </c>
      <c r="I5558">
        <f t="shared" si="172"/>
        <v>5.4926605181481678</v>
      </c>
      <c r="J5558">
        <f t="shared" si="173"/>
        <v>308.20919433580468</v>
      </c>
    </row>
    <row r="5559" spans="1:10" x14ac:dyDescent="0.25">
      <c r="A5559">
        <v>203265.68979999999</v>
      </c>
      <c r="B5559">
        <v>2555059.5184999998</v>
      </c>
      <c r="C5559">
        <v>192.78450000000001</v>
      </c>
      <c r="I5559">
        <f t="shared" si="172"/>
        <v>5.4854915994183706</v>
      </c>
      <c r="J5559">
        <f t="shared" si="173"/>
        <v>308.4293148567923</v>
      </c>
    </row>
    <row r="5560" spans="1:10" x14ac:dyDescent="0.25">
      <c r="A5560">
        <v>203265.71170000001</v>
      </c>
      <c r="B5560">
        <v>2555059.5266999998</v>
      </c>
      <c r="C5560">
        <v>192.78319999999999</v>
      </c>
      <c r="I5560">
        <f t="shared" si="172"/>
        <v>5.473469044159617</v>
      </c>
      <c r="J5560">
        <f t="shared" si="173"/>
        <v>308.63904612787991</v>
      </c>
    </row>
    <row r="5561" spans="1:10" x14ac:dyDescent="0.25">
      <c r="A5561">
        <v>203265.72320000001</v>
      </c>
      <c r="B5561">
        <v>2555059.5471999999</v>
      </c>
      <c r="C5561">
        <v>192.78710000000001</v>
      </c>
      <c r="I5561">
        <f t="shared" si="172"/>
        <v>5.4773360019363979</v>
      </c>
      <c r="J5561">
        <f t="shared" si="173"/>
        <v>308.8816596532937</v>
      </c>
    </row>
    <row r="5562" spans="1:10" x14ac:dyDescent="0.25">
      <c r="A5562">
        <v>203265.7482</v>
      </c>
      <c r="B5562">
        <v>2555059.5515999999</v>
      </c>
      <c r="C5562">
        <v>192.78270000000001</v>
      </c>
      <c r="I5562">
        <f t="shared" si="172"/>
        <v>5.4606703066557882</v>
      </c>
      <c r="J5562">
        <f t="shared" si="173"/>
        <v>309.08225463440692</v>
      </c>
    </row>
    <row r="5563" spans="1:10" x14ac:dyDescent="0.25">
      <c r="A5563">
        <v>203265.76130000001</v>
      </c>
      <c r="B5563">
        <v>2555059.5702999998</v>
      </c>
      <c r="C5563">
        <v>192.7818</v>
      </c>
      <c r="I5563">
        <f t="shared" si="172"/>
        <v>5.4623381602741494</v>
      </c>
      <c r="J5563">
        <f t="shared" si="173"/>
        <v>309.32114173822225</v>
      </c>
    </row>
    <row r="5564" spans="1:10" x14ac:dyDescent="0.25">
      <c r="A5564">
        <v>203265.77160000001</v>
      </c>
      <c r="B5564">
        <v>2555059.5926000001</v>
      </c>
      <c r="C5564">
        <v>192.78729999999999</v>
      </c>
      <c r="I5564">
        <f t="shared" si="172"/>
        <v>5.4685524701994712</v>
      </c>
      <c r="J5564">
        <f t="shared" si="173"/>
        <v>309.57027422652817</v>
      </c>
    </row>
    <row r="5565" spans="1:10" x14ac:dyDescent="0.25">
      <c r="A5565">
        <v>203265.77660000001</v>
      </c>
      <c r="B5565">
        <v>2555059.6214999999</v>
      </c>
      <c r="C5565">
        <v>192.79490000000001</v>
      </c>
      <c r="I5565">
        <f t="shared" si="172"/>
        <v>5.4831673700411088</v>
      </c>
      <c r="J5565">
        <f t="shared" si="173"/>
        <v>309.83634297290757</v>
      </c>
    </row>
    <row r="5566" spans="1:10" x14ac:dyDescent="0.25">
      <c r="A5566">
        <v>203265.79029999999</v>
      </c>
      <c r="B5566">
        <v>2555059.6397000002</v>
      </c>
      <c r="C5566">
        <v>192.79429999999999</v>
      </c>
      <c r="I5566">
        <f t="shared" si="172"/>
        <v>5.4843535061139672</v>
      </c>
      <c r="J5566">
        <f t="shared" si="173"/>
        <v>310.07403211236755</v>
      </c>
    </row>
    <row r="5567" spans="1:10" x14ac:dyDescent="0.25">
      <c r="A5567">
        <v>203265.80009999999</v>
      </c>
      <c r="B5567">
        <v>2555059.6628999999</v>
      </c>
      <c r="C5567">
        <v>192.79750000000001</v>
      </c>
      <c r="I5567">
        <f t="shared" si="172"/>
        <v>5.4918427524765443</v>
      </c>
      <c r="J5567">
        <f t="shared" si="173"/>
        <v>310.32506865336683</v>
      </c>
    </row>
    <row r="5568" spans="1:10" x14ac:dyDescent="0.25">
      <c r="A5568">
        <v>203265.82079999999</v>
      </c>
      <c r="B5568">
        <v>2555059.6724999999</v>
      </c>
      <c r="C5568">
        <v>192.80009999999999</v>
      </c>
      <c r="I5568">
        <f t="shared" si="172"/>
        <v>5.4823128958412486</v>
      </c>
      <c r="J5568">
        <f t="shared" si="173"/>
        <v>310.54155535420909</v>
      </c>
    </row>
    <row r="5569" spans="1:10" x14ac:dyDescent="0.25">
      <c r="A5569">
        <v>203265.8328</v>
      </c>
      <c r="B5569">
        <v>2555059.6930999998</v>
      </c>
      <c r="C5569">
        <v>192.80009999999999</v>
      </c>
      <c r="I5569">
        <f t="shared" si="172"/>
        <v>5.4866337992667917</v>
      </c>
      <c r="J5569">
        <f t="shared" si="173"/>
        <v>310.78648812876088</v>
      </c>
    </row>
    <row r="5570" spans="1:10" x14ac:dyDescent="0.25">
      <c r="A5570">
        <v>203265.84419999999</v>
      </c>
      <c r="B5570">
        <v>2555059.7143999999</v>
      </c>
      <c r="C5570">
        <v>192.80250000000001</v>
      </c>
      <c r="I5570">
        <f t="shared" si="172"/>
        <v>5.4919669516791298</v>
      </c>
      <c r="J5570">
        <f t="shared" si="173"/>
        <v>311.03243068323951</v>
      </c>
    </row>
    <row r="5571" spans="1:10" x14ac:dyDescent="0.25">
      <c r="A5571">
        <v>203265.8561</v>
      </c>
      <c r="B5571">
        <v>2555059.7354000001</v>
      </c>
      <c r="C5571">
        <v>192.80760000000001</v>
      </c>
      <c r="I5571">
        <f t="shared" ref="I5571:I5634" si="174">((A5571-$E$2)^2+(B5571-$F$2)^2)^(1/2)</f>
        <v>5.4968274276666804</v>
      </c>
      <c r="J5571">
        <f t="shared" ref="J5571:J5634" si="175">270+(-DEGREES(ATAN((B5571-$F$2)/(A5571-$E$2))))</f>
        <v>311.27897973643314</v>
      </c>
    </row>
    <row r="5572" spans="1:10" x14ac:dyDescent="0.25">
      <c r="A5572">
        <v>203265.87119999999</v>
      </c>
      <c r="B5572">
        <v>2555059.7522999998</v>
      </c>
      <c r="C5572">
        <v>192.8092</v>
      </c>
      <c r="I5572">
        <f t="shared" si="174"/>
        <v>5.4966757706293023</v>
      </c>
      <c r="J5572">
        <f t="shared" si="175"/>
        <v>311.51520593617454</v>
      </c>
    </row>
    <row r="5573" spans="1:10" x14ac:dyDescent="0.25">
      <c r="A5573">
        <v>203265.886</v>
      </c>
      <c r="B5573">
        <v>2555059.7694999999</v>
      </c>
      <c r="C5573">
        <v>192.81039999999999</v>
      </c>
      <c r="I5573">
        <f t="shared" si="174"/>
        <v>5.4970411357603739</v>
      </c>
      <c r="J5573">
        <f t="shared" si="175"/>
        <v>311.75169174995233</v>
      </c>
    </row>
    <row r="5574" spans="1:10" x14ac:dyDescent="0.25">
      <c r="A5574">
        <v>203265.905</v>
      </c>
      <c r="B5574">
        <v>2555059.7812999999</v>
      </c>
      <c r="C5574">
        <v>192.80719999999999</v>
      </c>
      <c r="I5574">
        <f t="shared" si="174"/>
        <v>5.4907660019414193</v>
      </c>
      <c r="J5574">
        <f t="shared" si="175"/>
        <v>311.9755781560159</v>
      </c>
    </row>
    <row r="5575" spans="1:10" x14ac:dyDescent="0.25">
      <c r="A5575">
        <v>203265.9093</v>
      </c>
      <c r="B5575">
        <v>2555059.8124000002</v>
      </c>
      <c r="C5575">
        <v>192.81630000000001</v>
      </c>
      <c r="I5575">
        <f t="shared" si="174"/>
        <v>5.5084307066480385</v>
      </c>
      <c r="J5575">
        <f t="shared" si="175"/>
        <v>312.24598173159109</v>
      </c>
    </row>
    <row r="5576" spans="1:10" x14ac:dyDescent="0.25">
      <c r="A5576">
        <v>203265.9246</v>
      </c>
      <c r="B5576">
        <v>2555059.8292999999</v>
      </c>
      <c r="C5576">
        <v>192.8184</v>
      </c>
      <c r="I5576">
        <f t="shared" si="174"/>
        <v>5.5085139418625459</v>
      </c>
      <c r="J5576">
        <f t="shared" si="175"/>
        <v>312.48310011742382</v>
      </c>
    </row>
    <row r="5577" spans="1:10" x14ac:dyDescent="0.25">
      <c r="A5577">
        <v>203265.94620000001</v>
      </c>
      <c r="B5577">
        <v>2555059.8377999999</v>
      </c>
      <c r="C5577">
        <v>192.81460000000001</v>
      </c>
      <c r="I5577">
        <f t="shared" si="174"/>
        <v>5.4983646730279911</v>
      </c>
      <c r="J5577">
        <f t="shared" si="175"/>
        <v>312.70043712148208</v>
      </c>
    </row>
    <row r="5578" spans="1:10" x14ac:dyDescent="0.25">
      <c r="A5578">
        <v>203265.9638</v>
      </c>
      <c r="B5578">
        <v>2555059.8514999999</v>
      </c>
      <c r="C5578">
        <v>192.81399999999999</v>
      </c>
      <c r="I5578">
        <f t="shared" si="174"/>
        <v>5.4947651894996454</v>
      </c>
      <c r="J5578">
        <f t="shared" si="175"/>
        <v>312.92988056844047</v>
      </c>
    </row>
    <row r="5579" spans="1:10" x14ac:dyDescent="0.25">
      <c r="A5579">
        <v>203265.9748</v>
      </c>
      <c r="B5579">
        <v>2555059.8742999998</v>
      </c>
      <c r="C5579">
        <v>192.82210000000001</v>
      </c>
      <c r="I5579">
        <f t="shared" si="174"/>
        <v>5.5022934243025619</v>
      </c>
      <c r="J5579">
        <f t="shared" si="175"/>
        <v>313.18173207767074</v>
      </c>
    </row>
    <row r="5580" spans="1:10" x14ac:dyDescent="0.25">
      <c r="A5580">
        <v>203265.9903</v>
      </c>
      <c r="B5580">
        <v>2555059.8909</v>
      </c>
      <c r="C5580">
        <v>192.82</v>
      </c>
      <c r="I5580">
        <f t="shared" si="174"/>
        <v>5.5023975227715844</v>
      </c>
      <c r="J5580">
        <f t="shared" si="175"/>
        <v>313.41822350675943</v>
      </c>
    </row>
    <row r="5581" spans="1:10" x14ac:dyDescent="0.25">
      <c r="A5581">
        <v>203266.0209</v>
      </c>
      <c r="B5581">
        <v>2555059.8870000001</v>
      </c>
      <c r="C5581">
        <v>192.81270000000001</v>
      </c>
      <c r="I5581">
        <f t="shared" si="174"/>
        <v>5.4775207173883285</v>
      </c>
      <c r="J5581">
        <f t="shared" si="175"/>
        <v>313.60859009869927</v>
      </c>
    </row>
    <row r="5582" spans="1:10" x14ac:dyDescent="0.25">
      <c r="A5582">
        <v>203266.03090000001</v>
      </c>
      <c r="B5582">
        <v>2555059.9112</v>
      </c>
      <c r="C5582">
        <v>192.8194</v>
      </c>
      <c r="I5582">
        <f t="shared" si="174"/>
        <v>5.4870257925714583</v>
      </c>
      <c r="J5582">
        <f t="shared" si="175"/>
        <v>313.86358298233432</v>
      </c>
    </row>
    <row r="5583" spans="1:10" x14ac:dyDescent="0.25">
      <c r="A5583">
        <v>203266.04879999999</v>
      </c>
      <c r="B5583">
        <v>2555059.9246</v>
      </c>
      <c r="C5583">
        <v>192.81979999999999</v>
      </c>
      <c r="I5583">
        <f t="shared" si="174"/>
        <v>5.4834498811364458</v>
      </c>
      <c r="J5583">
        <f t="shared" si="175"/>
        <v>314.09413741945991</v>
      </c>
    </row>
    <row r="5584" spans="1:10" x14ac:dyDescent="0.25">
      <c r="A5584">
        <v>203266.05470000001</v>
      </c>
      <c r="B5584">
        <v>2555059.9547999999</v>
      </c>
      <c r="C5584">
        <v>192.82329999999999</v>
      </c>
      <c r="I5584">
        <f t="shared" si="174"/>
        <v>5.5002873496004909</v>
      </c>
      <c r="J5584">
        <f t="shared" si="175"/>
        <v>314.36284174296895</v>
      </c>
    </row>
    <row r="5585" spans="1:10" x14ac:dyDescent="0.25">
      <c r="A5585">
        <v>203266.0753</v>
      </c>
      <c r="B5585">
        <v>2555059.9644999998</v>
      </c>
      <c r="C5585">
        <v>192.82239999999999</v>
      </c>
      <c r="I5585">
        <f t="shared" si="174"/>
        <v>5.4923835569699229</v>
      </c>
      <c r="J5585">
        <f t="shared" si="175"/>
        <v>314.5854404881353</v>
      </c>
    </row>
    <row r="5586" spans="1:10" x14ac:dyDescent="0.25">
      <c r="A5586">
        <v>203266.09330000001</v>
      </c>
      <c r="B5586">
        <v>2555059.9778999998</v>
      </c>
      <c r="C5586">
        <v>192.82409999999999</v>
      </c>
      <c r="I5586">
        <f t="shared" si="174"/>
        <v>5.4890151117662755</v>
      </c>
      <c r="J5586">
        <f t="shared" si="175"/>
        <v>314.8169517279315</v>
      </c>
    </row>
    <row r="5587" spans="1:10" x14ac:dyDescent="0.25">
      <c r="A5587">
        <v>203266.11079999999</v>
      </c>
      <c r="B5587">
        <v>2555059.9918999998</v>
      </c>
      <c r="C5587">
        <v>192.8253</v>
      </c>
      <c r="I5587">
        <f t="shared" si="174"/>
        <v>5.4865142711040313</v>
      </c>
      <c r="J5587">
        <f t="shared" si="175"/>
        <v>315.04947501714855</v>
      </c>
    </row>
    <row r="5588" spans="1:10" x14ac:dyDescent="0.25">
      <c r="A5588">
        <v>203266.1268</v>
      </c>
      <c r="B5588">
        <v>2555060.0082999999</v>
      </c>
      <c r="C5588">
        <v>192.8252</v>
      </c>
      <c r="I5588">
        <f t="shared" si="174"/>
        <v>5.4868647265645327</v>
      </c>
      <c r="J5588">
        <f t="shared" si="175"/>
        <v>315.2887100974574</v>
      </c>
    </row>
    <row r="5589" spans="1:10" x14ac:dyDescent="0.25">
      <c r="A5589">
        <v>203266.14</v>
      </c>
      <c r="B5589">
        <v>2555060.0285999998</v>
      </c>
      <c r="C5589">
        <v>192.828</v>
      </c>
      <c r="I5589">
        <f t="shared" si="174"/>
        <v>5.4920554583221337</v>
      </c>
      <c r="J5589">
        <f t="shared" si="175"/>
        <v>315.53556928699999</v>
      </c>
    </row>
    <row r="5590" spans="1:10" x14ac:dyDescent="0.25">
      <c r="A5590">
        <v>203266.16260000001</v>
      </c>
      <c r="B5590">
        <v>2555060.0353999999</v>
      </c>
      <c r="C5590">
        <v>192.82900000000001</v>
      </c>
      <c r="I5590">
        <f t="shared" si="174"/>
        <v>5.481117798224771</v>
      </c>
      <c r="J5590">
        <f t="shared" si="175"/>
        <v>315.75396503085761</v>
      </c>
    </row>
    <row r="5591" spans="1:10" x14ac:dyDescent="0.25">
      <c r="A5591">
        <v>203266.17300000001</v>
      </c>
      <c r="B5591">
        <v>2555060.0599000002</v>
      </c>
      <c r="C5591">
        <v>192.8295</v>
      </c>
      <c r="I5591">
        <f t="shared" si="174"/>
        <v>5.4914667266867081</v>
      </c>
      <c r="J5591">
        <f t="shared" si="175"/>
        <v>316.01005546145785</v>
      </c>
    </row>
    <row r="5592" spans="1:10" x14ac:dyDescent="0.25">
      <c r="A5592">
        <v>203266.18969999999</v>
      </c>
      <c r="B5592">
        <v>2555060.0754</v>
      </c>
      <c r="C5592">
        <v>192.83170000000001</v>
      </c>
      <c r="I5592">
        <f t="shared" si="174"/>
        <v>5.4910669499164477</v>
      </c>
      <c r="J5592">
        <f t="shared" si="175"/>
        <v>316.24775359858677</v>
      </c>
    </row>
    <row r="5593" spans="1:10" x14ac:dyDescent="0.25">
      <c r="A5593">
        <v>203266.2059</v>
      </c>
      <c r="B5593">
        <v>2555060.0915999999</v>
      </c>
      <c r="C5593">
        <v>192.83510000000001</v>
      </c>
      <c r="I5593">
        <f t="shared" si="174"/>
        <v>5.4916136033045513</v>
      </c>
      <c r="J5593">
        <f t="shared" si="175"/>
        <v>316.48672775652784</v>
      </c>
    </row>
    <row r="5594" spans="1:10" x14ac:dyDescent="0.25">
      <c r="A5594">
        <v>203266.21849999999</v>
      </c>
      <c r="B5594">
        <v>2555060.1132999999</v>
      </c>
      <c r="C5594">
        <v>192.83850000000001</v>
      </c>
      <c r="I5594">
        <f t="shared" si="174"/>
        <v>5.4987281017961172</v>
      </c>
      <c r="J5594">
        <f t="shared" si="175"/>
        <v>316.73762383237067</v>
      </c>
    </row>
    <row r="5595" spans="1:10" x14ac:dyDescent="0.25">
      <c r="A5595">
        <v>203266.23560000001</v>
      </c>
      <c r="B5595">
        <v>2555060.1282000002</v>
      </c>
      <c r="C5595">
        <v>192.8364</v>
      </c>
      <c r="I5595">
        <f t="shared" si="174"/>
        <v>5.4979060195394496</v>
      </c>
      <c r="J5595">
        <f t="shared" si="175"/>
        <v>316.97381661531142</v>
      </c>
    </row>
    <row r="5596" spans="1:10" x14ac:dyDescent="0.25">
      <c r="A5596">
        <v>203266.25210000001</v>
      </c>
      <c r="B5596">
        <v>2555060.1442</v>
      </c>
      <c r="C5596">
        <v>192.8391</v>
      </c>
      <c r="I5596">
        <f t="shared" si="174"/>
        <v>5.4983922239433651</v>
      </c>
      <c r="J5596">
        <f t="shared" si="175"/>
        <v>317.21327441550898</v>
      </c>
    </row>
    <row r="5597" spans="1:10" x14ac:dyDescent="0.25">
      <c r="A5597">
        <v>203266.27290000001</v>
      </c>
      <c r="B5597">
        <v>2555060.1535</v>
      </c>
      <c r="C5597">
        <v>192.83860000000001</v>
      </c>
      <c r="I5597">
        <f t="shared" si="174"/>
        <v>5.4911309453160086</v>
      </c>
      <c r="J5597">
        <f t="shared" si="175"/>
        <v>317.43846758268973</v>
      </c>
    </row>
    <row r="5598" spans="1:10" x14ac:dyDescent="0.25">
      <c r="A5598">
        <v>203266.28690000001</v>
      </c>
      <c r="B5598">
        <v>2555060.1734000002</v>
      </c>
      <c r="C5598">
        <v>192.84200000000001</v>
      </c>
      <c r="I5598">
        <f t="shared" si="174"/>
        <v>5.4963703814577807</v>
      </c>
      <c r="J5598">
        <f t="shared" si="175"/>
        <v>317.6862716783408</v>
      </c>
    </row>
    <row r="5599" spans="1:10" x14ac:dyDescent="0.25">
      <c r="A5599">
        <v>203266.30350000001</v>
      </c>
      <c r="B5599">
        <v>2555060.1893000002</v>
      </c>
      <c r="C5599">
        <v>192.8425</v>
      </c>
      <c r="I5599">
        <f t="shared" si="174"/>
        <v>5.4970010314839923</v>
      </c>
      <c r="J5599">
        <f t="shared" si="175"/>
        <v>317.92578385911452</v>
      </c>
    </row>
    <row r="5600" spans="1:10" x14ac:dyDescent="0.25">
      <c r="A5600">
        <v>203266.3204</v>
      </c>
      <c r="B5600">
        <v>2555060.2048999998</v>
      </c>
      <c r="C5600">
        <v>192.84350000000001</v>
      </c>
      <c r="I5600">
        <f t="shared" si="174"/>
        <v>5.4973040998984501</v>
      </c>
      <c r="J5600">
        <f t="shared" si="175"/>
        <v>318.16548106173349</v>
      </c>
    </row>
    <row r="5601" spans="1:10" x14ac:dyDescent="0.25">
      <c r="A5601">
        <v>203266.3401</v>
      </c>
      <c r="B5601">
        <v>2555060.216</v>
      </c>
      <c r="C5601">
        <v>192.8466</v>
      </c>
      <c r="I5601">
        <f t="shared" si="174"/>
        <v>5.4924792770350805</v>
      </c>
      <c r="J5601">
        <f t="shared" si="175"/>
        <v>318.39582836148651</v>
      </c>
    </row>
    <row r="5602" spans="1:10" x14ac:dyDescent="0.25">
      <c r="A5602">
        <v>203266.35949999999</v>
      </c>
      <c r="B5602">
        <v>2555060.2277000002</v>
      </c>
      <c r="C5602">
        <v>192.84139999999999</v>
      </c>
      <c r="I5602">
        <f t="shared" si="174"/>
        <v>5.4883919265982986</v>
      </c>
      <c r="J5602">
        <f t="shared" si="175"/>
        <v>318.62836684693207</v>
      </c>
    </row>
    <row r="5603" spans="1:10" x14ac:dyDescent="0.25">
      <c r="A5603">
        <v>203266.372</v>
      </c>
      <c r="B5603">
        <v>2555060.2503</v>
      </c>
      <c r="C5603">
        <v>192.84729999999999</v>
      </c>
      <c r="I5603">
        <f t="shared" si="174"/>
        <v>5.4971438664227481</v>
      </c>
      <c r="J5603">
        <f t="shared" si="175"/>
        <v>318.88182719736164</v>
      </c>
    </row>
    <row r="5604" spans="1:10" x14ac:dyDescent="0.25">
      <c r="A5604">
        <v>203266.3928</v>
      </c>
      <c r="B5604">
        <v>2555060.2596</v>
      </c>
      <c r="C5604">
        <v>192.8485</v>
      </c>
      <c r="I5604">
        <f t="shared" si="174"/>
        <v>5.4905149119587602</v>
      </c>
      <c r="J5604">
        <f t="shared" si="175"/>
        <v>319.10916941220086</v>
      </c>
    </row>
    <row r="5605" spans="1:10" x14ac:dyDescent="0.25">
      <c r="A5605">
        <v>203266.41399999999</v>
      </c>
      <c r="B5605">
        <v>2555060.2684999998</v>
      </c>
      <c r="C5605">
        <v>192.8467</v>
      </c>
      <c r="I5605">
        <f t="shared" si="174"/>
        <v>5.4834085427507846</v>
      </c>
      <c r="J5605">
        <f t="shared" si="175"/>
        <v>319.3375046497012</v>
      </c>
    </row>
    <row r="5606" spans="1:10" x14ac:dyDescent="0.25">
      <c r="A5606">
        <v>203266.42850000001</v>
      </c>
      <c r="B5606">
        <v>2555060.2880000002</v>
      </c>
      <c r="C5606">
        <v>192.84610000000001</v>
      </c>
      <c r="I5606">
        <f t="shared" si="174"/>
        <v>5.4888034442783402</v>
      </c>
      <c r="J5606">
        <f t="shared" si="175"/>
        <v>319.58495787531473</v>
      </c>
    </row>
    <row r="5607" spans="1:10" x14ac:dyDescent="0.25">
      <c r="A5607">
        <v>203266.52840000001</v>
      </c>
      <c r="B5607">
        <v>2555060.3415999999</v>
      </c>
      <c r="C5607">
        <v>192.8459</v>
      </c>
      <c r="I5607">
        <f t="shared" si="174"/>
        <v>5.4659689642201208</v>
      </c>
      <c r="J5607">
        <f t="shared" si="175"/>
        <v>320.7465846103122</v>
      </c>
    </row>
    <row r="5608" spans="1:10" x14ac:dyDescent="0.25">
      <c r="A5608">
        <v>203266.57889999999</v>
      </c>
      <c r="B5608">
        <v>2555060.3898</v>
      </c>
      <c r="C5608">
        <v>192.84889999999999</v>
      </c>
      <c r="I5608">
        <f t="shared" si="174"/>
        <v>5.4717816338533591</v>
      </c>
      <c r="J5608">
        <f t="shared" si="175"/>
        <v>321.47543258479578</v>
      </c>
    </row>
    <row r="5609" spans="1:10" x14ac:dyDescent="0.25">
      <c r="A5609">
        <v>203265.32329999999</v>
      </c>
      <c r="B5609">
        <v>2555059.0499</v>
      </c>
      <c r="C5609">
        <v>192.75020000000001</v>
      </c>
      <c r="I5609">
        <f t="shared" si="174"/>
        <v>5.5135279539455198</v>
      </c>
      <c r="J5609">
        <f t="shared" si="175"/>
        <v>302.23527404400375</v>
      </c>
    </row>
    <row r="5610" spans="1:10" x14ac:dyDescent="0.25">
      <c r="A5610">
        <v>203265.33960000001</v>
      </c>
      <c r="B5610">
        <v>2555059.0644</v>
      </c>
      <c r="C5610">
        <v>192.7501</v>
      </c>
      <c r="I5610">
        <f t="shared" si="174"/>
        <v>5.5075144955829742</v>
      </c>
      <c r="J5610">
        <f t="shared" si="175"/>
        <v>302.45331957395257</v>
      </c>
    </row>
    <row r="5611" spans="1:10" x14ac:dyDescent="0.25">
      <c r="A5611">
        <v>203265.3725</v>
      </c>
      <c r="B5611">
        <v>2555059.1241000001</v>
      </c>
      <c r="C5611">
        <v>192.7551</v>
      </c>
      <c r="I5611">
        <f t="shared" si="174"/>
        <v>5.5122081110681362</v>
      </c>
      <c r="J5611">
        <f t="shared" si="175"/>
        <v>303.16047641008879</v>
      </c>
    </row>
    <row r="5612" spans="1:10" x14ac:dyDescent="0.25">
      <c r="A5612">
        <v>203265.38459999999</v>
      </c>
      <c r="B5612">
        <v>2555059.1428999999</v>
      </c>
      <c r="C5612">
        <v>192.75720000000001</v>
      </c>
      <c r="I5612">
        <f t="shared" si="174"/>
        <v>5.5124073659469408</v>
      </c>
      <c r="J5612">
        <f t="shared" si="175"/>
        <v>303.39285283735649</v>
      </c>
    </row>
    <row r="5613" spans="1:10" x14ac:dyDescent="0.25">
      <c r="A5613">
        <v>203265.3927</v>
      </c>
      <c r="B5613">
        <v>2555059.1660000002</v>
      </c>
      <c r="C5613">
        <v>192.75960000000001</v>
      </c>
      <c r="I5613">
        <f t="shared" si="174"/>
        <v>5.5184093260789222</v>
      </c>
      <c r="J5613">
        <f t="shared" si="175"/>
        <v>303.63938599011459</v>
      </c>
    </row>
    <row r="5614" spans="1:10" x14ac:dyDescent="0.25">
      <c r="A5614">
        <v>203265.40479999999</v>
      </c>
      <c r="B5614">
        <v>2555059.1850000001</v>
      </c>
      <c r="C5614">
        <v>192.76089999999999</v>
      </c>
      <c r="I5614">
        <f t="shared" si="174"/>
        <v>5.5189068518439095</v>
      </c>
      <c r="J5614">
        <f t="shared" si="175"/>
        <v>303.87319594446433</v>
      </c>
    </row>
    <row r="5615" spans="1:10" x14ac:dyDescent="0.25">
      <c r="A5615">
        <v>203265.41889999999</v>
      </c>
      <c r="B5615">
        <v>2555059.2019000002</v>
      </c>
      <c r="C5615">
        <v>192.7629</v>
      </c>
      <c r="I5615">
        <f t="shared" si="174"/>
        <v>5.5166627611561836</v>
      </c>
      <c r="J5615">
        <f t="shared" si="175"/>
        <v>304.10054856430111</v>
      </c>
    </row>
    <row r="5616" spans="1:10" x14ac:dyDescent="0.25">
      <c r="A5616">
        <v>203265.4325</v>
      </c>
      <c r="B5616">
        <v>2555059.2193999998</v>
      </c>
      <c r="C5616">
        <v>192.76240000000001</v>
      </c>
      <c r="I5616">
        <f t="shared" si="174"/>
        <v>5.5152568759617946</v>
      </c>
      <c r="J5616">
        <f t="shared" si="175"/>
        <v>304.33030088927569</v>
      </c>
    </row>
    <row r="5617" spans="1:10" x14ac:dyDescent="0.25">
      <c r="A5617">
        <v>203265.4424</v>
      </c>
      <c r="B5617">
        <v>2555059.2407999998</v>
      </c>
      <c r="C5617">
        <v>192.76570000000001</v>
      </c>
      <c r="I5617">
        <f t="shared" si="174"/>
        <v>5.5191992532967742</v>
      </c>
      <c r="J5617">
        <f t="shared" si="175"/>
        <v>304.5717195459336</v>
      </c>
    </row>
    <row r="5618" spans="1:10" x14ac:dyDescent="0.25">
      <c r="A5618">
        <v>203265.45740000001</v>
      </c>
      <c r="B5618">
        <v>2555059.2568000001</v>
      </c>
      <c r="C5618">
        <v>192.76840000000001</v>
      </c>
      <c r="I5618">
        <f t="shared" si="174"/>
        <v>5.5159696336461161</v>
      </c>
      <c r="J5618">
        <f t="shared" si="175"/>
        <v>304.79698046954161</v>
      </c>
    </row>
    <row r="5619" spans="1:10" x14ac:dyDescent="0.25">
      <c r="A5619">
        <v>203265.47159999999</v>
      </c>
      <c r="B5619">
        <v>2555059.2738000001</v>
      </c>
      <c r="C5619">
        <v>192.76929999999999</v>
      </c>
      <c r="I5619">
        <f t="shared" si="174"/>
        <v>5.5140544247834287</v>
      </c>
      <c r="J5619">
        <f t="shared" si="175"/>
        <v>305.02624055421273</v>
      </c>
    </row>
    <row r="5620" spans="1:10" x14ac:dyDescent="0.25">
      <c r="A5620">
        <v>203265.48379999999</v>
      </c>
      <c r="B5620">
        <v>2555059.2930000001</v>
      </c>
      <c r="C5620">
        <v>192.7681</v>
      </c>
      <c r="I5620">
        <f t="shared" si="174"/>
        <v>5.5151306638528821</v>
      </c>
      <c r="J5620">
        <f t="shared" si="175"/>
        <v>305.26232626665671</v>
      </c>
    </row>
    <row r="5621" spans="1:10" x14ac:dyDescent="0.25">
      <c r="A5621">
        <v>203265.49660000001</v>
      </c>
      <c r="B5621">
        <v>2555059.3114999998</v>
      </c>
      <c r="C5621">
        <v>192.77099999999999</v>
      </c>
      <c r="I5621">
        <f t="shared" si="174"/>
        <v>5.5154055524211607</v>
      </c>
      <c r="J5621">
        <f t="shared" si="175"/>
        <v>305.49601498925654</v>
      </c>
    </row>
    <row r="5622" spans="1:10" x14ac:dyDescent="0.25">
      <c r="A5622">
        <v>203265.50459999999</v>
      </c>
      <c r="B5622">
        <v>2555059.3352999999</v>
      </c>
      <c r="C5622">
        <v>192.7757</v>
      </c>
      <c r="I5622">
        <f t="shared" si="174"/>
        <v>5.522763931985728</v>
      </c>
      <c r="J5622">
        <f t="shared" si="175"/>
        <v>305.74523227021604</v>
      </c>
    </row>
    <row r="5623" spans="1:10" x14ac:dyDescent="0.25">
      <c r="A5623">
        <v>203265.52179999999</v>
      </c>
      <c r="B5623">
        <v>2555059.3491000002</v>
      </c>
      <c r="C5623">
        <v>192.7757</v>
      </c>
      <c r="I5623">
        <f t="shared" si="174"/>
        <v>5.5169066559441866</v>
      </c>
      <c r="J5623">
        <f t="shared" si="175"/>
        <v>305.96590708202632</v>
      </c>
    </row>
    <row r="5624" spans="1:10" x14ac:dyDescent="0.25">
      <c r="A5624">
        <v>203265.53899999999</v>
      </c>
      <c r="B5624">
        <v>2555059.3627999998</v>
      </c>
      <c r="C5624">
        <v>192.7741</v>
      </c>
      <c r="I5624">
        <f t="shared" si="174"/>
        <v>5.5110723491369491</v>
      </c>
      <c r="J5624">
        <f t="shared" si="175"/>
        <v>306.18620858207578</v>
      </c>
    </row>
    <row r="5625" spans="1:10" x14ac:dyDescent="0.25">
      <c r="A5625">
        <v>203265.56219999999</v>
      </c>
      <c r="B5625">
        <v>2555059.3698999998</v>
      </c>
      <c r="C5625">
        <v>192.7704</v>
      </c>
      <c r="I5625">
        <f t="shared" si="174"/>
        <v>5.4965738280998888</v>
      </c>
      <c r="J5625">
        <f t="shared" si="175"/>
        <v>306.38872439683354</v>
      </c>
    </row>
    <row r="5626" spans="1:10" x14ac:dyDescent="0.25">
      <c r="A5626">
        <v>203265.55979999999</v>
      </c>
      <c r="B5626">
        <v>2555059.4057</v>
      </c>
      <c r="C5626">
        <v>192.7835</v>
      </c>
      <c r="I5626">
        <f t="shared" si="174"/>
        <v>5.519812562844761</v>
      </c>
      <c r="J5626">
        <f t="shared" si="175"/>
        <v>306.67309202766421</v>
      </c>
    </row>
    <row r="5627" spans="1:10" x14ac:dyDescent="0.25">
      <c r="A5627">
        <v>203265.57449999999</v>
      </c>
      <c r="B5627">
        <v>2555059.4224999999</v>
      </c>
      <c r="C5627">
        <v>192.77959999999999</v>
      </c>
      <c r="I5627">
        <f t="shared" si="174"/>
        <v>5.5181009865760595</v>
      </c>
      <c r="J5627">
        <f t="shared" si="175"/>
        <v>306.90416234489396</v>
      </c>
    </row>
    <row r="5628" spans="1:10" x14ac:dyDescent="0.25">
      <c r="A5628">
        <v>203265.59239999999</v>
      </c>
      <c r="B5628">
        <v>2555059.4355000001</v>
      </c>
      <c r="C5628">
        <v>192.7801</v>
      </c>
      <c r="I5628">
        <f t="shared" si="174"/>
        <v>5.5116341868608867</v>
      </c>
      <c r="J5628">
        <f t="shared" si="175"/>
        <v>307.12396266382251</v>
      </c>
    </row>
    <row r="5629" spans="1:10" x14ac:dyDescent="0.25">
      <c r="A5629">
        <v>203265.60810000001</v>
      </c>
      <c r="B5629">
        <v>2555059.4509999999</v>
      </c>
      <c r="C5629">
        <v>192.78270000000001</v>
      </c>
      <c r="I5629">
        <f t="shared" si="174"/>
        <v>5.5085142468655564</v>
      </c>
      <c r="J5629">
        <f t="shared" si="175"/>
        <v>307.35106802761322</v>
      </c>
    </row>
    <row r="5630" spans="1:10" x14ac:dyDescent="0.25">
      <c r="A5630">
        <v>203265.61790000001</v>
      </c>
      <c r="B5630">
        <v>2555059.4734999998</v>
      </c>
      <c r="C5630">
        <v>192.78579999999999</v>
      </c>
      <c r="I5630">
        <f t="shared" si="174"/>
        <v>5.5144260859729739</v>
      </c>
      <c r="J5630">
        <f t="shared" si="175"/>
        <v>307.5986832467047</v>
      </c>
    </row>
    <row r="5631" spans="1:10" x14ac:dyDescent="0.25">
      <c r="A5631">
        <v>203265.636</v>
      </c>
      <c r="B5631">
        <v>2555059.4863999998</v>
      </c>
      <c r="C5631">
        <v>192.78210000000001</v>
      </c>
      <c r="I5631">
        <f t="shared" si="174"/>
        <v>5.5079970731275818</v>
      </c>
      <c r="J5631">
        <f t="shared" si="175"/>
        <v>307.81987823532216</v>
      </c>
    </row>
    <row r="5632" spans="1:10" x14ac:dyDescent="0.25">
      <c r="A5632">
        <v>203265.66020000001</v>
      </c>
      <c r="B5632">
        <v>2555059.4918999998</v>
      </c>
      <c r="C5632">
        <v>192.77950000000001</v>
      </c>
      <c r="I5632">
        <f t="shared" si="174"/>
        <v>5.4922864680615691</v>
      </c>
      <c r="J5632">
        <f t="shared" si="175"/>
        <v>308.02000351602408</v>
      </c>
    </row>
    <row r="5633" spans="1:10" x14ac:dyDescent="0.25">
      <c r="A5633">
        <v>203265.6784</v>
      </c>
      <c r="B5633">
        <v>2555059.5046000001</v>
      </c>
      <c r="C5633">
        <v>192.77950000000001</v>
      </c>
      <c r="I5633">
        <f t="shared" si="174"/>
        <v>5.4858120018314462</v>
      </c>
      <c r="J5633">
        <f t="shared" si="175"/>
        <v>308.24158164400916</v>
      </c>
    </row>
    <row r="5634" spans="1:10" x14ac:dyDescent="0.25">
      <c r="A5634">
        <v>203265.69570000001</v>
      </c>
      <c r="B5634">
        <v>2555059.5183000001</v>
      </c>
      <c r="C5634">
        <v>192.77930000000001</v>
      </c>
      <c r="I5634">
        <f t="shared" si="174"/>
        <v>5.4807464983749421</v>
      </c>
      <c r="J5634">
        <f t="shared" si="175"/>
        <v>308.4660132679308</v>
      </c>
    </row>
    <row r="5635" spans="1:10" x14ac:dyDescent="0.25">
      <c r="A5635">
        <v>203265.7102</v>
      </c>
      <c r="B5635">
        <v>2555059.5353000001</v>
      </c>
      <c r="C5635">
        <v>192.78</v>
      </c>
      <c r="I5635">
        <f t="shared" ref="I5635:I5698" si="176">((A5635-$E$2)^2+(B5635-$F$2)^2)^(1/2)</f>
        <v>5.4800136796800318</v>
      </c>
      <c r="J5635">
        <f t="shared" ref="J5635:J5698" si="177">270+(-DEGREES(ATAN((B5635-$F$2)/(A5635-$E$2))))</f>
        <v>308.69948676492419</v>
      </c>
    </row>
    <row r="5636" spans="1:10" x14ac:dyDescent="0.25">
      <c r="A5636">
        <v>203265.72570000001</v>
      </c>
      <c r="B5636">
        <v>2555059.5512000001</v>
      </c>
      <c r="C5636">
        <v>192.78030000000001</v>
      </c>
      <c r="I5636">
        <f t="shared" si="176"/>
        <v>5.4779027491727827</v>
      </c>
      <c r="J5636">
        <f t="shared" si="177"/>
        <v>308.93064184566089</v>
      </c>
    </row>
    <row r="5637" spans="1:10" x14ac:dyDescent="0.25">
      <c r="A5637">
        <v>203265.7518</v>
      </c>
      <c r="B5637">
        <v>2555059.5542000001</v>
      </c>
      <c r="C5637">
        <v>192.779</v>
      </c>
      <c r="I5637">
        <f t="shared" si="176"/>
        <v>5.4595166525686727</v>
      </c>
      <c r="J5637">
        <f t="shared" si="177"/>
        <v>309.12725360821764</v>
      </c>
    </row>
    <row r="5638" spans="1:10" x14ac:dyDescent="0.25">
      <c r="A5638">
        <v>203265.76509999999</v>
      </c>
      <c r="B5638">
        <v>2555059.5726999999</v>
      </c>
      <c r="C5638">
        <v>192.77619999999999</v>
      </c>
      <c r="I5638">
        <f t="shared" si="176"/>
        <v>5.460920920336731</v>
      </c>
      <c r="J5638">
        <f t="shared" si="177"/>
        <v>309.36588563907469</v>
      </c>
    </row>
    <row r="5639" spans="1:10" x14ac:dyDescent="0.25">
      <c r="A5639">
        <v>203265.77170000001</v>
      </c>
      <c r="B5639">
        <v>2555059.5995</v>
      </c>
      <c r="C5639">
        <v>192.7834</v>
      </c>
      <c r="I5639">
        <f t="shared" si="176"/>
        <v>5.4728734992439811</v>
      </c>
      <c r="J5639">
        <f t="shared" si="177"/>
        <v>309.62662415093325</v>
      </c>
    </row>
    <row r="5640" spans="1:10" x14ac:dyDescent="0.25">
      <c r="A5640">
        <v>203265.77859999999</v>
      </c>
      <c r="B5640">
        <v>2555059.6260000002</v>
      </c>
      <c r="C5640">
        <v>192.79069999999999</v>
      </c>
      <c r="I5640">
        <f t="shared" si="176"/>
        <v>5.4845163469511373</v>
      </c>
      <c r="J5640">
        <f t="shared" si="177"/>
        <v>309.88582584695513</v>
      </c>
    </row>
    <row r="5641" spans="1:10" x14ac:dyDescent="0.25">
      <c r="A5641">
        <v>203265.7923</v>
      </c>
      <c r="B5641">
        <v>2555059.6442999998</v>
      </c>
      <c r="C5641">
        <v>192.79159999999999</v>
      </c>
      <c r="I5641">
        <f t="shared" si="176"/>
        <v>5.4857865595910074</v>
      </c>
      <c r="J5641">
        <f t="shared" si="177"/>
        <v>310.1242439583807</v>
      </c>
    </row>
    <row r="5642" spans="1:10" x14ac:dyDescent="0.25">
      <c r="A5642">
        <v>203265.80360000001</v>
      </c>
      <c r="B5642">
        <v>2555059.6656999998</v>
      </c>
      <c r="C5642">
        <v>192.7921</v>
      </c>
      <c r="I5642">
        <f t="shared" si="176"/>
        <v>5.4909881120836479</v>
      </c>
      <c r="J5642">
        <f t="shared" si="177"/>
        <v>310.37097644653801</v>
      </c>
    </row>
    <row r="5643" spans="1:10" x14ac:dyDescent="0.25">
      <c r="A5643">
        <v>203265.82320000001</v>
      </c>
      <c r="B5643">
        <v>2555059.6765999999</v>
      </c>
      <c r="C5643">
        <v>192.7928</v>
      </c>
      <c r="I5643">
        <f t="shared" si="176"/>
        <v>5.4831560435415367</v>
      </c>
      <c r="J5643">
        <f t="shared" si="177"/>
        <v>310.59041401898025</v>
      </c>
    </row>
    <row r="5644" spans="1:10" x14ac:dyDescent="0.25">
      <c r="A5644">
        <v>203265.83129999999</v>
      </c>
      <c r="B5644">
        <v>2555059.7022000002</v>
      </c>
      <c r="C5644">
        <v>192.79810000000001</v>
      </c>
      <c r="I5644">
        <f t="shared" si="176"/>
        <v>5.4937172051395393</v>
      </c>
      <c r="J5644">
        <f t="shared" si="177"/>
        <v>310.84812749588582</v>
      </c>
    </row>
    <row r="5645" spans="1:10" x14ac:dyDescent="0.25">
      <c r="A5645">
        <v>203265.84770000001</v>
      </c>
      <c r="B5645">
        <v>2555059.7173000001</v>
      </c>
      <c r="C5645">
        <v>192.79810000000001</v>
      </c>
      <c r="I5645">
        <f t="shared" si="176"/>
        <v>5.4912324099037129</v>
      </c>
      <c r="J5645">
        <f t="shared" si="177"/>
        <v>311.07923033435736</v>
      </c>
    </row>
    <row r="5646" spans="1:10" x14ac:dyDescent="0.25">
      <c r="A5646">
        <v>203265.8591</v>
      </c>
      <c r="B5646">
        <v>2555059.7387999999</v>
      </c>
      <c r="C5646">
        <v>192.80160000000001</v>
      </c>
      <c r="I5646">
        <f t="shared" si="176"/>
        <v>5.4968178474650573</v>
      </c>
      <c r="J5646">
        <f t="shared" si="177"/>
        <v>311.32624275906096</v>
      </c>
    </row>
    <row r="5647" spans="1:10" x14ac:dyDescent="0.25">
      <c r="A5647">
        <v>203265.87040000001</v>
      </c>
      <c r="B5647">
        <v>2555059.7606000002</v>
      </c>
      <c r="C5647">
        <v>192.80680000000001</v>
      </c>
      <c r="I5647">
        <f t="shared" si="176"/>
        <v>5.5027791269235049</v>
      </c>
      <c r="J5647">
        <f t="shared" si="177"/>
        <v>311.57439505934883</v>
      </c>
    </row>
    <row r="5648" spans="1:10" x14ac:dyDescent="0.25">
      <c r="A5648">
        <v>203265.8903</v>
      </c>
      <c r="B5648">
        <v>2555059.7711999998</v>
      </c>
      <c r="C5648">
        <v>192.80629999999999</v>
      </c>
      <c r="I5648">
        <f t="shared" si="176"/>
        <v>5.4949667630977679</v>
      </c>
      <c r="J5648">
        <f t="shared" si="177"/>
        <v>311.7947722881691</v>
      </c>
    </row>
    <row r="5649" spans="1:10" x14ac:dyDescent="0.25">
      <c r="A5649">
        <v>203265.90049999999</v>
      </c>
      <c r="B5649">
        <v>2555059.7947</v>
      </c>
      <c r="C5649">
        <v>192.80619999999999</v>
      </c>
      <c r="I5649">
        <f t="shared" si="176"/>
        <v>5.5030779331708173</v>
      </c>
      <c r="J5649">
        <f t="shared" si="177"/>
        <v>312.04796265335028</v>
      </c>
    </row>
    <row r="5650" spans="1:10" x14ac:dyDescent="0.25">
      <c r="A5650">
        <v>203265.90909999999</v>
      </c>
      <c r="B5650">
        <v>2555059.8202</v>
      </c>
      <c r="C5650">
        <v>192.81309999999999</v>
      </c>
      <c r="I5650">
        <f t="shared" si="176"/>
        <v>5.5138256998612052</v>
      </c>
      <c r="J5650">
        <f t="shared" si="177"/>
        <v>312.30458454174902</v>
      </c>
    </row>
    <row r="5651" spans="1:10" x14ac:dyDescent="0.25">
      <c r="A5651">
        <v>203265.9265</v>
      </c>
      <c r="B5651">
        <v>2555059.8341999999</v>
      </c>
      <c r="C5651">
        <v>192.81489999999999</v>
      </c>
      <c r="I5651">
        <f t="shared" si="176"/>
        <v>5.5104242384865634</v>
      </c>
      <c r="J5651">
        <f t="shared" si="177"/>
        <v>312.53401606974393</v>
      </c>
    </row>
    <row r="5652" spans="1:10" x14ac:dyDescent="0.25">
      <c r="A5652">
        <v>203265.9423</v>
      </c>
      <c r="B5652">
        <v>2555059.8503999999</v>
      </c>
      <c r="C5652">
        <v>192.8142</v>
      </c>
      <c r="I5652">
        <f t="shared" si="176"/>
        <v>5.5097796732539921</v>
      </c>
      <c r="J5652">
        <f t="shared" si="177"/>
        <v>312.76922616657015</v>
      </c>
    </row>
    <row r="5653" spans="1:10" x14ac:dyDescent="0.25">
      <c r="A5653">
        <v>203265.96470000001</v>
      </c>
      <c r="B5653">
        <v>2555059.8579000002</v>
      </c>
      <c r="C5653">
        <v>192.8098</v>
      </c>
      <c r="I5653">
        <f t="shared" si="176"/>
        <v>5.4984678320330937</v>
      </c>
      <c r="J5653">
        <f t="shared" si="177"/>
        <v>312.98509778252003</v>
      </c>
    </row>
    <row r="5654" spans="1:10" x14ac:dyDescent="0.25">
      <c r="A5654">
        <v>203265.9792</v>
      </c>
      <c r="B5654">
        <v>2555059.8757000002</v>
      </c>
      <c r="C5654">
        <v>192.81639999999999</v>
      </c>
      <c r="I5654">
        <f t="shared" si="176"/>
        <v>5.5000445207481681</v>
      </c>
      <c r="J5654">
        <f t="shared" si="177"/>
        <v>313.2237331559524</v>
      </c>
    </row>
    <row r="5655" spans="1:10" x14ac:dyDescent="0.25">
      <c r="A5655">
        <v>203265.9944</v>
      </c>
      <c r="B5655">
        <v>2555059.8928999999</v>
      </c>
      <c r="C5655">
        <v>192.81549999999999</v>
      </c>
      <c r="I5655">
        <f t="shared" si="176"/>
        <v>5.5007957576727859</v>
      </c>
      <c r="J5655">
        <f t="shared" si="177"/>
        <v>313.46270691706667</v>
      </c>
    </row>
    <row r="5656" spans="1:10" x14ac:dyDescent="0.25">
      <c r="A5656">
        <v>203266.0221</v>
      </c>
      <c r="B5656">
        <v>2555059.8928999999</v>
      </c>
      <c r="C5656">
        <v>192.80930000000001</v>
      </c>
      <c r="I5656">
        <f t="shared" si="176"/>
        <v>5.4807236034654592</v>
      </c>
      <c r="J5656">
        <f t="shared" si="177"/>
        <v>313.6619024091857</v>
      </c>
    </row>
    <row r="5657" spans="1:10" x14ac:dyDescent="0.25">
      <c r="A5657">
        <v>203266.03419999999</v>
      </c>
      <c r="B5657">
        <v>2555059.9142999998</v>
      </c>
      <c r="C5657">
        <v>192.8134</v>
      </c>
      <c r="I5657">
        <f t="shared" si="176"/>
        <v>5.4867965086551482</v>
      </c>
      <c r="J5657">
        <f t="shared" si="177"/>
        <v>313.91080168596659</v>
      </c>
    </row>
    <row r="5658" spans="1:10" x14ac:dyDescent="0.25">
      <c r="A5658">
        <v>203266.05069999999</v>
      </c>
      <c r="B5658">
        <v>2555059.9295999999</v>
      </c>
      <c r="C5658">
        <v>192.8158</v>
      </c>
      <c r="I5658">
        <f t="shared" si="176"/>
        <v>5.4855667025437569</v>
      </c>
      <c r="J5658">
        <f t="shared" si="177"/>
        <v>314.14545370505391</v>
      </c>
    </row>
    <row r="5659" spans="1:10" x14ac:dyDescent="0.25">
      <c r="A5659">
        <v>203266.05669999999</v>
      </c>
      <c r="B5659">
        <v>2555059.9597</v>
      </c>
      <c r="C5659">
        <v>192.82300000000001</v>
      </c>
      <c r="I5659">
        <f t="shared" si="176"/>
        <v>5.5022857594629713</v>
      </c>
      <c r="J5659">
        <f t="shared" si="177"/>
        <v>314.41388189572939</v>
      </c>
    </row>
    <row r="5660" spans="1:10" x14ac:dyDescent="0.25">
      <c r="A5660">
        <v>203266.0747</v>
      </c>
      <c r="B5660">
        <v>2555059.9731000001</v>
      </c>
      <c r="C5660">
        <v>192.8194</v>
      </c>
      <c r="I5660">
        <f t="shared" si="176"/>
        <v>5.4988507980412633</v>
      </c>
      <c r="J5660">
        <f t="shared" si="177"/>
        <v>314.64487150692548</v>
      </c>
    </row>
    <row r="5661" spans="1:10" x14ac:dyDescent="0.25">
      <c r="A5661">
        <v>203266.09539999999</v>
      </c>
      <c r="B5661">
        <v>2555059.9827999999</v>
      </c>
      <c r="C5661">
        <v>192.8203</v>
      </c>
      <c r="I5661">
        <f t="shared" si="176"/>
        <v>5.4909814239145982</v>
      </c>
      <c r="J5661">
        <f t="shared" si="177"/>
        <v>314.86866573442205</v>
      </c>
    </row>
    <row r="5662" spans="1:10" x14ac:dyDescent="0.25">
      <c r="A5662">
        <v>203266.11429999999</v>
      </c>
      <c r="B5662">
        <v>2555059.9947000002</v>
      </c>
      <c r="C5662">
        <v>192.82140000000001</v>
      </c>
      <c r="I5662">
        <f t="shared" si="176"/>
        <v>5.4860249525438682</v>
      </c>
      <c r="J5662">
        <f t="shared" si="177"/>
        <v>315.09600490246413</v>
      </c>
    </row>
    <row r="5663" spans="1:10" x14ac:dyDescent="0.25">
      <c r="A5663">
        <v>203266.12899999999</v>
      </c>
      <c r="B5663">
        <v>2555060.0129</v>
      </c>
      <c r="C5663">
        <v>192.82130000000001</v>
      </c>
      <c r="I5663">
        <f t="shared" si="176"/>
        <v>5.4885880887988199</v>
      </c>
      <c r="J5663">
        <f t="shared" si="177"/>
        <v>315.33881467339069</v>
      </c>
    </row>
    <row r="5664" spans="1:10" x14ac:dyDescent="0.25">
      <c r="A5664">
        <v>203266.144</v>
      </c>
      <c r="B5664">
        <v>2555060.0307</v>
      </c>
      <c r="C5664">
        <v>192.82149999999999</v>
      </c>
      <c r="I5664">
        <f t="shared" si="176"/>
        <v>5.4907540364351775</v>
      </c>
      <c r="J5664">
        <f t="shared" si="177"/>
        <v>315.58070800388219</v>
      </c>
    </row>
    <row r="5665" spans="1:10" x14ac:dyDescent="0.25">
      <c r="A5665">
        <v>203266.16409999999</v>
      </c>
      <c r="B5665">
        <v>2555060.0411999999</v>
      </c>
      <c r="C5665">
        <v>192.8253</v>
      </c>
      <c r="I5665">
        <f t="shared" si="176"/>
        <v>5.4842284094990452</v>
      </c>
      <c r="J5665">
        <f t="shared" si="177"/>
        <v>315.80747044881286</v>
      </c>
    </row>
    <row r="5666" spans="1:10" x14ac:dyDescent="0.25">
      <c r="A5666">
        <v>203266.1753</v>
      </c>
      <c r="B5666">
        <v>2555060.0644999999</v>
      </c>
      <c r="C5666">
        <v>192.8271</v>
      </c>
      <c r="I5666">
        <f t="shared" si="176"/>
        <v>5.493180967116059</v>
      </c>
      <c r="J5666">
        <f t="shared" si="177"/>
        <v>316.06063857312085</v>
      </c>
    </row>
    <row r="5667" spans="1:10" x14ac:dyDescent="0.25">
      <c r="A5667">
        <v>203266.19130000001</v>
      </c>
      <c r="B5667">
        <v>2555060.0811000001</v>
      </c>
      <c r="C5667">
        <v>192.8279</v>
      </c>
      <c r="I5667">
        <f t="shared" si="176"/>
        <v>5.4940801686079288</v>
      </c>
      <c r="J5667">
        <f t="shared" si="177"/>
        <v>316.30091385379757</v>
      </c>
    </row>
    <row r="5668" spans="1:10" x14ac:dyDescent="0.25">
      <c r="A5668">
        <v>203266.20749999999</v>
      </c>
      <c r="B5668">
        <v>2555060.0973</v>
      </c>
      <c r="C5668">
        <v>192.8306</v>
      </c>
      <c r="I5668">
        <f t="shared" si="176"/>
        <v>5.4946480450388284</v>
      </c>
      <c r="J5668">
        <f t="shared" si="177"/>
        <v>316.53975110677214</v>
      </c>
    </row>
    <row r="5669" spans="1:10" x14ac:dyDescent="0.25">
      <c r="A5669">
        <v>203266.2194</v>
      </c>
      <c r="B5669">
        <v>2555060.12</v>
      </c>
      <c r="C5669">
        <v>192.83590000000001</v>
      </c>
      <c r="I5669">
        <f t="shared" si="176"/>
        <v>5.5029928910967305</v>
      </c>
      <c r="J5669">
        <f t="shared" si="177"/>
        <v>316.79225616990868</v>
      </c>
    </row>
    <row r="5670" spans="1:10" x14ac:dyDescent="0.25">
      <c r="A5670">
        <v>203266.23860000001</v>
      </c>
      <c r="B5670">
        <v>2555060.1318999999</v>
      </c>
      <c r="C5670">
        <v>192.83539999999999</v>
      </c>
      <c r="I5670">
        <f t="shared" si="176"/>
        <v>5.4985659010187797</v>
      </c>
      <c r="J5670">
        <f t="shared" si="177"/>
        <v>317.02297625905851</v>
      </c>
    </row>
    <row r="5671" spans="1:10" x14ac:dyDescent="0.25">
      <c r="A5671">
        <v>203266.25399999999</v>
      </c>
      <c r="B5671">
        <v>2555060.1494999998</v>
      </c>
      <c r="C5671">
        <v>192.83420000000001</v>
      </c>
      <c r="I5671">
        <f t="shared" si="176"/>
        <v>5.5009934782051824</v>
      </c>
      <c r="J5671">
        <f t="shared" si="177"/>
        <v>317.26529504762084</v>
      </c>
    </row>
    <row r="5672" spans="1:10" x14ac:dyDescent="0.25">
      <c r="A5672">
        <v>203266.27429999999</v>
      </c>
      <c r="B5672">
        <v>2555060.1597000002</v>
      </c>
      <c r="C5672">
        <v>192.8355</v>
      </c>
      <c r="I5672">
        <f t="shared" si="176"/>
        <v>5.4947531136714742</v>
      </c>
      <c r="J5672">
        <f t="shared" si="177"/>
        <v>317.49294782521287</v>
      </c>
    </row>
    <row r="5673" spans="1:10" x14ac:dyDescent="0.25">
      <c r="A5673">
        <v>203266.29259999999</v>
      </c>
      <c r="B5673">
        <v>2555060.173</v>
      </c>
      <c r="C5673">
        <v>192.83709999999999</v>
      </c>
      <c r="I5673">
        <f t="shared" si="176"/>
        <v>5.4922388293181141</v>
      </c>
      <c r="J5673">
        <f t="shared" si="177"/>
        <v>317.72743377849986</v>
      </c>
    </row>
    <row r="5674" spans="1:10" x14ac:dyDescent="0.25">
      <c r="A5674">
        <v>203266.3095</v>
      </c>
      <c r="B5674">
        <v>2555060.1883999999</v>
      </c>
      <c r="C5674">
        <v>192.8356</v>
      </c>
      <c r="I5674">
        <f t="shared" si="176"/>
        <v>5.4923137754008042</v>
      </c>
      <c r="J5674">
        <f t="shared" si="177"/>
        <v>317.96595309883224</v>
      </c>
    </row>
    <row r="5675" spans="1:10" x14ac:dyDescent="0.25">
      <c r="A5675">
        <v>203266.3229</v>
      </c>
      <c r="B5675">
        <v>2555060.2093000002</v>
      </c>
      <c r="C5675">
        <v>192.83799999999999</v>
      </c>
      <c r="I5675">
        <f t="shared" si="176"/>
        <v>5.4989170661470235</v>
      </c>
      <c r="J5675">
        <f t="shared" si="177"/>
        <v>318.21546746162505</v>
      </c>
    </row>
    <row r="5676" spans="1:10" x14ac:dyDescent="0.25">
      <c r="A5676">
        <v>203266.34589999999</v>
      </c>
      <c r="B5676">
        <v>2555060.2154999999</v>
      </c>
      <c r="C5676">
        <v>192.8409</v>
      </c>
      <c r="I5676">
        <f t="shared" si="176"/>
        <v>5.4882557755720711</v>
      </c>
      <c r="J5676">
        <f t="shared" si="177"/>
        <v>318.43763895282694</v>
      </c>
    </row>
    <row r="5677" spans="1:10" x14ac:dyDescent="0.25">
      <c r="A5677">
        <v>203266.3579</v>
      </c>
      <c r="B5677">
        <v>2555060.2385999998</v>
      </c>
      <c r="C5677">
        <v>192.8417</v>
      </c>
      <c r="I5677">
        <f t="shared" si="176"/>
        <v>5.4976324874378264</v>
      </c>
      <c r="J5677">
        <f t="shared" si="177"/>
        <v>318.69093524840599</v>
      </c>
    </row>
    <row r="5678" spans="1:10" x14ac:dyDescent="0.25">
      <c r="A5678">
        <v>203266.37109999999</v>
      </c>
      <c r="B5678">
        <v>2555060.2601999999</v>
      </c>
      <c r="C5678">
        <v>192.8449</v>
      </c>
      <c r="I5678">
        <f t="shared" si="176"/>
        <v>5.5051970217057855</v>
      </c>
      <c r="J5678">
        <f t="shared" si="177"/>
        <v>318.94252797783514</v>
      </c>
    </row>
    <row r="5679" spans="1:10" x14ac:dyDescent="0.25">
      <c r="A5679">
        <v>203266.39559999999</v>
      </c>
      <c r="B5679">
        <v>2555060.2637999998</v>
      </c>
      <c r="C5679">
        <v>192.8434</v>
      </c>
      <c r="I5679">
        <f t="shared" si="176"/>
        <v>5.4918591567233035</v>
      </c>
      <c r="J5679">
        <f t="shared" si="177"/>
        <v>319.15993659985634</v>
      </c>
    </row>
    <row r="5680" spans="1:10" x14ac:dyDescent="0.25">
      <c r="A5680">
        <v>203266.4179</v>
      </c>
      <c r="B5680">
        <v>2555060.2707000002</v>
      </c>
      <c r="C5680">
        <v>192.8391</v>
      </c>
      <c r="I5680">
        <f t="shared" si="176"/>
        <v>5.4825378886434857</v>
      </c>
      <c r="J5680">
        <f t="shared" si="177"/>
        <v>319.38340275276977</v>
      </c>
    </row>
    <row r="5681" spans="1:10" x14ac:dyDescent="0.25">
      <c r="A5681">
        <v>203266.42610000001</v>
      </c>
      <c r="B5681">
        <v>2555060.3006000002</v>
      </c>
      <c r="C5681">
        <v>192.8486</v>
      </c>
      <c r="I5681">
        <f t="shared" si="176"/>
        <v>5.4999563061938916</v>
      </c>
      <c r="J5681">
        <f t="shared" si="177"/>
        <v>319.65102092878629</v>
      </c>
    </row>
    <row r="5682" spans="1:10" x14ac:dyDescent="0.25">
      <c r="A5682">
        <v>203266.44870000001</v>
      </c>
      <c r="B5682">
        <v>2555060.3070999999</v>
      </c>
      <c r="C5682">
        <v>192.84379999999999</v>
      </c>
      <c r="I5682">
        <f t="shared" si="176"/>
        <v>5.4903197081120254</v>
      </c>
      <c r="J5682">
        <f t="shared" si="177"/>
        <v>319.87468296992211</v>
      </c>
    </row>
    <row r="5683" spans="1:10" x14ac:dyDescent="0.25">
      <c r="A5683">
        <v>203266.46909999999</v>
      </c>
      <c r="B5683">
        <v>2555060.3171999999</v>
      </c>
      <c r="C5683">
        <v>192.8451</v>
      </c>
      <c r="I5683">
        <f t="shared" si="176"/>
        <v>5.4849400769772023</v>
      </c>
      <c r="J5683">
        <f t="shared" si="177"/>
        <v>320.10562049889609</v>
      </c>
    </row>
    <row r="5684" spans="1:10" x14ac:dyDescent="0.25">
      <c r="A5684">
        <v>203266.48269999999</v>
      </c>
      <c r="B5684">
        <v>2555060.3385000001</v>
      </c>
      <c r="C5684">
        <v>192.8493</v>
      </c>
      <c r="I5684">
        <f t="shared" si="176"/>
        <v>5.4926121963190484</v>
      </c>
      <c r="J5684">
        <f t="shared" si="177"/>
        <v>320.35697253120873</v>
      </c>
    </row>
    <row r="5685" spans="1:10" x14ac:dyDescent="0.25">
      <c r="A5685">
        <v>203266.50599999999</v>
      </c>
      <c r="B5685">
        <v>2555060.3437999999</v>
      </c>
      <c r="C5685">
        <v>192.84530000000001</v>
      </c>
      <c r="I5685">
        <f t="shared" si="176"/>
        <v>5.4818693926276296</v>
      </c>
      <c r="J5685">
        <f t="shared" si="177"/>
        <v>320.57984051664539</v>
      </c>
    </row>
    <row r="5686" spans="1:10" x14ac:dyDescent="0.25">
      <c r="A5686">
        <v>203266.53090000001</v>
      </c>
      <c r="B5686">
        <v>2555060.3462999999</v>
      </c>
      <c r="C5686">
        <v>192.84100000000001</v>
      </c>
      <c r="I5686">
        <f t="shared" si="176"/>
        <v>5.4680287579002993</v>
      </c>
      <c r="J5686">
        <f t="shared" si="177"/>
        <v>320.79803129665214</v>
      </c>
    </row>
    <row r="5687" spans="1:10" x14ac:dyDescent="0.25">
      <c r="A5687">
        <v>203266.56159999999</v>
      </c>
      <c r="B5687">
        <v>2555060.3834000002</v>
      </c>
      <c r="C5687">
        <v>192.84690000000001</v>
      </c>
      <c r="I5687">
        <f t="shared" si="176"/>
        <v>5.4775779793633079</v>
      </c>
      <c r="J5687">
        <f t="shared" si="177"/>
        <v>321.29216429716058</v>
      </c>
    </row>
    <row r="5688" spans="1:10" x14ac:dyDescent="0.25">
      <c r="A5688">
        <v>203266.5821</v>
      </c>
      <c r="B5688">
        <v>2555060.3933999999</v>
      </c>
      <c r="C5688">
        <v>192.84639999999999</v>
      </c>
      <c r="I5688">
        <f t="shared" si="176"/>
        <v>5.4726069992280424</v>
      </c>
      <c r="J5688">
        <f t="shared" si="177"/>
        <v>321.52511852181476</v>
      </c>
    </row>
    <row r="5689" spans="1:10" x14ac:dyDescent="0.25">
      <c r="A5689">
        <v>203265.3855</v>
      </c>
      <c r="B5689">
        <v>2555059.142</v>
      </c>
      <c r="C5689">
        <v>192.75190000000001</v>
      </c>
      <c r="I5689">
        <f t="shared" si="176"/>
        <v>5.511160608149706</v>
      </c>
      <c r="J5689">
        <f t="shared" si="177"/>
        <v>303.39019048769205</v>
      </c>
    </row>
    <row r="5690" spans="1:10" x14ac:dyDescent="0.25">
      <c r="A5690">
        <v>203265.39350000001</v>
      </c>
      <c r="B5690">
        <v>2555059.1650999999</v>
      </c>
      <c r="C5690">
        <v>192.7544</v>
      </c>
      <c r="I5690">
        <f t="shared" si="176"/>
        <v>5.5172447342883846</v>
      </c>
      <c r="J5690">
        <f t="shared" si="177"/>
        <v>303.63620702377455</v>
      </c>
    </row>
    <row r="5691" spans="1:10" x14ac:dyDescent="0.25">
      <c r="A5691">
        <v>203265.40789999999</v>
      </c>
      <c r="B5691">
        <v>2555059.1817000001</v>
      </c>
      <c r="C5691">
        <v>192.75460000000001</v>
      </c>
      <c r="I5691">
        <f t="shared" si="176"/>
        <v>5.5144938207803351</v>
      </c>
      <c r="J5691">
        <f t="shared" si="177"/>
        <v>303.86268023917489</v>
      </c>
    </row>
    <row r="5692" spans="1:10" x14ac:dyDescent="0.25">
      <c r="A5692">
        <v>203265.4197</v>
      </c>
      <c r="B5692">
        <v>2555059.2011000002</v>
      </c>
      <c r="C5692">
        <v>192.7577</v>
      </c>
      <c r="I5692">
        <f t="shared" si="176"/>
        <v>5.5155518037646107</v>
      </c>
      <c r="J5692">
        <f t="shared" si="177"/>
        <v>304.09832628739525</v>
      </c>
    </row>
    <row r="5693" spans="1:10" x14ac:dyDescent="0.25">
      <c r="A5693">
        <v>203265.43059999999</v>
      </c>
      <c r="B5693">
        <v>2555059.2214000002</v>
      </c>
      <c r="C5693">
        <v>192.75819999999999</v>
      </c>
      <c r="I5693">
        <f t="shared" si="176"/>
        <v>5.5179538526440988</v>
      </c>
      <c r="J5693">
        <f t="shared" si="177"/>
        <v>304.33632406934476</v>
      </c>
    </row>
    <row r="5694" spans="1:10" x14ac:dyDescent="0.25">
      <c r="A5694">
        <v>203265.4411</v>
      </c>
      <c r="B5694">
        <v>2555059.2422000002</v>
      </c>
      <c r="C5694">
        <v>192.76179999999999</v>
      </c>
      <c r="I5694">
        <f t="shared" si="176"/>
        <v>5.521064122995492</v>
      </c>
      <c r="J5694">
        <f t="shared" si="177"/>
        <v>304.57602747129266</v>
      </c>
    </row>
    <row r="5695" spans="1:10" x14ac:dyDescent="0.25">
      <c r="A5695">
        <v>203265.45869999999</v>
      </c>
      <c r="B5695">
        <v>2555059.2555</v>
      </c>
      <c r="C5695">
        <v>192.7629</v>
      </c>
      <c r="I5695">
        <f t="shared" si="176"/>
        <v>5.5141602387655535</v>
      </c>
      <c r="J5695">
        <f t="shared" si="177"/>
        <v>304.79359662755235</v>
      </c>
    </row>
    <row r="5696" spans="1:10" x14ac:dyDescent="0.25">
      <c r="A5696">
        <v>203265.47229999999</v>
      </c>
      <c r="B5696">
        <v>2555059.273</v>
      </c>
      <c r="C5696">
        <v>192.7638</v>
      </c>
      <c r="I5696">
        <f t="shared" si="176"/>
        <v>5.5130220468628615</v>
      </c>
      <c r="J5696">
        <f t="shared" si="177"/>
        <v>305.02360758442904</v>
      </c>
    </row>
    <row r="5697" spans="1:10" x14ac:dyDescent="0.25">
      <c r="A5697">
        <v>203265.48439999999</v>
      </c>
      <c r="B5697">
        <v>2555059.2922999999</v>
      </c>
      <c r="C5697">
        <v>192.7629</v>
      </c>
      <c r="I5697">
        <f t="shared" si="176"/>
        <v>5.5142366333022474</v>
      </c>
      <c r="J5697">
        <f t="shared" si="177"/>
        <v>305.25998663548063</v>
      </c>
    </row>
    <row r="5698" spans="1:10" x14ac:dyDescent="0.25">
      <c r="A5698">
        <v>203265.49369999999</v>
      </c>
      <c r="B5698">
        <v>2555059.3147</v>
      </c>
      <c r="C5698">
        <v>192.76750000000001</v>
      </c>
      <c r="I5698">
        <f t="shared" si="176"/>
        <v>5.5196247498214994</v>
      </c>
      <c r="J5698">
        <f t="shared" si="177"/>
        <v>305.50557972346587</v>
      </c>
    </row>
    <row r="5699" spans="1:10" x14ac:dyDescent="0.25">
      <c r="A5699">
        <v>203265.49890000001</v>
      </c>
      <c r="B5699">
        <v>2555059.3415999999</v>
      </c>
      <c r="C5699">
        <v>192.77359999999999</v>
      </c>
      <c r="I5699">
        <f t="shared" ref="I5699:I5762" si="178">((A5699-$E$2)^2+(B5699-$F$2)^2)^(1/2)</f>
        <v>5.531070815701975</v>
      </c>
      <c r="J5699">
        <f t="shared" ref="J5699:J5762" si="179">270+(-DEGREES(ATAN((B5699-$F$2)/(A5699-$E$2))))</f>
        <v>305.76370615977902</v>
      </c>
    </row>
    <row r="5700" spans="1:10" x14ac:dyDescent="0.25">
      <c r="A5700">
        <v>203265.5196</v>
      </c>
      <c r="B5700">
        <v>2555059.3514999999</v>
      </c>
      <c r="C5700">
        <v>192.77189999999999</v>
      </c>
      <c r="I5700">
        <f t="shared" si="178"/>
        <v>5.520096829586822</v>
      </c>
      <c r="J5700">
        <f t="shared" si="179"/>
        <v>305.97265801848101</v>
      </c>
    </row>
    <row r="5701" spans="1:10" x14ac:dyDescent="0.25">
      <c r="A5701">
        <v>203265.53810000001</v>
      </c>
      <c r="B5701">
        <v>2555059.3639000002</v>
      </c>
      <c r="C5701">
        <v>192.7697</v>
      </c>
      <c r="I5701">
        <f t="shared" si="178"/>
        <v>5.5124482056773987</v>
      </c>
      <c r="J5701">
        <f t="shared" si="179"/>
        <v>306.18991340935167</v>
      </c>
    </row>
    <row r="5702" spans="1:10" x14ac:dyDescent="0.25">
      <c r="A5702">
        <v>203265.56299999999</v>
      </c>
      <c r="B5702">
        <v>2555059.3690999998</v>
      </c>
      <c r="C5702">
        <v>192.76519999999999</v>
      </c>
      <c r="I5702">
        <f t="shared" si="178"/>
        <v>5.4954552138496018</v>
      </c>
      <c r="J5702">
        <f t="shared" si="179"/>
        <v>306.38695822638385</v>
      </c>
    </row>
    <row r="5703" spans="1:10" x14ac:dyDescent="0.25">
      <c r="A5703">
        <v>203265.56049999999</v>
      </c>
      <c r="B5703">
        <v>2555059.4049</v>
      </c>
      <c r="C5703">
        <v>192.7783</v>
      </c>
      <c r="I5703">
        <f t="shared" si="178"/>
        <v>5.5187733291603802</v>
      </c>
      <c r="J5703">
        <f t="shared" si="179"/>
        <v>306.67077091834949</v>
      </c>
    </row>
    <row r="5704" spans="1:10" x14ac:dyDescent="0.25">
      <c r="A5704">
        <v>203265.57310000001</v>
      </c>
      <c r="B5704">
        <v>2555059.4240999999</v>
      </c>
      <c r="C5704">
        <v>192.77539999999999</v>
      </c>
      <c r="I5704">
        <f t="shared" si="178"/>
        <v>5.5201812668037311</v>
      </c>
      <c r="J5704">
        <f t="shared" si="179"/>
        <v>306.90871633885126</v>
      </c>
    </row>
    <row r="5705" spans="1:10" x14ac:dyDescent="0.25">
      <c r="A5705">
        <v>203265.5883</v>
      </c>
      <c r="B5705">
        <v>2555059.4402000001</v>
      </c>
      <c r="C5705">
        <v>192.7773</v>
      </c>
      <c r="I5705">
        <f t="shared" si="178"/>
        <v>5.5177400382079052</v>
      </c>
      <c r="J5705">
        <f t="shared" si="179"/>
        <v>307.13718075436452</v>
      </c>
    </row>
    <row r="5706" spans="1:10" x14ac:dyDescent="0.25">
      <c r="A5706">
        <v>203265.60639999999</v>
      </c>
      <c r="B5706">
        <v>2555059.4530000002</v>
      </c>
      <c r="C5706">
        <v>192.77869999999999</v>
      </c>
      <c r="I5706">
        <f t="shared" si="178"/>
        <v>5.5110790558936422</v>
      </c>
      <c r="J5706">
        <f t="shared" si="179"/>
        <v>307.35687426128379</v>
      </c>
    </row>
    <row r="5707" spans="1:10" x14ac:dyDescent="0.25">
      <c r="A5707">
        <v>203265.62100000001</v>
      </c>
      <c r="B5707">
        <v>2555059.4698999999</v>
      </c>
      <c r="C5707">
        <v>192.77930000000001</v>
      </c>
      <c r="I5707">
        <f t="shared" si="178"/>
        <v>5.5097735713967673</v>
      </c>
      <c r="J5707">
        <f t="shared" si="179"/>
        <v>307.58869091395428</v>
      </c>
    </row>
    <row r="5708" spans="1:10" x14ac:dyDescent="0.25">
      <c r="A5708">
        <v>203265.63449999999</v>
      </c>
      <c r="B5708">
        <v>2555059.4879999999</v>
      </c>
      <c r="C5708">
        <v>192.77799999999999</v>
      </c>
      <c r="I5708">
        <f t="shared" si="178"/>
        <v>5.510163087260481</v>
      </c>
      <c r="J5708">
        <f t="shared" si="179"/>
        <v>307.82345663077547</v>
      </c>
    </row>
    <row r="5709" spans="1:10" x14ac:dyDescent="0.25">
      <c r="A5709">
        <v>203265.6593</v>
      </c>
      <c r="B5709">
        <v>2555059.4929999998</v>
      </c>
      <c r="C5709">
        <v>192.77529999999999</v>
      </c>
      <c r="I5709">
        <f t="shared" si="178"/>
        <v>5.493673023335945</v>
      </c>
      <c r="J5709">
        <f t="shared" si="179"/>
        <v>308.02325991664577</v>
      </c>
    </row>
    <row r="5710" spans="1:10" x14ac:dyDescent="0.25">
      <c r="A5710">
        <v>203265.68030000001</v>
      </c>
      <c r="B5710">
        <v>2555059.5022999998</v>
      </c>
      <c r="C5710">
        <v>192.7739</v>
      </c>
      <c r="I5710">
        <f t="shared" si="178"/>
        <v>5.4828961122281488</v>
      </c>
      <c r="J5710">
        <f t="shared" si="179"/>
        <v>308.23499423818157</v>
      </c>
    </row>
    <row r="5711" spans="1:10" x14ac:dyDescent="0.25">
      <c r="A5711">
        <v>203265.69620000001</v>
      </c>
      <c r="B5711">
        <v>2555059.5177000002</v>
      </c>
      <c r="C5711">
        <v>192.7739</v>
      </c>
      <c r="I5711">
        <f t="shared" si="178"/>
        <v>5.4799817819126551</v>
      </c>
      <c r="J5711">
        <f t="shared" si="179"/>
        <v>308.46435334560613</v>
      </c>
    </row>
    <row r="5712" spans="1:10" x14ac:dyDescent="0.25">
      <c r="A5712">
        <v>203265.7107</v>
      </c>
      <c r="B5712">
        <v>2555059.5347000002</v>
      </c>
      <c r="C5712">
        <v>192.77510000000001</v>
      </c>
      <c r="I5712">
        <f t="shared" si="178"/>
        <v>5.4792483225464892</v>
      </c>
      <c r="J5712">
        <f t="shared" si="179"/>
        <v>308.69785921913996</v>
      </c>
    </row>
    <row r="5713" spans="1:10" x14ac:dyDescent="0.25">
      <c r="A5713">
        <v>203265.726</v>
      </c>
      <c r="B5713">
        <v>2555059.5507999999</v>
      </c>
      <c r="C5713">
        <v>192.77520000000001</v>
      </c>
      <c r="I5713">
        <f t="shared" si="178"/>
        <v>5.4774180265694428</v>
      </c>
      <c r="J5713">
        <f t="shared" si="179"/>
        <v>308.92935888913496</v>
      </c>
    </row>
    <row r="5714" spans="1:10" x14ac:dyDescent="0.25">
      <c r="A5714">
        <v>203265.75039999999</v>
      </c>
      <c r="B5714">
        <v>2555059.5559</v>
      </c>
      <c r="C5714">
        <v>192.7748</v>
      </c>
      <c r="I5714">
        <f t="shared" si="178"/>
        <v>5.4616754910098377</v>
      </c>
      <c r="J5714">
        <f t="shared" si="179"/>
        <v>309.13182019011305</v>
      </c>
    </row>
    <row r="5715" spans="1:10" x14ac:dyDescent="0.25">
      <c r="A5715">
        <v>203265.76459999999</v>
      </c>
      <c r="B5715">
        <v>2555059.5732999998</v>
      </c>
      <c r="C5715">
        <v>192.77160000000001</v>
      </c>
      <c r="I5715">
        <f t="shared" si="178"/>
        <v>5.4616880401133026</v>
      </c>
      <c r="J5715">
        <f t="shared" si="179"/>
        <v>309.36742492531113</v>
      </c>
    </row>
    <row r="5716" spans="1:10" x14ac:dyDescent="0.25">
      <c r="A5716">
        <v>203265.77179999999</v>
      </c>
      <c r="B5716">
        <v>2555059.5994000002</v>
      </c>
      <c r="C5716">
        <v>192.77850000000001</v>
      </c>
      <c r="I5716">
        <f t="shared" si="178"/>
        <v>5.4727326994946734</v>
      </c>
      <c r="J5716">
        <f t="shared" si="179"/>
        <v>309.62648550172651</v>
      </c>
    </row>
    <row r="5717" spans="1:10" x14ac:dyDescent="0.25">
      <c r="A5717">
        <v>203265.77830000001</v>
      </c>
      <c r="B5717">
        <v>2555059.6264</v>
      </c>
      <c r="C5717">
        <v>192.786</v>
      </c>
      <c r="I5717">
        <f t="shared" si="178"/>
        <v>5.4850030490734403</v>
      </c>
      <c r="J5717">
        <f t="shared" si="179"/>
        <v>309.88702243937644</v>
      </c>
    </row>
    <row r="5718" spans="1:10" x14ac:dyDescent="0.25">
      <c r="A5718">
        <v>203265.78839999999</v>
      </c>
      <c r="B5718">
        <v>2555059.6491999999</v>
      </c>
      <c r="C5718">
        <v>192.78880000000001</v>
      </c>
      <c r="I5718">
        <f t="shared" si="178"/>
        <v>5.4919266198563124</v>
      </c>
      <c r="J5718">
        <f t="shared" si="179"/>
        <v>310.13711204921617</v>
      </c>
    </row>
    <row r="5719" spans="1:10" x14ac:dyDescent="0.25">
      <c r="A5719">
        <v>203265.8046</v>
      </c>
      <c r="B5719">
        <v>2555059.6645</v>
      </c>
      <c r="C5719">
        <v>192.7867</v>
      </c>
      <c r="I5719">
        <f t="shared" si="178"/>
        <v>5.4894489712889092</v>
      </c>
      <c r="J5719">
        <f t="shared" si="179"/>
        <v>310.3681948106227</v>
      </c>
    </row>
    <row r="5720" spans="1:10" x14ac:dyDescent="0.25">
      <c r="A5720">
        <v>203265.82209999999</v>
      </c>
      <c r="B5720">
        <v>2555059.6781000001</v>
      </c>
      <c r="C5720">
        <v>192.78829999999999</v>
      </c>
      <c r="I5720">
        <f t="shared" si="178"/>
        <v>5.4849673490161299</v>
      </c>
      <c r="J5720">
        <f t="shared" si="179"/>
        <v>310.59483640768161</v>
      </c>
    </row>
    <row r="5721" spans="1:10" x14ac:dyDescent="0.25">
      <c r="A5721">
        <v>203265.83050000001</v>
      </c>
      <c r="B5721">
        <v>2555059.7031999999</v>
      </c>
      <c r="C5721">
        <v>192.79349999999999</v>
      </c>
      <c r="I5721">
        <f t="shared" si="178"/>
        <v>5.4949764228528863</v>
      </c>
      <c r="J5721">
        <f t="shared" si="179"/>
        <v>310.85055906540043</v>
      </c>
    </row>
    <row r="5722" spans="1:10" x14ac:dyDescent="0.25">
      <c r="A5722">
        <v>203265.84520000001</v>
      </c>
      <c r="B5722">
        <v>2555059.7204</v>
      </c>
      <c r="C5722">
        <v>192.7945</v>
      </c>
      <c r="I5722">
        <f t="shared" si="178"/>
        <v>5.4951539740536202</v>
      </c>
      <c r="J5722">
        <f t="shared" si="179"/>
        <v>311.08646670726773</v>
      </c>
    </row>
    <row r="5723" spans="1:10" x14ac:dyDescent="0.25">
      <c r="A5723">
        <v>203265.85930000001</v>
      </c>
      <c r="B5723">
        <v>2555059.7384000001</v>
      </c>
      <c r="C5723">
        <v>192.79660000000001</v>
      </c>
      <c r="I5723">
        <f t="shared" si="178"/>
        <v>5.4964035195466057</v>
      </c>
      <c r="J5723">
        <f t="shared" si="179"/>
        <v>311.32448820048626</v>
      </c>
    </row>
    <row r="5724" spans="1:10" x14ac:dyDescent="0.25">
      <c r="A5724">
        <v>203265.8702</v>
      </c>
      <c r="B5724">
        <v>2555059.7607999998</v>
      </c>
      <c r="C5724">
        <v>192.80189999999999</v>
      </c>
      <c r="I5724">
        <f t="shared" si="178"/>
        <v>5.5030614640672368</v>
      </c>
      <c r="J5724">
        <f t="shared" si="179"/>
        <v>311.57457101873683</v>
      </c>
    </row>
    <row r="5725" spans="1:10" x14ac:dyDescent="0.25">
      <c r="A5725">
        <v>203265.88699999999</v>
      </c>
      <c r="B5725">
        <v>2555059.7755999998</v>
      </c>
      <c r="C5725">
        <v>192.8031</v>
      </c>
      <c r="I5725">
        <f t="shared" si="178"/>
        <v>5.5003595843784083</v>
      </c>
      <c r="J5725">
        <f t="shared" si="179"/>
        <v>311.80603308188029</v>
      </c>
    </row>
    <row r="5726" spans="1:10" x14ac:dyDescent="0.25">
      <c r="A5726">
        <v>203265.89869999999</v>
      </c>
      <c r="B5726">
        <v>2555059.7969999998</v>
      </c>
      <c r="C5726">
        <v>192.8022</v>
      </c>
      <c r="I5726">
        <f t="shared" si="178"/>
        <v>5.5059550386100069</v>
      </c>
      <c r="J5726">
        <f t="shared" si="179"/>
        <v>312.05319059383902</v>
      </c>
    </row>
    <row r="5727" spans="1:10" x14ac:dyDescent="0.25">
      <c r="A5727">
        <v>203265.90820000001</v>
      </c>
      <c r="B5727">
        <v>2555059.8213999998</v>
      </c>
      <c r="C5727">
        <v>192.80869999999999</v>
      </c>
      <c r="I5727">
        <f t="shared" si="178"/>
        <v>5.5152990124759107</v>
      </c>
      <c r="J5727">
        <f t="shared" si="179"/>
        <v>312.30751127844604</v>
      </c>
    </row>
    <row r="5728" spans="1:10" x14ac:dyDescent="0.25">
      <c r="A5728">
        <v>203265.92689999999</v>
      </c>
      <c r="B5728">
        <v>2555059.8336</v>
      </c>
      <c r="C5728">
        <v>192.80959999999999</v>
      </c>
      <c r="I5728">
        <f t="shared" si="178"/>
        <v>5.5097238741009056</v>
      </c>
      <c r="J5728">
        <f t="shared" si="179"/>
        <v>312.53223040575944</v>
      </c>
    </row>
    <row r="5729" spans="1:10" x14ac:dyDescent="0.25">
      <c r="A5729">
        <v>203265.94289999999</v>
      </c>
      <c r="B5729">
        <v>2555059.8495999998</v>
      </c>
      <c r="C5729">
        <v>192.809</v>
      </c>
      <c r="I5729">
        <f t="shared" si="178"/>
        <v>5.5087959816573324</v>
      </c>
      <c r="J5729">
        <f t="shared" si="179"/>
        <v>312.76735561203736</v>
      </c>
    </row>
    <row r="5730" spans="1:10" x14ac:dyDescent="0.25">
      <c r="A5730">
        <v>203265.96179999999</v>
      </c>
      <c r="B5730">
        <v>2555059.8616999998</v>
      </c>
      <c r="C5730">
        <v>192.8064</v>
      </c>
      <c r="I5730">
        <f t="shared" si="178"/>
        <v>5.5031802012164102</v>
      </c>
      <c r="J5730">
        <f t="shared" si="179"/>
        <v>312.99345369885748</v>
      </c>
    </row>
    <row r="5731" spans="1:10" x14ac:dyDescent="0.25">
      <c r="A5731">
        <v>203265.97949999999</v>
      </c>
      <c r="B5731">
        <v>2555059.8753</v>
      </c>
      <c r="C5731">
        <v>192.81120000000001</v>
      </c>
      <c r="I5731">
        <f t="shared" si="178"/>
        <v>5.4995519761553355</v>
      </c>
      <c r="J5731">
        <f t="shared" si="179"/>
        <v>313.22283698219553</v>
      </c>
    </row>
    <row r="5732" spans="1:10" x14ac:dyDescent="0.25">
      <c r="A5732">
        <v>203265.99429999999</v>
      </c>
      <c r="B5732">
        <v>2555059.8931</v>
      </c>
      <c r="C5732">
        <v>192.81059999999999</v>
      </c>
      <c r="I5732">
        <f t="shared" si="178"/>
        <v>5.5010059169775181</v>
      </c>
      <c r="J5732">
        <f t="shared" si="179"/>
        <v>313.46350241525607</v>
      </c>
    </row>
    <row r="5733" spans="1:10" x14ac:dyDescent="0.25">
      <c r="A5733">
        <v>203266.0203</v>
      </c>
      <c r="B5733">
        <v>2555059.8953</v>
      </c>
      <c r="C5733">
        <v>192.80529999999999</v>
      </c>
      <c r="I5733">
        <f t="shared" si="178"/>
        <v>5.4836827569098769</v>
      </c>
      <c r="J5733">
        <f t="shared" si="179"/>
        <v>313.6670587071734</v>
      </c>
    </row>
    <row r="5734" spans="1:10" x14ac:dyDescent="0.25">
      <c r="A5734">
        <v>203266.03390000001</v>
      </c>
      <c r="B5734">
        <v>2555059.9145999998</v>
      </c>
      <c r="C5734">
        <v>192.80860000000001</v>
      </c>
      <c r="I5734">
        <f t="shared" si="178"/>
        <v>5.48722069602983</v>
      </c>
      <c r="J5734">
        <f t="shared" si="179"/>
        <v>313.9108858959296</v>
      </c>
    </row>
    <row r="5735" spans="1:10" x14ac:dyDescent="0.25">
      <c r="A5735">
        <v>203266.04790000001</v>
      </c>
      <c r="B5735">
        <v>2555059.9334999998</v>
      </c>
      <c r="C5735">
        <v>192.81219999999999</v>
      </c>
      <c r="I5735">
        <f t="shared" si="178"/>
        <v>5.4902922560777094</v>
      </c>
      <c r="J5735">
        <f t="shared" si="179"/>
        <v>314.15430734283825</v>
      </c>
    </row>
    <row r="5736" spans="1:10" x14ac:dyDescent="0.25">
      <c r="A5736">
        <v>203266.05650000001</v>
      </c>
      <c r="B5736">
        <v>2555059.9599000001</v>
      </c>
      <c r="C5736">
        <v>192.81809999999999</v>
      </c>
      <c r="I5736">
        <f t="shared" si="178"/>
        <v>5.5025685874511918</v>
      </c>
      <c r="J5736">
        <f t="shared" si="179"/>
        <v>314.41391202389218</v>
      </c>
    </row>
    <row r="5737" spans="1:10" x14ac:dyDescent="0.25">
      <c r="A5737">
        <v>203266.07329999999</v>
      </c>
      <c r="B5737">
        <v>2555059.9750999999</v>
      </c>
      <c r="C5737">
        <v>192.8152</v>
      </c>
      <c r="I5737">
        <f t="shared" si="178"/>
        <v>5.5012523027141453</v>
      </c>
      <c r="J5737">
        <f t="shared" si="179"/>
        <v>314.64944534714056</v>
      </c>
    </row>
    <row r="5738" spans="1:10" x14ac:dyDescent="0.25">
      <c r="A5738">
        <v>203266.09650000001</v>
      </c>
      <c r="B5738">
        <v>2555059.9811999998</v>
      </c>
      <c r="C5738">
        <v>192.81469999999999</v>
      </c>
      <c r="I5738">
        <f t="shared" si="178"/>
        <v>5.4890730626406761</v>
      </c>
      <c r="J5738">
        <f t="shared" si="179"/>
        <v>314.86492961951677</v>
      </c>
    </row>
    <row r="5739" spans="1:10" x14ac:dyDescent="0.25">
      <c r="A5739">
        <v>203266.11180000001</v>
      </c>
      <c r="B5739">
        <v>2555059.9983999999</v>
      </c>
      <c r="C5739">
        <v>192.81790000000001</v>
      </c>
      <c r="I5739">
        <f t="shared" si="178"/>
        <v>5.4904104944825303</v>
      </c>
      <c r="J5739">
        <f t="shared" si="179"/>
        <v>315.10478313744716</v>
      </c>
    </row>
    <row r="5740" spans="1:10" x14ac:dyDescent="0.25">
      <c r="A5740">
        <v>203266.13029999999</v>
      </c>
      <c r="B5740">
        <v>2555060.0110999998</v>
      </c>
      <c r="C5740">
        <v>192.81559999999999</v>
      </c>
      <c r="I5740">
        <f t="shared" si="178"/>
        <v>5.4863940158269644</v>
      </c>
      <c r="J5740">
        <f t="shared" si="179"/>
        <v>315.33525785940139</v>
      </c>
    </row>
    <row r="5741" spans="1:10" x14ac:dyDescent="0.25">
      <c r="A5741">
        <v>203266.14350000001</v>
      </c>
      <c r="B5741">
        <v>2555060.0314000002</v>
      </c>
      <c r="C5741">
        <v>192.8168</v>
      </c>
      <c r="I5741">
        <f t="shared" si="178"/>
        <v>5.4916039560604242</v>
      </c>
      <c r="J5741">
        <f t="shared" si="179"/>
        <v>315.5820937011473</v>
      </c>
    </row>
    <row r="5742" spans="1:10" x14ac:dyDescent="0.25">
      <c r="A5742">
        <v>203266.16339999999</v>
      </c>
      <c r="B5742">
        <v>2555060.0421000002</v>
      </c>
      <c r="C5742">
        <v>192.82069999999999</v>
      </c>
      <c r="I5742">
        <f t="shared" si="178"/>
        <v>5.4853616626630179</v>
      </c>
      <c r="J5742">
        <f t="shared" si="179"/>
        <v>315.80878094345456</v>
      </c>
    </row>
    <row r="5743" spans="1:10" x14ac:dyDescent="0.25">
      <c r="A5743">
        <v>203266.17360000001</v>
      </c>
      <c r="B5743">
        <v>2555060.0669999998</v>
      </c>
      <c r="C5743">
        <v>192.82310000000001</v>
      </c>
      <c r="I5743">
        <f t="shared" si="178"/>
        <v>5.4961608015952486</v>
      </c>
      <c r="J5743">
        <f t="shared" si="179"/>
        <v>316.06596157536836</v>
      </c>
    </row>
    <row r="5744" spans="1:10" x14ac:dyDescent="0.25">
      <c r="A5744">
        <v>203266.1923</v>
      </c>
      <c r="B5744">
        <v>2555060.0795999998</v>
      </c>
      <c r="C5744">
        <v>192.82230000000001</v>
      </c>
      <c r="I5744">
        <f t="shared" si="178"/>
        <v>5.4923048392473675</v>
      </c>
      <c r="J5744">
        <f t="shared" si="179"/>
        <v>316.29764520947271</v>
      </c>
    </row>
    <row r="5745" spans="1:10" x14ac:dyDescent="0.25">
      <c r="A5745">
        <v>203266.2064</v>
      </c>
      <c r="B5745">
        <v>2555060.0989000001</v>
      </c>
      <c r="C5745">
        <v>192.8262</v>
      </c>
      <c r="I5745">
        <f t="shared" si="178"/>
        <v>5.4965660524922209</v>
      </c>
      <c r="J5745">
        <f t="shared" si="179"/>
        <v>316.54290043397691</v>
      </c>
    </row>
    <row r="5746" spans="1:10" x14ac:dyDescent="0.25">
      <c r="A5746">
        <v>203266.21909999999</v>
      </c>
      <c r="B5746">
        <v>2555060.1203999999</v>
      </c>
      <c r="C5746">
        <v>192.83080000000001</v>
      </c>
      <c r="I5746">
        <f t="shared" si="178"/>
        <v>5.503489835354741</v>
      </c>
      <c r="J5746">
        <f t="shared" si="179"/>
        <v>316.79283079722444</v>
      </c>
    </row>
    <row r="5747" spans="1:10" x14ac:dyDescent="0.25">
      <c r="A5747">
        <v>203266.23910000001</v>
      </c>
      <c r="B5747">
        <v>2555060.1312000002</v>
      </c>
      <c r="C5747">
        <v>192.82980000000001</v>
      </c>
      <c r="I5747">
        <f t="shared" si="178"/>
        <v>5.4977129108348999</v>
      </c>
      <c r="J5747">
        <f t="shared" si="179"/>
        <v>317.02181548704863</v>
      </c>
    </row>
    <row r="5748" spans="1:10" x14ac:dyDescent="0.25">
      <c r="A5748">
        <v>203266.25529999999</v>
      </c>
      <c r="B5748">
        <v>2555060.1475</v>
      </c>
      <c r="C5748">
        <v>192.82830000000001</v>
      </c>
      <c r="I5748">
        <f t="shared" si="178"/>
        <v>5.4986422995448798</v>
      </c>
      <c r="J5748">
        <f t="shared" si="179"/>
        <v>317.26110251910359</v>
      </c>
    </row>
    <row r="5749" spans="1:10" x14ac:dyDescent="0.25">
      <c r="A5749">
        <v>203266.2715</v>
      </c>
      <c r="B5749">
        <v>2555060.1639999999</v>
      </c>
      <c r="C5749">
        <v>192.8322</v>
      </c>
      <c r="I5749">
        <f t="shared" si="178"/>
        <v>5.4998150193908604</v>
      </c>
      <c r="J5749">
        <f t="shared" si="179"/>
        <v>317.50171212598775</v>
      </c>
    </row>
    <row r="5750" spans="1:10" x14ac:dyDescent="0.25">
      <c r="A5750">
        <v>203266.29269999999</v>
      </c>
      <c r="B5750">
        <v>2555060.1729000001</v>
      </c>
      <c r="C5750">
        <v>192.8321</v>
      </c>
      <c r="I5750">
        <f t="shared" si="178"/>
        <v>5.4920975682898474</v>
      </c>
      <c r="J5750">
        <f t="shared" si="179"/>
        <v>317.72750398454963</v>
      </c>
    </row>
    <row r="5751" spans="1:10" x14ac:dyDescent="0.25">
      <c r="A5751">
        <v>203266.30979999999</v>
      </c>
      <c r="B5751">
        <v>2555060.1878999998</v>
      </c>
      <c r="C5751">
        <v>192.8304</v>
      </c>
      <c r="I5751">
        <f t="shared" si="178"/>
        <v>5.4917415313266895</v>
      </c>
      <c r="J5751">
        <f t="shared" si="179"/>
        <v>317.96478499045173</v>
      </c>
    </row>
    <row r="5752" spans="1:10" x14ac:dyDescent="0.25">
      <c r="A5752">
        <v>203266.32329999999</v>
      </c>
      <c r="B5752">
        <v>2555060.2086</v>
      </c>
      <c r="C5752">
        <v>192.833</v>
      </c>
      <c r="I5752">
        <f t="shared" si="178"/>
        <v>5.498128576955307</v>
      </c>
      <c r="J5752">
        <f t="shared" si="179"/>
        <v>318.21371497267626</v>
      </c>
    </row>
    <row r="5753" spans="1:10" x14ac:dyDescent="0.25">
      <c r="A5753">
        <v>203266.34479999999</v>
      </c>
      <c r="B5753">
        <v>2555060.2171999998</v>
      </c>
      <c r="C5753">
        <v>192.83629999999999</v>
      </c>
      <c r="I5753">
        <f t="shared" si="178"/>
        <v>5.4902575601955732</v>
      </c>
      <c r="J5753">
        <f t="shared" si="179"/>
        <v>318.44081962374628</v>
      </c>
    </row>
    <row r="5754" spans="1:10" x14ac:dyDescent="0.25">
      <c r="A5754">
        <v>203266.35519999999</v>
      </c>
      <c r="B5754">
        <v>2555060.2429</v>
      </c>
      <c r="C5754">
        <v>192.83860000000001</v>
      </c>
      <c r="I5754">
        <f t="shared" si="178"/>
        <v>5.5026448593582629</v>
      </c>
      <c r="J5754">
        <f t="shared" si="179"/>
        <v>318.69937332905766</v>
      </c>
    </row>
    <row r="5755" spans="1:10" x14ac:dyDescent="0.25">
      <c r="A5755">
        <v>203266.37090000001</v>
      </c>
      <c r="B5755">
        <v>2555060.2604999999</v>
      </c>
      <c r="C5755">
        <v>192.83969999999999</v>
      </c>
      <c r="I5755">
        <f t="shared" si="178"/>
        <v>5.5055546003369473</v>
      </c>
      <c r="J5755">
        <f t="shared" si="179"/>
        <v>318.94300913564274</v>
      </c>
    </row>
    <row r="5756" spans="1:10" x14ac:dyDescent="0.25">
      <c r="A5756">
        <v>203266.39360000001</v>
      </c>
      <c r="B5756">
        <v>2555060.267</v>
      </c>
      <c r="C5756">
        <v>192.83959999999999</v>
      </c>
      <c r="I5756">
        <f t="shared" si="178"/>
        <v>5.4955880084294444</v>
      </c>
      <c r="J5756">
        <f t="shared" si="179"/>
        <v>319.16597899923647</v>
      </c>
    </row>
    <row r="5757" spans="1:10" x14ac:dyDescent="0.25">
      <c r="A5757">
        <v>203266.41680000001</v>
      </c>
      <c r="B5757">
        <v>2555060.2725</v>
      </c>
      <c r="C5757">
        <v>192.8348</v>
      </c>
      <c r="I5757">
        <f t="shared" si="178"/>
        <v>5.484620341297358</v>
      </c>
      <c r="J5757">
        <f t="shared" si="179"/>
        <v>319.38692115809511</v>
      </c>
    </row>
    <row r="5758" spans="1:10" x14ac:dyDescent="0.25">
      <c r="A5758">
        <v>203266.42490000001</v>
      </c>
      <c r="B5758">
        <v>2555060.3026000001</v>
      </c>
      <c r="C5758">
        <v>192.84440000000001</v>
      </c>
      <c r="I5758">
        <f t="shared" si="178"/>
        <v>5.5022574793331254</v>
      </c>
      <c r="J5758">
        <f t="shared" si="179"/>
        <v>319.6549815120772</v>
      </c>
    </row>
    <row r="5759" spans="1:10" x14ac:dyDescent="0.25">
      <c r="A5759">
        <v>203266.4492</v>
      </c>
      <c r="B5759">
        <v>2555060.3062</v>
      </c>
      <c r="C5759">
        <v>192.83840000000001</v>
      </c>
      <c r="I5759">
        <f t="shared" si="178"/>
        <v>5.4893093079574946</v>
      </c>
      <c r="J5759">
        <f t="shared" si="179"/>
        <v>319.87261946771844</v>
      </c>
    </row>
    <row r="5760" spans="1:10" x14ac:dyDescent="0.25">
      <c r="A5760">
        <v>203266.46799999999</v>
      </c>
      <c r="B5760">
        <v>2555060.3188999998</v>
      </c>
      <c r="C5760">
        <v>192.8407</v>
      </c>
      <c r="I5760">
        <f t="shared" si="178"/>
        <v>5.4869498819651614</v>
      </c>
      <c r="J5760">
        <f t="shared" si="179"/>
        <v>320.10819330336955</v>
      </c>
    </row>
    <row r="5761" spans="1:10" x14ac:dyDescent="0.25">
      <c r="A5761">
        <v>203266.4834</v>
      </c>
      <c r="B5761">
        <v>2555060.3374000001</v>
      </c>
      <c r="C5761">
        <v>192.8441</v>
      </c>
      <c r="I5761">
        <f t="shared" si="178"/>
        <v>5.4913185592509883</v>
      </c>
      <c r="J5761">
        <f t="shared" si="179"/>
        <v>320.35527411776604</v>
      </c>
    </row>
    <row r="5762" spans="1:10" x14ac:dyDescent="0.25">
      <c r="A5762">
        <v>203266.50459999999</v>
      </c>
      <c r="B5762">
        <v>2555060.3461000002</v>
      </c>
      <c r="C5762">
        <v>192.84119999999999</v>
      </c>
      <c r="I5762">
        <f t="shared" si="178"/>
        <v>5.4845351827014213</v>
      </c>
      <c r="J5762">
        <f t="shared" si="179"/>
        <v>320.58379975891125</v>
      </c>
    </row>
    <row r="5763" spans="1:10" x14ac:dyDescent="0.25">
      <c r="A5763">
        <v>203266.5301</v>
      </c>
      <c r="B5763">
        <v>2555060.3476999998</v>
      </c>
      <c r="C5763">
        <v>192.83680000000001</v>
      </c>
      <c r="I5763">
        <f t="shared" ref="I5763:I5826" si="180">((A5763-$E$2)^2+(B5763-$F$2)^2)^(1/2)</f>
        <v>5.4696193009077057</v>
      </c>
      <c r="J5763">
        <f t="shared" ref="J5763:J5826" si="181">270+(-DEGREES(ATAN((B5763-$F$2)/(A5763-$E$2))))</f>
        <v>320.80080661713129</v>
      </c>
    </row>
    <row r="5764" spans="1:10" x14ac:dyDescent="0.25">
      <c r="A5764">
        <v>203266.54190000001</v>
      </c>
      <c r="B5764">
        <v>2555060.3720999998</v>
      </c>
      <c r="C5764">
        <v>192.8458</v>
      </c>
      <c r="I5764">
        <f t="shared" si="180"/>
        <v>5.4811253969188245</v>
      </c>
      <c r="J5764">
        <f t="shared" si="181"/>
        <v>321.05759978811096</v>
      </c>
    </row>
    <row r="5765" spans="1:10" x14ac:dyDescent="0.25">
      <c r="A5765">
        <v>203266.56099999999</v>
      </c>
      <c r="B5765">
        <v>2555060.3843999999</v>
      </c>
      <c r="C5765">
        <v>192.84229999999999</v>
      </c>
      <c r="I5765">
        <f t="shared" si="180"/>
        <v>5.4787335359023874</v>
      </c>
      <c r="J5765">
        <f t="shared" si="181"/>
        <v>321.29380766749</v>
      </c>
    </row>
    <row r="5766" spans="1:10" x14ac:dyDescent="0.25">
      <c r="A5766">
        <v>203266.57920000001</v>
      </c>
      <c r="B5766">
        <v>2555060.3983</v>
      </c>
      <c r="C5766">
        <v>192.8432</v>
      </c>
      <c r="I5766">
        <f t="shared" si="180"/>
        <v>5.4782474687114151</v>
      </c>
      <c r="J5766">
        <f t="shared" si="181"/>
        <v>321.5332584370293</v>
      </c>
    </row>
    <row r="5767" spans="1:10" x14ac:dyDescent="0.25">
      <c r="A5767">
        <v>203266.59830000001</v>
      </c>
      <c r="B5767">
        <v>2555060.4106999999</v>
      </c>
      <c r="C5767">
        <v>192.84610000000001</v>
      </c>
      <c r="I5767">
        <f t="shared" si="180"/>
        <v>5.4761218556076043</v>
      </c>
      <c r="J5767">
        <f t="shared" si="181"/>
        <v>321.77043348399343</v>
      </c>
    </row>
    <row r="5768" spans="1:10" x14ac:dyDescent="0.25">
      <c r="A5768">
        <v>203266.6122</v>
      </c>
      <c r="B5768">
        <v>2555060.432</v>
      </c>
      <c r="C5768">
        <v>192.84960000000001</v>
      </c>
      <c r="I5768">
        <f t="shared" si="180"/>
        <v>5.4843052466754569</v>
      </c>
      <c r="J5768">
        <f t="shared" si="181"/>
        <v>322.02220940935126</v>
      </c>
    </row>
    <row r="5769" spans="1:10" x14ac:dyDescent="0.25">
      <c r="A5769">
        <v>203266.62719999999</v>
      </c>
      <c r="B5769">
        <v>2555060.4517000001</v>
      </c>
      <c r="C5769">
        <v>192.84979999999999</v>
      </c>
      <c r="I5769">
        <f t="shared" si="180"/>
        <v>5.4906556374764506</v>
      </c>
      <c r="J5769">
        <f t="shared" si="181"/>
        <v>322.27209278640987</v>
      </c>
    </row>
    <row r="5770" spans="1:10" x14ac:dyDescent="0.25">
      <c r="A5770">
        <v>203265.42550000001</v>
      </c>
      <c r="B5770">
        <v>2555059.2012999998</v>
      </c>
      <c r="C5770">
        <v>192.7516</v>
      </c>
      <c r="I5770">
        <f t="shared" si="180"/>
        <v>5.5108621410616232</v>
      </c>
      <c r="J5770">
        <f t="shared" si="181"/>
        <v>304.13385431425479</v>
      </c>
    </row>
    <row r="5771" spans="1:10" x14ac:dyDescent="0.25">
      <c r="A5771">
        <v>203265.43059999999</v>
      </c>
      <c r="B5771">
        <v>2555059.2278</v>
      </c>
      <c r="C5771">
        <v>192.75630000000001</v>
      </c>
      <c r="I5771">
        <f t="shared" si="180"/>
        <v>5.5215662994209502</v>
      </c>
      <c r="J5771">
        <f t="shared" si="181"/>
        <v>304.39116239036349</v>
      </c>
    </row>
    <row r="5772" spans="1:10" x14ac:dyDescent="0.25">
      <c r="A5772">
        <v>203265.4436</v>
      </c>
      <c r="B5772">
        <v>2555059.2459999998</v>
      </c>
      <c r="C5772">
        <v>192.75720000000001</v>
      </c>
      <c r="I5772">
        <f t="shared" si="180"/>
        <v>5.5211640582116006</v>
      </c>
      <c r="J5772">
        <f t="shared" si="181"/>
        <v>304.62321978763077</v>
      </c>
    </row>
    <row r="5773" spans="1:10" x14ac:dyDescent="0.25">
      <c r="A5773">
        <v>203265.46</v>
      </c>
      <c r="B5773">
        <v>2555059.2604999999</v>
      </c>
      <c r="C5773">
        <v>192.75829999999999</v>
      </c>
      <c r="I5773">
        <f t="shared" si="180"/>
        <v>5.5159479011358057</v>
      </c>
      <c r="J5773">
        <f t="shared" si="181"/>
        <v>304.84395292411034</v>
      </c>
    </row>
    <row r="5774" spans="1:10" x14ac:dyDescent="0.25">
      <c r="A5774">
        <v>203265.47570000001</v>
      </c>
      <c r="B5774">
        <v>2555059.2757999999</v>
      </c>
      <c r="C5774">
        <v>192.7594</v>
      </c>
      <c r="I5774">
        <f t="shared" si="180"/>
        <v>5.5118463266331021</v>
      </c>
      <c r="J5774">
        <f t="shared" si="181"/>
        <v>305.06772689129417</v>
      </c>
    </row>
    <row r="5775" spans="1:10" x14ac:dyDescent="0.25">
      <c r="A5775">
        <v>203265.48730000001</v>
      </c>
      <c r="B5775">
        <v>2555059.2955999998</v>
      </c>
      <c r="C5775">
        <v>192.76140000000001</v>
      </c>
      <c r="I5775">
        <f t="shared" si="180"/>
        <v>5.5137754440804425</v>
      </c>
      <c r="J5775">
        <f t="shared" si="181"/>
        <v>305.30538369336335</v>
      </c>
    </row>
    <row r="5776" spans="1:10" x14ac:dyDescent="0.25">
      <c r="A5776">
        <v>203265.48869999999</v>
      </c>
      <c r="B5776">
        <v>2555059.3265999998</v>
      </c>
      <c r="C5776">
        <v>192.76560000000001</v>
      </c>
      <c r="I5776">
        <f t="shared" si="180"/>
        <v>5.5306105131031771</v>
      </c>
      <c r="J5776">
        <f t="shared" si="181"/>
        <v>305.5758540146926</v>
      </c>
    </row>
    <row r="5777" spans="1:10" x14ac:dyDescent="0.25">
      <c r="A5777">
        <v>203265.49590000001</v>
      </c>
      <c r="B5777">
        <v>2555059.3514999999</v>
      </c>
      <c r="C5777">
        <v>192.77209999999999</v>
      </c>
      <c r="I5777">
        <f t="shared" si="180"/>
        <v>5.5392946715200235</v>
      </c>
      <c r="J5777">
        <f t="shared" si="181"/>
        <v>305.82866207573107</v>
      </c>
    </row>
    <row r="5778" spans="1:10" x14ac:dyDescent="0.25">
      <c r="A5778">
        <v>203265.52230000001</v>
      </c>
      <c r="B5778">
        <v>2555059.3550999998</v>
      </c>
      <c r="C5778">
        <v>192.7681</v>
      </c>
      <c r="I5778">
        <f t="shared" si="180"/>
        <v>5.5200281971657787</v>
      </c>
      <c r="J5778">
        <f t="shared" si="181"/>
        <v>306.01936057352589</v>
      </c>
    </row>
    <row r="5779" spans="1:10" x14ac:dyDescent="0.25">
      <c r="A5779">
        <v>203265.53580000001</v>
      </c>
      <c r="B5779">
        <v>2555059.3731</v>
      </c>
      <c r="C5779">
        <v>192.76730000000001</v>
      </c>
      <c r="I5779">
        <f t="shared" si="180"/>
        <v>5.5197400526207687</v>
      </c>
      <c r="J5779">
        <f t="shared" si="181"/>
        <v>306.25288906648609</v>
      </c>
    </row>
    <row r="5780" spans="1:10" x14ac:dyDescent="0.25">
      <c r="A5780">
        <v>203265.56299999999</v>
      </c>
      <c r="B5780">
        <v>2555059.3757000002</v>
      </c>
      <c r="C5780">
        <v>192.76070000000001</v>
      </c>
      <c r="I5780">
        <f t="shared" si="180"/>
        <v>5.4993731361156319</v>
      </c>
      <c r="J5780">
        <f t="shared" si="181"/>
        <v>306.44231425451898</v>
      </c>
    </row>
    <row r="5781" spans="1:10" x14ac:dyDescent="0.25">
      <c r="A5781">
        <v>203265.56150000001</v>
      </c>
      <c r="B5781">
        <v>2555059.4105000002</v>
      </c>
      <c r="C5781">
        <v>192.7748</v>
      </c>
      <c r="I5781">
        <f t="shared" si="180"/>
        <v>5.5213180039047858</v>
      </c>
      <c r="J5781">
        <f t="shared" si="181"/>
        <v>306.72357907383861</v>
      </c>
    </row>
    <row r="5782" spans="1:10" x14ac:dyDescent="0.25">
      <c r="A5782">
        <v>203265.5753</v>
      </c>
      <c r="B5782">
        <v>2555059.4282</v>
      </c>
      <c r="C5782">
        <v>192.77269999999999</v>
      </c>
      <c r="I5782">
        <f t="shared" si="180"/>
        <v>5.5208862991921679</v>
      </c>
      <c r="J5782">
        <f t="shared" si="181"/>
        <v>306.95645022955324</v>
      </c>
    </row>
    <row r="5783" spans="1:10" x14ac:dyDescent="0.25">
      <c r="A5783">
        <v>203265.59150000001</v>
      </c>
      <c r="B5783">
        <v>2555059.4432000001</v>
      </c>
      <c r="C5783">
        <v>192.7724</v>
      </c>
      <c r="I5783">
        <f t="shared" si="180"/>
        <v>5.5170018931806624</v>
      </c>
      <c r="J5783">
        <f t="shared" si="181"/>
        <v>307.18208163354848</v>
      </c>
    </row>
    <row r="5784" spans="1:10" x14ac:dyDescent="0.25">
      <c r="A5784">
        <v>203265.60690000001</v>
      </c>
      <c r="B5784">
        <v>2555059.4591000001</v>
      </c>
      <c r="C5784">
        <v>192.77500000000001</v>
      </c>
      <c r="I5784">
        <f t="shared" si="180"/>
        <v>5.5143853709469077</v>
      </c>
      <c r="J5784">
        <f t="shared" si="181"/>
        <v>307.41040587213053</v>
      </c>
    </row>
    <row r="5785" spans="1:10" x14ac:dyDescent="0.25">
      <c r="A5785">
        <v>203265.62770000001</v>
      </c>
      <c r="B5785">
        <v>2555059.4689000002</v>
      </c>
      <c r="C5785">
        <v>192.7732</v>
      </c>
      <c r="I5785">
        <f t="shared" si="180"/>
        <v>5.5038554214393587</v>
      </c>
      <c r="J5785">
        <f t="shared" si="181"/>
        <v>307.62298720228875</v>
      </c>
    </row>
    <row r="5786" spans="1:10" x14ac:dyDescent="0.25">
      <c r="A5786">
        <v>203265.63810000001</v>
      </c>
      <c r="B5786">
        <v>2555059.4907</v>
      </c>
      <c r="C5786">
        <v>192.7757</v>
      </c>
      <c r="I5786">
        <f t="shared" si="180"/>
        <v>5.5089768649413058</v>
      </c>
      <c r="J5786">
        <f t="shared" si="181"/>
        <v>307.86859839742004</v>
      </c>
    </row>
    <row r="5787" spans="1:10" x14ac:dyDescent="0.25">
      <c r="A5787">
        <v>203265.65919999999</v>
      </c>
      <c r="B5787">
        <v>2555059.5</v>
      </c>
      <c r="C5787">
        <v>192.7715</v>
      </c>
      <c r="I5787">
        <f t="shared" si="180"/>
        <v>5.4980663727196086</v>
      </c>
      <c r="J5787">
        <f t="shared" si="181"/>
        <v>308.08008322354226</v>
      </c>
    </row>
    <row r="5788" spans="1:10" x14ac:dyDescent="0.25">
      <c r="A5788">
        <v>203265.68359999999</v>
      </c>
      <c r="B5788">
        <v>2555059.5054000001</v>
      </c>
      <c r="C5788">
        <v>192.76929999999999</v>
      </c>
      <c r="I5788">
        <f t="shared" si="180"/>
        <v>5.4822244134862546</v>
      </c>
      <c r="J5788">
        <f t="shared" si="181"/>
        <v>308.28178753760488</v>
      </c>
    </row>
    <row r="5789" spans="1:10" x14ac:dyDescent="0.25">
      <c r="A5789">
        <v>203265.70129999999</v>
      </c>
      <c r="B5789">
        <v>2555059.5184999998</v>
      </c>
      <c r="C5789">
        <v>192.76929999999999</v>
      </c>
      <c r="I5789">
        <f t="shared" si="180"/>
        <v>5.476487445192161</v>
      </c>
      <c r="J5789">
        <f t="shared" si="181"/>
        <v>308.50409626512999</v>
      </c>
    </row>
    <row r="5790" spans="1:10" x14ac:dyDescent="0.25">
      <c r="A5790">
        <v>203265.7132</v>
      </c>
      <c r="B5790">
        <v>2555059.5386999999</v>
      </c>
      <c r="C5790">
        <v>192.77019999999999</v>
      </c>
      <c r="I5790">
        <f t="shared" si="180"/>
        <v>5.4798000445470505</v>
      </c>
      <c r="J5790">
        <f t="shared" si="181"/>
        <v>308.74684313879305</v>
      </c>
    </row>
    <row r="5791" spans="1:10" x14ac:dyDescent="0.25">
      <c r="A5791">
        <v>203265.72760000001</v>
      </c>
      <c r="B5791">
        <v>2555059.5559</v>
      </c>
      <c r="C5791">
        <v>192.77080000000001</v>
      </c>
      <c r="I5791">
        <f t="shared" si="180"/>
        <v>5.4793802540891212</v>
      </c>
      <c r="J5791">
        <f t="shared" si="181"/>
        <v>308.98135732439994</v>
      </c>
    </row>
    <row r="5792" spans="1:10" x14ac:dyDescent="0.25">
      <c r="A5792">
        <v>203265.7519</v>
      </c>
      <c r="B5792">
        <v>2555059.5610000002</v>
      </c>
      <c r="C5792">
        <v>192.7714</v>
      </c>
      <c r="I5792">
        <f t="shared" si="180"/>
        <v>5.463732790890881</v>
      </c>
      <c r="J5792">
        <f t="shared" si="181"/>
        <v>309.18323277511564</v>
      </c>
    </row>
    <row r="5793" spans="1:10" x14ac:dyDescent="0.25">
      <c r="A5793">
        <v>203265.76550000001</v>
      </c>
      <c r="B5793">
        <v>2555059.5792</v>
      </c>
      <c r="C5793">
        <v>192.76920000000001</v>
      </c>
      <c r="I5793">
        <f t="shared" si="180"/>
        <v>5.464736982594701</v>
      </c>
      <c r="J5793">
        <f t="shared" si="181"/>
        <v>309.4212333303754</v>
      </c>
    </row>
    <row r="5794" spans="1:10" x14ac:dyDescent="0.25">
      <c r="A5794">
        <v>203265.7709</v>
      </c>
      <c r="B5794">
        <v>2555059.6074999999</v>
      </c>
      <c r="C5794">
        <v>192.77510000000001</v>
      </c>
      <c r="I5794">
        <f t="shared" si="180"/>
        <v>5.4785948434064684</v>
      </c>
      <c r="J5794">
        <f t="shared" si="181"/>
        <v>309.68572830823638</v>
      </c>
    </row>
    <row r="5795" spans="1:10" x14ac:dyDescent="0.25">
      <c r="A5795">
        <v>203265.77600000001</v>
      </c>
      <c r="B5795">
        <v>2555059.6362999999</v>
      </c>
      <c r="C5795">
        <v>192.78389999999999</v>
      </c>
      <c r="I5795">
        <f t="shared" si="180"/>
        <v>5.4931199047446313</v>
      </c>
      <c r="J5795">
        <f t="shared" si="181"/>
        <v>309.9508718872911</v>
      </c>
    </row>
    <row r="5796" spans="1:10" x14ac:dyDescent="0.25">
      <c r="A5796">
        <v>203265.79089999999</v>
      </c>
      <c r="B5796">
        <v>2555059.6531000002</v>
      </c>
      <c r="C5796">
        <v>192.7851</v>
      </c>
      <c r="I5796">
        <f t="shared" si="180"/>
        <v>5.4925312944411377</v>
      </c>
      <c r="J5796">
        <f t="shared" si="181"/>
        <v>310.18502548416978</v>
      </c>
    </row>
    <row r="5797" spans="1:10" x14ac:dyDescent="0.25">
      <c r="A5797">
        <v>203265.81030000001</v>
      </c>
      <c r="B5797">
        <v>2555059.6644000001</v>
      </c>
      <c r="C5797">
        <v>192.7833</v>
      </c>
      <c r="I5797">
        <f t="shared" si="180"/>
        <v>5.4850425749960623</v>
      </c>
      <c r="J5797">
        <f t="shared" si="181"/>
        <v>310.40596360161726</v>
      </c>
    </row>
    <row r="5798" spans="1:10" x14ac:dyDescent="0.25">
      <c r="A5798">
        <v>203265.82250000001</v>
      </c>
      <c r="B5798">
        <v>2555059.6845999998</v>
      </c>
      <c r="C5798">
        <v>192.7842</v>
      </c>
      <c r="I5798">
        <f t="shared" si="180"/>
        <v>5.4888956637235635</v>
      </c>
      <c r="J5798">
        <f t="shared" si="181"/>
        <v>310.64907404259759</v>
      </c>
    </row>
    <row r="5799" spans="1:10" x14ac:dyDescent="0.25">
      <c r="A5799">
        <v>203265.83309999999</v>
      </c>
      <c r="B5799">
        <v>2555059.7071000002</v>
      </c>
      <c r="C5799">
        <v>192.78909999999999</v>
      </c>
      <c r="I5799">
        <f t="shared" si="180"/>
        <v>5.4955626482171507</v>
      </c>
      <c r="J5799">
        <f t="shared" si="181"/>
        <v>310.89904605105158</v>
      </c>
    </row>
    <row r="5800" spans="1:10" x14ac:dyDescent="0.25">
      <c r="A5800">
        <v>203265.84770000001</v>
      </c>
      <c r="B5800">
        <v>2555059.7244000002</v>
      </c>
      <c r="C5800">
        <v>192.79130000000001</v>
      </c>
      <c r="I5800">
        <f t="shared" si="180"/>
        <v>5.4959004403200789</v>
      </c>
      <c r="J5800">
        <f t="shared" si="181"/>
        <v>311.13502584726035</v>
      </c>
    </row>
    <row r="5801" spans="1:10" x14ac:dyDescent="0.25">
      <c r="A5801">
        <v>203265.86319999999</v>
      </c>
      <c r="B5801">
        <v>2555059.7407999998</v>
      </c>
      <c r="C5801">
        <v>192.7912</v>
      </c>
      <c r="I5801">
        <f t="shared" si="180"/>
        <v>5.4950612077830794</v>
      </c>
      <c r="J5801">
        <f t="shared" si="181"/>
        <v>311.37013262204118</v>
      </c>
    </row>
    <row r="5802" spans="1:10" x14ac:dyDescent="0.25">
      <c r="A5802">
        <v>203265.87530000001</v>
      </c>
      <c r="B5802">
        <v>2555059.7615</v>
      </c>
      <c r="C5802">
        <v>192.79339999999999</v>
      </c>
      <c r="I5802">
        <f t="shared" si="180"/>
        <v>5.4997120959867161</v>
      </c>
      <c r="J5802">
        <f t="shared" si="181"/>
        <v>311.61528436491631</v>
      </c>
    </row>
    <row r="5803" spans="1:10" x14ac:dyDescent="0.25">
      <c r="A5803">
        <v>203265.89060000001</v>
      </c>
      <c r="B5803">
        <v>2555059.7781000002</v>
      </c>
      <c r="C5803">
        <v>192.79859999999999</v>
      </c>
      <c r="I5803">
        <f t="shared" si="180"/>
        <v>5.4993443036656648</v>
      </c>
      <c r="J5803">
        <f t="shared" si="181"/>
        <v>311.85045109394855</v>
      </c>
    </row>
    <row r="5804" spans="1:10" x14ac:dyDescent="0.25">
      <c r="A5804">
        <v>203265.89490000001</v>
      </c>
      <c r="B5804">
        <v>2555059.8092</v>
      </c>
      <c r="C5804">
        <v>192.8014</v>
      </c>
      <c r="I5804">
        <f t="shared" si="180"/>
        <v>5.5169522789941876</v>
      </c>
      <c r="J5804">
        <f t="shared" si="181"/>
        <v>312.12083560590247</v>
      </c>
    </row>
    <row r="5805" spans="1:10" x14ac:dyDescent="0.25">
      <c r="A5805">
        <v>203265.91190000001</v>
      </c>
      <c r="B5805">
        <v>2555059.8237999999</v>
      </c>
      <c r="C5805">
        <v>192.80260000000001</v>
      </c>
      <c r="I5805">
        <f t="shared" si="180"/>
        <v>5.5141798164236357</v>
      </c>
      <c r="J5805">
        <f t="shared" si="181"/>
        <v>312.35183154150593</v>
      </c>
    </row>
    <row r="5806" spans="1:10" x14ac:dyDescent="0.25">
      <c r="A5806">
        <v>203265.92989999999</v>
      </c>
      <c r="B5806">
        <v>2555059.8371000001</v>
      </c>
      <c r="C5806">
        <v>192.8047</v>
      </c>
      <c r="I5806">
        <f t="shared" si="180"/>
        <v>5.5098811257291613</v>
      </c>
      <c r="J5806">
        <f t="shared" si="181"/>
        <v>312.58013898065064</v>
      </c>
    </row>
    <row r="5807" spans="1:10" x14ac:dyDescent="0.25">
      <c r="A5807">
        <v>203265.9466</v>
      </c>
      <c r="B5807">
        <v>2555059.8520999998</v>
      </c>
      <c r="C5807">
        <v>192.80510000000001</v>
      </c>
      <c r="I5807">
        <f t="shared" si="180"/>
        <v>5.5077790230813521</v>
      </c>
      <c r="J5807">
        <f t="shared" si="181"/>
        <v>312.81258320943903</v>
      </c>
    </row>
    <row r="5808" spans="1:10" x14ac:dyDescent="0.25">
      <c r="A5808">
        <v>203265.96290000001</v>
      </c>
      <c r="B5808">
        <v>2555059.8676999998</v>
      </c>
      <c r="C5808">
        <v>192.80279999999999</v>
      </c>
      <c r="I5808">
        <f t="shared" si="180"/>
        <v>5.5064695129693879</v>
      </c>
      <c r="J5808">
        <f t="shared" si="181"/>
        <v>313.04692273872405</v>
      </c>
    </row>
    <row r="5809" spans="1:10" x14ac:dyDescent="0.25">
      <c r="A5809">
        <v>203265.978</v>
      </c>
      <c r="B5809">
        <v>2555059.8848999999</v>
      </c>
      <c r="C5809">
        <v>192.80590000000001</v>
      </c>
      <c r="I5809">
        <f t="shared" si="180"/>
        <v>5.5072226946282079</v>
      </c>
      <c r="J5809">
        <f t="shared" si="181"/>
        <v>313.28492890187886</v>
      </c>
    </row>
    <row r="5810" spans="1:10" x14ac:dyDescent="0.25">
      <c r="A5810">
        <v>203265.99609999999</v>
      </c>
      <c r="B5810">
        <v>2555059.8980999999</v>
      </c>
      <c r="C5810">
        <v>192.8066</v>
      </c>
      <c r="I5810">
        <f t="shared" si="180"/>
        <v>5.5031410683161104</v>
      </c>
      <c r="J5810">
        <f t="shared" si="181"/>
        <v>313.51417784693865</v>
      </c>
    </row>
    <row r="5811" spans="1:10" x14ac:dyDescent="0.25">
      <c r="A5811">
        <v>203266.0209</v>
      </c>
      <c r="B5811">
        <v>2555059.9021000001</v>
      </c>
      <c r="C5811">
        <v>192.803</v>
      </c>
      <c r="I5811">
        <f t="shared" si="180"/>
        <v>5.4879465029386685</v>
      </c>
      <c r="J5811">
        <f t="shared" si="181"/>
        <v>313.7227384460212</v>
      </c>
    </row>
    <row r="5812" spans="1:10" x14ac:dyDescent="0.25">
      <c r="A5812">
        <v>203266.03460000001</v>
      </c>
      <c r="B5812">
        <v>2555059.9213999999</v>
      </c>
      <c r="C5812">
        <v>192.8048</v>
      </c>
      <c r="I5812">
        <f t="shared" si="180"/>
        <v>5.4914351054699262</v>
      </c>
      <c r="J5812">
        <f t="shared" si="181"/>
        <v>313.96706417331865</v>
      </c>
    </row>
    <row r="5813" spans="1:10" x14ac:dyDescent="0.25">
      <c r="A5813">
        <v>203266.04670000001</v>
      </c>
      <c r="B5813">
        <v>2555059.9429000001</v>
      </c>
      <c r="C5813">
        <v>192.81020000000001</v>
      </c>
      <c r="I5813">
        <f t="shared" si="180"/>
        <v>5.4977043663388576</v>
      </c>
      <c r="J5813">
        <f t="shared" si="181"/>
        <v>314.21588197580348</v>
      </c>
    </row>
    <row r="5814" spans="1:10" x14ac:dyDescent="0.25">
      <c r="A5814">
        <v>203266.05809999999</v>
      </c>
      <c r="B5814">
        <v>2555059.9654000001</v>
      </c>
      <c r="C5814">
        <v>192.81549999999999</v>
      </c>
      <c r="I5814">
        <f t="shared" si="180"/>
        <v>5.5052771201333064</v>
      </c>
      <c r="J5814">
        <f t="shared" si="181"/>
        <v>314.46645293739397</v>
      </c>
    </row>
    <row r="5815" spans="1:10" x14ac:dyDescent="0.25">
      <c r="A5815">
        <v>203266.0772</v>
      </c>
      <c r="B5815">
        <v>2555059.9774000002</v>
      </c>
      <c r="C5815">
        <v>192.8098</v>
      </c>
      <c r="I5815">
        <f t="shared" si="180"/>
        <v>5.5000958719125723</v>
      </c>
      <c r="J5815">
        <f t="shared" si="181"/>
        <v>314.69504218585053</v>
      </c>
    </row>
    <row r="5816" spans="1:10" x14ac:dyDescent="0.25">
      <c r="A5816">
        <v>203266.0968</v>
      </c>
      <c r="B5816">
        <v>2555059.9885</v>
      </c>
      <c r="C5816">
        <v>192.81030000000001</v>
      </c>
      <c r="I5816">
        <f t="shared" si="180"/>
        <v>5.4940127674090027</v>
      </c>
      <c r="J5816">
        <f t="shared" si="181"/>
        <v>314.9210954780728</v>
      </c>
    </row>
    <row r="5817" spans="1:10" x14ac:dyDescent="0.25">
      <c r="A5817">
        <v>203266.10870000001</v>
      </c>
      <c r="B5817">
        <v>2555060.0104999999</v>
      </c>
      <c r="C5817">
        <v>192.81630000000001</v>
      </c>
      <c r="I5817">
        <f t="shared" si="180"/>
        <v>5.5011737963292484</v>
      </c>
      <c r="J5817">
        <f t="shared" si="181"/>
        <v>315.17086019275354</v>
      </c>
    </row>
    <row r="5818" spans="1:10" x14ac:dyDescent="0.25">
      <c r="A5818">
        <v>203266.13209999999</v>
      </c>
      <c r="B5818">
        <v>2555060.0162999998</v>
      </c>
      <c r="C5818">
        <v>192.81309999999999</v>
      </c>
      <c r="I5818">
        <f t="shared" si="180"/>
        <v>5.4888293193560296</v>
      </c>
      <c r="J5818">
        <f t="shared" si="181"/>
        <v>315.38677864767971</v>
      </c>
    </row>
    <row r="5819" spans="1:10" x14ac:dyDescent="0.25">
      <c r="A5819">
        <v>203266.14550000001</v>
      </c>
      <c r="B5819">
        <v>2555060.0364000001</v>
      </c>
      <c r="C5819">
        <v>192.81280000000001</v>
      </c>
      <c r="I5819">
        <f t="shared" si="180"/>
        <v>5.493777662891179</v>
      </c>
      <c r="J5819">
        <f t="shared" si="181"/>
        <v>315.63348825494575</v>
      </c>
    </row>
    <row r="5820" spans="1:10" x14ac:dyDescent="0.25">
      <c r="A5820">
        <v>203266.16699999999</v>
      </c>
      <c r="B5820">
        <v>2555060.0447999998</v>
      </c>
      <c r="C5820">
        <v>192.81280000000001</v>
      </c>
      <c r="I5820">
        <f t="shared" si="180"/>
        <v>5.484790026712675</v>
      </c>
      <c r="J5820">
        <f t="shared" si="181"/>
        <v>315.85540605502848</v>
      </c>
    </row>
    <row r="5821" spans="1:10" x14ac:dyDescent="0.25">
      <c r="A5821">
        <v>203266.17509999999</v>
      </c>
      <c r="B5821">
        <v>2555060.0728000002</v>
      </c>
      <c r="C5821">
        <v>192.81970000000001</v>
      </c>
      <c r="I5821">
        <f t="shared" si="180"/>
        <v>5.4992992326493066</v>
      </c>
      <c r="J5821">
        <f t="shared" si="181"/>
        <v>316.11914323345388</v>
      </c>
    </row>
    <row r="5822" spans="1:10" x14ac:dyDescent="0.25">
      <c r="A5822">
        <v>203266.19630000001</v>
      </c>
      <c r="B5822">
        <v>2555060.0817</v>
      </c>
      <c r="C5822">
        <v>192.8177</v>
      </c>
      <c r="I5822">
        <f t="shared" si="180"/>
        <v>5.4910610794596968</v>
      </c>
      <c r="J5822">
        <f t="shared" si="181"/>
        <v>316.34295825891184</v>
      </c>
    </row>
    <row r="5823" spans="1:10" x14ac:dyDescent="0.25">
      <c r="A5823">
        <v>203266.20439999999</v>
      </c>
      <c r="B5823">
        <v>2555060.11</v>
      </c>
      <c r="C5823">
        <v>192.82390000000001</v>
      </c>
      <c r="I5823">
        <f t="shared" si="180"/>
        <v>5.5060025206705223</v>
      </c>
      <c r="J5823">
        <f t="shared" si="181"/>
        <v>316.60724032785555</v>
      </c>
    </row>
    <row r="5824" spans="1:10" x14ac:dyDescent="0.25">
      <c r="A5824">
        <v>203266.22440000001</v>
      </c>
      <c r="B5824">
        <v>2555060.1206</v>
      </c>
      <c r="C5824">
        <v>192.82490000000001</v>
      </c>
      <c r="I5824">
        <f t="shared" si="180"/>
        <v>5.5000084835135246</v>
      </c>
      <c r="J5824">
        <f t="shared" si="181"/>
        <v>316.83450047245225</v>
      </c>
    </row>
    <row r="5825" spans="1:10" x14ac:dyDescent="0.25">
      <c r="A5825">
        <v>203266.24369999999</v>
      </c>
      <c r="B5825">
        <v>2555060.1324</v>
      </c>
      <c r="C5825">
        <v>192.82579999999999</v>
      </c>
      <c r="I5825">
        <f t="shared" si="180"/>
        <v>5.4954565277739533</v>
      </c>
      <c r="J5825">
        <f t="shared" si="181"/>
        <v>317.06543261946916</v>
      </c>
    </row>
    <row r="5826" spans="1:10" x14ac:dyDescent="0.25">
      <c r="A5826">
        <v>203266.2592</v>
      </c>
      <c r="B5826">
        <v>2555060.1497</v>
      </c>
      <c r="C5826">
        <v>192.82249999999999</v>
      </c>
      <c r="I5826">
        <f t="shared" si="180"/>
        <v>5.4976130573338606</v>
      </c>
      <c r="J5826">
        <f t="shared" si="181"/>
        <v>317.30651527517398</v>
      </c>
    </row>
    <row r="5827" spans="1:10" x14ac:dyDescent="0.25">
      <c r="A5827">
        <v>203266.27359999999</v>
      </c>
      <c r="B5827">
        <v>2555060.1690000002</v>
      </c>
      <c r="C5827">
        <v>192.8272</v>
      </c>
      <c r="I5827">
        <f t="shared" ref="I5827:I5890" si="182">((A5827-$E$2)^2+(B5827-$F$2)^2)^(1/2)</f>
        <v>5.5020850193823652</v>
      </c>
      <c r="J5827">
        <f t="shared" ref="J5827:J5890" si="183">270+(-DEGREES(ATAN((B5827-$F$2)/(A5827-$E$2))))</f>
        <v>317.55301059782192</v>
      </c>
    </row>
    <row r="5828" spans="1:10" x14ac:dyDescent="0.25">
      <c r="A5828">
        <v>203266.2959</v>
      </c>
      <c r="B5828">
        <v>2555060.1762000001</v>
      </c>
      <c r="C5828">
        <v>192.82740000000001</v>
      </c>
      <c r="I5828">
        <f t="shared" si="182"/>
        <v>5.4923888290453062</v>
      </c>
      <c r="J5828">
        <f t="shared" si="183"/>
        <v>317.77536138169518</v>
      </c>
    </row>
    <row r="5829" spans="1:10" x14ac:dyDescent="0.25">
      <c r="A5829">
        <v>203266.3126</v>
      </c>
      <c r="B5829">
        <v>2555060.1919999998</v>
      </c>
      <c r="C5829">
        <v>192.82749999999999</v>
      </c>
      <c r="I5829">
        <f t="shared" si="182"/>
        <v>5.4929140132481287</v>
      </c>
      <c r="J5829">
        <f t="shared" si="183"/>
        <v>318.01511345935114</v>
      </c>
    </row>
    <row r="5830" spans="1:10" x14ac:dyDescent="0.25">
      <c r="A5830">
        <v>203266.32310000001</v>
      </c>
      <c r="B5830">
        <v>2555060.2174</v>
      </c>
      <c r="C5830">
        <v>192.82990000000001</v>
      </c>
      <c r="I5830">
        <f t="shared" si="182"/>
        <v>5.5048264067265853</v>
      </c>
      <c r="J5830">
        <f t="shared" si="183"/>
        <v>318.27319610342266</v>
      </c>
    </row>
    <row r="5831" spans="1:10" x14ac:dyDescent="0.25">
      <c r="A5831">
        <v>203266.34349999999</v>
      </c>
      <c r="B5831">
        <v>2555060.2275</v>
      </c>
      <c r="C5831">
        <v>192.8314</v>
      </c>
      <c r="I5831">
        <f t="shared" si="182"/>
        <v>5.4988302846092685</v>
      </c>
      <c r="J5831">
        <f t="shared" si="183"/>
        <v>318.50188074109661</v>
      </c>
    </row>
    <row r="5832" spans="1:10" x14ac:dyDescent="0.25">
      <c r="A5832">
        <v>203266.36139999999</v>
      </c>
      <c r="B5832">
        <v>2555060.2415999998</v>
      </c>
      <c r="C5832">
        <v>192.8321</v>
      </c>
      <c r="I5832">
        <f t="shared" si="182"/>
        <v>5.497577477144457</v>
      </c>
      <c r="J5832">
        <f t="shared" si="183"/>
        <v>318.73897465748399</v>
      </c>
    </row>
    <row r="5833" spans="1:10" x14ac:dyDescent="0.25">
      <c r="A5833">
        <v>203266.37940000001</v>
      </c>
      <c r="B5833">
        <v>2555060.2555</v>
      </c>
      <c r="C5833">
        <v>192.8323</v>
      </c>
      <c r="I5833">
        <f t="shared" si="182"/>
        <v>5.496202325992777</v>
      </c>
      <c r="J5833">
        <f t="shared" si="183"/>
        <v>318.97559058116263</v>
      </c>
    </row>
    <row r="5834" spans="1:10" x14ac:dyDescent="0.25">
      <c r="A5834">
        <v>203266.3971</v>
      </c>
      <c r="B5834">
        <v>2555060.2699000002</v>
      </c>
      <c r="C5834">
        <v>192.83349999999999</v>
      </c>
      <c r="I5834">
        <f t="shared" si="182"/>
        <v>5.4954955026897645</v>
      </c>
      <c r="J5834">
        <f t="shared" si="183"/>
        <v>319.21335815766605</v>
      </c>
    </row>
    <row r="5835" spans="1:10" x14ac:dyDescent="0.25">
      <c r="A5835">
        <v>203266.41990000001</v>
      </c>
      <c r="B5835">
        <v>2555060.2760999999</v>
      </c>
      <c r="C5835">
        <v>192.8305</v>
      </c>
      <c r="I5835">
        <f t="shared" si="182"/>
        <v>5.4853372565088145</v>
      </c>
      <c r="J5835">
        <f t="shared" si="183"/>
        <v>319.43597933290249</v>
      </c>
    </row>
    <row r="5836" spans="1:10" x14ac:dyDescent="0.25">
      <c r="A5836">
        <v>203266.42920000001</v>
      </c>
      <c r="B5836">
        <v>2555060.3040999998</v>
      </c>
      <c r="C5836">
        <v>192.84</v>
      </c>
      <c r="I5836">
        <f t="shared" si="182"/>
        <v>5.5006185876707887</v>
      </c>
      <c r="J5836">
        <f t="shared" si="183"/>
        <v>319.69923357731938</v>
      </c>
    </row>
    <row r="5837" spans="1:10" x14ac:dyDescent="0.25">
      <c r="A5837">
        <v>203266.45569999999</v>
      </c>
      <c r="B5837">
        <v>2555060.3043999998</v>
      </c>
      <c r="C5837">
        <v>192.83150000000001</v>
      </c>
      <c r="I5837">
        <f t="shared" si="182"/>
        <v>5.4837451478725683</v>
      </c>
      <c r="J5837">
        <f t="shared" si="183"/>
        <v>319.91242650040567</v>
      </c>
    </row>
    <row r="5838" spans="1:10" x14ac:dyDescent="0.25">
      <c r="A5838">
        <v>203266.47039999999</v>
      </c>
      <c r="B5838">
        <v>2555060.3237999999</v>
      </c>
      <c r="C5838">
        <v>192.8364</v>
      </c>
      <c r="I5838">
        <f t="shared" si="182"/>
        <v>5.4891724875158685</v>
      </c>
      <c r="J5838">
        <f t="shared" si="183"/>
        <v>320.1602159318175</v>
      </c>
    </row>
    <row r="5839" spans="1:10" x14ac:dyDescent="0.25">
      <c r="A5839">
        <v>203266.48699999999</v>
      </c>
      <c r="B5839">
        <v>2555060.3401000001</v>
      </c>
      <c r="C5839">
        <v>192.83969999999999</v>
      </c>
      <c r="I5839">
        <f t="shared" si="182"/>
        <v>5.4911025495606927</v>
      </c>
      <c r="J5839">
        <f t="shared" si="183"/>
        <v>320.40217339351886</v>
      </c>
    </row>
    <row r="5840" spans="1:10" x14ac:dyDescent="0.25">
      <c r="A5840">
        <v>203266.50589999999</v>
      </c>
      <c r="B5840">
        <v>2555060.3528999998</v>
      </c>
      <c r="C5840">
        <v>192.8383</v>
      </c>
      <c r="I5840">
        <f t="shared" si="182"/>
        <v>5.4889656964749003</v>
      </c>
      <c r="J5840">
        <f t="shared" si="183"/>
        <v>320.63935241890948</v>
      </c>
    </row>
    <row r="5841" spans="1:10" x14ac:dyDescent="0.25">
      <c r="A5841">
        <v>203266.52970000001</v>
      </c>
      <c r="B5841">
        <v>2555060.3572</v>
      </c>
      <c r="C5841">
        <v>192.83349999999999</v>
      </c>
      <c r="I5841">
        <f t="shared" si="182"/>
        <v>5.4772371254261349</v>
      </c>
      <c r="J5841">
        <f t="shared" si="183"/>
        <v>320.86037192456689</v>
      </c>
    </row>
    <row r="5842" spans="1:10" x14ac:dyDescent="0.25">
      <c r="A5842">
        <v>203266.54380000001</v>
      </c>
      <c r="B5842">
        <v>2555060.3777999999</v>
      </c>
      <c r="C5842">
        <v>192.83930000000001</v>
      </c>
      <c r="I5842">
        <f t="shared" si="182"/>
        <v>5.484366843815681</v>
      </c>
      <c r="J5842">
        <f t="shared" si="183"/>
        <v>321.11046686827012</v>
      </c>
    </row>
    <row r="5843" spans="1:10" x14ac:dyDescent="0.25">
      <c r="A5843">
        <v>203266.56529999999</v>
      </c>
      <c r="B5843">
        <v>2555060.3859999999</v>
      </c>
      <c r="C5843">
        <v>192.83799999999999</v>
      </c>
      <c r="I5843">
        <f t="shared" si="182"/>
        <v>5.4772949425849804</v>
      </c>
      <c r="J5843">
        <f t="shared" si="183"/>
        <v>321.33937490889338</v>
      </c>
    </row>
    <row r="5844" spans="1:10" x14ac:dyDescent="0.25">
      <c r="A5844">
        <v>203266.5791</v>
      </c>
      <c r="B5844">
        <v>2555060.4076</v>
      </c>
      <c r="C5844">
        <v>192.84110000000001</v>
      </c>
      <c r="I5844">
        <f t="shared" si="182"/>
        <v>5.4855942584889448</v>
      </c>
      <c r="J5844">
        <f t="shared" si="183"/>
        <v>321.59286533318618</v>
      </c>
    </row>
    <row r="5845" spans="1:10" x14ac:dyDescent="0.25">
      <c r="A5845">
        <v>203266.59969999999</v>
      </c>
      <c r="B5845">
        <v>2555060.4172999999</v>
      </c>
      <c r="C5845">
        <v>192.8415</v>
      </c>
      <c r="I5845">
        <f t="shared" si="182"/>
        <v>5.480442516557626</v>
      </c>
      <c r="J5845">
        <f t="shared" si="183"/>
        <v>321.82462929259515</v>
      </c>
    </row>
    <row r="5846" spans="1:10" x14ac:dyDescent="0.25">
      <c r="A5846">
        <v>203266.61550000001</v>
      </c>
      <c r="B5846">
        <v>2555060.4353999998</v>
      </c>
      <c r="C5846">
        <v>192.84530000000001</v>
      </c>
      <c r="I5846">
        <f t="shared" si="182"/>
        <v>5.4849566276325987</v>
      </c>
      <c r="J5846">
        <f t="shared" si="183"/>
        <v>322.07123695056259</v>
      </c>
    </row>
    <row r="5847" spans="1:10" x14ac:dyDescent="0.25">
      <c r="A5847">
        <v>203266.6292</v>
      </c>
      <c r="B5847">
        <v>2555060.4574000002</v>
      </c>
      <c r="C5847">
        <v>192.84960000000001</v>
      </c>
      <c r="I5847">
        <f t="shared" si="182"/>
        <v>5.4939424278140443</v>
      </c>
      <c r="J5847">
        <f t="shared" si="183"/>
        <v>322.32496472973622</v>
      </c>
    </row>
    <row r="5848" spans="1:10" x14ac:dyDescent="0.25">
      <c r="A5848">
        <v>203266.6496</v>
      </c>
      <c r="B5848">
        <v>2555060.4674999998</v>
      </c>
      <c r="C5848">
        <v>192.84559999999999</v>
      </c>
      <c r="I5848">
        <f t="shared" si="182"/>
        <v>5.4895137313472162</v>
      </c>
      <c r="J5848">
        <f t="shared" si="183"/>
        <v>322.55791927793899</v>
      </c>
    </row>
    <row r="5849" spans="1:10" x14ac:dyDescent="0.25">
      <c r="A5849">
        <v>203266.66959999999</v>
      </c>
      <c r="B5849">
        <v>2555060.4785000002</v>
      </c>
      <c r="C5849">
        <v>192.8476</v>
      </c>
      <c r="I5849">
        <f t="shared" si="182"/>
        <v>5.4861346146681296</v>
      </c>
      <c r="J5849">
        <f t="shared" si="183"/>
        <v>322.79360302317946</v>
      </c>
    </row>
    <row r="5850" spans="1:10" x14ac:dyDescent="0.25">
      <c r="A5850">
        <v>203266.70509999999</v>
      </c>
      <c r="B5850">
        <v>2555060.5085</v>
      </c>
      <c r="C5850">
        <v>192.84970000000001</v>
      </c>
      <c r="I5850">
        <f t="shared" si="182"/>
        <v>5.488758316638747</v>
      </c>
      <c r="J5850">
        <f t="shared" si="183"/>
        <v>323.27812400209274</v>
      </c>
    </row>
    <row r="5851" spans="1:10" x14ac:dyDescent="0.25">
      <c r="A5851">
        <v>203266.72659999999</v>
      </c>
      <c r="B5851">
        <v>2555060.5167</v>
      </c>
      <c r="C5851">
        <v>192.84719999999999</v>
      </c>
      <c r="I5851">
        <f t="shared" si="182"/>
        <v>5.4825201731326105</v>
      </c>
      <c r="J5851">
        <f t="shared" si="183"/>
        <v>323.50946292600935</v>
      </c>
    </row>
    <row r="5852" spans="1:10" x14ac:dyDescent="0.25">
      <c r="A5852">
        <v>203265.4394</v>
      </c>
      <c r="B5852">
        <v>2555059.2311999998</v>
      </c>
      <c r="C5852">
        <v>192.751</v>
      </c>
      <c r="I5852">
        <f t="shared" si="182"/>
        <v>5.5162304699524469</v>
      </c>
      <c r="J5852">
        <f t="shared" si="183"/>
        <v>304.47193270856474</v>
      </c>
    </row>
    <row r="5853" spans="1:10" x14ac:dyDescent="0.25">
      <c r="A5853">
        <v>203265.45360000001</v>
      </c>
      <c r="B5853">
        <v>2555059.2481</v>
      </c>
      <c r="C5853">
        <v>192.75229999999999</v>
      </c>
      <c r="I5853">
        <f t="shared" si="182"/>
        <v>5.5141331475213216</v>
      </c>
      <c r="J5853">
        <f t="shared" si="183"/>
        <v>304.70021371120515</v>
      </c>
    </row>
    <row r="5854" spans="1:10" x14ac:dyDescent="0.25">
      <c r="A5854">
        <v>203265.4664</v>
      </c>
      <c r="B5854">
        <v>2555059.2664999999</v>
      </c>
      <c r="C5854">
        <v>192.75219999999999</v>
      </c>
      <c r="I5854">
        <f t="shared" si="182"/>
        <v>5.5141300862650162</v>
      </c>
      <c r="J5854">
        <f t="shared" si="183"/>
        <v>304.93311431459989</v>
      </c>
    </row>
    <row r="5855" spans="1:10" x14ac:dyDescent="0.25">
      <c r="A5855">
        <v>203265.48209999999</v>
      </c>
      <c r="B5855">
        <v>2555059.2818999998</v>
      </c>
      <c r="C5855">
        <v>192.75190000000001</v>
      </c>
      <c r="I5855">
        <f t="shared" si="182"/>
        <v>5.5101196373413552</v>
      </c>
      <c r="J5855">
        <f t="shared" si="183"/>
        <v>305.15787766235593</v>
      </c>
    </row>
    <row r="5856" spans="1:10" x14ac:dyDescent="0.25">
      <c r="A5856">
        <v>203265.4878</v>
      </c>
      <c r="B5856">
        <v>2555059.3081</v>
      </c>
      <c r="C5856">
        <v>192.7604</v>
      </c>
      <c r="I5856">
        <f t="shared" si="182"/>
        <v>5.5206015477460513</v>
      </c>
      <c r="J5856">
        <f t="shared" si="183"/>
        <v>305.41425472233811</v>
      </c>
    </row>
    <row r="5857" spans="1:10" x14ac:dyDescent="0.25">
      <c r="A5857">
        <v>203265.4737</v>
      </c>
      <c r="B5857">
        <v>2555059.3561999998</v>
      </c>
      <c r="C5857">
        <v>192.7723</v>
      </c>
      <c r="I5857">
        <f t="shared" si="182"/>
        <v>5.560052583163837</v>
      </c>
      <c r="J5857">
        <f t="shared" si="183"/>
        <v>305.73401728739441</v>
      </c>
    </row>
    <row r="5858" spans="1:10" x14ac:dyDescent="0.25">
      <c r="A5858">
        <v>203265.49969999999</v>
      </c>
      <c r="B5858">
        <v>2555059.3604000001</v>
      </c>
      <c r="C5858">
        <v>192.767</v>
      </c>
      <c r="I5858">
        <f t="shared" si="182"/>
        <v>5.5414315162913317</v>
      </c>
      <c r="J5858">
        <f t="shared" si="183"/>
        <v>305.92626977430871</v>
      </c>
    </row>
    <row r="5859" spans="1:10" x14ac:dyDescent="0.25">
      <c r="A5859">
        <v>203265.52960000001</v>
      </c>
      <c r="B5859">
        <v>2555059.3602</v>
      </c>
      <c r="C5859">
        <v>192.76259999999999</v>
      </c>
      <c r="I5859">
        <f t="shared" si="182"/>
        <v>5.5171293440267384</v>
      </c>
      <c r="J5859">
        <f t="shared" si="183"/>
        <v>306.10678007145594</v>
      </c>
    </row>
    <row r="5860" spans="1:10" x14ac:dyDescent="0.25">
      <c r="A5860">
        <v>203265.54680000001</v>
      </c>
      <c r="B5860">
        <v>2555059.3739999998</v>
      </c>
      <c r="C5860">
        <v>192.76259999999999</v>
      </c>
      <c r="I5860">
        <f t="shared" si="182"/>
        <v>5.5114064482359879</v>
      </c>
      <c r="J5860">
        <f t="shared" si="183"/>
        <v>306.32805763040443</v>
      </c>
    </row>
    <row r="5861" spans="1:10" x14ac:dyDescent="0.25">
      <c r="A5861">
        <v>203265.56409999999</v>
      </c>
      <c r="B5861">
        <v>2555059.3876</v>
      </c>
      <c r="C5861">
        <v>192.75880000000001</v>
      </c>
      <c r="I5861">
        <f t="shared" si="182"/>
        <v>5.5055664893840222</v>
      </c>
      <c r="J5861">
        <f t="shared" si="183"/>
        <v>306.54873959146408</v>
      </c>
    </row>
    <row r="5862" spans="1:10" x14ac:dyDescent="0.25">
      <c r="A5862">
        <v>203265.571</v>
      </c>
      <c r="B5862">
        <v>2555059.4130000002</v>
      </c>
      <c r="C5862">
        <v>192.76429999999999</v>
      </c>
      <c r="I5862">
        <f t="shared" si="182"/>
        <v>5.5152037133728786</v>
      </c>
      <c r="J5862">
        <f t="shared" si="183"/>
        <v>306.80340997104906</v>
      </c>
    </row>
    <row r="5863" spans="1:10" x14ac:dyDescent="0.25">
      <c r="A5863">
        <v>203265.584</v>
      </c>
      <c r="B5863">
        <v>2555059.4317000001</v>
      </c>
      <c r="C5863">
        <v>192.76750000000001</v>
      </c>
      <c r="I5863">
        <f t="shared" si="182"/>
        <v>5.5160442609965958</v>
      </c>
      <c r="J5863">
        <f t="shared" si="183"/>
        <v>307.03983107613715</v>
      </c>
    </row>
    <row r="5864" spans="1:10" x14ac:dyDescent="0.25">
      <c r="A5864">
        <v>203265.59419999999</v>
      </c>
      <c r="B5864">
        <v>2555059.4536000001</v>
      </c>
      <c r="C5864">
        <v>192.77099999999999</v>
      </c>
      <c r="I5864">
        <f t="shared" si="182"/>
        <v>5.5211448993572612</v>
      </c>
      <c r="J5864">
        <f t="shared" si="183"/>
        <v>307.28500198916214</v>
      </c>
    </row>
    <row r="5865" spans="1:10" x14ac:dyDescent="0.25">
      <c r="A5865">
        <v>203265.61369999999</v>
      </c>
      <c r="B5865">
        <v>2555059.4648000002</v>
      </c>
      <c r="C5865">
        <v>192.7681</v>
      </c>
      <c r="I5865">
        <f t="shared" si="182"/>
        <v>5.5124537667165461</v>
      </c>
      <c r="J5865">
        <f t="shared" si="183"/>
        <v>307.50040309415004</v>
      </c>
    </row>
    <row r="5866" spans="1:10" x14ac:dyDescent="0.25">
      <c r="A5866">
        <v>203265.63649999999</v>
      </c>
      <c r="B5866">
        <v>2555059.4722000002</v>
      </c>
      <c r="C5866">
        <v>192.76499999999999</v>
      </c>
      <c r="I5866">
        <f t="shared" si="182"/>
        <v>5.4989057538886215</v>
      </c>
      <c r="J5866">
        <f t="shared" si="183"/>
        <v>307.70619540396063</v>
      </c>
    </row>
    <row r="5867" spans="1:10" x14ac:dyDescent="0.25">
      <c r="A5867">
        <v>203265.6488</v>
      </c>
      <c r="B5867">
        <v>2555059.4917000001</v>
      </c>
      <c r="C5867">
        <v>192.7704</v>
      </c>
      <c r="I5867">
        <f t="shared" si="182"/>
        <v>5.5011488372614661</v>
      </c>
      <c r="J5867">
        <f t="shared" si="183"/>
        <v>307.9452300406204</v>
      </c>
    </row>
    <row r="5868" spans="1:10" x14ac:dyDescent="0.25">
      <c r="A5868">
        <v>203265.6685</v>
      </c>
      <c r="B5868">
        <v>2555059.5027000001</v>
      </c>
      <c r="C5868">
        <v>192.76480000000001</v>
      </c>
      <c r="I5868">
        <f t="shared" si="182"/>
        <v>5.4924167667120782</v>
      </c>
      <c r="J5868">
        <f t="shared" si="183"/>
        <v>308.16208962398088</v>
      </c>
    </row>
    <row r="5869" spans="1:10" x14ac:dyDescent="0.25">
      <c r="A5869">
        <v>203265.69209999999</v>
      </c>
      <c r="B5869">
        <v>2555059.5088999998</v>
      </c>
      <c r="C5869">
        <v>192.76230000000001</v>
      </c>
      <c r="I5869">
        <f t="shared" si="182"/>
        <v>5.4777263547410451</v>
      </c>
      <c r="J5869">
        <f t="shared" si="183"/>
        <v>308.36560599905431</v>
      </c>
    </row>
    <row r="5870" spans="1:10" x14ac:dyDescent="0.25">
      <c r="A5870">
        <v>203265.70670000001</v>
      </c>
      <c r="B5870">
        <v>2555059.5257000001</v>
      </c>
      <c r="C5870">
        <v>192.76560000000001</v>
      </c>
      <c r="I5870">
        <f t="shared" si="182"/>
        <v>5.4767514987879382</v>
      </c>
      <c r="J5870">
        <f t="shared" si="183"/>
        <v>308.59821273711111</v>
      </c>
    </row>
    <row r="5871" spans="1:10" x14ac:dyDescent="0.25">
      <c r="A5871">
        <v>203265.7182</v>
      </c>
      <c r="B5871">
        <v>2555059.5463999999</v>
      </c>
      <c r="C5871">
        <v>192.76820000000001</v>
      </c>
      <c r="I5871">
        <f t="shared" si="182"/>
        <v>5.4807273420493567</v>
      </c>
      <c r="J5871">
        <f t="shared" si="183"/>
        <v>308.84233858431287</v>
      </c>
    </row>
    <row r="5872" spans="1:10" x14ac:dyDescent="0.25">
      <c r="A5872">
        <v>203265.7309</v>
      </c>
      <c r="B5872">
        <v>2555059.5657000002</v>
      </c>
      <c r="C5872">
        <v>192.7672</v>
      </c>
      <c r="I5872">
        <f t="shared" si="182"/>
        <v>5.4829884278425194</v>
      </c>
      <c r="J5872">
        <f t="shared" si="183"/>
        <v>309.08265669143537</v>
      </c>
    </row>
    <row r="5873" spans="1:10" x14ac:dyDescent="0.25">
      <c r="A5873">
        <v>203265.75459999999</v>
      </c>
      <c r="B5873">
        <v>2555059.5717000002</v>
      </c>
      <c r="C5873">
        <v>192.76499999999999</v>
      </c>
      <c r="I5873">
        <f t="shared" si="182"/>
        <v>5.4684093711330011</v>
      </c>
      <c r="J5873">
        <f t="shared" si="183"/>
        <v>309.2880061807702</v>
      </c>
    </row>
    <row r="5874" spans="1:10" x14ac:dyDescent="0.25">
      <c r="A5874">
        <v>203265.76980000001</v>
      </c>
      <c r="B5874">
        <v>2555059.5877999999</v>
      </c>
      <c r="C5874">
        <v>192.76689999999999</v>
      </c>
      <c r="I5874">
        <f t="shared" si="182"/>
        <v>5.4668844214711454</v>
      </c>
      <c r="J5874">
        <f t="shared" si="183"/>
        <v>309.51947835614067</v>
      </c>
    </row>
    <row r="5875" spans="1:10" x14ac:dyDescent="0.25">
      <c r="A5875">
        <v>203265.77009999999</v>
      </c>
      <c r="B5875">
        <v>2555059.6224000002</v>
      </c>
      <c r="C5875">
        <v>192.7756</v>
      </c>
      <c r="I5875">
        <f t="shared" si="182"/>
        <v>5.4887362088533154</v>
      </c>
      <c r="J5875">
        <f t="shared" si="183"/>
        <v>309.80009123585751</v>
      </c>
    </row>
    <row r="5876" spans="1:10" x14ac:dyDescent="0.25">
      <c r="A5876">
        <v>203265.77989999999</v>
      </c>
      <c r="B5876">
        <v>2555059.6455999999</v>
      </c>
      <c r="C5876">
        <v>192.77879999999999</v>
      </c>
      <c r="I5876">
        <f t="shared" si="182"/>
        <v>5.4961104399652188</v>
      </c>
      <c r="J5876">
        <f t="shared" si="183"/>
        <v>310.05130063949821</v>
      </c>
    </row>
    <row r="5877" spans="1:10" x14ac:dyDescent="0.25">
      <c r="A5877">
        <v>203265.79620000001</v>
      </c>
      <c r="B5877">
        <v>2555059.6606999999</v>
      </c>
      <c r="C5877">
        <v>192.7791</v>
      </c>
      <c r="I5877">
        <f t="shared" si="182"/>
        <v>5.4933939898627484</v>
      </c>
      <c r="J5877">
        <f t="shared" si="183"/>
        <v>310.28125216267904</v>
      </c>
    </row>
    <row r="5878" spans="1:10" x14ac:dyDescent="0.25">
      <c r="A5878">
        <v>203265.81450000001</v>
      </c>
      <c r="B5878">
        <v>2555059.6732999999</v>
      </c>
      <c r="C5878">
        <v>192.78190000000001</v>
      </c>
      <c r="I5878">
        <f t="shared" si="182"/>
        <v>5.487621592092812</v>
      </c>
      <c r="J5878">
        <f t="shared" si="183"/>
        <v>310.50514738408685</v>
      </c>
    </row>
    <row r="5879" spans="1:10" x14ac:dyDescent="0.25">
      <c r="A5879">
        <v>203265.829</v>
      </c>
      <c r="B5879">
        <v>2555059.6907000002</v>
      </c>
      <c r="C5879">
        <v>192.77850000000001</v>
      </c>
      <c r="I5879">
        <f t="shared" si="182"/>
        <v>5.4879448694230142</v>
      </c>
      <c r="J5879">
        <f t="shared" si="183"/>
        <v>310.74160029810707</v>
      </c>
    </row>
    <row r="5880" spans="1:10" x14ac:dyDescent="0.25">
      <c r="A5880">
        <v>203265.83549999999</v>
      </c>
      <c r="B5880">
        <v>2555059.7184000001</v>
      </c>
      <c r="C5880">
        <v>192.78559999999999</v>
      </c>
      <c r="I5880">
        <f t="shared" si="182"/>
        <v>5.501156297520855</v>
      </c>
      <c r="J5880">
        <f t="shared" si="183"/>
        <v>311.0043712694914</v>
      </c>
    </row>
    <row r="5881" spans="1:10" x14ac:dyDescent="0.25">
      <c r="A5881">
        <v>203265.85620000001</v>
      </c>
      <c r="B5881">
        <v>2555059.7280999999</v>
      </c>
      <c r="C5881">
        <v>192.78639999999999</v>
      </c>
      <c r="I5881">
        <f t="shared" si="182"/>
        <v>5.4919389516148511</v>
      </c>
      <c r="J5881">
        <f t="shared" si="183"/>
        <v>311.22243422639895</v>
      </c>
    </row>
    <row r="5882" spans="1:10" x14ac:dyDescent="0.25">
      <c r="A5882">
        <v>203265.87210000001</v>
      </c>
      <c r="B5882">
        <v>2555059.7437999998</v>
      </c>
      <c r="C5882">
        <v>192.78700000000001</v>
      </c>
      <c r="I5882">
        <f t="shared" si="182"/>
        <v>5.4903709389570423</v>
      </c>
      <c r="J5882">
        <f t="shared" si="183"/>
        <v>311.45501193923087</v>
      </c>
    </row>
    <row r="5883" spans="1:10" x14ac:dyDescent="0.25">
      <c r="A5883">
        <v>203265.88920000001</v>
      </c>
      <c r="B5883">
        <v>2555059.7581000002</v>
      </c>
      <c r="C5883">
        <v>192.78380000000001</v>
      </c>
      <c r="I5883">
        <f t="shared" si="182"/>
        <v>5.4870662152182597</v>
      </c>
      <c r="J5883">
        <f t="shared" si="183"/>
        <v>311.68513526811086</v>
      </c>
    </row>
    <row r="5884" spans="1:10" x14ac:dyDescent="0.25">
      <c r="A5884">
        <v>203265.8941</v>
      </c>
      <c r="B5884">
        <v>2555059.7883000001</v>
      </c>
      <c r="C5884">
        <v>192.79220000000001</v>
      </c>
      <c r="I5884">
        <f t="shared" si="182"/>
        <v>5.5035514805997492</v>
      </c>
      <c r="J5884">
        <f t="shared" si="183"/>
        <v>311.95386082393873</v>
      </c>
    </row>
    <row r="5885" spans="1:10" x14ac:dyDescent="0.25">
      <c r="A5885">
        <v>203265.90410000001</v>
      </c>
      <c r="B5885">
        <v>2555059.8119999999</v>
      </c>
      <c r="C5885">
        <v>192.79740000000001</v>
      </c>
      <c r="I5885">
        <f t="shared" si="182"/>
        <v>5.5120124644231208</v>
      </c>
      <c r="J5885">
        <f t="shared" si="183"/>
        <v>312.20656348832114</v>
      </c>
    </row>
    <row r="5886" spans="1:10" x14ac:dyDescent="0.25">
      <c r="A5886">
        <v>203265.92170000001</v>
      </c>
      <c r="B5886">
        <v>2555059.8258000002</v>
      </c>
      <c r="C5886">
        <v>192.7972</v>
      </c>
      <c r="I5886">
        <f t="shared" si="182"/>
        <v>5.5082906904312328</v>
      </c>
      <c r="J5886">
        <f t="shared" si="183"/>
        <v>312.43587885051238</v>
      </c>
    </row>
    <row r="5887" spans="1:10" x14ac:dyDescent="0.25">
      <c r="A5887">
        <v>203265.93350000001</v>
      </c>
      <c r="B5887">
        <v>2555059.8473</v>
      </c>
      <c r="C5887">
        <v>192.8</v>
      </c>
      <c r="I5887">
        <f t="shared" si="182"/>
        <v>5.5141408341399067</v>
      </c>
      <c r="J5887">
        <f t="shared" si="183"/>
        <v>312.68348927353117</v>
      </c>
    </row>
    <row r="5888" spans="1:10" x14ac:dyDescent="0.25">
      <c r="A5888">
        <v>203265.95329999999</v>
      </c>
      <c r="B5888">
        <v>2555059.8580999998</v>
      </c>
      <c r="C5888">
        <v>192.80090000000001</v>
      </c>
      <c r="I5888">
        <f t="shared" si="182"/>
        <v>5.5069489281721902</v>
      </c>
      <c r="J5888">
        <f t="shared" si="183"/>
        <v>312.90575160990505</v>
      </c>
    </row>
    <row r="5889" spans="1:10" x14ac:dyDescent="0.25">
      <c r="A5889">
        <v>203265.96849999999</v>
      </c>
      <c r="B5889">
        <v>2555059.8750999998</v>
      </c>
      <c r="C5889">
        <v>192.80340000000001</v>
      </c>
      <c r="I5889">
        <f t="shared" si="182"/>
        <v>5.5074360148325505</v>
      </c>
      <c r="J5889">
        <f t="shared" si="183"/>
        <v>313.14295012875101</v>
      </c>
    </row>
    <row r="5890" spans="1:10" x14ac:dyDescent="0.25">
      <c r="A5890">
        <v>203265.99</v>
      </c>
      <c r="B5890">
        <v>2555059.8837000001</v>
      </c>
      <c r="C5890">
        <v>192.79679999999999</v>
      </c>
      <c r="I5890">
        <f t="shared" si="182"/>
        <v>5.4976694234605414</v>
      </c>
      <c r="J5890">
        <f t="shared" si="183"/>
        <v>313.36157084938327</v>
      </c>
    </row>
    <row r="5891" spans="1:10" x14ac:dyDescent="0.25">
      <c r="A5891">
        <v>203266.00459999999</v>
      </c>
      <c r="B5891">
        <v>2555059.9016</v>
      </c>
      <c r="C5891">
        <v>192.8004</v>
      </c>
      <c r="I5891">
        <f t="shared" ref="I5891:I5954" si="184">((A5891-$E$2)^2+(B5891-$F$2)^2)^(1/2)</f>
        <v>5.4993931045738451</v>
      </c>
      <c r="J5891">
        <f t="shared" ref="J5891:J5954" si="185">270+(-DEGREES(ATAN((B5891-$F$2)/(A5891-$E$2))))</f>
        <v>313.60159748439924</v>
      </c>
    </row>
    <row r="5892" spans="1:10" x14ac:dyDescent="0.25">
      <c r="A5892">
        <v>203266.0245</v>
      </c>
      <c r="B5892">
        <v>2555059.9123999998</v>
      </c>
      <c r="C5892">
        <v>192.8014</v>
      </c>
      <c r="I5892">
        <f t="shared" si="184"/>
        <v>5.4924728317133065</v>
      </c>
      <c r="J5892">
        <f t="shared" si="185"/>
        <v>313.82634549553234</v>
      </c>
    </row>
    <row r="5893" spans="1:10" x14ac:dyDescent="0.25">
      <c r="A5893">
        <v>203266.03510000001</v>
      </c>
      <c r="B5893">
        <v>2555059.9360000002</v>
      </c>
      <c r="C5893">
        <v>192.80459999999999</v>
      </c>
      <c r="I5893">
        <f t="shared" si="184"/>
        <v>5.5012219197425445</v>
      </c>
      <c r="J5893">
        <f t="shared" si="185"/>
        <v>314.08012341270108</v>
      </c>
    </row>
    <row r="5894" spans="1:10" x14ac:dyDescent="0.25">
      <c r="A5894">
        <v>203266.04509999999</v>
      </c>
      <c r="B5894">
        <v>2555059.9605</v>
      </c>
      <c r="C5894">
        <v>192.80629999999999</v>
      </c>
      <c r="I5894">
        <f t="shared" si="184"/>
        <v>5.5111367120645651</v>
      </c>
      <c r="J5894">
        <f t="shared" si="185"/>
        <v>314.33542405208414</v>
      </c>
    </row>
    <row r="5895" spans="1:10" x14ac:dyDescent="0.25">
      <c r="A5895">
        <v>203266.06709999999</v>
      </c>
      <c r="B5895">
        <v>2555059.9682999998</v>
      </c>
      <c r="C5895">
        <v>192.8064</v>
      </c>
      <c r="I5895">
        <f t="shared" si="184"/>
        <v>5.5008919728942409</v>
      </c>
      <c r="J5895">
        <f t="shared" si="185"/>
        <v>314.5536746674826</v>
      </c>
    </row>
    <row r="5896" spans="1:10" x14ac:dyDescent="0.25">
      <c r="A5896">
        <v>203266.08530000001</v>
      </c>
      <c r="B5896">
        <v>2555059.9813999999</v>
      </c>
      <c r="C5896">
        <v>192.80670000000001</v>
      </c>
      <c r="I5896">
        <f t="shared" si="184"/>
        <v>5.4971578700311392</v>
      </c>
      <c r="J5896">
        <f t="shared" si="185"/>
        <v>314.78405752382309</v>
      </c>
    </row>
    <row r="5897" spans="1:10" x14ac:dyDescent="0.25">
      <c r="A5897">
        <v>203266.1011</v>
      </c>
      <c r="B5897">
        <v>2555059.9980000001</v>
      </c>
      <c r="C5897">
        <v>192.8073</v>
      </c>
      <c r="I5897">
        <f t="shared" si="184"/>
        <v>5.4976849500213678</v>
      </c>
      <c r="J5897">
        <f t="shared" si="185"/>
        <v>315.02284491189732</v>
      </c>
    </row>
    <row r="5898" spans="1:10" x14ac:dyDescent="0.25">
      <c r="A5898">
        <v>203266.1237</v>
      </c>
      <c r="B5898">
        <v>2555060.0048000002</v>
      </c>
      <c r="C5898">
        <v>192.8056</v>
      </c>
      <c r="I5898">
        <f t="shared" si="184"/>
        <v>5.4865603551241433</v>
      </c>
      <c r="J5898">
        <f t="shared" si="185"/>
        <v>315.23998942501794</v>
      </c>
    </row>
    <row r="5899" spans="1:10" x14ac:dyDescent="0.25">
      <c r="A5899">
        <v>203266.14009999999</v>
      </c>
      <c r="B5899">
        <v>2555060.0205999999</v>
      </c>
      <c r="C5899">
        <v>192.8083</v>
      </c>
      <c r="I5899">
        <f t="shared" si="184"/>
        <v>5.4862787176873216</v>
      </c>
      <c r="J5899">
        <f t="shared" si="185"/>
        <v>315.47779222677406</v>
      </c>
    </row>
    <row r="5900" spans="1:10" x14ac:dyDescent="0.25">
      <c r="A5900">
        <v>203266.15609999999</v>
      </c>
      <c r="B5900">
        <v>2555060.0369000002</v>
      </c>
      <c r="C5900">
        <v>192.8107</v>
      </c>
      <c r="I5900">
        <f t="shared" si="184"/>
        <v>5.486728826913402</v>
      </c>
      <c r="J5900">
        <f t="shared" si="185"/>
        <v>315.71627069750747</v>
      </c>
    </row>
    <row r="5901" spans="1:10" x14ac:dyDescent="0.25">
      <c r="A5901">
        <v>203266.17110000001</v>
      </c>
      <c r="B5901">
        <v>2555060.0547000002</v>
      </c>
      <c r="C5901">
        <v>192.8083</v>
      </c>
      <c r="I5901">
        <f t="shared" si="184"/>
        <v>5.4890473946047571</v>
      </c>
      <c r="J5901">
        <f t="shared" si="185"/>
        <v>315.95808840926679</v>
      </c>
    </row>
    <row r="5902" spans="1:10" x14ac:dyDescent="0.25">
      <c r="A5902">
        <v>203266.18299999999</v>
      </c>
      <c r="B5902">
        <v>2555060.0772000002</v>
      </c>
      <c r="C5902">
        <v>192.81440000000001</v>
      </c>
      <c r="I5902">
        <f t="shared" si="184"/>
        <v>5.4970016590912536</v>
      </c>
      <c r="J5902">
        <f t="shared" si="185"/>
        <v>316.2102837906076</v>
      </c>
    </row>
    <row r="5903" spans="1:10" x14ac:dyDescent="0.25">
      <c r="A5903">
        <v>203266.20250000001</v>
      </c>
      <c r="B5903">
        <v>2555060.0885999999</v>
      </c>
      <c r="C5903">
        <v>192.8151</v>
      </c>
      <c r="I5903">
        <f t="shared" si="184"/>
        <v>5.4917808047749013</v>
      </c>
      <c r="J5903">
        <f t="shared" si="185"/>
        <v>316.43945268968076</v>
      </c>
    </row>
    <row r="5904" spans="1:10" x14ac:dyDescent="0.25">
      <c r="A5904">
        <v>203266.21299999999</v>
      </c>
      <c r="B5904">
        <v>2555060.1134000001</v>
      </c>
      <c r="C5904">
        <v>192.8185</v>
      </c>
      <c r="I5904">
        <f t="shared" si="184"/>
        <v>5.5025717041984983</v>
      </c>
      <c r="J5904">
        <f t="shared" si="185"/>
        <v>316.69663284348184</v>
      </c>
    </row>
    <row r="5905" spans="1:10" x14ac:dyDescent="0.25">
      <c r="A5905">
        <v>203266.23480000001</v>
      </c>
      <c r="B5905">
        <v>2555060.1213000002</v>
      </c>
      <c r="C5905">
        <v>192.8141</v>
      </c>
      <c r="I5905">
        <f t="shared" si="184"/>
        <v>5.493410245957862</v>
      </c>
      <c r="J5905">
        <f t="shared" si="185"/>
        <v>316.91861184107421</v>
      </c>
    </row>
    <row r="5906" spans="1:10" x14ac:dyDescent="0.25">
      <c r="A5906">
        <v>203266.25020000001</v>
      </c>
      <c r="B5906">
        <v>2555060.1389000001</v>
      </c>
      <c r="C5906">
        <v>192.8212</v>
      </c>
      <c r="I5906">
        <f t="shared" si="184"/>
        <v>5.4957955065304045</v>
      </c>
      <c r="J5906">
        <f t="shared" si="185"/>
        <v>317.16120458159003</v>
      </c>
    </row>
    <row r="5907" spans="1:10" x14ac:dyDescent="0.25">
      <c r="A5907">
        <v>203266.2629</v>
      </c>
      <c r="B5907">
        <v>2555060.1606000001</v>
      </c>
      <c r="C5907">
        <v>192.82249999999999</v>
      </c>
      <c r="I5907">
        <f t="shared" si="184"/>
        <v>5.5031248731105684</v>
      </c>
      <c r="J5907">
        <f t="shared" si="185"/>
        <v>317.41178078364385</v>
      </c>
    </row>
    <row r="5908" spans="1:10" x14ac:dyDescent="0.25">
      <c r="A5908">
        <v>203266.28219999999</v>
      </c>
      <c r="B5908">
        <v>2555060.1724</v>
      </c>
      <c r="C5908">
        <v>192.82130000000001</v>
      </c>
      <c r="I5908">
        <f t="shared" si="184"/>
        <v>5.4987964682263568</v>
      </c>
      <c r="J5908">
        <f t="shared" si="185"/>
        <v>317.64304350859163</v>
      </c>
    </row>
    <row r="5909" spans="1:10" x14ac:dyDescent="0.25">
      <c r="A5909">
        <v>203266.3021</v>
      </c>
      <c r="B5909">
        <v>2555060.1831999999</v>
      </c>
      <c r="C5909">
        <v>192.82169999999999</v>
      </c>
      <c r="I5909">
        <f t="shared" si="184"/>
        <v>5.4934136606814503</v>
      </c>
      <c r="J5909">
        <f t="shared" si="185"/>
        <v>317.87231229840984</v>
      </c>
    </row>
    <row r="5910" spans="1:10" x14ac:dyDescent="0.25">
      <c r="A5910">
        <v>203266.31659999999</v>
      </c>
      <c r="B5910">
        <v>2555060.2023999998</v>
      </c>
      <c r="C5910">
        <v>192.82589999999999</v>
      </c>
      <c r="I5910">
        <f t="shared" si="184"/>
        <v>5.4979777843551521</v>
      </c>
      <c r="J5910">
        <f t="shared" si="185"/>
        <v>318.11859862160645</v>
      </c>
    </row>
    <row r="5911" spans="1:10" x14ac:dyDescent="0.25">
      <c r="A5911">
        <v>203266.33530000001</v>
      </c>
      <c r="B5911">
        <v>2555060.2152</v>
      </c>
      <c r="C5911">
        <v>192.82640000000001</v>
      </c>
      <c r="I5911">
        <f t="shared" si="184"/>
        <v>5.4950697291583621</v>
      </c>
      <c r="J5911">
        <f t="shared" si="185"/>
        <v>318.35286610455142</v>
      </c>
    </row>
    <row r="5912" spans="1:10" x14ac:dyDescent="0.25">
      <c r="A5912">
        <v>203266.3461</v>
      </c>
      <c r="B5912">
        <v>2555060.2401999999</v>
      </c>
      <c r="C5912">
        <v>192.82769999999999</v>
      </c>
      <c r="I5912">
        <f t="shared" si="184"/>
        <v>5.5066292999994966</v>
      </c>
      <c r="J5912">
        <f t="shared" si="185"/>
        <v>318.60969926070032</v>
      </c>
    </row>
    <row r="5913" spans="1:10" x14ac:dyDescent="0.25">
      <c r="A5913">
        <v>203266.36850000001</v>
      </c>
      <c r="B5913">
        <v>2555060.2472999999</v>
      </c>
      <c r="C5913">
        <v>192.82769999999999</v>
      </c>
      <c r="I5913">
        <f t="shared" si="184"/>
        <v>5.4971873842787984</v>
      </c>
      <c r="J5913">
        <f t="shared" si="185"/>
        <v>318.8337826685862</v>
      </c>
    </row>
    <row r="5914" spans="1:10" x14ac:dyDescent="0.25">
      <c r="A5914">
        <v>203266.38709999999</v>
      </c>
      <c r="B5914">
        <v>2555060.2601999999</v>
      </c>
      <c r="C5914">
        <v>192.82929999999999</v>
      </c>
      <c r="I5914">
        <f t="shared" si="184"/>
        <v>5.4947012155143291</v>
      </c>
      <c r="J5914">
        <f t="shared" si="185"/>
        <v>319.06833349103209</v>
      </c>
    </row>
    <row r="5915" spans="1:10" x14ac:dyDescent="0.25">
      <c r="A5915">
        <v>203266.405</v>
      </c>
      <c r="B5915">
        <v>2555060.2743000002</v>
      </c>
      <c r="C5915">
        <v>192.82810000000001</v>
      </c>
      <c r="I5915">
        <f t="shared" si="184"/>
        <v>5.4936734604367814</v>
      </c>
      <c r="J5915">
        <f t="shared" si="185"/>
        <v>319.30571833368106</v>
      </c>
    </row>
    <row r="5916" spans="1:10" x14ac:dyDescent="0.25">
      <c r="A5916">
        <v>203266.42720000001</v>
      </c>
      <c r="B5916">
        <v>2555060.2815</v>
      </c>
      <c r="C5916">
        <v>192.8244</v>
      </c>
      <c r="I5916">
        <f t="shared" si="184"/>
        <v>5.4846998358002894</v>
      </c>
      <c r="J5916">
        <f t="shared" si="185"/>
        <v>319.53059590098388</v>
      </c>
    </row>
    <row r="5917" spans="1:10" x14ac:dyDescent="0.25">
      <c r="A5917">
        <v>203266.43780000001</v>
      </c>
      <c r="B5917">
        <v>2555060.3073999998</v>
      </c>
      <c r="C5917">
        <v>192.8349</v>
      </c>
      <c r="I5917">
        <f t="shared" si="184"/>
        <v>5.4975797581181185</v>
      </c>
      <c r="J5917">
        <f t="shared" si="185"/>
        <v>319.78983532997313</v>
      </c>
    </row>
    <row r="5918" spans="1:10" x14ac:dyDescent="0.25">
      <c r="A5918">
        <v>203266.46470000001</v>
      </c>
      <c r="B5918">
        <v>2555060.307</v>
      </c>
      <c r="C5918">
        <v>192.82759999999999</v>
      </c>
      <c r="I5918">
        <f t="shared" si="184"/>
        <v>5.4799453727831198</v>
      </c>
      <c r="J5918">
        <f t="shared" si="185"/>
        <v>320.00192427272555</v>
      </c>
    </row>
    <row r="5919" spans="1:10" x14ac:dyDescent="0.25">
      <c r="A5919">
        <v>203266.47630000001</v>
      </c>
      <c r="B5919">
        <v>2555060.3314999999</v>
      </c>
      <c r="C5919">
        <v>192.83150000000001</v>
      </c>
      <c r="I5919">
        <f t="shared" si="184"/>
        <v>5.4913132069857422</v>
      </c>
      <c r="J5919">
        <f t="shared" si="185"/>
        <v>320.25895401109216</v>
      </c>
    </row>
    <row r="5920" spans="1:10" x14ac:dyDescent="0.25">
      <c r="A5920">
        <v>203266.49350000001</v>
      </c>
      <c r="B5920">
        <v>2555060.3470000001</v>
      </c>
      <c r="C5920">
        <v>192.8347</v>
      </c>
      <c r="I5920">
        <f t="shared" si="184"/>
        <v>5.4922842469224271</v>
      </c>
      <c r="J5920">
        <f t="shared" si="185"/>
        <v>320.5003026902836</v>
      </c>
    </row>
    <row r="5921" spans="1:10" x14ac:dyDescent="0.25">
      <c r="A5921">
        <v>203266.51420000001</v>
      </c>
      <c r="B5921">
        <v>2555060.3566000001</v>
      </c>
      <c r="C5921">
        <v>192.8347</v>
      </c>
      <c r="I5921">
        <f t="shared" si="184"/>
        <v>5.4865695656714939</v>
      </c>
      <c r="J5921">
        <f t="shared" si="185"/>
        <v>320.73087253904123</v>
      </c>
    </row>
    <row r="5922" spans="1:10" x14ac:dyDescent="0.25">
      <c r="A5922">
        <v>203266.53390000001</v>
      </c>
      <c r="B5922">
        <v>2555060.3679</v>
      </c>
      <c r="C5922">
        <v>192.83410000000001</v>
      </c>
      <c r="I5922">
        <f t="shared" si="184"/>
        <v>5.482894200879513</v>
      </c>
      <c r="J5922">
        <f t="shared" si="185"/>
        <v>320.96499167219076</v>
      </c>
    </row>
    <row r="5923" spans="1:10" x14ac:dyDescent="0.25">
      <c r="A5923">
        <v>203266.55350000001</v>
      </c>
      <c r="B5923">
        <v>2555060.3793000001</v>
      </c>
      <c r="C5923">
        <v>192.83150000000001</v>
      </c>
      <c r="I5923">
        <f t="shared" si="184"/>
        <v>5.479451098392806</v>
      </c>
      <c r="J5923">
        <f t="shared" si="185"/>
        <v>321.19926128171437</v>
      </c>
    </row>
    <row r="5924" spans="1:10" x14ac:dyDescent="0.25">
      <c r="A5924">
        <v>203266.56969999999</v>
      </c>
      <c r="B5924">
        <v>2555060.3966000001</v>
      </c>
      <c r="C5924">
        <v>192.8355</v>
      </c>
      <c r="I5924">
        <f t="shared" si="184"/>
        <v>5.4828325753526901</v>
      </c>
      <c r="J5924">
        <f t="shared" si="185"/>
        <v>321.44447793934012</v>
      </c>
    </row>
    <row r="5925" spans="1:10" x14ac:dyDescent="0.25">
      <c r="A5925">
        <v>203266.58809999999</v>
      </c>
      <c r="B5925">
        <v>2555060.4101999998</v>
      </c>
      <c r="C5925">
        <v>192.83760000000001</v>
      </c>
      <c r="I5925">
        <f t="shared" si="184"/>
        <v>5.482047304327649</v>
      </c>
      <c r="J5925">
        <f t="shared" si="185"/>
        <v>321.68345695847762</v>
      </c>
    </row>
    <row r="5926" spans="1:10" x14ac:dyDescent="0.25">
      <c r="A5926">
        <v>203266.60870000001</v>
      </c>
      <c r="B5926">
        <v>2555060.4199000001</v>
      </c>
      <c r="C5926">
        <v>192.83439999999999</v>
      </c>
      <c r="I5926">
        <f t="shared" si="184"/>
        <v>5.4769306823460857</v>
      </c>
      <c r="J5926">
        <f t="shared" si="185"/>
        <v>321.9154551953369</v>
      </c>
    </row>
    <row r="5927" spans="1:10" x14ac:dyDescent="0.25">
      <c r="A5927">
        <v>203266.61799999999</v>
      </c>
      <c r="B5927">
        <v>2555060.4495000001</v>
      </c>
      <c r="C5927">
        <v>192.84059999999999</v>
      </c>
      <c r="I5927">
        <f t="shared" si="184"/>
        <v>5.4945519607570077</v>
      </c>
      <c r="J5927">
        <f t="shared" si="185"/>
        <v>322.18217720929584</v>
      </c>
    </row>
    <row r="5928" spans="1:10" x14ac:dyDescent="0.25">
      <c r="A5928">
        <v>203266.636</v>
      </c>
      <c r="B5928">
        <v>2555060.4638</v>
      </c>
      <c r="C5928">
        <v>192.8468</v>
      </c>
      <c r="I5928">
        <f t="shared" si="184"/>
        <v>5.4948597833528323</v>
      </c>
      <c r="J5928">
        <f t="shared" si="185"/>
        <v>322.42187164320131</v>
      </c>
    </row>
    <row r="5929" spans="1:10" x14ac:dyDescent="0.25">
      <c r="A5929">
        <v>203266.6574</v>
      </c>
      <c r="B5929">
        <v>2555060.4723</v>
      </c>
      <c r="C5929">
        <v>192.8425</v>
      </c>
      <c r="I5929">
        <f t="shared" si="184"/>
        <v>5.4885902605940764</v>
      </c>
      <c r="J5929">
        <f t="shared" si="185"/>
        <v>322.65303132855064</v>
      </c>
    </row>
    <row r="5930" spans="1:10" x14ac:dyDescent="0.25">
      <c r="A5930">
        <v>203266.67749999999</v>
      </c>
      <c r="B5930">
        <v>2555060.4830999998</v>
      </c>
      <c r="C5930">
        <v>192.84129999999999</v>
      </c>
      <c r="I5930">
        <f t="shared" si="184"/>
        <v>5.4850288109635317</v>
      </c>
      <c r="J5930">
        <f t="shared" si="185"/>
        <v>322.88838470269286</v>
      </c>
    </row>
    <row r="5931" spans="1:10" x14ac:dyDescent="0.25">
      <c r="A5931">
        <v>203266.69380000001</v>
      </c>
      <c r="B5931">
        <v>2555060.5007000002</v>
      </c>
      <c r="C5931">
        <v>192.8458</v>
      </c>
      <c r="I5931">
        <f t="shared" si="184"/>
        <v>5.4892800192944495</v>
      </c>
      <c r="J5931">
        <f t="shared" si="185"/>
        <v>323.13490372344904</v>
      </c>
    </row>
    <row r="5932" spans="1:10" x14ac:dyDescent="0.25">
      <c r="A5932">
        <v>203266.7101</v>
      </c>
      <c r="B5932">
        <v>2555060.5183000001</v>
      </c>
      <c r="C5932">
        <v>192.84649999999999</v>
      </c>
      <c r="I5932">
        <f t="shared" si="184"/>
        <v>5.4936326869806305</v>
      </c>
      <c r="J5932">
        <f t="shared" si="185"/>
        <v>323.38103665186719</v>
      </c>
    </row>
    <row r="5933" spans="1:10" x14ac:dyDescent="0.25">
      <c r="A5933">
        <v>203266.73550000001</v>
      </c>
      <c r="B5933">
        <v>2555060.5194999999</v>
      </c>
      <c r="C5933">
        <v>192.84229999999999</v>
      </c>
      <c r="I5933">
        <f t="shared" si="184"/>
        <v>5.4794856052211047</v>
      </c>
      <c r="J5933">
        <f t="shared" si="185"/>
        <v>323.60169202725319</v>
      </c>
    </row>
    <row r="5934" spans="1:10" x14ac:dyDescent="0.25">
      <c r="A5934">
        <v>203266.74830000001</v>
      </c>
      <c r="B5934">
        <v>2555060.5436</v>
      </c>
      <c r="C5934">
        <v>192.84719999999999</v>
      </c>
      <c r="I5934">
        <f t="shared" si="184"/>
        <v>5.4913436286740271</v>
      </c>
      <c r="J5934">
        <f t="shared" si="185"/>
        <v>323.85840372689472</v>
      </c>
    </row>
    <row r="5935" spans="1:10" x14ac:dyDescent="0.25">
      <c r="A5935">
        <v>203266.77100000001</v>
      </c>
      <c r="B5935">
        <v>2555060.5496</v>
      </c>
      <c r="C5935">
        <v>192.84739999999999</v>
      </c>
      <c r="I5935">
        <f t="shared" si="184"/>
        <v>5.4828445499240228</v>
      </c>
      <c r="J5935">
        <f t="shared" si="185"/>
        <v>324.08694973054827</v>
      </c>
    </row>
    <row r="5936" spans="1:10" x14ac:dyDescent="0.25">
      <c r="A5936">
        <v>203266.78899999999</v>
      </c>
      <c r="B5936">
        <v>2555060.5644999999</v>
      </c>
      <c r="C5936">
        <v>192.84950000000001</v>
      </c>
      <c r="I5936">
        <f t="shared" si="184"/>
        <v>5.4844037275961037</v>
      </c>
      <c r="J5936">
        <f t="shared" si="185"/>
        <v>324.33055495794645</v>
      </c>
    </row>
    <row r="5937" spans="1:10" x14ac:dyDescent="0.25">
      <c r="A5937">
        <v>203266.80840000001</v>
      </c>
      <c r="B5937">
        <v>2555060.5765999998</v>
      </c>
      <c r="C5937">
        <v>192.84819999999999</v>
      </c>
      <c r="I5937">
        <f t="shared" si="184"/>
        <v>5.4829688779487258</v>
      </c>
      <c r="J5937">
        <f t="shared" si="185"/>
        <v>324.56897832044689</v>
      </c>
    </row>
    <row r="5938" spans="1:10" x14ac:dyDescent="0.25">
      <c r="A5938">
        <v>203266.82639999999</v>
      </c>
      <c r="B5938">
        <v>2555060.5915000001</v>
      </c>
      <c r="C5938">
        <v>192.8492</v>
      </c>
      <c r="I5938">
        <f t="shared" si="184"/>
        <v>5.4847241142422387</v>
      </c>
      <c r="J5938">
        <f t="shared" si="185"/>
        <v>324.81242802763336</v>
      </c>
    </row>
    <row r="5939" spans="1:10" x14ac:dyDescent="0.25">
      <c r="A5939">
        <v>203266.88709999999</v>
      </c>
      <c r="B5939">
        <v>2555060.6233999999</v>
      </c>
      <c r="C5939">
        <v>192.84700000000001</v>
      </c>
      <c r="I5939">
        <f t="shared" si="184"/>
        <v>5.4762384323341218</v>
      </c>
      <c r="J5939">
        <f t="shared" si="185"/>
        <v>325.52380814071438</v>
      </c>
    </row>
    <row r="5940" spans="1:10" x14ac:dyDescent="0.25">
      <c r="A5940">
        <v>203265.48749999999</v>
      </c>
      <c r="B5940">
        <v>2555059.3084</v>
      </c>
      <c r="C5940">
        <v>192.7559</v>
      </c>
      <c r="I5940">
        <f t="shared" si="184"/>
        <v>5.5210198884647168</v>
      </c>
      <c r="J5940">
        <f t="shared" si="185"/>
        <v>305.41498790917615</v>
      </c>
    </row>
    <row r="5941" spans="1:10" x14ac:dyDescent="0.25">
      <c r="A5941">
        <v>203265.4712</v>
      </c>
      <c r="B5941">
        <v>2555059.3588999999</v>
      </c>
      <c r="C5941">
        <v>192.76859999999999</v>
      </c>
      <c r="I5941">
        <f t="shared" si="184"/>
        <v>5.5636588364152129</v>
      </c>
      <c r="J5941">
        <f t="shared" si="185"/>
        <v>305.74155179043532</v>
      </c>
    </row>
    <row r="5942" spans="1:10" x14ac:dyDescent="0.25">
      <c r="A5942">
        <v>203265.49350000001</v>
      </c>
      <c r="B5942">
        <v>2555059.3673</v>
      </c>
      <c r="C5942">
        <v>192.76519999999999</v>
      </c>
      <c r="I5942">
        <f t="shared" si="184"/>
        <v>5.5505009809021892</v>
      </c>
      <c r="J5942">
        <f t="shared" si="185"/>
        <v>305.94639499216402</v>
      </c>
    </row>
    <row r="5943" spans="1:10" x14ac:dyDescent="0.25">
      <c r="A5943">
        <v>203265.5276</v>
      </c>
      <c r="B5943">
        <v>2555059.3624</v>
      </c>
      <c r="C5943">
        <v>192.75890000000001</v>
      </c>
      <c r="I5943">
        <f t="shared" si="184"/>
        <v>5.5200416591463357</v>
      </c>
      <c r="J5943">
        <f t="shared" si="185"/>
        <v>306.11299579037427</v>
      </c>
    </row>
    <row r="5944" spans="1:10" x14ac:dyDescent="0.25">
      <c r="A5944">
        <v>203265.54680000001</v>
      </c>
      <c r="B5944">
        <v>2555059.3739999998</v>
      </c>
      <c r="C5944">
        <v>192.75749999999999</v>
      </c>
      <c r="I5944">
        <f t="shared" si="184"/>
        <v>5.5114064482359879</v>
      </c>
      <c r="J5944">
        <f t="shared" si="185"/>
        <v>306.32805763040443</v>
      </c>
    </row>
    <row r="5945" spans="1:10" x14ac:dyDescent="0.25">
      <c r="A5945">
        <v>203265.5625</v>
      </c>
      <c r="B5945">
        <v>2555059.3894000002</v>
      </c>
      <c r="C5945">
        <v>192.7544</v>
      </c>
      <c r="I5945">
        <f t="shared" si="184"/>
        <v>5.5079237839908721</v>
      </c>
      <c r="J5945">
        <f t="shared" si="185"/>
        <v>306.55387028716547</v>
      </c>
    </row>
    <row r="5946" spans="1:10" x14ac:dyDescent="0.25">
      <c r="A5946">
        <v>203265.5704</v>
      </c>
      <c r="B5946">
        <v>2555059.4136999999</v>
      </c>
      <c r="C5946">
        <v>192.75970000000001</v>
      </c>
      <c r="I5946">
        <f t="shared" si="184"/>
        <v>5.5161034841899772</v>
      </c>
      <c r="J5946">
        <f t="shared" si="185"/>
        <v>306.80549821600511</v>
      </c>
    </row>
    <row r="5947" spans="1:10" x14ac:dyDescent="0.25">
      <c r="A5947">
        <v>203265.58420000001</v>
      </c>
      <c r="B5947">
        <v>2555059.4314000001</v>
      </c>
      <c r="C5947">
        <v>192.76249999999999</v>
      </c>
      <c r="I5947">
        <f t="shared" si="184"/>
        <v>5.515703907887187</v>
      </c>
      <c r="J5947">
        <f t="shared" si="185"/>
        <v>307.03859502652398</v>
      </c>
    </row>
    <row r="5948" spans="1:10" x14ac:dyDescent="0.25">
      <c r="A5948">
        <v>203265.59450000001</v>
      </c>
      <c r="B5948">
        <v>2555059.4531999999</v>
      </c>
      <c r="C5948">
        <v>192.76589999999999</v>
      </c>
      <c r="I5948">
        <f t="shared" si="184"/>
        <v>5.5206638991962933</v>
      </c>
      <c r="J5948">
        <f t="shared" si="185"/>
        <v>307.2835851376019</v>
      </c>
    </row>
    <row r="5949" spans="1:10" x14ac:dyDescent="0.25">
      <c r="A5949">
        <v>203265.614</v>
      </c>
      <c r="B5949">
        <v>2555059.4643999999</v>
      </c>
      <c r="C5949">
        <v>192.76300000000001</v>
      </c>
      <c r="I5949">
        <f t="shared" si="184"/>
        <v>5.5119722566766258</v>
      </c>
      <c r="J5949">
        <f t="shared" si="185"/>
        <v>307.49900281535002</v>
      </c>
    </row>
    <row r="5950" spans="1:10" x14ac:dyDescent="0.25">
      <c r="A5950">
        <v>203265.63680000001</v>
      </c>
      <c r="B5950">
        <v>2555059.4717999999</v>
      </c>
      <c r="C5950">
        <v>192.76</v>
      </c>
      <c r="I5950">
        <f t="shared" si="184"/>
        <v>5.4984237630735313</v>
      </c>
      <c r="J5950">
        <f t="shared" si="185"/>
        <v>307.70480970557668</v>
      </c>
    </row>
    <row r="5951" spans="1:10" x14ac:dyDescent="0.25">
      <c r="A5951">
        <v>203265.6471</v>
      </c>
      <c r="B5951">
        <v>2555059.4937</v>
      </c>
      <c r="C5951">
        <v>192.7664</v>
      </c>
      <c r="I5951">
        <f t="shared" si="184"/>
        <v>5.5037192968676143</v>
      </c>
      <c r="J5951">
        <f t="shared" si="185"/>
        <v>307.95076684266513</v>
      </c>
    </row>
    <row r="5952" spans="1:10" x14ac:dyDescent="0.25">
      <c r="A5952">
        <v>203265.6704</v>
      </c>
      <c r="B5952">
        <v>2555059.5003999998</v>
      </c>
      <c r="C5952">
        <v>192.75909999999999</v>
      </c>
      <c r="I5952">
        <f t="shared" si="184"/>
        <v>5.4895017549236389</v>
      </c>
      <c r="J5952">
        <f t="shared" si="185"/>
        <v>308.15546792652538</v>
      </c>
    </row>
    <row r="5953" spans="1:10" x14ac:dyDescent="0.25">
      <c r="A5953">
        <v>203265.69380000001</v>
      </c>
      <c r="B5953">
        <v>2555059.5068000001</v>
      </c>
      <c r="C5953">
        <v>192.75649999999999</v>
      </c>
      <c r="I5953">
        <f t="shared" si="184"/>
        <v>5.4750900521656964</v>
      </c>
      <c r="J5953">
        <f t="shared" si="185"/>
        <v>308.359417241519</v>
      </c>
    </row>
    <row r="5954" spans="1:10" x14ac:dyDescent="0.25">
      <c r="A5954">
        <v>203265.70559999999</v>
      </c>
      <c r="B5954">
        <v>2555059.5271000001</v>
      </c>
      <c r="C5954">
        <v>192.76130000000001</v>
      </c>
      <c r="I5954">
        <f t="shared" si="184"/>
        <v>5.478484605192631</v>
      </c>
      <c r="J5954">
        <f t="shared" si="185"/>
        <v>308.6024788464623</v>
      </c>
    </row>
    <row r="5955" spans="1:10" x14ac:dyDescent="0.25">
      <c r="A5955">
        <v>203265.71859999999</v>
      </c>
      <c r="B5955">
        <v>2555059.5458999998</v>
      </c>
      <c r="C5955">
        <v>192.76310000000001</v>
      </c>
      <c r="I5955">
        <f t="shared" ref="I5955:I6018" si="186">((A5955-$E$2)^2+(B5955-$F$2)^2)^(1/2)</f>
        <v>5.4801022041026402</v>
      </c>
      <c r="J5955">
        <f t="shared" ref="J5955:J6018" si="187">270+(-DEGREES(ATAN((B5955-$F$2)/(A5955-$E$2))))</f>
        <v>308.84088984760268</v>
      </c>
    </row>
    <row r="5956" spans="1:10" x14ac:dyDescent="0.25">
      <c r="A5956">
        <v>203265.73079999999</v>
      </c>
      <c r="B5956">
        <v>2555059.5657000002</v>
      </c>
      <c r="C5956">
        <v>192.76230000000001</v>
      </c>
      <c r="I5956">
        <f t="shared" si="186"/>
        <v>5.4830660519362162</v>
      </c>
      <c r="J5956">
        <f t="shared" si="187"/>
        <v>309.08199790668766</v>
      </c>
    </row>
    <row r="5957" spans="1:10" x14ac:dyDescent="0.25">
      <c r="A5957">
        <v>203265.7537</v>
      </c>
      <c r="B5957">
        <v>2555059.5728000002</v>
      </c>
      <c r="C5957">
        <v>192.7603</v>
      </c>
      <c r="I5957">
        <f t="shared" si="186"/>
        <v>5.4698024946174355</v>
      </c>
      <c r="J5957">
        <f t="shared" si="187"/>
        <v>309.29095459061722</v>
      </c>
    </row>
    <row r="5958" spans="1:10" x14ac:dyDescent="0.25">
      <c r="A5958">
        <v>203265.76939999999</v>
      </c>
      <c r="B5958">
        <v>2555059.5882999999</v>
      </c>
      <c r="C5958">
        <v>192.76220000000001</v>
      </c>
      <c r="I5958">
        <f t="shared" si="186"/>
        <v>5.4675111566830967</v>
      </c>
      <c r="J5958">
        <f t="shared" si="187"/>
        <v>309.52085290708777</v>
      </c>
    </row>
    <row r="5959" spans="1:10" x14ac:dyDescent="0.25">
      <c r="A5959">
        <v>203265.7708</v>
      </c>
      <c r="B5959">
        <v>2555059.6216000002</v>
      </c>
      <c r="C5959">
        <v>192.7704</v>
      </c>
      <c r="I5959">
        <f t="shared" si="186"/>
        <v>5.4876863248618264</v>
      </c>
      <c r="J5959">
        <f t="shared" si="187"/>
        <v>309.79835233918539</v>
      </c>
    </row>
    <row r="5960" spans="1:10" x14ac:dyDescent="0.25">
      <c r="A5960">
        <v>203265.78</v>
      </c>
      <c r="B5960">
        <v>2555059.6455000001</v>
      </c>
      <c r="C5960">
        <v>192.77379999999999</v>
      </c>
      <c r="I5960">
        <f t="shared" si="186"/>
        <v>5.495969545899638</v>
      </c>
      <c r="J5960">
        <f t="shared" si="187"/>
        <v>310.05117346005818</v>
      </c>
    </row>
    <row r="5961" spans="1:10" x14ac:dyDescent="0.25">
      <c r="A5961">
        <v>203265.79870000001</v>
      </c>
      <c r="B5961">
        <v>2555059.6576</v>
      </c>
      <c r="C5961">
        <v>192.77260000000001</v>
      </c>
      <c r="I5961">
        <f t="shared" si="186"/>
        <v>5.4894825665870401</v>
      </c>
      <c r="J5961">
        <f t="shared" si="187"/>
        <v>310.27343898306657</v>
      </c>
    </row>
    <row r="5962" spans="1:10" x14ac:dyDescent="0.25">
      <c r="A5962">
        <v>203265.81359999999</v>
      </c>
      <c r="B5962">
        <v>2555059.6743999999</v>
      </c>
      <c r="C5962">
        <v>192.7775</v>
      </c>
      <c r="I5962">
        <f t="shared" si="186"/>
        <v>5.489020378726428</v>
      </c>
      <c r="J5962">
        <f t="shared" si="187"/>
        <v>310.50777592015959</v>
      </c>
    </row>
    <row r="5963" spans="1:10" x14ac:dyDescent="0.25">
      <c r="A5963">
        <v>203265.82560000001</v>
      </c>
      <c r="B5963">
        <v>2555059.6951000001</v>
      </c>
      <c r="C5963">
        <v>192.77539999999999</v>
      </c>
      <c r="I5963">
        <f t="shared" si="186"/>
        <v>5.4933926829916224</v>
      </c>
      <c r="J5963">
        <f t="shared" si="187"/>
        <v>310.75322657188764</v>
      </c>
    </row>
    <row r="5964" spans="1:10" x14ac:dyDescent="0.25">
      <c r="A5964">
        <v>203265.83689999999</v>
      </c>
      <c r="B5964">
        <v>2555059.7165999999</v>
      </c>
      <c r="C5964">
        <v>192.7799</v>
      </c>
      <c r="I5964">
        <f t="shared" si="186"/>
        <v>5.4989187817449956</v>
      </c>
      <c r="J5964">
        <f t="shared" si="187"/>
        <v>310.99978853923744</v>
      </c>
    </row>
    <row r="5965" spans="1:10" x14ac:dyDescent="0.25">
      <c r="A5965">
        <v>203265.85389999999</v>
      </c>
      <c r="B5965">
        <v>2555059.7310000001</v>
      </c>
      <c r="C5965">
        <v>192.78270000000001</v>
      </c>
      <c r="I5965">
        <f t="shared" si="186"/>
        <v>5.4955800066839018</v>
      </c>
      <c r="J5965">
        <f t="shared" si="187"/>
        <v>311.22937355101362</v>
      </c>
    </row>
    <row r="5966" spans="1:10" x14ac:dyDescent="0.25">
      <c r="A5966">
        <v>203265.87229999999</v>
      </c>
      <c r="B5966">
        <v>2555059.7434999999</v>
      </c>
      <c r="C5966">
        <v>192.78190000000001</v>
      </c>
      <c r="I5966">
        <f t="shared" si="186"/>
        <v>5.4900224350930582</v>
      </c>
      <c r="J5966">
        <f t="shared" si="187"/>
        <v>311.45404724132368</v>
      </c>
    </row>
    <row r="5967" spans="1:10" x14ac:dyDescent="0.25">
      <c r="A5967">
        <v>203265.88939999999</v>
      </c>
      <c r="B5967">
        <v>2555059.7577999998</v>
      </c>
      <c r="C5967">
        <v>192.77869999999999</v>
      </c>
      <c r="I5967">
        <f t="shared" si="186"/>
        <v>5.4867173425713176</v>
      </c>
      <c r="J5967">
        <f t="shared" si="187"/>
        <v>311.68418461014869</v>
      </c>
    </row>
    <row r="5968" spans="1:10" x14ac:dyDescent="0.25">
      <c r="A5968">
        <v>203265.89720000001</v>
      </c>
      <c r="B5968">
        <v>2555059.7842000001</v>
      </c>
      <c r="C5968">
        <v>192.78550000000001</v>
      </c>
      <c r="I5968">
        <f t="shared" si="186"/>
        <v>5.4985051677205998</v>
      </c>
      <c r="J5968">
        <f t="shared" si="187"/>
        <v>311.94368385880728</v>
      </c>
    </row>
    <row r="5969" spans="1:10" x14ac:dyDescent="0.25">
      <c r="A5969">
        <v>203265.91149999999</v>
      </c>
      <c r="B5969">
        <v>2555059.8023000001</v>
      </c>
      <c r="C5969">
        <v>192.7884</v>
      </c>
      <c r="I5969">
        <f t="shared" si="186"/>
        <v>5.500015012661911</v>
      </c>
      <c r="J5969">
        <f t="shared" si="187"/>
        <v>312.18350254412132</v>
      </c>
    </row>
    <row r="5970" spans="1:10" x14ac:dyDescent="0.25">
      <c r="A5970">
        <v>203265.9198</v>
      </c>
      <c r="B5970">
        <v>2555059.8281999999</v>
      </c>
      <c r="C5970">
        <v>192.79329999999999</v>
      </c>
      <c r="I5970">
        <f t="shared" si="186"/>
        <v>5.5113124097350541</v>
      </c>
      <c r="J5970">
        <f t="shared" si="187"/>
        <v>312.44096485873973</v>
      </c>
    </row>
    <row r="5971" spans="1:10" x14ac:dyDescent="0.25">
      <c r="A5971">
        <v>203265.932</v>
      </c>
      <c r="B5971">
        <v>2555059.8492000001</v>
      </c>
      <c r="C5971">
        <v>192.7961</v>
      </c>
      <c r="I5971">
        <f t="shared" si="186"/>
        <v>5.516531613167273</v>
      </c>
      <c r="J5971">
        <f t="shared" si="187"/>
        <v>312.68743381784645</v>
      </c>
    </row>
    <row r="5972" spans="1:10" x14ac:dyDescent="0.25">
      <c r="A5972">
        <v>203265.95269999999</v>
      </c>
      <c r="B5972">
        <v>2555059.8588999999</v>
      </c>
      <c r="C5972">
        <v>192.7963</v>
      </c>
      <c r="I5972">
        <f t="shared" si="186"/>
        <v>5.5079330513157467</v>
      </c>
      <c r="J5972">
        <f t="shared" si="187"/>
        <v>312.90759806931919</v>
      </c>
    </row>
    <row r="5973" spans="1:10" x14ac:dyDescent="0.25">
      <c r="A5973">
        <v>203265.96859999999</v>
      </c>
      <c r="B5973">
        <v>2555059.875</v>
      </c>
      <c r="C5973">
        <v>192.79839999999999</v>
      </c>
      <c r="I5973">
        <f t="shared" si="186"/>
        <v>5.5072946678669759</v>
      </c>
      <c r="J5973">
        <f t="shared" si="187"/>
        <v>313.14290245139586</v>
      </c>
    </row>
    <row r="5974" spans="1:10" x14ac:dyDescent="0.25">
      <c r="A5974">
        <v>203265.992</v>
      </c>
      <c r="B5974">
        <v>2555059.8810999999</v>
      </c>
      <c r="C5974">
        <v>192.79069999999999</v>
      </c>
      <c r="I5974">
        <f t="shared" si="186"/>
        <v>5.4944302168452284</v>
      </c>
      <c r="J5974">
        <f t="shared" si="187"/>
        <v>313.35617862696137</v>
      </c>
    </row>
    <row r="5975" spans="1:10" x14ac:dyDescent="0.25">
      <c r="A5975">
        <v>203266.00289999999</v>
      </c>
      <c r="B5975">
        <v>2555059.9040000001</v>
      </c>
      <c r="C5975">
        <v>192.79640000000001</v>
      </c>
      <c r="I5975">
        <f t="shared" si="186"/>
        <v>5.5022793285552467</v>
      </c>
      <c r="J5975">
        <f t="shared" si="187"/>
        <v>313.60748691307867</v>
      </c>
    </row>
    <row r="5976" spans="1:10" x14ac:dyDescent="0.25">
      <c r="A5976">
        <v>203266.02340000001</v>
      </c>
      <c r="B5976">
        <v>2555059.9139</v>
      </c>
      <c r="C5976">
        <v>192.79730000000001</v>
      </c>
      <c r="I5976">
        <f t="shared" si="186"/>
        <v>5.4943051397725817</v>
      </c>
      <c r="J5976">
        <f t="shared" si="187"/>
        <v>313.82968711753153</v>
      </c>
    </row>
    <row r="5977" spans="1:10" x14ac:dyDescent="0.25">
      <c r="A5977">
        <v>203266.0306</v>
      </c>
      <c r="B5977">
        <v>2555059.9421999999</v>
      </c>
      <c r="C5977">
        <v>192.8022</v>
      </c>
      <c r="I5977">
        <f t="shared" si="186"/>
        <v>5.5087678475436537</v>
      </c>
      <c r="J5977">
        <f t="shared" si="187"/>
        <v>314.09388780410671</v>
      </c>
    </row>
    <row r="5978" spans="1:10" x14ac:dyDescent="0.25">
      <c r="A5978">
        <v>203266.0454</v>
      </c>
      <c r="B5978">
        <v>2555059.9600999998</v>
      </c>
      <c r="C5978">
        <v>192.80109999999999</v>
      </c>
      <c r="I5978">
        <f t="shared" si="186"/>
        <v>5.5106425911153005</v>
      </c>
      <c r="J5978">
        <f t="shared" si="187"/>
        <v>314.33462920801571</v>
      </c>
    </row>
    <row r="5979" spans="1:10" x14ac:dyDescent="0.25">
      <c r="A5979">
        <v>203266.06779999999</v>
      </c>
      <c r="B5979">
        <v>2555059.9673000001</v>
      </c>
      <c r="C5979">
        <v>192.80099999999999</v>
      </c>
      <c r="I5979">
        <f t="shared" si="186"/>
        <v>5.4996915849662829</v>
      </c>
      <c r="J5979">
        <f t="shared" si="187"/>
        <v>314.55136719208485</v>
      </c>
    </row>
    <row r="5980" spans="1:10" x14ac:dyDescent="0.25">
      <c r="A5980">
        <v>203266.08319999999</v>
      </c>
      <c r="B5980">
        <v>2555059.9844</v>
      </c>
      <c r="C5980">
        <v>192.80289999999999</v>
      </c>
      <c r="I5980">
        <f t="shared" si="186"/>
        <v>5.5007617289192776</v>
      </c>
      <c r="J5980">
        <f t="shared" si="187"/>
        <v>314.79082773017922</v>
      </c>
    </row>
    <row r="5981" spans="1:10" x14ac:dyDescent="0.25">
      <c r="A5981">
        <v>203266.10159999999</v>
      </c>
      <c r="B5981">
        <v>2555059.9972000001</v>
      </c>
      <c r="C5981">
        <v>192.8023</v>
      </c>
      <c r="I5981">
        <f t="shared" si="186"/>
        <v>5.496765630753929</v>
      </c>
      <c r="J5981">
        <f t="shared" si="187"/>
        <v>315.02063756453219</v>
      </c>
    </row>
    <row r="5982" spans="1:10" x14ac:dyDescent="0.25">
      <c r="A5982">
        <v>203266.1243</v>
      </c>
      <c r="B5982">
        <v>2555060.0040000002</v>
      </c>
      <c r="C5982">
        <v>192.80029999999999</v>
      </c>
      <c r="I5982">
        <f t="shared" si="186"/>
        <v>5.4855698236490031</v>
      </c>
      <c r="J5982">
        <f t="shared" si="187"/>
        <v>315.23855562673225</v>
      </c>
    </row>
    <row r="5983" spans="1:10" x14ac:dyDescent="0.25">
      <c r="A5983">
        <v>203266.14069999999</v>
      </c>
      <c r="B5983">
        <v>2555060.0197000001</v>
      </c>
      <c r="C5983">
        <v>192.803</v>
      </c>
      <c r="I5983">
        <f t="shared" si="186"/>
        <v>5.4852163292969021</v>
      </c>
      <c r="J5983">
        <f t="shared" si="187"/>
        <v>315.4756688696653</v>
      </c>
    </row>
    <row r="5984" spans="1:10" x14ac:dyDescent="0.25">
      <c r="A5984">
        <v>203266.15470000001</v>
      </c>
      <c r="B5984">
        <v>2555060.0389</v>
      </c>
      <c r="C5984">
        <v>192.80629999999999</v>
      </c>
      <c r="I5984">
        <f t="shared" si="186"/>
        <v>5.4891381198544869</v>
      </c>
      <c r="J5984">
        <f t="shared" si="187"/>
        <v>315.72038512298502</v>
      </c>
    </row>
    <row r="5985" spans="1:10" x14ac:dyDescent="0.25">
      <c r="A5985">
        <v>203266.16870000001</v>
      </c>
      <c r="B5985">
        <v>2555060.0581999999</v>
      </c>
      <c r="C5985">
        <v>192.8047</v>
      </c>
      <c r="I5985">
        <f t="shared" si="186"/>
        <v>5.4932317926130079</v>
      </c>
      <c r="J5985">
        <f t="shared" si="187"/>
        <v>315.9654724999242</v>
      </c>
    </row>
    <row r="5986" spans="1:10" x14ac:dyDescent="0.25">
      <c r="A5986">
        <v>203266.1827</v>
      </c>
      <c r="B5986">
        <v>2555060.0776</v>
      </c>
      <c r="C5986">
        <v>192.80930000000001</v>
      </c>
      <c r="I5986">
        <f t="shared" si="186"/>
        <v>5.4974980171203107</v>
      </c>
      <c r="J5986">
        <f t="shared" si="187"/>
        <v>316.21091162100356</v>
      </c>
    </row>
    <row r="5987" spans="1:10" x14ac:dyDescent="0.25">
      <c r="A5987">
        <v>203266.204</v>
      </c>
      <c r="B5987">
        <v>2555060.0863000001</v>
      </c>
      <c r="C5987">
        <v>192.8092</v>
      </c>
      <c r="I5987">
        <f t="shared" si="186"/>
        <v>5.4890804593541001</v>
      </c>
      <c r="J5987">
        <f t="shared" si="187"/>
        <v>316.43425441608628</v>
      </c>
    </row>
    <row r="5988" spans="1:10" x14ac:dyDescent="0.25">
      <c r="A5988">
        <v>203266.21299999999</v>
      </c>
      <c r="B5988">
        <v>2555060.1132999999</v>
      </c>
      <c r="C5988">
        <v>192.8134</v>
      </c>
      <c r="I5988">
        <f t="shared" si="186"/>
        <v>5.5024989311654684</v>
      </c>
      <c r="J5988">
        <f t="shared" si="187"/>
        <v>316.69591867589509</v>
      </c>
    </row>
    <row r="5989" spans="1:10" x14ac:dyDescent="0.25">
      <c r="A5989">
        <v>203266.23209999999</v>
      </c>
      <c r="B5989">
        <v>2555060.1253999998</v>
      </c>
      <c r="C5989">
        <v>192.81100000000001</v>
      </c>
      <c r="I5989">
        <f t="shared" si="186"/>
        <v>5.4982490819264553</v>
      </c>
      <c r="J5989">
        <f t="shared" si="187"/>
        <v>316.92724450293673</v>
      </c>
    </row>
    <row r="5990" spans="1:10" x14ac:dyDescent="0.25">
      <c r="A5990">
        <v>203266.25150000001</v>
      </c>
      <c r="B5990">
        <v>2555060.1368</v>
      </c>
      <c r="C5990">
        <v>192.81559999999999</v>
      </c>
      <c r="I5990">
        <f t="shared" si="186"/>
        <v>5.4933717413170875</v>
      </c>
      <c r="J5990">
        <f t="shared" si="187"/>
        <v>317.15625430994265</v>
      </c>
    </row>
    <row r="5991" spans="1:10" x14ac:dyDescent="0.25">
      <c r="A5991">
        <v>203266.26199999999</v>
      </c>
      <c r="B5991">
        <v>2555060.162</v>
      </c>
      <c r="C5991">
        <v>192.81790000000001</v>
      </c>
      <c r="I5991">
        <f t="shared" si="186"/>
        <v>5.5047646633389231</v>
      </c>
      <c r="J5991">
        <f t="shared" si="187"/>
        <v>317.41474511381813</v>
      </c>
    </row>
    <row r="5992" spans="1:10" x14ac:dyDescent="0.25">
      <c r="A5992">
        <v>203266.2818</v>
      </c>
      <c r="B5992">
        <v>2555060.1729000001</v>
      </c>
      <c r="C5992">
        <v>192.8168</v>
      </c>
      <c r="I5992">
        <f t="shared" si="186"/>
        <v>5.4994354482591907</v>
      </c>
      <c r="J5992">
        <f t="shared" si="187"/>
        <v>317.64347367839031</v>
      </c>
    </row>
    <row r="5993" spans="1:10" x14ac:dyDescent="0.25">
      <c r="A5993">
        <v>203266.30309999999</v>
      </c>
      <c r="B5993">
        <v>2555060.1817000001</v>
      </c>
      <c r="C5993">
        <v>192.81639999999999</v>
      </c>
      <c r="I5993">
        <f t="shared" si="186"/>
        <v>5.4916304044638462</v>
      </c>
      <c r="J5993">
        <f t="shared" si="187"/>
        <v>317.86955242446834</v>
      </c>
    </row>
    <row r="5994" spans="1:10" x14ac:dyDescent="0.25">
      <c r="A5994">
        <v>203266.31390000001</v>
      </c>
      <c r="B5994">
        <v>2555060.2066000002</v>
      </c>
      <c r="C5994">
        <v>192.82259999999999</v>
      </c>
      <c r="I5994">
        <f t="shared" si="186"/>
        <v>5.5029073560911383</v>
      </c>
      <c r="J5994">
        <f t="shared" si="187"/>
        <v>318.12686209350932</v>
      </c>
    </row>
    <row r="5995" spans="1:10" x14ac:dyDescent="0.25">
      <c r="A5995">
        <v>203266.3346</v>
      </c>
      <c r="B5995">
        <v>2555060.2163</v>
      </c>
      <c r="C5995">
        <v>192.8218</v>
      </c>
      <c r="I5995">
        <f t="shared" si="186"/>
        <v>5.496356888730336</v>
      </c>
      <c r="J5995">
        <f t="shared" si="187"/>
        <v>318.3550335196677</v>
      </c>
    </row>
    <row r="5996" spans="1:10" x14ac:dyDescent="0.25">
      <c r="A5996">
        <v>203266.34529999999</v>
      </c>
      <c r="B5996">
        <v>2555060.2415</v>
      </c>
      <c r="C5996">
        <v>192.82310000000001</v>
      </c>
      <c r="I5996">
        <f t="shared" si="186"/>
        <v>5.5081335440118364</v>
      </c>
      <c r="J5996">
        <f t="shared" si="187"/>
        <v>318.61239715245893</v>
      </c>
    </row>
    <row r="5997" spans="1:10" x14ac:dyDescent="0.25">
      <c r="A5997">
        <v>203266.3689</v>
      </c>
      <c r="B5997">
        <v>2555060.2466000002</v>
      </c>
      <c r="C5997">
        <v>192.82239999999999</v>
      </c>
      <c r="I5997">
        <f t="shared" si="186"/>
        <v>5.4963971263074427</v>
      </c>
      <c r="J5997">
        <f t="shared" si="187"/>
        <v>318.83211843222352</v>
      </c>
    </row>
    <row r="5998" spans="1:10" x14ac:dyDescent="0.25">
      <c r="A5998">
        <v>203266.389</v>
      </c>
      <c r="B5998">
        <v>2555060.2571999999</v>
      </c>
      <c r="C5998">
        <v>192.82310000000001</v>
      </c>
      <c r="I5998">
        <f t="shared" si="186"/>
        <v>5.4911899655301308</v>
      </c>
      <c r="J5998">
        <f t="shared" si="187"/>
        <v>319.06280296934051</v>
      </c>
    </row>
    <row r="5999" spans="1:10" x14ac:dyDescent="0.25">
      <c r="A5999">
        <v>203266.40479999999</v>
      </c>
      <c r="B5999">
        <v>2555060.2746000001</v>
      </c>
      <c r="C5999">
        <v>192.82320000000001</v>
      </c>
      <c r="I5999">
        <f t="shared" si="186"/>
        <v>5.4940313249570458</v>
      </c>
      <c r="J5999">
        <f t="shared" si="187"/>
        <v>319.30617685271329</v>
      </c>
    </row>
    <row r="6000" spans="1:10" x14ac:dyDescent="0.25">
      <c r="A6000">
        <v>203266.4276</v>
      </c>
      <c r="B6000">
        <v>2555060.2809000001</v>
      </c>
      <c r="C6000">
        <v>192.8192</v>
      </c>
      <c r="I6000">
        <f t="shared" si="186"/>
        <v>5.4839837681774171</v>
      </c>
      <c r="J6000">
        <f t="shared" si="187"/>
        <v>319.52970653886894</v>
      </c>
    </row>
    <row r="6001" spans="1:10" x14ac:dyDescent="0.25">
      <c r="A6001">
        <v>203266.4369</v>
      </c>
      <c r="B6001">
        <v>2555060.3089999999</v>
      </c>
      <c r="C6001">
        <v>192.8305</v>
      </c>
      <c r="I6001">
        <f t="shared" si="186"/>
        <v>5.4993826933215093</v>
      </c>
      <c r="J6001">
        <f t="shared" si="187"/>
        <v>319.79343636521401</v>
      </c>
    </row>
    <row r="6002" spans="1:10" x14ac:dyDescent="0.25">
      <c r="A6002">
        <v>203266.4657</v>
      </c>
      <c r="B6002">
        <v>2555060.3054</v>
      </c>
      <c r="C6002">
        <v>192.8218</v>
      </c>
      <c r="I6002">
        <f t="shared" si="186"/>
        <v>5.4780769114831918</v>
      </c>
      <c r="J6002">
        <f t="shared" si="187"/>
        <v>319.99918029486105</v>
      </c>
    </row>
    <row r="6003" spans="1:10" x14ac:dyDescent="0.25">
      <c r="A6003">
        <v>203266.47829999999</v>
      </c>
      <c r="B6003">
        <v>2555060.3283000002</v>
      </c>
      <c r="C6003">
        <v>192.8253</v>
      </c>
      <c r="I6003">
        <f t="shared" si="186"/>
        <v>5.4875739794571672</v>
      </c>
      <c r="J6003">
        <f t="shared" si="187"/>
        <v>320.2536506431735</v>
      </c>
    </row>
    <row r="6004" spans="1:10" x14ac:dyDescent="0.25">
      <c r="A6004">
        <v>203266.4939</v>
      </c>
      <c r="B6004">
        <v>2555060.3462999999</v>
      </c>
      <c r="C6004">
        <v>192.82919999999999</v>
      </c>
      <c r="I6004">
        <f t="shared" si="186"/>
        <v>5.4914896792492813</v>
      </c>
      <c r="J6004">
        <f t="shared" si="187"/>
        <v>320.49887745716893</v>
      </c>
    </row>
    <row r="6005" spans="1:10" x14ac:dyDescent="0.25">
      <c r="A6005">
        <v>203266.51449999999</v>
      </c>
      <c r="B6005">
        <v>2555060.3560000001</v>
      </c>
      <c r="C6005">
        <v>192.82939999999999</v>
      </c>
      <c r="I6005">
        <f t="shared" si="186"/>
        <v>5.4859151697599877</v>
      </c>
      <c r="J6005">
        <f t="shared" si="187"/>
        <v>320.72933177645268</v>
      </c>
    </row>
    <row r="6006" spans="1:10" x14ac:dyDescent="0.25">
      <c r="A6006">
        <v>203266.5349</v>
      </c>
      <c r="B6006">
        <v>2555060.3662</v>
      </c>
      <c r="C6006">
        <v>192.82839999999999</v>
      </c>
      <c r="I6006">
        <f t="shared" si="186"/>
        <v>5.4809439195189933</v>
      </c>
      <c r="J6006">
        <f t="shared" si="187"/>
        <v>320.96191945010258</v>
      </c>
    </row>
    <row r="6007" spans="1:10" x14ac:dyDescent="0.25">
      <c r="A6007">
        <v>203266.55309999999</v>
      </c>
      <c r="B6007">
        <v>2555060.38</v>
      </c>
      <c r="C6007">
        <v>192.82679999999999</v>
      </c>
      <c r="I6007">
        <f t="shared" si="186"/>
        <v>5.4802472761369554</v>
      </c>
      <c r="J6007">
        <f t="shared" si="187"/>
        <v>321.20058799105283</v>
      </c>
    </row>
    <row r="6008" spans="1:10" x14ac:dyDescent="0.25">
      <c r="A6008">
        <v>203266.5674</v>
      </c>
      <c r="B6008">
        <v>2555060.4005999998</v>
      </c>
      <c r="C6008">
        <v>192.83199999999999</v>
      </c>
      <c r="I6008">
        <f t="shared" si="186"/>
        <v>5.4873941645313593</v>
      </c>
      <c r="J6008">
        <f t="shared" si="187"/>
        <v>321.45172924802574</v>
      </c>
    </row>
    <row r="6009" spans="1:10" x14ac:dyDescent="0.25">
      <c r="A6009">
        <v>203266.58739999999</v>
      </c>
      <c r="B6009">
        <v>2555060.4114000001</v>
      </c>
      <c r="C6009">
        <v>192.833</v>
      </c>
      <c r="I6009">
        <f t="shared" si="186"/>
        <v>5.4834228288002063</v>
      </c>
      <c r="J6009">
        <f t="shared" si="187"/>
        <v>321.68549228783309</v>
      </c>
    </row>
    <row r="6010" spans="1:10" x14ac:dyDescent="0.25">
      <c r="A6010">
        <v>203266.61040000001</v>
      </c>
      <c r="B6010">
        <v>2555060.4169000001</v>
      </c>
      <c r="C6010">
        <v>192.82849999999999</v>
      </c>
      <c r="I6010">
        <f t="shared" si="186"/>
        <v>5.4735208019193777</v>
      </c>
      <c r="J6010">
        <f t="shared" si="187"/>
        <v>321.91009150665309</v>
      </c>
    </row>
    <row r="6011" spans="1:10" x14ac:dyDescent="0.25">
      <c r="A6011">
        <v>203266.61720000001</v>
      </c>
      <c r="B6011">
        <v>2555060.4508000002</v>
      </c>
      <c r="C6011">
        <v>192.83600000000001</v>
      </c>
      <c r="I6011">
        <f t="shared" si="186"/>
        <v>5.4960694391868765</v>
      </c>
      <c r="J6011">
        <f t="shared" si="187"/>
        <v>322.18389863896147</v>
      </c>
    </row>
    <row r="6012" spans="1:10" x14ac:dyDescent="0.25">
      <c r="A6012">
        <v>203266.6361</v>
      </c>
      <c r="B6012">
        <v>2555060.4637000002</v>
      </c>
      <c r="C6012">
        <v>192.8417</v>
      </c>
      <c r="I6012">
        <f t="shared" si="186"/>
        <v>5.494719546997465</v>
      </c>
      <c r="J6012">
        <f t="shared" si="187"/>
        <v>322.42206213234545</v>
      </c>
    </row>
    <row r="6013" spans="1:10" x14ac:dyDescent="0.25">
      <c r="A6013">
        <v>203266.6575</v>
      </c>
      <c r="B6013">
        <v>2555060.4722000002</v>
      </c>
      <c r="C6013">
        <v>192.8374</v>
      </c>
      <c r="I6013">
        <f t="shared" si="186"/>
        <v>5.4884500990843428</v>
      </c>
      <c r="J6013">
        <f t="shared" si="187"/>
        <v>322.6532279401253</v>
      </c>
    </row>
    <row r="6014" spans="1:10" x14ac:dyDescent="0.25">
      <c r="A6014">
        <v>203266.6776</v>
      </c>
      <c r="B6014">
        <v>2555060.4827999999</v>
      </c>
      <c r="C6014">
        <v>192.83609999999999</v>
      </c>
      <c r="I6014">
        <f t="shared" si="186"/>
        <v>5.4847292364758804</v>
      </c>
      <c r="J6014">
        <f t="shared" si="187"/>
        <v>322.88732684914027</v>
      </c>
    </row>
    <row r="6015" spans="1:10" x14ac:dyDescent="0.25">
      <c r="A6015">
        <v>203266.69440000001</v>
      </c>
      <c r="B6015">
        <v>2555060.4994999999</v>
      </c>
      <c r="C6015">
        <v>192.84030000000001</v>
      </c>
      <c r="I6015">
        <f t="shared" si="186"/>
        <v>5.4879600041986656</v>
      </c>
      <c r="J6015">
        <f t="shared" si="187"/>
        <v>323.13239921189808</v>
      </c>
    </row>
    <row r="6016" spans="1:10" x14ac:dyDescent="0.25">
      <c r="A6016">
        <v>203266.70939999999</v>
      </c>
      <c r="B6016">
        <v>2555060.5196000002</v>
      </c>
      <c r="C6016">
        <v>192.84190000000001</v>
      </c>
      <c r="I6016">
        <f t="shared" si="186"/>
        <v>5.4950936407441837</v>
      </c>
      <c r="J6016">
        <f t="shared" si="187"/>
        <v>323.38326383713678</v>
      </c>
    </row>
    <row r="6017" spans="1:10" x14ac:dyDescent="0.25">
      <c r="A6017">
        <v>203266.73480000001</v>
      </c>
      <c r="B6017">
        <v>2555060.5208999999</v>
      </c>
      <c r="C6017">
        <v>192.83750000000001</v>
      </c>
      <c r="I6017">
        <f t="shared" si="186"/>
        <v>5.4810278641337984</v>
      </c>
      <c r="J6017">
        <f t="shared" si="187"/>
        <v>323.6044863996683</v>
      </c>
    </row>
    <row r="6018" spans="1:10" x14ac:dyDescent="0.25">
      <c r="A6018">
        <v>203266.75030000001</v>
      </c>
      <c r="B6018">
        <v>2555060.54</v>
      </c>
      <c r="C6018">
        <v>192.8408</v>
      </c>
      <c r="I6018">
        <f t="shared" si="186"/>
        <v>5.4872568637415347</v>
      </c>
      <c r="J6018">
        <f t="shared" si="187"/>
        <v>323.85309840710295</v>
      </c>
    </row>
    <row r="6019" spans="1:10" x14ac:dyDescent="0.25">
      <c r="A6019">
        <v>203266.769</v>
      </c>
      <c r="B6019">
        <v>2555060.5534999999</v>
      </c>
      <c r="C6019">
        <v>192.8441</v>
      </c>
      <c r="I6019">
        <f t="shared" ref="I6019:I6082" si="188">((A6019-$E$2)^2+(B6019-$F$2)^2)^(1/2)</f>
        <v>5.4871763456024807</v>
      </c>
      <c r="J6019">
        <f t="shared" ref="J6019:J6082" si="189">270+(-DEGREES(ATAN((B6019-$F$2)/(A6019-$E$2))))</f>
        <v>324.093922273403</v>
      </c>
    </row>
    <row r="6020" spans="1:10" x14ac:dyDescent="0.25">
      <c r="A6020">
        <v>203266.78719999999</v>
      </c>
      <c r="B6020">
        <v>2555060.5677999998</v>
      </c>
      <c r="C6020">
        <v>192.84559999999999</v>
      </c>
      <c r="I6020">
        <f t="shared" si="188"/>
        <v>5.4881342437204408</v>
      </c>
      <c r="J6020">
        <f t="shared" si="189"/>
        <v>324.33537764842731</v>
      </c>
    </row>
    <row r="6021" spans="1:10" x14ac:dyDescent="0.25">
      <c r="A6021">
        <v>203266.80859999999</v>
      </c>
      <c r="B6021">
        <v>2555060.5762999998</v>
      </c>
      <c r="C6021">
        <v>192.8433</v>
      </c>
      <c r="I6021">
        <f t="shared" si="188"/>
        <v>5.4826084893116258</v>
      </c>
      <c r="J6021">
        <f t="shared" si="189"/>
        <v>324.56886384705041</v>
      </c>
    </row>
    <row r="6022" spans="1:10" x14ac:dyDescent="0.25">
      <c r="A6022">
        <v>203266.82860000001</v>
      </c>
      <c r="B6022">
        <v>2555060.5874000001</v>
      </c>
      <c r="C6022">
        <v>192.8426</v>
      </c>
      <c r="I6022">
        <f t="shared" si="188"/>
        <v>5.4801055755397803</v>
      </c>
      <c r="J6022">
        <f t="shared" si="189"/>
        <v>324.80652446038192</v>
      </c>
    </row>
    <row r="6023" spans="1:10" x14ac:dyDescent="0.25">
      <c r="A6023">
        <v>203266.8444</v>
      </c>
      <c r="B6023">
        <v>2555060.6063999999</v>
      </c>
      <c r="C6023">
        <v>192.84729999999999</v>
      </c>
      <c r="I6023">
        <f t="shared" si="188"/>
        <v>5.4865783069041711</v>
      </c>
      <c r="J6023">
        <f t="shared" si="189"/>
        <v>325.05571757421188</v>
      </c>
    </row>
    <row r="6024" spans="1:10" x14ac:dyDescent="0.25">
      <c r="A6024">
        <v>203266.86060000001</v>
      </c>
      <c r="B6024">
        <v>2555060.6249000002</v>
      </c>
      <c r="C6024">
        <v>192.8492</v>
      </c>
      <c r="I6024">
        <f t="shared" si="188"/>
        <v>5.4925157960497835</v>
      </c>
      <c r="J6024">
        <f t="shared" si="189"/>
        <v>325.30478049364484</v>
      </c>
    </row>
    <row r="6025" spans="1:10" x14ac:dyDescent="0.25">
      <c r="A6025">
        <v>203266.8867</v>
      </c>
      <c r="B6025">
        <v>2555060.6241000001</v>
      </c>
      <c r="C6025">
        <v>192.8425</v>
      </c>
      <c r="I6025">
        <f t="shared" si="188"/>
        <v>5.4770419114324289</v>
      </c>
      <c r="J6025">
        <f t="shared" si="189"/>
        <v>325.52450380420004</v>
      </c>
    </row>
    <row r="6026" spans="1:10" x14ac:dyDescent="0.25">
      <c r="A6026">
        <v>203266.90460000001</v>
      </c>
      <c r="B6026">
        <v>2555060.6394000002</v>
      </c>
      <c r="C6026">
        <v>192.84909999999999</v>
      </c>
      <c r="I6026">
        <f t="shared" si="188"/>
        <v>5.4795724213054644</v>
      </c>
      <c r="J6026">
        <f t="shared" si="189"/>
        <v>325.7693566288911</v>
      </c>
    </row>
    <row r="6027" spans="1:10" x14ac:dyDescent="0.25">
      <c r="A6027">
        <v>203266.92509999999</v>
      </c>
      <c r="B6027">
        <v>2555060.6496000001</v>
      </c>
      <c r="C6027">
        <v>192.8492</v>
      </c>
      <c r="I6027">
        <f t="shared" si="188"/>
        <v>5.4765207905698317</v>
      </c>
      <c r="J6027">
        <f t="shared" si="189"/>
        <v>326.00670780288851</v>
      </c>
    </row>
    <row r="6028" spans="1:10" x14ac:dyDescent="0.25">
      <c r="A6028">
        <v>203266.94130000001</v>
      </c>
      <c r="B6028">
        <v>2555060.6683999998</v>
      </c>
      <c r="C6028">
        <v>192.84880000000001</v>
      </c>
      <c r="I6028">
        <f t="shared" si="188"/>
        <v>5.4831028484783086</v>
      </c>
      <c r="J6028">
        <f t="shared" si="189"/>
        <v>326.25689586728754</v>
      </c>
    </row>
    <row r="6029" spans="1:10" x14ac:dyDescent="0.25">
      <c r="A6029">
        <v>203266.965</v>
      </c>
      <c r="B6029">
        <v>2555060.6719999998</v>
      </c>
      <c r="C6029">
        <v>192.84739999999999</v>
      </c>
      <c r="I6029">
        <f t="shared" si="188"/>
        <v>5.4729747849301686</v>
      </c>
      <c r="J6029">
        <f t="shared" si="189"/>
        <v>326.48414501815131</v>
      </c>
    </row>
    <row r="6030" spans="1:10" x14ac:dyDescent="0.25">
      <c r="A6030">
        <v>203265.46849999999</v>
      </c>
      <c r="B6030">
        <v>2555059.3553999998</v>
      </c>
      <c r="C6030">
        <v>192.7619</v>
      </c>
      <c r="I6030">
        <f t="shared" si="188"/>
        <v>5.5638076177585942</v>
      </c>
      <c r="J6030">
        <f t="shared" si="189"/>
        <v>305.69605586536761</v>
      </c>
    </row>
    <row r="6031" spans="1:10" x14ac:dyDescent="0.25">
      <c r="A6031">
        <v>203265.4817</v>
      </c>
      <c r="B6031">
        <v>2555059.3736999999</v>
      </c>
      <c r="C6031">
        <v>192.76519999999999</v>
      </c>
      <c r="I6031">
        <f t="shared" si="188"/>
        <v>5.5638111199074665</v>
      </c>
      <c r="J6031">
        <f t="shared" si="189"/>
        <v>305.92841782440706</v>
      </c>
    </row>
    <row r="6032" spans="1:10" x14ac:dyDescent="0.25">
      <c r="A6032">
        <v>203265.52</v>
      </c>
      <c r="B6032">
        <v>2555059.3643</v>
      </c>
      <c r="C6032">
        <v>192.75640000000001</v>
      </c>
      <c r="I6032">
        <f t="shared" si="188"/>
        <v>5.5273019719410685</v>
      </c>
      <c r="J6032">
        <f t="shared" si="189"/>
        <v>306.08247469585785</v>
      </c>
    </row>
    <row r="6033" spans="1:10" x14ac:dyDescent="0.25">
      <c r="A6033">
        <v>203265.53719999999</v>
      </c>
      <c r="B6033">
        <v>2555059.3780999999</v>
      </c>
      <c r="C6033">
        <v>192.75530000000001</v>
      </c>
      <c r="I6033">
        <f t="shared" si="188"/>
        <v>5.5215699622442971</v>
      </c>
      <c r="J6033">
        <f t="shared" si="189"/>
        <v>306.30331955620204</v>
      </c>
    </row>
    <row r="6034" spans="1:10" x14ac:dyDescent="0.25">
      <c r="A6034">
        <v>203265.56510000001</v>
      </c>
      <c r="B6034">
        <v>2555059.4131</v>
      </c>
      <c r="C6034">
        <v>192.7568</v>
      </c>
      <c r="I6034">
        <f t="shared" si="188"/>
        <v>5.5199888060379134</v>
      </c>
      <c r="J6034">
        <f t="shared" si="189"/>
        <v>306.7675538343936</v>
      </c>
    </row>
    <row r="6035" spans="1:10" x14ac:dyDescent="0.25">
      <c r="A6035">
        <v>203265.58189999999</v>
      </c>
      <c r="B6035">
        <v>2555059.4273000001</v>
      </c>
      <c r="C6035">
        <v>192.75659999999999</v>
      </c>
      <c r="I6035">
        <f t="shared" si="188"/>
        <v>5.5150721572380235</v>
      </c>
      <c r="J6035">
        <f t="shared" si="189"/>
        <v>306.99020171292864</v>
      </c>
    </row>
    <row r="6036" spans="1:10" x14ac:dyDescent="0.25">
      <c r="A6036">
        <v>203265.59039999999</v>
      </c>
      <c r="B6036">
        <v>2555059.4512999998</v>
      </c>
      <c r="C6036">
        <v>192.7602</v>
      </c>
      <c r="I6036">
        <f t="shared" si="188"/>
        <v>5.5227765524102983</v>
      </c>
      <c r="J6036">
        <f t="shared" si="189"/>
        <v>307.24213559459923</v>
      </c>
    </row>
    <row r="6037" spans="1:10" x14ac:dyDescent="0.25">
      <c r="A6037">
        <v>203265.6116</v>
      </c>
      <c r="B6037">
        <v>2555059.4605</v>
      </c>
      <c r="C6037">
        <v>192.75839999999999</v>
      </c>
      <c r="I6037">
        <f t="shared" si="188"/>
        <v>5.511504096801759</v>
      </c>
      <c r="J6037">
        <f t="shared" si="189"/>
        <v>307.45164935123171</v>
      </c>
    </row>
    <row r="6038" spans="1:10" x14ac:dyDescent="0.25">
      <c r="A6038">
        <v>203265.63219999999</v>
      </c>
      <c r="B6038">
        <v>2555059.4704</v>
      </c>
      <c r="C6038">
        <v>192.75790000000001</v>
      </c>
      <c r="I6038">
        <f t="shared" si="188"/>
        <v>5.5012083217050023</v>
      </c>
      <c r="J6038">
        <f t="shared" si="189"/>
        <v>307.66397229445499</v>
      </c>
    </row>
    <row r="6039" spans="1:10" x14ac:dyDescent="0.25">
      <c r="A6039">
        <v>203265.64629999999</v>
      </c>
      <c r="B6039">
        <v>2555059.4877999998</v>
      </c>
      <c r="C6039">
        <v>192.75989999999999</v>
      </c>
      <c r="I6039">
        <f t="shared" si="188"/>
        <v>5.5007241275392005</v>
      </c>
      <c r="J6039">
        <f t="shared" si="189"/>
        <v>307.89718285045308</v>
      </c>
    </row>
    <row r="6040" spans="1:10" x14ac:dyDescent="0.25">
      <c r="A6040">
        <v>203265.66949999999</v>
      </c>
      <c r="B6040">
        <v>2555059.4947000002</v>
      </c>
      <c r="C6040">
        <v>192.7526</v>
      </c>
      <c r="I6040">
        <f t="shared" si="188"/>
        <v>5.486690326593461</v>
      </c>
      <c r="J6040">
        <f t="shared" si="189"/>
        <v>308.10285620929596</v>
      </c>
    </row>
    <row r="6041" spans="1:10" x14ac:dyDescent="0.25">
      <c r="A6041">
        <v>203265.68840000001</v>
      </c>
      <c r="B6041">
        <v>2555059.5063999998</v>
      </c>
      <c r="C6041">
        <v>192.7534</v>
      </c>
      <c r="I6041">
        <f t="shared" si="188"/>
        <v>5.4790773600639833</v>
      </c>
      <c r="J6041">
        <f t="shared" si="189"/>
        <v>308.32109315512884</v>
      </c>
    </row>
    <row r="6042" spans="1:10" x14ac:dyDescent="0.25">
      <c r="A6042">
        <v>203265.70509999999</v>
      </c>
      <c r="B6042">
        <v>2555059.5208000001</v>
      </c>
      <c r="C6042">
        <v>192.7552</v>
      </c>
      <c r="I6042">
        <f t="shared" si="188"/>
        <v>5.4749472005885336</v>
      </c>
      <c r="J6042">
        <f t="shared" si="189"/>
        <v>308.54769029971681</v>
      </c>
    </row>
    <row r="6043" spans="1:10" x14ac:dyDescent="0.25">
      <c r="A6043">
        <v>203265.71780000001</v>
      </c>
      <c r="B6043">
        <v>2555059.54</v>
      </c>
      <c r="C6043">
        <v>192.75559999999999</v>
      </c>
      <c r="I6043">
        <f t="shared" si="188"/>
        <v>5.4770274455140662</v>
      </c>
      <c r="J6043">
        <f t="shared" si="189"/>
        <v>308.78756766378865</v>
      </c>
    </row>
    <row r="6044" spans="1:10" x14ac:dyDescent="0.25">
      <c r="A6044">
        <v>203265.7292</v>
      </c>
      <c r="B6044">
        <v>2555059.5608000001</v>
      </c>
      <c r="C6044">
        <v>192.75630000000001</v>
      </c>
      <c r="I6044">
        <f t="shared" si="188"/>
        <v>5.4812210390932101</v>
      </c>
      <c r="J6044">
        <f t="shared" si="189"/>
        <v>309.03169453425551</v>
      </c>
    </row>
    <row r="6045" spans="1:10" x14ac:dyDescent="0.25">
      <c r="A6045">
        <v>203265.7519</v>
      </c>
      <c r="B6045">
        <v>2555059.5679000001</v>
      </c>
      <c r="C6045">
        <v>192.75800000000001</v>
      </c>
      <c r="I6045">
        <f t="shared" si="188"/>
        <v>5.4680948437006309</v>
      </c>
      <c r="J6045">
        <f t="shared" si="189"/>
        <v>309.23927430291042</v>
      </c>
    </row>
    <row r="6046" spans="1:10" x14ac:dyDescent="0.25">
      <c r="A6046">
        <v>203265.76629999999</v>
      </c>
      <c r="B6046">
        <v>2555059.5852000001</v>
      </c>
      <c r="C6046">
        <v>192.7569</v>
      </c>
      <c r="I6046">
        <f t="shared" si="188"/>
        <v>5.4679315037287948</v>
      </c>
      <c r="J6046">
        <f t="shared" si="189"/>
        <v>309.47512435377558</v>
      </c>
    </row>
    <row r="6047" spans="1:10" x14ac:dyDescent="0.25">
      <c r="A6047">
        <v>203265.77100000001</v>
      </c>
      <c r="B6047">
        <v>2555059.6143999998</v>
      </c>
      <c r="C6047">
        <v>192.76259999999999</v>
      </c>
      <c r="I6047">
        <f t="shared" si="188"/>
        <v>5.482926696354566</v>
      </c>
      <c r="J6047">
        <f t="shared" si="189"/>
        <v>309.74188386601844</v>
      </c>
    </row>
    <row r="6048" spans="1:10" x14ac:dyDescent="0.25">
      <c r="A6048">
        <v>203265.77770000001</v>
      </c>
      <c r="B6048">
        <v>2555059.6412</v>
      </c>
      <c r="C6048">
        <v>192.76900000000001</v>
      </c>
      <c r="I6048">
        <f t="shared" si="188"/>
        <v>5.4949652708970653</v>
      </c>
      <c r="J6048">
        <f t="shared" si="189"/>
        <v>310.00142115674231</v>
      </c>
    </row>
    <row r="6049" spans="1:10" x14ac:dyDescent="0.25">
      <c r="A6049">
        <v>203265.79730000001</v>
      </c>
      <c r="B6049">
        <v>2555059.6523000002</v>
      </c>
      <c r="C6049">
        <v>192.7688</v>
      </c>
      <c r="I6049">
        <f t="shared" si="188"/>
        <v>5.4871268419854653</v>
      </c>
      <c r="J6049">
        <f t="shared" si="189"/>
        <v>310.22176493944409</v>
      </c>
    </row>
    <row r="6050" spans="1:10" x14ac:dyDescent="0.25">
      <c r="A6050">
        <v>203265.81150000001</v>
      </c>
      <c r="B6050">
        <v>2555059.67</v>
      </c>
      <c r="C6050">
        <v>192.77109999999999</v>
      </c>
      <c r="I6050">
        <f t="shared" si="188"/>
        <v>5.4877610414546094</v>
      </c>
      <c r="J6050">
        <f t="shared" si="189"/>
        <v>310.45860614354734</v>
      </c>
    </row>
    <row r="6051" spans="1:10" x14ac:dyDescent="0.25">
      <c r="A6051">
        <v>203265.823</v>
      </c>
      <c r="B6051">
        <v>2555059.6911999998</v>
      </c>
      <c r="C6051">
        <v>192.7706</v>
      </c>
      <c r="I6051">
        <f t="shared" si="188"/>
        <v>5.4928182963781795</v>
      </c>
      <c r="J6051">
        <f t="shared" si="189"/>
        <v>310.70470507768175</v>
      </c>
    </row>
    <row r="6052" spans="1:10" x14ac:dyDescent="0.25">
      <c r="A6052">
        <v>203265.8383</v>
      </c>
      <c r="B6052">
        <v>2555059.7077000001</v>
      </c>
      <c r="C6052">
        <v>192.77369999999999</v>
      </c>
      <c r="I6052">
        <f t="shared" si="188"/>
        <v>5.4920263455057539</v>
      </c>
      <c r="J6052">
        <f t="shared" si="189"/>
        <v>310.93929588928569</v>
      </c>
    </row>
    <row r="6053" spans="1:10" x14ac:dyDescent="0.25">
      <c r="A6053">
        <v>203265.85010000001</v>
      </c>
      <c r="B6053">
        <v>2555059.7286999999</v>
      </c>
      <c r="C6053">
        <v>192.7784</v>
      </c>
      <c r="I6053">
        <f t="shared" si="188"/>
        <v>5.4969236576122027</v>
      </c>
      <c r="J6053">
        <f t="shared" si="189"/>
        <v>311.18523878793803</v>
      </c>
    </row>
    <row r="6054" spans="1:10" x14ac:dyDescent="0.25">
      <c r="A6054">
        <v>203265.872</v>
      </c>
      <c r="B6054">
        <v>2555059.7366999998</v>
      </c>
      <c r="C6054">
        <v>192.77359999999999</v>
      </c>
      <c r="I6054">
        <f t="shared" si="188"/>
        <v>5.4857481064165645</v>
      </c>
      <c r="J6054">
        <f t="shared" si="189"/>
        <v>311.39874249730235</v>
      </c>
    </row>
    <row r="6055" spans="1:10" x14ac:dyDescent="0.25">
      <c r="A6055">
        <v>203265.88879999999</v>
      </c>
      <c r="B6055">
        <v>2555059.7513000001</v>
      </c>
      <c r="C6055">
        <v>192.77199999999999</v>
      </c>
      <c r="I6055">
        <f t="shared" si="188"/>
        <v>5.4828452950715381</v>
      </c>
      <c r="J6055">
        <f t="shared" si="189"/>
        <v>311.62928698888851</v>
      </c>
    </row>
    <row r="6056" spans="1:10" x14ac:dyDescent="0.25">
      <c r="A6056">
        <v>203265.89610000001</v>
      </c>
      <c r="B6056">
        <v>2555059.7782999999</v>
      </c>
      <c r="C6056">
        <v>192.78270000000001</v>
      </c>
      <c r="I6056">
        <f t="shared" si="188"/>
        <v>5.4953821794096074</v>
      </c>
      <c r="J6056">
        <f t="shared" si="189"/>
        <v>311.89026357702045</v>
      </c>
    </row>
    <row r="6057" spans="1:10" x14ac:dyDescent="0.25">
      <c r="A6057">
        <v>203265.9086</v>
      </c>
      <c r="B6057">
        <v>2555059.7987000002</v>
      </c>
      <c r="C6057">
        <v>192.78280000000001</v>
      </c>
      <c r="I6057">
        <f t="shared" si="188"/>
        <v>5.4997484169641684</v>
      </c>
      <c r="J6057">
        <f t="shared" si="189"/>
        <v>312.13542434953905</v>
      </c>
    </row>
    <row r="6058" spans="1:10" x14ac:dyDescent="0.25">
      <c r="A6058">
        <v>203265.91339999999</v>
      </c>
      <c r="B6058">
        <v>2555059.8292999999</v>
      </c>
      <c r="C6058">
        <v>192.78890000000001</v>
      </c>
      <c r="I6058">
        <f t="shared" si="188"/>
        <v>5.5167788652219825</v>
      </c>
      <c r="J6058">
        <f t="shared" si="189"/>
        <v>312.40454061489254</v>
      </c>
    </row>
    <row r="6059" spans="1:10" x14ac:dyDescent="0.25">
      <c r="A6059">
        <v>203265.93299999999</v>
      </c>
      <c r="B6059">
        <v>2555059.8404000001</v>
      </c>
      <c r="C6059">
        <v>192.78989999999999</v>
      </c>
      <c r="I6059">
        <f t="shared" si="188"/>
        <v>5.5098332061432371</v>
      </c>
      <c r="J6059">
        <f t="shared" si="189"/>
        <v>312.62721881309244</v>
      </c>
    </row>
    <row r="6060" spans="1:10" x14ac:dyDescent="0.25">
      <c r="A6060">
        <v>203265.94270000001</v>
      </c>
      <c r="B6060">
        <v>2555059.8648000001</v>
      </c>
      <c r="C6060">
        <v>192.79490000000001</v>
      </c>
      <c r="I6060">
        <f t="shared" si="188"/>
        <v>5.5192749640945218</v>
      </c>
      <c r="J6060">
        <f t="shared" si="189"/>
        <v>312.88178345405993</v>
      </c>
    </row>
    <row r="6061" spans="1:10" x14ac:dyDescent="0.25">
      <c r="A6061">
        <v>203265.96549999999</v>
      </c>
      <c r="B6061">
        <v>2555059.8717</v>
      </c>
      <c r="C6061">
        <v>192.7919</v>
      </c>
      <c r="I6061">
        <f t="shared" si="188"/>
        <v>5.5073018383656427</v>
      </c>
      <c r="J6061">
        <f t="shared" si="189"/>
        <v>313.09579816458927</v>
      </c>
    </row>
    <row r="6062" spans="1:10" x14ac:dyDescent="0.25">
      <c r="A6062">
        <v>203265.98879999999</v>
      </c>
      <c r="B6062">
        <v>2555059.8777999999</v>
      </c>
      <c r="C6062">
        <v>192.78630000000001</v>
      </c>
      <c r="I6062">
        <f t="shared" si="188"/>
        <v>5.494493304934525</v>
      </c>
      <c r="J6062">
        <f t="shared" si="189"/>
        <v>313.30824874810941</v>
      </c>
    </row>
    <row r="6063" spans="1:10" x14ac:dyDescent="0.25">
      <c r="A6063">
        <v>203265.99919999999</v>
      </c>
      <c r="B6063">
        <v>2555059.9015000002</v>
      </c>
      <c r="C6063">
        <v>192.79249999999999</v>
      </c>
      <c r="I6063">
        <f t="shared" si="188"/>
        <v>5.5032358744541847</v>
      </c>
      <c r="J6063">
        <f t="shared" si="189"/>
        <v>313.56207133774677</v>
      </c>
    </row>
    <row r="6064" spans="1:10" x14ac:dyDescent="0.25">
      <c r="A6064">
        <v>203266.02100000001</v>
      </c>
      <c r="B6064">
        <v>2555059.9095999999</v>
      </c>
      <c r="C6064">
        <v>192.79140000000001</v>
      </c>
      <c r="I6064">
        <f t="shared" si="188"/>
        <v>5.4930607458686671</v>
      </c>
      <c r="J6064">
        <f t="shared" si="189"/>
        <v>313.77999515013875</v>
      </c>
    </row>
    <row r="6065" spans="1:10" x14ac:dyDescent="0.25">
      <c r="A6065">
        <v>203266.0263</v>
      </c>
      <c r="B6065">
        <v>2555059.9405</v>
      </c>
      <c r="C6065">
        <v>192.7961</v>
      </c>
      <c r="I6065">
        <f t="shared" si="188"/>
        <v>5.5106747988658293</v>
      </c>
      <c r="J6065">
        <f t="shared" si="189"/>
        <v>314.0500838710613</v>
      </c>
    </row>
    <row r="6066" spans="1:10" x14ac:dyDescent="0.25">
      <c r="A6066">
        <v>203266.04389999999</v>
      </c>
      <c r="B6066">
        <v>2555059.9545</v>
      </c>
      <c r="C6066">
        <v>192.79519999999999</v>
      </c>
      <c r="I6066">
        <f t="shared" si="188"/>
        <v>5.507804268368357</v>
      </c>
      <c r="J6066">
        <f t="shared" si="189"/>
        <v>314.28205641419765</v>
      </c>
    </row>
    <row r="6067" spans="1:10" x14ac:dyDescent="0.25">
      <c r="A6067">
        <v>203266.06450000001</v>
      </c>
      <c r="B6067">
        <v>2555059.9641999998</v>
      </c>
      <c r="C6067">
        <v>192.7988</v>
      </c>
      <c r="I6067">
        <f t="shared" si="188"/>
        <v>5.4998702973004017</v>
      </c>
      <c r="J6067">
        <f t="shared" si="189"/>
        <v>314.50423521760933</v>
      </c>
    </row>
    <row r="6068" spans="1:10" x14ac:dyDescent="0.25">
      <c r="A6068">
        <v>203266.0779</v>
      </c>
      <c r="B6068">
        <v>2555059.9841</v>
      </c>
      <c r="C6068">
        <v>192.7988</v>
      </c>
      <c r="I6068">
        <f t="shared" si="188"/>
        <v>5.5043131105165228</v>
      </c>
      <c r="J6068">
        <f t="shared" si="189"/>
        <v>314.74974382408891</v>
      </c>
    </row>
    <row r="6069" spans="1:10" x14ac:dyDescent="0.25">
      <c r="A6069">
        <v>203266.09839999999</v>
      </c>
      <c r="B6069">
        <v>2555059.9939999999</v>
      </c>
      <c r="C6069">
        <v>192.79660000000001</v>
      </c>
      <c r="I6069">
        <f t="shared" si="188"/>
        <v>5.496765863515332</v>
      </c>
      <c r="J6069">
        <f t="shared" si="189"/>
        <v>314.97346598684788</v>
      </c>
    </row>
    <row r="6070" spans="1:10" x14ac:dyDescent="0.25">
      <c r="A6070">
        <v>203266.12119999999</v>
      </c>
      <c r="B6070">
        <v>2555060.0005999999</v>
      </c>
      <c r="C6070">
        <v>192.79599999999999</v>
      </c>
      <c r="I6070">
        <f t="shared" si="188"/>
        <v>5.4853404814996427</v>
      </c>
      <c r="J6070">
        <f t="shared" si="189"/>
        <v>315.19055684202112</v>
      </c>
    </row>
    <row r="6071" spans="1:10" x14ac:dyDescent="0.25">
      <c r="A6071">
        <v>203266.13399999999</v>
      </c>
      <c r="B6071">
        <v>2555060.0214999998</v>
      </c>
      <c r="C6071">
        <v>192.79949999999999</v>
      </c>
      <c r="I6071">
        <f t="shared" si="188"/>
        <v>5.4911988897786692</v>
      </c>
      <c r="J6071">
        <f t="shared" si="189"/>
        <v>315.43899712170281</v>
      </c>
    </row>
    <row r="6072" spans="1:10" x14ac:dyDescent="0.25">
      <c r="A6072">
        <v>203266.14749999999</v>
      </c>
      <c r="B6072">
        <v>2555060.0414999998</v>
      </c>
      <c r="C6072">
        <v>192.80189999999999</v>
      </c>
      <c r="I6072">
        <f t="shared" si="188"/>
        <v>5.4960273377441329</v>
      </c>
      <c r="J6072">
        <f t="shared" si="189"/>
        <v>315.68557040324356</v>
      </c>
    </row>
    <row r="6073" spans="1:10" x14ac:dyDescent="0.25">
      <c r="A6073">
        <v>203266.16250000001</v>
      </c>
      <c r="B6073">
        <v>2555060.0592999998</v>
      </c>
      <c r="C6073">
        <v>192.80189999999999</v>
      </c>
      <c r="I6073">
        <f t="shared" si="188"/>
        <v>5.4983334145314151</v>
      </c>
      <c r="J6073">
        <f t="shared" si="189"/>
        <v>315.92699235008587</v>
      </c>
    </row>
    <row r="6074" spans="1:10" x14ac:dyDescent="0.25">
      <c r="A6074">
        <v>203266.1789</v>
      </c>
      <c r="B6074">
        <v>2555060.0751</v>
      </c>
      <c r="C6074">
        <v>192.80439999999999</v>
      </c>
      <c r="I6074">
        <f t="shared" si="188"/>
        <v>5.4983247283814229</v>
      </c>
      <c r="J6074">
        <f t="shared" si="189"/>
        <v>316.16429819822463</v>
      </c>
    </row>
    <row r="6075" spans="1:10" x14ac:dyDescent="0.25">
      <c r="A6075">
        <v>203266.2028</v>
      </c>
      <c r="B6075">
        <v>2555060.0802000002</v>
      </c>
      <c r="C6075">
        <v>192.8023</v>
      </c>
      <c r="I6075">
        <f t="shared" si="188"/>
        <v>5.4854898669298358</v>
      </c>
      <c r="J6075">
        <f t="shared" si="189"/>
        <v>316.38126145170446</v>
      </c>
    </row>
    <row r="6076" spans="1:10" x14ac:dyDescent="0.25">
      <c r="A6076">
        <v>203266.21309999999</v>
      </c>
      <c r="B6076">
        <v>2555060.1052000001</v>
      </c>
      <c r="C6076">
        <v>192.8057</v>
      </c>
      <c r="I6076">
        <f t="shared" si="188"/>
        <v>5.4965385152374715</v>
      </c>
      <c r="J6076">
        <f t="shared" si="189"/>
        <v>316.63876634713745</v>
      </c>
    </row>
    <row r="6077" spans="1:10" x14ac:dyDescent="0.25">
      <c r="A6077">
        <v>203266.22870000001</v>
      </c>
      <c r="B6077">
        <v>2555060.1222999999</v>
      </c>
      <c r="C6077">
        <v>192.80680000000001</v>
      </c>
      <c r="I6077">
        <f t="shared" si="188"/>
        <v>5.498308446964665</v>
      </c>
      <c r="J6077">
        <f t="shared" si="189"/>
        <v>316.87930206030933</v>
      </c>
    </row>
    <row r="6078" spans="1:10" x14ac:dyDescent="0.25">
      <c r="A6078">
        <v>203266.25039999999</v>
      </c>
      <c r="B6078">
        <v>2555060.1304000001</v>
      </c>
      <c r="C6078">
        <v>192.809</v>
      </c>
      <c r="I6078">
        <f t="shared" si="188"/>
        <v>5.4894296169799697</v>
      </c>
      <c r="J6078">
        <f t="shared" si="189"/>
        <v>317.10241217122569</v>
      </c>
    </row>
    <row r="6079" spans="1:10" x14ac:dyDescent="0.25">
      <c r="A6079">
        <v>203266.26010000001</v>
      </c>
      <c r="B6079">
        <v>2555060.1565999999</v>
      </c>
      <c r="C6079">
        <v>192.8109</v>
      </c>
      <c r="I6079">
        <f t="shared" si="188"/>
        <v>5.5020768231112207</v>
      </c>
      <c r="J6079">
        <f t="shared" si="189"/>
        <v>317.36212554479431</v>
      </c>
    </row>
    <row r="6080" spans="1:10" x14ac:dyDescent="0.25">
      <c r="A6080">
        <v>203266.2782</v>
      </c>
      <c r="B6080">
        <v>2555060.1702999999</v>
      </c>
      <c r="C6080">
        <v>192.81139999999999</v>
      </c>
      <c r="I6080">
        <f t="shared" si="188"/>
        <v>5.4999413749234067</v>
      </c>
      <c r="J6080">
        <f t="shared" si="189"/>
        <v>317.59751145307195</v>
      </c>
    </row>
    <row r="6081" spans="1:10" x14ac:dyDescent="0.25">
      <c r="A6081">
        <v>203266.30050000001</v>
      </c>
      <c r="B6081">
        <v>2555060.1773999999</v>
      </c>
      <c r="C6081">
        <v>192.81139999999999</v>
      </c>
      <c r="I6081">
        <f t="shared" si="188"/>
        <v>5.490187684212807</v>
      </c>
      <c r="J6081">
        <f t="shared" si="189"/>
        <v>317.8193265027121</v>
      </c>
    </row>
    <row r="6082" spans="1:10" x14ac:dyDescent="0.25">
      <c r="A6082">
        <v>203266.3124</v>
      </c>
      <c r="B6082">
        <v>2555060.2006000001</v>
      </c>
      <c r="C6082">
        <v>192.8159</v>
      </c>
      <c r="I6082">
        <f t="shared" si="188"/>
        <v>5.4994432190351059</v>
      </c>
      <c r="J6082">
        <f t="shared" si="189"/>
        <v>318.07350037415642</v>
      </c>
    </row>
    <row r="6083" spans="1:10" x14ac:dyDescent="0.25">
      <c r="A6083">
        <v>203266.33040000001</v>
      </c>
      <c r="B6083">
        <v>2555060.2143999999</v>
      </c>
      <c r="C6083">
        <v>192.81299999999999</v>
      </c>
      <c r="I6083">
        <f t="shared" ref="I6083:I6146" si="190">((A6083-$E$2)^2+(B6083-$F$2)^2)^(1/2)</f>
        <v>5.4977297785540591</v>
      </c>
      <c r="J6083">
        <f t="shared" ref="J6083:J6146" si="191">270+(-DEGREES(ATAN((B6083-$F$2)/(A6083-$E$2))))</f>
        <v>318.30916611316752</v>
      </c>
    </row>
    <row r="6084" spans="1:10" x14ac:dyDescent="0.25">
      <c r="A6084">
        <v>203266.34160000001</v>
      </c>
      <c r="B6084">
        <v>2555060.2387999999</v>
      </c>
      <c r="C6084">
        <v>192.81880000000001</v>
      </c>
      <c r="I6084">
        <f t="shared" si="190"/>
        <v>5.5085559993420095</v>
      </c>
      <c r="J6084">
        <f t="shared" si="191"/>
        <v>318.56495666017605</v>
      </c>
    </row>
    <row r="6085" spans="1:10" x14ac:dyDescent="0.25">
      <c r="A6085">
        <v>203266.364</v>
      </c>
      <c r="B6085">
        <v>2555060.2459</v>
      </c>
      <c r="C6085">
        <v>192.81800000000001</v>
      </c>
      <c r="I6085">
        <f t="shared" si="190"/>
        <v>5.4990972539463288</v>
      </c>
      <c r="J6085">
        <f t="shared" si="191"/>
        <v>318.78888500819954</v>
      </c>
    </row>
    <row r="6086" spans="1:10" x14ac:dyDescent="0.25">
      <c r="A6086">
        <v>203266.38570000001</v>
      </c>
      <c r="B6086">
        <v>2555060.2538999999</v>
      </c>
      <c r="C6086">
        <v>192.81720000000001</v>
      </c>
      <c r="I6086">
        <f t="shared" si="190"/>
        <v>5.4908612892296027</v>
      </c>
      <c r="J6086">
        <f t="shared" si="191"/>
        <v>319.01422734548157</v>
      </c>
    </row>
    <row r="6087" spans="1:10" x14ac:dyDescent="0.25">
      <c r="A6087">
        <v>203266.4032</v>
      </c>
      <c r="B6087">
        <v>2555060.2686999999</v>
      </c>
      <c r="C6087">
        <v>192.81700000000001</v>
      </c>
      <c r="I6087">
        <f t="shared" si="190"/>
        <v>5.4906034757284781</v>
      </c>
      <c r="J6087">
        <f t="shared" si="191"/>
        <v>319.25337424730219</v>
      </c>
    </row>
    <row r="6088" spans="1:10" x14ac:dyDescent="0.25">
      <c r="A6088">
        <v>203266.42199999999</v>
      </c>
      <c r="B6088">
        <v>2555060.2812999999</v>
      </c>
      <c r="C6088">
        <v>192.81700000000001</v>
      </c>
      <c r="I6088">
        <f t="shared" si="190"/>
        <v>5.4879242239555275</v>
      </c>
      <c r="J6088">
        <f t="shared" si="191"/>
        <v>319.48793957831128</v>
      </c>
    </row>
    <row r="6089" spans="1:10" x14ac:dyDescent="0.25">
      <c r="A6089">
        <v>203266.4363</v>
      </c>
      <c r="B6089">
        <v>2555060.3012999999</v>
      </c>
      <c r="C6089">
        <v>192.8237</v>
      </c>
      <c r="I6089">
        <f t="shared" si="190"/>
        <v>5.4938920428011651</v>
      </c>
      <c r="J6089">
        <f t="shared" si="191"/>
        <v>319.73681805369802</v>
      </c>
    </row>
    <row r="6090" spans="1:10" x14ac:dyDescent="0.25">
      <c r="A6090">
        <v>203266.46340000001</v>
      </c>
      <c r="B6090">
        <v>2555060.3004000001</v>
      </c>
      <c r="C6090">
        <v>192.81450000000001</v>
      </c>
      <c r="I6090">
        <f t="shared" si="190"/>
        <v>5.4757274328634802</v>
      </c>
      <c r="J6090">
        <f t="shared" si="191"/>
        <v>319.94711477243891</v>
      </c>
    </row>
    <row r="6091" spans="1:10" x14ac:dyDescent="0.25">
      <c r="A6091">
        <v>203266.47690000001</v>
      </c>
      <c r="B6091">
        <v>2555060.3218</v>
      </c>
      <c r="C6091">
        <v>192.8184</v>
      </c>
      <c r="I6091">
        <f t="shared" si="190"/>
        <v>5.4834738851151039</v>
      </c>
      <c r="J6091">
        <f t="shared" si="191"/>
        <v>320.19897753946822</v>
      </c>
    </row>
    <row r="6092" spans="1:10" x14ac:dyDescent="0.25">
      <c r="A6092">
        <v>203266.49230000001</v>
      </c>
      <c r="B6092">
        <v>2555060.3401000001</v>
      </c>
      <c r="C6092">
        <v>192.8237</v>
      </c>
      <c r="I6092">
        <f t="shared" si="190"/>
        <v>5.487725876869197</v>
      </c>
      <c r="J6092">
        <f t="shared" si="191"/>
        <v>320.44481169240669</v>
      </c>
    </row>
    <row r="6093" spans="1:10" x14ac:dyDescent="0.25">
      <c r="A6093">
        <v>203266.5123</v>
      </c>
      <c r="B6093">
        <v>2555060.3509</v>
      </c>
      <c r="C6093">
        <v>192.82329999999999</v>
      </c>
      <c r="I6093">
        <f t="shared" si="190"/>
        <v>5.4833617150575549</v>
      </c>
      <c r="J6093">
        <f t="shared" si="191"/>
        <v>320.67780362557892</v>
      </c>
    </row>
    <row r="6094" spans="1:10" x14ac:dyDescent="0.25">
      <c r="A6094">
        <v>203266.53469999999</v>
      </c>
      <c r="B6094">
        <v>2555060.3576000002</v>
      </c>
      <c r="C6094">
        <v>192.8177</v>
      </c>
      <c r="I6094">
        <f t="shared" si="190"/>
        <v>5.4743928659217582</v>
      </c>
      <c r="J6094">
        <f t="shared" si="191"/>
        <v>320.90360270148693</v>
      </c>
    </row>
    <row r="6095" spans="1:10" x14ac:dyDescent="0.25">
      <c r="A6095">
        <v>203266.5485</v>
      </c>
      <c r="B6095">
        <v>2555060.3788000001</v>
      </c>
      <c r="C6095">
        <v>192.8229</v>
      </c>
      <c r="I6095">
        <f t="shared" si="190"/>
        <v>5.482196119167039</v>
      </c>
      <c r="J6095">
        <f t="shared" si="191"/>
        <v>321.15526198782453</v>
      </c>
    </row>
    <row r="6096" spans="1:10" x14ac:dyDescent="0.25">
      <c r="A6096">
        <v>203266.56460000001</v>
      </c>
      <c r="B6096">
        <v>2555060.3964</v>
      </c>
      <c r="C6096">
        <v>192.82650000000001</v>
      </c>
      <c r="I6096">
        <f t="shared" si="190"/>
        <v>5.4858564069919051</v>
      </c>
      <c r="J6096">
        <f t="shared" si="191"/>
        <v>321.40152191865309</v>
      </c>
    </row>
    <row r="6097" spans="1:10" x14ac:dyDescent="0.25">
      <c r="A6097">
        <v>203266.58189999999</v>
      </c>
      <c r="B6097">
        <v>2555060.4117000001</v>
      </c>
      <c r="C6097">
        <v>192.82769999999999</v>
      </c>
      <c r="I6097">
        <f t="shared" si="190"/>
        <v>5.4870696459061117</v>
      </c>
      <c r="J6097">
        <f t="shared" si="191"/>
        <v>321.64237310002017</v>
      </c>
    </row>
    <row r="6098" spans="1:10" x14ac:dyDescent="0.25">
      <c r="A6098">
        <v>203266.60870000001</v>
      </c>
      <c r="B6098">
        <v>2555060.4108000002</v>
      </c>
      <c r="C6098">
        <v>192.82220000000001</v>
      </c>
      <c r="I6098">
        <f t="shared" si="190"/>
        <v>5.4697709394465317</v>
      </c>
      <c r="J6098">
        <f t="shared" si="191"/>
        <v>321.85665809268664</v>
      </c>
    </row>
    <row r="6099" spans="1:10" x14ac:dyDescent="0.25">
      <c r="A6099">
        <v>203266.62119999999</v>
      </c>
      <c r="B6099">
        <v>2555060.4347000001</v>
      </c>
      <c r="C6099">
        <v>192.82669999999999</v>
      </c>
      <c r="I6099">
        <f t="shared" si="190"/>
        <v>5.4809023097824303</v>
      </c>
      <c r="J6099">
        <f t="shared" si="191"/>
        <v>322.11373907764926</v>
      </c>
    </row>
    <row r="6100" spans="1:10" x14ac:dyDescent="0.25">
      <c r="A6100">
        <v>203266.63029999999</v>
      </c>
      <c r="B6100">
        <v>2555060.4646000001</v>
      </c>
      <c r="C6100">
        <v>192.8373</v>
      </c>
      <c r="I6100">
        <f t="shared" si="190"/>
        <v>5.4989713810037362</v>
      </c>
      <c r="J6100">
        <f t="shared" si="191"/>
        <v>322.37988677331953</v>
      </c>
    </row>
    <row r="6101" spans="1:10" x14ac:dyDescent="0.25">
      <c r="A6101">
        <v>203266.65179999999</v>
      </c>
      <c r="B6101">
        <v>2555060.4730000002</v>
      </c>
      <c r="C6101">
        <v>192.8312</v>
      </c>
      <c r="I6101">
        <f t="shared" si="190"/>
        <v>5.4925454063238508</v>
      </c>
      <c r="J6101">
        <f t="shared" si="191"/>
        <v>322.61102116735441</v>
      </c>
    </row>
    <row r="6102" spans="1:10" x14ac:dyDescent="0.25">
      <c r="A6102">
        <v>203266.6734</v>
      </c>
      <c r="B6102">
        <v>2555060.4810000001</v>
      </c>
      <c r="C6102">
        <v>192.82919999999999</v>
      </c>
      <c r="I6102">
        <f t="shared" si="190"/>
        <v>5.4858298332825166</v>
      </c>
      <c r="J6102">
        <f t="shared" si="191"/>
        <v>322.84100226258295</v>
      </c>
    </row>
    <row r="6103" spans="1:10" x14ac:dyDescent="0.25">
      <c r="A6103">
        <v>203266.6882</v>
      </c>
      <c r="B6103">
        <v>2555060.5013000001</v>
      </c>
      <c r="C6103">
        <v>192.83750000000001</v>
      </c>
      <c r="I6103">
        <f t="shared" si="190"/>
        <v>5.493121219259554</v>
      </c>
      <c r="J6103">
        <f t="shared" si="191"/>
        <v>323.0919268685891</v>
      </c>
    </row>
    <row r="6104" spans="1:10" x14ac:dyDescent="0.25">
      <c r="A6104">
        <v>203266.7065</v>
      </c>
      <c r="B6104">
        <v>2555060.5153999999</v>
      </c>
      <c r="C6104">
        <v>192.83840000000001</v>
      </c>
      <c r="I6104">
        <f t="shared" si="190"/>
        <v>5.4934543966170901</v>
      </c>
      <c r="J6104">
        <f t="shared" si="191"/>
        <v>323.33285861453089</v>
      </c>
    </row>
    <row r="6105" spans="1:10" x14ac:dyDescent="0.25">
      <c r="A6105">
        <v>203266.72839999999</v>
      </c>
      <c r="B6105">
        <v>2555060.523</v>
      </c>
      <c r="C6105">
        <v>192.83330000000001</v>
      </c>
      <c r="I6105">
        <f t="shared" si="190"/>
        <v>5.4865171064062599</v>
      </c>
      <c r="J6105">
        <f t="shared" si="191"/>
        <v>323.56370046784377</v>
      </c>
    </row>
    <row r="6106" spans="1:10" x14ac:dyDescent="0.25">
      <c r="A6106">
        <v>203266.745</v>
      </c>
      <c r="B6106">
        <v>2555060.5400999999</v>
      </c>
      <c r="C6106">
        <v>192.83760000000001</v>
      </c>
      <c r="I6106">
        <f t="shared" si="190"/>
        <v>5.4904654818417233</v>
      </c>
      <c r="J6106">
        <f t="shared" si="191"/>
        <v>323.80905219155727</v>
      </c>
    </row>
    <row r="6107" spans="1:10" x14ac:dyDescent="0.25">
      <c r="A6107">
        <v>203266.76430000001</v>
      </c>
      <c r="B6107">
        <v>2555060.5525000002</v>
      </c>
      <c r="C6107">
        <v>192.8389</v>
      </c>
      <c r="I6107">
        <f t="shared" si="190"/>
        <v>5.4891244784901394</v>
      </c>
      <c r="J6107">
        <f t="shared" si="191"/>
        <v>324.04806412309239</v>
      </c>
    </row>
    <row r="6108" spans="1:10" x14ac:dyDescent="0.25">
      <c r="A6108">
        <v>203266.78090000001</v>
      </c>
      <c r="B6108">
        <v>2555060.5698000002</v>
      </c>
      <c r="C6108">
        <v>192.8408</v>
      </c>
      <c r="I6108">
        <f t="shared" si="190"/>
        <v>5.4934337030573435</v>
      </c>
      <c r="J6108">
        <f t="shared" si="191"/>
        <v>324.29415552074312</v>
      </c>
    </row>
    <row r="6109" spans="1:10" x14ac:dyDescent="0.25">
      <c r="A6109">
        <v>203266.80420000001</v>
      </c>
      <c r="B6109">
        <v>2555060.5748000001</v>
      </c>
      <c r="C6109">
        <v>192.839</v>
      </c>
      <c r="I6109">
        <f t="shared" si="190"/>
        <v>5.4839388653489083</v>
      </c>
      <c r="J6109">
        <f t="shared" si="191"/>
        <v>324.52232081849479</v>
      </c>
    </row>
    <row r="6110" spans="1:10" x14ac:dyDescent="0.25">
      <c r="A6110">
        <v>203266.82440000001</v>
      </c>
      <c r="B6110">
        <v>2555060.5855999999</v>
      </c>
      <c r="C6110">
        <v>192.8382</v>
      </c>
      <c r="I6110">
        <f t="shared" si="190"/>
        <v>5.4810570437852455</v>
      </c>
      <c r="J6110">
        <f t="shared" si="191"/>
        <v>324.75980086548304</v>
      </c>
    </row>
    <row r="6111" spans="1:10" x14ac:dyDescent="0.25">
      <c r="A6111">
        <v>203266.83840000001</v>
      </c>
      <c r="B6111">
        <v>2555060.608</v>
      </c>
      <c r="C6111">
        <v>192.84610000000001</v>
      </c>
      <c r="I6111">
        <f t="shared" si="190"/>
        <v>5.4913279776786474</v>
      </c>
      <c r="J6111">
        <f t="shared" si="191"/>
        <v>325.01396322976899</v>
      </c>
    </row>
    <row r="6112" spans="1:10" x14ac:dyDescent="0.25">
      <c r="A6112">
        <v>203266.85639999999</v>
      </c>
      <c r="B6112">
        <v>2555060.6231</v>
      </c>
      <c r="C6112">
        <v>192.84289999999999</v>
      </c>
      <c r="I6112">
        <f t="shared" si="190"/>
        <v>5.493428361978431</v>
      </c>
      <c r="J6112">
        <f t="shared" si="191"/>
        <v>325.2580777516049</v>
      </c>
    </row>
    <row r="6113" spans="1:10" x14ac:dyDescent="0.25">
      <c r="A6113">
        <v>203266.8811</v>
      </c>
      <c r="B6113">
        <v>2555060.625</v>
      </c>
      <c r="C6113">
        <v>192.83879999999999</v>
      </c>
      <c r="I6113">
        <f t="shared" si="190"/>
        <v>5.4809552824686767</v>
      </c>
      <c r="J6113">
        <f t="shared" si="191"/>
        <v>325.48157066464989</v>
      </c>
    </row>
    <row r="6114" spans="1:10" x14ac:dyDescent="0.25">
      <c r="A6114">
        <v>203266.9013</v>
      </c>
      <c r="B6114">
        <v>2555060.6357999998</v>
      </c>
      <c r="C6114">
        <v>192.84370000000001</v>
      </c>
      <c r="I6114">
        <f t="shared" si="190"/>
        <v>5.4784544103920592</v>
      </c>
      <c r="J6114">
        <f t="shared" si="191"/>
        <v>325.7196430500897</v>
      </c>
    </row>
    <row r="6115" spans="1:10" x14ac:dyDescent="0.25">
      <c r="A6115">
        <v>203266.9221</v>
      </c>
      <c r="B6115">
        <v>2555060.6453999998</v>
      </c>
      <c r="C6115">
        <v>192.84010000000001</v>
      </c>
      <c r="I6115">
        <f t="shared" si="190"/>
        <v>5.4747179805593049</v>
      </c>
      <c r="J6115">
        <f t="shared" si="191"/>
        <v>325.95610164282135</v>
      </c>
    </row>
    <row r="6116" spans="1:10" x14ac:dyDescent="0.25">
      <c r="A6116">
        <v>203266.93400000001</v>
      </c>
      <c r="B6116">
        <v>2555060.6726000002</v>
      </c>
      <c r="C6116">
        <v>192.846</v>
      </c>
      <c r="I6116">
        <f t="shared" si="190"/>
        <v>5.4906515059559213</v>
      </c>
      <c r="J6116">
        <f t="shared" si="191"/>
        <v>326.21789718449872</v>
      </c>
    </row>
    <row r="6117" spans="1:10" x14ac:dyDescent="0.25">
      <c r="A6117">
        <v>203266.9614</v>
      </c>
      <c r="B6117">
        <v>2555060.6688999999</v>
      </c>
      <c r="C6117">
        <v>192.84299999999999</v>
      </c>
      <c r="I6117">
        <f t="shared" si="190"/>
        <v>5.4723800459921632</v>
      </c>
      <c r="J6117">
        <f t="shared" si="191"/>
        <v>326.43479827296221</v>
      </c>
    </row>
    <row r="6118" spans="1:10" x14ac:dyDescent="0.25">
      <c r="A6118">
        <v>203266.97469999999</v>
      </c>
      <c r="B6118">
        <v>2555060.6937000002</v>
      </c>
      <c r="C6118">
        <v>192.84829999999999</v>
      </c>
      <c r="I6118">
        <f t="shared" si="190"/>
        <v>5.4857474768780961</v>
      </c>
      <c r="J6118">
        <f t="shared" si="191"/>
        <v>326.69375836862264</v>
      </c>
    </row>
    <row r="6119" spans="1:10" x14ac:dyDescent="0.25">
      <c r="A6119">
        <v>203266.997</v>
      </c>
      <c r="B6119">
        <v>2555060.7003000001</v>
      </c>
      <c r="C6119">
        <v>192.84620000000001</v>
      </c>
      <c r="I6119">
        <f t="shared" si="190"/>
        <v>5.4790633952964525</v>
      </c>
      <c r="J6119">
        <f t="shared" si="191"/>
        <v>326.92655058204718</v>
      </c>
    </row>
    <row r="6120" spans="1:10" x14ac:dyDescent="0.25">
      <c r="A6120">
        <v>203267.0177</v>
      </c>
      <c r="B6120">
        <v>2555060.7100999998</v>
      </c>
      <c r="C6120">
        <v>192.84460000000001</v>
      </c>
      <c r="I6120">
        <f t="shared" si="190"/>
        <v>5.476026268791939</v>
      </c>
      <c r="J6120">
        <f t="shared" si="191"/>
        <v>327.16399915168574</v>
      </c>
    </row>
    <row r="6121" spans="1:10" x14ac:dyDescent="0.25">
      <c r="A6121">
        <v>203267.038</v>
      </c>
      <c r="B6121">
        <v>2555060.7209000001</v>
      </c>
      <c r="C6121">
        <v>192.84610000000001</v>
      </c>
      <c r="I6121">
        <f t="shared" si="190"/>
        <v>5.4741412668155576</v>
      </c>
      <c r="J6121">
        <f t="shared" si="191"/>
        <v>327.40381890015385</v>
      </c>
    </row>
    <row r="6122" spans="1:10" x14ac:dyDescent="0.25">
      <c r="A6122">
        <v>203267.05799999999</v>
      </c>
      <c r="B6122">
        <v>2555060.7322</v>
      </c>
      <c r="C6122">
        <v>192.84739999999999</v>
      </c>
      <c r="I6122">
        <f t="shared" si="190"/>
        <v>5.4729351574959182</v>
      </c>
      <c r="J6122">
        <f t="shared" si="191"/>
        <v>327.6439479963081</v>
      </c>
    </row>
    <row r="6123" spans="1:10" x14ac:dyDescent="0.25">
      <c r="A6123">
        <v>203267.0814</v>
      </c>
      <c r="B6123">
        <v>2555060.7363999998</v>
      </c>
      <c r="C6123">
        <v>192.84399999999999</v>
      </c>
      <c r="I6123">
        <f t="shared" si="190"/>
        <v>5.4640042200509971</v>
      </c>
      <c r="J6123">
        <f t="shared" si="191"/>
        <v>327.87479503384708</v>
      </c>
    </row>
    <row r="6124" spans="1:10" x14ac:dyDescent="0.25">
      <c r="A6124">
        <v>203267.0956</v>
      </c>
      <c r="B6124">
        <v>2555060.7599999998</v>
      </c>
      <c r="C6124">
        <v>192.84829999999999</v>
      </c>
      <c r="I6124">
        <f t="shared" si="190"/>
        <v>5.476494769128081</v>
      </c>
      <c r="J6124">
        <f t="shared" si="191"/>
        <v>328.13190903653589</v>
      </c>
    </row>
    <row r="6125" spans="1:10" x14ac:dyDescent="0.25">
      <c r="A6125">
        <v>203267.1623</v>
      </c>
      <c r="B6125">
        <v>2555060.7798000001</v>
      </c>
      <c r="C6125">
        <v>192.8451</v>
      </c>
      <c r="I6125">
        <f t="shared" si="190"/>
        <v>5.4585073719510744</v>
      </c>
      <c r="J6125">
        <f t="shared" si="191"/>
        <v>328.83624613047959</v>
      </c>
    </row>
    <row r="6126" spans="1:10" x14ac:dyDescent="0.25">
      <c r="A6126">
        <v>203265.47</v>
      </c>
      <c r="B6126">
        <v>2555059.3602</v>
      </c>
      <c r="C6126">
        <v>192.7593</v>
      </c>
      <c r="I6126">
        <f t="shared" si="190"/>
        <v>5.5653922088914225</v>
      </c>
      <c r="J6126">
        <f t="shared" si="191"/>
        <v>305.74519830697363</v>
      </c>
    </row>
    <row r="6127" spans="1:10" x14ac:dyDescent="0.25">
      <c r="A6127">
        <v>203265.48499999999</v>
      </c>
      <c r="B6127">
        <v>2555059.3766000001</v>
      </c>
      <c r="C6127">
        <v>192.7595</v>
      </c>
      <c r="I6127">
        <f t="shared" si="190"/>
        <v>5.562842237511858</v>
      </c>
      <c r="J6127">
        <f t="shared" si="191"/>
        <v>305.97254838213837</v>
      </c>
    </row>
    <row r="6128" spans="1:10" x14ac:dyDescent="0.25">
      <c r="A6128">
        <v>203265.5239</v>
      </c>
      <c r="B6128">
        <v>2555059.3665</v>
      </c>
      <c r="C6128">
        <v>192.75069999999999</v>
      </c>
      <c r="I6128">
        <f t="shared" si="190"/>
        <v>5.5254472994365331</v>
      </c>
      <c r="J6128">
        <f t="shared" si="191"/>
        <v>306.12472887069526</v>
      </c>
    </row>
    <row r="6129" spans="1:10" x14ac:dyDescent="0.25">
      <c r="A6129">
        <v>203265.54079999999</v>
      </c>
      <c r="B6129">
        <v>2555059.3807999999</v>
      </c>
      <c r="C6129">
        <v>192.751</v>
      </c>
      <c r="I6129">
        <f t="shared" si="190"/>
        <v>5.520268986059226</v>
      </c>
      <c r="J6129">
        <f t="shared" si="191"/>
        <v>306.34802604021462</v>
      </c>
    </row>
    <row r="6130" spans="1:10" x14ac:dyDescent="0.25">
      <c r="A6130">
        <v>203265.56659999999</v>
      </c>
      <c r="B6130">
        <v>2555059.4180999999</v>
      </c>
      <c r="C6130">
        <v>192.7518</v>
      </c>
      <c r="I6130">
        <f t="shared" si="190"/>
        <v>5.5217822275226167</v>
      </c>
      <c r="J6130">
        <f t="shared" si="191"/>
        <v>306.81843108926438</v>
      </c>
    </row>
    <row r="6131" spans="1:10" x14ac:dyDescent="0.25">
      <c r="A6131">
        <v>203265.58549999999</v>
      </c>
      <c r="B6131">
        <v>2555059.4300000002</v>
      </c>
      <c r="C6131">
        <v>192.75210000000001</v>
      </c>
      <c r="I6131">
        <f t="shared" si="190"/>
        <v>5.5138229251617057</v>
      </c>
      <c r="J6131">
        <f t="shared" si="191"/>
        <v>307.03511951981125</v>
      </c>
    </row>
    <row r="6132" spans="1:10" x14ac:dyDescent="0.25">
      <c r="A6132">
        <v>203265.5962</v>
      </c>
      <c r="B6132">
        <v>2555059.4512999998</v>
      </c>
      <c r="C6132">
        <v>192.75530000000001</v>
      </c>
      <c r="I6132">
        <f t="shared" si="190"/>
        <v>5.5181603753183817</v>
      </c>
      <c r="J6132">
        <f t="shared" si="191"/>
        <v>307.27858112663921</v>
      </c>
    </row>
    <row r="6133" spans="1:10" x14ac:dyDescent="0.25">
      <c r="A6133">
        <v>203265.61199999999</v>
      </c>
      <c r="B6133">
        <v>2555059.4668000001</v>
      </c>
      <c r="C6133">
        <v>192.7542</v>
      </c>
      <c r="I6133">
        <f t="shared" si="190"/>
        <v>5.5150200216503693</v>
      </c>
      <c r="J6133">
        <f t="shared" si="191"/>
        <v>307.50613570664154</v>
      </c>
    </row>
    <row r="6134" spans="1:10" x14ac:dyDescent="0.25">
      <c r="A6134">
        <v>203265.65289999999</v>
      </c>
      <c r="B6134">
        <v>2555059.4870000002</v>
      </c>
      <c r="C6134">
        <v>192.75370000000001</v>
      </c>
      <c r="I6134">
        <f t="shared" si="190"/>
        <v>5.4950256423641513</v>
      </c>
      <c r="J6134">
        <f t="shared" si="191"/>
        <v>307.93287118095935</v>
      </c>
    </row>
    <row r="6135" spans="1:10" x14ac:dyDescent="0.25">
      <c r="A6135">
        <v>203265.704</v>
      </c>
      <c r="B6135">
        <v>2555059.5290000001</v>
      </c>
      <c r="C6135">
        <v>192.75239999999999</v>
      </c>
      <c r="I6135">
        <f t="shared" si="190"/>
        <v>5.4809204518451535</v>
      </c>
      <c r="J6135">
        <f t="shared" si="191"/>
        <v>308.60756535747504</v>
      </c>
    </row>
    <row r="6136" spans="1:10" x14ac:dyDescent="0.25">
      <c r="A6136">
        <v>203265.71859999999</v>
      </c>
      <c r="B6136">
        <v>2555059.5458999998</v>
      </c>
      <c r="C6136">
        <v>192.7533</v>
      </c>
      <c r="I6136">
        <f t="shared" si="190"/>
        <v>5.4801022041026402</v>
      </c>
      <c r="J6136">
        <f t="shared" si="191"/>
        <v>308.84088984760268</v>
      </c>
    </row>
    <row r="6137" spans="1:10" x14ac:dyDescent="0.25">
      <c r="A6137">
        <v>203265.72899999999</v>
      </c>
      <c r="B6137">
        <v>2555059.568</v>
      </c>
      <c r="C6137">
        <v>192.7535</v>
      </c>
      <c r="I6137">
        <f t="shared" si="190"/>
        <v>5.4859133240165407</v>
      </c>
      <c r="J6137">
        <f t="shared" si="191"/>
        <v>309.08879272079974</v>
      </c>
    </row>
    <row r="6138" spans="1:10" x14ac:dyDescent="0.25">
      <c r="A6138">
        <v>203265.75020000001</v>
      </c>
      <c r="B6138">
        <v>2555059.5769000002</v>
      </c>
      <c r="C6138">
        <v>192.7525</v>
      </c>
      <c r="I6138">
        <f t="shared" si="190"/>
        <v>5.4751077295512456</v>
      </c>
      <c r="J6138">
        <f t="shared" si="191"/>
        <v>309.30096675917792</v>
      </c>
    </row>
    <row r="6139" spans="1:10" x14ac:dyDescent="0.25">
      <c r="A6139">
        <v>203265.76920000001</v>
      </c>
      <c r="B6139">
        <v>2555059.5885999999</v>
      </c>
      <c r="C6139">
        <v>192.7525</v>
      </c>
      <c r="I6139">
        <f t="shared" si="190"/>
        <v>5.4678563439416283</v>
      </c>
      <c r="J6139">
        <f t="shared" si="191"/>
        <v>309.521944217971</v>
      </c>
    </row>
    <row r="6140" spans="1:10" x14ac:dyDescent="0.25">
      <c r="A6140">
        <v>203265.7721</v>
      </c>
      <c r="B6140">
        <v>2555059.62</v>
      </c>
      <c r="C6140">
        <v>192.75989999999999</v>
      </c>
      <c r="I6140">
        <f t="shared" si="190"/>
        <v>5.4856634065090049</v>
      </c>
      <c r="J6140">
        <f t="shared" si="191"/>
        <v>309.79420404925361</v>
      </c>
    </row>
    <row r="6141" spans="1:10" x14ac:dyDescent="0.25">
      <c r="A6141">
        <v>203265.78320000001</v>
      </c>
      <c r="B6141">
        <v>2555059.6414999999</v>
      </c>
      <c r="C6141">
        <v>192.76230000000001</v>
      </c>
      <c r="I6141">
        <f t="shared" si="190"/>
        <v>5.4909462470561641</v>
      </c>
      <c r="J6141">
        <f t="shared" si="191"/>
        <v>310.04070995091962</v>
      </c>
    </row>
    <row r="6142" spans="1:10" x14ac:dyDescent="0.25">
      <c r="A6142">
        <v>203265.8039</v>
      </c>
      <c r="B6142">
        <v>2555059.6512000002</v>
      </c>
      <c r="C6142">
        <v>192.7603</v>
      </c>
      <c r="I6142">
        <f t="shared" si="190"/>
        <v>5.4813781524481087</v>
      </c>
      <c r="J6142">
        <f t="shared" si="191"/>
        <v>310.2575347505786</v>
      </c>
    </row>
    <row r="6143" spans="1:10" x14ac:dyDescent="0.25">
      <c r="A6143">
        <v>203265.81570000001</v>
      </c>
      <c r="B6143">
        <v>2555059.6719</v>
      </c>
      <c r="C6143">
        <v>192.76660000000001</v>
      </c>
      <c r="I6143">
        <f t="shared" si="190"/>
        <v>5.4857998594890276</v>
      </c>
      <c r="J6143">
        <f t="shared" si="191"/>
        <v>310.50217003600432</v>
      </c>
    </row>
    <row r="6144" spans="1:10" x14ac:dyDescent="0.25">
      <c r="A6144">
        <v>203265.82569999999</v>
      </c>
      <c r="B6144">
        <v>2555059.6949999998</v>
      </c>
      <c r="C6144">
        <v>192.76560000000001</v>
      </c>
      <c r="I6144">
        <f t="shared" si="190"/>
        <v>5.493251649763299</v>
      </c>
      <c r="J6144">
        <f t="shared" si="191"/>
        <v>310.75311733814397</v>
      </c>
    </row>
    <row r="6145" spans="1:10" x14ac:dyDescent="0.25">
      <c r="A6145">
        <v>203265.84450000001</v>
      </c>
      <c r="B6145">
        <v>2555059.7069999999</v>
      </c>
      <c r="C6145">
        <v>192.7663</v>
      </c>
      <c r="I6145">
        <f t="shared" si="190"/>
        <v>5.4868852957032965</v>
      </c>
      <c r="J6145">
        <f t="shared" si="191"/>
        <v>310.97619718171751</v>
      </c>
    </row>
    <row r="6146" spans="1:10" x14ac:dyDescent="0.25">
      <c r="A6146">
        <v>203265.8511</v>
      </c>
      <c r="B6146">
        <v>2555059.7344999998</v>
      </c>
      <c r="C6146">
        <v>192.77430000000001</v>
      </c>
      <c r="I6146">
        <f t="shared" si="190"/>
        <v>5.4999926415557061</v>
      </c>
      <c r="J6146">
        <f t="shared" si="191"/>
        <v>311.23757060208175</v>
      </c>
    </row>
    <row r="6147" spans="1:10" x14ac:dyDescent="0.25">
      <c r="A6147">
        <v>203265.8768</v>
      </c>
      <c r="B6147">
        <v>2555059.7377999998</v>
      </c>
      <c r="C6147">
        <v>192.76939999999999</v>
      </c>
      <c r="I6147">
        <f t="shared" ref="I6147:I6210" si="192">((A6147-$E$2)^2+(B6147-$F$2)^2)^(1/2)</f>
        <v>5.4828763871756854</v>
      </c>
      <c r="J6147">
        <f t="shared" ref="J6147:J6210" si="193">270+(-DEGREES(ATAN((B6147-$F$2)/(A6147-$E$2))))</f>
        <v>311.44053556856397</v>
      </c>
    </row>
    <row r="6148" spans="1:10" x14ac:dyDescent="0.25">
      <c r="A6148">
        <v>203265.89079999999</v>
      </c>
      <c r="B6148">
        <v>2555059.7560000001</v>
      </c>
      <c r="C6148">
        <v>192.7681</v>
      </c>
      <c r="I6148">
        <f t="shared" si="192"/>
        <v>5.4844747641984926</v>
      </c>
      <c r="J6148">
        <f t="shared" si="193"/>
        <v>311.67986747871362</v>
      </c>
    </row>
    <row r="6149" spans="1:10" x14ac:dyDescent="0.25">
      <c r="A6149">
        <v>203265.89989999999</v>
      </c>
      <c r="B6149">
        <v>2555059.7807</v>
      </c>
      <c r="C6149">
        <v>192.77420000000001</v>
      </c>
      <c r="I6149">
        <f t="shared" si="192"/>
        <v>5.4941575604271229</v>
      </c>
      <c r="J6149">
        <f t="shared" si="193"/>
        <v>311.93535537226552</v>
      </c>
    </row>
    <row r="6150" spans="1:10" x14ac:dyDescent="0.25">
      <c r="A6150">
        <v>203265.91149999999</v>
      </c>
      <c r="B6150">
        <v>2555059.8021999998</v>
      </c>
      <c r="C6150">
        <v>192.77850000000001</v>
      </c>
      <c r="I6150">
        <f t="shared" si="192"/>
        <v>5.4999478622366604</v>
      </c>
      <c r="J6150">
        <f t="shared" si="193"/>
        <v>312.18273060621613</v>
      </c>
    </row>
    <row r="6151" spans="1:10" x14ac:dyDescent="0.25">
      <c r="A6151">
        <v>203265.91769999999</v>
      </c>
      <c r="B6151">
        <v>2555059.8309999998</v>
      </c>
      <c r="C6151">
        <v>192.78450000000001</v>
      </c>
      <c r="I6151">
        <f t="shared" si="192"/>
        <v>5.514751715812408</v>
      </c>
      <c r="J6151">
        <f t="shared" si="193"/>
        <v>312.44770955659902</v>
      </c>
    </row>
    <row r="6152" spans="1:10" x14ac:dyDescent="0.25">
      <c r="A6152">
        <v>203265.93549999999</v>
      </c>
      <c r="B6152">
        <v>2555059.8446</v>
      </c>
      <c r="C6152">
        <v>192.7843</v>
      </c>
      <c r="I6152">
        <f t="shared" si="192"/>
        <v>5.5108401907858244</v>
      </c>
      <c r="J6152">
        <f t="shared" si="193"/>
        <v>312.6769506352631</v>
      </c>
    </row>
    <row r="6153" spans="1:10" x14ac:dyDescent="0.25">
      <c r="A6153">
        <v>203265.94870000001</v>
      </c>
      <c r="B6153">
        <v>2555059.8643</v>
      </c>
      <c r="C6153">
        <v>192.7886</v>
      </c>
      <c r="I6153">
        <f t="shared" si="192"/>
        <v>5.5145394167341175</v>
      </c>
      <c r="J6153">
        <f t="shared" si="193"/>
        <v>312.92039819732071</v>
      </c>
    </row>
    <row r="6154" spans="1:10" x14ac:dyDescent="0.25">
      <c r="A6154">
        <v>203265.97020000001</v>
      </c>
      <c r="B6154">
        <v>2555059.8728</v>
      </c>
      <c r="C6154">
        <v>192.7876</v>
      </c>
      <c r="I6154">
        <f t="shared" si="192"/>
        <v>5.5046228461778934</v>
      </c>
      <c r="J6154">
        <f t="shared" si="193"/>
        <v>313.13758239031711</v>
      </c>
    </row>
    <row r="6155" spans="1:10" x14ac:dyDescent="0.25">
      <c r="A6155">
        <v>203265.99179999999</v>
      </c>
      <c r="B6155">
        <v>2555059.8813</v>
      </c>
      <c r="C6155">
        <v>192.7809</v>
      </c>
      <c r="I6155">
        <f t="shared" si="192"/>
        <v>5.4947129432580608</v>
      </c>
      <c r="J6155">
        <f t="shared" si="193"/>
        <v>313.35626323265257</v>
      </c>
    </row>
    <row r="6156" spans="1:10" x14ac:dyDescent="0.25">
      <c r="A6156">
        <v>203266.0013</v>
      </c>
      <c r="B6156">
        <v>2555059.9062000001</v>
      </c>
      <c r="C6156">
        <v>192.78729999999999</v>
      </c>
      <c r="I6156">
        <f t="shared" si="192"/>
        <v>5.5049552522491334</v>
      </c>
      <c r="J6156">
        <f t="shared" si="193"/>
        <v>313.61258099334685</v>
      </c>
    </row>
    <row r="6157" spans="1:10" x14ac:dyDescent="0.25">
      <c r="A6157">
        <v>203266.02179999999</v>
      </c>
      <c r="B6157">
        <v>2555059.9161999999</v>
      </c>
      <c r="C6157">
        <v>192.78829999999999</v>
      </c>
      <c r="I6157">
        <f t="shared" si="192"/>
        <v>5.4970521989233099</v>
      </c>
      <c r="J6157">
        <f t="shared" si="193"/>
        <v>313.83543223426682</v>
      </c>
    </row>
    <row r="6158" spans="1:10" x14ac:dyDescent="0.25">
      <c r="A6158">
        <v>203266.02780000001</v>
      </c>
      <c r="B6158">
        <v>2555059.9460999998</v>
      </c>
      <c r="C6158">
        <v>192.7938</v>
      </c>
      <c r="I6158">
        <f t="shared" si="192"/>
        <v>5.5134926359992305</v>
      </c>
      <c r="J6158">
        <f t="shared" si="193"/>
        <v>314.10274837879462</v>
      </c>
    </row>
    <row r="6159" spans="1:10" x14ac:dyDescent="0.25">
      <c r="A6159">
        <v>203266.04810000001</v>
      </c>
      <c r="B6159">
        <v>2555059.9561999999</v>
      </c>
      <c r="C6159">
        <v>192.78960000000001</v>
      </c>
      <c r="I6159">
        <f t="shared" si="192"/>
        <v>5.5059859287631516</v>
      </c>
      <c r="J6159">
        <f t="shared" si="193"/>
        <v>314.32523598557071</v>
      </c>
    </row>
    <row r="6160" spans="1:10" x14ac:dyDescent="0.25">
      <c r="A6160">
        <v>203266.0699</v>
      </c>
      <c r="B6160">
        <v>2555059.9643000001</v>
      </c>
      <c r="C6160">
        <v>192.78980000000001</v>
      </c>
      <c r="I6160">
        <f t="shared" si="192"/>
        <v>5.4960904740961709</v>
      </c>
      <c r="J6160">
        <f t="shared" si="193"/>
        <v>314.54443871138255</v>
      </c>
    </row>
    <row r="6161" spans="1:10" x14ac:dyDescent="0.25">
      <c r="A6161">
        <v>203266.07930000001</v>
      </c>
      <c r="B6161">
        <v>2555059.9898999999</v>
      </c>
      <c r="C6161">
        <v>192.79509999999999</v>
      </c>
      <c r="I6161">
        <f t="shared" si="192"/>
        <v>5.5074044792410923</v>
      </c>
      <c r="J6161">
        <f t="shared" si="193"/>
        <v>314.80285021136689</v>
      </c>
    </row>
    <row r="6162" spans="1:10" x14ac:dyDescent="0.25">
      <c r="A6162">
        <v>203266.10449999999</v>
      </c>
      <c r="B6162">
        <v>2555059.9931000001</v>
      </c>
      <c r="C6162">
        <v>192.79050000000001</v>
      </c>
      <c r="I6162">
        <f t="shared" si="192"/>
        <v>5.4918156432406162</v>
      </c>
      <c r="J6162">
        <f t="shared" si="193"/>
        <v>315.01180352281233</v>
      </c>
    </row>
    <row r="6163" spans="1:10" x14ac:dyDescent="0.25">
      <c r="A6163">
        <v>203266.1237</v>
      </c>
      <c r="B6163">
        <v>2555060.0049000001</v>
      </c>
      <c r="C6163">
        <v>192.79069999999999</v>
      </c>
      <c r="I6163">
        <f t="shared" si="192"/>
        <v>5.486631361691467</v>
      </c>
      <c r="J6163">
        <f t="shared" si="193"/>
        <v>315.2407247416445</v>
      </c>
    </row>
    <row r="6164" spans="1:10" x14ac:dyDescent="0.25">
      <c r="A6164">
        <v>203266.1398</v>
      </c>
      <c r="B6164">
        <v>2555060.0210000002</v>
      </c>
      <c r="C6164">
        <v>192.79349999999999</v>
      </c>
      <c r="I6164">
        <f t="shared" si="192"/>
        <v>5.486774265450026</v>
      </c>
      <c r="J6164">
        <f t="shared" si="193"/>
        <v>315.4784874988502</v>
      </c>
    </row>
    <row r="6165" spans="1:10" x14ac:dyDescent="0.25">
      <c r="A6165">
        <v>203266.14730000001</v>
      </c>
      <c r="B6165">
        <v>2555060.0496999999</v>
      </c>
      <c r="C6165">
        <v>192.80090000000001</v>
      </c>
      <c r="I6165">
        <f t="shared" si="192"/>
        <v>5.5020371297721722</v>
      </c>
      <c r="J6165">
        <f t="shared" si="193"/>
        <v>315.74373408672903</v>
      </c>
    </row>
    <row r="6166" spans="1:10" x14ac:dyDescent="0.25">
      <c r="A6166">
        <v>203266.1703</v>
      </c>
      <c r="B6166">
        <v>2555060.0559</v>
      </c>
      <c r="C6166">
        <v>192.7938</v>
      </c>
      <c r="I6166">
        <f t="shared" si="192"/>
        <v>5.4904661458656907</v>
      </c>
      <c r="J6166">
        <f t="shared" si="193"/>
        <v>315.96079283213362</v>
      </c>
    </row>
    <row r="6167" spans="1:10" x14ac:dyDescent="0.25">
      <c r="A6167">
        <v>203266.18160000001</v>
      </c>
      <c r="B6167">
        <v>2555060.0792</v>
      </c>
      <c r="C6167">
        <v>192.80019999999999</v>
      </c>
      <c r="I6167">
        <f t="shared" si="192"/>
        <v>5.4994142596097566</v>
      </c>
      <c r="J6167">
        <f t="shared" si="193"/>
        <v>316.21417395212552</v>
      </c>
    </row>
    <row r="6168" spans="1:10" x14ac:dyDescent="0.25">
      <c r="A6168">
        <v>203266.2058</v>
      </c>
      <c r="B6168">
        <v>2555060.0836999998</v>
      </c>
      <c r="C6168">
        <v>192.79820000000001</v>
      </c>
      <c r="I6168">
        <f t="shared" si="192"/>
        <v>5.485956026744117</v>
      </c>
      <c r="J6168">
        <f t="shared" si="193"/>
        <v>316.42916152872073</v>
      </c>
    </row>
    <row r="6169" spans="1:10" x14ac:dyDescent="0.25">
      <c r="A6169">
        <v>203266.2156</v>
      </c>
      <c r="B6169">
        <v>2555060.1094</v>
      </c>
      <c r="C6169">
        <v>192.80189999999999</v>
      </c>
      <c r="I6169">
        <f t="shared" si="192"/>
        <v>5.4978776012451087</v>
      </c>
      <c r="J6169">
        <f t="shared" si="193"/>
        <v>316.68776065567806</v>
      </c>
    </row>
    <row r="6170" spans="1:10" x14ac:dyDescent="0.25">
      <c r="A6170">
        <v>203266.2304</v>
      </c>
      <c r="B6170">
        <v>2555060.1277999999</v>
      </c>
      <c r="C6170">
        <v>192.80170000000001</v>
      </c>
      <c r="I6170">
        <f t="shared" si="192"/>
        <v>5.501163240421989</v>
      </c>
      <c r="J6170">
        <f t="shared" si="193"/>
        <v>316.9313813793961</v>
      </c>
    </row>
    <row r="6171" spans="1:10" x14ac:dyDescent="0.25">
      <c r="A6171">
        <v>203266.25260000001</v>
      </c>
      <c r="B6171">
        <v>2555060.1351999999</v>
      </c>
      <c r="C6171">
        <v>192.8049</v>
      </c>
      <c r="I6171">
        <f t="shared" si="192"/>
        <v>5.4914506096052946</v>
      </c>
      <c r="J6171">
        <f t="shared" si="193"/>
        <v>317.15331755347006</v>
      </c>
    </row>
    <row r="6172" spans="1:10" x14ac:dyDescent="0.25">
      <c r="A6172">
        <v>203266.2653</v>
      </c>
      <c r="B6172">
        <v>2555060.1568999998</v>
      </c>
      <c r="C6172">
        <v>192.80609999999999</v>
      </c>
      <c r="I6172">
        <f t="shared" si="192"/>
        <v>5.498776709157509</v>
      </c>
      <c r="J6172">
        <f t="shared" si="193"/>
        <v>317.40410233513256</v>
      </c>
    </row>
    <row r="6173" spans="1:10" x14ac:dyDescent="0.25">
      <c r="A6173">
        <v>203266.28</v>
      </c>
      <c r="B6173">
        <v>2555060.1757</v>
      </c>
      <c r="C6173">
        <v>192.80760000000001</v>
      </c>
      <c r="I6173">
        <f t="shared" si="192"/>
        <v>5.5027173186294052</v>
      </c>
      <c r="J6173">
        <f t="shared" si="193"/>
        <v>317.64926640997589</v>
      </c>
    </row>
    <row r="6174" spans="1:10" x14ac:dyDescent="0.25">
      <c r="A6174">
        <v>203266.3033</v>
      </c>
      <c r="B6174">
        <v>2555060.1812999998</v>
      </c>
      <c r="C6174">
        <v>192.80600000000001</v>
      </c>
      <c r="I6174">
        <f t="shared" si="192"/>
        <v>5.4911995936325964</v>
      </c>
      <c r="J6174">
        <f t="shared" si="193"/>
        <v>317.8683002833348</v>
      </c>
    </row>
    <row r="6175" spans="1:10" x14ac:dyDescent="0.25">
      <c r="A6175">
        <v>203266.31479999999</v>
      </c>
      <c r="B6175">
        <v>2555060.2052000002</v>
      </c>
      <c r="C6175">
        <v>192.81200000000001</v>
      </c>
      <c r="I6175">
        <f t="shared" si="192"/>
        <v>5.5012641529238122</v>
      </c>
      <c r="J6175">
        <f t="shared" si="193"/>
        <v>318.12410924937666</v>
      </c>
    </row>
    <row r="6176" spans="1:10" x14ac:dyDescent="0.25">
      <c r="A6176">
        <v>203266.33489999999</v>
      </c>
      <c r="B6176">
        <v>2555060.2157000001</v>
      </c>
      <c r="C6176">
        <v>192.8116</v>
      </c>
      <c r="I6176">
        <f t="shared" si="192"/>
        <v>5.4957091716287412</v>
      </c>
      <c r="J6176">
        <f t="shared" si="193"/>
        <v>318.35321400460191</v>
      </c>
    </row>
    <row r="6177" spans="1:10" x14ac:dyDescent="0.25">
      <c r="A6177">
        <v>203266.3487</v>
      </c>
      <c r="B6177">
        <v>2555060.2362000002</v>
      </c>
      <c r="C6177">
        <v>192.81100000000001</v>
      </c>
      <c r="I6177">
        <f t="shared" si="192"/>
        <v>5.5019093712855041</v>
      </c>
      <c r="J6177">
        <f t="shared" si="193"/>
        <v>318.60247042316178</v>
      </c>
    </row>
    <row r="6178" spans="1:10" x14ac:dyDescent="0.25">
      <c r="A6178">
        <v>203266.3689</v>
      </c>
      <c r="B6178">
        <v>2555060.2466000002</v>
      </c>
      <c r="C6178">
        <v>192.81229999999999</v>
      </c>
      <c r="I6178">
        <f t="shared" si="192"/>
        <v>5.4963971263074427</v>
      </c>
      <c r="J6178">
        <f t="shared" si="193"/>
        <v>318.83211843222352</v>
      </c>
    </row>
    <row r="6179" spans="1:10" x14ac:dyDescent="0.25">
      <c r="A6179">
        <v>203266.39019999999</v>
      </c>
      <c r="B6179">
        <v>2555060.2554000001</v>
      </c>
      <c r="C6179">
        <v>192.8126</v>
      </c>
      <c r="I6179">
        <f t="shared" si="192"/>
        <v>5.4890439240122504</v>
      </c>
      <c r="J6179">
        <f t="shared" si="193"/>
        <v>319.05995435719956</v>
      </c>
    </row>
    <row r="6180" spans="1:10" x14ac:dyDescent="0.25">
      <c r="A6180">
        <v>203266.40640000001</v>
      </c>
      <c r="B6180">
        <v>2555060.2721000002</v>
      </c>
      <c r="C6180">
        <v>192.81219999999999</v>
      </c>
      <c r="I6180">
        <f t="shared" si="192"/>
        <v>5.4910926025653026</v>
      </c>
      <c r="J6180">
        <f t="shared" si="193"/>
        <v>319.30182663931043</v>
      </c>
    </row>
    <row r="6181" spans="1:10" x14ac:dyDescent="0.25">
      <c r="A6181">
        <v>203266.4259</v>
      </c>
      <c r="B6181">
        <v>2555060.2836000002</v>
      </c>
      <c r="C6181">
        <v>192.81020000000001</v>
      </c>
      <c r="I6181">
        <f t="shared" si="192"/>
        <v>5.4871411837286574</v>
      </c>
      <c r="J6181">
        <f t="shared" si="193"/>
        <v>319.53450124486068</v>
      </c>
    </row>
    <row r="6182" spans="1:10" x14ac:dyDescent="0.25">
      <c r="A6182">
        <v>203266.44200000001</v>
      </c>
      <c r="B6182">
        <v>2555060.3006000002</v>
      </c>
      <c r="C6182">
        <v>192.8169</v>
      </c>
      <c r="I6182">
        <f t="shared" si="192"/>
        <v>5.4896753601695876</v>
      </c>
      <c r="J6182">
        <f t="shared" si="193"/>
        <v>319.77749282765376</v>
      </c>
    </row>
    <row r="6183" spans="1:10" x14ac:dyDescent="0.25">
      <c r="A6183">
        <v>203266.46950000001</v>
      </c>
      <c r="B6183">
        <v>2555060.2990000001</v>
      </c>
      <c r="C6183">
        <v>192.80950000000001</v>
      </c>
      <c r="I6183">
        <f t="shared" si="192"/>
        <v>5.4707317837234211</v>
      </c>
      <c r="J6183">
        <f t="shared" si="193"/>
        <v>319.98658134165015</v>
      </c>
    </row>
    <row r="6184" spans="1:10" x14ac:dyDescent="0.25">
      <c r="A6184">
        <v>203266.47990000001</v>
      </c>
      <c r="B6184">
        <v>2555060.3254999998</v>
      </c>
      <c r="C6184">
        <v>192.8142</v>
      </c>
      <c r="I6184">
        <f t="shared" si="192"/>
        <v>5.4843981125375656</v>
      </c>
      <c r="J6184">
        <f t="shared" si="193"/>
        <v>320.2477994581082</v>
      </c>
    </row>
    <row r="6185" spans="1:10" x14ac:dyDescent="0.25">
      <c r="A6185">
        <v>203266.49799999999</v>
      </c>
      <c r="B6185">
        <v>2555060.3394999998</v>
      </c>
      <c r="C6185">
        <v>192.8168</v>
      </c>
      <c r="I6185">
        <f t="shared" si="192"/>
        <v>5.4836348571550255</v>
      </c>
      <c r="J6185">
        <f t="shared" si="193"/>
        <v>320.48673812349773</v>
      </c>
    </row>
    <row r="6186" spans="1:10" x14ac:dyDescent="0.25">
      <c r="A6186">
        <v>203266.51869999999</v>
      </c>
      <c r="B6186">
        <v>2555060.3491000002</v>
      </c>
      <c r="C6186">
        <v>192.8167</v>
      </c>
      <c r="I6186">
        <f t="shared" si="192"/>
        <v>5.4779150139910469</v>
      </c>
      <c r="J6186">
        <f t="shared" si="193"/>
        <v>320.71765798691774</v>
      </c>
    </row>
    <row r="6187" spans="1:10" x14ac:dyDescent="0.25">
      <c r="A6187">
        <v>203266.5379</v>
      </c>
      <c r="B6187">
        <v>2555060.3610999999</v>
      </c>
      <c r="C6187">
        <v>192.81659999999999</v>
      </c>
      <c r="I6187">
        <f t="shared" si="192"/>
        <v>5.4750931697432668</v>
      </c>
      <c r="J6187">
        <f t="shared" si="193"/>
        <v>320.95268964886446</v>
      </c>
    </row>
    <row r="6188" spans="1:10" x14ac:dyDescent="0.25">
      <c r="A6188">
        <v>203266.55309999999</v>
      </c>
      <c r="B6188">
        <v>2555060.3801000002</v>
      </c>
      <c r="C6188">
        <v>192.8167</v>
      </c>
      <c r="I6188">
        <f t="shared" si="192"/>
        <v>5.4803252111652228</v>
      </c>
      <c r="J6188">
        <f t="shared" si="193"/>
        <v>321.20124308724479</v>
      </c>
    </row>
    <row r="6189" spans="1:10" x14ac:dyDescent="0.25">
      <c r="A6189">
        <v>203266.5668</v>
      </c>
      <c r="B6189">
        <v>2555060.4016</v>
      </c>
      <c r="C6189">
        <v>192.82230000000001</v>
      </c>
      <c r="I6189">
        <f t="shared" si="192"/>
        <v>5.4885501544884496</v>
      </c>
      <c r="J6189">
        <f t="shared" si="193"/>
        <v>321.45333608113731</v>
      </c>
    </row>
    <row r="6190" spans="1:10" x14ac:dyDescent="0.25">
      <c r="A6190">
        <v>203266.5876</v>
      </c>
      <c r="B6190">
        <v>2555060.4111000001</v>
      </c>
      <c r="C6190">
        <v>192.8228</v>
      </c>
      <c r="I6190">
        <f t="shared" si="192"/>
        <v>5.48306344753742</v>
      </c>
      <c r="J6190">
        <f t="shared" si="193"/>
        <v>321.68518852444799</v>
      </c>
    </row>
    <row r="6191" spans="1:10" x14ac:dyDescent="0.25">
      <c r="A6191">
        <v>203266.61139999999</v>
      </c>
      <c r="B6191">
        <v>2555060.4152000002</v>
      </c>
      <c r="C6191">
        <v>192.8175</v>
      </c>
      <c r="I6191">
        <f t="shared" si="192"/>
        <v>5.4715659367246348</v>
      </c>
      <c r="J6191">
        <f t="shared" si="193"/>
        <v>321.90735129444704</v>
      </c>
    </row>
    <row r="6192" spans="1:10" x14ac:dyDescent="0.25">
      <c r="A6192">
        <v>203266.62049999999</v>
      </c>
      <c r="B6192">
        <v>2555060.4449999998</v>
      </c>
      <c r="C6192">
        <v>192.8237</v>
      </c>
      <c r="I6192">
        <f t="shared" si="192"/>
        <v>5.4894642950915769</v>
      </c>
      <c r="J6192">
        <f t="shared" si="193"/>
        <v>322.17399138975787</v>
      </c>
    </row>
    <row r="6193" spans="1:10" x14ac:dyDescent="0.25">
      <c r="A6193">
        <v>203266.6341</v>
      </c>
      <c r="B6193">
        <v>2555060.4671</v>
      </c>
      <c r="C6193">
        <v>192.8329</v>
      </c>
      <c r="I6193">
        <f t="shared" si="192"/>
        <v>5.4986338320142014</v>
      </c>
      <c r="J6193">
        <f t="shared" si="193"/>
        <v>322.42715133433387</v>
      </c>
    </row>
    <row r="6194" spans="1:10" x14ac:dyDescent="0.25">
      <c r="A6194">
        <v>203266.65429999999</v>
      </c>
      <c r="B6194">
        <v>2555060.4778999998</v>
      </c>
      <c r="C6194">
        <v>192.82939999999999</v>
      </c>
      <c r="I6194">
        <f t="shared" si="192"/>
        <v>5.4949227926289588</v>
      </c>
      <c r="J6194">
        <f t="shared" si="193"/>
        <v>322.66275723895404</v>
      </c>
    </row>
    <row r="6195" spans="1:10" x14ac:dyDescent="0.25">
      <c r="A6195">
        <v>203266.67559999999</v>
      </c>
      <c r="B6195">
        <v>2555060.4863999998</v>
      </c>
      <c r="C6195">
        <v>192.82740000000001</v>
      </c>
      <c r="I6195">
        <f t="shared" si="192"/>
        <v>5.4888068573197852</v>
      </c>
      <c r="J6195">
        <f t="shared" si="193"/>
        <v>322.89335290690127</v>
      </c>
    </row>
    <row r="6196" spans="1:10" x14ac:dyDescent="0.25">
      <c r="A6196">
        <v>203266.69339999999</v>
      </c>
      <c r="B6196">
        <v>2555060.5014</v>
      </c>
      <c r="C6196">
        <v>192.83090000000001</v>
      </c>
      <c r="I6196">
        <f t="shared" si="192"/>
        <v>5.4900800283862745</v>
      </c>
      <c r="J6196">
        <f t="shared" si="193"/>
        <v>323.13594664578795</v>
      </c>
    </row>
    <row r="6197" spans="1:10" x14ac:dyDescent="0.25">
      <c r="A6197">
        <v>203266.70920000001</v>
      </c>
      <c r="B6197">
        <v>2555060.5199000002</v>
      </c>
      <c r="C6197">
        <v>192.83189999999999</v>
      </c>
      <c r="I6197">
        <f t="shared" si="192"/>
        <v>5.4954537255836211</v>
      </c>
      <c r="J6197">
        <f t="shared" si="193"/>
        <v>323.38345577141899</v>
      </c>
    </row>
    <row r="6198" spans="1:10" x14ac:dyDescent="0.25">
      <c r="A6198">
        <v>203266.7328</v>
      </c>
      <c r="B6198">
        <v>2555060.5244</v>
      </c>
      <c r="C6198">
        <v>192.82900000000001</v>
      </c>
      <c r="I6198">
        <f t="shared" si="192"/>
        <v>5.4850318867271035</v>
      </c>
      <c r="J6198">
        <f t="shared" si="193"/>
        <v>323.60936319842529</v>
      </c>
    </row>
    <row r="6199" spans="1:10" x14ac:dyDescent="0.25">
      <c r="A6199">
        <v>203266.74960000001</v>
      </c>
      <c r="B6199">
        <v>2555060.5413000002</v>
      </c>
      <c r="C6199">
        <v>192.8312</v>
      </c>
      <c r="I6199">
        <f t="shared" si="192"/>
        <v>5.4887195273368068</v>
      </c>
      <c r="J6199">
        <f t="shared" si="193"/>
        <v>323.85520245441904</v>
      </c>
    </row>
    <row r="6200" spans="1:10" x14ac:dyDescent="0.25">
      <c r="A6200">
        <v>203266.76689999999</v>
      </c>
      <c r="B6200">
        <v>2555060.5573</v>
      </c>
      <c r="C6200">
        <v>192.83510000000001</v>
      </c>
      <c r="I6200">
        <f t="shared" si="192"/>
        <v>5.4914858552478849</v>
      </c>
      <c r="J6200">
        <f t="shared" si="193"/>
        <v>324.09942686288611</v>
      </c>
    </row>
    <row r="6201" spans="1:10" x14ac:dyDescent="0.25">
      <c r="A6201">
        <v>203266.78349999999</v>
      </c>
      <c r="B6201">
        <v>2555060.5747000002</v>
      </c>
      <c r="C6201">
        <v>192.83799999999999</v>
      </c>
      <c r="I6201">
        <f t="shared" si="192"/>
        <v>5.4958974463272678</v>
      </c>
      <c r="J6201">
        <f t="shared" si="193"/>
        <v>324.34597936222804</v>
      </c>
    </row>
    <row r="6202" spans="1:10" x14ac:dyDescent="0.25">
      <c r="A6202">
        <v>203266.80489999999</v>
      </c>
      <c r="B6202">
        <v>2555060.5832000002</v>
      </c>
      <c r="C6202">
        <v>192.8357</v>
      </c>
      <c r="I6202">
        <f t="shared" si="192"/>
        <v>5.4903757658768715</v>
      </c>
      <c r="J6202">
        <f t="shared" si="193"/>
        <v>324.57914599834658</v>
      </c>
    </row>
    <row r="6203" spans="1:10" x14ac:dyDescent="0.25">
      <c r="A6203">
        <v>203266.82930000001</v>
      </c>
      <c r="B6203">
        <v>2555060.5860000001</v>
      </c>
      <c r="C6203">
        <v>192.83199999999999</v>
      </c>
      <c r="I6203">
        <f t="shared" si="192"/>
        <v>5.4785580483812772</v>
      </c>
      <c r="J6203">
        <f t="shared" si="193"/>
        <v>324.8040685900566</v>
      </c>
    </row>
    <row r="6204" spans="1:10" x14ac:dyDescent="0.25">
      <c r="A6204">
        <v>203266.84</v>
      </c>
      <c r="B6204">
        <v>2555060.6146999998</v>
      </c>
      <c r="C6204">
        <v>192.84020000000001</v>
      </c>
      <c r="I6204">
        <f t="shared" si="192"/>
        <v>5.4959022450051149</v>
      </c>
      <c r="J6204">
        <f t="shared" si="193"/>
        <v>325.06767889502623</v>
      </c>
    </row>
    <row r="6205" spans="1:10" x14ac:dyDescent="0.25">
      <c r="A6205">
        <v>203266.861</v>
      </c>
      <c r="B6205">
        <v>2555060.6241000001</v>
      </c>
      <c r="C6205">
        <v>192.83869999999999</v>
      </c>
      <c r="I6205">
        <f t="shared" si="192"/>
        <v>5.4916303598818859</v>
      </c>
      <c r="J6205">
        <f t="shared" si="193"/>
        <v>325.30346076412906</v>
      </c>
    </row>
    <row r="6206" spans="1:10" x14ac:dyDescent="0.25">
      <c r="A6206">
        <v>203266.88449999999</v>
      </c>
      <c r="B6206">
        <v>2555060.6283999998</v>
      </c>
      <c r="C6206">
        <v>192.8339</v>
      </c>
      <c r="I6206">
        <f t="shared" si="192"/>
        <v>5.4818320483944571</v>
      </c>
      <c r="J6206">
        <f t="shared" si="193"/>
        <v>325.53098840175238</v>
      </c>
    </row>
    <row r="6207" spans="1:10" x14ac:dyDescent="0.25">
      <c r="A6207">
        <v>203266.90470000001</v>
      </c>
      <c r="B6207">
        <v>2555060.6392999999</v>
      </c>
      <c r="C6207">
        <v>192.8389</v>
      </c>
      <c r="I6207">
        <f t="shared" si="192"/>
        <v>5.4794334905738316</v>
      </c>
      <c r="J6207">
        <f t="shared" si="193"/>
        <v>325.76963294499285</v>
      </c>
    </row>
    <row r="6208" spans="1:10" x14ac:dyDescent="0.25">
      <c r="A6208">
        <v>203266.92480000001</v>
      </c>
      <c r="B6208">
        <v>2555060.6502</v>
      </c>
      <c r="C6208">
        <v>192.83930000000001</v>
      </c>
      <c r="I6208">
        <f t="shared" si="192"/>
        <v>5.477185981747752</v>
      </c>
      <c r="J6208">
        <f t="shared" si="193"/>
        <v>326.00761503257996</v>
      </c>
    </row>
    <row r="6209" spans="1:10" x14ac:dyDescent="0.25">
      <c r="A6209">
        <v>203266.93770000001</v>
      </c>
      <c r="B6209">
        <v>2555060.6754999999</v>
      </c>
      <c r="C6209">
        <v>192.84129999999999</v>
      </c>
      <c r="I6209">
        <f t="shared" si="192"/>
        <v>5.4910065322658301</v>
      </c>
      <c r="J6209">
        <f t="shared" si="193"/>
        <v>326.26681182191334</v>
      </c>
    </row>
    <row r="6210" spans="1:10" x14ac:dyDescent="0.25">
      <c r="A6210">
        <v>203266.96479999999</v>
      </c>
      <c r="B6210">
        <v>2555060.6724999999</v>
      </c>
      <c r="C6210">
        <v>192.8374</v>
      </c>
      <c r="I6210">
        <f t="shared" si="192"/>
        <v>5.4735020861680939</v>
      </c>
      <c r="J6210">
        <f t="shared" si="193"/>
        <v>326.48528954406567</v>
      </c>
    </row>
    <row r="6211" spans="1:10" x14ac:dyDescent="0.25">
      <c r="A6211">
        <v>203266.97769999999</v>
      </c>
      <c r="B6211">
        <v>2555060.6981000002</v>
      </c>
      <c r="C6211">
        <v>192.8443</v>
      </c>
      <c r="I6211">
        <f t="shared" ref="I6211:I6274" si="194">((A6211-$E$2)^2+(B6211-$F$2)^2)^(1/2)</f>
        <v>5.4877796329548287</v>
      </c>
      <c r="J6211">
        <f t="shared" ref="J6211:J6274" si="195">270+(-DEGREES(ATAN((B6211-$F$2)/(A6211-$E$2))))</f>
        <v>326.74516109759321</v>
      </c>
    </row>
    <row r="6212" spans="1:10" x14ac:dyDescent="0.25">
      <c r="A6212">
        <v>203267.0012</v>
      </c>
      <c r="B6212">
        <v>2555060.7022000002</v>
      </c>
      <c r="C6212">
        <v>192.8426</v>
      </c>
      <c r="I6212">
        <f t="shared" si="194"/>
        <v>5.4783654387049667</v>
      </c>
      <c r="J6212">
        <f t="shared" si="195"/>
        <v>326.97420328458276</v>
      </c>
    </row>
    <row r="6213" spans="1:10" x14ac:dyDescent="0.25">
      <c r="A6213">
        <v>203267.0209</v>
      </c>
      <c r="B6213">
        <v>2555060.7141</v>
      </c>
      <c r="C6213">
        <v>192.84200000000001</v>
      </c>
      <c r="I6213">
        <f t="shared" si="194"/>
        <v>5.4776541711035209</v>
      </c>
      <c r="J6213">
        <f t="shared" si="195"/>
        <v>327.21480994295825</v>
      </c>
    </row>
    <row r="6214" spans="1:10" x14ac:dyDescent="0.25">
      <c r="A6214">
        <v>203267.0405</v>
      </c>
      <c r="B6214">
        <v>2555060.7263000002</v>
      </c>
      <c r="C6214">
        <v>192.84280000000001</v>
      </c>
      <c r="I6214">
        <f t="shared" si="194"/>
        <v>5.4773462132981683</v>
      </c>
      <c r="J6214">
        <f t="shared" si="195"/>
        <v>327.45628124191205</v>
      </c>
    </row>
    <row r="6215" spans="1:10" x14ac:dyDescent="0.25">
      <c r="A6215">
        <v>203267.06330000001</v>
      </c>
      <c r="B6215">
        <v>2555060.7318000002</v>
      </c>
      <c r="C6215">
        <v>192.84190000000001</v>
      </c>
      <c r="I6215">
        <f t="shared" si="194"/>
        <v>5.4697624747352105</v>
      </c>
      <c r="J6215">
        <f t="shared" si="195"/>
        <v>327.68860339532267</v>
      </c>
    </row>
    <row r="6216" spans="1:10" x14ac:dyDescent="0.25">
      <c r="A6216">
        <v>203267.08489999999</v>
      </c>
      <c r="B6216">
        <v>2555060.7398000001</v>
      </c>
      <c r="C6216">
        <v>192.83969999999999</v>
      </c>
      <c r="I6216">
        <f t="shared" si="194"/>
        <v>5.4650245241311808</v>
      </c>
      <c r="J6216">
        <f t="shared" si="195"/>
        <v>327.9248264593308</v>
      </c>
    </row>
    <row r="6217" spans="1:10" x14ac:dyDescent="0.25">
      <c r="A6217">
        <v>203267.09779999999</v>
      </c>
      <c r="B6217">
        <v>2555060.7659999998</v>
      </c>
      <c r="C6217">
        <v>192.84360000000001</v>
      </c>
      <c r="I6217">
        <f t="shared" si="194"/>
        <v>5.480431154283135</v>
      </c>
      <c r="J6217">
        <f t="shared" si="195"/>
        <v>328.18456032470567</v>
      </c>
    </row>
    <row r="6218" spans="1:10" x14ac:dyDescent="0.25">
      <c r="A6218">
        <v>203267.12150000001</v>
      </c>
      <c r="B6218">
        <v>2555060.7697000001</v>
      </c>
      <c r="C6218">
        <v>192.84620000000001</v>
      </c>
      <c r="I6218">
        <f t="shared" si="194"/>
        <v>5.4711255458910797</v>
      </c>
      <c r="J6218">
        <f t="shared" si="195"/>
        <v>328.41589271734262</v>
      </c>
    </row>
    <row r="6219" spans="1:10" x14ac:dyDescent="0.25">
      <c r="A6219">
        <v>203267.1397</v>
      </c>
      <c r="B6219">
        <v>2555060.7848999999</v>
      </c>
      <c r="C6219">
        <v>192.8459</v>
      </c>
      <c r="I6219">
        <f t="shared" si="194"/>
        <v>5.4745920484535295</v>
      </c>
      <c r="J6219">
        <f t="shared" si="195"/>
        <v>328.66147330744968</v>
      </c>
    </row>
    <row r="6220" spans="1:10" x14ac:dyDescent="0.25">
      <c r="A6220">
        <v>203267.16570000001</v>
      </c>
      <c r="B6220">
        <v>2555060.7832999998</v>
      </c>
      <c r="C6220">
        <v>192.8409</v>
      </c>
      <c r="I6220">
        <f t="shared" si="194"/>
        <v>5.4597448819711847</v>
      </c>
      <c r="J6220">
        <f t="shared" si="195"/>
        <v>328.88578466358422</v>
      </c>
    </row>
    <row r="6221" spans="1:10" x14ac:dyDescent="0.25">
      <c r="A6221">
        <v>203267.1844</v>
      </c>
      <c r="B6221">
        <v>2555060.7977</v>
      </c>
      <c r="C6221">
        <v>192.84389999999999</v>
      </c>
      <c r="I6221">
        <f t="shared" si="194"/>
        <v>5.4624604756762825</v>
      </c>
      <c r="J6221">
        <f t="shared" si="195"/>
        <v>329.13176242774091</v>
      </c>
    </row>
    <row r="6222" spans="1:10" x14ac:dyDescent="0.25">
      <c r="A6222">
        <v>203267.20259999999</v>
      </c>
      <c r="B6222">
        <v>2555060.8130000001</v>
      </c>
      <c r="C6222">
        <v>192.8475</v>
      </c>
      <c r="I6222">
        <f t="shared" si="194"/>
        <v>5.4663058237882813</v>
      </c>
      <c r="J6222">
        <f t="shared" si="195"/>
        <v>329.37778649300589</v>
      </c>
    </row>
    <row r="6223" spans="1:10" x14ac:dyDescent="0.25">
      <c r="A6223">
        <v>203267.23800000001</v>
      </c>
      <c r="B6223">
        <v>2555060.8465</v>
      </c>
      <c r="C6223">
        <v>192.84889999999999</v>
      </c>
      <c r="I6223">
        <f t="shared" si="194"/>
        <v>5.477308394470227</v>
      </c>
      <c r="J6223">
        <f t="shared" si="195"/>
        <v>329.87495594670054</v>
      </c>
    </row>
    <row r="6224" spans="1:10" x14ac:dyDescent="0.25">
      <c r="A6224">
        <v>203267.4713</v>
      </c>
      <c r="B6224">
        <v>2555060.9449</v>
      </c>
      <c r="C6224">
        <v>192.84970000000001</v>
      </c>
      <c r="I6224">
        <f t="shared" si="194"/>
        <v>5.4511168854014613</v>
      </c>
      <c r="J6224">
        <f t="shared" si="195"/>
        <v>332.51594457287825</v>
      </c>
    </row>
    <row r="6225" spans="1:10" x14ac:dyDescent="0.25">
      <c r="A6225">
        <v>203265.46520000001</v>
      </c>
      <c r="B6225">
        <v>2555059.3457999998</v>
      </c>
      <c r="C6225">
        <v>192.75200000000001</v>
      </c>
      <c r="I6225">
        <f t="shared" si="194"/>
        <v>5.5608946651898874</v>
      </c>
      <c r="J6225">
        <f t="shared" si="195"/>
        <v>305.59588790247238</v>
      </c>
    </row>
    <row r="6226" spans="1:10" x14ac:dyDescent="0.25">
      <c r="A6226">
        <v>203265.47519999999</v>
      </c>
      <c r="B6226">
        <v>2555059.3676</v>
      </c>
      <c r="C6226">
        <v>192.75579999999999</v>
      </c>
      <c r="I6226">
        <f t="shared" si="194"/>
        <v>5.5655020617134152</v>
      </c>
      <c r="J6226">
        <f t="shared" si="195"/>
        <v>305.8383020696009</v>
      </c>
    </row>
    <row r="6227" spans="1:10" x14ac:dyDescent="0.25">
      <c r="A6227">
        <v>203265.55729999999</v>
      </c>
      <c r="B6227">
        <v>2555059.4086000002</v>
      </c>
      <c r="C6227">
        <v>192.75049999999999</v>
      </c>
      <c r="I6227">
        <f t="shared" si="194"/>
        <v>5.5235497870709596</v>
      </c>
      <c r="J6227">
        <f t="shared" si="195"/>
        <v>306.681731095754</v>
      </c>
    </row>
    <row r="6228" spans="1:10" x14ac:dyDescent="0.25">
      <c r="A6228">
        <v>203265.73540000001</v>
      </c>
      <c r="B6228">
        <v>2555059.574</v>
      </c>
      <c r="C6228">
        <v>192.75319999999999</v>
      </c>
      <c r="I6228">
        <f t="shared" si="194"/>
        <v>5.4847358695630115</v>
      </c>
      <c r="J6228">
        <f t="shared" si="195"/>
        <v>309.17959681040747</v>
      </c>
    </row>
    <row r="6229" spans="1:10" x14ac:dyDescent="0.25">
      <c r="A6229">
        <v>203265.76670000001</v>
      </c>
      <c r="B6229">
        <v>2555059.6055999999</v>
      </c>
      <c r="C6229">
        <v>192.75190000000001</v>
      </c>
      <c r="I6229">
        <f t="shared" si="194"/>
        <v>5.4806152618060127</v>
      </c>
      <c r="J6229">
        <f t="shared" si="195"/>
        <v>309.6424039536854</v>
      </c>
    </row>
    <row r="6230" spans="1:10" x14ac:dyDescent="0.25">
      <c r="A6230">
        <v>203265.7751</v>
      </c>
      <c r="B6230">
        <v>2555059.6302999998</v>
      </c>
      <c r="C6230">
        <v>192.75819999999999</v>
      </c>
      <c r="I6230">
        <f t="shared" si="194"/>
        <v>5.4899594987260674</v>
      </c>
      <c r="J6230">
        <f t="shared" si="195"/>
        <v>309.89683718319299</v>
      </c>
    </row>
    <row r="6231" spans="1:10" x14ac:dyDescent="0.25">
      <c r="A6231">
        <v>203265.79579999999</v>
      </c>
      <c r="B6231">
        <v>2555059.6398999998</v>
      </c>
      <c r="C6231">
        <v>192.75540000000001</v>
      </c>
      <c r="I6231">
        <f t="shared" si="194"/>
        <v>5.4802748332206104</v>
      </c>
      <c r="J6231">
        <f t="shared" si="195"/>
        <v>310.11265062076649</v>
      </c>
    </row>
    <row r="6232" spans="1:10" x14ac:dyDescent="0.25">
      <c r="A6232">
        <v>203265.81039999999</v>
      </c>
      <c r="B6232">
        <v>2555059.6571999998</v>
      </c>
      <c r="C6232">
        <v>192.75409999999999</v>
      </c>
      <c r="I6232">
        <f t="shared" si="194"/>
        <v>5.4803020717198336</v>
      </c>
      <c r="J6232">
        <f t="shared" si="195"/>
        <v>310.34932157222249</v>
      </c>
    </row>
    <row r="6233" spans="1:10" x14ac:dyDescent="0.25">
      <c r="A6233">
        <v>203265.82380000001</v>
      </c>
      <c r="B6233">
        <v>2555059.6759000001</v>
      </c>
      <c r="C6233">
        <v>192.75790000000001</v>
      </c>
      <c r="I6233">
        <f t="shared" si="194"/>
        <v>5.482244964398304</v>
      </c>
      <c r="J6233">
        <f t="shared" si="195"/>
        <v>310.58893855009279</v>
      </c>
    </row>
    <row r="6234" spans="1:10" x14ac:dyDescent="0.25">
      <c r="A6234">
        <v>203265.83439999999</v>
      </c>
      <c r="B6234">
        <v>2555059.6982</v>
      </c>
      <c r="C6234">
        <v>192.7619</v>
      </c>
      <c r="I6234">
        <f t="shared" si="194"/>
        <v>5.4887560884655837</v>
      </c>
      <c r="J6234">
        <f t="shared" si="195"/>
        <v>310.83770743136921</v>
      </c>
    </row>
    <row r="6235" spans="1:10" x14ac:dyDescent="0.25">
      <c r="A6235">
        <v>203265.84940000001</v>
      </c>
      <c r="B6235">
        <v>2555059.7151000001</v>
      </c>
      <c r="C6235">
        <v>192.7627</v>
      </c>
      <c r="I6235">
        <f t="shared" si="194"/>
        <v>5.4885053493385128</v>
      </c>
      <c r="J6235">
        <f t="shared" si="195"/>
        <v>311.07357968108454</v>
      </c>
    </row>
    <row r="6236" spans="1:10" x14ac:dyDescent="0.25">
      <c r="A6236">
        <v>203265.86429999999</v>
      </c>
      <c r="B6236">
        <v>2555059.7319999998</v>
      </c>
      <c r="C6236">
        <v>192.76429999999999</v>
      </c>
      <c r="I6236">
        <f t="shared" si="194"/>
        <v>5.4884227504524201</v>
      </c>
      <c r="J6236">
        <f t="shared" si="195"/>
        <v>311.30878035007254</v>
      </c>
    </row>
    <row r="6237" spans="1:10" x14ac:dyDescent="0.25">
      <c r="A6237">
        <v>203265.88250000001</v>
      </c>
      <c r="B6237">
        <v>2555059.7450000001</v>
      </c>
      <c r="C6237">
        <v>192.76570000000001</v>
      </c>
      <c r="I6237">
        <f t="shared" si="194"/>
        <v>5.4833763548982857</v>
      </c>
      <c r="J6237">
        <f t="shared" si="195"/>
        <v>311.5363521950224</v>
      </c>
    </row>
    <row r="6238" spans="1:10" x14ac:dyDescent="0.25">
      <c r="A6238">
        <v>203265.88560000001</v>
      </c>
      <c r="B6238">
        <v>2555059.7773000002</v>
      </c>
      <c r="C6238">
        <v>192.77420000000001</v>
      </c>
      <c r="I6238">
        <f t="shared" si="194"/>
        <v>5.5025364015169522</v>
      </c>
      <c r="J6238">
        <f t="shared" si="195"/>
        <v>311.80951021580069</v>
      </c>
    </row>
    <row r="6239" spans="1:10" x14ac:dyDescent="0.25">
      <c r="A6239">
        <v>203265.90650000001</v>
      </c>
      <c r="B6239">
        <v>2555059.7867000001</v>
      </c>
      <c r="C6239">
        <v>192.76830000000001</v>
      </c>
      <c r="I6239">
        <f t="shared" si="194"/>
        <v>5.4932647432102595</v>
      </c>
      <c r="J6239">
        <f t="shared" si="195"/>
        <v>312.02791415811873</v>
      </c>
    </row>
    <row r="6240" spans="1:10" x14ac:dyDescent="0.25">
      <c r="A6240">
        <v>203265.90760000001</v>
      </c>
      <c r="B6240">
        <v>2555059.8221</v>
      </c>
      <c r="C6240">
        <v>192.7792</v>
      </c>
      <c r="I6240">
        <f t="shared" si="194"/>
        <v>5.516213916134503</v>
      </c>
      <c r="J6240">
        <f t="shared" si="195"/>
        <v>312.30869344597033</v>
      </c>
    </row>
    <row r="6241" spans="1:10" x14ac:dyDescent="0.25">
      <c r="A6241">
        <v>203265.92629999999</v>
      </c>
      <c r="B6241">
        <v>2555059.8344000001</v>
      </c>
      <c r="C6241">
        <v>192.78020000000001</v>
      </c>
      <c r="I6241">
        <f t="shared" si="194"/>
        <v>5.5107068193758453</v>
      </c>
      <c r="J6241">
        <f t="shared" si="195"/>
        <v>312.53414260073851</v>
      </c>
    </row>
    <row r="6242" spans="1:10" x14ac:dyDescent="0.25">
      <c r="A6242">
        <v>203265.93479999999</v>
      </c>
      <c r="B6242">
        <v>2555059.8604000001</v>
      </c>
      <c r="C6242">
        <v>192.78360000000001</v>
      </c>
      <c r="I6242">
        <f t="shared" si="194"/>
        <v>5.5220763123729446</v>
      </c>
      <c r="J6242">
        <f t="shared" si="195"/>
        <v>312.79255186456152</v>
      </c>
    </row>
    <row r="6243" spans="1:10" x14ac:dyDescent="0.25">
      <c r="A6243">
        <v>203265.9621</v>
      </c>
      <c r="B6243">
        <v>2555059.8612000002</v>
      </c>
      <c r="C6243">
        <v>192.7765</v>
      </c>
      <c r="I6243">
        <f t="shared" si="194"/>
        <v>5.5026198169440574</v>
      </c>
      <c r="J6243">
        <f t="shared" si="195"/>
        <v>312.9917758246612</v>
      </c>
    </row>
    <row r="6244" spans="1:10" x14ac:dyDescent="0.25">
      <c r="A6244">
        <v>203265.98069999999</v>
      </c>
      <c r="B6244">
        <v>2555059.8736999999</v>
      </c>
      <c r="C6244">
        <v>192.7808</v>
      </c>
      <c r="I6244">
        <f t="shared" si="194"/>
        <v>5.4975818118398401</v>
      </c>
      <c r="J6244">
        <f t="shared" si="195"/>
        <v>313.21925068884616</v>
      </c>
    </row>
    <row r="6245" spans="1:10" x14ac:dyDescent="0.25">
      <c r="A6245">
        <v>203265.99739999999</v>
      </c>
      <c r="B6245">
        <v>2555059.8889000001</v>
      </c>
      <c r="C6245">
        <v>192.7791</v>
      </c>
      <c r="I6245">
        <f t="shared" si="194"/>
        <v>5.4958668260558854</v>
      </c>
      <c r="J6245">
        <f t="shared" si="195"/>
        <v>313.45395344066094</v>
      </c>
    </row>
    <row r="6246" spans="1:10" x14ac:dyDescent="0.25">
      <c r="A6246">
        <v>203266.00870000001</v>
      </c>
      <c r="B6246">
        <v>2555059.9112</v>
      </c>
      <c r="C6246">
        <v>192.78200000000001</v>
      </c>
      <c r="I6246">
        <f t="shared" si="194"/>
        <v>5.5030533096088536</v>
      </c>
      <c r="J6246">
        <f t="shared" si="195"/>
        <v>313.70341695324748</v>
      </c>
    </row>
    <row r="6247" spans="1:10" x14ac:dyDescent="0.25">
      <c r="A6247">
        <v>203266.0238</v>
      </c>
      <c r="B6247">
        <v>2555059.9284999999</v>
      </c>
      <c r="C6247">
        <v>192.78440000000001</v>
      </c>
      <c r="I6247">
        <f t="shared" si="194"/>
        <v>5.5041379423194021</v>
      </c>
      <c r="J6247">
        <f t="shared" si="195"/>
        <v>313.94220924912497</v>
      </c>
    </row>
    <row r="6248" spans="1:10" x14ac:dyDescent="0.25">
      <c r="A6248">
        <v>203266.03330000001</v>
      </c>
      <c r="B6248">
        <v>2555059.9537</v>
      </c>
      <c r="C6248">
        <v>192.79079999999999</v>
      </c>
      <c r="I6248">
        <f t="shared" si="194"/>
        <v>5.5148401407659682</v>
      </c>
      <c r="J6248">
        <f t="shared" si="195"/>
        <v>314.19921607890035</v>
      </c>
    </row>
    <row r="6249" spans="1:10" x14ac:dyDescent="0.25">
      <c r="A6249">
        <v>203266.05379999999</v>
      </c>
      <c r="B6249">
        <v>2555059.9637000002</v>
      </c>
      <c r="C6249">
        <v>192.78970000000001</v>
      </c>
      <c r="I6249">
        <f t="shared" si="194"/>
        <v>5.5071566466000643</v>
      </c>
      <c r="J6249">
        <f t="shared" si="195"/>
        <v>314.42249305010102</v>
      </c>
    </row>
    <row r="6250" spans="1:10" x14ac:dyDescent="0.25">
      <c r="A6250">
        <v>203266.07490000001</v>
      </c>
      <c r="B6250">
        <v>2555059.9728000001</v>
      </c>
      <c r="C6250">
        <v>192.78440000000001</v>
      </c>
      <c r="I6250">
        <f t="shared" si="194"/>
        <v>5.4984976902227096</v>
      </c>
      <c r="J6250">
        <f t="shared" si="195"/>
        <v>314.64411186315715</v>
      </c>
    </row>
    <row r="6251" spans="1:10" x14ac:dyDescent="0.25">
      <c r="A6251">
        <v>203266.08929999999</v>
      </c>
      <c r="B6251">
        <v>2555059.9912999999</v>
      </c>
      <c r="C6251">
        <v>192.78890000000001</v>
      </c>
      <c r="I6251">
        <f t="shared" si="194"/>
        <v>5.5013015348852861</v>
      </c>
      <c r="J6251">
        <f t="shared" si="195"/>
        <v>314.88658690629421</v>
      </c>
    </row>
    <row r="6252" spans="1:10" x14ac:dyDescent="0.25">
      <c r="A6252">
        <v>203266.11410000001</v>
      </c>
      <c r="B6252">
        <v>2555059.9950999999</v>
      </c>
      <c r="C6252">
        <v>192.7867</v>
      </c>
      <c r="I6252">
        <f t="shared" si="194"/>
        <v>5.4864494546218276</v>
      </c>
      <c r="J6252">
        <f t="shared" si="195"/>
        <v>315.09747435848908</v>
      </c>
    </row>
    <row r="6253" spans="1:10" x14ac:dyDescent="0.25">
      <c r="A6253">
        <v>203266.13219999999</v>
      </c>
      <c r="B6253">
        <v>2555060.0082999999</v>
      </c>
      <c r="C6253">
        <v>192.78460000000001</v>
      </c>
      <c r="I6253">
        <f t="shared" si="194"/>
        <v>5.4830669818688271</v>
      </c>
      <c r="J6253">
        <f t="shared" si="195"/>
        <v>315.32881110388945</v>
      </c>
    </row>
    <row r="6254" spans="1:10" x14ac:dyDescent="0.25">
      <c r="A6254">
        <v>203266.14379999999</v>
      </c>
      <c r="B6254">
        <v>2555060.0309000001</v>
      </c>
      <c r="C6254">
        <v>192.78649999999999</v>
      </c>
      <c r="I6254">
        <f t="shared" si="194"/>
        <v>5.4910368647177918</v>
      </c>
      <c r="J6254">
        <f t="shared" si="195"/>
        <v>315.58067809303685</v>
      </c>
    </row>
    <row r="6255" spans="1:10" x14ac:dyDescent="0.25">
      <c r="A6255">
        <v>203266.15160000001</v>
      </c>
      <c r="B6255">
        <v>2555060.0592999998</v>
      </c>
      <c r="C6255">
        <v>192.79769999999999</v>
      </c>
      <c r="I6255">
        <f t="shared" si="194"/>
        <v>5.505920744735187</v>
      </c>
      <c r="J6255">
        <f t="shared" si="195"/>
        <v>315.84549972119191</v>
      </c>
    </row>
    <row r="6256" spans="1:10" x14ac:dyDescent="0.25">
      <c r="A6256">
        <v>203266.1795</v>
      </c>
      <c r="B6256">
        <v>2555060.0584</v>
      </c>
      <c r="C6256">
        <v>192.78970000000001</v>
      </c>
      <c r="I6256">
        <f t="shared" si="194"/>
        <v>5.4858742793152011</v>
      </c>
      <c r="J6256">
        <f t="shared" si="195"/>
        <v>316.04801716636638</v>
      </c>
    </row>
    <row r="6257" spans="1:10" x14ac:dyDescent="0.25">
      <c r="A6257">
        <v>203266.19020000001</v>
      </c>
      <c r="B6257">
        <v>2555060.0827000001</v>
      </c>
      <c r="C6257">
        <v>192.7938</v>
      </c>
      <c r="I6257">
        <f t="shared" si="194"/>
        <v>5.4959969004402911</v>
      </c>
      <c r="J6257">
        <f t="shared" si="195"/>
        <v>316.30414682922486</v>
      </c>
    </row>
    <row r="6258" spans="1:10" x14ac:dyDescent="0.25">
      <c r="A6258">
        <v>203266.2041</v>
      </c>
      <c r="B6258">
        <v>2555060.1022999999</v>
      </c>
      <c r="C6258">
        <v>192.79759999999999</v>
      </c>
      <c r="I6258">
        <f t="shared" si="194"/>
        <v>5.5006160834815256</v>
      </c>
      <c r="J6258">
        <f t="shared" si="195"/>
        <v>316.54986902995796</v>
      </c>
    </row>
    <row r="6259" spans="1:10" x14ac:dyDescent="0.25">
      <c r="A6259">
        <v>203266.22010000001</v>
      </c>
      <c r="B6259">
        <v>2555060.1189000001</v>
      </c>
      <c r="C6259">
        <v>192.8004</v>
      </c>
      <c r="I6259">
        <f t="shared" si="194"/>
        <v>5.5017118808129046</v>
      </c>
      <c r="J6259">
        <f t="shared" si="195"/>
        <v>316.78972659947283</v>
      </c>
    </row>
    <row r="6260" spans="1:10" x14ac:dyDescent="0.25">
      <c r="A6260">
        <v>203266.2395</v>
      </c>
      <c r="B6260">
        <v>2555060.1305</v>
      </c>
      <c r="C6260">
        <v>192.7998</v>
      </c>
      <c r="I6260">
        <f t="shared" si="194"/>
        <v>5.4969280965248739</v>
      </c>
      <c r="J6260">
        <f t="shared" si="195"/>
        <v>317.01989178800289</v>
      </c>
    </row>
    <row r="6261" spans="1:10" x14ac:dyDescent="0.25">
      <c r="A6261">
        <v>203266.2537</v>
      </c>
      <c r="B6261">
        <v>2555060.1499000001</v>
      </c>
      <c r="C6261">
        <v>192.79929999999999</v>
      </c>
      <c r="I6261">
        <f t="shared" si="194"/>
        <v>5.5014908615010896</v>
      </c>
      <c r="J6261">
        <f t="shared" si="195"/>
        <v>317.26582713902332</v>
      </c>
    </row>
    <row r="6262" spans="1:10" x14ac:dyDescent="0.25">
      <c r="A6262">
        <v>203266.27420000001</v>
      </c>
      <c r="B6262">
        <v>2555060.1598999999</v>
      </c>
      <c r="C6262">
        <v>192.8006</v>
      </c>
      <c r="I6262">
        <f t="shared" si="194"/>
        <v>5.4949681206781325</v>
      </c>
      <c r="J6262">
        <f t="shared" si="195"/>
        <v>317.49358821286103</v>
      </c>
    </row>
    <row r="6263" spans="1:10" x14ac:dyDescent="0.25">
      <c r="A6263">
        <v>203266.2892</v>
      </c>
      <c r="B6263">
        <v>2555060.1781000001</v>
      </c>
      <c r="C6263">
        <v>192.80410000000001</v>
      </c>
      <c r="I6263">
        <f t="shared" si="194"/>
        <v>5.4982997053332747</v>
      </c>
      <c r="J6263">
        <f t="shared" si="195"/>
        <v>317.73696570476409</v>
      </c>
    </row>
    <row r="6264" spans="1:10" x14ac:dyDescent="0.25">
      <c r="A6264">
        <v>203266.30989999999</v>
      </c>
      <c r="B6264">
        <v>2555060.1878</v>
      </c>
      <c r="C6264">
        <v>192.80029999999999</v>
      </c>
      <c r="I6264">
        <f t="shared" si="194"/>
        <v>5.4916002993889963</v>
      </c>
      <c r="J6264">
        <f t="shared" si="195"/>
        <v>317.96486130764981</v>
      </c>
    </row>
    <row r="6265" spans="1:10" x14ac:dyDescent="0.25">
      <c r="A6265">
        <v>203266.3224</v>
      </c>
      <c r="B6265">
        <v>2555060.2100999998</v>
      </c>
      <c r="C6265">
        <v>192.80340000000001</v>
      </c>
      <c r="I6265">
        <f t="shared" si="194"/>
        <v>5.499846758484825</v>
      </c>
      <c r="J6265">
        <f t="shared" si="195"/>
        <v>318.21713676049814</v>
      </c>
    </row>
    <row r="6266" spans="1:10" x14ac:dyDescent="0.25">
      <c r="A6266">
        <v>203266.34220000001</v>
      </c>
      <c r="B6266">
        <v>2555060.2211000002</v>
      </c>
      <c r="C6266">
        <v>192.80770000000001</v>
      </c>
      <c r="I6266">
        <f t="shared" si="194"/>
        <v>5.4949006769987294</v>
      </c>
      <c r="J6266">
        <f t="shared" si="195"/>
        <v>318.44751099203876</v>
      </c>
    </row>
    <row r="6267" spans="1:10" x14ac:dyDescent="0.25">
      <c r="A6267">
        <v>203266.3536</v>
      </c>
      <c r="B6267">
        <v>2555060.2453999999</v>
      </c>
      <c r="C6267">
        <v>192.80940000000001</v>
      </c>
      <c r="I6267">
        <f t="shared" si="194"/>
        <v>5.5055790356397871</v>
      </c>
      <c r="J6267">
        <f t="shared" si="195"/>
        <v>318.70403574321335</v>
      </c>
    </row>
    <row r="6268" spans="1:10" x14ac:dyDescent="0.25">
      <c r="A6268">
        <v>203266.37880000001</v>
      </c>
      <c r="B6268">
        <v>2555060.2478999998</v>
      </c>
      <c r="C6268">
        <v>192.80500000000001</v>
      </c>
      <c r="I6268">
        <f t="shared" si="194"/>
        <v>5.490865182026079</v>
      </c>
      <c r="J6268">
        <f t="shared" si="195"/>
        <v>318.91881355918713</v>
      </c>
    </row>
    <row r="6269" spans="1:10" x14ac:dyDescent="0.25">
      <c r="A6269">
        <v>203266.39540000001</v>
      </c>
      <c r="B6269">
        <v>2555060.264</v>
      </c>
      <c r="C6269">
        <v>192.8083</v>
      </c>
      <c r="I6269">
        <f t="shared" si="194"/>
        <v>5.4921412543916777</v>
      </c>
      <c r="J6269">
        <f t="shared" si="195"/>
        <v>319.15972255424668</v>
      </c>
    </row>
    <row r="6270" spans="1:10" x14ac:dyDescent="0.25">
      <c r="A6270">
        <v>203266.4161</v>
      </c>
      <c r="B6270">
        <v>2555060.2736</v>
      </c>
      <c r="C6270">
        <v>192.80510000000001</v>
      </c>
      <c r="I6270">
        <f t="shared" si="194"/>
        <v>5.4859110426757942</v>
      </c>
      <c r="J6270">
        <f t="shared" si="195"/>
        <v>319.38884974011404</v>
      </c>
    </row>
    <row r="6271" spans="1:10" x14ac:dyDescent="0.25">
      <c r="A6271">
        <v>203266.4356</v>
      </c>
      <c r="B6271">
        <v>2555060.2851999998</v>
      </c>
      <c r="C6271">
        <v>192.8075</v>
      </c>
      <c r="I6271">
        <f t="shared" si="194"/>
        <v>5.4820697183592806</v>
      </c>
      <c r="J6271">
        <f t="shared" si="195"/>
        <v>319.62248308440178</v>
      </c>
    </row>
    <row r="6272" spans="1:10" x14ac:dyDescent="0.25">
      <c r="A6272">
        <v>203266.4529</v>
      </c>
      <c r="B6272">
        <v>2555060.3002999998</v>
      </c>
      <c r="C6272">
        <v>192.80600000000001</v>
      </c>
      <c r="I6272">
        <f t="shared" si="194"/>
        <v>5.4824135648965697</v>
      </c>
      <c r="J6272">
        <f t="shared" si="195"/>
        <v>319.86244646260934</v>
      </c>
    </row>
    <row r="6273" spans="1:10" x14ac:dyDescent="0.25">
      <c r="A6273">
        <v>203266.47339999999</v>
      </c>
      <c r="B6273">
        <v>2555060.31</v>
      </c>
      <c r="C6273">
        <v>192.80719999999999</v>
      </c>
      <c r="I6273">
        <f t="shared" si="194"/>
        <v>5.4766582839419176</v>
      </c>
      <c r="J6273">
        <f t="shared" si="195"/>
        <v>320.09182330493542</v>
      </c>
    </row>
    <row r="6274" spans="1:10" x14ac:dyDescent="0.25">
      <c r="A6274">
        <v>203266.4859</v>
      </c>
      <c r="B6274">
        <v>2555060.3333000001</v>
      </c>
      <c r="C6274">
        <v>192.81229999999999</v>
      </c>
      <c r="I6274">
        <f t="shared" si="194"/>
        <v>5.486566476311836</v>
      </c>
      <c r="J6274">
        <f t="shared" si="195"/>
        <v>320.34805946872319</v>
      </c>
    </row>
    <row r="6275" spans="1:10" x14ac:dyDescent="0.25">
      <c r="A6275">
        <v>203266.50760000001</v>
      </c>
      <c r="B6275">
        <v>2555060.3410999998</v>
      </c>
      <c r="C6275">
        <v>192.8091</v>
      </c>
      <c r="I6275">
        <f t="shared" ref="I6275:I6338" si="196">((A6275-$E$2)^2+(B6275-$F$2)^2)^(1/2)</f>
        <v>5.4787676321516345</v>
      </c>
      <c r="J6275">
        <f t="shared" ref="J6275:J6338" si="197">270+(-DEGREES(ATAN((B6275-$F$2)/(A6275-$E$2))))</f>
        <v>320.57483656968776</v>
      </c>
    </row>
    <row r="6276" spans="1:10" x14ac:dyDescent="0.25">
      <c r="A6276">
        <v>203266.5269</v>
      </c>
      <c r="B6276">
        <v>2555060.3528999998</v>
      </c>
      <c r="C6276">
        <v>192.80860000000001</v>
      </c>
      <c r="I6276">
        <f t="shared" si="196"/>
        <v>5.4756715768043662</v>
      </c>
      <c r="J6276">
        <f t="shared" si="197"/>
        <v>320.80924710570093</v>
      </c>
    </row>
    <row r="6277" spans="1:10" x14ac:dyDescent="0.25">
      <c r="A6277">
        <v>203266.5454</v>
      </c>
      <c r="B6277">
        <v>2555060.3662999999</v>
      </c>
      <c r="C6277">
        <v>192.81360000000001</v>
      </c>
      <c r="I6277">
        <f t="shared" si="196"/>
        <v>5.4744144753058892</v>
      </c>
      <c r="J6277">
        <f t="shared" si="197"/>
        <v>321.04793642341855</v>
      </c>
    </row>
    <row r="6278" spans="1:10" x14ac:dyDescent="0.25">
      <c r="A6278">
        <v>203266.55910000001</v>
      </c>
      <c r="B6278">
        <v>2555060.3876999998</v>
      </c>
      <c r="C6278">
        <v>192.8133</v>
      </c>
      <c r="I6278">
        <f t="shared" si="196"/>
        <v>5.4824968852783709</v>
      </c>
      <c r="J6278">
        <f t="shared" si="197"/>
        <v>321.29987835584996</v>
      </c>
    </row>
    <row r="6279" spans="1:10" x14ac:dyDescent="0.25">
      <c r="A6279">
        <v>203266.57569999999</v>
      </c>
      <c r="B6279">
        <v>2555060.4043000001</v>
      </c>
      <c r="C6279">
        <v>192.81530000000001</v>
      </c>
      <c r="I6279">
        <f t="shared" si="196"/>
        <v>5.4851225855973622</v>
      </c>
      <c r="J6279">
        <f t="shared" si="197"/>
        <v>321.54362021474151</v>
      </c>
    </row>
    <row r="6280" spans="1:10" x14ac:dyDescent="0.25">
      <c r="A6280">
        <v>203266.59779999999</v>
      </c>
      <c r="B6280">
        <v>2555060.4114999999</v>
      </c>
      <c r="C6280">
        <v>192.81620000000001</v>
      </c>
      <c r="I6280">
        <f t="shared" si="196"/>
        <v>5.4770596936632661</v>
      </c>
      <c r="J6280">
        <f t="shared" si="197"/>
        <v>321.77150346335742</v>
      </c>
    </row>
    <row r="6281" spans="1:10" x14ac:dyDescent="0.25">
      <c r="A6281">
        <v>203266.61840000001</v>
      </c>
      <c r="B6281">
        <v>2555060.4212000002</v>
      </c>
      <c r="C6281">
        <v>192.81559999999999</v>
      </c>
      <c r="I6281">
        <f t="shared" si="196"/>
        <v>5.4719772295114586</v>
      </c>
      <c r="J6281">
        <f t="shared" si="197"/>
        <v>322.00379449304938</v>
      </c>
    </row>
    <row r="6282" spans="1:10" x14ac:dyDescent="0.25">
      <c r="A6282">
        <v>203266.62580000001</v>
      </c>
      <c r="B6282">
        <v>2555060.4541000002</v>
      </c>
      <c r="C6282">
        <v>192.82040000000001</v>
      </c>
      <c r="I6282">
        <f t="shared" si="196"/>
        <v>5.4934105481205622</v>
      </c>
      <c r="J6282">
        <f t="shared" si="197"/>
        <v>322.27586104955918</v>
      </c>
    </row>
    <row r="6283" spans="1:10" x14ac:dyDescent="0.25">
      <c r="A6283">
        <v>203266.64379999999</v>
      </c>
      <c r="B6283">
        <v>2555060.4685</v>
      </c>
      <c r="C6283">
        <v>192.82230000000001</v>
      </c>
      <c r="I6283">
        <f t="shared" si="196"/>
        <v>5.4938353168045113</v>
      </c>
      <c r="J6283">
        <f t="shared" si="197"/>
        <v>322.51623355095546</v>
      </c>
    </row>
    <row r="6284" spans="1:10" x14ac:dyDescent="0.25">
      <c r="A6284">
        <v>203266.6635</v>
      </c>
      <c r="B6284">
        <v>2555060.4800999998</v>
      </c>
      <c r="C6284">
        <v>192.8237</v>
      </c>
      <c r="I6284">
        <f t="shared" si="196"/>
        <v>5.4910989297994552</v>
      </c>
      <c r="J6284">
        <f t="shared" si="197"/>
        <v>322.75300398826397</v>
      </c>
    </row>
    <row r="6285" spans="1:10" x14ac:dyDescent="0.25">
      <c r="A6285">
        <v>203266.68410000001</v>
      </c>
      <c r="B6285">
        <v>2555060.4898999999</v>
      </c>
      <c r="C6285">
        <v>192.82400000000001</v>
      </c>
      <c r="I6285">
        <f t="shared" si="196"/>
        <v>5.4864773049505136</v>
      </c>
      <c r="J6285">
        <f t="shared" si="197"/>
        <v>322.98619641316748</v>
      </c>
    </row>
    <row r="6286" spans="1:10" x14ac:dyDescent="0.25">
      <c r="A6286">
        <v>203266.70060000001</v>
      </c>
      <c r="B6286">
        <v>2555060.5071</v>
      </c>
      <c r="C6286">
        <v>192.82480000000001</v>
      </c>
      <c r="I6286">
        <f t="shared" si="196"/>
        <v>5.4903286394154147</v>
      </c>
      <c r="J6286">
        <f t="shared" si="197"/>
        <v>323.23174675803773</v>
      </c>
    </row>
    <row r="6287" spans="1:10" x14ac:dyDescent="0.25">
      <c r="A6287">
        <v>203266.72140000001</v>
      </c>
      <c r="B6287">
        <v>2555060.5167</v>
      </c>
      <c r="C6287">
        <v>192.82400000000001</v>
      </c>
      <c r="I6287">
        <f t="shared" si="196"/>
        <v>5.4856141541953525</v>
      </c>
      <c r="J6287">
        <f t="shared" si="197"/>
        <v>323.4657980180537</v>
      </c>
    </row>
    <row r="6288" spans="1:10" x14ac:dyDescent="0.25">
      <c r="A6288">
        <v>203266.73929999999</v>
      </c>
      <c r="B6288">
        <v>2555060.5315</v>
      </c>
      <c r="C6288">
        <v>192.82689999999999</v>
      </c>
      <c r="I6288">
        <f t="shared" si="196"/>
        <v>5.4868990822588781</v>
      </c>
      <c r="J6288">
        <f t="shared" si="197"/>
        <v>323.70798835959408</v>
      </c>
    </row>
    <row r="6289" spans="1:10" x14ac:dyDescent="0.25">
      <c r="A6289">
        <v>203266.75640000001</v>
      </c>
      <c r="B6289">
        <v>2555060.5479000001</v>
      </c>
      <c r="C6289">
        <v>192.82669999999999</v>
      </c>
      <c r="I6289">
        <f t="shared" si="196"/>
        <v>5.4900464086774869</v>
      </c>
      <c r="J6289">
        <f t="shared" si="197"/>
        <v>323.95313739387882</v>
      </c>
    </row>
    <row r="6290" spans="1:10" x14ac:dyDescent="0.25">
      <c r="A6290">
        <v>203266.77489999999</v>
      </c>
      <c r="B6290">
        <v>2555060.5617</v>
      </c>
      <c r="C6290">
        <v>192.8262</v>
      </c>
      <c r="I6290">
        <f t="shared" si="196"/>
        <v>5.4903664447979317</v>
      </c>
      <c r="J6290">
        <f t="shared" si="197"/>
        <v>324.19397804478945</v>
      </c>
    </row>
    <row r="6291" spans="1:10" x14ac:dyDescent="0.25">
      <c r="A6291">
        <v>203266.79459999999</v>
      </c>
      <c r="B6291">
        <v>2555060.5734000001</v>
      </c>
      <c r="C6291">
        <v>192.8314</v>
      </c>
      <c r="I6291">
        <f t="shared" si="196"/>
        <v>5.4883772756119722</v>
      </c>
      <c r="J6291">
        <f t="shared" si="197"/>
        <v>324.43222581004215</v>
      </c>
    </row>
    <row r="6292" spans="1:10" x14ac:dyDescent="0.25">
      <c r="A6292">
        <v>203266.81599999999</v>
      </c>
      <c r="B6292">
        <v>2555060.5817999998</v>
      </c>
      <c r="C6292">
        <v>192.82769999999999</v>
      </c>
      <c r="I6292">
        <f t="shared" si="196"/>
        <v>5.4828077512153781</v>
      </c>
      <c r="J6292">
        <f t="shared" si="197"/>
        <v>324.66519374914719</v>
      </c>
    </row>
    <row r="6293" spans="1:10" x14ac:dyDescent="0.25">
      <c r="A6293">
        <v>203266.83619999999</v>
      </c>
      <c r="B6293">
        <v>2555060.5926000001</v>
      </c>
      <c r="C6293">
        <v>192.82749999999999</v>
      </c>
      <c r="I6293">
        <f t="shared" si="196"/>
        <v>5.4799826276456214</v>
      </c>
      <c r="J6293">
        <f t="shared" si="197"/>
        <v>324.90279598382864</v>
      </c>
    </row>
    <row r="6294" spans="1:10" x14ac:dyDescent="0.25">
      <c r="A6294">
        <v>203266.8475</v>
      </c>
      <c r="B6294">
        <v>2555060.6201999998</v>
      </c>
      <c r="C6294">
        <v>192.8348</v>
      </c>
      <c r="I6294">
        <f t="shared" si="196"/>
        <v>5.4961246061507278</v>
      </c>
      <c r="J6294">
        <f t="shared" si="197"/>
        <v>325.1646090245257</v>
      </c>
    </row>
    <row r="6295" spans="1:10" x14ac:dyDescent="0.25">
      <c r="A6295">
        <v>203266.8719</v>
      </c>
      <c r="B6295">
        <v>2555060.6230000001</v>
      </c>
      <c r="C6295">
        <v>192.83269999999999</v>
      </c>
      <c r="I6295">
        <f t="shared" si="196"/>
        <v>5.4845276924881032</v>
      </c>
      <c r="J6295">
        <f t="shared" si="197"/>
        <v>325.39054108369334</v>
      </c>
    </row>
    <row r="6296" spans="1:10" x14ac:dyDescent="0.25">
      <c r="A6296">
        <v>203266.89259999999</v>
      </c>
      <c r="B6296">
        <v>2555060.6327999998</v>
      </c>
      <c r="C6296">
        <v>192.833</v>
      </c>
      <c r="I6296">
        <f t="shared" si="196"/>
        <v>5.4808829395040073</v>
      </c>
      <c r="J6296">
        <f t="shared" si="197"/>
        <v>325.62682976758919</v>
      </c>
    </row>
    <row r="6297" spans="1:10" x14ac:dyDescent="0.25">
      <c r="A6297">
        <v>203266.91209999999</v>
      </c>
      <c r="B6297">
        <v>2555060.6447000001</v>
      </c>
      <c r="C6297">
        <v>192.83250000000001</v>
      </c>
      <c r="I6297">
        <f t="shared" si="196"/>
        <v>5.479743105206266</v>
      </c>
      <c r="J6297">
        <f t="shared" si="197"/>
        <v>325.86536542429542</v>
      </c>
    </row>
    <row r="6298" spans="1:10" x14ac:dyDescent="0.25">
      <c r="A6298">
        <v>203266.92739999999</v>
      </c>
      <c r="B6298">
        <v>2555060.6652000002</v>
      </c>
      <c r="C6298">
        <v>192.8357</v>
      </c>
      <c r="I6298">
        <f t="shared" si="196"/>
        <v>5.4881791698133275</v>
      </c>
      <c r="J6298">
        <f t="shared" si="197"/>
        <v>326.11767130892747</v>
      </c>
    </row>
    <row r="6299" spans="1:10" x14ac:dyDescent="0.25">
      <c r="A6299">
        <v>203266.9474</v>
      </c>
      <c r="B6299">
        <v>2555060.6765000001</v>
      </c>
      <c r="C6299">
        <v>192.8373</v>
      </c>
      <c r="I6299">
        <f t="shared" si="196"/>
        <v>5.4864582755100875</v>
      </c>
      <c r="J6299">
        <f t="shared" si="197"/>
        <v>326.35685419509002</v>
      </c>
    </row>
    <row r="6300" spans="1:10" x14ac:dyDescent="0.25">
      <c r="A6300">
        <v>203266.9656</v>
      </c>
      <c r="B6300">
        <v>2555060.6913999999</v>
      </c>
      <c r="C6300">
        <v>192.8365</v>
      </c>
      <c r="I6300">
        <f t="shared" si="196"/>
        <v>5.4888293576542022</v>
      </c>
      <c r="J6300">
        <f t="shared" si="197"/>
        <v>326.60118592224762</v>
      </c>
    </row>
    <row r="6301" spans="1:10" x14ac:dyDescent="0.25">
      <c r="A6301">
        <v>203266.98540000001</v>
      </c>
      <c r="B6301">
        <v>2555060.7031</v>
      </c>
      <c r="C6301">
        <v>192.83600000000001</v>
      </c>
      <c r="I6301">
        <f t="shared" si="196"/>
        <v>5.487746110084518</v>
      </c>
      <c r="J6301">
        <f t="shared" si="197"/>
        <v>326.84101559084866</v>
      </c>
    </row>
    <row r="6302" spans="1:10" x14ac:dyDescent="0.25">
      <c r="A6302">
        <v>203267.00889999999</v>
      </c>
      <c r="B6302">
        <v>2555060.7072999999</v>
      </c>
      <c r="C6302">
        <v>192.8389</v>
      </c>
      <c r="I6302">
        <f t="shared" si="196"/>
        <v>5.4784525641354493</v>
      </c>
      <c r="J6302">
        <f t="shared" si="197"/>
        <v>327.07079133821924</v>
      </c>
    </row>
    <row r="6303" spans="1:10" x14ac:dyDescent="0.25">
      <c r="A6303">
        <v>203267.02840000001</v>
      </c>
      <c r="B6303">
        <v>2555060.7196</v>
      </c>
      <c r="C6303">
        <v>192.83670000000001</v>
      </c>
      <c r="I6303">
        <f t="shared" si="196"/>
        <v>5.4782247414550023</v>
      </c>
      <c r="J6303">
        <f t="shared" si="197"/>
        <v>327.31190446208961</v>
      </c>
    </row>
    <row r="6304" spans="1:10" x14ac:dyDescent="0.25">
      <c r="A6304">
        <v>203267.04250000001</v>
      </c>
      <c r="B6304">
        <v>2555060.7433000002</v>
      </c>
      <c r="C6304">
        <v>192.84119999999999</v>
      </c>
      <c r="I6304">
        <f t="shared" si="196"/>
        <v>5.4906116908973752</v>
      </c>
      <c r="J6304">
        <f t="shared" si="197"/>
        <v>327.56930518899287</v>
      </c>
    </row>
    <row r="6305" spans="1:10" x14ac:dyDescent="0.25">
      <c r="A6305">
        <v>203267.0723</v>
      </c>
      <c r="B6305">
        <v>2555060.7341999998</v>
      </c>
      <c r="C6305">
        <v>192.83600000000001</v>
      </c>
      <c r="I6305">
        <f t="shared" si="196"/>
        <v>5.4669873904026565</v>
      </c>
      <c r="J6305">
        <f t="shared" si="197"/>
        <v>327.78176561085547</v>
      </c>
    </row>
    <row r="6306" spans="1:10" x14ac:dyDescent="0.25">
      <c r="A6306">
        <v>203267.08590000001</v>
      </c>
      <c r="B6306">
        <v>2555060.7590000001</v>
      </c>
      <c r="C6306">
        <v>192.8417</v>
      </c>
      <c r="I6306">
        <f t="shared" si="196"/>
        <v>5.4807737783150214</v>
      </c>
      <c r="J6306">
        <f t="shared" si="197"/>
        <v>328.04027123090458</v>
      </c>
    </row>
    <row r="6307" spans="1:10" x14ac:dyDescent="0.25">
      <c r="A6307">
        <v>203267.10690000001</v>
      </c>
      <c r="B6307">
        <v>2555060.7683000001</v>
      </c>
      <c r="C6307">
        <v>192.8415</v>
      </c>
      <c r="I6307">
        <f t="shared" si="196"/>
        <v>5.4775955034429158</v>
      </c>
      <c r="J6307">
        <f t="shared" si="197"/>
        <v>328.27812795966457</v>
      </c>
    </row>
    <row r="6308" spans="1:10" x14ac:dyDescent="0.25">
      <c r="A6308">
        <v>203267.13</v>
      </c>
      <c r="B6308">
        <v>2555060.773</v>
      </c>
      <c r="C6308">
        <v>192.8372</v>
      </c>
      <c r="I6308">
        <f t="shared" si="196"/>
        <v>5.4694922066637952</v>
      </c>
      <c r="J6308">
        <f t="shared" si="197"/>
        <v>328.50985072120039</v>
      </c>
    </row>
    <row r="6309" spans="1:10" x14ac:dyDescent="0.25">
      <c r="A6309">
        <v>203267.15109999999</v>
      </c>
      <c r="B6309">
        <v>2555060.7821</v>
      </c>
      <c r="C6309">
        <v>192.83869999999999</v>
      </c>
      <c r="I6309">
        <f t="shared" si="196"/>
        <v>5.4662777479735576</v>
      </c>
      <c r="J6309">
        <f t="shared" si="197"/>
        <v>328.74826778220825</v>
      </c>
    </row>
    <row r="6310" spans="1:10" x14ac:dyDescent="0.25">
      <c r="A6310">
        <v>203267.16990000001</v>
      </c>
      <c r="B6310">
        <v>2555060.7962000002</v>
      </c>
      <c r="C6310">
        <v>192.84110000000001</v>
      </c>
      <c r="I6310">
        <f t="shared" si="196"/>
        <v>5.4686283701062806</v>
      </c>
      <c r="J6310">
        <f t="shared" si="197"/>
        <v>328.99329944750878</v>
      </c>
    </row>
    <row r="6311" spans="1:10" x14ac:dyDescent="0.25">
      <c r="A6311">
        <v>203267.18830000001</v>
      </c>
      <c r="B6311">
        <v>2555060.8111999999</v>
      </c>
      <c r="C6311">
        <v>192.84100000000001</v>
      </c>
      <c r="I6311">
        <f t="shared" si="196"/>
        <v>5.4720568826699312</v>
      </c>
      <c r="J6311">
        <f t="shared" si="197"/>
        <v>329.23933699499167</v>
      </c>
    </row>
    <row r="6312" spans="1:10" x14ac:dyDescent="0.25">
      <c r="A6312">
        <v>203267.2066</v>
      </c>
      <c r="B6312">
        <v>2555060.8265999998</v>
      </c>
      <c r="C6312">
        <v>192.8424</v>
      </c>
      <c r="I6312">
        <f t="shared" si="196"/>
        <v>5.4759815482159322</v>
      </c>
      <c r="J6312">
        <f t="shared" si="197"/>
        <v>329.4862856211339</v>
      </c>
    </row>
    <row r="6313" spans="1:10" x14ac:dyDescent="0.25">
      <c r="A6313">
        <v>203267.22579999999</v>
      </c>
      <c r="B6313">
        <v>2555060.8398000002</v>
      </c>
      <c r="C6313">
        <v>192.8486</v>
      </c>
      <c r="I6313">
        <f t="shared" si="196"/>
        <v>5.4776540672287828</v>
      </c>
      <c r="J6313">
        <f t="shared" si="197"/>
        <v>329.72940792266581</v>
      </c>
    </row>
    <row r="6314" spans="1:10" x14ac:dyDescent="0.25">
      <c r="A6314">
        <v>203267.24340000001</v>
      </c>
      <c r="B6314">
        <v>2555060.8569</v>
      </c>
      <c r="C6314">
        <v>192.8475</v>
      </c>
      <c r="I6314">
        <f t="shared" si="196"/>
        <v>5.4836024079458099</v>
      </c>
      <c r="J6314">
        <f t="shared" si="197"/>
        <v>329.97829521618752</v>
      </c>
    </row>
    <row r="6315" spans="1:10" x14ac:dyDescent="0.25">
      <c r="A6315">
        <v>203267.26680000001</v>
      </c>
      <c r="B6315">
        <v>2555060.861</v>
      </c>
      <c r="C6315">
        <v>192.84540000000001</v>
      </c>
      <c r="I6315">
        <f t="shared" si="196"/>
        <v>5.4754901185729201</v>
      </c>
      <c r="J6315">
        <f t="shared" si="197"/>
        <v>330.21176866647778</v>
      </c>
    </row>
    <row r="6316" spans="1:10" x14ac:dyDescent="0.25">
      <c r="A6316">
        <v>203267.2861</v>
      </c>
      <c r="B6316">
        <v>2555060.8744000001</v>
      </c>
      <c r="C6316">
        <v>192.84909999999999</v>
      </c>
      <c r="I6316">
        <f t="shared" si="196"/>
        <v>5.4775813977689145</v>
      </c>
      <c r="J6316">
        <f t="shared" si="197"/>
        <v>330.45660683208263</v>
      </c>
    </row>
    <row r="6317" spans="1:10" x14ac:dyDescent="0.25">
      <c r="A6317">
        <v>203267.32920000001</v>
      </c>
      <c r="B6317">
        <v>2555060.8906999999</v>
      </c>
      <c r="C6317">
        <v>192.84540000000001</v>
      </c>
      <c r="I6317">
        <f t="shared" si="196"/>
        <v>5.4706997474792916</v>
      </c>
      <c r="J6317">
        <f t="shared" si="197"/>
        <v>330.93349409851743</v>
      </c>
    </row>
    <row r="6318" spans="1:10" x14ac:dyDescent="0.25">
      <c r="A6318">
        <v>203267.34950000001</v>
      </c>
      <c r="B6318">
        <v>2555060.9018000001</v>
      </c>
      <c r="C6318">
        <v>192.8468</v>
      </c>
      <c r="I6318">
        <f t="shared" si="196"/>
        <v>5.4705884591429443</v>
      </c>
      <c r="J6318">
        <f t="shared" si="197"/>
        <v>331.17580786791569</v>
      </c>
    </row>
    <row r="6319" spans="1:10" x14ac:dyDescent="0.25">
      <c r="A6319">
        <v>203267.37059999999</v>
      </c>
      <c r="B6319">
        <v>2555060.9109999998</v>
      </c>
      <c r="C6319">
        <v>192.84819999999999</v>
      </c>
      <c r="I6319">
        <f t="shared" si="196"/>
        <v>5.4685238370955265</v>
      </c>
      <c r="J6319">
        <f t="shared" si="197"/>
        <v>331.41596379906969</v>
      </c>
    </row>
    <row r="6320" spans="1:10" x14ac:dyDescent="0.25">
      <c r="A6320">
        <v>203267.39079999999</v>
      </c>
      <c r="B6320">
        <v>2555060.9224999999</v>
      </c>
      <c r="C6320">
        <v>192.84989999999999</v>
      </c>
      <c r="I6320">
        <f t="shared" si="196"/>
        <v>5.4690069196422515</v>
      </c>
      <c r="J6320">
        <f t="shared" si="197"/>
        <v>331.65943820772355</v>
      </c>
    </row>
    <row r="6321" spans="1:10" x14ac:dyDescent="0.25">
      <c r="A6321">
        <v>203267.41519999999</v>
      </c>
      <c r="B6321">
        <v>2555060.9237000002</v>
      </c>
      <c r="C6321">
        <v>192.8459</v>
      </c>
      <c r="I6321">
        <f t="shared" si="196"/>
        <v>5.4585246477332863</v>
      </c>
      <c r="J6321">
        <f t="shared" si="197"/>
        <v>331.89083681525688</v>
      </c>
    </row>
    <row r="6322" spans="1:10" x14ac:dyDescent="0.25">
      <c r="A6322">
        <v>203267.43489999999</v>
      </c>
      <c r="B6322">
        <v>2555060.9366000001</v>
      </c>
      <c r="C6322">
        <v>192.8468</v>
      </c>
      <c r="I6322">
        <f t="shared" si="196"/>
        <v>5.4606717690795854</v>
      </c>
      <c r="J6322">
        <f t="shared" si="197"/>
        <v>332.13693032006381</v>
      </c>
    </row>
    <row r="6323" spans="1:10" x14ac:dyDescent="0.25">
      <c r="A6323">
        <v>203267.45970000001</v>
      </c>
      <c r="B6323">
        <v>2555060.9366000001</v>
      </c>
      <c r="C6323">
        <v>192.8476</v>
      </c>
      <c r="I6323">
        <f t="shared" si="196"/>
        <v>5.4491253472050962</v>
      </c>
      <c r="J6323">
        <f t="shared" si="197"/>
        <v>332.36746374000865</v>
      </c>
    </row>
    <row r="6324" spans="1:10" x14ac:dyDescent="0.25">
      <c r="A6324">
        <v>203267.48</v>
      </c>
      <c r="B6324">
        <v>2555060.9476999999</v>
      </c>
      <c r="C6324">
        <v>192.84460000000001</v>
      </c>
      <c r="I6324">
        <f t="shared" si="196"/>
        <v>5.4495932588875888</v>
      </c>
      <c r="J6324">
        <f t="shared" si="197"/>
        <v>332.61067702950464</v>
      </c>
    </row>
    <row r="6325" spans="1:10" x14ac:dyDescent="0.25">
      <c r="A6325">
        <v>203267.5006</v>
      </c>
      <c r="B6325">
        <v>2555060.9582000002</v>
      </c>
      <c r="C6325">
        <v>192.84559999999999</v>
      </c>
      <c r="I6325">
        <f t="shared" si="196"/>
        <v>5.4494885632054011</v>
      </c>
      <c r="J6325">
        <f t="shared" si="197"/>
        <v>332.85377264742829</v>
      </c>
    </row>
    <row r="6326" spans="1:10" x14ac:dyDescent="0.25">
      <c r="A6326">
        <v>203267.52290000001</v>
      </c>
      <c r="B6326">
        <v>2555060.9643999999</v>
      </c>
      <c r="C6326">
        <v>192.84729999999999</v>
      </c>
      <c r="I6326">
        <f t="shared" si="196"/>
        <v>5.444878140753767</v>
      </c>
      <c r="J6326">
        <f t="shared" si="197"/>
        <v>333.0923519187387</v>
      </c>
    </row>
    <row r="6327" spans="1:10" x14ac:dyDescent="0.25">
      <c r="A6327">
        <v>203267.54120000001</v>
      </c>
      <c r="B6327">
        <v>2555060.9808</v>
      </c>
      <c r="C6327">
        <v>192.8475</v>
      </c>
      <c r="I6327">
        <f t="shared" si="196"/>
        <v>5.4512725925653696</v>
      </c>
      <c r="J6327">
        <f t="shared" si="197"/>
        <v>333.34187980854813</v>
      </c>
    </row>
    <row r="6328" spans="1:10" x14ac:dyDescent="0.25">
      <c r="A6328">
        <v>203267.5619</v>
      </c>
      <c r="B6328">
        <v>2555060.9911000002</v>
      </c>
      <c r="C6328">
        <v>192.84719999999999</v>
      </c>
      <c r="I6328">
        <f t="shared" si="196"/>
        <v>5.451239347195977</v>
      </c>
      <c r="J6328">
        <f t="shared" si="197"/>
        <v>333.58489436509592</v>
      </c>
    </row>
    <row r="6329" spans="1:10" x14ac:dyDescent="0.25">
      <c r="A6329">
        <v>203265.46849999999</v>
      </c>
      <c r="B6329">
        <v>2555059.3618000001</v>
      </c>
      <c r="C6329">
        <v>192.75030000000001</v>
      </c>
      <c r="I6329">
        <f t="shared" si="196"/>
        <v>5.5675443500165303</v>
      </c>
      <c r="J6329">
        <f t="shared" si="197"/>
        <v>305.74954445992381</v>
      </c>
    </row>
    <row r="6330" spans="1:10" x14ac:dyDescent="0.25">
      <c r="A6330">
        <v>203265.4841</v>
      </c>
      <c r="B6330">
        <v>2555059.3775999998</v>
      </c>
      <c r="C6330">
        <v>192.75040000000001</v>
      </c>
      <c r="I6330">
        <f t="shared" si="196"/>
        <v>5.5641580106368238</v>
      </c>
      <c r="J6330">
        <f t="shared" si="197"/>
        <v>305.97543822006139</v>
      </c>
    </row>
    <row r="6331" spans="1:10" x14ac:dyDescent="0.25">
      <c r="A6331">
        <v>203265.7709</v>
      </c>
      <c r="B6331">
        <v>2555059.6214999999</v>
      </c>
      <c r="C6331">
        <v>192.75069999999999</v>
      </c>
      <c r="I6331">
        <f t="shared" si="196"/>
        <v>5.4875454857301662</v>
      </c>
      <c r="J6331">
        <f t="shared" si="197"/>
        <v>309.79821846752634</v>
      </c>
    </row>
    <row r="6332" spans="1:10" x14ac:dyDescent="0.25">
      <c r="A6332">
        <v>203265.8174</v>
      </c>
      <c r="B6332">
        <v>2555059.6697999998</v>
      </c>
      <c r="C6332">
        <v>192.7559</v>
      </c>
      <c r="I6332">
        <f t="shared" si="196"/>
        <v>5.4831433318216893</v>
      </c>
      <c r="J6332">
        <f t="shared" si="197"/>
        <v>310.49702169748707</v>
      </c>
    </row>
    <row r="6333" spans="1:10" x14ac:dyDescent="0.25">
      <c r="A6333">
        <v>203265.8284</v>
      </c>
      <c r="B6333">
        <v>2555059.6916</v>
      </c>
      <c r="C6333">
        <v>192.7543</v>
      </c>
      <c r="I6333">
        <f t="shared" si="196"/>
        <v>5.4889868572329803</v>
      </c>
      <c r="J6333">
        <f t="shared" si="197"/>
        <v>310.74463059652271</v>
      </c>
    </row>
    <row r="6334" spans="1:10" x14ac:dyDescent="0.25">
      <c r="A6334">
        <v>203265.8425</v>
      </c>
      <c r="B6334">
        <v>2555059.7094999999</v>
      </c>
      <c r="C6334">
        <v>192.75729999999999</v>
      </c>
      <c r="I6334">
        <f t="shared" si="196"/>
        <v>5.4900346536124092</v>
      </c>
      <c r="J6334">
        <f t="shared" si="197"/>
        <v>310.98220813109668</v>
      </c>
    </row>
    <row r="6335" spans="1:10" x14ac:dyDescent="0.25">
      <c r="A6335">
        <v>203265.85740000001</v>
      </c>
      <c r="B6335">
        <v>2555059.7266000002</v>
      </c>
      <c r="C6335">
        <v>192.76130000000001</v>
      </c>
      <c r="I6335">
        <f t="shared" si="196"/>
        <v>5.4900478977751526</v>
      </c>
      <c r="J6335">
        <f t="shared" si="197"/>
        <v>311.21891245124186</v>
      </c>
    </row>
    <row r="6336" spans="1:10" x14ac:dyDescent="0.25">
      <c r="A6336">
        <v>203265.8749</v>
      </c>
      <c r="B6336">
        <v>2555059.7403000002</v>
      </c>
      <c r="C6336">
        <v>192.76079999999999</v>
      </c>
      <c r="I6336">
        <f t="shared" si="196"/>
        <v>5.4859553498043425</v>
      </c>
      <c r="J6336">
        <f t="shared" si="197"/>
        <v>311.4469754672599</v>
      </c>
    </row>
    <row r="6337" spans="1:10" x14ac:dyDescent="0.25">
      <c r="A6337">
        <v>203265.89120000001</v>
      </c>
      <c r="B6337">
        <v>2555059.7555999998</v>
      </c>
      <c r="C6337">
        <v>192.75810000000001</v>
      </c>
      <c r="I6337">
        <f t="shared" si="196"/>
        <v>5.483910028176787</v>
      </c>
      <c r="J6337">
        <f t="shared" si="197"/>
        <v>311.67952518467632</v>
      </c>
    </row>
    <row r="6338" spans="1:10" x14ac:dyDescent="0.25">
      <c r="A6338">
        <v>203265.89670000001</v>
      </c>
      <c r="B6338">
        <v>2555059.7848</v>
      </c>
      <c r="C6338">
        <v>192.76599999999999</v>
      </c>
      <c r="I6338">
        <f t="shared" si="196"/>
        <v>5.4992781097849486</v>
      </c>
      <c r="J6338">
        <f t="shared" si="197"/>
        <v>311.94485160953303</v>
      </c>
    </row>
    <row r="6339" spans="1:10" x14ac:dyDescent="0.25">
      <c r="A6339">
        <v>203265.90950000001</v>
      </c>
      <c r="B6339">
        <v>2555059.8048</v>
      </c>
      <c r="C6339">
        <v>192.7696</v>
      </c>
      <c r="I6339">
        <f t="shared" ref="I6339:I6402" si="198">((A6339-$E$2)^2+(B6339-$F$2)^2)^(1/2)</f>
        <v>5.5031758002918947</v>
      </c>
      <c r="J6339">
        <f t="shared" ref="J6339:J6402" si="199">270+(-DEGREES(ATAN((B6339-$F$2)/(A6339-$E$2))))</f>
        <v>312.18880694975832</v>
      </c>
    </row>
    <row r="6340" spans="1:10" x14ac:dyDescent="0.25">
      <c r="A6340">
        <v>203265.9129</v>
      </c>
      <c r="B6340">
        <v>2555059.8374000001</v>
      </c>
      <c r="C6340">
        <v>192.77719999999999</v>
      </c>
      <c r="I6340">
        <f t="shared" si="198"/>
        <v>5.5226132735579183</v>
      </c>
      <c r="J6340">
        <f t="shared" si="199"/>
        <v>312.46309446678566</v>
      </c>
    </row>
    <row r="6341" spans="1:10" x14ac:dyDescent="0.25">
      <c r="A6341">
        <v>203265.93210000001</v>
      </c>
      <c r="B6341">
        <v>2555059.8489999999</v>
      </c>
      <c r="C6341">
        <v>192.77619999999999</v>
      </c>
      <c r="I6341">
        <f t="shared" si="198"/>
        <v>5.5163225076216849</v>
      </c>
      <c r="J6341">
        <f t="shared" si="199"/>
        <v>312.68661106589263</v>
      </c>
    </row>
    <row r="6342" spans="1:10" x14ac:dyDescent="0.25">
      <c r="A6342">
        <v>203265.95250000001</v>
      </c>
      <c r="B6342">
        <v>2555059.8591999998</v>
      </c>
      <c r="C6342">
        <v>192.77680000000001</v>
      </c>
      <c r="I6342">
        <f t="shared" si="198"/>
        <v>5.5082837878315889</v>
      </c>
      <c r="J6342">
        <f t="shared" si="199"/>
        <v>312.90846736592607</v>
      </c>
    </row>
    <row r="6343" spans="1:10" x14ac:dyDescent="0.25">
      <c r="A6343">
        <v>203265.9682</v>
      </c>
      <c r="B6343">
        <v>2555059.8755000001</v>
      </c>
      <c r="C6343">
        <v>192.77879999999999</v>
      </c>
      <c r="I6343">
        <f t="shared" si="198"/>
        <v>5.5079284390097172</v>
      </c>
      <c r="J6343">
        <f t="shared" si="199"/>
        <v>313.1438521627183</v>
      </c>
    </row>
    <row r="6344" spans="1:10" x14ac:dyDescent="0.25">
      <c r="A6344">
        <v>203265.98540000001</v>
      </c>
      <c r="B6344">
        <v>2555059.89</v>
      </c>
      <c r="C6344">
        <v>192.77449999999999</v>
      </c>
      <c r="I6344">
        <f t="shared" si="198"/>
        <v>5.5053395498915014</v>
      </c>
      <c r="J6344">
        <f t="shared" si="199"/>
        <v>313.37636965579264</v>
      </c>
    </row>
    <row r="6345" spans="1:10" x14ac:dyDescent="0.25">
      <c r="A6345">
        <v>203265.99900000001</v>
      </c>
      <c r="B6345">
        <v>2555059.9092999999</v>
      </c>
      <c r="C6345">
        <v>192.77869999999999</v>
      </c>
      <c r="I6345">
        <f t="shared" si="198"/>
        <v>5.5087588518753119</v>
      </c>
      <c r="J6345">
        <f t="shared" si="199"/>
        <v>313.61942446777562</v>
      </c>
    </row>
    <row r="6346" spans="1:10" x14ac:dyDescent="0.25">
      <c r="A6346">
        <v>203266.02299999999</v>
      </c>
      <c r="B6346">
        <v>2555059.9145</v>
      </c>
      <c r="C6346">
        <v>192.77770000000001</v>
      </c>
      <c r="I6346">
        <f t="shared" si="198"/>
        <v>5.4950092127686867</v>
      </c>
      <c r="J6346">
        <f t="shared" si="199"/>
        <v>313.83131197938258</v>
      </c>
    </row>
    <row r="6347" spans="1:10" x14ac:dyDescent="0.25">
      <c r="A6347">
        <v>203266.02660000001</v>
      </c>
      <c r="B6347">
        <v>2555059.9476999999</v>
      </c>
      <c r="C6347">
        <v>192.78469999999999</v>
      </c>
      <c r="I6347">
        <f t="shared" si="198"/>
        <v>5.5154678720658374</v>
      </c>
      <c r="J6347">
        <f t="shared" si="199"/>
        <v>314.10600832068826</v>
      </c>
    </row>
    <row r="6348" spans="1:10" x14ac:dyDescent="0.25">
      <c r="A6348">
        <v>203266.0472</v>
      </c>
      <c r="B6348">
        <v>2555059.9575</v>
      </c>
      <c r="C6348">
        <v>192.78020000000001</v>
      </c>
      <c r="I6348">
        <f t="shared" si="198"/>
        <v>5.5075381332105069</v>
      </c>
      <c r="J6348">
        <f t="shared" si="199"/>
        <v>314.3283688256974</v>
      </c>
    </row>
    <row r="6349" spans="1:10" x14ac:dyDescent="0.25">
      <c r="A6349">
        <v>203266.06299999999</v>
      </c>
      <c r="B6349">
        <v>2555059.9741000002</v>
      </c>
      <c r="C6349">
        <v>192.78380000000001</v>
      </c>
      <c r="I6349">
        <f t="shared" si="198"/>
        <v>5.5078828973034071</v>
      </c>
      <c r="J6349">
        <f t="shared" si="199"/>
        <v>314.56674621093219</v>
      </c>
    </row>
    <row r="6350" spans="1:10" x14ac:dyDescent="0.25">
      <c r="A6350">
        <v>203266.07670000001</v>
      </c>
      <c r="B6350">
        <v>2555059.9936000002</v>
      </c>
      <c r="C6350">
        <v>192.78659999999999</v>
      </c>
      <c r="I6350">
        <f t="shared" si="198"/>
        <v>5.5118566064290802</v>
      </c>
      <c r="J6350">
        <f t="shared" si="199"/>
        <v>314.81109492131094</v>
      </c>
    </row>
    <row r="6351" spans="1:10" x14ac:dyDescent="0.25">
      <c r="A6351">
        <v>203266.1047</v>
      </c>
      <c r="B6351">
        <v>2555059.9928000001</v>
      </c>
      <c r="C6351">
        <v>192.78039999999999</v>
      </c>
      <c r="I6351">
        <f t="shared" si="198"/>
        <v>5.4914620757690829</v>
      </c>
      <c r="J6351">
        <f t="shared" si="199"/>
        <v>315.01106651544706</v>
      </c>
    </row>
    <row r="6352" spans="1:10" x14ac:dyDescent="0.25">
      <c r="A6352">
        <v>203266.12590000001</v>
      </c>
      <c r="B6352">
        <v>2555060.0016999999</v>
      </c>
      <c r="C6352">
        <v>192.77959999999999</v>
      </c>
      <c r="I6352">
        <f t="shared" si="198"/>
        <v>5.4828100913474183</v>
      </c>
      <c r="J6352">
        <f t="shared" si="199"/>
        <v>315.23350313328956</v>
      </c>
    </row>
    <row r="6353" spans="1:10" x14ac:dyDescent="0.25">
      <c r="A6353">
        <v>203266.13699999999</v>
      </c>
      <c r="B6353">
        <v>2555060.0249999999</v>
      </c>
      <c r="C6353">
        <v>192.7852</v>
      </c>
      <c r="I6353">
        <f t="shared" si="198"/>
        <v>5.4915895693299301</v>
      </c>
      <c r="J6353">
        <f t="shared" si="199"/>
        <v>315.48692124583516</v>
      </c>
    </row>
    <row r="6354" spans="1:10" x14ac:dyDescent="0.25">
      <c r="A6354">
        <v>203266.14859999999</v>
      </c>
      <c r="B6354">
        <v>2555060.0477</v>
      </c>
      <c r="C6354">
        <v>192.78989999999999</v>
      </c>
      <c r="I6354">
        <f t="shared" si="198"/>
        <v>5.499697468831803</v>
      </c>
      <c r="J6354">
        <f t="shared" si="199"/>
        <v>315.73889342938327</v>
      </c>
    </row>
    <row r="6355" spans="1:10" x14ac:dyDescent="0.25">
      <c r="A6355">
        <v>203266.17230000001</v>
      </c>
      <c r="B6355">
        <v>2555060.0529999998</v>
      </c>
      <c r="C6355">
        <v>192.78270000000001</v>
      </c>
      <c r="I6355">
        <f t="shared" si="198"/>
        <v>5.4869911688733177</v>
      </c>
      <c r="J6355">
        <f t="shared" si="199"/>
        <v>315.95475512048267</v>
      </c>
    </row>
    <row r="6356" spans="1:10" x14ac:dyDescent="0.25">
      <c r="A6356">
        <v>203266.1808</v>
      </c>
      <c r="B6356">
        <v>2555060.0805000002</v>
      </c>
      <c r="C6356">
        <v>192.79050000000001</v>
      </c>
      <c r="I6356">
        <f t="shared" si="198"/>
        <v>5.5009063516678101</v>
      </c>
      <c r="J6356">
        <f t="shared" si="199"/>
        <v>316.21752789975727</v>
      </c>
    </row>
    <row r="6357" spans="1:10" x14ac:dyDescent="0.25">
      <c r="A6357">
        <v>203266.1992</v>
      </c>
      <c r="B6357">
        <v>2555060.0935</v>
      </c>
      <c r="C6357">
        <v>192.7921</v>
      </c>
      <c r="I6357">
        <f t="shared" si="198"/>
        <v>5.4976057596229477</v>
      </c>
      <c r="J6357">
        <f t="shared" si="199"/>
        <v>316.4497220428774</v>
      </c>
    </row>
    <row r="6358" spans="1:10" x14ac:dyDescent="0.25">
      <c r="A6358">
        <v>203266.21729999999</v>
      </c>
      <c r="B6358">
        <v>2555060.1069</v>
      </c>
      <c r="C6358">
        <v>192.79089999999999</v>
      </c>
      <c r="I6358">
        <f t="shared" si="198"/>
        <v>5.4948924010184266</v>
      </c>
      <c r="J6358">
        <f t="shared" si="199"/>
        <v>316.68277681722492</v>
      </c>
    </row>
    <row r="6359" spans="1:10" x14ac:dyDescent="0.25">
      <c r="A6359">
        <v>203266.23050000001</v>
      </c>
      <c r="B6359">
        <v>2555060.1277999999</v>
      </c>
      <c r="C6359">
        <v>192.792</v>
      </c>
      <c r="I6359">
        <f t="shared" si="198"/>
        <v>5.5010949535282956</v>
      </c>
      <c r="J6359">
        <f t="shared" si="199"/>
        <v>316.93214225800205</v>
      </c>
    </row>
    <row r="6360" spans="1:10" x14ac:dyDescent="0.25">
      <c r="A6360">
        <v>203266.24720000001</v>
      </c>
      <c r="B6360">
        <v>2555060.1433000001</v>
      </c>
      <c r="C6360">
        <v>192.7979</v>
      </c>
      <c r="I6360">
        <f t="shared" si="198"/>
        <v>5.5010617638219967</v>
      </c>
      <c r="J6360">
        <f t="shared" si="199"/>
        <v>317.16945272837074</v>
      </c>
    </row>
    <row r="6361" spans="1:10" x14ac:dyDescent="0.25">
      <c r="A6361">
        <v>203266.2689</v>
      </c>
      <c r="B6361">
        <v>2555060.1513999999</v>
      </c>
      <c r="C6361">
        <v>192.79390000000001</v>
      </c>
      <c r="I6361">
        <f t="shared" si="198"/>
        <v>5.492291449608703</v>
      </c>
      <c r="J6361">
        <f t="shared" si="199"/>
        <v>317.39291497887893</v>
      </c>
    </row>
    <row r="6362" spans="1:10" x14ac:dyDescent="0.25">
      <c r="A6362">
        <v>203266.2807</v>
      </c>
      <c r="B6362">
        <v>2555060.1746</v>
      </c>
      <c r="C6362">
        <v>192.79740000000001</v>
      </c>
      <c r="I6362">
        <f t="shared" si="198"/>
        <v>5.5014328177995662</v>
      </c>
      <c r="J6362">
        <f t="shared" si="199"/>
        <v>317.64693654269354</v>
      </c>
    </row>
    <row r="6363" spans="1:10" x14ac:dyDescent="0.25">
      <c r="A6363">
        <v>203266.30249999999</v>
      </c>
      <c r="B6363">
        <v>2555060.1825999999</v>
      </c>
      <c r="C6363">
        <v>192.79669999999999</v>
      </c>
      <c r="I6363">
        <f t="shared" si="198"/>
        <v>5.4927003566690855</v>
      </c>
      <c r="J6363">
        <f t="shared" si="199"/>
        <v>317.87120856383274</v>
      </c>
    </row>
    <row r="6364" spans="1:10" x14ac:dyDescent="0.25">
      <c r="A6364">
        <v>203266.31649999999</v>
      </c>
      <c r="B6364">
        <v>2555060.2025000001</v>
      </c>
      <c r="C6364">
        <v>192.80090000000001</v>
      </c>
      <c r="I6364">
        <f t="shared" si="198"/>
        <v>5.498118996504096</v>
      </c>
      <c r="J6364">
        <f t="shared" si="199"/>
        <v>318.11851844735077</v>
      </c>
    </row>
    <row r="6365" spans="1:10" x14ac:dyDescent="0.25">
      <c r="A6365">
        <v>203266.3334</v>
      </c>
      <c r="B6365">
        <v>2555060.2181000002</v>
      </c>
      <c r="C6365">
        <v>192.80250000000001</v>
      </c>
      <c r="I6365">
        <f t="shared" si="198"/>
        <v>5.4984994107431868</v>
      </c>
      <c r="J6365">
        <f t="shared" si="199"/>
        <v>318.358153252786</v>
      </c>
    </row>
    <row r="6366" spans="1:10" x14ac:dyDescent="0.25">
      <c r="A6366">
        <v>203266.34909999999</v>
      </c>
      <c r="B6366">
        <v>2555060.2355</v>
      </c>
      <c r="C6366">
        <v>192.80070000000001</v>
      </c>
      <c r="I6366">
        <f t="shared" si="198"/>
        <v>5.5011197640296139</v>
      </c>
      <c r="J6366">
        <f t="shared" si="199"/>
        <v>318.600774396926</v>
      </c>
    </row>
    <row r="6367" spans="1:10" x14ac:dyDescent="0.25">
      <c r="A6367">
        <v>203266.36610000001</v>
      </c>
      <c r="B6367">
        <v>2555060.2511</v>
      </c>
      <c r="C6367">
        <v>192.80410000000001</v>
      </c>
      <c r="I6367">
        <f t="shared" si="198"/>
        <v>5.5016278698568239</v>
      </c>
      <c r="J6367">
        <f t="shared" si="199"/>
        <v>318.84101652785012</v>
      </c>
    </row>
    <row r="6368" spans="1:10" x14ac:dyDescent="0.25">
      <c r="A6368">
        <v>203266.38819999999</v>
      </c>
      <c r="B6368">
        <v>2555060.2585</v>
      </c>
      <c r="C6368">
        <v>192.80369999999999</v>
      </c>
      <c r="I6368">
        <f t="shared" si="198"/>
        <v>5.4926962130266723</v>
      </c>
      <c r="J6368">
        <f t="shared" si="199"/>
        <v>319.06538427262052</v>
      </c>
    </row>
    <row r="6369" spans="1:10" x14ac:dyDescent="0.25">
      <c r="A6369">
        <v>203266.40650000001</v>
      </c>
      <c r="B6369">
        <v>2555060.2719000001</v>
      </c>
      <c r="C6369">
        <v>192.80199999999999</v>
      </c>
      <c r="I6369">
        <f t="shared" si="198"/>
        <v>5.4908757642897941</v>
      </c>
      <c r="J6369">
        <f t="shared" si="199"/>
        <v>319.30125690944493</v>
      </c>
    </row>
    <row r="6370" spans="1:10" x14ac:dyDescent="0.25">
      <c r="A6370">
        <v>203266.4252</v>
      </c>
      <c r="B6370">
        <v>2555060.2848</v>
      </c>
      <c r="C6370">
        <v>192.8006</v>
      </c>
      <c r="I6370">
        <f t="shared" si="198"/>
        <v>5.4885084384313565</v>
      </c>
      <c r="J6370">
        <f t="shared" si="199"/>
        <v>319.5370716965669</v>
      </c>
    </row>
    <row r="6371" spans="1:10" x14ac:dyDescent="0.25">
      <c r="A6371">
        <v>203266.4467</v>
      </c>
      <c r="B6371">
        <v>2555060.2930000001</v>
      </c>
      <c r="C6371">
        <v>192.80420000000001</v>
      </c>
      <c r="I6371">
        <f t="shared" si="198"/>
        <v>5.4808375353634133</v>
      </c>
      <c r="J6371">
        <f t="shared" si="199"/>
        <v>319.76370307709186</v>
      </c>
    </row>
    <row r="6372" spans="1:10" x14ac:dyDescent="0.25">
      <c r="A6372">
        <v>203266.46770000001</v>
      </c>
      <c r="B6372">
        <v>2555060.3021</v>
      </c>
      <c r="C6372">
        <v>192.8004</v>
      </c>
      <c r="I6372">
        <f t="shared" si="198"/>
        <v>5.4742634297430888</v>
      </c>
      <c r="J6372">
        <f t="shared" si="199"/>
        <v>319.99301386625109</v>
      </c>
    </row>
    <row r="6373" spans="1:10" x14ac:dyDescent="0.25">
      <c r="A6373">
        <v>203266.48199999999</v>
      </c>
      <c r="B6373">
        <v>2555060.3221</v>
      </c>
      <c r="C6373">
        <v>192.80279999999999</v>
      </c>
      <c r="I6373">
        <f t="shared" si="198"/>
        <v>5.480441278629586</v>
      </c>
      <c r="J6373">
        <f t="shared" si="199"/>
        <v>320.24194826715626</v>
      </c>
    </row>
    <row r="6374" spans="1:10" x14ac:dyDescent="0.25">
      <c r="A6374">
        <v>203266.50039999999</v>
      </c>
      <c r="B6374">
        <v>2555060.3355</v>
      </c>
      <c r="C6374">
        <v>192.80520000000001</v>
      </c>
      <c r="I6374">
        <f t="shared" si="198"/>
        <v>5.4790219755861509</v>
      </c>
      <c r="J6374">
        <f t="shared" si="199"/>
        <v>320.47948617953557</v>
      </c>
    </row>
    <row r="6375" spans="1:10" x14ac:dyDescent="0.25">
      <c r="A6375">
        <v>203266.5178</v>
      </c>
      <c r="B6375">
        <v>2555060.3506</v>
      </c>
      <c r="C6375">
        <v>192.8073</v>
      </c>
      <c r="I6375">
        <f t="shared" si="198"/>
        <v>5.4796459008349165</v>
      </c>
      <c r="J6375">
        <f t="shared" si="199"/>
        <v>320.72030423556214</v>
      </c>
    </row>
    <row r="6376" spans="1:10" x14ac:dyDescent="0.25">
      <c r="A6376">
        <v>203266.5386</v>
      </c>
      <c r="B6376">
        <v>2555060.3599</v>
      </c>
      <c r="C6376">
        <v>192.80609999999999</v>
      </c>
      <c r="I6376">
        <f t="shared" si="198"/>
        <v>5.4737202494132298</v>
      </c>
      <c r="J6376">
        <f t="shared" si="199"/>
        <v>320.9504672471187</v>
      </c>
    </row>
    <row r="6377" spans="1:10" x14ac:dyDescent="0.25">
      <c r="A6377">
        <v>203266.5539</v>
      </c>
      <c r="B6377">
        <v>2555060.3786999998</v>
      </c>
      <c r="C6377">
        <v>192.80609999999999</v>
      </c>
      <c r="I6377">
        <f t="shared" si="198"/>
        <v>5.4787328550059673</v>
      </c>
      <c r="J6377">
        <f t="shared" si="199"/>
        <v>321.1985895047726</v>
      </c>
    </row>
    <row r="6378" spans="1:10" x14ac:dyDescent="0.25">
      <c r="A6378">
        <v>203266.56479999999</v>
      </c>
      <c r="B6378">
        <v>2555060.4049</v>
      </c>
      <c r="C6378">
        <v>192.8134</v>
      </c>
      <c r="I6378">
        <f t="shared" si="198"/>
        <v>5.4923774131274765</v>
      </c>
      <c r="J6378">
        <f t="shared" si="199"/>
        <v>321.45847064015015</v>
      </c>
    </row>
    <row r="6379" spans="1:10" x14ac:dyDescent="0.25">
      <c r="A6379">
        <v>203266.5876</v>
      </c>
      <c r="B6379">
        <v>2555060.4109999998</v>
      </c>
      <c r="C6379">
        <v>192.81270000000001</v>
      </c>
      <c r="I6379">
        <f t="shared" si="198"/>
        <v>5.4829849860432756</v>
      </c>
      <c r="J6379">
        <f t="shared" si="199"/>
        <v>321.68454065744811</v>
      </c>
    </row>
    <row r="6380" spans="1:10" x14ac:dyDescent="0.25">
      <c r="A6380">
        <v>203266.61300000001</v>
      </c>
      <c r="B6380">
        <v>2555060.4123</v>
      </c>
      <c r="C6380">
        <v>192.8066</v>
      </c>
      <c r="I6380">
        <f t="shared" si="198"/>
        <v>5.4682965252552718</v>
      </c>
      <c r="J6380">
        <f t="shared" si="199"/>
        <v>321.90179922131267</v>
      </c>
    </row>
    <row r="6381" spans="1:10" x14ac:dyDescent="0.25">
      <c r="A6381">
        <v>203266.6256</v>
      </c>
      <c r="B6381">
        <v>2555060.4361</v>
      </c>
      <c r="C6381">
        <v>192.81030000000001</v>
      </c>
      <c r="I6381">
        <f t="shared" si="198"/>
        <v>5.4793069241383803</v>
      </c>
      <c r="J6381">
        <f t="shared" si="199"/>
        <v>322.15904143664778</v>
      </c>
    </row>
    <row r="6382" spans="1:10" x14ac:dyDescent="0.25">
      <c r="A6382">
        <v>203266.636</v>
      </c>
      <c r="B6382">
        <v>2555060.4640000002</v>
      </c>
      <c r="C6382">
        <v>192.82159999999999</v>
      </c>
      <c r="I6382">
        <f t="shared" si="198"/>
        <v>5.4950182893057775</v>
      </c>
      <c r="J6382">
        <f t="shared" si="199"/>
        <v>322.42314339269223</v>
      </c>
    </row>
    <row r="6383" spans="1:10" x14ac:dyDescent="0.25">
      <c r="A6383">
        <v>203266.6551</v>
      </c>
      <c r="B6383">
        <v>2555060.4764</v>
      </c>
      <c r="C6383">
        <v>192.81870000000001</v>
      </c>
      <c r="I6383">
        <f t="shared" si="198"/>
        <v>5.493244976224422</v>
      </c>
      <c r="J6383">
        <f t="shared" si="199"/>
        <v>322.65990254555606</v>
      </c>
    </row>
    <row r="6384" spans="1:10" x14ac:dyDescent="0.25">
      <c r="A6384">
        <v>203266.67559999999</v>
      </c>
      <c r="B6384">
        <v>2555060.4865000001</v>
      </c>
      <c r="C6384">
        <v>192.81729999999999</v>
      </c>
      <c r="I6384">
        <f t="shared" si="198"/>
        <v>5.4888866092815443</v>
      </c>
      <c r="J6384">
        <f t="shared" si="199"/>
        <v>322.89398266440867</v>
      </c>
    </row>
    <row r="6385" spans="1:10" x14ac:dyDescent="0.25">
      <c r="A6385">
        <v>203266.6942</v>
      </c>
      <c r="B6385">
        <v>2555060.4997999999</v>
      </c>
      <c r="C6385">
        <v>192.82040000000001</v>
      </c>
      <c r="I6385">
        <f t="shared" si="198"/>
        <v>5.4883200050070506</v>
      </c>
      <c r="J6385">
        <f t="shared" si="199"/>
        <v>323.13260785257006</v>
      </c>
    </row>
    <row r="6386" spans="1:10" x14ac:dyDescent="0.25">
      <c r="A6386">
        <v>203266.71119999999</v>
      </c>
      <c r="B6386">
        <v>2555060.5162999998</v>
      </c>
      <c r="C6386">
        <v>192.82040000000001</v>
      </c>
      <c r="I6386">
        <f t="shared" si="198"/>
        <v>5.4913713156744066</v>
      </c>
      <c r="J6386">
        <f t="shared" si="199"/>
        <v>323.37780114394559</v>
      </c>
    </row>
    <row r="6387" spans="1:10" x14ac:dyDescent="0.25">
      <c r="A6387">
        <v>203266.73259999999</v>
      </c>
      <c r="B6387">
        <v>2555060.5249000001</v>
      </c>
      <c r="C6387">
        <v>192.81899999999999</v>
      </c>
      <c r="I6387">
        <f t="shared" si="198"/>
        <v>5.4855530413257849</v>
      </c>
      <c r="J6387">
        <f t="shared" si="199"/>
        <v>323.61077999597882</v>
      </c>
    </row>
    <row r="6388" spans="1:10" x14ac:dyDescent="0.25">
      <c r="A6388">
        <v>203266.7475</v>
      </c>
      <c r="B6388">
        <v>2555060.5449999999</v>
      </c>
      <c r="C6388">
        <v>192.8227</v>
      </c>
      <c r="I6388">
        <f t="shared" si="198"/>
        <v>5.492946044500437</v>
      </c>
      <c r="J6388">
        <f t="shared" si="199"/>
        <v>323.8602775805893</v>
      </c>
    </row>
    <row r="6389" spans="1:10" x14ac:dyDescent="0.25">
      <c r="A6389">
        <v>203266.7678</v>
      </c>
      <c r="B6389">
        <v>2555060.5556999999</v>
      </c>
      <c r="C6389">
        <v>192.8246</v>
      </c>
      <c r="I6389">
        <f t="shared" si="198"/>
        <v>5.4896620595100813</v>
      </c>
      <c r="J6389">
        <f t="shared" si="199"/>
        <v>324.09724368027872</v>
      </c>
    </row>
    <row r="6390" spans="1:10" x14ac:dyDescent="0.25">
      <c r="A6390">
        <v>203266.7818</v>
      </c>
      <c r="B6390">
        <v>2555060.5778000001</v>
      </c>
      <c r="C6390">
        <v>192.82910000000001</v>
      </c>
      <c r="I6390">
        <f t="shared" si="198"/>
        <v>5.4994072843552582</v>
      </c>
      <c r="J6390">
        <f t="shared" si="199"/>
        <v>324.35041369189031</v>
      </c>
    </row>
    <row r="6391" spans="1:10" x14ac:dyDescent="0.25">
      <c r="A6391">
        <v>203266.80530000001</v>
      </c>
      <c r="B6391">
        <v>2555060.5824000002</v>
      </c>
      <c r="C6391">
        <v>192.8253</v>
      </c>
      <c r="I6391">
        <f t="shared" si="198"/>
        <v>5.4894920029149405</v>
      </c>
      <c r="J6391">
        <f t="shared" si="199"/>
        <v>324.57770882146383</v>
      </c>
    </row>
    <row r="6392" spans="1:10" x14ac:dyDescent="0.25">
      <c r="A6392">
        <v>203266.83009999999</v>
      </c>
      <c r="B6392">
        <v>2555060.5844999999</v>
      </c>
      <c r="C6392">
        <v>192.82130000000001</v>
      </c>
      <c r="I6392">
        <f t="shared" si="198"/>
        <v>5.476871174074688</v>
      </c>
      <c r="J6392">
        <f t="shared" si="199"/>
        <v>324.80186319016741</v>
      </c>
    </row>
    <row r="6393" spans="1:10" x14ac:dyDescent="0.25">
      <c r="A6393">
        <v>203266.84400000001</v>
      </c>
      <c r="B6393">
        <v>2555060.6071000001</v>
      </c>
      <c r="C6393">
        <v>192.8272</v>
      </c>
      <c r="I6393">
        <f t="shared" si="198"/>
        <v>5.4873812159897932</v>
      </c>
      <c r="J6393">
        <f t="shared" si="199"/>
        <v>325.05648044221078</v>
      </c>
    </row>
    <row r="6394" spans="1:10" x14ac:dyDescent="0.25">
      <c r="A6394">
        <v>203266.85920000001</v>
      </c>
      <c r="B6394">
        <v>2555060.6274000001</v>
      </c>
      <c r="C6394">
        <v>192.82980000000001</v>
      </c>
      <c r="I6394">
        <f t="shared" si="198"/>
        <v>5.4953681768743392</v>
      </c>
      <c r="J6394">
        <f t="shared" si="199"/>
        <v>325.30761599247683</v>
      </c>
    </row>
    <row r="6395" spans="1:10" x14ac:dyDescent="0.25">
      <c r="A6395">
        <v>203266.8812</v>
      </c>
      <c r="B6395">
        <v>2555060.6348000001</v>
      </c>
      <c r="C6395">
        <v>192.8261</v>
      </c>
      <c r="I6395">
        <f t="shared" si="198"/>
        <v>5.4889761594891713</v>
      </c>
      <c r="J6395">
        <f t="shared" si="199"/>
        <v>325.54039877041771</v>
      </c>
    </row>
    <row r="6396" spans="1:10" x14ac:dyDescent="0.25">
      <c r="A6396">
        <v>203266.9</v>
      </c>
      <c r="B6396">
        <v>2555060.6485000001</v>
      </c>
      <c r="C6396">
        <v>192.8321</v>
      </c>
      <c r="I6396">
        <f t="shared" si="198"/>
        <v>5.4896838934123755</v>
      </c>
      <c r="J6396">
        <f t="shared" si="199"/>
        <v>325.78308957991936</v>
      </c>
    </row>
    <row r="6397" spans="1:10" x14ac:dyDescent="0.25">
      <c r="A6397">
        <v>203266.92129999999</v>
      </c>
      <c r="B6397">
        <v>2555060.6570000001</v>
      </c>
      <c r="C6397">
        <v>192.83170000000001</v>
      </c>
      <c r="I6397">
        <f t="shared" si="198"/>
        <v>5.4847808059756753</v>
      </c>
      <c r="J6397">
        <f t="shared" si="199"/>
        <v>326.01701537248817</v>
      </c>
    </row>
    <row r="6398" spans="1:10" x14ac:dyDescent="0.25">
      <c r="A6398">
        <v>203266.93710000001</v>
      </c>
      <c r="B6398">
        <v>2555060.6765999999</v>
      </c>
      <c r="C6398">
        <v>192.83150000000001</v>
      </c>
      <c r="I6398">
        <f t="shared" si="198"/>
        <v>5.4922545249949275</v>
      </c>
      <c r="J6398">
        <f t="shared" si="199"/>
        <v>326.26797895862558</v>
      </c>
    </row>
    <row r="6399" spans="1:10" x14ac:dyDescent="0.25">
      <c r="A6399">
        <v>203266.95970000001</v>
      </c>
      <c r="B6399">
        <v>2555060.6826999998</v>
      </c>
      <c r="C6399">
        <v>192.83099999999999</v>
      </c>
      <c r="I6399">
        <f t="shared" si="198"/>
        <v>5.4848224197569344</v>
      </c>
      <c r="J6399">
        <f t="shared" si="199"/>
        <v>326.49970374843815</v>
      </c>
    </row>
    <row r="6400" spans="1:10" x14ac:dyDescent="0.25">
      <c r="A6400">
        <v>203266.9761</v>
      </c>
      <c r="B6400">
        <v>2555060.7012999998</v>
      </c>
      <c r="C6400">
        <v>192.8356</v>
      </c>
      <c r="I6400">
        <f t="shared" si="198"/>
        <v>5.4913329981821963</v>
      </c>
      <c r="J6400">
        <f t="shared" si="199"/>
        <v>326.74950972463176</v>
      </c>
    </row>
    <row r="6401" spans="1:10" x14ac:dyDescent="0.25">
      <c r="A6401">
        <v>203266.99720000001</v>
      </c>
      <c r="B6401">
        <v>2555060.7102000001</v>
      </c>
      <c r="C6401">
        <v>192.8356</v>
      </c>
      <c r="I6401">
        <f t="shared" si="198"/>
        <v>5.4872529993728607</v>
      </c>
      <c r="J6401">
        <f t="shared" si="199"/>
        <v>326.98471205470514</v>
      </c>
    </row>
    <row r="6402" spans="1:10" x14ac:dyDescent="0.25">
      <c r="A6402">
        <v>203267.01930000001</v>
      </c>
      <c r="B6402">
        <v>2555060.7174999998</v>
      </c>
      <c r="C6402">
        <v>192.8331</v>
      </c>
      <c r="I6402">
        <f t="shared" si="198"/>
        <v>5.4813789812791445</v>
      </c>
      <c r="J6402">
        <f t="shared" si="199"/>
        <v>327.21999389065877</v>
      </c>
    </row>
    <row r="6403" spans="1:10" x14ac:dyDescent="0.25">
      <c r="A6403">
        <v>203267.03829999999</v>
      </c>
      <c r="B6403">
        <v>2555060.7308</v>
      </c>
      <c r="C6403">
        <v>192.834</v>
      </c>
      <c r="I6403">
        <f t="shared" ref="I6403:I6466" si="200">((A6403-$E$2)^2+(B6403-$F$2)^2)^(1/2)</f>
        <v>5.4823231324542361</v>
      </c>
      <c r="J6403">
        <f t="shared" ref="J6403:J6466" si="201">270+(-DEGREES(ATAN((B6403-$F$2)/(A6403-$E$2))))</f>
        <v>327.46219843981424</v>
      </c>
    </row>
    <row r="6404" spans="1:10" x14ac:dyDescent="0.25">
      <c r="A6404">
        <v>203267.05919999999</v>
      </c>
      <c r="B6404">
        <v>2555060.7403000002</v>
      </c>
      <c r="C6404">
        <v>192.83459999999999</v>
      </c>
      <c r="I6404">
        <f t="shared" si="200"/>
        <v>5.4791379367656754</v>
      </c>
      <c r="J6404">
        <f t="shared" si="201"/>
        <v>327.69987912058076</v>
      </c>
    </row>
    <row r="6405" spans="1:10" x14ac:dyDescent="0.25">
      <c r="A6405">
        <v>203267.0791</v>
      </c>
      <c r="B6405">
        <v>2555060.7518000002</v>
      </c>
      <c r="C6405">
        <v>192.8339</v>
      </c>
      <c r="I6405">
        <f t="shared" si="200"/>
        <v>5.4782729258619138</v>
      </c>
      <c r="J6405">
        <f t="shared" si="201"/>
        <v>327.9400725223054</v>
      </c>
    </row>
    <row r="6406" spans="1:10" x14ac:dyDescent="0.25">
      <c r="A6406">
        <v>203267.09830000001</v>
      </c>
      <c r="B6406">
        <v>2555060.7651</v>
      </c>
      <c r="C6406">
        <v>192.8331</v>
      </c>
      <c r="I6406">
        <f t="shared" si="200"/>
        <v>5.4794027866117521</v>
      </c>
      <c r="J6406">
        <f t="shared" si="201"/>
        <v>328.18404177381007</v>
      </c>
    </row>
    <row r="6407" spans="1:10" x14ac:dyDescent="0.25">
      <c r="A6407">
        <v>203267.12100000001</v>
      </c>
      <c r="B6407">
        <v>2555060.7707000002</v>
      </c>
      <c r="C6407">
        <v>192.83670000000001</v>
      </c>
      <c r="I6407">
        <f t="shared" si="200"/>
        <v>5.472239293963602</v>
      </c>
      <c r="J6407">
        <f t="shared" si="201"/>
        <v>328.41691685138585</v>
      </c>
    </row>
    <row r="6408" spans="1:10" x14ac:dyDescent="0.25">
      <c r="A6408">
        <v>203267.14</v>
      </c>
      <c r="B6408">
        <v>2555060.7842999999</v>
      </c>
      <c r="C6408">
        <v>192.83529999999999</v>
      </c>
      <c r="I6408">
        <f t="shared" si="200"/>
        <v>5.4739235551596757</v>
      </c>
      <c r="J6408">
        <f t="shared" si="201"/>
        <v>328.66088900292061</v>
      </c>
    </row>
    <row r="6409" spans="1:10" x14ac:dyDescent="0.25">
      <c r="A6409">
        <v>203267.16039999999</v>
      </c>
      <c r="B6409">
        <v>2555060.7949000001</v>
      </c>
      <c r="C6409">
        <v>192.83519999999999</v>
      </c>
      <c r="I6409">
        <f t="shared" si="200"/>
        <v>5.4724150399334324</v>
      </c>
      <c r="J6409">
        <f t="shared" si="201"/>
        <v>328.9010363589627</v>
      </c>
    </row>
    <row r="6410" spans="1:10" x14ac:dyDescent="0.25">
      <c r="A6410">
        <v>203267.1819</v>
      </c>
      <c r="B6410">
        <v>2555060.8032</v>
      </c>
      <c r="C6410">
        <v>192.8357</v>
      </c>
      <c r="I6410">
        <f t="shared" si="200"/>
        <v>5.4684641032063901</v>
      </c>
      <c r="J6410">
        <f t="shared" si="201"/>
        <v>329.13884507045037</v>
      </c>
    </row>
    <row r="6411" spans="1:10" x14ac:dyDescent="0.25">
      <c r="A6411">
        <v>203267.19589999999</v>
      </c>
      <c r="B6411">
        <v>2555060.8278999999</v>
      </c>
      <c r="C6411">
        <v>192.84270000000001</v>
      </c>
      <c r="I6411">
        <f t="shared" si="200"/>
        <v>5.4825410548036366</v>
      </c>
      <c r="J6411">
        <f t="shared" si="201"/>
        <v>329.39684878270754</v>
      </c>
    </row>
    <row r="6412" spans="1:10" x14ac:dyDescent="0.25">
      <c r="A6412">
        <v>203267.21900000001</v>
      </c>
      <c r="B6412">
        <v>2555060.8325</v>
      </c>
      <c r="C6412">
        <v>192.8409</v>
      </c>
      <c r="I6412">
        <f t="shared" si="200"/>
        <v>5.4747854979402213</v>
      </c>
      <c r="J6412">
        <f t="shared" si="201"/>
        <v>329.62943547097262</v>
      </c>
    </row>
    <row r="6413" spans="1:10" x14ac:dyDescent="0.25">
      <c r="A6413">
        <v>203267.23800000001</v>
      </c>
      <c r="B6413">
        <v>2555060.8465999998</v>
      </c>
      <c r="C6413">
        <v>192.83879999999999</v>
      </c>
      <c r="I6413">
        <f t="shared" si="200"/>
        <v>5.4773948877659349</v>
      </c>
      <c r="J6413">
        <f t="shared" si="201"/>
        <v>329.87548094196768</v>
      </c>
    </row>
    <row r="6414" spans="1:10" x14ac:dyDescent="0.25">
      <c r="A6414">
        <v>203267.25820000001</v>
      </c>
      <c r="B6414">
        <v>2555060.8577999999</v>
      </c>
      <c r="C6414">
        <v>192.84200000000001</v>
      </c>
      <c r="I6414">
        <f t="shared" si="200"/>
        <v>5.4769928680939763</v>
      </c>
      <c r="J6414">
        <f t="shared" si="201"/>
        <v>330.11705935090038</v>
      </c>
    </row>
    <row r="6415" spans="1:10" x14ac:dyDescent="0.25">
      <c r="A6415">
        <v>203267.27830000001</v>
      </c>
      <c r="B6415">
        <v>2555060.8690999998</v>
      </c>
      <c r="C6415">
        <v>192.84370000000001</v>
      </c>
      <c r="I6415">
        <f t="shared" si="200"/>
        <v>5.4768245997285252</v>
      </c>
      <c r="J6415">
        <f t="shared" si="201"/>
        <v>330.35827707436403</v>
      </c>
    </row>
    <row r="6416" spans="1:10" x14ac:dyDescent="0.25">
      <c r="A6416">
        <v>203267.29819999999</v>
      </c>
      <c r="B6416">
        <v>2555060.8812000002</v>
      </c>
      <c r="C6416">
        <v>192.8425</v>
      </c>
      <c r="I6416">
        <f t="shared" si="200"/>
        <v>5.4775485648310802</v>
      </c>
      <c r="J6416">
        <f t="shared" si="201"/>
        <v>330.60179074697459</v>
      </c>
    </row>
    <row r="6417" spans="1:10" x14ac:dyDescent="0.25">
      <c r="A6417">
        <v>203267.3198</v>
      </c>
      <c r="B6417">
        <v>2555060.8894000002</v>
      </c>
      <c r="C6417">
        <v>192.8408</v>
      </c>
      <c r="I6417">
        <f t="shared" si="200"/>
        <v>5.474137375005184</v>
      </c>
      <c r="J6417">
        <f t="shared" si="201"/>
        <v>330.84088842417458</v>
      </c>
    </row>
    <row r="6418" spans="1:10" x14ac:dyDescent="0.25">
      <c r="A6418">
        <v>203267.34109999999</v>
      </c>
      <c r="B6418">
        <v>2555060.8980999999</v>
      </c>
      <c r="C6418">
        <v>192.8433</v>
      </c>
      <c r="I6418">
        <f t="shared" si="200"/>
        <v>5.4714043551154674</v>
      </c>
      <c r="J6418">
        <f t="shared" si="201"/>
        <v>331.08006230638034</v>
      </c>
    </row>
    <row r="6419" spans="1:10" x14ac:dyDescent="0.25">
      <c r="A6419">
        <v>203267.3615</v>
      </c>
      <c r="B6419">
        <v>2555060.909</v>
      </c>
      <c r="C6419">
        <v>192.8434</v>
      </c>
      <c r="I6419">
        <f t="shared" si="200"/>
        <v>5.471128791043375</v>
      </c>
      <c r="J6419">
        <f t="shared" si="201"/>
        <v>331.32225942449617</v>
      </c>
    </row>
    <row r="6420" spans="1:10" x14ac:dyDescent="0.25">
      <c r="A6420">
        <v>203267.38560000001</v>
      </c>
      <c r="B6420">
        <v>2555060.9112999998</v>
      </c>
      <c r="C6420">
        <v>192.84030000000001</v>
      </c>
      <c r="I6420">
        <f t="shared" si="200"/>
        <v>5.4616267948649631</v>
      </c>
      <c r="J6420">
        <f t="shared" si="201"/>
        <v>331.55564929337584</v>
      </c>
    </row>
    <row r="6421" spans="1:10" x14ac:dyDescent="0.25">
      <c r="A6421">
        <v>203267.40640000001</v>
      </c>
      <c r="B6421">
        <v>2555060.9210000001</v>
      </c>
      <c r="C6421">
        <v>192.8426</v>
      </c>
      <c r="I6421">
        <f t="shared" si="200"/>
        <v>5.460296728122203</v>
      </c>
      <c r="J6421">
        <f t="shared" si="201"/>
        <v>331.79603979791938</v>
      </c>
    </row>
    <row r="6422" spans="1:10" x14ac:dyDescent="0.25">
      <c r="A6422">
        <v>203267.4277</v>
      </c>
      <c r="B6422">
        <v>2555060.9300000002</v>
      </c>
      <c r="C6422">
        <v>192.8434</v>
      </c>
      <c r="I6422">
        <f t="shared" si="200"/>
        <v>5.458210099467677</v>
      </c>
      <c r="J6422">
        <f t="shared" si="201"/>
        <v>332.03773345603503</v>
      </c>
    </row>
    <row r="6423" spans="1:10" x14ac:dyDescent="0.25">
      <c r="A6423">
        <v>203267.45110000001</v>
      </c>
      <c r="B6423">
        <v>2555060.9334</v>
      </c>
      <c r="C6423">
        <v>192.84100000000001</v>
      </c>
      <c r="I6423">
        <f t="shared" si="200"/>
        <v>5.4502866133894052</v>
      </c>
      <c r="J6423">
        <f t="shared" si="201"/>
        <v>332.27176643642264</v>
      </c>
    </row>
    <row r="6424" spans="1:10" x14ac:dyDescent="0.25">
      <c r="A6424">
        <v>203267.4705</v>
      </c>
      <c r="B6424">
        <v>2555060.9467000002</v>
      </c>
      <c r="C6424">
        <v>192.8399</v>
      </c>
      <c r="I6424">
        <f t="shared" si="200"/>
        <v>5.453082939063612</v>
      </c>
      <c r="J6424">
        <f t="shared" si="201"/>
        <v>332.51721583902173</v>
      </c>
    </row>
    <row r="6425" spans="1:10" x14ac:dyDescent="0.25">
      <c r="A6425">
        <v>203267.4939</v>
      </c>
      <c r="B6425">
        <v>2555060.9504</v>
      </c>
      <c r="C6425">
        <v>192.84039999999999</v>
      </c>
      <c r="I6425">
        <f t="shared" si="200"/>
        <v>5.4456130571347012</v>
      </c>
      <c r="J6425">
        <f t="shared" si="201"/>
        <v>332.75359978079115</v>
      </c>
    </row>
    <row r="6426" spans="1:10" x14ac:dyDescent="0.25">
      <c r="A6426">
        <v>203267.51579999999</v>
      </c>
      <c r="B6426">
        <v>2555060.9574000002</v>
      </c>
      <c r="C6426">
        <v>192.84059999999999</v>
      </c>
      <c r="I6426">
        <f t="shared" si="200"/>
        <v>5.4418574035126959</v>
      </c>
      <c r="J6426">
        <f t="shared" si="201"/>
        <v>332.99233737171204</v>
      </c>
    </row>
    <row r="6427" spans="1:10" x14ac:dyDescent="0.25">
      <c r="A6427">
        <v>203267.53169999999</v>
      </c>
      <c r="B6427">
        <v>2555060.9799000002</v>
      </c>
      <c r="C6427">
        <v>192.8433</v>
      </c>
      <c r="I6427">
        <f t="shared" si="200"/>
        <v>5.4547378396959756</v>
      </c>
      <c r="J6427">
        <f t="shared" si="201"/>
        <v>333.24845904950217</v>
      </c>
    </row>
    <row r="6428" spans="1:10" x14ac:dyDescent="0.25">
      <c r="A6428">
        <v>203267.55129999999</v>
      </c>
      <c r="B6428">
        <v>2555060.9931999999</v>
      </c>
      <c r="C6428">
        <v>192.84450000000001</v>
      </c>
      <c r="I6428">
        <f t="shared" si="200"/>
        <v>5.4578424425274736</v>
      </c>
      <c r="J6428">
        <f t="shared" si="201"/>
        <v>333.49504220905368</v>
      </c>
    </row>
    <row r="6429" spans="1:10" x14ac:dyDescent="0.25">
      <c r="A6429">
        <v>203267.5717</v>
      </c>
      <c r="B6429">
        <v>2555061.0041</v>
      </c>
      <c r="C6429">
        <v>192.84739999999999</v>
      </c>
      <c r="I6429">
        <f t="shared" si="200"/>
        <v>5.4585417556786053</v>
      </c>
      <c r="J6429">
        <f t="shared" si="201"/>
        <v>333.73772571616695</v>
      </c>
    </row>
    <row r="6430" spans="1:10" x14ac:dyDescent="0.25">
      <c r="A6430">
        <v>203267.58989999999</v>
      </c>
      <c r="B6430">
        <v>2555061.0213000001</v>
      </c>
      <c r="C6430">
        <v>192.8492</v>
      </c>
      <c r="I6430">
        <f t="shared" si="200"/>
        <v>5.4659655779822929</v>
      </c>
      <c r="J6430">
        <f t="shared" si="201"/>
        <v>333.98858873847695</v>
      </c>
    </row>
    <row r="6431" spans="1:10" x14ac:dyDescent="0.25">
      <c r="A6431">
        <v>203267.61199999999</v>
      </c>
      <c r="B6431">
        <v>2555061.0282000001</v>
      </c>
      <c r="C6431">
        <v>192.84899999999999</v>
      </c>
      <c r="I6431">
        <f t="shared" si="200"/>
        <v>5.4625226442453441</v>
      </c>
      <c r="J6431">
        <f t="shared" si="201"/>
        <v>334.22865293171094</v>
      </c>
    </row>
    <row r="6432" spans="1:10" x14ac:dyDescent="0.25">
      <c r="A6432">
        <v>203267.63570000001</v>
      </c>
      <c r="B6432">
        <v>2555061.0306000002</v>
      </c>
      <c r="C6432">
        <v>192.84909999999999</v>
      </c>
      <c r="I6432">
        <f t="shared" si="200"/>
        <v>5.4544255655313343</v>
      </c>
      <c r="J6432">
        <f t="shared" si="201"/>
        <v>334.46380830843157</v>
      </c>
    </row>
    <row r="6433" spans="1:10" x14ac:dyDescent="0.25">
      <c r="A6433">
        <v>203267.65710000001</v>
      </c>
      <c r="B6433">
        <v>2555061.0395</v>
      </c>
      <c r="C6433">
        <v>192.8468</v>
      </c>
      <c r="I6433">
        <f t="shared" si="200"/>
        <v>5.453280137475752</v>
      </c>
      <c r="J6433">
        <f t="shared" si="201"/>
        <v>334.70699757345523</v>
      </c>
    </row>
    <row r="6434" spans="1:10" x14ac:dyDescent="0.25">
      <c r="A6434">
        <v>203267.6753</v>
      </c>
      <c r="B6434">
        <v>2555061.0567000001</v>
      </c>
      <c r="C6434">
        <v>192.84950000000001</v>
      </c>
      <c r="I6434">
        <f t="shared" si="200"/>
        <v>5.4611072301313648</v>
      </c>
      <c r="J6434">
        <f t="shared" si="201"/>
        <v>334.95673956564872</v>
      </c>
    </row>
    <row r="6435" spans="1:10" x14ac:dyDescent="0.25">
      <c r="A6435">
        <v>203268.0068</v>
      </c>
      <c r="B6435">
        <v>2555061.1730999998</v>
      </c>
      <c r="C6435">
        <v>192.8494</v>
      </c>
      <c r="I6435">
        <f t="shared" si="200"/>
        <v>5.4374903076711085</v>
      </c>
      <c r="J6435">
        <f t="shared" si="201"/>
        <v>338.64315812676517</v>
      </c>
    </row>
    <row r="6436" spans="1:10" x14ac:dyDescent="0.25">
      <c r="A6436">
        <v>203268.07870000001</v>
      </c>
      <c r="B6436">
        <v>2555061.1751000001</v>
      </c>
      <c r="C6436">
        <v>192.8441</v>
      </c>
      <c r="I6436">
        <f t="shared" si="200"/>
        <v>5.4135919775414125</v>
      </c>
      <c r="J6436">
        <f t="shared" si="201"/>
        <v>339.35959742592524</v>
      </c>
    </row>
    <row r="6437" spans="1:10" x14ac:dyDescent="0.25">
      <c r="A6437">
        <v>203268.09950000001</v>
      </c>
      <c r="B6437">
        <v>2555061.1861999999</v>
      </c>
      <c r="C6437">
        <v>192.84450000000001</v>
      </c>
      <c r="I6437">
        <f t="shared" si="200"/>
        <v>5.4166978951180145</v>
      </c>
      <c r="J6437">
        <f t="shared" si="201"/>
        <v>339.60687802863083</v>
      </c>
    </row>
    <row r="6438" spans="1:10" x14ac:dyDescent="0.25">
      <c r="A6438">
        <v>203268.1194</v>
      </c>
      <c r="B6438">
        <v>2555061.2001999998</v>
      </c>
      <c r="C6438">
        <v>192.84909999999999</v>
      </c>
      <c r="I6438">
        <f t="shared" si="200"/>
        <v>5.4229371374453477</v>
      </c>
      <c r="J6438">
        <f t="shared" si="201"/>
        <v>339.85549632473379</v>
      </c>
    </row>
    <row r="6439" spans="1:10" x14ac:dyDescent="0.25">
      <c r="A6439">
        <v>203268.2726</v>
      </c>
      <c r="B6439">
        <v>2555061.253</v>
      </c>
      <c r="C6439">
        <v>192.84979999999999</v>
      </c>
      <c r="I6439">
        <f t="shared" si="200"/>
        <v>5.4221677729940634</v>
      </c>
      <c r="J6439">
        <f t="shared" si="201"/>
        <v>341.56772442719171</v>
      </c>
    </row>
    <row r="6440" spans="1:10" x14ac:dyDescent="0.25">
      <c r="A6440">
        <v>203265.818</v>
      </c>
      <c r="B6440">
        <v>2555059.6690000002</v>
      </c>
      <c r="C6440">
        <v>192.75059999999999</v>
      </c>
      <c r="I6440">
        <f t="shared" si="200"/>
        <v>5.4821675458117172</v>
      </c>
      <c r="J6440">
        <f t="shared" si="201"/>
        <v>310.49473593182381</v>
      </c>
    </row>
    <row r="6441" spans="1:10" x14ac:dyDescent="0.25">
      <c r="A6441">
        <v>203265.84220000001</v>
      </c>
      <c r="B6441">
        <v>2555059.7099000001</v>
      </c>
      <c r="C6441">
        <v>192.7525</v>
      </c>
      <c r="I6441">
        <f t="shared" si="200"/>
        <v>5.4905234586107889</v>
      </c>
      <c r="J6441">
        <f t="shared" si="201"/>
        <v>310.983306123658</v>
      </c>
    </row>
    <row r="6442" spans="1:10" x14ac:dyDescent="0.25">
      <c r="A6442">
        <v>203265.85740000001</v>
      </c>
      <c r="B6442">
        <v>2555059.7264999999</v>
      </c>
      <c r="C6442">
        <v>192.7561</v>
      </c>
      <c r="I6442">
        <f t="shared" si="200"/>
        <v>5.4899820043170768</v>
      </c>
      <c r="J6442">
        <f t="shared" si="201"/>
        <v>311.21812742377938</v>
      </c>
    </row>
    <row r="6443" spans="1:10" x14ac:dyDescent="0.25">
      <c r="A6443">
        <v>203265.8744</v>
      </c>
      <c r="B6443">
        <v>2555059.7409000001</v>
      </c>
      <c r="C6443">
        <v>192.75620000000001</v>
      </c>
      <c r="I6443">
        <f t="shared" si="200"/>
        <v>5.4867272913244225</v>
      </c>
      <c r="J6443">
        <f t="shared" si="201"/>
        <v>311.44821581797589</v>
      </c>
    </row>
    <row r="6444" spans="1:10" x14ac:dyDescent="0.25">
      <c r="A6444">
        <v>203265.89019999999</v>
      </c>
      <c r="B6444">
        <v>2555059.7568000001</v>
      </c>
      <c r="C6444">
        <v>192.75370000000001</v>
      </c>
      <c r="I6444">
        <f t="shared" si="200"/>
        <v>5.4854548653144688</v>
      </c>
      <c r="J6444">
        <f t="shared" si="201"/>
        <v>311.68194099362995</v>
      </c>
    </row>
    <row r="6445" spans="1:10" x14ac:dyDescent="0.25">
      <c r="A6445">
        <v>203265.89420000001</v>
      </c>
      <c r="B6445">
        <v>2555059.7881999998</v>
      </c>
      <c r="C6445">
        <v>192.76249999999999</v>
      </c>
      <c r="I6445">
        <f t="shared" si="200"/>
        <v>5.5034102588664329</v>
      </c>
      <c r="J6445">
        <f t="shared" si="201"/>
        <v>311.95378258178999</v>
      </c>
    </row>
    <row r="6446" spans="1:10" x14ac:dyDescent="0.25">
      <c r="A6446">
        <v>203265.90849999999</v>
      </c>
      <c r="B6446">
        <v>2555059.8062</v>
      </c>
      <c r="C6446">
        <v>192.7653</v>
      </c>
      <c r="I6446">
        <f t="shared" si="200"/>
        <v>5.5048569544265957</v>
      </c>
      <c r="J6446">
        <f t="shared" si="201"/>
        <v>312.19261359316863</v>
      </c>
    </row>
    <row r="6447" spans="1:10" x14ac:dyDescent="0.25">
      <c r="A6447">
        <v>203265.91310000001</v>
      </c>
      <c r="B6447">
        <v>2555059.8371000001</v>
      </c>
      <c r="C6447">
        <v>192.77209999999999</v>
      </c>
      <c r="I6447">
        <f t="shared" si="200"/>
        <v>5.5222631972343121</v>
      </c>
      <c r="J6447">
        <f t="shared" si="201"/>
        <v>312.46219916556481</v>
      </c>
    </row>
    <row r="6448" spans="1:10" x14ac:dyDescent="0.25">
      <c r="A6448">
        <v>203265.93160000001</v>
      </c>
      <c r="B6448">
        <v>2555059.8497000001</v>
      </c>
      <c r="C6448">
        <v>192.7715</v>
      </c>
      <c r="I6448">
        <f t="shared" si="200"/>
        <v>5.5171646386169213</v>
      </c>
      <c r="J6448">
        <f t="shared" si="201"/>
        <v>312.68843422957519</v>
      </c>
    </row>
    <row r="6449" spans="1:10" x14ac:dyDescent="0.25">
      <c r="A6449">
        <v>203265.95370000001</v>
      </c>
      <c r="B6449">
        <v>2555059.8576000002</v>
      </c>
      <c r="C6449">
        <v>192.77119999999999</v>
      </c>
      <c r="I6449">
        <f t="shared" si="200"/>
        <v>5.5063155421952183</v>
      </c>
      <c r="J6449">
        <f t="shared" si="201"/>
        <v>312.90477433658572</v>
      </c>
    </row>
    <row r="6450" spans="1:10" x14ac:dyDescent="0.25">
      <c r="A6450">
        <v>203265.9693</v>
      </c>
      <c r="B6450">
        <v>2555059.8739999998</v>
      </c>
      <c r="C6450">
        <v>192.7732</v>
      </c>
      <c r="I6450">
        <f t="shared" si="200"/>
        <v>5.5061000978413759</v>
      </c>
      <c r="J6450">
        <f t="shared" si="201"/>
        <v>313.14029082345155</v>
      </c>
    </row>
    <row r="6451" spans="1:10" x14ac:dyDescent="0.25">
      <c r="A6451">
        <v>203265.9828</v>
      </c>
      <c r="B6451">
        <v>2555059.8934999998</v>
      </c>
      <c r="C6451">
        <v>192.77099999999999</v>
      </c>
      <c r="I6451">
        <f t="shared" si="200"/>
        <v>5.5096331898728987</v>
      </c>
      <c r="J6451">
        <f t="shared" si="201"/>
        <v>313.38425593530974</v>
      </c>
    </row>
    <row r="6452" spans="1:10" x14ac:dyDescent="0.25">
      <c r="A6452">
        <v>203265.99669999999</v>
      </c>
      <c r="B6452">
        <v>2555059.9123999998</v>
      </c>
      <c r="C6452">
        <v>192.77500000000001</v>
      </c>
      <c r="I6452">
        <f t="shared" si="200"/>
        <v>5.5125625300031116</v>
      </c>
      <c r="J6452">
        <f t="shared" si="201"/>
        <v>313.62625849807364</v>
      </c>
    </row>
    <row r="6453" spans="1:10" x14ac:dyDescent="0.25">
      <c r="A6453">
        <v>203266.02249999999</v>
      </c>
      <c r="B6453">
        <v>2555059.9150999999</v>
      </c>
      <c r="C6453">
        <v>192.773</v>
      </c>
      <c r="I6453">
        <f t="shared" si="200"/>
        <v>5.4957854268248854</v>
      </c>
      <c r="J6453">
        <f t="shared" si="201"/>
        <v>313.83221440546913</v>
      </c>
    </row>
    <row r="6454" spans="1:10" x14ac:dyDescent="0.25">
      <c r="A6454">
        <v>203266.027</v>
      </c>
      <c r="B6454">
        <v>2555059.9471999998</v>
      </c>
      <c r="C6454">
        <v>192.77930000000001</v>
      </c>
      <c r="I6454">
        <f t="shared" si="200"/>
        <v>5.5148326572291966</v>
      </c>
      <c r="J6454">
        <f t="shared" si="201"/>
        <v>314.10517060827561</v>
      </c>
    </row>
    <row r="6455" spans="1:10" x14ac:dyDescent="0.25">
      <c r="A6455">
        <v>203266.0442</v>
      </c>
      <c r="B6455">
        <v>2555059.9616999999</v>
      </c>
      <c r="C6455">
        <v>192.77690000000001</v>
      </c>
      <c r="I6455">
        <f t="shared" si="200"/>
        <v>5.5126190805812758</v>
      </c>
      <c r="J6455">
        <f t="shared" si="201"/>
        <v>314.33780772284126</v>
      </c>
    </row>
    <row r="6456" spans="1:10" x14ac:dyDescent="0.25">
      <c r="A6456">
        <v>203266.0601</v>
      </c>
      <c r="B6456">
        <v>2555059.9780999999</v>
      </c>
      <c r="C6456">
        <v>192.78039999999999</v>
      </c>
      <c r="I6456">
        <f t="shared" si="200"/>
        <v>5.5127559730332267</v>
      </c>
      <c r="J6456">
        <f t="shared" si="201"/>
        <v>314.57521352093596</v>
      </c>
    </row>
    <row r="6457" spans="1:10" x14ac:dyDescent="0.25">
      <c r="A6457">
        <v>203266.0796</v>
      </c>
      <c r="B6457">
        <v>2555059.9895000001</v>
      </c>
      <c r="C6457">
        <v>192.78</v>
      </c>
      <c r="I6457">
        <f t="shared" si="200"/>
        <v>5.5069097513706078</v>
      </c>
      <c r="J6457">
        <f t="shared" si="201"/>
        <v>314.80209679874406</v>
      </c>
    </row>
    <row r="6458" spans="1:10" x14ac:dyDescent="0.25">
      <c r="A6458">
        <v>203266.1029</v>
      </c>
      <c r="B6458">
        <v>2555059.9953999999</v>
      </c>
      <c r="C6458">
        <v>192.7765</v>
      </c>
      <c r="I6458">
        <f t="shared" si="200"/>
        <v>5.4945734837056275</v>
      </c>
      <c r="J6458">
        <f t="shared" si="201"/>
        <v>315.01695904685897</v>
      </c>
    </row>
    <row r="6459" spans="1:10" x14ac:dyDescent="0.25">
      <c r="A6459">
        <v>203266.12479999999</v>
      </c>
      <c r="B6459">
        <v>2555060.0032000002</v>
      </c>
      <c r="C6459">
        <v>192.77520000000001</v>
      </c>
      <c r="I6459">
        <f t="shared" si="200"/>
        <v>5.4846497135071388</v>
      </c>
      <c r="J6459">
        <f t="shared" si="201"/>
        <v>315.23637957569201</v>
      </c>
    </row>
    <row r="6460" spans="1:10" x14ac:dyDescent="0.25">
      <c r="A6460">
        <v>203266.14019999999</v>
      </c>
      <c r="B6460">
        <v>2555060.0205000001</v>
      </c>
      <c r="C6460">
        <v>192.7784</v>
      </c>
      <c r="I6460">
        <f t="shared" si="200"/>
        <v>5.4861373013661687</v>
      </c>
      <c r="J6460">
        <f t="shared" si="201"/>
        <v>315.47780454441329</v>
      </c>
    </row>
    <row r="6461" spans="1:10" x14ac:dyDescent="0.25">
      <c r="A6461">
        <v>203266.15229999999</v>
      </c>
      <c r="B6461">
        <v>2555060.0424000002</v>
      </c>
      <c r="C6461">
        <v>192.78299999999999</v>
      </c>
      <c r="I6461">
        <f t="shared" si="200"/>
        <v>5.4933195474042078</v>
      </c>
      <c r="J6461">
        <f t="shared" si="201"/>
        <v>315.72795009731919</v>
      </c>
    </row>
    <row r="6462" spans="1:10" x14ac:dyDescent="0.25">
      <c r="A6462">
        <v>203266.17249999999</v>
      </c>
      <c r="B6462">
        <v>2555060.0528000002</v>
      </c>
      <c r="C6462">
        <v>192.77760000000001</v>
      </c>
      <c r="I6462">
        <f t="shared" si="200"/>
        <v>5.4867083656891458</v>
      </c>
      <c r="J6462">
        <f t="shared" si="201"/>
        <v>315.95480433865481</v>
      </c>
    </row>
    <row r="6463" spans="1:10" x14ac:dyDescent="0.25">
      <c r="A6463">
        <v>203266.1796</v>
      </c>
      <c r="B6463">
        <v>2555060.0822000001</v>
      </c>
      <c r="C6463">
        <v>192.78639999999999</v>
      </c>
      <c r="I6463">
        <f t="shared" si="200"/>
        <v>5.5029640194229854</v>
      </c>
      <c r="J6463">
        <f t="shared" si="201"/>
        <v>316.22075453423173</v>
      </c>
    </row>
    <row r="6464" spans="1:10" x14ac:dyDescent="0.25">
      <c r="A6464">
        <v>203266.19870000001</v>
      </c>
      <c r="B6464">
        <v>2555060.0942000002</v>
      </c>
      <c r="C6464">
        <v>192.78739999999999</v>
      </c>
      <c r="I6464">
        <f t="shared" si="200"/>
        <v>5.4984575955312547</v>
      </c>
      <c r="J6464">
        <f t="shared" si="201"/>
        <v>316.45097153199856</v>
      </c>
    </row>
    <row r="6465" spans="1:10" x14ac:dyDescent="0.25">
      <c r="A6465">
        <v>203266.2176</v>
      </c>
      <c r="B6465">
        <v>2555060.1065000002</v>
      </c>
      <c r="C6465">
        <v>192.78579999999999</v>
      </c>
      <c r="I6465">
        <f t="shared" si="200"/>
        <v>5.494395563696914</v>
      </c>
      <c r="J6465">
        <f t="shared" si="201"/>
        <v>316.68219133792093</v>
      </c>
    </row>
    <row r="6466" spans="1:10" x14ac:dyDescent="0.25">
      <c r="A6466">
        <v>203266.23680000001</v>
      </c>
      <c r="B6466">
        <v>2555060.1183000002</v>
      </c>
      <c r="C6466">
        <v>192.78299999999999</v>
      </c>
      <c r="I6466">
        <f t="shared" si="200"/>
        <v>5.4898530517790531</v>
      </c>
      <c r="J6466">
        <f t="shared" si="201"/>
        <v>316.91247151772893</v>
      </c>
    </row>
    <row r="6467" spans="1:10" x14ac:dyDescent="0.25">
      <c r="A6467">
        <v>203266.24359999999</v>
      </c>
      <c r="B6467">
        <v>2555060.1488000001</v>
      </c>
      <c r="C6467">
        <v>192.79499999999999</v>
      </c>
      <c r="I6467">
        <f t="shared" ref="I6467:I6530" si="202">((A6467-$E$2)^2+(B6467-$F$2)^2)^(1/2)</f>
        <v>5.5075427914210069</v>
      </c>
      <c r="J6467">
        <f t="shared" ref="J6467:J6530" si="203">270+(-DEGREES(ATAN((B6467-$F$2)/(A6467-$E$2))))</f>
        <v>317.18088532016685</v>
      </c>
    </row>
    <row r="6468" spans="1:10" x14ac:dyDescent="0.25">
      <c r="A6468">
        <v>203266.2697</v>
      </c>
      <c r="B6468">
        <v>2555060.1502</v>
      </c>
      <c r="C6468">
        <v>192.7885</v>
      </c>
      <c r="I6468">
        <f t="shared" si="202"/>
        <v>5.4908666646350701</v>
      </c>
      <c r="J6468">
        <f t="shared" si="203"/>
        <v>317.39058229684349</v>
      </c>
    </row>
    <row r="6469" spans="1:10" x14ac:dyDescent="0.25">
      <c r="A6469">
        <v>203266.28289999999</v>
      </c>
      <c r="B6469">
        <v>2555060.1713</v>
      </c>
      <c r="C6469">
        <v>192.79089999999999</v>
      </c>
      <c r="I6469">
        <f t="shared" si="202"/>
        <v>5.4975119917101276</v>
      </c>
      <c r="J6469">
        <f t="shared" si="203"/>
        <v>317.64071052566726</v>
      </c>
    </row>
    <row r="6470" spans="1:10" x14ac:dyDescent="0.25">
      <c r="A6470">
        <v>203266.30059999999</v>
      </c>
      <c r="B6470">
        <v>2555060.1855000001</v>
      </c>
      <c r="C6470">
        <v>192.79259999999999</v>
      </c>
      <c r="I6470">
        <f t="shared" si="202"/>
        <v>5.4961256544743033</v>
      </c>
      <c r="J6470">
        <f t="shared" si="203"/>
        <v>317.87679836607413</v>
      </c>
    </row>
    <row r="6471" spans="1:10" x14ac:dyDescent="0.25">
      <c r="A6471">
        <v>203266.31770000001</v>
      </c>
      <c r="B6471">
        <v>2555060.2006000001</v>
      </c>
      <c r="C6471">
        <v>192.79519999999999</v>
      </c>
      <c r="I6471">
        <f t="shared" si="202"/>
        <v>5.4959032969342241</v>
      </c>
      <c r="J6471">
        <f t="shared" si="203"/>
        <v>318.11460908956428</v>
      </c>
    </row>
    <row r="6472" spans="1:10" x14ac:dyDescent="0.25">
      <c r="A6472">
        <v>203266.32980000001</v>
      </c>
      <c r="B6472">
        <v>2555060.2236000001</v>
      </c>
      <c r="C6472">
        <v>192.7996</v>
      </c>
      <c r="I6472">
        <f t="shared" si="202"/>
        <v>5.5050018165002728</v>
      </c>
      <c r="J6472">
        <f t="shared" si="203"/>
        <v>318.36818932961518</v>
      </c>
    </row>
    <row r="6473" spans="1:10" x14ac:dyDescent="0.25">
      <c r="A6473">
        <v>203266.34830000001</v>
      </c>
      <c r="B6473">
        <v>2555060.2366999998</v>
      </c>
      <c r="C6473">
        <v>192.7962</v>
      </c>
      <c r="I6473">
        <f t="shared" si="202"/>
        <v>5.5025489526762108</v>
      </c>
      <c r="J6473">
        <f t="shared" si="203"/>
        <v>318.6027888784642</v>
      </c>
    </row>
    <row r="6474" spans="1:10" x14ac:dyDescent="0.25">
      <c r="A6474">
        <v>203266.3677</v>
      </c>
      <c r="B6474">
        <v>2555060.2485000002</v>
      </c>
      <c r="C6474">
        <v>192.798</v>
      </c>
      <c r="I6474">
        <f t="shared" si="202"/>
        <v>5.4986173480555305</v>
      </c>
      <c r="J6474">
        <f t="shared" si="203"/>
        <v>318.83573801411677</v>
      </c>
    </row>
    <row r="6475" spans="1:10" x14ac:dyDescent="0.25">
      <c r="A6475">
        <v>203266.3849</v>
      </c>
      <c r="B6475">
        <v>2555060.2637999998</v>
      </c>
      <c r="C6475">
        <v>192.80080000000001</v>
      </c>
      <c r="I6475">
        <f t="shared" si="202"/>
        <v>5.4988623775443743</v>
      </c>
      <c r="J6475">
        <f t="shared" si="203"/>
        <v>319.07559060834888</v>
      </c>
    </row>
    <row r="6476" spans="1:10" x14ac:dyDescent="0.25">
      <c r="A6476">
        <v>203266.40640000001</v>
      </c>
      <c r="B6476">
        <v>2555060.2719999999</v>
      </c>
      <c r="C6476">
        <v>192.7971</v>
      </c>
      <c r="I6476">
        <f t="shared" si="202"/>
        <v>5.4910167872157025</v>
      </c>
      <c r="J6476">
        <f t="shared" si="203"/>
        <v>319.30114623323141</v>
      </c>
    </row>
    <row r="6477" spans="1:10" x14ac:dyDescent="0.25">
      <c r="A6477">
        <v>203266.4235</v>
      </c>
      <c r="B6477">
        <v>2555060.2875999999</v>
      </c>
      <c r="C6477">
        <v>192.79669999999999</v>
      </c>
      <c r="I6477">
        <f t="shared" si="202"/>
        <v>5.4917420012096532</v>
      </c>
      <c r="J6477">
        <f t="shared" si="203"/>
        <v>319.54253521086696</v>
      </c>
    </row>
    <row r="6478" spans="1:10" x14ac:dyDescent="0.25">
      <c r="A6478">
        <v>203266.44990000001</v>
      </c>
      <c r="B6478">
        <v>2555060.2878</v>
      </c>
      <c r="C6478">
        <v>192.7972</v>
      </c>
      <c r="I6478">
        <f t="shared" si="202"/>
        <v>5.4748009871488081</v>
      </c>
      <c r="J6478">
        <f t="shared" si="203"/>
        <v>319.75411620721474</v>
      </c>
    </row>
    <row r="6479" spans="1:10" x14ac:dyDescent="0.25">
      <c r="A6479">
        <v>203266.467</v>
      </c>
      <c r="B6479">
        <v>2555060.3032</v>
      </c>
      <c r="C6479">
        <v>192.7961</v>
      </c>
      <c r="I6479">
        <f t="shared" si="202"/>
        <v>5.4755560117855868</v>
      </c>
      <c r="J6479">
        <f t="shared" si="203"/>
        <v>319.99480312184477</v>
      </c>
    </row>
    <row r="6480" spans="1:10" x14ac:dyDescent="0.25">
      <c r="A6480">
        <v>203266.48050000001</v>
      </c>
      <c r="B6480">
        <v>2555060.3245999999</v>
      </c>
      <c r="C6480">
        <v>192.7988</v>
      </c>
      <c r="I6480">
        <f t="shared" si="202"/>
        <v>5.4833224971656014</v>
      </c>
      <c r="J6480">
        <f t="shared" si="203"/>
        <v>320.2466058446829</v>
      </c>
    </row>
    <row r="6481" spans="1:10" x14ac:dyDescent="0.25">
      <c r="A6481">
        <v>203266.50099999999</v>
      </c>
      <c r="B6481">
        <v>2555060.3346000002</v>
      </c>
      <c r="C6481">
        <v>192.7998</v>
      </c>
      <c r="I6481">
        <f t="shared" si="202"/>
        <v>5.477945907005191</v>
      </c>
      <c r="J6481">
        <f t="shared" si="203"/>
        <v>320.47833689683921</v>
      </c>
    </row>
    <row r="6482" spans="1:10" x14ac:dyDescent="0.25">
      <c r="A6482">
        <v>203266.51759999999</v>
      </c>
      <c r="B6482">
        <v>2555060.3509</v>
      </c>
      <c r="C6482">
        <v>192.80240000000001</v>
      </c>
      <c r="I6482">
        <f t="shared" si="202"/>
        <v>5.4800047416247528</v>
      </c>
      <c r="J6482">
        <f t="shared" si="203"/>
        <v>320.7206714198731</v>
      </c>
    </row>
    <row r="6483" spans="1:10" x14ac:dyDescent="0.25">
      <c r="A6483">
        <v>203266.5393</v>
      </c>
      <c r="B6483">
        <v>2555060.3587000002</v>
      </c>
      <c r="C6483">
        <v>192.80070000000001</v>
      </c>
      <c r="I6483">
        <f t="shared" si="202"/>
        <v>5.4723473373226827</v>
      </c>
      <c r="J6483">
        <f t="shared" si="203"/>
        <v>320.94824373024949</v>
      </c>
    </row>
    <row r="6484" spans="1:10" x14ac:dyDescent="0.25">
      <c r="A6484">
        <v>203266.5546</v>
      </c>
      <c r="B6484">
        <v>2555060.3774000001</v>
      </c>
      <c r="C6484">
        <v>192.8006</v>
      </c>
      <c r="I6484">
        <f t="shared" si="202"/>
        <v>5.4772811064839164</v>
      </c>
      <c r="J6484">
        <f t="shared" si="203"/>
        <v>321.19577471921968</v>
      </c>
    </row>
    <row r="6485" spans="1:10" x14ac:dyDescent="0.25">
      <c r="A6485">
        <v>203266.5668</v>
      </c>
      <c r="B6485">
        <v>2555060.4016</v>
      </c>
      <c r="C6485">
        <v>192.80719999999999</v>
      </c>
      <c r="I6485">
        <f t="shared" si="202"/>
        <v>5.4885501544884496</v>
      </c>
      <c r="J6485">
        <f t="shared" si="203"/>
        <v>321.45333608113731</v>
      </c>
    </row>
    <row r="6486" spans="1:10" x14ac:dyDescent="0.25">
      <c r="A6486">
        <v>203266.58869999999</v>
      </c>
      <c r="B6486">
        <v>2555060.4092000001</v>
      </c>
      <c r="C6486">
        <v>192.80699999999999</v>
      </c>
      <c r="I6486">
        <f t="shared" si="202"/>
        <v>5.4808907058511966</v>
      </c>
      <c r="J6486">
        <f t="shared" si="203"/>
        <v>321.68189677013686</v>
      </c>
    </row>
    <row r="6487" spans="1:10" x14ac:dyDescent="0.25">
      <c r="A6487">
        <v>203266.61180000001</v>
      </c>
      <c r="B6487">
        <v>2555060.4144000001</v>
      </c>
      <c r="C6487">
        <v>192.8022</v>
      </c>
      <c r="I6487">
        <f t="shared" si="202"/>
        <v>5.4706895542947693</v>
      </c>
      <c r="J6487">
        <f t="shared" si="203"/>
        <v>321.90547928601671</v>
      </c>
    </row>
    <row r="6488" spans="1:10" x14ac:dyDescent="0.25">
      <c r="A6488">
        <v>203266.6256</v>
      </c>
      <c r="B6488">
        <v>2555060.4361999999</v>
      </c>
      <c r="C6488">
        <v>192.80529999999999</v>
      </c>
      <c r="I6488">
        <f t="shared" si="202"/>
        <v>5.4793858960143176</v>
      </c>
      <c r="J6488">
        <f t="shared" si="203"/>
        <v>322.15968291879574</v>
      </c>
    </row>
    <row r="6489" spans="1:10" x14ac:dyDescent="0.25">
      <c r="A6489">
        <v>203266.63630000001</v>
      </c>
      <c r="B6489">
        <v>2555060.4632999999</v>
      </c>
      <c r="C6489">
        <v>192.81630000000001</v>
      </c>
      <c r="I6489">
        <f t="shared" si="202"/>
        <v>5.4942805696377821</v>
      </c>
      <c r="J6489">
        <f t="shared" si="203"/>
        <v>322.42117123308179</v>
      </c>
    </row>
    <row r="6490" spans="1:10" x14ac:dyDescent="0.25">
      <c r="A6490">
        <v>203266.65590000001</v>
      </c>
      <c r="B6490">
        <v>2555060.4748999998</v>
      </c>
      <c r="C6490">
        <v>192.81309999999999</v>
      </c>
      <c r="I6490">
        <f t="shared" si="202"/>
        <v>5.4915671730944995</v>
      </c>
      <c r="J6490">
        <f t="shared" si="203"/>
        <v>322.65704610485216</v>
      </c>
    </row>
    <row r="6491" spans="1:10" x14ac:dyDescent="0.25">
      <c r="A6491">
        <v>203266.6765</v>
      </c>
      <c r="B6491">
        <v>2555060.4848000002</v>
      </c>
      <c r="C6491">
        <v>192.8117</v>
      </c>
      <c r="I6491">
        <f t="shared" si="202"/>
        <v>5.4869878704332553</v>
      </c>
      <c r="J6491">
        <f t="shared" si="203"/>
        <v>322.89076829423101</v>
      </c>
    </row>
    <row r="6492" spans="1:10" x14ac:dyDescent="0.25">
      <c r="A6492">
        <v>203266.6955</v>
      </c>
      <c r="B6492">
        <v>2555060.4975000001</v>
      </c>
      <c r="C6492">
        <v>192.81450000000001</v>
      </c>
      <c r="I6492">
        <f t="shared" si="202"/>
        <v>5.4857000008143251</v>
      </c>
      <c r="J6492">
        <f t="shared" si="203"/>
        <v>323.12905789646453</v>
      </c>
    </row>
    <row r="6493" spans="1:10" x14ac:dyDescent="0.25">
      <c r="A6493">
        <v>203266.71</v>
      </c>
      <c r="B6493">
        <v>2555060.5184999998</v>
      </c>
      <c r="C6493">
        <v>192.81620000000001</v>
      </c>
      <c r="I6493">
        <f t="shared" si="202"/>
        <v>5.4938528599241625</v>
      </c>
      <c r="J6493">
        <f t="shared" si="203"/>
        <v>323.38144375996762</v>
      </c>
    </row>
    <row r="6494" spans="1:10" x14ac:dyDescent="0.25">
      <c r="A6494">
        <v>203266.73069999999</v>
      </c>
      <c r="B6494">
        <v>2555060.5282999999</v>
      </c>
      <c r="C6494">
        <v>192.8152</v>
      </c>
      <c r="I6494">
        <f t="shared" si="202"/>
        <v>5.4894172894358793</v>
      </c>
      <c r="J6494">
        <f t="shared" si="203"/>
        <v>323.61586930782931</v>
      </c>
    </row>
    <row r="6495" spans="1:10" x14ac:dyDescent="0.25">
      <c r="A6495">
        <v>203266.7438</v>
      </c>
      <c r="B6495">
        <v>2555060.5518</v>
      </c>
      <c r="C6495">
        <v>192.81989999999999</v>
      </c>
      <c r="I6495">
        <f t="shared" si="202"/>
        <v>5.5006197904052536</v>
      </c>
      <c r="J6495">
        <f t="shared" si="203"/>
        <v>323.87092603055794</v>
      </c>
    </row>
    <row r="6496" spans="1:10" x14ac:dyDescent="0.25">
      <c r="A6496">
        <v>203266.76699999999</v>
      </c>
      <c r="B6496">
        <v>2555060.5572000002</v>
      </c>
      <c r="C6496">
        <v>192.81989999999999</v>
      </c>
      <c r="I6496">
        <f t="shared" si="202"/>
        <v>5.4913462138047988</v>
      </c>
      <c r="J6496">
        <f t="shared" si="203"/>
        <v>324.09966022214638</v>
      </c>
    </row>
    <row r="6497" spans="1:10" x14ac:dyDescent="0.25">
      <c r="A6497">
        <v>203266.78159999999</v>
      </c>
      <c r="B6497">
        <v>2555060.5783000002</v>
      </c>
      <c r="C6497">
        <v>192.8244</v>
      </c>
      <c r="I6497">
        <f t="shared" si="202"/>
        <v>5.4999301495576347</v>
      </c>
      <c r="J6497">
        <f t="shared" si="203"/>
        <v>324.35175645043847</v>
      </c>
    </row>
    <row r="6498" spans="1:10" x14ac:dyDescent="0.25">
      <c r="A6498">
        <v>203266.8069</v>
      </c>
      <c r="B6498">
        <v>2555060.5795</v>
      </c>
      <c r="C6498">
        <v>192.81909999999999</v>
      </c>
      <c r="I6498">
        <f t="shared" si="202"/>
        <v>5.4862014416522298</v>
      </c>
      <c r="J6498">
        <f t="shared" si="203"/>
        <v>324.57377166930092</v>
      </c>
    </row>
    <row r="6499" spans="1:10" x14ac:dyDescent="0.25">
      <c r="A6499">
        <v>203266.82939999999</v>
      </c>
      <c r="B6499">
        <v>2555060.5858</v>
      </c>
      <c r="C6499">
        <v>192.8168</v>
      </c>
      <c r="I6499">
        <f t="shared" si="202"/>
        <v>5.4783369738005074</v>
      </c>
      <c r="J6499">
        <f t="shared" si="203"/>
        <v>324.80371763716045</v>
      </c>
    </row>
    <row r="6500" spans="1:10" x14ac:dyDescent="0.25">
      <c r="A6500">
        <v>203266.84330000001</v>
      </c>
      <c r="B6500">
        <v>2555060.6085999999</v>
      </c>
      <c r="C6500">
        <v>192.8227</v>
      </c>
      <c r="I6500">
        <f t="shared" si="202"/>
        <v>5.4890117368835725</v>
      </c>
      <c r="J6500">
        <f t="shared" si="203"/>
        <v>325.05945901181752</v>
      </c>
    </row>
    <row r="6501" spans="1:10" x14ac:dyDescent="0.25">
      <c r="A6501">
        <v>203266.86129999999</v>
      </c>
      <c r="B6501">
        <v>2555060.6235000002</v>
      </c>
      <c r="C6501">
        <v>192.82329999999999</v>
      </c>
      <c r="I6501">
        <f t="shared" si="202"/>
        <v>5.4909662847683895</v>
      </c>
      <c r="J6501">
        <f t="shared" si="203"/>
        <v>325.30247068830766</v>
      </c>
    </row>
    <row r="6502" spans="1:10" x14ac:dyDescent="0.25">
      <c r="A6502">
        <v>203266.8805</v>
      </c>
      <c r="B6502">
        <v>2555060.6362999999</v>
      </c>
      <c r="C6502">
        <v>192.82159999999999</v>
      </c>
      <c r="I6502">
        <f t="shared" si="202"/>
        <v>5.4906090315625216</v>
      </c>
      <c r="J6502">
        <f t="shared" si="203"/>
        <v>325.54323266267477</v>
      </c>
    </row>
    <row r="6503" spans="1:10" x14ac:dyDescent="0.25">
      <c r="A6503">
        <v>203266.89660000001</v>
      </c>
      <c r="B6503">
        <v>2555060.6551000001</v>
      </c>
      <c r="C6503">
        <v>192.8295</v>
      </c>
      <c r="I6503">
        <f t="shared" si="202"/>
        <v>5.4970535170384087</v>
      </c>
      <c r="J6503">
        <f t="shared" si="203"/>
        <v>325.79246872998499</v>
      </c>
    </row>
    <row r="6504" spans="1:10" x14ac:dyDescent="0.25">
      <c r="A6504">
        <v>203266.92019999999</v>
      </c>
      <c r="B6504">
        <v>2555060.6592999999</v>
      </c>
      <c r="C6504">
        <v>192.82749999999999</v>
      </c>
      <c r="I6504">
        <f t="shared" si="202"/>
        <v>5.4873028281577438</v>
      </c>
      <c r="J6504">
        <f t="shared" si="203"/>
        <v>326.02091479236583</v>
      </c>
    </row>
    <row r="6505" spans="1:10" x14ac:dyDescent="0.25">
      <c r="A6505">
        <v>203266.9362</v>
      </c>
      <c r="B6505">
        <v>2555060.6784999999</v>
      </c>
      <c r="C6505">
        <v>192.8271</v>
      </c>
      <c r="I6505">
        <f t="shared" si="202"/>
        <v>5.4943344353708747</v>
      </c>
      <c r="J6505">
        <f t="shared" si="203"/>
        <v>326.27117631647747</v>
      </c>
    </row>
    <row r="6506" spans="1:10" x14ac:dyDescent="0.25">
      <c r="A6506">
        <v>203266.95860000001</v>
      </c>
      <c r="B6506">
        <v>2555060.6850000001</v>
      </c>
      <c r="C6506">
        <v>192.82679999999999</v>
      </c>
      <c r="I6506">
        <f t="shared" si="202"/>
        <v>5.4873474975463594</v>
      </c>
      <c r="J6506">
        <f t="shared" si="203"/>
        <v>326.50338115776844</v>
      </c>
    </row>
    <row r="6507" spans="1:10" x14ac:dyDescent="0.25">
      <c r="A6507">
        <v>203266.97510000001</v>
      </c>
      <c r="B6507">
        <v>2555060.7033000002</v>
      </c>
      <c r="C6507">
        <v>192.8312</v>
      </c>
      <c r="I6507">
        <f t="shared" si="202"/>
        <v>5.4935538679320395</v>
      </c>
      <c r="J6507">
        <f t="shared" si="203"/>
        <v>326.75222476280015</v>
      </c>
    </row>
    <row r="6508" spans="1:10" x14ac:dyDescent="0.25">
      <c r="A6508">
        <v>203266.9963</v>
      </c>
      <c r="B6508">
        <v>2555060.7121000001</v>
      </c>
      <c r="C6508">
        <v>192.83099999999999</v>
      </c>
      <c r="I6508">
        <f t="shared" si="202"/>
        <v>5.489336580999808</v>
      </c>
      <c r="J6508">
        <f t="shared" si="203"/>
        <v>326.98764051118258</v>
      </c>
    </row>
    <row r="6509" spans="1:10" x14ac:dyDescent="0.25">
      <c r="A6509">
        <v>203267.0184</v>
      </c>
      <c r="B6509">
        <v>2555060.7192000002</v>
      </c>
      <c r="C6509">
        <v>192.82859999999999</v>
      </c>
      <c r="I6509">
        <f t="shared" si="202"/>
        <v>5.4832955419087597</v>
      </c>
      <c r="J6509">
        <f t="shared" si="203"/>
        <v>327.22170468212119</v>
      </c>
    </row>
    <row r="6510" spans="1:10" x14ac:dyDescent="0.25">
      <c r="A6510">
        <v>203267.03880000001</v>
      </c>
      <c r="B6510">
        <v>2555060.7297</v>
      </c>
      <c r="C6510">
        <v>192.8288</v>
      </c>
      <c r="I6510">
        <f t="shared" si="202"/>
        <v>5.4811268666724189</v>
      </c>
      <c r="J6510">
        <f t="shared" si="203"/>
        <v>327.46042009449246</v>
      </c>
    </row>
    <row r="6511" spans="1:10" x14ac:dyDescent="0.25">
      <c r="A6511">
        <v>203267.05549999999</v>
      </c>
      <c r="B6511">
        <v>2555060.7481</v>
      </c>
      <c r="C6511">
        <v>192.83260000000001</v>
      </c>
      <c r="I6511">
        <f t="shared" si="202"/>
        <v>5.4877081790259492</v>
      </c>
      <c r="J6511">
        <f t="shared" si="203"/>
        <v>327.71074269318314</v>
      </c>
    </row>
    <row r="6512" spans="1:10" x14ac:dyDescent="0.25">
      <c r="A6512">
        <v>203267.07769999999</v>
      </c>
      <c r="B6512">
        <v>2555060.7548000002</v>
      </c>
      <c r="C6512">
        <v>192.82990000000001</v>
      </c>
      <c r="I6512">
        <f t="shared" si="202"/>
        <v>5.481558549402016</v>
      </c>
      <c r="J6512">
        <f t="shared" si="203"/>
        <v>327.94431546081631</v>
      </c>
    </row>
    <row r="6513" spans="1:10" x14ac:dyDescent="0.25">
      <c r="A6513">
        <v>203267.0981</v>
      </c>
      <c r="B6513">
        <v>2555060.7653000001</v>
      </c>
      <c r="C6513">
        <v>192.82839999999999</v>
      </c>
      <c r="I6513">
        <f t="shared" si="202"/>
        <v>5.4796781747796119</v>
      </c>
      <c r="J6513">
        <f t="shared" si="203"/>
        <v>328.1833672476352</v>
      </c>
    </row>
    <row r="6514" spans="1:10" x14ac:dyDescent="0.25">
      <c r="A6514">
        <v>203267.1188</v>
      </c>
      <c r="B6514">
        <v>2555060.7752999999</v>
      </c>
      <c r="C6514">
        <v>192.83330000000001</v>
      </c>
      <c r="I6514">
        <f t="shared" si="202"/>
        <v>5.4773101908788249</v>
      </c>
      <c r="J6514">
        <f t="shared" si="203"/>
        <v>328.42251365871113</v>
      </c>
    </row>
    <row r="6515" spans="1:10" x14ac:dyDescent="0.25">
      <c r="A6515">
        <v>203267.1385</v>
      </c>
      <c r="B6515">
        <v>2555060.7875000001</v>
      </c>
      <c r="C6515">
        <v>192.83160000000001</v>
      </c>
      <c r="I6515">
        <f t="shared" si="202"/>
        <v>5.4774368548826624</v>
      </c>
      <c r="J6515">
        <f t="shared" si="203"/>
        <v>328.66489709987871</v>
      </c>
    </row>
    <row r="6516" spans="1:10" x14ac:dyDescent="0.25">
      <c r="A6516">
        <v>203267.15909999999</v>
      </c>
      <c r="B6516">
        <v>2555060.7977</v>
      </c>
      <c r="C6516">
        <v>192.83080000000001</v>
      </c>
      <c r="I6516">
        <f t="shared" si="202"/>
        <v>5.4754840971710435</v>
      </c>
      <c r="J6516">
        <f t="shared" si="203"/>
        <v>328.90452183751142</v>
      </c>
    </row>
    <row r="6517" spans="1:10" x14ac:dyDescent="0.25">
      <c r="A6517">
        <v>203267.17809999999</v>
      </c>
      <c r="B6517">
        <v>2555060.8114999998</v>
      </c>
      <c r="C6517">
        <v>192.83359999999999</v>
      </c>
      <c r="I6517">
        <f t="shared" si="202"/>
        <v>5.4775382661253165</v>
      </c>
      <c r="J6517">
        <f t="shared" si="203"/>
        <v>329.14925911545248</v>
      </c>
    </row>
    <row r="6518" spans="1:10" x14ac:dyDescent="0.25">
      <c r="A6518">
        <v>203267.19649999999</v>
      </c>
      <c r="B6518">
        <v>2555060.8265999998</v>
      </c>
      <c r="C6518">
        <v>192.83709999999999</v>
      </c>
      <c r="I6518">
        <f t="shared" si="202"/>
        <v>5.4811166751383444</v>
      </c>
      <c r="J6518">
        <f t="shared" si="203"/>
        <v>329.39532900791176</v>
      </c>
    </row>
    <row r="6519" spans="1:10" x14ac:dyDescent="0.25">
      <c r="A6519">
        <v>203267.2181</v>
      </c>
      <c r="B6519">
        <v>2555060.8346000002</v>
      </c>
      <c r="C6519">
        <v>192.83629999999999</v>
      </c>
      <c r="I6519">
        <f t="shared" si="202"/>
        <v>5.4770523614462805</v>
      </c>
      <c r="J6519">
        <f t="shared" si="203"/>
        <v>329.63241942715007</v>
      </c>
    </row>
    <row r="6520" spans="1:10" x14ac:dyDescent="0.25">
      <c r="A6520">
        <v>203267.2378</v>
      </c>
      <c r="B6520">
        <v>2555060.8470000001</v>
      </c>
      <c r="C6520">
        <v>192.8338</v>
      </c>
      <c r="I6520">
        <f t="shared" si="202"/>
        <v>5.4778412389336983</v>
      </c>
      <c r="J6520">
        <f t="shared" si="203"/>
        <v>329.87577135298727</v>
      </c>
    </row>
    <row r="6521" spans="1:10" x14ac:dyDescent="0.25">
      <c r="A6521">
        <v>203267.25889999999</v>
      </c>
      <c r="B6521">
        <v>2555060.8561</v>
      </c>
      <c r="C6521">
        <v>192.83629999999999</v>
      </c>
      <c r="I6521">
        <f t="shared" si="202"/>
        <v>5.4751701360031513</v>
      </c>
      <c r="J6521">
        <f t="shared" si="203"/>
        <v>330.11454721871274</v>
      </c>
    </row>
    <row r="6522" spans="1:10" x14ac:dyDescent="0.25">
      <c r="A6522">
        <v>203267.2789</v>
      </c>
      <c r="B6522">
        <v>2555060.8679</v>
      </c>
      <c r="C6522">
        <v>192.8382</v>
      </c>
      <c r="I6522">
        <f t="shared" si="202"/>
        <v>5.4754848934016165</v>
      </c>
      <c r="J6522">
        <f t="shared" si="203"/>
        <v>330.3575235703392</v>
      </c>
    </row>
    <row r="6523" spans="1:10" x14ac:dyDescent="0.25">
      <c r="A6523">
        <v>203267.296</v>
      </c>
      <c r="B6523">
        <v>2555060.8862000001</v>
      </c>
      <c r="C6523">
        <v>192.83879999999999</v>
      </c>
      <c r="I6523">
        <f t="shared" si="202"/>
        <v>5.4829846652121113</v>
      </c>
      <c r="J6523">
        <f t="shared" si="203"/>
        <v>330.60740934836832</v>
      </c>
    </row>
    <row r="6524" spans="1:10" x14ac:dyDescent="0.25">
      <c r="A6524">
        <v>203267.31830000001</v>
      </c>
      <c r="B6524">
        <v>2555060.8928</v>
      </c>
      <c r="C6524">
        <v>192.83690000000001</v>
      </c>
      <c r="I6524">
        <f t="shared" si="202"/>
        <v>5.4778373587161973</v>
      </c>
      <c r="J6524">
        <f t="shared" si="203"/>
        <v>330.84451474696448</v>
      </c>
    </row>
    <row r="6525" spans="1:10" x14ac:dyDescent="0.25">
      <c r="A6525">
        <v>203267.3413</v>
      </c>
      <c r="B6525">
        <v>2555060.8975999998</v>
      </c>
      <c r="C6525">
        <v>192.83799999999999</v>
      </c>
      <c r="I6525">
        <f t="shared" si="202"/>
        <v>5.4708699898957223</v>
      </c>
      <c r="J6525">
        <f t="shared" si="203"/>
        <v>331.0793634062083</v>
      </c>
    </row>
    <row r="6526" spans="1:10" x14ac:dyDescent="0.25">
      <c r="A6526">
        <v>203267.36350000001</v>
      </c>
      <c r="B6526">
        <v>2555060.9043999999</v>
      </c>
      <c r="C6526">
        <v>192.83670000000001</v>
      </c>
      <c r="I6526">
        <f t="shared" si="202"/>
        <v>5.4661333140682</v>
      </c>
      <c r="J6526">
        <f t="shared" si="203"/>
        <v>331.31751324544211</v>
      </c>
    </row>
    <row r="6527" spans="1:10" x14ac:dyDescent="0.25">
      <c r="A6527">
        <v>203267.3861</v>
      </c>
      <c r="B6527">
        <v>2555060.9098999999</v>
      </c>
      <c r="C6527">
        <v>192.83500000000001</v>
      </c>
      <c r="I6527">
        <f t="shared" si="202"/>
        <v>5.4601576549487234</v>
      </c>
      <c r="J6527">
        <f t="shared" si="203"/>
        <v>331.55326532396845</v>
      </c>
    </row>
    <row r="6528" spans="1:10" x14ac:dyDescent="0.25">
      <c r="A6528">
        <v>203267.4068</v>
      </c>
      <c r="B6528">
        <v>2555060.9201000002</v>
      </c>
      <c r="C6528">
        <v>192.83699999999999</v>
      </c>
      <c r="I6528">
        <f t="shared" si="202"/>
        <v>5.4593145403487489</v>
      </c>
      <c r="J6528">
        <f t="shared" si="203"/>
        <v>331.79527531599348</v>
      </c>
    </row>
    <row r="6529" spans="1:10" x14ac:dyDescent="0.25">
      <c r="A6529">
        <v>203267.4284</v>
      </c>
      <c r="B6529">
        <v>2555060.9282999998</v>
      </c>
      <c r="C6529">
        <v>192.83750000000001</v>
      </c>
      <c r="I6529">
        <f t="shared" si="202"/>
        <v>5.4563803428945716</v>
      </c>
      <c r="J6529">
        <f t="shared" si="203"/>
        <v>332.03585557997837</v>
      </c>
    </row>
    <row r="6530" spans="1:10" x14ac:dyDescent="0.25">
      <c r="A6530">
        <v>203267.45129999999</v>
      </c>
      <c r="B6530">
        <v>2555060.9330000002</v>
      </c>
      <c r="C6530">
        <v>192.8356</v>
      </c>
      <c r="I6530">
        <f t="shared" si="202"/>
        <v>5.4498394921551938</v>
      </c>
      <c r="J6530">
        <f t="shared" si="203"/>
        <v>332.27167099314579</v>
      </c>
    </row>
    <row r="6531" spans="1:10" x14ac:dyDescent="0.25">
      <c r="A6531">
        <v>203267.46919999999</v>
      </c>
      <c r="B6531">
        <v>2555060.9500000002</v>
      </c>
      <c r="C6531">
        <v>192.83619999999999</v>
      </c>
      <c r="I6531">
        <f t="shared" ref="I6531:I6594" si="204">((A6531-$E$2)^2+(B6531-$F$2)^2)^(1/2)</f>
        <v>5.4566104717261563</v>
      </c>
      <c r="J6531">
        <f t="shared" ref="J6531:J6594" si="205">270+(-DEGREES(ATAN((B6531-$F$2)/(A6531-$E$2))))</f>
        <v>332.52109669421083</v>
      </c>
    </row>
    <row r="6532" spans="1:10" x14ac:dyDescent="0.25">
      <c r="A6532">
        <v>203267.49400000001</v>
      </c>
      <c r="B6532">
        <v>2555060.9501</v>
      </c>
      <c r="C6532">
        <v>192.83500000000001</v>
      </c>
      <c r="I6532">
        <f t="shared" si="204"/>
        <v>5.445300561809054</v>
      </c>
      <c r="J6532">
        <f t="shared" si="205"/>
        <v>332.75309008375666</v>
      </c>
    </row>
    <row r="6533" spans="1:10" x14ac:dyDescent="0.25">
      <c r="A6533">
        <v>203267.514</v>
      </c>
      <c r="B6533">
        <v>2555060.9619</v>
      </c>
      <c r="C6533">
        <v>192.83709999999999</v>
      </c>
      <c r="I6533">
        <f t="shared" si="204"/>
        <v>5.4466840745794087</v>
      </c>
      <c r="J6533">
        <f t="shared" si="205"/>
        <v>332.99696370286267</v>
      </c>
    </row>
    <row r="6534" spans="1:10" x14ac:dyDescent="0.25">
      <c r="A6534">
        <v>203267.53200000001</v>
      </c>
      <c r="B6534">
        <v>2555060.9791000001</v>
      </c>
      <c r="C6534">
        <v>192.83789999999999</v>
      </c>
      <c r="I6534">
        <f t="shared" si="204"/>
        <v>5.4538884302276553</v>
      </c>
      <c r="J6534">
        <f t="shared" si="205"/>
        <v>333.24749035997837</v>
      </c>
    </row>
    <row r="6535" spans="1:10" x14ac:dyDescent="0.25">
      <c r="A6535">
        <v>203267.55040000001</v>
      </c>
      <c r="B6535">
        <v>2555060.9953000001</v>
      </c>
      <c r="C6535">
        <v>192.84010000000001</v>
      </c>
      <c r="I6535">
        <f t="shared" si="204"/>
        <v>5.4601233730494982</v>
      </c>
      <c r="J6535">
        <f t="shared" si="205"/>
        <v>333.49642495724964</v>
      </c>
    </row>
    <row r="6536" spans="1:10" x14ac:dyDescent="0.25">
      <c r="A6536">
        <v>203267.5723</v>
      </c>
      <c r="B6536">
        <v>2555061.0027000001</v>
      </c>
      <c r="C6536">
        <v>192.84180000000001</v>
      </c>
      <c r="I6536">
        <f t="shared" si="204"/>
        <v>5.4570207786830718</v>
      </c>
      <c r="J6536">
        <f t="shared" si="205"/>
        <v>333.73687099348047</v>
      </c>
    </row>
    <row r="6537" spans="1:10" x14ac:dyDescent="0.25">
      <c r="A6537">
        <v>203267.59049999999</v>
      </c>
      <c r="B6537">
        <v>2555061.0196000002</v>
      </c>
      <c r="C6537">
        <v>192.84350000000001</v>
      </c>
      <c r="I6537">
        <f t="shared" si="204"/>
        <v>5.4641746504492605</v>
      </c>
      <c r="J6537">
        <f t="shared" si="205"/>
        <v>333.9864254182462</v>
      </c>
    </row>
    <row r="6538" spans="1:10" x14ac:dyDescent="0.25">
      <c r="A6538">
        <v>203267.6116</v>
      </c>
      <c r="B6538">
        <v>2555061.0292000002</v>
      </c>
      <c r="C6538">
        <v>192.8443</v>
      </c>
      <c r="I6538">
        <f t="shared" si="204"/>
        <v>5.4635970935326004</v>
      </c>
      <c r="J6538">
        <f t="shared" si="205"/>
        <v>334.22943489599993</v>
      </c>
    </row>
    <row r="6539" spans="1:10" x14ac:dyDescent="0.25">
      <c r="A6539">
        <v>203267.63740000001</v>
      </c>
      <c r="B6539">
        <v>2555061.0260999999</v>
      </c>
      <c r="C6539">
        <v>192.8424</v>
      </c>
      <c r="I6539">
        <f t="shared" si="204"/>
        <v>5.4496323332201371</v>
      </c>
      <c r="J6539">
        <f t="shared" si="205"/>
        <v>334.45954045340648</v>
      </c>
    </row>
    <row r="6540" spans="1:10" x14ac:dyDescent="0.25">
      <c r="A6540">
        <v>203267.65839999999</v>
      </c>
      <c r="B6540">
        <v>2555061.0359999998</v>
      </c>
      <c r="C6540">
        <v>192.8407</v>
      </c>
      <c r="I6540">
        <f t="shared" si="204"/>
        <v>5.449560253529051</v>
      </c>
      <c r="J6540">
        <f t="shared" si="205"/>
        <v>334.70363324110906</v>
      </c>
    </row>
    <row r="6541" spans="1:10" x14ac:dyDescent="0.25">
      <c r="A6541">
        <v>203267.6765</v>
      </c>
      <c r="B6541">
        <v>2555061.0534000001</v>
      </c>
      <c r="C6541">
        <v>192.8432</v>
      </c>
      <c r="I6541">
        <f t="shared" si="204"/>
        <v>5.4576095141715806</v>
      </c>
      <c r="J6541">
        <f t="shared" si="205"/>
        <v>334.95348810813493</v>
      </c>
    </row>
    <row r="6542" spans="1:10" x14ac:dyDescent="0.25">
      <c r="A6542">
        <v>203267.6955</v>
      </c>
      <c r="B6542">
        <v>2555061.0687000002</v>
      </c>
      <c r="C6542">
        <v>192.84630000000001</v>
      </c>
      <c r="I6542">
        <f t="shared" si="204"/>
        <v>5.4634784103197696</v>
      </c>
      <c r="J6542">
        <f t="shared" si="205"/>
        <v>335.201933825514</v>
      </c>
    </row>
    <row r="6543" spans="1:10" x14ac:dyDescent="0.25">
      <c r="A6543">
        <v>203267.7598</v>
      </c>
      <c r="B6543">
        <v>2555061.0951</v>
      </c>
      <c r="C6543">
        <v>192.84549999999999</v>
      </c>
      <c r="I6543">
        <f t="shared" si="204"/>
        <v>5.460916868861232</v>
      </c>
      <c r="J6543">
        <f t="shared" si="205"/>
        <v>335.9305550218474</v>
      </c>
    </row>
    <row r="6544" spans="1:10" x14ac:dyDescent="0.25">
      <c r="A6544">
        <v>203267.78450000001</v>
      </c>
      <c r="B6544">
        <v>2555061.0945000001</v>
      </c>
      <c r="C6544">
        <v>192.8449</v>
      </c>
      <c r="I6544">
        <f t="shared" si="204"/>
        <v>5.4503409525873199</v>
      </c>
      <c r="J6544">
        <f t="shared" si="205"/>
        <v>336.16506128833316</v>
      </c>
    </row>
    <row r="6545" spans="1:10" x14ac:dyDescent="0.25">
      <c r="A6545">
        <v>203267.8101</v>
      </c>
      <c r="B6545">
        <v>2555061.1050999998</v>
      </c>
      <c r="C6545">
        <v>192.8467</v>
      </c>
      <c r="I6545">
        <f t="shared" si="204"/>
        <v>5.4497622715460041</v>
      </c>
      <c r="J6545">
        <f t="shared" si="205"/>
        <v>336.4562866362013</v>
      </c>
    </row>
    <row r="6546" spans="1:10" x14ac:dyDescent="0.25">
      <c r="A6546">
        <v>203267.82949999999</v>
      </c>
      <c r="B6546">
        <v>2555061.1198999998</v>
      </c>
      <c r="C6546">
        <v>192.8492</v>
      </c>
      <c r="I6546">
        <f t="shared" si="204"/>
        <v>5.4556324158105953</v>
      </c>
      <c r="J6546">
        <f t="shared" si="205"/>
        <v>336.70515540176848</v>
      </c>
    </row>
    <row r="6547" spans="1:10" x14ac:dyDescent="0.25">
      <c r="A6547">
        <v>203267.84959999999</v>
      </c>
      <c r="B6547">
        <v>2555061.1329000001</v>
      </c>
      <c r="C6547">
        <v>192.84780000000001</v>
      </c>
      <c r="I6547">
        <f t="shared" si="204"/>
        <v>5.4596748959213288</v>
      </c>
      <c r="J6547">
        <f t="shared" si="205"/>
        <v>336.95284929412844</v>
      </c>
    </row>
    <row r="6548" spans="1:10" x14ac:dyDescent="0.25">
      <c r="A6548">
        <v>203267.87179999999</v>
      </c>
      <c r="B6548">
        <v>2555061.1394000002</v>
      </c>
      <c r="C6548">
        <v>192.84899999999999</v>
      </c>
      <c r="I6548">
        <f t="shared" si="204"/>
        <v>5.4570133956655287</v>
      </c>
      <c r="J6548">
        <f t="shared" si="205"/>
        <v>337.19405170962528</v>
      </c>
    </row>
    <row r="6549" spans="1:10" x14ac:dyDescent="0.25">
      <c r="A6549">
        <v>203267.8971</v>
      </c>
      <c r="B6549">
        <v>2555061.1365999999</v>
      </c>
      <c r="C6549">
        <v>192.84620000000001</v>
      </c>
      <c r="I6549">
        <f t="shared" si="204"/>
        <v>5.444671134858293</v>
      </c>
      <c r="J6549">
        <f t="shared" si="205"/>
        <v>337.42805643830849</v>
      </c>
    </row>
    <row r="6550" spans="1:10" x14ac:dyDescent="0.25">
      <c r="A6550">
        <v>203267.91880000001</v>
      </c>
      <c r="B6550">
        <v>2555061.1447999999</v>
      </c>
      <c r="C6550">
        <v>192.8468</v>
      </c>
      <c r="I6550">
        <f t="shared" si="204"/>
        <v>5.4439629753617496</v>
      </c>
      <c r="J6550">
        <f t="shared" si="205"/>
        <v>337.67207378397779</v>
      </c>
    </row>
    <row r="6551" spans="1:10" x14ac:dyDescent="0.25">
      <c r="A6551">
        <v>203267.93780000001</v>
      </c>
      <c r="B6551">
        <v>2555061.1611000001</v>
      </c>
      <c r="C6551">
        <v>192.8492</v>
      </c>
      <c r="I6551">
        <f t="shared" si="204"/>
        <v>5.4518744528492</v>
      </c>
      <c r="J6551">
        <f t="shared" si="205"/>
        <v>337.92186085560627</v>
      </c>
    </row>
    <row r="6552" spans="1:10" x14ac:dyDescent="0.25">
      <c r="A6552">
        <v>203267.96119999999</v>
      </c>
      <c r="B6552">
        <v>2555061.1636999999</v>
      </c>
      <c r="C6552">
        <v>192.84710000000001</v>
      </c>
      <c r="I6552">
        <f t="shared" si="204"/>
        <v>5.4455355776492738</v>
      </c>
      <c r="J6552">
        <f t="shared" si="205"/>
        <v>338.16029577155768</v>
      </c>
    </row>
    <row r="6553" spans="1:10" x14ac:dyDescent="0.25">
      <c r="A6553">
        <v>203268.0068</v>
      </c>
      <c r="B6553">
        <v>2555061.173</v>
      </c>
      <c r="C6553">
        <v>192.8442</v>
      </c>
      <c r="I6553">
        <f t="shared" si="204"/>
        <v>5.4373971749117054</v>
      </c>
      <c r="J6553">
        <f t="shared" si="205"/>
        <v>338.64277438294221</v>
      </c>
    </row>
    <row r="6554" spans="1:10" x14ac:dyDescent="0.25">
      <c r="A6554">
        <v>203268.0294</v>
      </c>
      <c r="B6554">
        <v>2555061.1784000001</v>
      </c>
      <c r="C6554">
        <v>192.84549999999999</v>
      </c>
      <c r="I6554">
        <f t="shared" si="204"/>
        <v>5.4342445766793839</v>
      </c>
      <c r="J6554">
        <f t="shared" si="205"/>
        <v>338.88542870975994</v>
      </c>
    </row>
    <row r="6555" spans="1:10" x14ac:dyDescent="0.25">
      <c r="A6555">
        <v>203268.0526</v>
      </c>
      <c r="B6555">
        <v>2555061.1817999999</v>
      </c>
      <c r="C6555">
        <v>192.8468</v>
      </c>
      <c r="I6555">
        <f t="shared" si="204"/>
        <v>5.4291070349809489</v>
      </c>
      <c r="J6555">
        <f t="shared" si="205"/>
        <v>339.12675707452411</v>
      </c>
    </row>
    <row r="6556" spans="1:10" x14ac:dyDescent="0.25">
      <c r="A6556">
        <v>203268.07870000001</v>
      </c>
      <c r="B6556">
        <v>2555061.1752999998</v>
      </c>
      <c r="C6556">
        <v>192.83930000000001</v>
      </c>
      <c r="I6556">
        <f t="shared" si="204"/>
        <v>5.4137791399223332</v>
      </c>
      <c r="J6556">
        <f t="shared" si="205"/>
        <v>339.36034355246193</v>
      </c>
    </row>
    <row r="6557" spans="1:10" x14ac:dyDescent="0.25">
      <c r="A6557">
        <v>203268.10019999999</v>
      </c>
      <c r="B6557">
        <v>2555061.1838000002</v>
      </c>
      <c r="C6557">
        <v>192.8389</v>
      </c>
      <c r="I6557">
        <f t="shared" si="204"/>
        <v>5.4142043995993365</v>
      </c>
      <c r="J6557">
        <f t="shared" si="205"/>
        <v>339.60497131641023</v>
      </c>
    </row>
    <row r="6558" spans="1:10" x14ac:dyDescent="0.25">
      <c r="A6558">
        <v>203268.1183</v>
      </c>
      <c r="B6558">
        <v>2555061.2037999998</v>
      </c>
      <c r="C6558">
        <v>192.84540000000001</v>
      </c>
      <c r="I6558">
        <f t="shared" si="204"/>
        <v>5.4266957465873471</v>
      </c>
      <c r="J6558">
        <f t="shared" si="205"/>
        <v>339.85768281617442</v>
      </c>
    </row>
    <row r="6559" spans="1:10" x14ac:dyDescent="0.25">
      <c r="A6559">
        <v>203268.14050000001</v>
      </c>
      <c r="B6559">
        <v>2555061.2102999999</v>
      </c>
      <c r="C6559">
        <v>192.8459</v>
      </c>
      <c r="I6559">
        <f t="shared" si="204"/>
        <v>5.4252026632530557</v>
      </c>
      <c r="J6559">
        <f t="shared" si="205"/>
        <v>340.1014381274274</v>
      </c>
    </row>
    <row r="6560" spans="1:10" x14ac:dyDescent="0.25">
      <c r="A6560">
        <v>203268.16320000001</v>
      </c>
      <c r="B6560">
        <v>2555061.2151000001</v>
      </c>
      <c r="C6560">
        <v>192.8451</v>
      </c>
      <c r="I6560">
        <f t="shared" si="204"/>
        <v>5.4220386986528997</v>
      </c>
      <c r="J6560">
        <f t="shared" si="205"/>
        <v>340.34425670926663</v>
      </c>
    </row>
    <row r="6561" spans="1:10" x14ac:dyDescent="0.25">
      <c r="A6561">
        <v>203268.18460000001</v>
      </c>
      <c r="B6561">
        <v>2555061.2242000001</v>
      </c>
      <c r="C6561">
        <v>192.846</v>
      </c>
      <c r="I6561">
        <f t="shared" si="204"/>
        <v>5.4234598549966453</v>
      </c>
      <c r="J6561">
        <f t="shared" si="205"/>
        <v>340.58950004251881</v>
      </c>
    </row>
    <row r="6562" spans="1:10" x14ac:dyDescent="0.25">
      <c r="A6562">
        <v>203268.20749999999</v>
      </c>
      <c r="B6562">
        <v>2555061.2278999998</v>
      </c>
      <c r="C6562">
        <v>192.84460000000001</v>
      </c>
      <c r="I6562">
        <f t="shared" si="204"/>
        <v>5.419387184585795</v>
      </c>
      <c r="J6562">
        <f t="shared" si="205"/>
        <v>340.83084729826646</v>
      </c>
    </row>
    <row r="6563" spans="1:10" x14ac:dyDescent="0.25">
      <c r="A6563">
        <v>203268.2298</v>
      </c>
      <c r="B6563">
        <v>2555061.2341</v>
      </c>
      <c r="C6563">
        <v>192.84559999999999</v>
      </c>
      <c r="I6563">
        <f t="shared" si="204"/>
        <v>5.4179702701503665</v>
      </c>
      <c r="J6563">
        <f t="shared" si="205"/>
        <v>341.07512693182144</v>
      </c>
    </row>
    <row r="6564" spans="1:10" x14ac:dyDescent="0.25">
      <c r="A6564">
        <v>203268.24840000001</v>
      </c>
      <c r="B6564">
        <v>2555061.2535000001</v>
      </c>
      <c r="C6564">
        <v>192.8477</v>
      </c>
      <c r="I6564">
        <f t="shared" si="204"/>
        <v>5.4303416291507105</v>
      </c>
      <c r="J6564">
        <f t="shared" si="205"/>
        <v>341.32715566026707</v>
      </c>
    </row>
    <row r="6565" spans="1:10" x14ac:dyDescent="0.25">
      <c r="A6565">
        <v>203268.27179999999</v>
      </c>
      <c r="B6565">
        <v>2555061.2555999998</v>
      </c>
      <c r="C6565">
        <v>192.84559999999999</v>
      </c>
      <c r="I6565">
        <f t="shared" si="204"/>
        <v>5.42488733488553</v>
      </c>
      <c r="J6565">
        <f t="shared" si="205"/>
        <v>341.56839106382591</v>
      </c>
    </row>
    <row r="6566" spans="1:10" x14ac:dyDescent="0.25">
      <c r="A6566">
        <v>203268.31419999999</v>
      </c>
      <c r="B6566">
        <v>2555061.2762000002</v>
      </c>
      <c r="C6566">
        <v>192.84950000000001</v>
      </c>
      <c r="I6566">
        <f t="shared" si="204"/>
        <v>5.4312259831701653</v>
      </c>
      <c r="J6566">
        <f t="shared" si="205"/>
        <v>342.06145272094159</v>
      </c>
    </row>
    <row r="6567" spans="1:10" x14ac:dyDescent="0.25">
      <c r="A6567">
        <v>203265.8609</v>
      </c>
      <c r="B6567">
        <v>2555059.7291999999</v>
      </c>
      <c r="C6567">
        <v>192.75049999999999</v>
      </c>
      <c r="I6567">
        <f t="shared" si="204"/>
        <v>5.4891300994146688</v>
      </c>
      <c r="J6567">
        <f t="shared" si="205"/>
        <v>311.26339934997014</v>
      </c>
    </row>
    <row r="6568" spans="1:10" x14ac:dyDescent="0.25">
      <c r="A6568">
        <v>203265.87710000001</v>
      </c>
      <c r="B6568">
        <v>2555059.7447000002</v>
      </c>
      <c r="C6568">
        <v>192.7517</v>
      </c>
      <c r="I6568">
        <f t="shared" si="204"/>
        <v>5.4872208356992846</v>
      </c>
      <c r="J6568">
        <f t="shared" si="205"/>
        <v>311.4966187548203</v>
      </c>
    </row>
    <row r="6569" spans="1:10" x14ac:dyDescent="0.25">
      <c r="A6569">
        <v>203265.89350000001</v>
      </c>
      <c r="B6569">
        <v>2555059.7598000001</v>
      </c>
      <c r="C6569">
        <v>192.75210000000001</v>
      </c>
      <c r="I6569">
        <f t="shared" si="204"/>
        <v>5.4849870455179941</v>
      </c>
      <c r="J6569">
        <f t="shared" si="205"/>
        <v>311.72826897065244</v>
      </c>
    </row>
    <row r="6570" spans="1:10" x14ac:dyDescent="0.25">
      <c r="A6570">
        <v>203265.89430000001</v>
      </c>
      <c r="B6570">
        <v>2555059.7952999999</v>
      </c>
      <c r="C6570">
        <v>192.7586</v>
      </c>
      <c r="I6570">
        <f t="shared" si="204"/>
        <v>5.5080850554156493</v>
      </c>
      <c r="J6570">
        <f t="shared" si="205"/>
        <v>312.00940286734362</v>
      </c>
    </row>
    <row r="6571" spans="1:10" x14ac:dyDescent="0.25">
      <c r="A6571">
        <v>203265.8996</v>
      </c>
      <c r="B6571">
        <v>2555059.8251999998</v>
      </c>
      <c r="C6571">
        <v>192.767</v>
      </c>
      <c r="I6571">
        <f t="shared" si="204"/>
        <v>5.5242177000457904</v>
      </c>
      <c r="J6571">
        <f t="shared" si="205"/>
        <v>312.27661925587734</v>
      </c>
    </row>
    <row r="6572" spans="1:10" x14ac:dyDescent="0.25">
      <c r="A6572">
        <v>203265.91769999999</v>
      </c>
      <c r="B6572">
        <v>2555059.8383999998</v>
      </c>
      <c r="C6572">
        <v>192.76759999999999</v>
      </c>
      <c r="I6572">
        <f t="shared" si="204"/>
        <v>5.519748802895533</v>
      </c>
      <c r="J6572">
        <f t="shared" si="205"/>
        <v>312.50438942758979</v>
      </c>
    </row>
    <row r="6573" spans="1:10" x14ac:dyDescent="0.25">
      <c r="A6573">
        <v>203265.93599999999</v>
      </c>
      <c r="B6573">
        <v>2555059.8513000002</v>
      </c>
      <c r="C6573">
        <v>192.7653</v>
      </c>
      <c r="I6573">
        <f t="shared" si="204"/>
        <v>5.5150167987384213</v>
      </c>
      <c r="J6573">
        <f t="shared" si="205"/>
        <v>312.73164573892632</v>
      </c>
    </row>
    <row r="6574" spans="1:10" x14ac:dyDescent="0.25">
      <c r="A6574">
        <v>203265.95730000001</v>
      </c>
      <c r="B6574">
        <v>2555059.8602</v>
      </c>
      <c r="C6574">
        <v>192.76329999999999</v>
      </c>
      <c r="I6574">
        <f t="shared" si="204"/>
        <v>5.5054503474789964</v>
      </c>
      <c r="J6574">
        <f t="shared" si="205"/>
        <v>312.95010016849778</v>
      </c>
    </row>
    <row r="6575" spans="1:10" x14ac:dyDescent="0.25">
      <c r="A6575">
        <v>203265.97010000001</v>
      </c>
      <c r="B6575">
        <v>2555059.8805</v>
      </c>
      <c r="C6575">
        <v>192.77</v>
      </c>
      <c r="I6575">
        <f t="shared" si="204"/>
        <v>5.5099635078995393</v>
      </c>
      <c r="J6575">
        <f t="shared" si="205"/>
        <v>313.19529889046174</v>
      </c>
    </row>
    <row r="6576" spans="1:10" x14ac:dyDescent="0.25">
      <c r="A6576">
        <v>203265.98269999999</v>
      </c>
      <c r="B6576">
        <v>2555059.9012000002</v>
      </c>
      <c r="C6576">
        <v>192.76929999999999</v>
      </c>
      <c r="I6576">
        <f t="shared" si="204"/>
        <v>5.5149976727280885</v>
      </c>
      <c r="J6576">
        <f t="shared" si="205"/>
        <v>313.4416804699099</v>
      </c>
    </row>
    <row r="6577" spans="1:10" x14ac:dyDescent="0.25">
      <c r="A6577">
        <v>203266.00219999999</v>
      </c>
      <c r="B6577">
        <v>2555059.9125999999</v>
      </c>
      <c r="C6577">
        <v>192.76849999999999</v>
      </c>
      <c r="I6577">
        <f t="shared" si="204"/>
        <v>5.5087207224688317</v>
      </c>
      <c r="J6577">
        <f t="shared" si="205"/>
        <v>313.6672329758419</v>
      </c>
    </row>
    <row r="6578" spans="1:10" x14ac:dyDescent="0.25">
      <c r="A6578">
        <v>203266.024</v>
      </c>
      <c r="B6578">
        <v>2555059.9207000001</v>
      </c>
      <c r="C6578">
        <v>192.7687</v>
      </c>
      <c r="I6578">
        <f t="shared" si="204"/>
        <v>5.4985839895032749</v>
      </c>
      <c r="J6578">
        <f t="shared" si="205"/>
        <v>313.88513288563871</v>
      </c>
    </row>
    <row r="6579" spans="1:10" x14ac:dyDescent="0.25">
      <c r="A6579">
        <v>203266.02799999999</v>
      </c>
      <c r="B6579">
        <v>2555059.9533000002</v>
      </c>
      <c r="C6579">
        <v>192.77680000000001</v>
      </c>
      <c r="I6579">
        <f t="shared" si="204"/>
        <v>5.5183623920505047</v>
      </c>
      <c r="J6579">
        <f t="shared" si="205"/>
        <v>314.15787517160322</v>
      </c>
    </row>
    <row r="6580" spans="1:10" x14ac:dyDescent="0.25">
      <c r="A6580">
        <v>203266.04500000001</v>
      </c>
      <c r="B6580">
        <v>2555059.9682999998</v>
      </c>
      <c r="C6580">
        <v>192.77420000000001</v>
      </c>
      <c r="I6580">
        <f t="shared" si="204"/>
        <v>5.5166620783983689</v>
      </c>
      <c r="J6580">
        <f t="shared" si="205"/>
        <v>314.39264180302138</v>
      </c>
    </row>
    <row r="6581" spans="1:10" x14ac:dyDescent="0.25">
      <c r="A6581">
        <v>203266.06469999999</v>
      </c>
      <c r="B6581">
        <v>2555059.9792999998</v>
      </c>
      <c r="C6581">
        <v>192.7739</v>
      </c>
      <c r="I6581">
        <f t="shared" si="204"/>
        <v>5.5103229829987752</v>
      </c>
      <c r="J6581">
        <f t="shared" si="205"/>
        <v>314.61767108073195</v>
      </c>
    </row>
    <row r="6582" spans="1:10" x14ac:dyDescent="0.25">
      <c r="A6582">
        <v>203266.0839</v>
      </c>
      <c r="B6582">
        <v>2555059.9911000002</v>
      </c>
      <c r="C6582">
        <v>192.7749</v>
      </c>
      <c r="I6582">
        <f t="shared" si="204"/>
        <v>5.5049877402521679</v>
      </c>
      <c r="J6582">
        <f t="shared" si="205"/>
        <v>314.84544925645224</v>
      </c>
    </row>
    <row r="6583" spans="1:10" x14ac:dyDescent="0.25">
      <c r="A6583">
        <v>203266.1053</v>
      </c>
      <c r="B6583">
        <v>2555059.9997999999</v>
      </c>
      <c r="C6583">
        <v>192.77369999999999</v>
      </c>
      <c r="I6583">
        <f t="shared" si="204"/>
        <v>5.4959912233983674</v>
      </c>
      <c r="J6583">
        <f t="shared" si="205"/>
        <v>315.06708154884939</v>
      </c>
    </row>
    <row r="6584" spans="1:10" x14ac:dyDescent="0.25">
      <c r="A6584">
        <v>203266.12779999999</v>
      </c>
      <c r="B6584">
        <v>2555060.0068000001</v>
      </c>
      <c r="C6584">
        <v>192.76990000000001</v>
      </c>
      <c r="I6584">
        <f t="shared" si="204"/>
        <v>5.4850952115177609</v>
      </c>
      <c r="J6584">
        <f t="shared" si="205"/>
        <v>315.28511007215997</v>
      </c>
    </row>
    <row r="6585" spans="1:10" x14ac:dyDescent="0.25">
      <c r="A6585">
        <v>203266.13860000001</v>
      </c>
      <c r="B6585">
        <v>2555060.0307</v>
      </c>
      <c r="C6585">
        <v>192.774</v>
      </c>
      <c r="I6585">
        <f t="shared" si="204"/>
        <v>5.4945348709956505</v>
      </c>
      <c r="J6585">
        <f t="shared" si="205"/>
        <v>315.54048931837735</v>
      </c>
    </row>
    <row r="6586" spans="1:10" x14ac:dyDescent="0.25">
      <c r="A6586">
        <v>203266.15890000001</v>
      </c>
      <c r="B6586">
        <v>2555060.0406999998</v>
      </c>
      <c r="C6586">
        <v>192.7766</v>
      </c>
      <c r="I6586">
        <f t="shared" si="204"/>
        <v>5.4874961956066839</v>
      </c>
      <c r="J6586">
        <f t="shared" si="205"/>
        <v>315.76490245818735</v>
      </c>
    </row>
    <row r="6587" spans="1:10" x14ac:dyDescent="0.25">
      <c r="A6587">
        <v>203266.17439999999</v>
      </c>
      <c r="B6587">
        <v>2555060.0578000001</v>
      </c>
      <c r="C6587">
        <v>192.7739</v>
      </c>
      <c r="I6587">
        <f t="shared" si="204"/>
        <v>5.4889835306018471</v>
      </c>
      <c r="J6587">
        <f t="shared" si="205"/>
        <v>316.00534494737633</v>
      </c>
    </row>
    <row r="6588" spans="1:10" x14ac:dyDescent="0.25">
      <c r="A6588">
        <v>203266.18669999999</v>
      </c>
      <c r="B6588">
        <v>2555060.0797999999</v>
      </c>
      <c r="C6588">
        <v>192.77850000000001</v>
      </c>
      <c r="I6588">
        <f t="shared" si="204"/>
        <v>5.4963199259368674</v>
      </c>
      <c r="J6588">
        <f t="shared" si="205"/>
        <v>316.25688298178801</v>
      </c>
    </row>
    <row r="6589" spans="1:10" x14ac:dyDescent="0.25">
      <c r="A6589">
        <v>203266.20170000001</v>
      </c>
      <c r="B6589">
        <v>2555060.0978000001</v>
      </c>
      <c r="C6589">
        <v>192.78290000000001</v>
      </c>
      <c r="I6589">
        <f t="shared" si="204"/>
        <v>5.4990018666467995</v>
      </c>
      <c r="J6589">
        <f t="shared" si="205"/>
        <v>316.49946991676796</v>
      </c>
    </row>
    <row r="6590" spans="1:10" x14ac:dyDescent="0.25">
      <c r="A6590">
        <v>203266.22169999999</v>
      </c>
      <c r="B6590">
        <v>2555060.1085000001</v>
      </c>
      <c r="C6590">
        <v>192.78190000000001</v>
      </c>
      <c r="I6590">
        <f t="shared" si="204"/>
        <v>5.4930396265945296</v>
      </c>
      <c r="J6590">
        <f t="shared" si="205"/>
        <v>316.72761753653697</v>
      </c>
    </row>
    <row r="6591" spans="1:10" x14ac:dyDescent="0.25">
      <c r="A6591">
        <v>203266.2372</v>
      </c>
      <c r="B6591">
        <v>2555060.1258</v>
      </c>
      <c r="C6591">
        <v>192.7807</v>
      </c>
      <c r="I6591">
        <f t="shared" si="204"/>
        <v>5.4950598066679266</v>
      </c>
      <c r="J6591">
        <f t="shared" si="205"/>
        <v>316.96893760208604</v>
      </c>
    </row>
    <row r="6592" spans="1:10" x14ac:dyDescent="0.25">
      <c r="A6592">
        <v>203266.24950000001</v>
      </c>
      <c r="B6592">
        <v>2555060.148</v>
      </c>
      <c r="C6592">
        <v>192.78550000000001</v>
      </c>
      <c r="I6592">
        <f t="shared" si="204"/>
        <v>5.5029471421130172</v>
      </c>
      <c r="J6592">
        <f t="shared" si="205"/>
        <v>317.22028287261639</v>
      </c>
    </row>
    <row r="6593" spans="1:10" x14ac:dyDescent="0.25">
      <c r="A6593">
        <v>203266.27309999999</v>
      </c>
      <c r="B6593">
        <v>2555060.1532999999</v>
      </c>
      <c r="C6593">
        <v>192.78370000000001</v>
      </c>
      <c r="I6593">
        <f t="shared" si="204"/>
        <v>5.4908483586540884</v>
      </c>
      <c r="J6593">
        <f t="shared" si="205"/>
        <v>317.43859315324698</v>
      </c>
    </row>
    <row r="6594" spans="1:10" x14ac:dyDescent="0.25">
      <c r="A6594">
        <v>203266.28950000001</v>
      </c>
      <c r="B6594">
        <v>2555060.1694</v>
      </c>
      <c r="C6594">
        <v>192.7852</v>
      </c>
      <c r="I6594">
        <f t="shared" si="204"/>
        <v>5.4916622627917455</v>
      </c>
      <c r="J6594">
        <f t="shared" si="205"/>
        <v>317.67823665659199</v>
      </c>
    </row>
    <row r="6595" spans="1:10" x14ac:dyDescent="0.25">
      <c r="A6595">
        <v>203266.30309999999</v>
      </c>
      <c r="B6595">
        <v>2555060.19</v>
      </c>
      <c r="C6595">
        <v>192.7876</v>
      </c>
      <c r="I6595">
        <f t="shared" ref="I6595:I6658" si="206">((A6595-$E$2)^2+(B6595-$F$2)^2)^(1/2)</f>
        <v>5.4977886652882546</v>
      </c>
      <c r="J6595">
        <f t="shared" ref="J6595:J6658" si="207">270+(-DEGREES(ATAN((B6595-$F$2)/(A6595-$E$2))))</f>
        <v>317.9275779767251</v>
      </c>
    </row>
    <row r="6596" spans="1:10" x14ac:dyDescent="0.25">
      <c r="A6596">
        <v>203266.32130000001</v>
      </c>
      <c r="B6596">
        <v>2555060.2034</v>
      </c>
      <c r="C6596">
        <v>192.7878</v>
      </c>
      <c r="I6596">
        <f t="shared" si="206"/>
        <v>5.4955862151786219</v>
      </c>
      <c r="J6596">
        <f t="shared" si="207"/>
        <v>318.16204154242808</v>
      </c>
    </row>
    <row r="6597" spans="1:10" x14ac:dyDescent="0.25">
      <c r="A6597">
        <v>203266.3346</v>
      </c>
      <c r="B6597">
        <v>2555060.2245999998</v>
      </c>
      <c r="C6597">
        <v>192.79480000000001</v>
      </c>
      <c r="I6597">
        <f t="shared" si="206"/>
        <v>5.5025620502837578</v>
      </c>
      <c r="J6597">
        <f t="shared" si="207"/>
        <v>318.41246357724458</v>
      </c>
    </row>
    <row r="6598" spans="1:10" x14ac:dyDescent="0.25">
      <c r="A6598">
        <v>203266.35269999999</v>
      </c>
      <c r="B6598">
        <v>2555060.2382999999</v>
      </c>
      <c r="C6598">
        <v>192.7903</v>
      </c>
      <c r="I6598">
        <f t="shared" si="206"/>
        <v>5.5008412972378942</v>
      </c>
      <c r="J6598">
        <f t="shared" si="207"/>
        <v>318.64818802040878</v>
      </c>
    </row>
    <row r="6599" spans="1:10" x14ac:dyDescent="0.25">
      <c r="A6599">
        <v>203266.36739999999</v>
      </c>
      <c r="B6599">
        <v>2555060.2576000001</v>
      </c>
      <c r="C6599">
        <v>192.79480000000001</v>
      </c>
      <c r="I6599">
        <f t="shared" si="206"/>
        <v>5.5056685442987661</v>
      </c>
      <c r="J6599">
        <f t="shared" si="207"/>
        <v>318.89572170503379</v>
      </c>
    </row>
    <row r="6600" spans="1:10" x14ac:dyDescent="0.25">
      <c r="A6600">
        <v>203266.3873</v>
      </c>
      <c r="B6600">
        <v>2555060.2683999999</v>
      </c>
      <c r="C6600">
        <v>192.79660000000001</v>
      </c>
      <c r="I6600">
        <f t="shared" si="206"/>
        <v>5.5007679871120301</v>
      </c>
      <c r="J6600">
        <f t="shared" si="207"/>
        <v>319.12586499064105</v>
      </c>
    </row>
    <row r="6601" spans="1:10" x14ac:dyDescent="0.25">
      <c r="A6601">
        <v>203266.41080000001</v>
      </c>
      <c r="B6601">
        <v>2555060.2736</v>
      </c>
      <c r="C6601">
        <v>192.79349999999999</v>
      </c>
      <c r="I6601">
        <f t="shared" si="206"/>
        <v>5.4893624036020059</v>
      </c>
      <c r="J6601">
        <f t="shared" si="207"/>
        <v>319.34685439348061</v>
      </c>
    </row>
    <row r="6602" spans="1:10" x14ac:dyDescent="0.25">
      <c r="A6602">
        <v>203266.42920000001</v>
      </c>
      <c r="B6602">
        <v>2555060.2867999999</v>
      </c>
      <c r="C6602">
        <v>192.79050000000001</v>
      </c>
      <c r="I6602">
        <f t="shared" si="206"/>
        <v>5.4874359839063827</v>
      </c>
      <c r="J6602">
        <f t="shared" si="207"/>
        <v>319.58239949085782</v>
      </c>
    </row>
    <row r="6603" spans="1:10" x14ac:dyDescent="0.25">
      <c r="A6603">
        <v>203266.4558</v>
      </c>
      <c r="B6603">
        <v>2555060.2867999999</v>
      </c>
      <c r="C6603">
        <v>192.78819999999999</v>
      </c>
      <c r="I6603">
        <f t="shared" si="206"/>
        <v>5.4702272601412707</v>
      </c>
      <c r="J6603">
        <f t="shared" si="207"/>
        <v>319.79451775776636</v>
      </c>
    </row>
    <row r="6604" spans="1:10" x14ac:dyDescent="0.25">
      <c r="A6604">
        <v>203266.47029999999</v>
      </c>
      <c r="B6604">
        <v>2555060.3064999999</v>
      </c>
      <c r="C6604">
        <v>192.7912</v>
      </c>
      <c r="I6604">
        <f t="shared" si="206"/>
        <v>5.4759643112583971</v>
      </c>
      <c r="J6604">
        <f t="shared" si="207"/>
        <v>320.04344817490676</v>
      </c>
    </row>
    <row r="6605" spans="1:10" x14ac:dyDescent="0.25">
      <c r="A6605">
        <v>203266.48499999999</v>
      </c>
      <c r="B6605">
        <v>2555060.3258000002</v>
      </c>
      <c r="C6605">
        <v>192.79409999999999</v>
      </c>
      <c r="I6605">
        <f t="shared" si="206"/>
        <v>5.4813690115243965</v>
      </c>
      <c r="J6605">
        <f t="shared" si="207"/>
        <v>320.2907899252337</v>
      </c>
    </row>
    <row r="6606" spans="1:10" x14ac:dyDescent="0.25">
      <c r="A6606">
        <v>203266.50510000001</v>
      </c>
      <c r="B6606">
        <v>2555060.3363999999</v>
      </c>
      <c r="C6606">
        <v>192.7936</v>
      </c>
      <c r="I6606">
        <f t="shared" si="206"/>
        <v>5.476726975822773</v>
      </c>
      <c r="J6606">
        <f t="shared" si="207"/>
        <v>320.52340729738069</v>
      </c>
    </row>
    <row r="6607" spans="1:10" x14ac:dyDescent="0.25">
      <c r="A6607">
        <v>203266.52170000001</v>
      </c>
      <c r="B6607">
        <v>2555060.3528</v>
      </c>
      <c r="C6607">
        <v>192.79490000000001</v>
      </c>
      <c r="I6607">
        <f t="shared" si="206"/>
        <v>5.4788815034057334</v>
      </c>
      <c r="J6607">
        <f t="shared" si="207"/>
        <v>320.76643975533744</v>
      </c>
    </row>
    <row r="6608" spans="1:10" x14ac:dyDescent="0.25">
      <c r="A6608">
        <v>203266.54089999999</v>
      </c>
      <c r="B6608">
        <v>2555060.3648000001</v>
      </c>
      <c r="C6608">
        <v>192.79859999999999</v>
      </c>
      <c r="I6608">
        <f t="shared" si="206"/>
        <v>5.4760787840734393</v>
      </c>
      <c r="J6608">
        <f t="shared" si="207"/>
        <v>321.00145458044449</v>
      </c>
    </row>
    <row r="6609" spans="1:10" x14ac:dyDescent="0.25">
      <c r="A6609">
        <v>203266.55540000001</v>
      </c>
      <c r="B6609">
        <v>2555060.3848999999</v>
      </c>
      <c r="C6609">
        <v>192.79679999999999</v>
      </c>
      <c r="I6609">
        <f t="shared" si="206"/>
        <v>5.4826270498685377</v>
      </c>
      <c r="J6609">
        <f t="shared" si="207"/>
        <v>321.25140644323614</v>
      </c>
    </row>
    <row r="6610" spans="1:10" x14ac:dyDescent="0.25">
      <c r="A6610">
        <v>203266.5765</v>
      </c>
      <c r="B6610">
        <v>2555060.3939999999</v>
      </c>
      <c r="C6610">
        <v>192.7954</v>
      </c>
      <c r="I6610">
        <f t="shared" si="206"/>
        <v>5.4765623567410975</v>
      </c>
      <c r="J6610">
        <f t="shared" si="207"/>
        <v>321.48315721860376</v>
      </c>
    </row>
    <row r="6611" spans="1:10" x14ac:dyDescent="0.25">
      <c r="A6611">
        <v>203266.59450000001</v>
      </c>
      <c r="B6611">
        <v>2555060.4081000001</v>
      </c>
      <c r="C6611">
        <v>192.80090000000001</v>
      </c>
      <c r="I6611">
        <f t="shared" si="206"/>
        <v>5.4764328772884143</v>
      </c>
      <c r="J6611">
        <f t="shared" si="207"/>
        <v>321.72237035632122</v>
      </c>
    </row>
    <row r="6612" spans="1:10" x14ac:dyDescent="0.25">
      <c r="A6612">
        <v>203266.6152</v>
      </c>
      <c r="B6612">
        <v>2555060.4177000001</v>
      </c>
      <c r="C6612">
        <v>192.79929999999999</v>
      </c>
      <c r="I6612">
        <f t="shared" si="206"/>
        <v>5.4711909973427346</v>
      </c>
      <c r="J6612">
        <f t="shared" si="207"/>
        <v>321.95482199871077</v>
      </c>
    </row>
    <row r="6613" spans="1:10" x14ac:dyDescent="0.25">
      <c r="A6613">
        <v>203266.6306</v>
      </c>
      <c r="B6613">
        <v>2555060.4366000001</v>
      </c>
      <c r="C6613">
        <v>192.79910000000001</v>
      </c>
      <c r="I6613">
        <f t="shared" si="206"/>
        <v>5.4766360769717783</v>
      </c>
      <c r="J6613">
        <f t="shared" si="207"/>
        <v>322.20355997965152</v>
      </c>
    </row>
    <row r="6614" spans="1:10" x14ac:dyDescent="0.25">
      <c r="A6614">
        <v>203266.64050000001</v>
      </c>
      <c r="B6614">
        <v>2555060.4651000001</v>
      </c>
      <c r="C6614">
        <v>192.80779999999999</v>
      </c>
      <c r="I6614">
        <f t="shared" si="206"/>
        <v>5.4931475002666783</v>
      </c>
      <c r="J6614">
        <f t="shared" si="207"/>
        <v>322.4673393354779</v>
      </c>
    </row>
    <row r="6615" spans="1:10" x14ac:dyDescent="0.25">
      <c r="A6615">
        <v>203266.65909999999</v>
      </c>
      <c r="B6615">
        <v>2555060.4785000002</v>
      </c>
      <c r="C6615">
        <v>192.80860000000001</v>
      </c>
      <c r="I6615">
        <f t="shared" si="206"/>
        <v>5.4924902057524116</v>
      </c>
      <c r="J6615">
        <f t="shared" si="207"/>
        <v>322.7063645427487</v>
      </c>
    </row>
    <row r="6616" spans="1:10" x14ac:dyDescent="0.25">
      <c r="A6616">
        <v>203266.67920000001</v>
      </c>
      <c r="B6616">
        <v>2555060.4893999998</v>
      </c>
      <c r="C6616">
        <v>192.80799999999999</v>
      </c>
      <c r="I6616">
        <f t="shared" si="206"/>
        <v>5.4890295132216664</v>
      </c>
      <c r="J6616">
        <f t="shared" si="207"/>
        <v>322.94221378706652</v>
      </c>
    </row>
    <row r="6617" spans="1:10" x14ac:dyDescent="0.25">
      <c r="A6617">
        <v>203266.69870000001</v>
      </c>
      <c r="B6617">
        <v>2555060.5011</v>
      </c>
      <c r="C6617">
        <v>192.80869999999999</v>
      </c>
      <c r="I6617">
        <f t="shared" si="206"/>
        <v>5.4866619449668779</v>
      </c>
      <c r="J6617">
        <f t="shared" si="207"/>
        <v>323.17834781375421</v>
      </c>
    </row>
    <row r="6618" spans="1:10" x14ac:dyDescent="0.25">
      <c r="A6618">
        <v>203266.71090000001</v>
      </c>
      <c r="B6618">
        <v>2555060.5262000002</v>
      </c>
      <c r="C6618">
        <v>192.81319999999999</v>
      </c>
      <c r="I6618">
        <f t="shared" si="206"/>
        <v>5.4994987999040967</v>
      </c>
      <c r="J6618">
        <f t="shared" si="207"/>
        <v>323.43682045122404</v>
      </c>
    </row>
    <row r="6619" spans="1:10" x14ac:dyDescent="0.25">
      <c r="A6619">
        <v>203266.7335</v>
      </c>
      <c r="B6619">
        <v>2555060.5325000002</v>
      </c>
      <c r="C6619">
        <v>192.81469999999999</v>
      </c>
      <c r="I6619">
        <f t="shared" si="206"/>
        <v>5.491139635835359</v>
      </c>
      <c r="J6619">
        <f t="shared" si="207"/>
        <v>323.66538581866604</v>
      </c>
    </row>
    <row r="6620" spans="1:10" x14ac:dyDescent="0.25">
      <c r="A6620">
        <v>203266.74859999999</v>
      </c>
      <c r="B6620">
        <v>2555060.5526999999</v>
      </c>
      <c r="C6620">
        <v>192.81379999999999</v>
      </c>
      <c r="I6620">
        <f t="shared" si="206"/>
        <v>5.4985183683840706</v>
      </c>
      <c r="J6620">
        <f t="shared" si="207"/>
        <v>323.91685380185623</v>
      </c>
    </row>
    <row r="6621" spans="1:10" x14ac:dyDescent="0.25">
      <c r="A6621">
        <v>203266.76819999999</v>
      </c>
      <c r="B6621">
        <v>2555060.5644999999</v>
      </c>
      <c r="C6621">
        <v>192.81389999999999</v>
      </c>
      <c r="I6621">
        <f t="shared" si="206"/>
        <v>5.4965583493000434</v>
      </c>
      <c r="J6621">
        <f t="shared" si="207"/>
        <v>324.15441299193117</v>
      </c>
    </row>
    <row r="6622" spans="1:10" x14ac:dyDescent="0.25">
      <c r="A6622">
        <v>203266.78719999999</v>
      </c>
      <c r="B6622">
        <v>2555060.5775000001</v>
      </c>
      <c r="C6622">
        <v>192.81880000000001</v>
      </c>
      <c r="I6622">
        <f t="shared" si="206"/>
        <v>5.4960178574716707</v>
      </c>
      <c r="J6622">
        <f t="shared" si="207"/>
        <v>324.3943358773522</v>
      </c>
    </row>
    <row r="6623" spans="1:10" x14ac:dyDescent="0.25">
      <c r="A6623">
        <v>203266.81280000001</v>
      </c>
      <c r="B6623">
        <v>2555060.5781</v>
      </c>
      <c r="C6623">
        <v>192.81299999999999</v>
      </c>
      <c r="I6623">
        <f t="shared" si="206"/>
        <v>5.4816421306682859</v>
      </c>
      <c r="J6623">
        <f t="shared" si="207"/>
        <v>324.61554088072671</v>
      </c>
    </row>
    <row r="6624" spans="1:10" x14ac:dyDescent="0.25">
      <c r="A6624">
        <v>203266.83119999999</v>
      </c>
      <c r="B6624">
        <v>2555060.5921999998</v>
      </c>
      <c r="C6624">
        <v>192.81219999999999</v>
      </c>
      <c r="I6624">
        <f t="shared" si="206"/>
        <v>5.4825318856409115</v>
      </c>
      <c r="J6624">
        <f t="shared" si="207"/>
        <v>324.85764021615176</v>
      </c>
    </row>
    <row r="6625" spans="1:10" x14ac:dyDescent="0.25">
      <c r="A6625">
        <v>203266.8425</v>
      </c>
      <c r="B6625">
        <v>2555060.6198</v>
      </c>
      <c r="C6625">
        <v>192.821</v>
      </c>
      <c r="I6625">
        <f t="shared" si="206"/>
        <v>5.4986540978946934</v>
      </c>
      <c r="J6625">
        <f t="shared" si="207"/>
        <v>325.11946482873827</v>
      </c>
    </row>
    <row r="6626" spans="1:10" x14ac:dyDescent="0.25">
      <c r="A6626">
        <v>203266.8677</v>
      </c>
      <c r="B6626">
        <v>2555060.6209999998</v>
      </c>
      <c r="C6626">
        <v>192.8176</v>
      </c>
      <c r="I6626">
        <f t="shared" si="206"/>
        <v>5.4852690441476284</v>
      </c>
      <c r="J6626">
        <f t="shared" si="207"/>
        <v>325.34256812994909</v>
      </c>
    </row>
    <row r="6627" spans="1:10" x14ac:dyDescent="0.25">
      <c r="A6627">
        <v>203266.88329999999</v>
      </c>
      <c r="B6627">
        <v>2555060.6408000002</v>
      </c>
      <c r="C6627">
        <v>192.81989999999999</v>
      </c>
      <c r="I6627">
        <f t="shared" si="206"/>
        <v>5.492737471426798</v>
      </c>
      <c r="J6627">
        <f t="shared" si="207"/>
        <v>325.59387377875225</v>
      </c>
    </row>
    <row r="6628" spans="1:10" x14ac:dyDescent="0.25">
      <c r="A6628">
        <v>203266.89799999999</v>
      </c>
      <c r="B6628">
        <v>2555060.6623999998</v>
      </c>
      <c r="C6628">
        <v>192.82300000000001</v>
      </c>
      <c r="I6628">
        <f t="shared" si="206"/>
        <v>5.5023061125893813</v>
      </c>
      <c r="J6628">
        <f t="shared" si="207"/>
        <v>325.84726023503913</v>
      </c>
    </row>
    <row r="6629" spans="1:10" x14ac:dyDescent="0.25">
      <c r="A6629">
        <v>203266.9246</v>
      </c>
      <c r="B6629">
        <v>2555060.6606000001</v>
      </c>
      <c r="C6629">
        <v>192.81960000000001</v>
      </c>
      <c r="I6629">
        <f t="shared" si="206"/>
        <v>5.4859234700246331</v>
      </c>
      <c r="J6629">
        <f t="shared" si="207"/>
        <v>326.06661023506706</v>
      </c>
    </row>
    <row r="6630" spans="1:10" x14ac:dyDescent="0.25">
      <c r="A6630">
        <v>203266.93960000001</v>
      </c>
      <c r="B6630">
        <v>2555060.6819000002</v>
      </c>
      <c r="C6630">
        <v>192.82380000000001</v>
      </c>
      <c r="I6630">
        <f t="shared" si="206"/>
        <v>5.4952762596747444</v>
      </c>
      <c r="J6630">
        <f t="shared" si="207"/>
        <v>326.3203427907456</v>
      </c>
    </row>
    <row r="6631" spans="1:10" x14ac:dyDescent="0.25">
      <c r="A6631">
        <v>203266.96100000001</v>
      </c>
      <c r="B6631">
        <v>2555060.6904000002</v>
      </c>
      <c r="C6631">
        <v>192.82220000000001</v>
      </c>
      <c r="I6631">
        <f t="shared" si="206"/>
        <v>5.4905283862416407</v>
      </c>
      <c r="J6631">
        <f t="shared" si="207"/>
        <v>326.55536606179442</v>
      </c>
    </row>
    <row r="6632" spans="1:10" x14ac:dyDescent="0.25">
      <c r="A6632">
        <v>203266.97839999999</v>
      </c>
      <c r="B6632">
        <v>2555060.7069999999</v>
      </c>
      <c r="C6632">
        <v>192.82679999999999</v>
      </c>
      <c r="I6632">
        <f t="shared" si="206"/>
        <v>5.4948410311716867</v>
      </c>
      <c r="J6632">
        <f t="shared" si="207"/>
        <v>326.80215413355785</v>
      </c>
    </row>
    <row r="6633" spans="1:10" x14ac:dyDescent="0.25">
      <c r="A6633">
        <v>203267.0012</v>
      </c>
      <c r="B6633">
        <v>2555060.7127</v>
      </c>
      <c r="C6633">
        <v>192.82640000000001</v>
      </c>
      <c r="I6633">
        <f t="shared" si="206"/>
        <v>5.4871718880215266</v>
      </c>
      <c r="J6633">
        <f t="shared" si="207"/>
        <v>327.03395813372924</v>
      </c>
    </row>
    <row r="6634" spans="1:10" x14ac:dyDescent="0.25">
      <c r="A6634">
        <v>203267.02189999999</v>
      </c>
      <c r="B6634">
        <v>2555060.7225000001</v>
      </c>
      <c r="C6634">
        <v>192.8212</v>
      </c>
      <c r="I6634">
        <f t="shared" si="206"/>
        <v>5.4841772637106851</v>
      </c>
      <c r="J6634">
        <f t="shared" si="207"/>
        <v>327.27111377710844</v>
      </c>
    </row>
    <row r="6635" spans="1:10" x14ac:dyDescent="0.25">
      <c r="A6635">
        <v>203267.04269999999</v>
      </c>
      <c r="B6635">
        <v>2555060.7322</v>
      </c>
      <c r="C6635">
        <v>192.82239999999999</v>
      </c>
      <c r="I6635">
        <f t="shared" si="206"/>
        <v>5.4811386342757089</v>
      </c>
      <c r="J6635">
        <f t="shared" si="207"/>
        <v>327.50884466505937</v>
      </c>
    </row>
    <row r="6636" spans="1:10" x14ac:dyDescent="0.25">
      <c r="A6636">
        <v>203267.06020000001</v>
      </c>
      <c r="B6636">
        <v>2555060.7488000002</v>
      </c>
      <c r="C6636">
        <v>192.82730000000001</v>
      </c>
      <c r="I6636">
        <f t="shared" si="206"/>
        <v>5.4857909438806276</v>
      </c>
      <c r="J6636">
        <f t="shared" si="207"/>
        <v>327.75614592611663</v>
      </c>
    </row>
    <row r="6637" spans="1:10" x14ac:dyDescent="0.25">
      <c r="A6637">
        <v>203267.0822</v>
      </c>
      <c r="B6637">
        <v>2555060.7562000002</v>
      </c>
      <c r="C6637">
        <v>192.82640000000001</v>
      </c>
      <c r="I6637">
        <f t="shared" si="206"/>
        <v>5.4803586451983568</v>
      </c>
      <c r="J6637">
        <f t="shared" si="207"/>
        <v>327.99195710896811</v>
      </c>
    </row>
    <row r="6638" spans="1:10" x14ac:dyDescent="0.25">
      <c r="A6638">
        <v>203267.1004</v>
      </c>
      <c r="B6638">
        <v>2555060.7711999998</v>
      </c>
      <c r="C6638">
        <v>192.8245</v>
      </c>
      <c r="I6638">
        <f t="shared" si="206"/>
        <v>5.4834814121071584</v>
      </c>
      <c r="J6638">
        <f t="shared" si="207"/>
        <v>328.23628931949014</v>
      </c>
    </row>
    <row r="6639" spans="1:10" x14ac:dyDescent="0.25">
      <c r="A6639">
        <v>203267.1214</v>
      </c>
      <c r="B6639">
        <v>2555060.7806000002</v>
      </c>
      <c r="C6639">
        <v>192.8261</v>
      </c>
      <c r="I6639">
        <f t="shared" si="206"/>
        <v>5.4804662137410425</v>
      </c>
      <c r="J6639">
        <f t="shared" si="207"/>
        <v>328.47468578221367</v>
      </c>
    </row>
    <row r="6640" spans="1:10" x14ac:dyDescent="0.25">
      <c r="A6640">
        <v>203267.1427</v>
      </c>
      <c r="B6640">
        <v>2555060.7892</v>
      </c>
      <c r="C6640">
        <v>192.82669999999999</v>
      </c>
      <c r="I6640">
        <f t="shared" si="206"/>
        <v>5.4767065402824029</v>
      </c>
      <c r="J6640">
        <f t="shared" si="207"/>
        <v>328.71167629400503</v>
      </c>
    </row>
    <row r="6641" spans="1:10" x14ac:dyDescent="0.25">
      <c r="A6641">
        <v>203267.16209999999</v>
      </c>
      <c r="B6641">
        <v>2555060.8023000001</v>
      </c>
      <c r="C6641">
        <v>192.82769999999999</v>
      </c>
      <c r="I6641">
        <f t="shared" si="206"/>
        <v>5.4778759477872967</v>
      </c>
      <c r="J6641">
        <f t="shared" si="207"/>
        <v>328.95624052125515</v>
      </c>
    </row>
    <row r="6642" spans="1:10" x14ac:dyDescent="0.25">
      <c r="A6642">
        <v>203267.18030000001</v>
      </c>
      <c r="B6642">
        <v>2555060.8176000002</v>
      </c>
      <c r="C6642">
        <v>192.82919999999999</v>
      </c>
      <c r="I6642">
        <f t="shared" si="206"/>
        <v>5.481649281926309</v>
      </c>
      <c r="J6642">
        <f t="shared" si="207"/>
        <v>329.2016963105944</v>
      </c>
    </row>
    <row r="6643" spans="1:10" x14ac:dyDescent="0.25">
      <c r="A6643">
        <v>203267.20240000001</v>
      </c>
      <c r="B6643">
        <v>2555060.8245999999</v>
      </c>
      <c r="C6643">
        <v>192.8304</v>
      </c>
      <c r="I6643">
        <f t="shared" si="206"/>
        <v>5.4763930207463307</v>
      </c>
      <c r="J6643">
        <f t="shared" si="207"/>
        <v>329.43780509195864</v>
      </c>
    </row>
    <row r="6644" spans="1:10" x14ac:dyDescent="0.25">
      <c r="A6644">
        <v>203267.22089999999</v>
      </c>
      <c r="B6644">
        <v>2555060.8396999999</v>
      </c>
      <c r="C6644">
        <v>192.83340000000001</v>
      </c>
      <c r="I6644">
        <f t="shared" si="206"/>
        <v>5.480039388309998</v>
      </c>
      <c r="J6644">
        <f t="shared" si="207"/>
        <v>329.68463477591996</v>
      </c>
    </row>
    <row r="6645" spans="1:10" x14ac:dyDescent="0.25">
      <c r="A6645">
        <v>203267.24249999999</v>
      </c>
      <c r="B6645">
        <v>2555060.8476999998</v>
      </c>
      <c r="C6645">
        <v>192.828</v>
      </c>
      <c r="I6645">
        <f t="shared" si="206"/>
        <v>5.4760896574628948</v>
      </c>
      <c r="J6645">
        <f t="shared" si="207"/>
        <v>329.92198104970862</v>
      </c>
    </row>
    <row r="6646" spans="1:10" x14ac:dyDescent="0.25">
      <c r="A6646">
        <v>203267.26379999999</v>
      </c>
      <c r="B6646">
        <v>2555060.8563999999</v>
      </c>
      <c r="C6646">
        <v>192.8296</v>
      </c>
      <c r="I6646">
        <f t="shared" si="206"/>
        <v>5.4729904985998026</v>
      </c>
      <c r="J6646">
        <f t="shared" si="207"/>
        <v>330.1605880099288</v>
      </c>
    </row>
    <row r="6647" spans="1:10" x14ac:dyDescent="0.25">
      <c r="A6647">
        <v>203267.28109999999</v>
      </c>
      <c r="B6647">
        <v>2555060.8742999998</v>
      </c>
      <c r="C6647">
        <v>192.83500000000001</v>
      </c>
      <c r="I6647">
        <f t="shared" si="206"/>
        <v>5.4799615780030981</v>
      </c>
      <c r="J6647">
        <f t="shared" si="207"/>
        <v>330.41061073943496</v>
      </c>
    </row>
    <row r="6648" spans="1:10" x14ac:dyDescent="0.25">
      <c r="A6648">
        <v>203267.29920000001</v>
      </c>
      <c r="B6648">
        <v>2555060.8905000002</v>
      </c>
      <c r="C6648">
        <v>192.83670000000001</v>
      </c>
      <c r="I6648">
        <f t="shared" si="206"/>
        <v>5.4851628134734547</v>
      </c>
      <c r="J6648">
        <f t="shared" si="207"/>
        <v>330.65857697934644</v>
      </c>
    </row>
    <row r="6649" spans="1:10" x14ac:dyDescent="0.25">
      <c r="A6649">
        <v>203267.32269999999</v>
      </c>
      <c r="B6649">
        <v>2555060.8942</v>
      </c>
      <c r="C6649">
        <v>192.83170000000001</v>
      </c>
      <c r="I6649">
        <f t="shared" si="206"/>
        <v>5.4769182510053893</v>
      </c>
      <c r="J6649">
        <f t="shared" si="207"/>
        <v>330.89184779328343</v>
      </c>
    </row>
    <row r="6650" spans="1:10" x14ac:dyDescent="0.25">
      <c r="A6650">
        <v>203267.3462</v>
      </c>
      <c r="B6650">
        <v>2555060.8979000002</v>
      </c>
      <c r="C6650">
        <v>192.83160000000001</v>
      </c>
      <c r="I6650">
        <f t="shared" si="206"/>
        <v>5.4687647463006615</v>
      </c>
      <c r="J6650">
        <f t="shared" si="207"/>
        <v>331.12581807525765</v>
      </c>
    </row>
    <row r="6651" spans="1:10" x14ac:dyDescent="0.25">
      <c r="A6651">
        <v>203267.36780000001</v>
      </c>
      <c r="B6651">
        <v>2555060.9059000001</v>
      </c>
      <c r="C6651">
        <v>192.83170000000001</v>
      </c>
      <c r="I6651">
        <f t="shared" si="206"/>
        <v>5.4653872918139648</v>
      </c>
      <c r="J6651">
        <f t="shared" si="207"/>
        <v>331.3646077011216</v>
      </c>
    </row>
    <row r="6652" spans="1:10" x14ac:dyDescent="0.25">
      <c r="A6652">
        <v>203267.389</v>
      </c>
      <c r="B6652">
        <v>2555060.9149000002</v>
      </c>
      <c r="C6652">
        <v>192.83150000000001</v>
      </c>
      <c r="I6652">
        <f t="shared" si="206"/>
        <v>5.4631747922187213</v>
      </c>
      <c r="J6652">
        <f t="shared" si="207"/>
        <v>331.60498575930211</v>
      </c>
    </row>
    <row r="6653" spans="1:10" x14ac:dyDescent="0.25">
      <c r="A6653">
        <v>203267.41250000001</v>
      </c>
      <c r="B6653">
        <v>2555060.9182000002</v>
      </c>
      <c r="C6653">
        <v>192.82980000000001</v>
      </c>
      <c r="I6653">
        <f t="shared" si="206"/>
        <v>5.4549477440310694</v>
      </c>
      <c r="J6653">
        <f t="shared" si="207"/>
        <v>331.83860440027354</v>
      </c>
    </row>
    <row r="6654" spans="1:10" x14ac:dyDescent="0.25">
      <c r="A6654">
        <v>203267.43369999999</v>
      </c>
      <c r="B6654">
        <v>2555060.9271999998</v>
      </c>
      <c r="C6654">
        <v>192.82910000000001</v>
      </c>
      <c r="I6654">
        <f t="shared" si="206"/>
        <v>5.4529250981869115</v>
      </c>
      <c r="J6654">
        <f t="shared" si="207"/>
        <v>332.07962254967885</v>
      </c>
    </row>
    <row r="6655" spans="1:10" x14ac:dyDescent="0.25">
      <c r="A6655">
        <v>203267.45629999999</v>
      </c>
      <c r="B6655">
        <v>2555060.9328000001</v>
      </c>
      <c r="C6655">
        <v>192.8313</v>
      </c>
      <c r="I6655">
        <f t="shared" si="206"/>
        <v>5.4473377836348593</v>
      </c>
      <c r="J6655">
        <f t="shared" si="207"/>
        <v>332.31724353442723</v>
      </c>
    </row>
    <row r="6656" spans="1:10" x14ac:dyDescent="0.25">
      <c r="A6656">
        <v>203267.473</v>
      </c>
      <c r="B6656">
        <v>2555060.9528000001</v>
      </c>
      <c r="C6656">
        <v>192.83099999999999</v>
      </c>
      <c r="I6656">
        <f t="shared" si="206"/>
        <v>5.4573431667025414</v>
      </c>
      <c r="J6656">
        <f t="shared" si="207"/>
        <v>332.57005561591291</v>
      </c>
    </row>
    <row r="6657" spans="1:10" x14ac:dyDescent="0.25">
      <c r="A6657">
        <v>203267.4976</v>
      </c>
      <c r="B6657">
        <v>2555060.9534999998</v>
      </c>
      <c r="C6657">
        <v>192.82769999999999</v>
      </c>
      <c r="I6657">
        <f t="shared" si="206"/>
        <v>5.4466772078613186</v>
      </c>
      <c r="J6657">
        <f t="shared" si="207"/>
        <v>332.80313254932872</v>
      </c>
    </row>
    <row r="6658" spans="1:10" x14ac:dyDescent="0.25">
      <c r="A6658">
        <v>203267.51550000001</v>
      </c>
      <c r="B6658">
        <v>2555060.9706999999</v>
      </c>
      <c r="C6658">
        <v>192.8348</v>
      </c>
      <c r="I6658">
        <f t="shared" si="206"/>
        <v>5.4538462700873547</v>
      </c>
      <c r="J6658">
        <f t="shared" si="207"/>
        <v>333.05297948517779</v>
      </c>
    </row>
    <row r="6659" spans="1:10" x14ac:dyDescent="0.25">
      <c r="A6659">
        <v>203267.53409999999</v>
      </c>
      <c r="B6659">
        <v>2555060.9863999998</v>
      </c>
      <c r="C6659">
        <v>192.83580000000001</v>
      </c>
      <c r="I6659">
        <f t="shared" ref="I6659:I6722" si="208">((A6659-$E$2)^2+(B6659-$F$2)^2)^(1/2)</f>
        <v>5.4594641831033668</v>
      </c>
      <c r="J6659">
        <f t="shared" ref="J6659:J6722" si="209">270+(-DEGREES(ATAN((B6659-$F$2)/(A6659-$E$2))))</f>
        <v>333.3016561286945</v>
      </c>
    </row>
    <row r="6660" spans="1:10" x14ac:dyDescent="0.25">
      <c r="A6660">
        <v>203267.55410000001</v>
      </c>
      <c r="B6660">
        <v>2555060.9986</v>
      </c>
      <c r="C6660">
        <v>192.83500000000001</v>
      </c>
      <c r="I6660">
        <f t="shared" si="208"/>
        <v>5.461427521146879</v>
      </c>
      <c r="J6660">
        <f t="shared" si="209"/>
        <v>333.54661166721064</v>
      </c>
    </row>
    <row r="6661" spans="1:10" x14ac:dyDescent="0.25">
      <c r="A6661">
        <v>203267.57709999999</v>
      </c>
      <c r="B6661">
        <v>2555061.0030999999</v>
      </c>
      <c r="C6661">
        <v>192.8357</v>
      </c>
      <c r="I6661">
        <f t="shared" si="208"/>
        <v>5.4552573556990964</v>
      </c>
      <c r="J6661">
        <f t="shared" si="209"/>
        <v>333.78393954714238</v>
      </c>
    </row>
    <row r="6662" spans="1:10" x14ac:dyDescent="0.25">
      <c r="A6662">
        <v>203267.59570000001</v>
      </c>
      <c r="B6662">
        <v>2555061.0189999999</v>
      </c>
      <c r="C6662">
        <v>192.83869999999999</v>
      </c>
      <c r="I6662">
        <f t="shared" si="208"/>
        <v>5.4613565793523362</v>
      </c>
      <c r="J6662">
        <f t="shared" si="209"/>
        <v>334.03269168972929</v>
      </c>
    </row>
    <row r="6663" spans="1:10" x14ac:dyDescent="0.25">
      <c r="A6663">
        <v>203267.61569999999</v>
      </c>
      <c r="B6663">
        <v>2555061.0312999999</v>
      </c>
      <c r="C6663">
        <v>192.83930000000001</v>
      </c>
      <c r="I6663">
        <f t="shared" si="208"/>
        <v>5.4637076218874974</v>
      </c>
      <c r="J6663">
        <f t="shared" si="209"/>
        <v>334.27772823277797</v>
      </c>
    </row>
    <row r="6664" spans="1:10" x14ac:dyDescent="0.25">
      <c r="A6664">
        <v>203267.64249999999</v>
      </c>
      <c r="B6664">
        <v>2555061.0255999998</v>
      </c>
      <c r="C6664">
        <v>192.833</v>
      </c>
      <c r="I6664">
        <f t="shared" si="208"/>
        <v>5.4469841019196323</v>
      </c>
      <c r="J6664">
        <f t="shared" si="209"/>
        <v>334.50567657202151</v>
      </c>
    </row>
    <row r="6665" spans="1:10" x14ac:dyDescent="0.25">
      <c r="A6665">
        <v>203267.6624</v>
      </c>
      <c r="B6665">
        <v>2555061.0383000001</v>
      </c>
      <c r="C6665">
        <v>192.83609999999999</v>
      </c>
      <c r="I6665">
        <f t="shared" si="208"/>
        <v>5.449932444495909</v>
      </c>
      <c r="J6665">
        <f t="shared" si="209"/>
        <v>334.75198549118556</v>
      </c>
    </row>
    <row r="6666" spans="1:10" x14ac:dyDescent="0.25">
      <c r="A6666">
        <v>203267.68059999999</v>
      </c>
      <c r="B6666">
        <v>2555061.0556999999</v>
      </c>
      <c r="C6666">
        <v>192.83959999999999</v>
      </c>
      <c r="I6666">
        <f t="shared" si="208"/>
        <v>5.4579594948495851</v>
      </c>
      <c r="J6666">
        <f t="shared" si="209"/>
        <v>335.00270288620436</v>
      </c>
    </row>
    <row r="6667" spans="1:10" x14ac:dyDescent="0.25">
      <c r="A6667">
        <v>203267.69949999999</v>
      </c>
      <c r="B6667">
        <v>2555061.0712000001</v>
      </c>
      <c r="C6667">
        <v>192.84100000000001</v>
      </c>
      <c r="I6667">
        <f t="shared" si="208"/>
        <v>5.4640722075699744</v>
      </c>
      <c r="J6667">
        <f t="shared" si="209"/>
        <v>335.251004964103</v>
      </c>
    </row>
    <row r="6668" spans="1:10" x14ac:dyDescent="0.25">
      <c r="A6668">
        <v>203267.7188</v>
      </c>
      <c r="B6668">
        <v>2555061.0858999998</v>
      </c>
      <c r="C6668">
        <v>192.8433</v>
      </c>
      <c r="I6668">
        <f t="shared" si="208"/>
        <v>5.4693934624025289</v>
      </c>
      <c r="J6668">
        <f t="shared" si="209"/>
        <v>335.49908489058964</v>
      </c>
    </row>
    <row r="6669" spans="1:10" x14ac:dyDescent="0.25">
      <c r="A6669">
        <v>203267.76629999999</v>
      </c>
      <c r="B6669">
        <v>2555061.0904999999</v>
      </c>
      <c r="C6669">
        <v>192.83850000000001</v>
      </c>
      <c r="I6669">
        <f t="shared" si="208"/>
        <v>5.4540673572709215</v>
      </c>
      <c r="J6669">
        <f t="shared" si="209"/>
        <v>335.97319285550117</v>
      </c>
    </row>
    <row r="6670" spans="1:10" x14ac:dyDescent="0.25">
      <c r="A6670">
        <v>203267.7898</v>
      </c>
      <c r="B6670">
        <v>2555061.0934000001</v>
      </c>
      <c r="C6670">
        <v>192.83789999999999</v>
      </c>
      <c r="I6670">
        <f t="shared" si="208"/>
        <v>5.4471948009553461</v>
      </c>
      <c r="J6670">
        <f t="shared" si="209"/>
        <v>336.21137873192964</v>
      </c>
    </row>
    <row r="6671" spans="1:10" x14ac:dyDescent="0.25">
      <c r="A6671">
        <v>203267.8143</v>
      </c>
      <c r="B6671">
        <v>2555061.1074000001</v>
      </c>
      <c r="C6671">
        <v>192.84110000000001</v>
      </c>
      <c r="I6671">
        <f t="shared" si="208"/>
        <v>5.4501952120287269</v>
      </c>
      <c r="J6671">
        <f t="shared" si="209"/>
        <v>336.50642239003099</v>
      </c>
    </row>
    <row r="6672" spans="1:10" x14ac:dyDescent="0.25">
      <c r="A6672">
        <v>203267.8346</v>
      </c>
      <c r="B6672">
        <v>2555061.1194000002</v>
      </c>
      <c r="C6672">
        <v>192.84360000000001</v>
      </c>
      <c r="I6672">
        <f t="shared" si="208"/>
        <v>5.4531581602084707</v>
      </c>
      <c r="J6672">
        <f t="shared" si="209"/>
        <v>336.75229488864221</v>
      </c>
    </row>
    <row r="6673" spans="1:10" x14ac:dyDescent="0.25">
      <c r="A6673">
        <v>203267.8542</v>
      </c>
      <c r="B6673">
        <v>2555061.1335</v>
      </c>
      <c r="C6673">
        <v>192.84540000000001</v>
      </c>
      <c r="I6673">
        <f t="shared" si="208"/>
        <v>5.4584279869030938</v>
      </c>
      <c r="J6673">
        <f t="shared" si="209"/>
        <v>336.99974601621824</v>
      </c>
    </row>
    <row r="6674" spans="1:10" x14ac:dyDescent="0.25">
      <c r="A6674">
        <v>203267.87640000001</v>
      </c>
      <c r="B6674">
        <v>2555061.1403999999</v>
      </c>
      <c r="C6674">
        <v>192.84270000000001</v>
      </c>
      <c r="I6674">
        <f t="shared" si="208"/>
        <v>5.4561541691354698</v>
      </c>
      <c r="J6674">
        <f t="shared" si="209"/>
        <v>337.24265090537824</v>
      </c>
    </row>
    <row r="6675" spans="1:10" x14ac:dyDescent="0.25">
      <c r="A6675">
        <v>203267.90179999999</v>
      </c>
      <c r="B6675">
        <v>2555061.1372000002</v>
      </c>
      <c r="C6675">
        <v>192.84110000000001</v>
      </c>
      <c r="I6675">
        <f t="shared" si="208"/>
        <v>5.4434230297302397</v>
      </c>
      <c r="J6675">
        <f t="shared" si="209"/>
        <v>337.4761617702481</v>
      </c>
    </row>
    <row r="6676" spans="1:10" x14ac:dyDescent="0.25">
      <c r="A6676">
        <v>203267.92310000001</v>
      </c>
      <c r="B6676">
        <v>2555061.1464</v>
      </c>
      <c r="C6676">
        <v>192.84280000000001</v>
      </c>
      <c r="I6676">
        <f t="shared" si="208"/>
        <v>5.4438113457275836</v>
      </c>
      <c r="J6676">
        <f t="shared" si="209"/>
        <v>337.72033544643045</v>
      </c>
    </row>
    <row r="6677" spans="1:10" x14ac:dyDescent="0.25">
      <c r="A6677">
        <v>203267.94209999999</v>
      </c>
      <c r="B6677">
        <v>2555061.1628</v>
      </c>
      <c r="C6677">
        <v>192.84360000000001</v>
      </c>
      <c r="I6677">
        <f t="shared" si="208"/>
        <v>5.4518355118985298</v>
      </c>
      <c r="J6677">
        <f t="shared" si="209"/>
        <v>337.97045308144016</v>
      </c>
    </row>
    <row r="6678" spans="1:10" x14ac:dyDescent="0.25">
      <c r="A6678">
        <v>203267.9651</v>
      </c>
      <c r="B6678">
        <v>2555061.1669000001</v>
      </c>
      <c r="C6678">
        <v>192.84180000000001</v>
      </c>
      <c r="I6678">
        <f t="shared" si="208"/>
        <v>5.4470571888807031</v>
      </c>
      <c r="J6678">
        <f t="shared" si="209"/>
        <v>338.21089609794501</v>
      </c>
    </row>
    <row r="6679" spans="1:10" x14ac:dyDescent="0.25">
      <c r="A6679">
        <v>203267.9884</v>
      </c>
      <c r="B6679">
        <v>2555061.1697999998</v>
      </c>
      <c r="C6679">
        <v>192.84549999999999</v>
      </c>
      <c r="I6679">
        <f t="shared" si="208"/>
        <v>5.4411486467660319</v>
      </c>
      <c r="J6679">
        <f t="shared" si="209"/>
        <v>338.4500542726791</v>
      </c>
    </row>
    <row r="6680" spans="1:10" x14ac:dyDescent="0.25">
      <c r="A6680">
        <v>203268.01240000001</v>
      </c>
      <c r="B6680">
        <v>2555061.1707000001</v>
      </c>
      <c r="C6680">
        <v>192.8399</v>
      </c>
      <c r="I6680">
        <f t="shared" si="208"/>
        <v>5.4332174675382987</v>
      </c>
      <c r="J6680">
        <f t="shared" si="209"/>
        <v>338.6889405041814</v>
      </c>
    </row>
    <row r="6681" spans="1:10" x14ac:dyDescent="0.25">
      <c r="A6681">
        <v>203268.03400000001</v>
      </c>
      <c r="B6681">
        <v>2555061.1790999998</v>
      </c>
      <c r="C6681">
        <v>192.8399</v>
      </c>
      <c r="I6681">
        <f t="shared" si="208"/>
        <v>5.4332424027000252</v>
      </c>
      <c r="J6681">
        <f t="shared" si="209"/>
        <v>338.93333998866711</v>
      </c>
    </row>
    <row r="6682" spans="1:10" x14ac:dyDescent="0.25">
      <c r="A6682">
        <v>203268.05439999999</v>
      </c>
      <c r="B6682">
        <v>2555061.1915000002</v>
      </c>
      <c r="C6682">
        <v>192.84379999999999</v>
      </c>
      <c r="I6682">
        <f t="shared" si="208"/>
        <v>5.4375315180870167</v>
      </c>
      <c r="J6682">
        <f t="shared" si="209"/>
        <v>339.1808966094523</v>
      </c>
    </row>
    <row r="6683" spans="1:10" x14ac:dyDescent="0.25">
      <c r="A6683">
        <v>203268.0821</v>
      </c>
      <c r="B6683">
        <v>2555061.1800000002</v>
      </c>
      <c r="C6683">
        <v>192.83529999999999</v>
      </c>
      <c r="I6683">
        <f t="shared" si="208"/>
        <v>5.4169811712742453</v>
      </c>
      <c r="J6683">
        <f t="shared" si="209"/>
        <v>339.41152043106302</v>
      </c>
    </row>
    <row r="6684" spans="1:10" x14ac:dyDescent="0.25">
      <c r="A6684">
        <v>203268.10459999999</v>
      </c>
      <c r="B6684">
        <v>2555061.1850999999</v>
      </c>
      <c r="C6684">
        <v>192.83430000000001</v>
      </c>
      <c r="I6684">
        <f t="shared" si="208"/>
        <v>5.4138914809138363</v>
      </c>
      <c r="J6684">
        <f t="shared" si="209"/>
        <v>339.65341243142308</v>
      </c>
    </row>
    <row r="6685" spans="1:10" x14ac:dyDescent="0.25">
      <c r="A6685">
        <v>203268.12239999999</v>
      </c>
      <c r="B6685">
        <v>2555061.2061000001</v>
      </c>
      <c r="C6685">
        <v>192.8399</v>
      </c>
      <c r="I6685">
        <f t="shared" si="208"/>
        <v>5.4274452156567001</v>
      </c>
      <c r="J6685">
        <f t="shared" si="209"/>
        <v>339.90667906923358</v>
      </c>
    </row>
    <row r="6686" spans="1:10" x14ac:dyDescent="0.25">
      <c r="A6686">
        <v>203268.144</v>
      </c>
      <c r="B6686">
        <v>2555061.2146000001</v>
      </c>
      <c r="C6686">
        <v>192.84209999999999</v>
      </c>
      <c r="I6686">
        <f t="shared" si="208"/>
        <v>5.4280567755770601</v>
      </c>
      <c r="J6686">
        <f t="shared" si="209"/>
        <v>340.151624921956</v>
      </c>
    </row>
    <row r="6687" spans="1:10" x14ac:dyDescent="0.25">
      <c r="A6687">
        <v>203268.16750000001</v>
      </c>
      <c r="B6687">
        <v>2555061.2168000001</v>
      </c>
      <c r="C6687">
        <v>192.84139999999999</v>
      </c>
      <c r="I6687">
        <f t="shared" si="208"/>
        <v>5.4221952278324332</v>
      </c>
      <c r="J6687">
        <f t="shared" si="209"/>
        <v>340.39308917102551</v>
      </c>
    </row>
    <row r="6688" spans="1:10" x14ac:dyDescent="0.25">
      <c r="A6688">
        <v>203268.18789999999</v>
      </c>
      <c r="B6688">
        <v>2555061.2292999998</v>
      </c>
      <c r="C6688">
        <v>192.83940000000001</v>
      </c>
      <c r="I6688">
        <f t="shared" si="208"/>
        <v>5.4271754067783178</v>
      </c>
      <c r="J6688">
        <f t="shared" si="209"/>
        <v>340.64025207059672</v>
      </c>
    </row>
    <row r="6689" spans="1:10" x14ac:dyDescent="0.25">
      <c r="A6689">
        <v>203268.21230000001</v>
      </c>
      <c r="B6689">
        <v>2555061.2280000001</v>
      </c>
      <c r="C6689">
        <v>192.83860000000001</v>
      </c>
      <c r="I6689">
        <f t="shared" si="208"/>
        <v>5.4179074456283223</v>
      </c>
      <c r="J6689">
        <f t="shared" si="209"/>
        <v>340.87914125607108</v>
      </c>
    </row>
    <row r="6690" spans="1:10" x14ac:dyDescent="0.25">
      <c r="A6690">
        <v>203268.23319999999</v>
      </c>
      <c r="B6690">
        <v>2555061.2392000002</v>
      </c>
      <c r="C6690">
        <v>192.84180000000001</v>
      </c>
      <c r="I6690">
        <f t="shared" si="208"/>
        <v>5.421694059993226</v>
      </c>
      <c r="J6690">
        <f t="shared" si="209"/>
        <v>341.12659549859745</v>
      </c>
    </row>
    <row r="6691" spans="1:10" x14ac:dyDescent="0.25">
      <c r="A6691">
        <v>203268.25279999999</v>
      </c>
      <c r="B6691">
        <v>2555061.2549000001</v>
      </c>
      <c r="C6691">
        <v>192.84370000000001</v>
      </c>
      <c r="I6691">
        <f t="shared" si="208"/>
        <v>5.4302611768547662</v>
      </c>
      <c r="J6691">
        <f t="shared" si="209"/>
        <v>341.37586658482019</v>
      </c>
    </row>
    <row r="6692" spans="1:10" x14ac:dyDescent="0.25">
      <c r="A6692">
        <v>203268.27480000001</v>
      </c>
      <c r="B6692">
        <v>2555061.2623999999</v>
      </c>
      <c r="C6692">
        <v>192.84180000000001</v>
      </c>
      <c r="I6692">
        <f t="shared" si="208"/>
        <v>5.430392287582567</v>
      </c>
      <c r="J6692">
        <f t="shared" si="209"/>
        <v>341.62110442392373</v>
      </c>
    </row>
    <row r="6693" spans="1:10" x14ac:dyDescent="0.25">
      <c r="A6693">
        <v>203268.2953</v>
      </c>
      <c r="B6693">
        <v>2555061.2751000002</v>
      </c>
      <c r="C6693">
        <v>192.8492</v>
      </c>
      <c r="I6693">
        <f t="shared" si="208"/>
        <v>5.4360314660889317</v>
      </c>
      <c r="J6693">
        <f t="shared" si="209"/>
        <v>341.868359334959</v>
      </c>
    </row>
    <row r="6694" spans="1:10" x14ac:dyDescent="0.25">
      <c r="A6694">
        <v>203268.31839999999</v>
      </c>
      <c r="B6694">
        <v>2555061.2785999998</v>
      </c>
      <c r="C6694">
        <v>192.84549999999999</v>
      </c>
      <c r="I6694">
        <f t="shared" si="208"/>
        <v>5.4322177898756072</v>
      </c>
      <c r="J6694">
        <f t="shared" si="209"/>
        <v>342.11139487380933</v>
      </c>
    </row>
    <row r="6695" spans="1:10" x14ac:dyDescent="0.25">
      <c r="A6695">
        <v>203268.33790000001</v>
      </c>
      <c r="B6695">
        <v>2555061.2954000002</v>
      </c>
      <c r="C6695">
        <v>192.8486</v>
      </c>
      <c r="I6695">
        <f t="shared" si="208"/>
        <v>5.4422675209877021</v>
      </c>
      <c r="J6695">
        <f t="shared" si="209"/>
        <v>342.361093749698</v>
      </c>
    </row>
    <row r="6696" spans="1:10" x14ac:dyDescent="0.25">
      <c r="A6696">
        <v>203269.73259999999</v>
      </c>
      <c r="B6696">
        <v>2555061.5244999998</v>
      </c>
      <c r="C6696">
        <v>192.8484</v>
      </c>
      <c r="I6696">
        <f t="shared" si="208"/>
        <v>5.4214720884876142</v>
      </c>
      <c r="J6696">
        <f t="shared" si="209"/>
        <v>357.31043514187951</v>
      </c>
    </row>
    <row r="6697" spans="1:10" x14ac:dyDescent="0.25">
      <c r="A6697">
        <v>203269.75580000001</v>
      </c>
      <c r="B6697">
        <v>2555061.5255</v>
      </c>
      <c r="C6697">
        <v>192.84880000000001</v>
      </c>
      <c r="I6697">
        <f t="shared" si="208"/>
        <v>5.4214320698514138</v>
      </c>
      <c r="J6697">
        <f t="shared" si="209"/>
        <v>357.55584824491774</v>
      </c>
    </row>
    <row r="6698" spans="1:10" x14ac:dyDescent="0.25">
      <c r="A6698">
        <v>203269.84849999999</v>
      </c>
      <c r="B6698">
        <v>2555061.5281000002</v>
      </c>
      <c r="C6698">
        <v>192.8476</v>
      </c>
      <c r="I6698">
        <f t="shared" si="208"/>
        <v>5.420869585280764</v>
      </c>
      <c r="J6698">
        <f t="shared" si="209"/>
        <v>358.53596753559646</v>
      </c>
    </row>
    <row r="6699" spans="1:10" x14ac:dyDescent="0.25">
      <c r="A6699">
        <v>203269.89509999999</v>
      </c>
      <c r="B6699">
        <v>2555061.5263999999</v>
      </c>
      <c r="C6699">
        <v>192.8477</v>
      </c>
      <c r="I6699">
        <f t="shared" si="208"/>
        <v>5.4181794328531865</v>
      </c>
      <c r="J6699">
        <f t="shared" si="209"/>
        <v>359.02813579617202</v>
      </c>
    </row>
    <row r="6700" spans="1:10" x14ac:dyDescent="0.25">
      <c r="A6700">
        <v>203269.91800000001</v>
      </c>
      <c r="B6700">
        <v>2555061.5328000002</v>
      </c>
      <c r="C6700">
        <v>192.8466</v>
      </c>
      <c r="I6700">
        <f t="shared" si="208"/>
        <v>5.4242388811597593</v>
      </c>
      <c r="J6700">
        <f t="shared" si="209"/>
        <v>359.27113914030872</v>
      </c>
    </row>
    <row r="6701" spans="1:10" x14ac:dyDescent="0.25">
      <c r="A6701">
        <v>203265.8947</v>
      </c>
      <c r="B6701">
        <v>2555059.7727999999</v>
      </c>
      <c r="C6701">
        <v>192.75200000000001</v>
      </c>
      <c r="I6701">
        <f t="shared" si="208"/>
        <v>5.4927542934362137</v>
      </c>
      <c r="J6701">
        <f t="shared" si="209"/>
        <v>311.8378039684855</v>
      </c>
    </row>
    <row r="6702" spans="1:10" x14ac:dyDescent="0.25">
      <c r="A6702">
        <v>203265.89859999999</v>
      </c>
      <c r="B6702">
        <v>2555059.8043999998</v>
      </c>
      <c r="C6702">
        <v>192.75489999999999</v>
      </c>
      <c r="I6702">
        <f t="shared" si="208"/>
        <v>5.5109886333800944</v>
      </c>
      <c r="J6702">
        <f t="shared" si="209"/>
        <v>312.10962036180337</v>
      </c>
    </row>
    <row r="6703" spans="1:10" x14ac:dyDescent="0.25">
      <c r="A6703">
        <v>203265.90770000001</v>
      </c>
      <c r="B6703">
        <v>2555059.8295</v>
      </c>
      <c r="C6703">
        <v>192.7603</v>
      </c>
      <c r="I6703">
        <f t="shared" si="208"/>
        <v>5.5211238655305639</v>
      </c>
      <c r="J6703">
        <f t="shared" si="209"/>
        <v>312.36618332654376</v>
      </c>
    </row>
    <row r="6704" spans="1:10" x14ac:dyDescent="0.25">
      <c r="A6704">
        <v>203265.9247</v>
      </c>
      <c r="B6704">
        <v>2555059.8440999999</v>
      </c>
      <c r="C6704">
        <v>192.76300000000001</v>
      </c>
      <c r="I6704">
        <f t="shared" si="208"/>
        <v>5.5184466381111115</v>
      </c>
      <c r="J6704">
        <f t="shared" si="209"/>
        <v>312.59712379615615</v>
      </c>
    </row>
    <row r="6705" spans="1:10" x14ac:dyDescent="0.25">
      <c r="A6705">
        <v>203265.94709999999</v>
      </c>
      <c r="B6705">
        <v>2555059.8514999999</v>
      </c>
      <c r="C6705">
        <v>192.76050000000001</v>
      </c>
      <c r="I6705">
        <f t="shared" si="208"/>
        <v>5.5070044722877034</v>
      </c>
      <c r="J6705">
        <f t="shared" si="209"/>
        <v>312.81153918169639</v>
      </c>
    </row>
    <row r="6706" spans="1:10" x14ac:dyDescent="0.25">
      <c r="A6706">
        <v>203265.96299999999</v>
      </c>
      <c r="B6706">
        <v>2555059.8676</v>
      </c>
      <c r="C6706">
        <v>192.75810000000001</v>
      </c>
      <c r="I6706">
        <f t="shared" si="208"/>
        <v>5.5063281739044916</v>
      </c>
      <c r="J6706">
        <f t="shared" si="209"/>
        <v>313.04687258784696</v>
      </c>
    </row>
    <row r="6707" spans="1:10" x14ac:dyDescent="0.25">
      <c r="A6707">
        <v>203265.97459999999</v>
      </c>
      <c r="B6707">
        <v>2555059.8895</v>
      </c>
      <c r="C6707">
        <v>192.76310000000001</v>
      </c>
      <c r="I6707">
        <f t="shared" si="208"/>
        <v>5.5128517129636094</v>
      </c>
      <c r="J6707">
        <f t="shared" si="209"/>
        <v>313.2955034224957</v>
      </c>
    </row>
    <row r="6708" spans="1:10" x14ac:dyDescent="0.25">
      <c r="A6708">
        <v>203265.98689999999</v>
      </c>
      <c r="B6708">
        <v>2555059.9106000001</v>
      </c>
      <c r="C6708">
        <v>192.7672</v>
      </c>
      <c r="I6708">
        <f t="shared" si="208"/>
        <v>5.5184202965341091</v>
      </c>
      <c r="J6708">
        <f t="shared" si="209"/>
        <v>313.54252803566584</v>
      </c>
    </row>
    <row r="6709" spans="1:10" x14ac:dyDescent="0.25">
      <c r="A6709">
        <v>203266.01089999999</v>
      </c>
      <c r="B6709">
        <v>2555059.9158999999</v>
      </c>
      <c r="C6709">
        <v>192.76400000000001</v>
      </c>
      <c r="I6709">
        <f t="shared" si="208"/>
        <v>5.5047124191890102</v>
      </c>
      <c r="J6709">
        <f t="shared" si="209"/>
        <v>313.75460373914638</v>
      </c>
    </row>
    <row r="6710" spans="1:10" x14ac:dyDescent="0.25">
      <c r="A6710">
        <v>203266.0227</v>
      </c>
      <c r="B6710">
        <v>2555059.9378</v>
      </c>
      <c r="C6710">
        <v>192.76669999999999</v>
      </c>
      <c r="I6710">
        <f t="shared" si="208"/>
        <v>5.5113867518339337</v>
      </c>
      <c r="J6710">
        <f t="shared" si="209"/>
        <v>314.00388857679218</v>
      </c>
    </row>
    <row r="6711" spans="1:10" x14ac:dyDescent="0.25">
      <c r="A6711">
        <v>203266.0367</v>
      </c>
      <c r="B6711">
        <v>2555059.9567</v>
      </c>
      <c r="C6711">
        <v>192.7713</v>
      </c>
      <c r="I6711">
        <f t="shared" si="208"/>
        <v>5.514495931497895</v>
      </c>
      <c r="J6711">
        <f t="shared" si="209"/>
        <v>314.24619032987471</v>
      </c>
    </row>
    <row r="6712" spans="1:10" x14ac:dyDescent="0.25">
      <c r="A6712">
        <v>203266.05309999999</v>
      </c>
      <c r="B6712">
        <v>2555059.9723</v>
      </c>
      <c r="C6712">
        <v>192.77350000000001</v>
      </c>
      <c r="I6712">
        <f t="shared" si="208"/>
        <v>5.5136789985347336</v>
      </c>
      <c r="J6712">
        <f t="shared" si="209"/>
        <v>314.48122768390118</v>
      </c>
    </row>
    <row r="6713" spans="1:10" x14ac:dyDescent="0.25">
      <c r="A6713">
        <v>203266.07260000001</v>
      </c>
      <c r="B6713">
        <v>2555059.9838</v>
      </c>
      <c r="C6713">
        <v>192.76769999999999</v>
      </c>
      <c r="I6713">
        <f t="shared" si="208"/>
        <v>5.507867318560324</v>
      </c>
      <c r="J6713">
        <f t="shared" si="209"/>
        <v>314.70871291953449</v>
      </c>
    </row>
    <row r="6714" spans="1:10" x14ac:dyDescent="0.25">
      <c r="A6714">
        <v>203266.09160000001</v>
      </c>
      <c r="B6714">
        <v>2555059.9959</v>
      </c>
      <c r="C6714">
        <v>192.76849999999999</v>
      </c>
      <c r="I6714">
        <f t="shared" si="208"/>
        <v>5.5029203854272799</v>
      </c>
      <c r="J6714">
        <f t="shared" si="209"/>
        <v>314.93742030736348</v>
      </c>
    </row>
    <row r="6715" spans="1:10" x14ac:dyDescent="0.25">
      <c r="A6715">
        <v>203266.12049999999</v>
      </c>
      <c r="B6715">
        <v>2555059.9937999998</v>
      </c>
      <c r="C6715">
        <v>192.76499999999999</v>
      </c>
      <c r="I6715">
        <f t="shared" si="208"/>
        <v>5.481012067794949</v>
      </c>
      <c r="J6715">
        <f t="shared" si="209"/>
        <v>315.13526902543236</v>
      </c>
    </row>
    <row r="6716" spans="1:10" x14ac:dyDescent="0.25">
      <c r="A6716">
        <v>203266.1355</v>
      </c>
      <c r="B6716">
        <v>2555060.0114000002</v>
      </c>
      <c r="C6716">
        <v>192.7664</v>
      </c>
      <c r="I6716">
        <f t="shared" si="208"/>
        <v>5.4829534021441315</v>
      </c>
      <c r="J6716">
        <f t="shared" si="209"/>
        <v>315.37610922112663</v>
      </c>
    </row>
    <row r="6717" spans="1:10" x14ac:dyDescent="0.25">
      <c r="A6717">
        <v>203266.14920000001</v>
      </c>
      <c r="B6717">
        <v>2555060.031</v>
      </c>
      <c r="C6717">
        <v>192.76589999999999</v>
      </c>
      <c r="I6717">
        <f t="shared" si="208"/>
        <v>5.4873302104188788</v>
      </c>
      <c r="J6717">
        <f t="shared" si="209"/>
        <v>315.62168036548093</v>
      </c>
    </row>
    <row r="6718" spans="1:10" x14ac:dyDescent="0.25">
      <c r="A6718">
        <v>203266.16310000001</v>
      </c>
      <c r="B6718">
        <v>2555060.0504000001</v>
      </c>
      <c r="C6718">
        <v>192.77019999999999</v>
      </c>
      <c r="I6718">
        <f t="shared" si="208"/>
        <v>5.4915248491724089</v>
      </c>
      <c r="J6718">
        <f t="shared" si="209"/>
        <v>315.86690022959249</v>
      </c>
    </row>
    <row r="6719" spans="1:10" x14ac:dyDescent="0.25">
      <c r="A6719">
        <v>203266.17929999999</v>
      </c>
      <c r="B6719">
        <v>2555060.0666</v>
      </c>
      <c r="C6719">
        <v>192.7724</v>
      </c>
      <c r="I6719">
        <f t="shared" si="208"/>
        <v>5.4919192500290581</v>
      </c>
      <c r="J6719">
        <f t="shared" si="209"/>
        <v>316.10589040500787</v>
      </c>
    </row>
    <row r="6720" spans="1:10" x14ac:dyDescent="0.25">
      <c r="A6720">
        <v>203266.19339999999</v>
      </c>
      <c r="B6720">
        <v>2555060.0860000001</v>
      </c>
      <c r="C6720">
        <v>192.77449999999999</v>
      </c>
      <c r="I6720">
        <f t="shared" si="208"/>
        <v>5.4961741202111405</v>
      </c>
      <c r="J6720">
        <f t="shared" si="209"/>
        <v>316.35203143432574</v>
      </c>
    </row>
    <row r="6721" spans="1:10" x14ac:dyDescent="0.25">
      <c r="A6721">
        <v>203266.20970000001</v>
      </c>
      <c r="B6721">
        <v>2555060.1020999998</v>
      </c>
      <c r="C6721">
        <v>192.7758</v>
      </c>
      <c r="I6721">
        <f t="shared" si="208"/>
        <v>5.4966210435884753</v>
      </c>
      <c r="J6721">
        <f t="shared" si="209"/>
        <v>316.59081280583246</v>
      </c>
    </row>
    <row r="6722" spans="1:10" x14ac:dyDescent="0.25">
      <c r="A6722">
        <v>203266.2311</v>
      </c>
      <c r="B6722">
        <v>2555060.1105999998</v>
      </c>
      <c r="C6722">
        <v>192.77619999999999</v>
      </c>
      <c r="I6722">
        <f t="shared" si="208"/>
        <v>5.4881315005018125</v>
      </c>
      <c r="J6722">
        <f t="shared" si="209"/>
        <v>316.81409842365156</v>
      </c>
    </row>
    <row r="6723" spans="1:10" x14ac:dyDescent="0.25">
      <c r="A6723">
        <v>203266.23639999999</v>
      </c>
      <c r="B6723">
        <v>2555060.1431999998</v>
      </c>
      <c r="C6723">
        <v>192.7851</v>
      </c>
      <c r="I6723">
        <f t="shared" ref="I6723:I6786" si="210">((A6723-$E$2)^2+(B6723-$F$2)^2)^(1/2)</f>
        <v>5.5083364092195772</v>
      </c>
      <c r="J6723">
        <f t="shared" ref="J6723:J6786" si="211">270+(-DEGREES(ATAN((B6723-$F$2)/(A6723-$E$2))))</f>
        <v>317.0863606626209</v>
      </c>
    </row>
    <row r="6724" spans="1:10" x14ac:dyDescent="0.25">
      <c r="A6724">
        <v>203266.26079999999</v>
      </c>
      <c r="B6724">
        <v>2555060.1474000001</v>
      </c>
      <c r="C6724">
        <v>192.77680000000001</v>
      </c>
      <c r="I6724">
        <f t="shared" si="210"/>
        <v>5.4948376681865163</v>
      </c>
      <c r="J6724">
        <f t="shared" si="211"/>
        <v>317.30251552396464</v>
      </c>
    </row>
    <row r="6725" spans="1:10" x14ac:dyDescent="0.25">
      <c r="A6725">
        <v>203266.27739999999</v>
      </c>
      <c r="B6725">
        <v>2555060.1633000001</v>
      </c>
      <c r="C6725">
        <v>192.7799</v>
      </c>
      <c r="I6725">
        <f t="shared" si="210"/>
        <v>5.4953144268265737</v>
      </c>
      <c r="J6725">
        <f t="shared" si="211"/>
        <v>317.54213652790969</v>
      </c>
    </row>
    <row r="6726" spans="1:10" x14ac:dyDescent="0.25">
      <c r="A6726">
        <v>203266.29509999999</v>
      </c>
      <c r="B6726">
        <v>2555060.1773999999</v>
      </c>
      <c r="C6726">
        <v>192.78309999999999</v>
      </c>
      <c r="I6726">
        <f t="shared" si="210"/>
        <v>5.493815083169113</v>
      </c>
      <c r="J6726">
        <f t="shared" si="211"/>
        <v>317.77759357533859</v>
      </c>
    </row>
    <row r="6727" spans="1:10" x14ac:dyDescent="0.25">
      <c r="A6727">
        <v>203266.30910000001</v>
      </c>
      <c r="B6727">
        <v>2555060.1973999999</v>
      </c>
      <c r="C6727">
        <v>192.78479999999999</v>
      </c>
      <c r="I6727">
        <f t="shared" si="210"/>
        <v>5.4992693121920597</v>
      </c>
      <c r="J6727">
        <f t="shared" si="211"/>
        <v>318.02564292803334</v>
      </c>
    </row>
    <row r="6728" spans="1:10" x14ac:dyDescent="0.25">
      <c r="A6728">
        <v>203266.3241</v>
      </c>
      <c r="B6728">
        <v>2555060.2157999999</v>
      </c>
      <c r="C6728">
        <v>192.78440000000001</v>
      </c>
      <c r="I6728">
        <f t="shared" si="210"/>
        <v>5.5029667132964999</v>
      </c>
      <c r="J6728">
        <f t="shared" si="211"/>
        <v>318.26987889950664</v>
      </c>
    </row>
    <row r="6729" spans="1:10" x14ac:dyDescent="0.25">
      <c r="A6729">
        <v>203266.3382</v>
      </c>
      <c r="B6729">
        <v>2555060.2357999999</v>
      </c>
      <c r="C6729">
        <v>192.7894</v>
      </c>
      <c r="I6729">
        <f t="shared" si="210"/>
        <v>5.5085587659377353</v>
      </c>
      <c r="J6729">
        <f t="shared" si="211"/>
        <v>318.51779422253753</v>
      </c>
    </row>
    <row r="6730" spans="1:10" x14ac:dyDescent="0.25">
      <c r="A6730">
        <v>203266.36189999999</v>
      </c>
      <c r="B6730">
        <v>2555060.2407</v>
      </c>
      <c r="C6730">
        <v>192.78659999999999</v>
      </c>
      <c r="I6730">
        <f t="shared" si="210"/>
        <v>5.496571194693578</v>
      </c>
      <c r="J6730">
        <f t="shared" si="211"/>
        <v>318.7367055291532</v>
      </c>
    </row>
    <row r="6731" spans="1:10" x14ac:dyDescent="0.25">
      <c r="A6731">
        <v>203266.37169999999</v>
      </c>
      <c r="B6731">
        <v>2555060.2677000002</v>
      </c>
      <c r="C6731">
        <v>192.79179999999999</v>
      </c>
      <c r="I6731">
        <f t="shared" si="210"/>
        <v>5.5104609408176897</v>
      </c>
      <c r="J6731">
        <f t="shared" si="211"/>
        <v>318.99845219195907</v>
      </c>
    </row>
    <row r="6732" spans="1:10" x14ac:dyDescent="0.25">
      <c r="A6732">
        <v>203266.39069999999</v>
      </c>
      <c r="B6732">
        <v>2555060.2801999999</v>
      </c>
      <c r="C6732">
        <v>192.79249999999999</v>
      </c>
      <c r="I6732">
        <f t="shared" si="210"/>
        <v>5.5074752044784905</v>
      </c>
      <c r="J6732">
        <f t="shared" si="211"/>
        <v>319.23294410038784</v>
      </c>
    </row>
    <row r="6733" spans="1:10" x14ac:dyDescent="0.25">
      <c r="A6733">
        <v>203266.41579999999</v>
      </c>
      <c r="B6733">
        <v>2555060.2826</v>
      </c>
      <c r="C6733">
        <v>192.78790000000001</v>
      </c>
      <c r="I6733">
        <f t="shared" si="210"/>
        <v>5.492941506961742</v>
      </c>
      <c r="J6733">
        <f t="shared" si="211"/>
        <v>319.44758094196311</v>
      </c>
    </row>
    <row r="6734" spans="1:10" x14ac:dyDescent="0.25">
      <c r="A6734">
        <v>203266.44010000001</v>
      </c>
      <c r="B6734">
        <v>2555060.2864000001</v>
      </c>
      <c r="C6734">
        <v>192.78800000000001</v>
      </c>
      <c r="I6734">
        <f t="shared" si="210"/>
        <v>5.4800702887190589</v>
      </c>
      <c r="J6734">
        <f t="shared" si="211"/>
        <v>319.6664523515073</v>
      </c>
    </row>
    <row r="6735" spans="1:10" x14ac:dyDescent="0.25">
      <c r="A6735">
        <v>203266.4602</v>
      </c>
      <c r="B6735">
        <v>2555060.2969</v>
      </c>
      <c r="C6735">
        <v>192.78380000000001</v>
      </c>
      <c r="I6735">
        <f t="shared" si="210"/>
        <v>5.4751095558130274</v>
      </c>
      <c r="J6735">
        <f t="shared" si="211"/>
        <v>319.89791282387654</v>
      </c>
    </row>
    <row r="6736" spans="1:10" x14ac:dyDescent="0.25">
      <c r="A6736">
        <v>203266.47099999999</v>
      </c>
      <c r="B6736">
        <v>2555060.3226999999</v>
      </c>
      <c r="C6736">
        <v>192.79079999999999</v>
      </c>
      <c r="I6736">
        <f t="shared" si="210"/>
        <v>5.4879434843806694</v>
      </c>
      <c r="J6736">
        <f t="shared" si="211"/>
        <v>320.15766845683299</v>
      </c>
    </row>
    <row r="6737" spans="1:10" x14ac:dyDescent="0.25">
      <c r="A6737">
        <v>203266.49540000001</v>
      </c>
      <c r="B6737">
        <v>2555060.3262999998</v>
      </c>
      <c r="C6737">
        <v>192.78919999999999</v>
      </c>
      <c r="I6737">
        <f t="shared" si="210"/>
        <v>5.4751155099290587</v>
      </c>
      <c r="J6737">
        <f t="shared" si="211"/>
        <v>320.37785816773726</v>
      </c>
    </row>
    <row r="6738" spans="1:10" x14ac:dyDescent="0.25">
      <c r="A6738">
        <v>203266.51430000001</v>
      </c>
      <c r="B6738">
        <v>2555060.3388</v>
      </c>
      <c r="C6738">
        <v>192.7878</v>
      </c>
      <c r="I6738">
        <f t="shared" si="210"/>
        <v>5.4727372793388627</v>
      </c>
      <c r="J6738">
        <f t="shared" si="211"/>
        <v>320.61372781897177</v>
      </c>
    </row>
    <row r="6739" spans="1:10" x14ac:dyDescent="0.25">
      <c r="A6739">
        <v>203266.53390000001</v>
      </c>
      <c r="B6739">
        <v>2555060.35</v>
      </c>
      <c r="C6739">
        <v>192.78540000000001</v>
      </c>
      <c r="I6739">
        <f t="shared" si="210"/>
        <v>5.4690017927614312</v>
      </c>
      <c r="J6739">
        <f t="shared" si="211"/>
        <v>320.84688696925821</v>
      </c>
    </row>
    <row r="6740" spans="1:10" x14ac:dyDescent="0.25">
      <c r="A6740">
        <v>203266.55160000001</v>
      </c>
      <c r="B6740">
        <v>2555060.3646</v>
      </c>
      <c r="C6740">
        <v>192.78899999999999</v>
      </c>
      <c r="I6740">
        <f t="shared" si="210"/>
        <v>5.4691959663386625</v>
      </c>
      <c r="J6740">
        <f t="shared" si="211"/>
        <v>321.08725139219729</v>
      </c>
    </row>
    <row r="6741" spans="1:10" x14ac:dyDescent="0.25">
      <c r="A6741">
        <v>203266.5637</v>
      </c>
      <c r="B6741">
        <v>2555060.3889000001</v>
      </c>
      <c r="C6741">
        <v>192.7938</v>
      </c>
      <c r="I6741">
        <f t="shared" si="210"/>
        <v>5.4805589951815596</v>
      </c>
      <c r="J6741">
        <f t="shared" si="211"/>
        <v>321.34525310936891</v>
      </c>
    </row>
    <row r="6742" spans="1:10" x14ac:dyDescent="0.25">
      <c r="A6742">
        <v>203266.58480000001</v>
      </c>
      <c r="B6742">
        <v>2555060.3977999999</v>
      </c>
      <c r="C6742">
        <v>192.7921</v>
      </c>
      <c r="I6742">
        <f t="shared" si="210"/>
        <v>5.4743739621725505</v>
      </c>
      <c r="J6742">
        <f t="shared" si="211"/>
        <v>321.57589345152854</v>
      </c>
    </row>
    <row r="6743" spans="1:10" x14ac:dyDescent="0.25">
      <c r="A6743">
        <v>203266.5998</v>
      </c>
      <c r="B6743">
        <v>2555060.4171000002</v>
      </c>
      <c r="C6743">
        <v>192.7963</v>
      </c>
      <c r="I6743">
        <f t="shared" si="210"/>
        <v>5.4802234854235428</v>
      </c>
      <c r="J6743">
        <f t="shared" si="211"/>
        <v>321.82415880023427</v>
      </c>
    </row>
    <row r="6744" spans="1:10" x14ac:dyDescent="0.25">
      <c r="A6744">
        <v>203266.62</v>
      </c>
      <c r="B6744">
        <v>2555060.4276000001</v>
      </c>
      <c r="C6744">
        <v>192.79730000000001</v>
      </c>
      <c r="I6744">
        <f t="shared" si="210"/>
        <v>5.4760382539726891</v>
      </c>
      <c r="J6744">
        <f t="shared" si="211"/>
        <v>322.05821027256258</v>
      </c>
    </row>
    <row r="6745" spans="1:10" x14ac:dyDescent="0.25">
      <c r="A6745">
        <v>203266.6324</v>
      </c>
      <c r="B6745">
        <v>2555060.4517999999</v>
      </c>
      <c r="C6745">
        <v>192.8021</v>
      </c>
      <c r="I6745">
        <f t="shared" si="210"/>
        <v>5.4875543731047829</v>
      </c>
      <c r="J6745">
        <f t="shared" si="211"/>
        <v>322.31567373869393</v>
      </c>
    </row>
    <row r="6746" spans="1:10" x14ac:dyDescent="0.25">
      <c r="A6746">
        <v>203266.65040000001</v>
      </c>
      <c r="B6746">
        <v>2555060.4660999998</v>
      </c>
      <c r="C6746">
        <v>192.8</v>
      </c>
      <c r="I6746">
        <f t="shared" si="210"/>
        <v>5.4879158126766443</v>
      </c>
      <c r="J6746">
        <f t="shared" si="211"/>
        <v>322.55566449479636</v>
      </c>
    </row>
    <row r="6747" spans="1:10" x14ac:dyDescent="0.25">
      <c r="A6747">
        <v>203266.6661</v>
      </c>
      <c r="B6747">
        <v>2555060.4846999999</v>
      </c>
      <c r="C6747">
        <v>192.80439999999999</v>
      </c>
      <c r="I6747">
        <f t="shared" si="210"/>
        <v>5.4931891736665763</v>
      </c>
      <c r="J6747">
        <f t="shared" si="211"/>
        <v>322.80363123605349</v>
      </c>
    </row>
    <row r="6748" spans="1:10" x14ac:dyDescent="0.25">
      <c r="A6748">
        <v>203266.68410000001</v>
      </c>
      <c r="B6748">
        <v>2555060.4994000001</v>
      </c>
      <c r="C6748">
        <v>192.8075</v>
      </c>
      <c r="I6748">
        <f t="shared" si="210"/>
        <v>5.4940659414625701</v>
      </c>
      <c r="J6748">
        <f t="shared" si="211"/>
        <v>323.04583870092313</v>
      </c>
    </row>
    <row r="6749" spans="1:10" x14ac:dyDescent="0.25">
      <c r="A6749">
        <v>203266.7041</v>
      </c>
      <c r="B6749">
        <v>2555060.5103000002</v>
      </c>
      <c r="C6749">
        <v>192.8049</v>
      </c>
      <c r="I6749">
        <f t="shared" si="210"/>
        <v>5.4907990402287901</v>
      </c>
      <c r="J6749">
        <f t="shared" si="211"/>
        <v>323.28099076305062</v>
      </c>
    </row>
    <row r="6750" spans="1:10" x14ac:dyDescent="0.25">
      <c r="A6750">
        <v>203266.72159999999</v>
      </c>
      <c r="B6750">
        <v>2555060.5258999998</v>
      </c>
      <c r="C6750">
        <v>192.80510000000001</v>
      </c>
      <c r="I6750">
        <f t="shared" si="210"/>
        <v>5.4928902015718268</v>
      </c>
      <c r="J6750">
        <f t="shared" si="211"/>
        <v>323.52460204547026</v>
      </c>
    </row>
    <row r="6751" spans="1:10" x14ac:dyDescent="0.25">
      <c r="A6751">
        <v>203266.7427</v>
      </c>
      <c r="B6751">
        <v>2555060.5350000001</v>
      </c>
      <c r="C6751">
        <v>192.80670000000001</v>
      </c>
      <c r="I6751">
        <f t="shared" si="210"/>
        <v>5.4877097672658524</v>
      </c>
      <c r="J6751">
        <f t="shared" si="211"/>
        <v>323.75823016829719</v>
      </c>
    </row>
    <row r="6752" spans="1:10" x14ac:dyDescent="0.25">
      <c r="A6752">
        <v>203266.75760000001</v>
      </c>
      <c r="B6752">
        <v>2555060.5554</v>
      </c>
      <c r="C6752">
        <v>192.81020000000001</v>
      </c>
      <c r="I6752">
        <f t="shared" si="210"/>
        <v>5.4954069292409011</v>
      </c>
      <c r="J6752">
        <f t="shared" si="211"/>
        <v>324.00926740444265</v>
      </c>
    </row>
    <row r="6753" spans="1:10" x14ac:dyDescent="0.25">
      <c r="A6753">
        <v>203266.77590000001</v>
      </c>
      <c r="B6753">
        <v>2555060.5696</v>
      </c>
      <c r="C6753">
        <v>192.81039999999999</v>
      </c>
      <c r="I6753">
        <f t="shared" si="210"/>
        <v>5.4961910054866836</v>
      </c>
      <c r="J6753">
        <f t="shared" si="211"/>
        <v>324.25061343751156</v>
      </c>
    </row>
    <row r="6754" spans="1:10" x14ac:dyDescent="0.25">
      <c r="A6754">
        <v>203266.79509999999</v>
      </c>
      <c r="B6754">
        <v>2555060.5821000002</v>
      </c>
      <c r="C6754">
        <v>192.81309999999999</v>
      </c>
      <c r="I6754">
        <f t="shared" si="210"/>
        <v>5.4951659866268061</v>
      </c>
      <c r="J6754">
        <f t="shared" si="211"/>
        <v>324.48923005523613</v>
      </c>
    </row>
    <row r="6755" spans="1:10" x14ac:dyDescent="0.25">
      <c r="A6755">
        <v>203266.82139999999</v>
      </c>
      <c r="B6755">
        <v>2555060.5814</v>
      </c>
      <c r="C6755">
        <v>192.80709999999999</v>
      </c>
      <c r="I6755">
        <f t="shared" si="210"/>
        <v>5.4793599187071909</v>
      </c>
      <c r="J6755">
        <f t="shared" si="211"/>
        <v>324.70883884415792</v>
      </c>
    </row>
    <row r="6756" spans="1:10" x14ac:dyDescent="0.25">
      <c r="A6756">
        <v>203266.83730000001</v>
      </c>
      <c r="B6756">
        <v>2555060.6003</v>
      </c>
      <c r="C6756">
        <v>192.81270000000001</v>
      </c>
      <c r="I6756">
        <f t="shared" si="210"/>
        <v>5.485652721306371</v>
      </c>
      <c r="J6756">
        <f t="shared" si="211"/>
        <v>324.95843708554901</v>
      </c>
    </row>
    <row r="6757" spans="1:10" x14ac:dyDescent="0.25">
      <c r="A6757">
        <v>203266.85550000001</v>
      </c>
      <c r="B6757">
        <v>2555060.6146999998</v>
      </c>
      <c r="C6757">
        <v>192.8108</v>
      </c>
      <c r="I6757">
        <f t="shared" si="210"/>
        <v>5.4870415286015826</v>
      </c>
      <c r="J6757">
        <f t="shared" si="211"/>
        <v>325.20036936871628</v>
      </c>
    </row>
    <row r="6758" spans="1:10" x14ac:dyDescent="0.25">
      <c r="A6758">
        <v>203266.87450000001</v>
      </c>
      <c r="B6758">
        <v>2555060.6279000002</v>
      </c>
      <c r="C6758">
        <v>192.81370000000001</v>
      </c>
      <c r="I6758">
        <f t="shared" si="210"/>
        <v>5.4870860627613398</v>
      </c>
      <c r="J6758">
        <f t="shared" si="211"/>
        <v>325.44194683675897</v>
      </c>
    </row>
    <row r="6759" spans="1:10" x14ac:dyDescent="0.25">
      <c r="A6759">
        <v>203266.88860000001</v>
      </c>
      <c r="B6759">
        <v>2555060.6505</v>
      </c>
      <c r="C6759">
        <v>192.8194</v>
      </c>
      <c r="I6759">
        <f t="shared" si="210"/>
        <v>5.4977545241914756</v>
      </c>
      <c r="J6759">
        <f t="shared" si="211"/>
        <v>325.69656705514444</v>
      </c>
    </row>
    <row r="6760" spans="1:10" x14ac:dyDescent="0.25">
      <c r="A6760">
        <v>203266.9081</v>
      </c>
      <c r="B6760">
        <v>2555060.6627000002</v>
      </c>
      <c r="C6760">
        <v>192.815</v>
      </c>
      <c r="I6760">
        <f t="shared" si="210"/>
        <v>5.4968908394102316</v>
      </c>
      <c r="J6760">
        <f t="shared" si="211"/>
        <v>325.93613578608438</v>
      </c>
    </row>
    <row r="6761" spans="1:10" x14ac:dyDescent="0.25">
      <c r="A6761">
        <v>203266.93059999999</v>
      </c>
      <c r="B6761">
        <v>2555060.6691000001</v>
      </c>
      <c r="C6761">
        <v>192.8151</v>
      </c>
      <c r="I6761">
        <f t="shared" si="210"/>
        <v>5.489635048795896</v>
      </c>
      <c r="J6761">
        <f t="shared" si="211"/>
        <v>326.16809074765496</v>
      </c>
    </row>
    <row r="6762" spans="1:10" x14ac:dyDescent="0.25">
      <c r="A6762">
        <v>203266.94620000001</v>
      </c>
      <c r="B6762">
        <v>2555060.6891999999</v>
      </c>
      <c r="C6762">
        <v>192.8211</v>
      </c>
      <c r="I6762">
        <f t="shared" si="210"/>
        <v>5.4976992167175665</v>
      </c>
      <c r="J6762">
        <f t="shared" si="211"/>
        <v>326.41977078289187</v>
      </c>
    </row>
    <row r="6763" spans="1:10" x14ac:dyDescent="0.25">
      <c r="A6763">
        <v>203266.9705</v>
      </c>
      <c r="B6763">
        <v>2555060.6918000001</v>
      </c>
      <c r="C6763">
        <v>192.8176</v>
      </c>
      <c r="I6763">
        <f t="shared" si="210"/>
        <v>5.4864677242972251</v>
      </c>
      <c r="J6763">
        <f t="shared" si="211"/>
        <v>326.64620612602511</v>
      </c>
    </row>
    <row r="6764" spans="1:10" x14ac:dyDescent="0.25">
      <c r="A6764">
        <v>203266.9865</v>
      </c>
      <c r="B6764">
        <v>2555060.7111999998</v>
      </c>
      <c r="C6764">
        <v>192.82050000000001</v>
      </c>
      <c r="I6764">
        <f t="shared" si="210"/>
        <v>5.4939280197713938</v>
      </c>
      <c r="J6764">
        <f t="shared" si="211"/>
        <v>326.8968237193489</v>
      </c>
    </row>
    <row r="6765" spans="1:10" x14ac:dyDescent="0.25">
      <c r="A6765">
        <v>203267.0086</v>
      </c>
      <c r="B6765">
        <v>2555060.7182</v>
      </c>
      <c r="C6765">
        <v>192.82140000000001</v>
      </c>
      <c r="I6765">
        <f t="shared" si="210"/>
        <v>5.4877674147511231</v>
      </c>
      <c r="J6765">
        <f t="shared" si="211"/>
        <v>327.13002591293196</v>
      </c>
    </row>
    <row r="6766" spans="1:10" x14ac:dyDescent="0.25">
      <c r="A6766">
        <v>203267.0319</v>
      </c>
      <c r="B6766">
        <v>2555060.7230000002</v>
      </c>
      <c r="C6766">
        <v>192.8169</v>
      </c>
      <c r="I6766">
        <f t="shared" si="210"/>
        <v>5.4791981174714257</v>
      </c>
      <c r="J6766">
        <f t="shared" si="211"/>
        <v>327.36190866052988</v>
      </c>
    </row>
    <row r="6767" spans="1:10" x14ac:dyDescent="0.25">
      <c r="A6767">
        <v>203267.05</v>
      </c>
      <c r="B6767">
        <v>2555060.7382</v>
      </c>
      <c r="C6767">
        <v>192.81899999999999</v>
      </c>
      <c r="I6767">
        <f t="shared" si="210"/>
        <v>5.4822861689850662</v>
      </c>
      <c r="J6767">
        <f t="shared" si="211"/>
        <v>327.60687975438066</v>
      </c>
    </row>
    <row r="6768" spans="1:10" x14ac:dyDescent="0.25">
      <c r="A6768">
        <v>203267.07089999999</v>
      </c>
      <c r="B6768">
        <v>2555060.7478999998</v>
      </c>
      <c r="C6768">
        <v>192.81890000000001</v>
      </c>
      <c r="I6768">
        <f t="shared" si="210"/>
        <v>5.4793277340342987</v>
      </c>
      <c r="J6768">
        <f t="shared" si="211"/>
        <v>327.84575718832838</v>
      </c>
    </row>
    <row r="6769" spans="1:10" x14ac:dyDescent="0.25">
      <c r="A6769">
        <v>203267.0912</v>
      </c>
      <c r="B6769">
        <v>2555060.7585999998</v>
      </c>
      <c r="C6769">
        <v>192.821</v>
      </c>
      <c r="I6769">
        <f t="shared" si="210"/>
        <v>5.4776306736382798</v>
      </c>
      <c r="J6769">
        <f t="shared" si="211"/>
        <v>328.08509108790173</v>
      </c>
    </row>
    <row r="6770" spans="1:10" x14ac:dyDescent="0.25">
      <c r="A6770">
        <v>203267.10709999999</v>
      </c>
      <c r="B6770">
        <v>2555060.7787000001</v>
      </c>
      <c r="C6770">
        <v>192.82550000000001</v>
      </c>
      <c r="I6770">
        <f t="shared" si="210"/>
        <v>5.4863395902654597</v>
      </c>
      <c r="J6770">
        <f t="shared" si="211"/>
        <v>328.33701181866127</v>
      </c>
    </row>
    <row r="6771" spans="1:10" x14ac:dyDescent="0.25">
      <c r="A6771">
        <v>203267.12669999999</v>
      </c>
      <c r="B6771">
        <v>2555060.7910000002</v>
      </c>
      <c r="C6771">
        <v>192.8244</v>
      </c>
      <c r="I6771">
        <f t="shared" si="210"/>
        <v>5.4865690636572388</v>
      </c>
      <c r="J6771">
        <f t="shared" si="211"/>
        <v>328.57865207743964</v>
      </c>
    </row>
    <row r="6772" spans="1:10" x14ac:dyDescent="0.25">
      <c r="A6772">
        <v>203267.1465</v>
      </c>
      <c r="B6772">
        <v>2555060.8032</v>
      </c>
      <c r="C6772">
        <v>192.82470000000001</v>
      </c>
      <c r="I6772">
        <f t="shared" si="210"/>
        <v>5.4867070167833036</v>
      </c>
      <c r="J6772">
        <f t="shared" si="211"/>
        <v>328.82151402091603</v>
      </c>
    </row>
    <row r="6773" spans="1:10" x14ac:dyDescent="0.25">
      <c r="A6773">
        <v>203267.1679</v>
      </c>
      <c r="B6773">
        <v>2555060.8116000001</v>
      </c>
      <c r="C6773">
        <v>192.8261</v>
      </c>
      <c r="I6773">
        <f t="shared" si="210"/>
        <v>5.4828616223274373</v>
      </c>
      <c r="J6773">
        <f t="shared" si="211"/>
        <v>329.05828699108281</v>
      </c>
    </row>
    <row r="6774" spans="1:10" x14ac:dyDescent="0.25">
      <c r="A6774">
        <v>203267.18840000001</v>
      </c>
      <c r="B6774">
        <v>2555060.8220000002</v>
      </c>
      <c r="C6774">
        <v>192.82490000000001</v>
      </c>
      <c r="I6774">
        <f t="shared" si="210"/>
        <v>5.4812891695095871</v>
      </c>
      <c r="J6774">
        <f t="shared" si="211"/>
        <v>329.29797426398392</v>
      </c>
    </row>
    <row r="6775" spans="1:10" x14ac:dyDescent="0.25">
      <c r="A6775">
        <v>203267.21179999999</v>
      </c>
      <c r="B6775">
        <v>2555060.8262999998</v>
      </c>
      <c r="C6775">
        <v>192.82040000000001</v>
      </c>
      <c r="I6775">
        <f t="shared" si="210"/>
        <v>5.4730845349674073</v>
      </c>
      <c r="J6775">
        <f t="shared" si="211"/>
        <v>329.53158885932186</v>
      </c>
    </row>
    <row r="6776" spans="1:10" x14ac:dyDescent="0.25">
      <c r="A6776">
        <v>203267.22940000001</v>
      </c>
      <c r="B6776">
        <v>2555060.8432999998</v>
      </c>
      <c r="C6776">
        <v>192.82589999999999</v>
      </c>
      <c r="I6776">
        <f t="shared" si="210"/>
        <v>5.4788643208881709</v>
      </c>
      <c r="J6776">
        <f t="shared" si="211"/>
        <v>329.78037253851494</v>
      </c>
    </row>
    <row r="6777" spans="1:10" x14ac:dyDescent="0.25">
      <c r="A6777">
        <v>203267.2506</v>
      </c>
      <c r="B6777">
        <v>2555060.8522000001</v>
      </c>
      <c r="C6777">
        <v>192.82579999999999</v>
      </c>
      <c r="I6777">
        <f t="shared" si="210"/>
        <v>5.4759319936531066</v>
      </c>
      <c r="J6777">
        <f t="shared" si="211"/>
        <v>330.01891835837819</v>
      </c>
    </row>
    <row r="6778" spans="1:10" x14ac:dyDescent="0.25">
      <c r="A6778">
        <v>203267.2709</v>
      </c>
      <c r="B6778">
        <v>2555060.8632999999</v>
      </c>
      <c r="C6778">
        <v>192.8254</v>
      </c>
      <c r="I6778">
        <f t="shared" si="210"/>
        <v>5.4754513692397468</v>
      </c>
      <c r="J6778">
        <f t="shared" si="211"/>
        <v>330.26095931598729</v>
      </c>
    </row>
    <row r="6779" spans="1:10" x14ac:dyDescent="0.25">
      <c r="A6779">
        <v>203267.28839999999</v>
      </c>
      <c r="B6779">
        <v>2555060.8807000001</v>
      </c>
      <c r="C6779">
        <v>192.82929999999999</v>
      </c>
      <c r="I6779">
        <f t="shared" si="210"/>
        <v>5.481930576840603</v>
      </c>
      <c r="J6779">
        <f t="shared" si="211"/>
        <v>330.50998791012233</v>
      </c>
    </row>
    <row r="6780" spans="1:10" x14ac:dyDescent="0.25">
      <c r="A6780">
        <v>203267.31039999999</v>
      </c>
      <c r="B6780">
        <v>2555060.8878000001</v>
      </c>
      <c r="C6780">
        <v>192.83009999999999</v>
      </c>
      <c r="I6780">
        <f t="shared" si="210"/>
        <v>5.4773275417629703</v>
      </c>
      <c r="J6780">
        <f t="shared" si="211"/>
        <v>330.74686577578791</v>
      </c>
    </row>
    <row r="6781" spans="1:10" x14ac:dyDescent="0.25">
      <c r="A6781">
        <v>203267.33129999999</v>
      </c>
      <c r="B6781">
        <v>2555060.8977000001</v>
      </c>
      <c r="C6781">
        <v>192.8306</v>
      </c>
      <c r="I6781">
        <f t="shared" si="210"/>
        <v>5.4758004144804042</v>
      </c>
      <c r="J6781">
        <f t="shared" si="211"/>
        <v>330.98828378066543</v>
      </c>
    </row>
    <row r="6782" spans="1:10" x14ac:dyDescent="0.25">
      <c r="A6782">
        <v>203267.3566</v>
      </c>
      <c r="B6782">
        <v>2555060.8969999999</v>
      </c>
      <c r="C6782">
        <v>192.8236</v>
      </c>
      <c r="I6782">
        <f t="shared" si="210"/>
        <v>5.4629614823087316</v>
      </c>
      <c r="J6782">
        <f t="shared" si="211"/>
        <v>331.21677562925811</v>
      </c>
    </row>
    <row r="6783" spans="1:10" x14ac:dyDescent="0.25">
      <c r="A6783">
        <v>203267.37669999999</v>
      </c>
      <c r="B6783">
        <v>2555060.9084000001</v>
      </c>
      <c r="C6783">
        <v>192.8263</v>
      </c>
      <c r="I6783">
        <f t="shared" si="210"/>
        <v>5.463323754735522</v>
      </c>
      <c r="J6783">
        <f t="shared" si="211"/>
        <v>331.45909351487182</v>
      </c>
    </row>
    <row r="6784" spans="1:10" x14ac:dyDescent="0.25">
      <c r="A6784">
        <v>203267.3983</v>
      </c>
      <c r="B6784">
        <v>2555060.9166000001</v>
      </c>
      <c r="C6784">
        <v>192.8278</v>
      </c>
      <c r="I6784">
        <f t="shared" si="210"/>
        <v>5.4602550718262979</v>
      </c>
      <c r="J6784">
        <f t="shared" si="211"/>
        <v>331.69931530297407</v>
      </c>
    </row>
    <row r="6785" spans="1:10" x14ac:dyDescent="0.25">
      <c r="A6785">
        <v>203267.42079999999</v>
      </c>
      <c r="B6785">
        <v>2555060.9223000002</v>
      </c>
      <c r="C6785">
        <v>192.82470000000001</v>
      </c>
      <c r="I6785">
        <f t="shared" si="210"/>
        <v>5.4546529981632679</v>
      </c>
      <c r="J6785">
        <f t="shared" si="211"/>
        <v>331.93579270297221</v>
      </c>
    </row>
    <row r="6786" spans="1:10" x14ac:dyDescent="0.25">
      <c r="A6786">
        <v>203267.44190000001</v>
      </c>
      <c r="B6786">
        <v>2555060.9317000001</v>
      </c>
      <c r="C6786">
        <v>192.8228</v>
      </c>
      <c r="I6786">
        <f t="shared" si="210"/>
        <v>5.4530697133816108</v>
      </c>
      <c r="J6786">
        <f t="shared" si="211"/>
        <v>332.17789113329786</v>
      </c>
    </row>
    <row r="6787" spans="1:10" x14ac:dyDescent="0.25">
      <c r="A6787">
        <v>203267.4633</v>
      </c>
      <c r="B6787">
        <v>2555060.94</v>
      </c>
      <c r="C6787">
        <v>192.828</v>
      </c>
      <c r="I6787">
        <f t="shared" ref="I6787:I6850" si="212">((A6787-$E$2)^2+(B6787-$F$2)^2)^(1/2)</f>
        <v>5.4504699510920283</v>
      </c>
      <c r="J6787">
        <f t="shared" ref="J6787:J6850" si="213">270+(-DEGREES(ATAN((B6787-$F$2)/(A6787-$E$2))))</f>
        <v>332.41756750201114</v>
      </c>
    </row>
    <row r="6788" spans="1:10" x14ac:dyDescent="0.25">
      <c r="A6788">
        <v>203267.48310000001</v>
      </c>
      <c r="B6788">
        <v>2555060.9525000001</v>
      </c>
      <c r="C6788">
        <v>192.82660000000001</v>
      </c>
      <c r="I6788">
        <f t="shared" si="212"/>
        <v>5.4524313346901003</v>
      </c>
      <c r="J6788">
        <f t="shared" si="213"/>
        <v>332.66280511910702</v>
      </c>
    </row>
    <row r="6789" spans="1:10" x14ac:dyDescent="0.25">
      <c r="A6789">
        <v>203267.5056</v>
      </c>
      <c r="B6789">
        <v>2555060.9583000001</v>
      </c>
      <c r="C6789">
        <v>192.82490000000001</v>
      </c>
      <c r="I6789">
        <f t="shared" si="212"/>
        <v>5.4472980870185443</v>
      </c>
      <c r="J6789">
        <f t="shared" si="213"/>
        <v>332.90105040275324</v>
      </c>
    </row>
    <row r="6790" spans="1:10" x14ac:dyDescent="0.25">
      <c r="A6790">
        <v>203267.52489999999</v>
      </c>
      <c r="B6790">
        <v>2555060.9720999999</v>
      </c>
      <c r="C6790">
        <v>192.82820000000001</v>
      </c>
      <c r="I6790">
        <f t="shared" si="212"/>
        <v>5.4508419549051643</v>
      </c>
      <c r="J6790">
        <f t="shared" si="213"/>
        <v>333.14772723992854</v>
      </c>
    </row>
    <row r="6791" spans="1:10" x14ac:dyDescent="0.25">
      <c r="A6791">
        <v>203267.54259999999</v>
      </c>
      <c r="B6791">
        <v>2555060.9900000002</v>
      </c>
      <c r="C6791">
        <v>192.83</v>
      </c>
      <c r="I6791">
        <f t="shared" si="212"/>
        <v>5.4588691466773813</v>
      </c>
      <c r="J6791">
        <f t="shared" si="213"/>
        <v>333.39833630676242</v>
      </c>
    </row>
    <row r="6792" spans="1:10" x14ac:dyDescent="0.25">
      <c r="A6792">
        <v>203267.5649</v>
      </c>
      <c r="B6792">
        <v>2555060.9963000002</v>
      </c>
      <c r="C6792">
        <v>192.82929999999999</v>
      </c>
      <c r="I6792">
        <f t="shared" si="212"/>
        <v>5.4545641164598262</v>
      </c>
      <c r="J6792">
        <f t="shared" si="213"/>
        <v>333.63741652500732</v>
      </c>
    </row>
    <row r="6793" spans="1:10" x14ac:dyDescent="0.25">
      <c r="A6793">
        <v>203267.58480000001</v>
      </c>
      <c r="B6793">
        <v>2555061.0085999998</v>
      </c>
      <c r="C6793">
        <v>192.82990000000001</v>
      </c>
      <c r="I6793">
        <f t="shared" si="212"/>
        <v>5.4567980534865326</v>
      </c>
      <c r="J6793">
        <f t="shared" si="213"/>
        <v>333.88198338536756</v>
      </c>
    </row>
    <row r="6794" spans="1:10" x14ac:dyDescent="0.25">
      <c r="A6794">
        <v>203267.60339999999</v>
      </c>
      <c r="B6794">
        <v>2555061.0249000001</v>
      </c>
      <c r="C6794">
        <v>192.83439999999999</v>
      </c>
      <c r="I6794">
        <f t="shared" si="212"/>
        <v>5.4632977009380133</v>
      </c>
      <c r="J6794">
        <f t="shared" si="213"/>
        <v>334.13238497759357</v>
      </c>
    </row>
    <row r="6795" spans="1:10" x14ac:dyDescent="0.25">
      <c r="A6795">
        <v>203267.62609999999</v>
      </c>
      <c r="B6795">
        <v>2555061.0298000001</v>
      </c>
      <c r="C6795">
        <v>192.8349</v>
      </c>
      <c r="I6795">
        <f t="shared" si="212"/>
        <v>5.457849526108169</v>
      </c>
      <c r="J6795">
        <f t="shared" si="213"/>
        <v>334.36925322674426</v>
      </c>
    </row>
    <row r="6796" spans="1:10" x14ac:dyDescent="0.25">
      <c r="A6796">
        <v>203267.652</v>
      </c>
      <c r="B6796">
        <v>2555061.0268000001</v>
      </c>
      <c r="C6796">
        <v>192.8287</v>
      </c>
      <c r="I6796">
        <f t="shared" si="212"/>
        <v>5.4439858412147233</v>
      </c>
      <c r="J6796">
        <f t="shared" si="213"/>
        <v>334.60136072772883</v>
      </c>
    </row>
    <row r="6797" spans="1:10" x14ac:dyDescent="0.25">
      <c r="A6797">
        <v>203267.6697</v>
      </c>
      <c r="B6797">
        <v>2555061.0452000001</v>
      </c>
      <c r="C6797">
        <v>192.83080000000001</v>
      </c>
      <c r="I6797">
        <f t="shared" si="212"/>
        <v>5.4530679189602358</v>
      </c>
      <c r="J6797">
        <f t="shared" si="213"/>
        <v>334.85228330779182</v>
      </c>
    </row>
    <row r="6798" spans="1:10" x14ac:dyDescent="0.25">
      <c r="A6798">
        <v>203267.6876</v>
      </c>
      <c r="B6798">
        <v>2555061.0635000002</v>
      </c>
      <c r="C6798">
        <v>192.83709999999999</v>
      </c>
      <c r="I6798">
        <f t="shared" si="212"/>
        <v>5.4620793302436956</v>
      </c>
      <c r="J6798">
        <f t="shared" si="213"/>
        <v>335.10382802915586</v>
      </c>
    </row>
    <row r="6799" spans="1:10" x14ac:dyDescent="0.25">
      <c r="A6799">
        <v>203267.70790000001</v>
      </c>
      <c r="B6799">
        <v>2555061.0751999998</v>
      </c>
      <c r="C6799">
        <v>192.83789999999999</v>
      </c>
      <c r="I6799">
        <f t="shared" si="212"/>
        <v>5.4641961208128329</v>
      </c>
      <c r="J6799">
        <f t="shared" si="213"/>
        <v>335.3485536509732</v>
      </c>
    </row>
    <row r="6800" spans="1:10" x14ac:dyDescent="0.25">
      <c r="A6800">
        <v>203267.72560000001</v>
      </c>
      <c r="B6800">
        <v>2555061.0945000001</v>
      </c>
      <c r="C6800">
        <v>192.8383</v>
      </c>
      <c r="I6800">
        <f t="shared" si="212"/>
        <v>5.4744077496533903</v>
      </c>
      <c r="J6800">
        <f t="shared" si="213"/>
        <v>335.60117329681611</v>
      </c>
    </row>
    <row r="6801" spans="1:10" x14ac:dyDescent="0.25">
      <c r="A6801">
        <v>203267.7513</v>
      </c>
      <c r="B6801">
        <v>2555061.0912000001</v>
      </c>
      <c r="C6801">
        <v>192.83699999999999</v>
      </c>
      <c r="I6801">
        <f t="shared" si="212"/>
        <v>5.4608306446594446</v>
      </c>
      <c r="J6801">
        <f t="shared" si="213"/>
        <v>335.83243744289121</v>
      </c>
    </row>
    <row r="6802" spans="1:10" x14ac:dyDescent="0.25">
      <c r="A6802">
        <v>203267.7769</v>
      </c>
      <c r="B6802">
        <v>2555061.0882000001</v>
      </c>
      <c r="C6802">
        <v>192.8338</v>
      </c>
      <c r="I6802">
        <f t="shared" si="212"/>
        <v>5.4476577213900912</v>
      </c>
      <c r="J6802">
        <f t="shared" si="213"/>
        <v>336.06516940484579</v>
      </c>
    </row>
    <row r="6803" spans="1:10" x14ac:dyDescent="0.25">
      <c r="A6803">
        <v>203267.7978</v>
      </c>
      <c r="B6803">
        <v>2555061.0984999998</v>
      </c>
      <c r="C6803">
        <v>192.83420000000001</v>
      </c>
      <c r="I6803">
        <f t="shared" si="212"/>
        <v>5.4486426646218096</v>
      </c>
      <c r="J6803">
        <f t="shared" si="213"/>
        <v>336.30998858661229</v>
      </c>
    </row>
    <row r="6804" spans="1:10" x14ac:dyDescent="0.25">
      <c r="A6804">
        <v>203267.82139999999</v>
      </c>
      <c r="B6804">
        <v>2555061.1151000001</v>
      </c>
      <c r="C6804">
        <v>192.83629999999999</v>
      </c>
      <c r="I6804">
        <f t="shared" si="212"/>
        <v>5.4544349449648806</v>
      </c>
      <c r="J6804">
        <f t="shared" si="213"/>
        <v>336.60706568355573</v>
      </c>
    </row>
    <row r="6805" spans="1:10" x14ac:dyDescent="0.25">
      <c r="A6805">
        <v>203267.84359999999</v>
      </c>
      <c r="B6805">
        <v>2555061.1216000002</v>
      </c>
      <c r="C6805">
        <v>192.83539999999999</v>
      </c>
      <c r="I6805">
        <f t="shared" si="212"/>
        <v>5.4516348300457471</v>
      </c>
      <c r="J6805">
        <f t="shared" si="213"/>
        <v>336.84832979326279</v>
      </c>
    </row>
    <row r="6806" spans="1:10" x14ac:dyDescent="0.25">
      <c r="A6806">
        <v>203267.86470000001</v>
      </c>
      <c r="B6806">
        <v>2555061.1313999998</v>
      </c>
      <c r="C6806">
        <v>192.84030000000001</v>
      </c>
      <c r="I6806">
        <f t="shared" si="212"/>
        <v>5.4523993843632246</v>
      </c>
      <c r="J6806">
        <f t="shared" si="213"/>
        <v>337.09268976251968</v>
      </c>
    </row>
    <row r="6807" spans="1:10" x14ac:dyDescent="0.25">
      <c r="A6807">
        <v>203267.88500000001</v>
      </c>
      <c r="B6807">
        <v>2555061.1439</v>
      </c>
      <c r="C6807">
        <v>192.8382</v>
      </c>
      <c r="I6807">
        <f t="shared" si="212"/>
        <v>5.4560628669816857</v>
      </c>
      <c r="J6807">
        <f t="shared" si="213"/>
        <v>337.34014931052798</v>
      </c>
    </row>
    <row r="6808" spans="1:10" x14ac:dyDescent="0.25">
      <c r="A6808">
        <v>203267.9094</v>
      </c>
      <c r="B6808">
        <v>2555061.1439</v>
      </c>
      <c r="C6808">
        <v>192.83600000000001</v>
      </c>
      <c r="I6808">
        <f t="shared" si="212"/>
        <v>5.4467090769086282</v>
      </c>
      <c r="J6808">
        <f t="shared" si="213"/>
        <v>337.57700891518454</v>
      </c>
    </row>
    <row r="6809" spans="1:10" x14ac:dyDescent="0.25">
      <c r="A6809">
        <v>203267.93040000001</v>
      </c>
      <c r="B6809">
        <v>2555061.1538999998</v>
      </c>
      <c r="C6809">
        <v>192.83930000000001</v>
      </c>
      <c r="I6809">
        <f t="shared" si="212"/>
        <v>5.44799225092956</v>
      </c>
      <c r="J6809">
        <f t="shared" si="213"/>
        <v>337.82128129631565</v>
      </c>
    </row>
    <row r="6810" spans="1:10" x14ac:dyDescent="0.25">
      <c r="A6810">
        <v>203267.9535</v>
      </c>
      <c r="B6810">
        <v>2555061.1576</v>
      </c>
      <c r="C6810">
        <v>192.8383</v>
      </c>
      <c r="I6810">
        <f t="shared" si="212"/>
        <v>5.442746017276983</v>
      </c>
      <c r="J6810">
        <f t="shared" si="213"/>
        <v>338.06116691798468</v>
      </c>
    </row>
    <row r="6811" spans="1:10" x14ac:dyDescent="0.25">
      <c r="A6811">
        <v>203267.97270000001</v>
      </c>
      <c r="B6811">
        <v>2555061.1735999999</v>
      </c>
      <c r="C6811">
        <v>192.83779999999999</v>
      </c>
      <c r="I6811">
        <f t="shared" si="212"/>
        <v>5.4504658192493505</v>
      </c>
      <c r="J6811">
        <f t="shared" si="213"/>
        <v>338.31122363040402</v>
      </c>
    </row>
    <row r="6812" spans="1:10" x14ac:dyDescent="0.25">
      <c r="A6812">
        <v>203267.9994</v>
      </c>
      <c r="B6812">
        <v>2555061.1658999999</v>
      </c>
      <c r="C6812">
        <v>192.8338</v>
      </c>
      <c r="I6812">
        <f t="shared" si="212"/>
        <v>5.4334879559342424</v>
      </c>
      <c r="J6812">
        <f t="shared" si="213"/>
        <v>338.54283453558349</v>
      </c>
    </row>
    <row r="6813" spans="1:10" x14ac:dyDescent="0.25">
      <c r="A6813">
        <v>203268.02059999999</v>
      </c>
      <c r="B6813">
        <v>2555061.1754000001</v>
      </c>
      <c r="C6813">
        <v>192.83590000000001</v>
      </c>
      <c r="I6813">
        <f t="shared" si="212"/>
        <v>5.4346239905762417</v>
      </c>
      <c r="J6813">
        <f t="shared" si="213"/>
        <v>338.78748787722566</v>
      </c>
    </row>
    <row r="6814" spans="1:10" x14ac:dyDescent="0.25">
      <c r="A6814">
        <v>203268.04370000001</v>
      </c>
      <c r="B6814">
        <v>2555061.1792000001</v>
      </c>
      <c r="C6814">
        <v>192.83539999999999</v>
      </c>
      <c r="I6814">
        <f t="shared" si="212"/>
        <v>5.4298566214511101</v>
      </c>
      <c r="J6814">
        <f t="shared" si="213"/>
        <v>339.02923254142667</v>
      </c>
    </row>
    <row r="6815" spans="1:10" x14ac:dyDescent="0.25">
      <c r="A6815">
        <v>203268.0655</v>
      </c>
      <c r="B6815">
        <v>2555061.1867999998</v>
      </c>
      <c r="C6815">
        <v>192.83459999999999</v>
      </c>
      <c r="I6815">
        <f t="shared" si="212"/>
        <v>5.4292002252759213</v>
      </c>
      <c r="J6815">
        <f t="shared" si="213"/>
        <v>339.27276051063654</v>
      </c>
    </row>
    <row r="6816" spans="1:10" x14ac:dyDescent="0.25">
      <c r="A6816">
        <v>203268.09049999999</v>
      </c>
      <c r="B6816">
        <v>2555061.1839999999</v>
      </c>
      <c r="C6816">
        <v>192.8312</v>
      </c>
      <c r="I6816">
        <f t="shared" si="212"/>
        <v>5.4177797340953084</v>
      </c>
      <c r="J6816">
        <f t="shared" si="213"/>
        <v>339.50955658942644</v>
      </c>
    </row>
    <row r="6817" spans="1:10" x14ac:dyDescent="0.25">
      <c r="A6817">
        <v>203268.11360000001</v>
      </c>
      <c r="B6817">
        <v>2555061.1872</v>
      </c>
      <c r="C6817">
        <v>192.8338</v>
      </c>
      <c r="I6817">
        <f t="shared" si="212"/>
        <v>5.4127389368636072</v>
      </c>
      <c r="J6817">
        <f t="shared" si="213"/>
        <v>339.75046565525901</v>
      </c>
    </row>
    <row r="6818" spans="1:10" x14ac:dyDescent="0.25">
      <c r="A6818">
        <v>203268.13279999999</v>
      </c>
      <c r="B6818">
        <v>2555061.2036000001</v>
      </c>
      <c r="C6818">
        <v>192.83250000000001</v>
      </c>
      <c r="I6818">
        <f t="shared" si="212"/>
        <v>5.4215317761244934</v>
      </c>
      <c r="J6818">
        <f t="shared" si="213"/>
        <v>340.00082183223446</v>
      </c>
    </row>
    <row r="6819" spans="1:10" x14ac:dyDescent="0.25">
      <c r="A6819">
        <v>203268.15239999999</v>
      </c>
      <c r="B6819">
        <v>2555061.2189000002</v>
      </c>
      <c r="C6819">
        <v>192.83369999999999</v>
      </c>
      <c r="I6819">
        <f t="shared" si="212"/>
        <v>5.4292573313861938</v>
      </c>
      <c r="J6819">
        <f t="shared" si="213"/>
        <v>340.25041283665206</v>
      </c>
    </row>
    <row r="6820" spans="1:10" x14ac:dyDescent="0.25">
      <c r="A6820">
        <v>203268.1764</v>
      </c>
      <c r="B6820">
        <v>2555061.2192000002</v>
      </c>
      <c r="C6820">
        <v>192.83670000000001</v>
      </c>
      <c r="I6820">
        <f t="shared" si="212"/>
        <v>5.4214773263330809</v>
      </c>
      <c r="J6820">
        <f t="shared" si="213"/>
        <v>340.49020454492137</v>
      </c>
    </row>
    <row r="6821" spans="1:10" x14ac:dyDescent="0.25">
      <c r="A6821">
        <v>203268.19620000001</v>
      </c>
      <c r="B6821">
        <v>2555061.2340000002</v>
      </c>
      <c r="C6821">
        <v>192.83680000000001</v>
      </c>
      <c r="I6821">
        <f t="shared" si="212"/>
        <v>5.4288663310084182</v>
      </c>
      <c r="J6821">
        <f t="shared" si="213"/>
        <v>340.7393399074424</v>
      </c>
    </row>
    <row r="6822" spans="1:10" x14ac:dyDescent="0.25">
      <c r="A6822">
        <v>203268.2211</v>
      </c>
      <c r="B6822">
        <v>2555061.2310000001</v>
      </c>
      <c r="C6822">
        <v>192.8329</v>
      </c>
      <c r="I6822">
        <f t="shared" si="212"/>
        <v>5.417867367306771</v>
      </c>
      <c r="J6822">
        <f t="shared" si="213"/>
        <v>340.97746220328236</v>
      </c>
    </row>
    <row r="6823" spans="1:10" x14ac:dyDescent="0.25">
      <c r="A6823">
        <v>203268.2395</v>
      </c>
      <c r="B6823">
        <v>2555061.2510000002</v>
      </c>
      <c r="C6823">
        <v>192.839</v>
      </c>
      <c r="I6823">
        <f t="shared" si="212"/>
        <v>5.4308305303991249</v>
      </c>
      <c r="J6823">
        <f t="shared" si="213"/>
        <v>341.22975784085179</v>
      </c>
    </row>
    <row r="6824" spans="1:10" x14ac:dyDescent="0.25">
      <c r="A6824">
        <v>203268.26120000001</v>
      </c>
      <c r="B6824">
        <v>2555061.2593999999</v>
      </c>
      <c r="C6824">
        <v>192.84100000000001</v>
      </c>
      <c r="I6824">
        <f t="shared" si="212"/>
        <v>5.4318510469993893</v>
      </c>
      <c r="J6824">
        <f t="shared" si="213"/>
        <v>341.474989770082</v>
      </c>
    </row>
    <row r="6825" spans="1:10" x14ac:dyDescent="0.25">
      <c r="A6825">
        <v>203268.283</v>
      </c>
      <c r="B6825">
        <v>2555061.2675000001</v>
      </c>
      <c r="C6825">
        <v>192.84119999999999</v>
      </c>
      <c r="I6825">
        <f t="shared" si="212"/>
        <v>5.4326548067214411</v>
      </c>
      <c r="J6825">
        <f t="shared" si="213"/>
        <v>341.72013410940235</v>
      </c>
    </row>
    <row r="6826" spans="1:10" x14ac:dyDescent="0.25">
      <c r="A6826">
        <v>203268.30429999999</v>
      </c>
      <c r="B6826">
        <v>2555061.2773000002</v>
      </c>
      <c r="C6826">
        <v>192.83940000000001</v>
      </c>
      <c r="I6826">
        <f t="shared" si="212"/>
        <v>5.4353292614354594</v>
      </c>
      <c r="J6826">
        <f t="shared" si="213"/>
        <v>341.96573774330591</v>
      </c>
    </row>
    <row r="6827" spans="1:10" x14ac:dyDescent="0.25">
      <c r="A6827">
        <v>203268.3254</v>
      </c>
      <c r="B6827">
        <v>2555061.2883000001</v>
      </c>
      <c r="C6827">
        <v>192.84309999999999</v>
      </c>
      <c r="I6827">
        <f t="shared" si="212"/>
        <v>5.4393072214719806</v>
      </c>
      <c r="J6827">
        <f t="shared" si="213"/>
        <v>342.21295106443779</v>
      </c>
    </row>
    <row r="6828" spans="1:10" x14ac:dyDescent="0.25">
      <c r="A6828">
        <v>203268.3463</v>
      </c>
      <c r="B6828">
        <v>2555061.2999</v>
      </c>
      <c r="C6828">
        <v>192.84649999999999</v>
      </c>
      <c r="I6828">
        <f t="shared" si="212"/>
        <v>5.4440186717180445</v>
      </c>
      <c r="J6828">
        <f t="shared" si="213"/>
        <v>342.45969452747039</v>
      </c>
    </row>
    <row r="6829" spans="1:10" x14ac:dyDescent="0.25">
      <c r="A6829">
        <v>203268.36670000001</v>
      </c>
      <c r="B6829">
        <v>2555061.3138000001</v>
      </c>
      <c r="C6829">
        <v>192.8467</v>
      </c>
      <c r="I6829">
        <f t="shared" si="212"/>
        <v>5.4511755731586584</v>
      </c>
      <c r="J6829">
        <f t="shared" si="213"/>
        <v>342.70817546045873</v>
      </c>
    </row>
    <row r="6830" spans="1:10" x14ac:dyDescent="0.25">
      <c r="A6830">
        <v>203268.38740000001</v>
      </c>
      <c r="B6830">
        <v>2555061.3267999999</v>
      </c>
      <c r="C6830">
        <v>192.84800000000001</v>
      </c>
      <c r="I6830">
        <f t="shared" si="212"/>
        <v>5.4574863258977526</v>
      </c>
      <c r="J6830">
        <f t="shared" si="213"/>
        <v>342.95624190197356</v>
      </c>
    </row>
    <row r="6831" spans="1:10" x14ac:dyDescent="0.25">
      <c r="A6831">
        <v>203268.52470000001</v>
      </c>
      <c r="B6831">
        <v>2555061.3524000002</v>
      </c>
      <c r="C6831">
        <v>192.84649999999999</v>
      </c>
      <c r="I6831">
        <f t="shared" si="212"/>
        <v>5.4434882979878108</v>
      </c>
      <c r="J6831">
        <f t="shared" si="213"/>
        <v>344.41706789559873</v>
      </c>
    </row>
    <row r="6832" spans="1:10" x14ac:dyDescent="0.25">
      <c r="A6832">
        <v>203268.7034</v>
      </c>
      <c r="B6832">
        <v>2555061.4060999998</v>
      </c>
      <c r="C6832">
        <v>192.8493</v>
      </c>
      <c r="I6832">
        <f t="shared" si="212"/>
        <v>5.4504034131372725</v>
      </c>
      <c r="J6832">
        <f t="shared" si="213"/>
        <v>346.37857766178735</v>
      </c>
    </row>
    <row r="6833" spans="1:10" x14ac:dyDescent="0.25">
      <c r="A6833">
        <v>203268.77309999999</v>
      </c>
      <c r="B6833">
        <v>2555061.4136999999</v>
      </c>
      <c r="C6833">
        <v>192.8493</v>
      </c>
      <c r="I6833">
        <f t="shared" si="212"/>
        <v>5.4418191165556502</v>
      </c>
      <c r="J6833">
        <f t="shared" si="213"/>
        <v>347.11065805066039</v>
      </c>
    </row>
    <row r="6834" spans="1:10" x14ac:dyDescent="0.25">
      <c r="A6834">
        <v>203269.43919999999</v>
      </c>
      <c r="B6834">
        <v>2555061.5192999998</v>
      </c>
      <c r="C6834">
        <v>192.8493</v>
      </c>
      <c r="I6834">
        <f t="shared" si="212"/>
        <v>5.4379620195527583</v>
      </c>
      <c r="J6834">
        <f t="shared" si="213"/>
        <v>354.21843036609107</v>
      </c>
    </row>
    <row r="6835" spans="1:10" x14ac:dyDescent="0.25">
      <c r="A6835">
        <v>203269.4626</v>
      </c>
      <c r="B6835">
        <v>2555061.5186000001</v>
      </c>
      <c r="C6835">
        <v>192.8477</v>
      </c>
      <c r="I6835">
        <f t="shared" si="212"/>
        <v>5.4349579132576658</v>
      </c>
      <c r="J6835">
        <f t="shared" si="213"/>
        <v>354.46311763746644</v>
      </c>
    </row>
    <row r="6836" spans="1:10" x14ac:dyDescent="0.25">
      <c r="A6836">
        <v>203269.5097</v>
      </c>
      <c r="B6836">
        <v>2555061.5155000002</v>
      </c>
      <c r="C6836">
        <v>192.84649999999999</v>
      </c>
      <c r="I6836">
        <f t="shared" si="212"/>
        <v>5.4275277558425996</v>
      </c>
      <c r="J6836">
        <f t="shared" si="213"/>
        <v>354.95485815906943</v>
      </c>
    </row>
    <row r="6837" spans="1:10" x14ac:dyDescent="0.25">
      <c r="A6837">
        <v>203269.53279999999</v>
      </c>
      <c r="B6837">
        <v>2555061.517</v>
      </c>
      <c r="C6837">
        <v>192.846</v>
      </c>
      <c r="I6837">
        <f t="shared" si="212"/>
        <v>5.4270398596355154</v>
      </c>
      <c r="J6837">
        <f t="shared" si="213"/>
        <v>355.1991841196633</v>
      </c>
    </row>
    <row r="6838" spans="1:10" x14ac:dyDescent="0.25">
      <c r="A6838">
        <v>203269.55590000001</v>
      </c>
      <c r="B6838">
        <v>2555061.5197000001</v>
      </c>
      <c r="C6838">
        <v>192.8485</v>
      </c>
      <c r="I6838">
        <f t="shared" si="212"/>
        <v>5.4278468750335715</v>
      </c>
      <c r="J6838">
        <f t="shared" si="213"/>
        <v>355.44455585890245</v>
      </c>
    </row>
    <row r="6839" spans="1:10" x14ac:dyDescent="0.25">
      <c r="A6839">
        <v>203269.60310000001</v>
      </c>
      <c r="B6839">
        <v>2555061.5134000001</v>
      </c>
      <c r="C6839">
        <v>192.8449</v>
      </c>
      <c r="I6839">
        <f t="shared" si="212"/>
        <v>5.4180179557403676</v>
      </c>
      <c r="J6839">
        <f t="shared" si="213"/>
        <v>355.93683575365986</v>
      </c>
    </row>
    <row r="6840" spans="1:10" x14ac:dyDescent="0.25">
      <c r="A6840">
        <v>203269.62549999999</v>
      </c>
      <c r="B6840">
        <v>2555061.5247999998</v>
      </c>
      <c r="C6840">
        <v>192.8459</v>
      </c>
      <c r="I6840">
        <f t="shared" si="212"/>
        <v>5.4278514981317016</v>
      </c>
      <c r="J6840">
        <f t="shared" si="213"/>
        <v>356.18122064609872</v>
      </c>
    </row>
    <row r="6841" spans="1:10" x14ac:dyDescent="0.25">
      <c r="A6841">
        <v>203269.69529999999</v>
      </c>
      <c r="B6841">
        <v>2555061.5257999999</v>
      </c>
      <c r="C6841">
        <v>192.8451</v>
      </c>
      <c r="I6841">
        <f t="shared" si="212"/>
        <v>5.4246484796295453</v>
      </c>
      <c r="J6841">
        <f t="shared" si="213"/>
        <v>356.91754333490445</v>
      </c>
    </row>
    <row r="6842" spans="1:10" x14ac:dyDescent="0.25">
      <c r="A6842">
        <v>203269.71830000001</v>
      </c>
      <c r="B6842">
        <v>2555061.5288</v>
      </c>
      <c r="C6842">
        <v>192.84549999999999</v>
      </c>
      <c r="I6842">
        <f t="shared" si="212"/>
        <v>5.4264566457145849</v>
      </c>
      <c r="J6842">
        <f t="shared" si="213"/>
        <v>357.16174379883364</v>
      </c>
    </row>
    <row r="6843" spans="1:10" x14ac:dyDescent="0.25">
      <c r="A6843">
        <v>203269.76490000001</v>
      </c>
      <c r="B6843">
        <v>2555061.5285</v>
      </c>
      <c r="C6843">
        <v>192.8442</v>
      </c>
      <c r="I6843">
        <f t="shared" si="212"/>
        <v>5.4240491017594241</v>
      </c>
      <c r="J6843">
        <f t="shared" si="213"/>
        <v>357.65323817279705</v>
      </c>
    </row>
    <row r="6844" spans="1:10" x14ac:dyDescent="0.25">
      <c r="A6844">
        <v>203269.78779999999</v>
      </c>
      <c r="B6844">
        <v>2555061.5343999998</v>
      </c>
      <c r="C6844">
        <v>192.84620000000001</v>
      </c>
      <c r="I6844">
        <f t="shared" si="212"/>
        <v>5.429055700180256</v>
      </c>
      <c r="J6844">
        <f t="shared" si="213"/>
        <v>357.89726200070697</v>
      </c>
    </row>
    <row r="6845" spans="1:10" x14ac:dyDescent="0.25">
      <c r="A6845">
        <v>203269.81080000001</v>
      </c>
      <c r="B6845">
        <v>2555061.5384999998</v>
      </c>
      <c r="C6845">
        <v>192.84989999999999</v>
      </c>
      <c r="I6845">
        <f t="shared" si="212"/>
        <v>5.4323582987381522</v>
      </c>
      <c r="J6845">
        <f t="shared" si="213"/>
        <v>358.14126999881751</v>
      </c>
    </row>
    <row r="6846" spans="1:10" x14ac:dyDescent="0.25">
      <c r="A6846">
        <v>203269.83429999999</v>
      </c>
      <c r="B6846">
        <v>2555061.5342000001</v>
      </c>
      <c r="C6846">
        <v>192.84549999999999</v>
      </c>
      <c r="I6846">
        <f t="shared" si="212"/>
        <v>5.4273485542525286</v>
      </c>
      <c r="J6846">
        <f t="shared" si="213"/>
        <v>358.38775414165303</v>
      </c>
    </row>
    <row r="6847" spans="1:10" x14ac:dyDescent="0.25">
      <c r="A6847">
        <v>203269.85759999999</v>
      </c>
      <c r="B6847">
        <v>2555061.5334999999</v>
      </c>
      <c r="C6847">
        <v>192.84389999999999</v>
      </c>
      <c r="I6847">
        <f t="shared" si="212"/>
        <v>5.4260431814621075</v>
      </c>
      <c r="J6847">
        <f t="shared" si="213"/>
        <v>358.63348363395778</v>
      </c>
    </row>
    <row r="6848" spans="1:10" x14ac:dyDescent="0.25">
      <c r="A6848">
        <v>203269.88080000001</v>
      </c>
      <c r="B6848">
        <v>2555061.5337</v>
      </c>
      <c r="C6848">
        <v>192.84460000000001</v>
      </c>
      <c r="I6848">
        <f t="shared" si="212"/>
        <v>5.4257394453154362</v>
      </c>
      <c r="J6848">
        <f t="shared" si="213"/>
        <v>358.87845694697938</v>
      </c>
    </row>
    <row r="6849" spans="1:10" x14ac:dyDescent="0.25">
      <c r="A6849">
        <v>203269.90419999999</v>
      </c>
      <c r="B6849">
        <v>2555061.531</v>
      </c>
      <c r="C6849">
        <v>192.8449</v>
      </c>
      <c r="I6849">
        <f t="shared" si="212"/>
        <v>5.422632187203738</v>
      </c>
      <c r="J6849">
        <f t="shared" si="213"/>
        <v>359.12509741597523</v>
      </c>
    </row>
    <row r="6850" spans="1:10" x14ac:dyDescent="0.25">
      <c r="A6850">
        <v>203269.92739999999</v>
      </c>
      <c r="B6850">
        <v>2555061.5296999998</v>
      </c>
      <c r="C6850">
        <v>192.84469999999999</v>
      </c>
      <c r="I6850">
        <f t="shared" si="212"/>
        <v>5.421027637487045</v>
      </c>
      <c r="J6850">
        <f t="shared" si="213"/>
        <v>359.37006459200177</v>
      </c>
    </row>
    <row r="6851" spans="1:10" x14ac:dyDescent="0.25">
      <c r="A6851">
        <v>203269.9504</v>
      </c>
      <c r="B6851">
        <v>2555061.5380000002</v>
      </c>
      <c r="C6851">
        <v>192.8458</v>
      </c>
      <c r="I6851">
        <f t="shared" ref="I6851:I6914" si="214">((A6851-$E$2)^2+(B6851-$F$2)^2)^(1/2)</f>
        <v>5.4291233693884573</v>
      </c>
      <c r="J6851">
        <f t="shared" ref="J6851:J6914" si="215">270+(-DEGREES(ATAN((B6851-$F$2)/(A6851-$E$2))))</f>
        <v>359.61374216955375</v>
      </c>
    </row>
    <row r="6852" spans="1:10" x14ac:dyDescent="0.25">
      <c r="A6852">
        <v>203269.9737</v>
      </c>
      <c r="B6852">
        <v>2555061.5345999999</v>
      </c>
      <c r="C6852">
        <v>192.8442</v>
      </c>
      <c r="I6852">
        <f t="shared" si="214"/>
        <v>5.4256163011241938</v>
      </c>
      <c r="J6852">
        <f t="shared" si="215"/>
        <v>359.85954874286642</v>
      </c>
    </row>
    <row r="6853" spans="1:10" x14ac:dyDescent="0.25">
      <c r="A6853">
        <v>203265.8983</v>
      </c>
      <c r="B6853">
        <v>2555059.827</v>
      </c>
      <c r="C6853">
        <v>192.75800000000001</v>
      </c>
      <c r="I6853">
        <f t="shared" si="214"/>
        <v>5.5263904756204445</v>
      </c>
      <c r="J6853">
        <f t="shared" si="215"/>
        <v>312.28136045795208</v>
      </c>
    </row>
    <row r="6854" spans="1:10" x14ac:dyDescent="0.25">
      <c r="A6854">
        <v>203265.91870000001</v>
      </c>
      <c r="B6854">
        <v>2555059.8371000001</v>
      </c>
      <c r="C6854">
        <v>192.75720000000001</v>
      </c>
      <c r="I6854">
        <f t="shared" si="214"/>
        <v>5.5181332440867799</v>
      </c>
      <c r="J6854">
        <f t="shared" si="215"/>
        <v>312.50145362146037</v>
      </c>
    </row>
    <row r="6855" spans="1:10" x14ac:dyDescent="0.25">
      <c r="A6855">
        <v>203265.93780000001</v>
      </c>
      <c r="B6855">
        <v>2555059.8489999999</v>
      </c>
      <c r="C6855">
        <v>192.75479999999999</v>
      </c>
      <c r="I6855">
        <f t="shared" si="214"/>
        <v>5.5121339459434813</v>
      </c>
      <c r="J6855">
        <f t="shared" si="215"/>
        <v>312.72678087011457</v>
      </c>
    </row>
    <row r="6856" spans="1:10" x14ac:dyDescent="0.25">
      <c r="A6856">
        <v>203265.9541</v>
      </c>
      <c r="B6856">
        <v>2555059.8646</v>
      </c>
      <c r="C6856">
        <v>192.7551</v>
      </c>
      <c r="I6856">
        <f t="shared" si="214"/>
        <v>5.5107906663588739</v>
      </c>
      <c r="J6856">
        <f t="shared" si="215"/>
        <v>312.96091527775707</v>
      </c>
    </row>
    <row r="6857" spans="1:10" x14ac:dyDescent="0.25">
      <c r="A6857">
        <v>203265.9669</v>
      </c>
      <c r="B6857">
        <v>2555059.8848999999</v>
      </c>
      <c r="C6857">
        <v>192.7619</v>
      </c>
      <c r="I6857">
        <f t="shared" si="214"/>
        <v>5.5153082251361738</v>
      </c>
      <c r="J6857">
        <f t="shared" si="215"/>
        <v>313.2058676281822</v>
      </c>
    </row>
    <row r="6858" spans="1:10" x14ac:dyDescent="0.25">
      <c r="A6858">
        <v>203265.98569999999</v>
      </c>
      <c r="B6858">
        <v>2555059.8971000002</v>
      </c>
      <c r="C6858">
        <v>192.75800000000001</v>
      </c>
      <c r="I6858">
        <f t="shared" si="214"/>
        <v>5.5100002994616828</v>
      </c>
      <c r="J6858">
        <f t="shared" si="215"/>
        <v>313.43217562645617</v>
      </c>
    </row>
    <row r="6859" spans="1:10" x14ac:dyDescent="0.25">
      <c r="A6859">
        <v>203265.99890000001</v>
      </c>
      <c r="B6859">
        <v>2555059.9171000002</v>
      </c>
      <c r="C6859">
        <v>192.7604</v>
      </c>
      <c r="I6859">
        <f t="shared" si="214"/>
        <v>5.514215013951115</v>
      </c>
      <c r="J6859">
        <f t="shared" si="215"/>
        <v>313.67738021621653</v>
      </c>
    </row>
    <row r="6860" spans="1:10" x14ac:dyDescent="0.25">
      <c r="A6860">
        <v>203266.01800000001</v>
      </c>
      <c r="B6860">
        <v>2555059.9289000002</v>
      </c>
      <c r="C6860">
        <v>192.7621</v>
      </c>
      <c r="I6860">
        <f t="shared" si="214"/>
        <v>5.5085930154514333</v>
      </c>
      <c r="J6860">
        <f t="shared" si="215"/>
        <v>313.90334225902802</v>
      </c>
    </row>
    <row r="6861" spans="1:10" x14ac:dyDescent="0.25">
      <c r="A6861">
        <v>203266.03080000001</v>
      </c>
      <c r="B6861">
        <v>2555059.9495000001</v>
      </c>
      <c r="C6861">
        <v>192.7653</v>
      </c>
      <c r="I6861">
        <f t="shared" si="214"/>
        <v>5.5137064384471941</v>
      </c>
      <c r="J6861">
        <f t="shared" si="215"/>
        <v>314.14981528743886</v>
      </c>
    </row>
    <row r="6862" spans="1:10" x14ac:dyDescent="0.25">
      <c r="A6862">
        <v>203266.05660000001</v>
      </c>
      <c r="B6862">
        <v>2555059.9522000002</v>
      </c>
      <c r="C6862">
        <v>192.75790000000001</v>
      </c>
      <c r="I6862">
        <f t="shared" si="214"/>
        <v>5.4971110958292053</v>
      </c>
      <c r="J6862">
        <f t="shared" si="215"/>
        <v>314.35731418787248</v>
      </c>
    </row>
    <row r="6863" spans="1:10" x14ac:dyDescent="0.25">
      <c r="A6863">
        <v>203266.06709999999</v>
      </c>
      <c r="B6863">
        <v>2555059.9759999998</v>
      </c>
      <c r="C6863">
        <v>192.7627</v>
      </c>
      <c r="I6863">
        <f t="shared" si="214"/>
        <v>5.5062968506178809</v>
      </c>
      <c r="J6863">
        <f t="shared" si="215"/>
        <v>314.61076935202396</v>
      </c>
    </row>
    <row r="6864" spans="1:10" x14ac:dyDescent="0.25">
      <c r="A6864">
        <v>203266.08249999999</v>
      </c>
      <c r="B6864">
        <v>2555059.9931000001</v>
      </c>
      <c r="C6864">
        <v>192.7655</v>
      </c>
      <c r="I6864">
        <f t="shared" si="214"/>
        <v>5.5073907668986806</v>
      </c>
      <c r="J6864">
        <f t="shared" si="215"/>
        <v>314.84993050936743</v>
      </c>
    </row>
    <row r="6865" spans="1:10" x14ac:dyDescent="0.25">
      <c r="A6865">
        <v>203266.10310000001</v>
      </c>
      <c r="B6865">
        <v>2555060.0027999999</v>
      </c>
      <c r="C6865">
        <v>192.76499999999999</v>
      </c>
      <c r="I6865">
        <f t="shared" si="214"/>
        <v>5.4996688671028702</v>
      </c>
      <c r="J6865">
        <f t="shared" si="215"/>
        <v>315.0729300302292</v>
      </c>
    </row>
    <row r="6866" spans="1:10" x14ac:dyDescent="0.25">
      <c r="A6866">
        <v>203266.12909999999</v>
      </c>
      <c r="B6866">
        <v>2555060.0049999999</v>
      </c>
      <c r="C6866">
        <v>192.7595</v>
      </c>
      <c r="I6866">
        <f t="shared" si="214"/>
        <v>5.4829014588823997</v>
      </c>
      <c r="J6866">
        <f t="shared" si="215"/>
        <v>315.28152950319918</v>
      </c>
    </row>
    <row r="6867" spans="1:10" x14ac:dyDescent="0.25">
      <c r="A6867">
        <v>203266.1433</v>
      </c>
      <c r="B6867">
        <v>2555060.0238999999</v>
      </c>
      <c r="C6867">
        <v>192.76159999999999</v>
      </c>
      <c r="I6867">
        <f t="shared" si="214"/>
        <v>5.4863896779172974</v>
      </c>
      <c r="J6867">
        <f t="shared" si="215"/>
        <v>315.52578364322778</v>
      </c>
    </row>
    <row r="6868" spans="1:10" x14ac:dyDescent="0.25">
      <c r="A6868">
        <v>203266.16080000001</v>
      </c>
      <c r="B6868">
        <v>2555060.0378999999</v>
      </c>
      <c r="C6868">
        <v>192.7653</v>
      </c>
      <c r="I6868">
        <f t="shared" si="214"/>
        <v>5.484164626227237</v>
      </c>
      <c r="J6868">
        <f t="shared" si="215"/>
        <v>315.75871782350026</v>
      </c>
    </row>
    <row r="6869" spans="1:10" x14ac:dyDescent="0.25">
      <c r="A6869">
        <v>203266.1684</v>
      </c>
      <c r="B6869">
        <v>2555060.0666</v>
      </c>
      <c r="C6869">
        <v>192.76740000000001</v>
      </c>
      <c r="I6869">
        <f t="shared" si="214"/>
        <v>5.4994821318732265</v>
      </c>
      <c r="J6869">
        <f t="shared" si="215"/>
        <v>316.02405613046528</v>
      </c>
    </row>
    <row r="6870" spans="1:10" x14ac:dyDescent="0.25">
      <c r="A6870">
        <v>203266.1863</v>
      </c>
      <c r="B6870">
        <v>2555060.0803999999</v>
      </c>
      <c r="C6870">
        <v>192.7688</v>
      </c>
      <c r="I6870">
        <f t="shared" si="214"/>
        <v>5.4970299660339554</v>
      </c>
      <c r="J6870">
        <f t="shared" si="215"/>
        <v>316.25819500211065</v>
      </c>
    </row>
    <row r="6871" spans="1:10" x14ac:dyDescent="0.25">
      <c r="A6871">
        <v>203266.20360000001</v>
      </c>
      <c r="B6871">
        <v>2555060.0950000002</v>
      </c>
      <c r="C6871">
        <v>192.77180000000001</v>
      </c>
      <c r="I6871">
        <f t="shared" si="214"/>
        <v>5.4956629773084806</v>
      </c>
      <c r="J6871">
        <f t="shared" si="215"/>
        <v>316.49374402917863</v>
      </c>
    </row>
    <row r="6872" spans="1:10" x14ac:dyDescent="0.25">
      <c r="A6872">
        <v>203266.2218</v>
      </c>
      <c r="B6872">
        <v>2555060.1083999998</v>
      </c>
      <c r="C6872">
        <v>192.77160000000001</v>
      </c>
      <c r="I6872">
        <f t="shared" si="214"/>
        <v>5.4928982693052006</v>
      </c>
      <c r="J6872">
        <f t="shared" si="215"/>
        <v>316.72766200733616</v>
      </c>
    </row>
    <row r="6873" spans="1:10" x14ac:dyDescent="0.25">
      <c r="A6873">
        <v>203266.2366</v>
      </c>
      <c r="B6873">
        <v>2555060.1268000002</v>
      </c>
      <c r="C6873">
        <v>192.77109999999999</v>
      </c>
      <c r="I6873">
        <f t="shared" si="214"/>
        <v>5.4962002329036075</v>
      </c>
      <c r="J6873">
        <f t="shared" si="215"/>
        <v>316.9714791710802</v>
      </c>
    </row>
    <row r="6874" spans="1:10" x14ac:dyDescent="0.25">
      <c r="A6874">
        <v>203266.2531</v>
      </c>
      <c r="B6874">
        <v>2555060.1425999999</v>
      </c>
      <c r="C6874">
        <v>192.77369999999999</v>
      </c>
      <c r="I6874">
        <f t="shared" si="214"/>
        <v>5.4965387443179567</v>
      </c>
      <c r="J6874">
        <f t="shared" si="215"/>
        <v>317.20959530634298</v>
      </c>
    </row>
    <row r="6875" spans="1:10" x14ac:dyDescent="0.25">
      <c r="A6875">
        <v>203266.27249999999</v>
      </c>
      <c r="B6875">
        <v>2555060.1542000002</v>
      </c>
      <c r="C6875">
        <v>192.7741</v>
      </c>
      <c r="I6875">
        <f t="shared" si="214"/>
        <v>5.4919170869951923</v>
      </c>
      <c r="J6875">
        <f t="shared" si="215"/>
        <v>317.44033344508597</v>
      </c>
    </row>
    <row r="6876" spans="1:10" x14ac:dyDescent="0.25">
      <c r="A6876">
        <v>203266.28909999999</v>
      </c>
      <c r="B6876">
        <v>2555060.17</v>
      </c>
      <c r="C6876">
        <v>192.7757</v>
      </c>
      <c r="I6876">
        <f t="shared" si="214"/>
        <v>5.4923752064109017</v>
      </c>
      <c r="J6876">
        <f t="shared" si="215"/>
        <v>317.67936565487179</v>
      </c>
    </row>
    <row r="6877" spans="1:10" x14ac:dyDescent="0.25">
      <c r="A6877">
        <v>203266.3015</v>
      </c>
      <c r="B6877">
        <v>2555060.1924999999</v>
      </c>
      <c r="C6877">
        <v>192.77879999999999</v>
      </c>
      <c r="I6877">
        <f t="shared" si="214"/>
        <v>5.5007165440177976</v>
      </c>
      <c r="J6877">
        <f t="shared" si="215"/>
        <v>317.9326557628022</v>
      </c>
    </row>
    <row r="6878" spans="1:10" x14ac:dyDescent="0.25">
      <c r="A6878">
        <v>203266.32079999999</v>
      </c>
      <c r="B6878">
        <v>2555060.2042</v>
      </c>
      <c r="C6878">
        <v>192.77809999999999</v>
      </c>
      <c r="I6878">
        <f t="shared" si="214"/>
        <v>5.4965157580913342</v>
      </c>
      <c r="J6878">
        <f t="shared" si="215"/>
        <v>318.16372089176519</v>
      </c>
    </row>
    <row r="6879" spans="1:10" x14ac:dyDescent="0.25">
      <c r="A6879">
        <v>203266.3315</v>
      </c>
      <c r="B6879">
        <v>2555060.2294000001</v>
      </c>
      <c r="C6879">
        <v>192.78659999999999</v>
      </c>
      <c r="I6879">
        <f t="shared" si="214"/>
        <v>5.5082099096812911</v>
      </c>
      <c r="J6879">
        <f t="shared" si="215"/>
        <v>318.42148662531463</v>
      </c>
    </row>
    <row r="6880" spans="1:10" x14ac:dyDescent="0.25">
      <c r="A6880">
        <v>203266.35279999999</v>
      </c>
      <c r="B6880">
        <v>2555060.2382</v>
      </c>
      <c r="C6880">
        <v>192.78030000000001</v>
      </c>
      <c r="I6880">
        <f t="shared" si="214"/>
        <v>5.5007001625944216</v>
      </c>
      <c r="J6880">
        <f t="shared" si="215"/>
        <v>318.64828175207379</v>
      </c>
    </row>
    <row r="6881" spans="1:10" x14ac:dyDescent="0.25">
      <c r="A6881">
        <v>203266.3665</v>
      </c>
      <c r="B6881">
        <v>2555060.2588999998</v>
      </c>
      <c r="C6881">
        <v>192.78530000000001</v>
      </c>
      <c r="I6881">
        <f t="shared" si="214"/>
        <v>5.5072398038127544</v>
      </c>
      <c r="J6881">
        <f t="shared" si="215"/>
        <v>318.8975579394891</v>
      </c>
    </row>
    <row r="6882" spans="1:10" x14ac:dyDescent="0.25">
      <c r="A6882">
        <v>203266.3811</v>
      </c>
      <c r="B6882">
        <v>2555060.2784000002</v>
      </c>
      <c r="C6882">
        <v>192.79060000000001</v>
      </c>
      <c r="I6882">
        <f t="shared" si="214"/>
        <v>5.5123870664237558</v>
      </c>
      <c r="J6882">
        <f t="shared" si="215"/>
        <v>319.14515493330924</v>
      </c>
    </row>
    <row r="6883" spans="1:10" x14ac:dyDescent="0.25">
      <c r="A6883">
        <v>203266.40460000001</v>
      </c>
      <c r="B6883">
        <v>2555060.2834999999</v>
      </c>
      <c r="C6883">
        <v>192.78749999999999</v>
      </c>
      <c r="I6883">
        <f t="shared" si="214"/>
        <v>5.5009126522470364</v>
      </c>
      <c r="J6883">
        <f t="shared" si="215"/>
        <v>319.36503910596599</v>
      </c>
    </row>
    <row r="6884" spans="1:10" x14ac:dyDescent="0.25">
      <c r="A6884">
        <v>203266.43</v>
      </c>
      <c r="B6884">
        <v>2555060.2856000001</v>
      </c>
      <c r="C6884">
        <v>192.78</v>
      </c>
      <c r="I6884">
        <f t="shared" si="214"/>
        <v>5.4860036965977228</v>
      </c>
      <c r="J6884">
        <f t="shared" si="215"/>
        <v>319.58063494574469</v>
      </c>
    </row>
    <row r="6885" spans="1:10" x14ac:dyDescent="0.25">
      <c r="A6885">
        <v>203266.45310000001</v>
      </c>
      <c r="B6885">
        <v>2555060.2911999999</v>
      </c>
      <c r="C6885">
        <v>192.7799</v>
      </c>
      <c r="I6885">
        <f t="shared" si="214"/>
        <v>5.4753306792620862</v>
      </c>
      <c r="J6885">
        <f t="shared" si="215"/>
        <v>319.80266166848355</v>
      </c>
    </row>
    <row r="6886" spans="1:10" x14ac:dyDescent="0.25">
      <c r="A6886">
        <v>203266.46919999999</v>
      </c>
      <c r="B6886">
        <v>2555060.3081999999</v>
      </c>
      <c r="C6886">
        <v>192.78210000000001</v>
      </c>
      <c r="I6886">
        <f t="shared" si="214"/>
        <v>5.4779738478149511</v>
      </c>
      <c r="J6886">
        <f t="shared" si="215"/>
        <v>320.0460480038152</v>
      </c>
    </row>
    <row r="6887" spans="1:10" x14ac:dyDescent="0.25">
      <c r="A6887">
        <v>203266.48199999999</v>
      </c>
      <c r="B6887">
        <v>2555060.3308000001</v>
      </c>
      <c r="C6887">
        <v>192.7859</v>
      </c>
      <c r="I6887">
        <f t="shared" si="214"/>
        <v>5.4871322418487107</v>
      </c>
      <c r="J6887">
        <f t="shared" si="215"/>
        <v>320.30004731728764</v>
      </c>
    </row>
    <row r="6888" spans="1:10" x14ac:dyDescent="0.25">
      <c r="A6888">
        <v>203266.50570000001</v>
      </c>
      <c r="B6888">
        <v>2555060.3355</v>
      </c>
      <c r="C6888">
        <v>192.7833</v>
      </c>
      <c r="I6888">
        <f t="shared" si="214"/>
        <v>5.4756508233108052</v>
      </c>
      <c r="J6888">
        <f t="shared" si="215"/>
        <v>320.52226616464316</v>
      </c>
    </row>
    <row r="6889" spans="1:10" x14ac:dyDescent="0.25">
      <c r="A6889">
        <v>203266.52160000001</v>
      </c>
      <c r="B6889">
        <v>2555060.3530999999</v>
      </c>
      <c r="C6889">
        <v>192.785</v>
      </c>
      <c r="I6889">
        <f t="shared" si="214"/>
        <v>5.4791771250819359</v>
      </c>
      <c r="J6889">
        <f t="shared" si="215"/>
        <v>320.767613946072</v>
      </c>
    </row>
    <row r="6890" spans="1:10" x14ac:dyDescent="0.25">
      <c r="A6890">
        <v>203266.54370000001</v>
      </c>
      <c r="B6890">
        <v>2555060.3602</v>
      </c>
      <c r="C6890">
        <v>192.7868</v>
      </c>
      <c r="I6890">
        <f t="shared" si="214"/>
        <v>5.470741844430048</v>
      </c>
      <c r="J6890">
        <f t="shared" si="215"/>
        <v>320.99392723263236</v>
      </c>
    </row>
    <row r="6891" spans="1:10" x14ac:dyDescent="0.25">
      <c r="A6891">
        <v>203266.55499999999</v>
      </c>
      <c r="B6891">
        <v>2555060.3857</v>
      </c>
      <c r="C6891">
        <v>192.78710000000001</v>
      </c>
      <c r="I6891">
        <f t="shared" si="214"/>
        <v>5.4835013347682544</v>
      </c>
      <c r="J6891">
        <f t="shared" si="215"/>
        <v>321.25337878774366</v>
      </c>
    </row>
    <row r="6892" spans="1:10" x14ac:dyDescent="0.25">
      <c r="A6892">
        <v>203266.57810000001</v>
      </c>
      <c r="B6892">
        <v>2555060.3912999998</v>
      </c>
      <c r="C6892">
        <v>192.7843</v>
      </c>
      <c r="I6892">
        <f t="shared" si="214"/>
        <v>5.4734534342181282</v>
      </c>
      <c r="J6892">
        <f t="shared" si="215"/>
        <v>321.47866092007592</v>
      </c>
    </row>
    <row r="6893" spans="1:10" x14ac:dyDescent="0.25">
      <c r="A6893">
        <v>203266.59659999999</v>
      </c>
      <c r="B6893">
        <v>2555060.4046</v>
      </c>
      <c r="C6893">
        <v>192.78960000000001</v>
      </c>
      <c r="I6893">
        <f t="shared" si="214"/>
        <v>5.4723844454342574</v>
      </c>
      <c r="J6893">
        <f t="shared" si="215"/>
        <v>321.71692998818878</v>
      </c>
    </row>
    <row r="6894" spans="1:10" x14ac:dyDescent="0.25">
      <c r="A6894">
        <v>203266.61079999999</v>
      </c>
      <c r="B6894">
        <v>2555060.4252999998</v>
      </c>
      <c r="C6894">
        <v>192.7921</v>
      </c>
      <c r="I6894">
        <f t="shared" si="214"/>
        <v>5.4798879666034317</v>
      </c>
      <c r="J6894">
        <f t="shared" si="215"/>
        <v>321.96756364413568</v>
      </c>
    </row>
    <row r="6895" spans="1:10" x14ac:dyDescent="0.25">
      <c r="A6895">
        <v>203266.63440000001</v>
      </c>
      <c r="B6895">
        <v>2555060.4300000002</v>
      </c>
      <c r="C6895">
        <v>192.78659999999999</v>
      </c>
      <c r="I6895">
        <f t="shared" si="214"/>
        <v>5.469092041633524</v>
      </c>
      <c r="J6895">
        <f t="shared" si="215"/>
        <v>322.19264233949815</v>
      </c>
    </row>
    <row r="6896" spans="1:10" x14ac:dyDescent="0.25">
      <c r="A6896">
        <v>203266.64610000001</v>
      </c>
      <c r="B6896">
        <v>2555060.4553</v>
      </c>
      <c r="C6896">
        <v>192.79409999999999</v>
      </c>
      <c r="I6896">
        <f t="shared" si="214"/>
        <v>5.4819646568223428</v>
      </c>
      <c r="J6896">
        <f t="shared" si="215"/>
        <v>322.45135391498786</v>
      </c>
    </row>
    <row r="6897" spans="1:10" x14ac:dyDescent="0.25">
      <c r="A6897">
        <v>203266.65919999999</v>
      </c>
      <c r="B6897">
        <v>2555060.4783999999</v>
      </c>
      <c r="C6897">
        <v>192.79849999999999</v>
      </c>
      <c r="I6897">
        <f t="shared" si="214"/>
        <v>5.4923500614645562</v>
      </c>
      <c r="J6897">
        <f t="shared" si="215"/>
        <v>322.70656237271868</v>
      </c>
    </row>
    <row r="6898" spans="1:10" x14ac:dyDescent="0.25">
      <c r="A6898">
        <v>203266.67660000001</v>
      </c>
      <c r="B6898">
        <v>2555060.4939000001</v>
      </c>
      <c r="C6898">
        <v>192.7998</v>
      </c>
      <c r="I6898">
        <f t="shared" si="214"/>
        <v>5.4941874894698701</v>
      </c>
      <c r="J6898">
        <f t="shared" si="215"/>
        <v>322.94885584374583</v>
      </c>
    </row>
    <row r="6899" spans="1:10" x14ac:dyDescent="0.25">
      <c r="A6899">
        <v>203266.69870000001</v>
      </c>
      <c r="B6899">
        <v>2555060.5011</v>
      </c>
      <c r="C6899">
        <v>192.79859999999999</v>
      </c>
      <c r="I6899">
        <f t="shared" si="214"/>
        <v>5.4866619449668779</v>
      </c>
      <c r="J6899">
        <f t="shared" si="215"/>
        <v>323.17834781375421</v>
      </c>
    </row>
    <row r="6900" spans="1:10" x14ac:dyDescent="0.25">
      <c r="A6900">
        <v>203266.7132</v>
      </c>
      <c r="B6900">
        <v>2555060.5221000002</v>
      </c>
      <c r="C6900">
        <v>192.80160000000001</v>
      </c>
      <c r="I6900">
        <f t="shared" si="214"/>
        <v>5.4948355798891608</v>
      </c>
      <c r="J6900">
        <f t="shared" si="215"/>
        <v>323.43061579316264</v>
      </c>
    </row>
    <row r="6901" spans="1:10" x14ac:dyDescent="0.25">
      <c r="A6901">
        <v>203266.73259999999</v>
      </c>
      <c r="B6901">
        <v>2555060.5342999999</v>
      </c>
      <c r="C6901">
        <v>192.80529999999999</v>
      </c>
      <c r="I6901">
        <f t="shared" si="214"/>
        <v>5.4931229230735985</v>
      </c>
      <c r="J6901">
        <f t="shared" si="215"/>
        <v>323.66894767689075</v>
      </c>
    </row>
    <row r="6902" spans="1:10" x14ac:dyDescent="0.25">
      <c r="A6902">
        <v>203266.7512</v>
      </c>
      <c r="B6902">
        <v>2555060.5479000001</v>
      </c>
      <c r="C6902">
        <v>192.80199999999999</v>
      </c>
      <c r="I6902">
        <f t="shared" si="214"/>
        <v>5.493107940822207</v>
      </c>
      <c r="J6902">
        <f t="shared" si="215"/>
        <v>323.90928359382303</v>
      </c>
    </row>
    <row r="6903" spans="1:10" x14ac:dyDescent="0.25">
      <c r="A6903">
        <v>203266.76620000001</v>
      </c>
      <c r="B6903">
        <v>2555060.5682999999</v>
      </c>
      <c r="C6903">
        <v>192.80520000000001</v>
      </c>
      <c r="I6903">
        <f t="shared" si="214"/>
        <v>5.5008098610741998</v>
      </c>
      <c r="J6903">
        <f t="shared" si="215"/>
        <v>324.16070516752194</v>
      </c>
    </row>
    <row r="6904" spans="1:10" x14ac:dyDescent="0.25">
      <c r="A6904">
        <v>203266.78760000001</v>
      </c>
      <c r="B6904">
        <v>2555060.5767000001</v>
      </c>
      <c r="C6904">
        <v>192.8081</v>
      </c>
      <c r="I6904">
        <f t="shared" si="214"/>
        <v>5.4951345433197956</v>
      </c>
      <c r="J6904">
        <f t="shared" si="215"/>
        <v>324.39287046130534</v>
      </c>
    </row>
    <row r="6905" spans="1:10" x14ac:dyDescent="0.25">
      <c r="A6905">
        <v>203266.81090000001</v>
      </c>
      <c r="B6905">
        <v>2555060.5817</v>
      </c>
      <c r="C6905">
        <v>192.80430000000001</v>
      </c>
      <c r="I6905">
        <f t="shared" si="214"/>
        <v>5.4856773964736556</v>
      </c>
      <c r="J6905">
        <f t="shared" si="215"/>
        <v>324.62113475322349</v>
      </c>
    </row>
    <row r="6906" spans="1:10" x14ac:dyDescent="0.25">
      <c r="A6906">
        <v>203266.82579999999</v>
      </c>
      <c r="B6906">
        <v>2555060.6024000002</v>
      </c>
      <c r="C6906">
        <v>192.80609999999999</v>
      </c>
      <c r="I6906">
        <f t="shared" si="214"/>
        <v>5.4939811612651006</v>
      </c>
      <c r="J6906">
        <f t="shared" si="215"/>
        <v>324.87281948072115</v>
      </c>
    </row>
    <row r="6907" spans="1:10" x14ac:dyDescent="0.25">
      <c r="A6907">
        <v>203266.84460000001</v>
      </c>
      <c r="B6907">
        <v>2555060.6157999998</v>
      </c>
      <c r="C6907">
        <v>192.80940000000001</v>
      </c>
      <c r="I6907">
        <f t="shared" si="214"/>
        <v>5.4941718208029293</v>
      </c>
      <c r="J6907">
        <f t="shared" si="215"/>
        <v>325.1135754371499</v>
      </c>
    </row>
    <row r="6908" spans="1:10" x14ac:dyDescent="0.25">
      <c r="A6908">
        <v>203266.86429999999</v>
      </c>
      <c r="B6908">
        <v>2555060.6275999998</v>
      </c>
      <c r="C6908">
        <v>192.8098</v>
      </c>
      <c r="I6908">
        <f t="shared" si="214"/>
        <v>5.4926315411154212</v>
      </c>
      <c r="J6908">
        <f t="shared" si="215"/>
        <v>325.35254560196734</v>
      </c>
    </row>
    <row r="6909" spans="1:10" x14ac:dyDescent="0.25">
      <c r="A6909">
        <v>203266.88320000001</v>
      </c>
      <c r="B6909">
        <v>2555060.6409</v>
      </c>
      <c r="C6909">
        <v>192.8099</v>
      </c>
      <c r="I6909">
        <f t="shared" si="214"/>
        <v>5.4928764821653484</v>
      </c>
      <c r="J6909">
        <f t="shared" si="215"/>
        <v>325.59360257615532</v>
      </c>
    </row>
    <row r="6910" spans="1:10" x14ac:dyDescent="0.25">
      <c r="A6910">
        <v>203266.9013</v>
      </c>
      <c r="B6910">
        <v>2555060.6559000001</v>
      </c>
      <c r="C6910">
        <v>192.81020000000001</v>
      </c>
      <c r="I6910">
        <f t="shared" si="214"/>
        <v>5.4950745308493394</v>
      </c>
      <c r="J6910">
        <f t="shared" si="215"/>
        <v>325.8376862748288</v>
      </c>
    </row>
    <row r="6911" spans="1:10" x14ac:dyDescent="0.25">
      <c r="A6911">
        <v>203266.92509999999</v>
      </c>
      <c r="B6911">
        <v>2555060.6597000002</v>
      </c>
      <c r="C6911">
        <v>192.8091</v>
      </c>
      <c r="I6911">
        <f t="shared" si="214"/>
        <v>5.4848976380786141</v>
      </c>
      <c r="J6911">
        <f t="shared" si="215"/>
        <v>326.0656955515484</v>
      </c>
    </row>
    <row r="6912" spans="1:10" x14ac:dyDescent="0.25">
      <c r="A6912">
        <v>203266.94020000001</v>
      </c>
      <c r="B6912">
        <v>2555060.6806999999</v>
      </c>
      <c r="C6912">
        <v>192.81319999999999</v>
      </c>
      <c r="I6912">
        <f t="shared" si="214"/>
        <v>5.4939449512621144</v>
      </c>
      <c r="J6912">
        <f t="shared" si="215"/>
        <v>326.31860983853068</v>
      </c>
    </row>
    <row r="6913" spans="1:10" x14ac:dyDescent="0.25">
      <c r="A6913">
        <v>203266.95980000001</v>
      </c>
      <c r="B6913">
        <v>2555060.6927999998</v>
      </c>
      <c r="C6913">
        <v>192.81280000000001</v>
      </c>
      <c r="I6913">
        <f t="shared" si="214"/>
        <v>5.4931923575361932</v>
      </c>
      <c r="J6913">
        <f t="shared" si="215"/>
        <v>326.55871848803548</v>
      </c>
    </row>
    <row r="6914" spans="1:10" x14ac:dyDescent="0.25">
      <c r="A6914">
        <v>203266.97760000001</v>
      </c>
      <c r="B6914">
        <v>2555060.7086</v>
      </c>
      <c r="C6914">
        <v>192.81720000000001</v>
      </c>
      <c r="I6914">
        <f t="shared" si="214"/>
        <v>5.4966179163577156</v>
      </c>
      <c r="J6914">
        <f t="shared" si="215"/>
        <v>326.80430793499988</v>
      </c>
    </row>
    <row r="6915" spans="1:10" x14ac:dyDescent="0.25">
      <c r="A6915">
        <v>203266.9999</v>
      </c>
      <c r="B6915">
        <v>2555060.7152999998</v>
      </c>
      <c r="C6915">
        <v>192.81720000000001</v>
      </c>
      <c r="I6915">
        <f t="shared" ref="I6915:I6978" si="216">((A6915-$E$2)^2+(B6915-$F$2)^2)^(1/2)</f>
        <v>5.4900606642034804</v>
      </c>
      <c r="J6915">
        <f t="shared" ref="J6915:J6978" si="217">270+(-DEGREES(ATAN((B6915-$F$2)/(A6915-$E$2))))</f>
        <v>327.03734029613406</v>
      </c>
    </row>
    <row r="6916" spans="1:10" x14ac:dyDescent="0.25">
      <c r="A6916">
        <v>203267.02110000001</v>
      </c>
      <c r="B6916">
        <v>2555060.7242000001</v>
      </c>
      <c r="C6916">
        <v>192.81190000000001</v>
      </c>
      <c r="I6916">
        <f t="shared" si="216"/>
        <v>5.4860399058715146</v>
      </c>
      <c r="J6916">
        <f t="shared" si="217"/>
        <v>327.27368443374831</v>
      </c>
    </row>
    <row r="6917" spans="1:10" x14ac:dyDescent="0.25">
      <c r="A6917">
        <v>203267.0434</v>
      </c>
      <c r="B6917">
        <v>2555060.7307000002</v>
      </c>
      <c r="C6917">
        <v>192.81200000000001</v>
      </c>
      <c r="I6917">
        <f t="shared" si="216"/>
        <v>5.4794974085364441</v>
      </c>
      <c r="J6917">
        <f t="shared" si="217"/>
        <v>327.50659317432087</v>
      </c>
    </row>
    <row r="6918" spans="1:10" x14ac:dyDescent="0.25">
      <c r="A6918">
        <v>203267.0618</v>
      </c>
      <c r="B6918">
        <v>2555060.7456</v>
      </c>
      <c r="C6918">
        <v>192.816</v>
      </c>
      <c r="I6918">
        <f t="shared" si="216"/>
        <v>5.4822308049387587</v>
      </c>
      <c r="J6918">
        <f t="shared" si="217"/>
        <v>327.75244599796287</v>
      </c>
    </row>
    <row r="6919" spans="1:10" x14ac:dyDescent="0.25">
      <c r="A6919">
        <v>203267.08240000001</v>
      </c>
      <c r="B6919">
        <v>2555060.7557000001</v>
      </c>
      <c r="C6919">
        <v>192.81630000000001</v>
      </c>
      <c r="I6919">
        <f t="shared" si="216"/>
        <v>5.4798286514437233</v>
      </c>
      <c r="J6919">
        <f t="shared" si="217"/>
        <v>327.99095937374096</v>
      </c>
    </row>
    <row r="6920" spans="1:10" x14ac:dyDescent="0.25">
      <c r="A6920">
        <v>203267.09729999999</v>
      </c>
      <c r="B6920">
        <v>2555060.7779000001</v>
      </c>
      <c r="C6920">
        <v>192.8169</v>
      </c>
      <c r="I6920">
        <f t="shared" si="216"/>
        <v>5.4908098946656603</v>
      </c>
      <c r="J6920">
        <f t="shared" si="217"/>
        <v>328.24558985170989</v>
      </c>
    </row>
    <row r="6921" spans="1:10" x14ac:dyDescent="0.25">
      <c r="A6921">
        <v>203267.1159</v>
      </c>
      <c r="B6921">
        <v>2555060.7924000002</v>
      </c>
      <c r="C6921">
        <v>192.8201</v>
      </c>
      <c r="I6921">
        <f t="shared" si="216"/>
        <v>5.493400656219297</v>
      </c>
      <c r="J6921">
        <f t="shared" si="217"/>
        <v>328.49013956698411</v>
      </c>
    </row>
    <row r="6922" spans="1:10" x14ac:dyDescent="0.25">
      <c r="A6922">
        <v>203267.1427</v>
      </c>
      <c r="B6922">
        <v>2555060.7892999998</v>
      </c>
      <c r="C6922">
        <v>192.8168</v>
      </c>
      <c r="I6922">
        <f t="shared" si="216"/>
        <v>5.4767919968519791</v>
      </c>
      <c r="J6922">
        <f t="shared" si="217"/>
        <v>328.71221960885845</v>
      </c>
    </row>
    <row r="6923" spans="1:10" x14ac:dyDescent="0.25">
      <c r="A6923">
        <v>203267.15919999999</v>
      </c>
      <c r="B6923">
        <v>2555060.8086000001</v>
      </c>
      <c r="C6923">
        <v>192.81979999999999</v>
      </c>
      <c r="I6923">
        <f t="shared" si="216"/>
        <v>5.4847691837832828</v>
      </c>
      <c r="J6923">
        <f t="shared" si="217"/>
        <v>328.96422382105675</v>
      </c>
    </row>
    <row r="6924" spans="1:10" x14ac:dyDescent="0.25">
      <c r="A6924">
        <v>203267.17850000001</v>
      </c>
      <c r="B6924">
        <v>2555060.8215999999</v>
      </c>
      <c r="C6924">
        <v>192.82069999999999</v>
      </c>
      <c r="I6924">
        <f t="shared" si="216"/>
        <v>5.4860068362548366</v>
      </c>
      <c r="J6924">
        <f t="shared" si="217"/>
        <v>329.20693829865172</v>
      </c>
    </row>
    <row r="6925" spans="1:10" x14ac:dyDescent="0.25">
      <c r="A6925">
        <v>203267.20180000001</v>
      </c>
      <c r="B6925">
        <v>2555060.8259999999</v>
      </c>
      <c r="C6925">
        <v>192.82089999999999</v>
      </c>
      <c r="I6925">
        <f t="shared" si="216"/>
        <v>5.4779036170057003</v>
      </c>
      <c r="J6925">
        <f t="shared" si="217"/>
        <v>329.43984694173696</v>
      </c>
    </row>
    <row r="6926" spans="1:10" x14ac:dyDescent="0.25">
      <c r="A6926">
        <v>203267.2206</v>
      </c>
      <c r="B6926">
        <v>2555060.8402999998</v>
      </c>
      <c r="C6926">
        <v>192.82339999999999</v>
      </c>
      <c r="I6926">
        <f t="shared" si="216"/>
        <v>5.4807087722770476</v>
      </c>
      <c r="J6926">
        <f t="shared" si="217"/>
        <v>329.68509347376096</v>
      </c>
    </row>
    <row r="6927" spans="1:10" x14ac:dyDescent="0.25">
      <c r="A6927">
        <v>203267.24249999999</v>
      </c>
      <c r="B6927">
        <v>2555060.8476999998</v>
      </c>
      <c r="C6927">
        <v>192.81809999999999</v>
      </c>
      <c r="I6927">
        <f t="shared" si="216"/>
        <v>5.4760896574628948</v>
      </c>
      <c r="J6927">
        <f t="shared" si="217"/>
        <v>329.92198104970862</v>
      </c>
    </row>
    <row r="6928" spans="1:10" x14ac:dyDescent="0.25">
      <c r="A6928">
        <v>203267.26379999999</v>
      </c>
      <c r="B6928">
        <v>2555060.8565000002</v>
      </c>
      <c r="C6928">
        <v>192.81950000000001</v>
      </c>
      <c r="I6928">
        <f t="shared" si="216"/>
        <v>5.4730772414220663</v>
      </c>
      <c r="J6928">
        <f t="shared" si="217"/>
        <v>330.16110890132478</v>
      </c>
    </row>
    <row r="6929" spans="1:10" x14ac:dyDescent="0.25">
      <c r="A6929">
        <v>203267.2813</v>
      </c>
      <c r="B6929">
        <v>2555060.8738000002</v>
      </c>
      <c r="C6929">
        <v>192.8246</v>
      </c>
      <c r="I6929">
        <f t="shared" si="216"/>
        <v>5.4794280294566997</v>
      </c>
      <c r="J6929">
        <f t="shared" si="217"/>
        <v>330.40984769600163</v>
      </c>
    </row>
    <row r="6930" spans="1:10" x14ac:dyDescent="0.25">
      <c r="A6930">
        <v>203267.3027</v>
      </c>
      <c r="B6930">
        <v>2555060.8824999998</v>
      </c>
      <c r="C6930">
        <v>192.8237</v>
      </c>
      <c r="I6930">
        <f t="shared" si="216"/>
        <v>5.4764741154075409</v>
      </c>
      <c r="J6930">
        <f t="shared" si="217"/>
        <v>330.64948431863479</v>
      </c>
    </row>
    <row r="6931" spans="1:10" x14ac:dyDescent="0.25">
      <c r="A6931">
        <v>203267.32199999999</v>
      </c>
      <c r="B6931">
        <v>2555060.8958000001</v>
      </c>
      <c r="C6931">
        <v>192.82210000000001</v>
      </c>
      <c r="I6931">
        <f t="shared" si="216"/>
        <v>5.478656700227253</v>
      </c>
      <c r="J6931">
        <f t="shared" si="217"/>
        <v>330.89359159579283</v>
      </c>
    </row>
    <row r="6932" spans="1:10" x14ac:dyDescent="0.25">
      <c r="A6932">
        <v>203267.3468</v>
      </c>
      <c r="B6932">
        <v>2555060.8964</v>
      </c>
      <c r="C6932">
        <v>192.82089999999999</v>
      </c>
      <c r="I6932">
        <f t="shared" si="216"/>
        <v>5.4671614936848041</v>
      </c>
      <c r="J6932">
        <f t="shared" si="217"/>
        <v>331.12373336954215</v>
      </c>
    </row>
    <row r="6933" spans="1:10" x14ac:dyDescent="0.25">
      <c r="A6933">
        <v>203267.3702</v>
      </c>
      <c r="B6933">
        <v>2555060.9001000002</v>
      </c>
      <c r="C6933">
        <v>192.81950000000001</v>
      </c>
      <c r="I6933">
        <f t="shared" si="216"/>
        <v>5.4591465862570132</v>
      </c>
      <c r="J6933">
        <f t="shared" si="217"/>
        <v>331.35754317408856</v>
      </c>
    </row>
    <row r="6934" spans="1:10" x14ac:dyDescent="0.25">
      <c r="A6934">
        <v>203267.39060000001</v>
      </c>
      <c r="B6934">
        <v>2555060.9112</v>
      </c>
      <c r="C6934">
        <v>192.82</v>
      </c>
      <c r="I6934">
        <f t="shared" si="216"/>
        <v>5.4591590742526002</v>
      </c>
      <c r="J6934">
        <f t="shared" si="217"/>
        <v>331.60129116017816</v>
      </c>
    </row>
    <row r="6935" spans="1:10" x14ac:dyDescent="0.25">
      <c r="A6935">
        <v>203267.41310000001</v>
      </c>
      <c r="B6935">
        <v>2555060.9167999998</v>
      </c>
      <c r="C6935">
        <v>192.81890000000001</v>
      </c>
      <c r="I6935">
        <f t="shared" si="216"/>
        <v>5.4534303008395657</v>
      </c>
      <c r="J6935">
        <f t="shared" si="217"/>
        <v>331.83722000883824</v>
      </c>
    </row>
    <row r="6936" spans="1:10" x14ac:dyDescent="0.25">
      <c r="A6936">
        <v>203267.4351</v>
      </c>
      <c r="B6936">
        <v>2555060.9238</v>
      </c>
      <c r="C6936">
        <v>192.81780000000001</v>
      </c>
      <c r="I6936">
        <f t="shared" si="216"/>
        <v>5.4492653310519712</v>
      </c>
      <c r="J6936">
        <f t="shared" si="217"/>
        <v>332.07589003045001</v>
      </c>
    </row>
    <row r="6937" spans="1:10" x14ac:dyDescent="0.25">
      <c r="A6937">
        <v>203267.4552</v>
      </c>
      <c r="B6937">
        <v>2555060.9355000001</v>
      </c>
      <c r="C6937">
        <v>192.82210000000001</v>
      </c>
      <c r="I6937">
        <f t="shared" si="216"/>
        <v>5.4502397644196598</v>
      </c>
      <c r="J6937">
        <f t="shared" si="217"/>
        <v>332.32018985044789</v>
      </c>
    </row>
    <row r="6938" spans="1:10" x14ac:dyDescent="0.25">
      <c r="A6938">
        <v>203267.47500000001</v>
      </c>
      <c r="B6938">
        <v>2555060.9479999999</v>
      </c>
      <c r="C6938">
        <v>192.81880000000001</v>
      </c>
      <c r="I6938">
        <f t="shared" si="216"/>
        <v>5.4521614976915984</v>
      </c>
      <c r="J6938">
        <f t="shared" si="217"/>
        <v>332.56547338769275</v>
      </c>
    </row>
    <row r="6939" spans="1:10" x14ac:dyDescent="0.25">
      <c r="A6939">
        <v>203267.4964</v>
      </c>
      <c r="B6939">
        <v>2555060.9566000002</v>
      </c>
      <c r="C6939">
        <v>192.8186</v>
      </c>
      <c r="I6939">
        <f t="shared" si="216"/>
        <v>5.4499829467392225</v>
      </c>
      <c r="J6939">
        <f t="shared" si="217"/>
        <v>332.80680709517787</v>
      </c>
    </row>
    <row r="6940" spans="1:10" x14ac:dyDescent="0.25">
      <c r="A6940">
        <v>203267.51579999999</v>
      </c>
      <c r="B6940">
        <v>2555060.9700000002</v>
      </c>
      <c r="C6940">
        <v>192.82429999999999</v>
      </c>
      <c r="I6940">
        <f t="shared" si="216"/>
        <v>5.4530863224714983</v>
      </c>
      <c r="J6940">
        <f t="shared" si="217"/>
        <v>333.05245635439286</v>
      </c>
    </row>
    <row r="6941" spans="1:10" x14ac:dyDescent="0.25">
      <c r="A6941">
        <v>203267.535</v>
      </c>
      <c r="B6941">
        <v>2555060.9840000002</v>
      </c>
      <c r="C6941">
        <v>192.82499999999999</v>
      </c>
      <c r="I6941">
        <f t="shared" si="216"/>
        <v>5.4569157039441283</v>
      </c>
      <c r="J6941">
        <f t="shared" si="217"/>
        <v>333.29877651704663</v>
      </c>
    </row>
    <row r="6942" spans="1:10" x14ac:dyDescent="0.25">
      <c r="A6942">
        <v>203267.55669999999</v>
      </c>
      <c r="B6942">
        <v>2555060.9918</v>
      </c>
      <c r="C6942">
        <v>192.82249999999999</v>
      </c>
      <c r="I6942">
        <f t="shared" si="216"/>
        <v>5.4541813251824456</v>
      </c>
      <c r="J6942">
        <f t="shared" si="217"/>
        <v>333.53924328970368</v>
      </c>
    </row>
    <row r="6943" spans="1:10" x14ac:dyDescent="0.25">
      <c r="A6943">
        <v>203267.57769999999</v>
      </c>
      <c r="B6943">
        <v>2555061.0014</v>
      </c>
      <c r="C6943">
        <v>192.8252</v>
      </c>
      <c r="I6943">
        <f t="shared" si="216"/>
        <v>5.4534671767446863</v>
      </c>
      <c r="J6943">
        <f t="shared" si="217"/>
        <v>333.78170478608905</v>
      </c>
    </row>
    <row r="6944" spans="1:10" x14ac:dyDescent="0.25">
      <c r="A6944">
        <v>203267.5969</v>
      </c>
      <c r="B6944">
        <v>2555061.0158000002</v>
      </c>
      <c r="C6944">
        <v>192.82759999999999</v>
      </c>
      <c r="I6944">
        <f t="shared" si="216"/>
        <v>5.4579542183789993</v>
      </c>
      <c r="J6944">
        <f t="shared" si="217"/>
        <v>334.02930836116877</v>
      </c>
    </row>
    <row r="6945" spans="1:10" x14ac:dyDescent="0.25">
      <c r="A6945">
        <v>203267.61859999999</v>
      </c>
      <c r="B6945">
        <v>2555061.0236999998</v>
      </c>
      <c r="C6945">
        <v>192.82650000000001</v>
      </c>
      <c r="I6945">
        <f t="shared" si="216"/>
        <v>5.4556021341601362</v>
      </c>
      <c r="J6945">
        <f t="shared" si="217"/>
        <v>334.27052544591044</v>
      </c>
    </row>
    <row r="6946" spans="1:10" x14ac:dyDescent="0.25">
      <c r="A6946">
        <v>203267.6415</v>
      </c>
      <c r="B6946">
        <v>2555061.0284000002</v>
      </c>
      <c r="C6946">
        <v>192.8237</v>
      </c>
      <c r="I6946">
        <f t="shared" si="216"/>
        <v>5.4499418905262003</v>
      </c>
      <c r="J6946">
        <f t="shared" si="217"/>
        <v>334.50885734080572</v>
      </c>
    </row>
    <row r="6947" spans="1:10" x14ac:dyDescent="0.25">
      <c r="A6947">
        <v>203267.65960000001</v>
      </c>
      <c r="B6947">
        <v>2555061.0458999998</v>
      </c>
      <c r="C6947">
        <v>192.82849999999999</v>
      </c>
      <c r="I6947">
        <f t="shared" si="216"/>
        <v>5.4580007664141705</v>
      </c>
      <c r="J6947">
        <f t="shared" si="217"/>
        <v>334.7594300394527</v>
      </c>
    </row>
    <row r="6948" spans="1:10" x14ac:dyDescent="0.25">
      <c r="A6948">
        <v>203267.68150000001</v>
      </c>
      <c r="B6948">
        <v>2555061.0532</v>
      </c>
      <c r="C6948">
        <v>192.82849999999999</v>
      </c>
      <c r="I6948">
        <f t="shared" si="216"/>
        <v>5.4553133629434791</v>
      </c>
      <c r="J6948">
        <f t="shared" si="217"/>
        <v>335.00017441503019</v>
      </c>
    </row>
    <row r="6949" spans="1:10" x14ac:dyDescent="0.25">
      <c r="A6949">
        <v>203267.69949999999</v>
      </c>
      <c r="B6949">
        <v>2555061.0715000001</v>
      </c>
      <c r="C6949">
        <v>192.83109999999999</v>
      </c>
      <c r="I6949">
        <f t="shared" si="216"/>
        <v>5.4643446541284613</v>
      </c>
      <c r="J6949">
        <f t="shared" si="217"/>
        <v>335.25232185687037</v>
      </c>
    </row>
    <row r="6950" spans="1:10" x14ac:dyDescent="0.25">
      <c r="A6950">
        <v>203267.7188</v>
      </c>
      <c r="B6950">
        <v>2555061.0860000001</v>
      </c>
      <c r="C6950">
        <v>192.8331</v>
      </c>
      <c r="I6950">
        <f t="shared" si="216"/>
        <v>5.4694844582936453</v>
      </c>
      <c r="J6950">
        <f t="shared" si="217"/>
        <v>335.49951932048464</v>
      </c>
    </row>
    <row r="6951" spans="1:10" x14ac:dyDescent="0.25">
      <c r="A6951">
        <v>203267.74069999999</v>
      </c>
      <c r="B6951">
        <v>2555061.0935999998</v>
      </c>
      <c r="C6951">
        <v>192.83680000000001</v>
      </c>
      <c r="I6951">
        <f t="shared" si="216"/>
        <v>5.4673669024663605</v>
      </c>
      <c r="J6951">
        <f t="shared" si="217"/>
        <v>335.74138697024091</v>
      </c>
    </row>
    <row r="6952" spans="1:10" x14ac:dyDescent="0.25">
      <c r="A6952">
        <v>203267.76749999999</v>
      </c>
      <c r="B6952">
        <v>2555061.0869999998</v>
      </c>
      <c r="C6952">
        <v>192.8271</v>
      </c>
      <c r="I6952">
        <f t="shared" si="216"/>
        <v>5.4503820275811554</v>
      </c>
      <c r="J6952">
        <f t="shared" si="217"/>
        <v>335.96973382003819</v>
      </c>
    </row>
    <row r="6953" spans="1:10" x14ac:dyDescent="0.25">
      <c r="A6953">
        <v>203267.79</v>
      </c>
      <c r="B6953">
        <v>2555061.0926999999</v>
      </c>
      <c r="C6953">
        <v>192.82769999999999</v>
      </c>
      <c r="I6953">
        <f t="shared" si="216"/>
        <v>5.4464736010965238</v>
      </c>
      <c r="J6953">
        <f t="shared" si="217"/>
        <v>336.21033362593346</v>
      </c>
    </row>
    <row r="6954" spans="1:10" x14ac:dyDescent="0.25">
      <c r="A6954">
        <v>203267.81229999999</v>
      </c>
      <c r="B6954">
        <v>2555061.1131000002</v>
      </c>
      <c r="C6954">
        <v>192.83279999999999</v>
      </c>
      <c r="I6954">
        <f t="shared" si="216"/>
        <v>5.456220019410444</v>
      </c>
      <c r="J6954">
        <f t="shared" si="217"/>
        <v>336.51102260876814</v>
      </c>
    </row>
    <row r="6955" spans="1:10" x14ac:dyDescent="0.25">
      <c r="A6955">
        <v>203267.83549999999</v>
      </c>
      <c r="B6955">
        <v>2555061.1168999998</v>
      </c>
      <c r="C6955">
        <v>192.8323</v>
      </c>
      <c r="I6955">
        <f t="shared" si="216"/>
        <v>5.4505059082813894</v>
      </c>
      <c r="J6955">
        <f t="shared" si="217"/>
        <v>336.75061463303302</v>
      </c>
    </row>
    <row r="6956" spans="1:10" x14ac:dyDescent="0.25">
      <c r="A6956">
        <v>203267.85620000001</v>
      </c>
      <c r="B6956">
        <v>2555061.1275999998</v>
      </c>
      <c r="C6956">
        <v>192.83340000000001</v>
      </c>
      <c r="I6956">
        <f t="shared" si="216"/>
        <v>5.4522155676337478</v>
      </c>
      <c r="J6956">
        <f t="shared" si="217"/>
        <v>336.99486648808141</v>
      </c>
    </row>
    <row r="6957" spans="1:10" x14ac:dyDescent="0.25">
      <c r="A6957">
        <v>203267.87880000001</v>
      </c>
      <c r="B6957">
        <v>2555061.1332999999</v>
      </c>
      <c r="C6957">
        <v>192.83</v>
      </c>
      <c r="I6957">
        <f t="shared" si="216"/>
        <v>5.4486785303341296</v>
      </c>
      <c r="J6957">
        <f t="shared" si="217"/>
        <v>337.23704271309691</v>
      </c>
    </row>
    <row r="6958" spans="1:10" x14ac:dyDescent="0.25">
      <c r="A6958">
        <v>203267.9007</v>
      </c>
      <c r="B6958">
        <v>2555061.1406999999</v>
      </c>
      <c r="C6958">
        <v>192.8321</v>
      </c>
      <c r="I6958">
        <f t="shared" si="216"/>
        <v>5.4470774344573201</v>
      </c>
      <c r="J6958">
        <f t="shared" si="217"/>
        <v>337.47957658861799</v>
      </c>
    </row>
    <row r="6959" spans="1:10" x14ac:dyDescent="0.25">
      <c r="A6959">
        <v>203267.92170000001</v>
      </c>
      <c r="B6959">
        <v>2555061.1507999999</v>
      </c>
      <c r="C6959">
        <v>192.83410000000001</v>
      </c>
      <c r="I6959">
        <f t="shared" si="216"/>
        <v>5.448413652400518</v>
      </c>
      <c r="J6959">
        <f t="shared" si="217"/>
        <v>337.72425456777711</v>
      </c>
    </row>
    <row r="6960" spans="1:10" x14ac:dyDescent="0.25">
      <c r="A6960">
        <v>203267.94450000001</v>
      </c>
      <c r="B6960">
        <v>2555061.1554</v>
      </c>
      <c r="C6960">
        <v>192.83090000000001</v>
      </c>
      <c r="I6960">
        <f t="shared" si="216"/>
        <v>5.4440756064430369</v>
      </c>
      <c r="J6960">
        <f t="shared" si="217"/>
        <v>337.96465570767685</v>
      </c>
    </row>
    <row r="6961" spans="1:10" x14ac:dyDescent="0.25">
      <c r="A6961">
        <v>203267.96830000001</v>
      </c>
      <c r="B6961">
        <v>2555061.1571</v>
      </c>
      <c r="C6961">
        <v>192.828</v>
      </c>
      <c r="I6961">
        <f t="shared" si="216"/>
        <v>5.4367695645244511</v>
      </c>
      <c r="J6961">
        <f t="shared" si="217"/>
        <v>338.2038743141685</v>
      </c>
    </row>
    <row r="6962" spans="1:10" x14ac:dyDescent="0.25">
      <c r="A6962">
        <v>203267.9884</v>
      </c>
      <c r="B6962">
        <v>2555061.1699000001</v>
      </c>
      <c r="C6962">
        <v>192.83539999999999</v>
      </c>
      <c r="I6962">
        <f t="shared" si="216"/>
        <v>5.4412416569380238</v>
      </c>
      <c r="J6962">
        <f t="shared" si="217"/>
        <v>338.45044105017314</v>
      </c>
    </row>
    <row r="6963" spans="1:10" x14ac:dyDescent="0.25">
      <c r="A6963">
        <v>203268.01500000001</v>
      </c>
      <c r="B6963">
        <v>2555061.1623</v>
      </c>
      <c r="C6963">
        <v>192.82679999999999</v>
      </c>
      <c r="I6963">
        <f t="shared" si="216"/>
        <v>5.4244469660839059</v>
      </c>
      <c r="J6963">
        <f t="shared" si="217"/>
        <v>338.68227972002489</v>
      </c>
    </row>
    <row r="6964" spans="1:10" x14ac:dyDescent="0.25">
      <c r="A6964">
        <v>203268.03349999999</v>
      </c>
      <c r="B6964">
        <v>2555061.1809</v>
      </c>
      <c r="C6964">
        <v>192.83029999999999</v>
      </c>
      <c r="I6964">
        <f t="shared" si="216"/>
        <v>5.4351018259676822</v>
      </c>
      <c r="J6964">
        <f t="shared" si="217"/>
        <v>338.93524210528898</v>
      </c>
    </row>
    <row r="6965" spans="1:10" x14ac:dyDescent="0.25">
      <c r="A6965">
        <v>203268.0569</v>
      </c>
      <c r="B6965">
        <v>2555061.1834</v>
      </c>
      <c r="C6965">
        <v>192.83109999999999</v>
      </c>
      <c r="I6965">
        <f t="shared" si="216"/>
        <v>5.4290718698547433</v>
      </c>
      <c r="J6965">
        <f t="shared" si="217"/>
        <v>339.17517530839905</v>
      </c>
    </row>
    <row r="6966" spans="1:10" x14ac:dyDescent="0.25">
      <c r="A6966">
        <v>203268.07939999999</v>
      </c>
      <c r="B6966">
        <v>2555061.1886</v>
      </c>
      <c r="C6966">
        <v>192.828</v>
      </c>
      <c r="I6966">
        <f t="shared" si="216"/>
        <v>5.4259813783518549</v>
      </c>
      <c r="J6966">
        <f t="shared" si="217"/>
        <v>339.41676500552859</v>
      </c>
    </row>
    <row r="6967" spans="1:10" x14ac:dyDescent="0.25">
      <c r="A6967">
        <v>203268.10519999999</v>
      </c>
      <c r="B6967">
        <v>2555061.1831</v>
      </c>
      <c r="C6967">
        <v>192.8236</v>
      </c>
      <c r="I6967">
        <f t="shared" si="216"/>
        <v>5.41180765073128</v>
      </c>
      <c r="J6967">
        <f t="shared" si="217"/>
        <v>339.65200611183832</v>
      </c>
    </row>
    <row r="6968" spans="1:10" x14ac:dyDescent="0.25">
      <c r="A6968">
        <v>203268.12340000001</v>
      </c>
      <c r="B6968">
        <v>2555061.2028000001</v>
      </c>
      <c r="C6968">
        <v>192.82859999999999</v>
      </c>
      <c r="I6968">
        <f t="shared" si="216"/>
        <v>5.4240025257248075</v>
      </c>
      <c r="J6968">
        <f t="shared" si="217"/>
        <v>339.90462363272195</v>
      </c>
    </row>
    <row r="6969" spans="1:10" x14ac:dyDescent="0.25">
      <c r="A6969">
        <v>203268.1447</v>
      </c>
      <c r="B6969">
        <v>2555061.2122</v>
      </c>
      <c r="C6969">
        <v>192.83099999999999</v>
      </c>
      <c r="I6969">
        <f t="shared" si="216"/>
        <v>5.4255616785462699</v>
      </c>
      <c r="J6969">
        <f t="shared" si="217"/>
        <v>340.1499726385569</v>
      </c>
    </row>
    <row r="6970" spans="1:10" x14ac:dyDescent="0.25">
      <c r="A6970">
        <v>203268.16759999999</v>
      </c>
      <c r="B6970">
        <v>2555061.2163999998</v>
      </c>
      <c r="C6970">
        <v>192.8313</v>
      </c>
      <c r="I6970">
        <f t="shared" si="216"/>
        <v>5.4217848644376456</v>
      </c>
      <c r="J6970">
        <f t="shared" si="217"/>
        <v>340.3926662043749</v>
      </c>
    </row>
    <row r="6971" spans="1:10" x14ac:dyDescent="0.25">
      <c r="A6971">
        <v>203268.18849999999</v>
      </c>
      <c r="B6971">
        <v>2555061.2272000001</v>
      </c>
      <c r="C6971">
        <v>192.82839999999999</v>
      </c>
      <c r="I6971">
        <f t="shared" si="216"/>
        <v>5.4249952524488974</v>
      </c>
      <c r="J6971">
        <f t="shared" si="217"/>
        <v>340.63887831108707</v>
      </c>
    </row>
    <row r="6972" spans="1:10" x14ac:dyDescent="0.25">
      <c r="A6972">
        <v>203268.21100000001</v>
      </c>
      <c r="B6972">
        <v>2555061.2327999999</v>
      </c>
      <c r="C6972">
        <v>192.83</v>
      </c>
      <c r="I6972">
        <f t="shared" si="216"/>
        <v>5.4228684694514993</v>
      </c>
      <c r="J6972">
        <f t="shared" si="217"/>
        <v>340.8827760112647</v>
      </c>
    </row>
    <row r="6973" spans="1:10" x14ac:dyDescent="0.25">
      <c r="A6973">
        <v>203268.23579999999</v>
      </c>
      <c r="B6973">
        <v>2555061.2297999999</v>
      </c>
      <c r="C6973">
        <v>192.82839999999999</v>
      </c>
      <c r="I6973">
        <f t="shared" si="216"/>
        <v>5.411958432652674</v>
      </c>
      <c r="J6973">
        <f t="shared" si="217"/>
        <v>341.12044999338707</v>
      </c>
    </row>
    <row r="6974" spans="1:10" x14ac:dyDescent="0.25">
      <c r="A6974">
        <v>203268.25339999999</v>
      </c>
      <c r="B6974">
        <v>2555061.2529000002</v>
      </c>
      <c r="C6974">
        <v>192.83279999999999</v>
      </c>
      <c r="I6974">
        <f t="shared" si="216"/>
        <v>5.4281742943900282</v>
      </c>
      <c r="J6974">
        <f t="shared" si="217"/>
        <v>341.37512627548745</v>
      </c>
    </row>
    <row r="6975" spans="1:10" x14ac:dyDescent="0.25">
      <c r="A6975">
        <v>203268.27249999999</v>
      </c>
      <c r="B6975">
        <v>2555061.2708000001</v>
      </c>
      <c r="C6975">
        <v>192.83439999999999</v>
      </c>
      <c r="I6975">
        <f t="shared" si="216"/>
        <v>5.439089031154194</v>
      </c>
      <c r="J6975">
        <f t="shared" si="217"/>
        <v>341.62601155257869</v>
      </c>
    </row>
    <row r="6976" spans="1:10" x14ac:dyDescent="0.25">
      <c r="A6976">
        <v>203268.29639999999</v>
      </c>
      <c r="B6976">
        <v>2555061.2708999999</v>
      </c>
      <c r="C6976">
        <v>192.8373</v>
      </c>
      <c r="I6976">
        <f t="shared" si="216"/>
        <v>5.4316977057884532</v>
      </c>
      <c r="J6976">
        <f t="shared" si="217"/>
        <v>341.86559916290389</v>
      </c>
    </row>
    <row r="6977" spans="1:10" x14ac:dyDescent="0.25">
      <c r="A6977">
        <v>203268.31700000001</v>
      </c>
      <c r="B6977">
        <v>2555061.2837</v>
      </c>
      <c r="C6977">
        <v>192.8372</v>
      </c>
      <c r="I6977">
        <f t="shared" si="216"/>
        <v>5.4375012725030958</v>
      </c>
      <c r="J6977">
        <f t="shared" si="217"/>
        <v>342.11386305316768</v>
      </c>
    </row>
    <row r="6978" spans="1:10" x14ac:dyDescent="0.25">
      <c r="A6978">
        <v>203268.33609999999</v>
      </c>
      <c r="B6978">
        <v>2555061.3021999998</v>
      </c>
      <c r="C6978">
        <v>192.8407</v>
      </c>
      <c r="I6978">
        <f t="shared" si="216"/>
        <v>5.4492932611658507</v>
      </c>
      <c r="J6978">
        <f t="shared" si="217"/>
        <v>342.36472270167553</v>
      </c>
    </row>
    <row r="6979" spans="1:10" x14ac:dyDescent="0.25">
      <c r="A6979">
        <v>203268.35829999999</v>
      </c>
      <c r="B6979">
        <v>2555061.3092999998</v>
      </c>
      <c r="C6979">
        <v>192.84209999999999</v>
      </c>
      <c r="I6979">
        <f t="shared" ref="I6979:I7042" si="218">((A6979-$E$2)^2+(B6979-$F$2)^2)^(1/2)</f>
        <v>5.449383797883991</v>
      </c>
      <c r="J6979">
        <f t="shared" ref="J6979:J7042" si="219">270+(-DEGREES(ATAN((B6979-$F$2)/(A6979-$E$2))))</f>
        <v>342.6097845847961</v>
      </c>
    </row>
    <row r="6980" spans="1:10" x14ac:dyDescent="0.25">
      <c r="A6980">
        <v>203268.37940000001</v>
      </c>
      <c r="B6980">
        <v>2555061.3204000001</v>
      </c>
      <c r="C6980">
        <v>192.8451</v>
      </c>
      <c r="I6980">
        <f t="shared" si="218"/>
        <v>5.4537205391415409</v>
      </c>
      <c r="J6980">
        <f t="shared" si="219"/>
        <v>342.85617919369389</v>
      </c>
    </row>
    <row r="6981" spans="1:10" x14ac:dyDescent="0.25">
      <c r="A6981">
        <v>203268.40100000001</v>
      </c>
      <c r="B6981">
        <v>2555061.33</v>
      </c>
      <c r="C6981">
        <v>192.84690000000001</v>
      </c>
      <c r="I6981">
        <f t="shared" si="218"/>
        <v>5.4565774070317001</v>
      </c>
      <c r="J6981">
        <f t="shared" si="219"/>
        <v>343.10262306733074</v>
      </c>
    </row>
    <row r="6982" spans="1:10" x14ac:dyDescent="0.25">
      <c r="A6982">
        <v>203268.4246</v>
      </c>
      <c r="B6982">
        <v>2555061.3311999999</v>
      </c>
      <c r="C6982">
        <v>192.8416</v>
      </c>
      <c r="I6982">
        <f t="shared" si="218"/>
        <v>5.4509142900193419</v>
      </c>
      <c r="J6982">
        <f t="shared" si="219"/>
        <v>343.34364513551657</v>
      </c>
    </row>
    <row r="6983" spans="1:10" x14ac:dyDescent="0.25">
      <c r="A6983">
        <v>203268.44519999999</v>
      </c>
      <c r="B6983">
        <v>2555061.3450000002</v>
      </c>
      <c r="C6983">
        <v>192.8466</v>
      </c>
      <c r="I6983">
        <f t="shared" si="218"/>
        <v>5.4582820777576737</v>
      </c>
      <c r="J6983">
        <f t="shared" si="219"/>
        <v>343.59233277737684</v>
      </c>
    </row>
    <row r="6984" spans="1:10" x14ac:dyDescent="0.25">
      <c r="A6984">
        <v>203268.46780000001</v>
      </c>
      <c r="B6984">
        <v>2555061.3503999999</v>
      </c>
      <c r="C6984">
        <v>192.84809999999999</v>
      </c>
      <c r="I6984">
        <f t="shared" si="218"/>
        <v>5.4571276874267385</v>
      </c>
      <c r="J6984">
        <f t="shared" si="219"/>
        <v>343.83596851929633</v>
      </c>
    </row>
    <row r="6985" spans="1:10" x14ac:dyDescent="0.25">
      <c r="A6985">
        <v>203268.4901</v>
      </c>
      <c r="B6985">
        <v>2555061.3572999998</v>
      </c>
      <c r="C6985">
        <v>192.84630000000001</v>
      </c>
      <c r="I6985">
        <f t="shared" si="218"/>
        <v>5.4575967692833789</v>
      </c>
      <c r="J6985">
        <f t="shared" si="219"/>
        <v>344.08099379222301</v>
      </c>
    </row>
    <row r="6986" spans="1:10" x14ac:dyDescent="0.25">
      <c r="A6986">
        <v>203268.51420000001</v>
      </c>
      <c r="B6986">
        <v>2555061.3566000001</v>
      </c>
      <c r="C6986">
        <v>192.84270000000001</v>
      </c>
      <c r="I6986">
        <f t="shared" si="218"/>
        <v>5.4503619695181849</v>
      </c>
      <c r="J6986">
        <f t="shared" si="219"/>
        <v>344.32260663730551</v>
      </c>
    </row>
    <row r="6987" spans="1:10" x14ac:dyDescent="0.25">
      <c r="A6987">
        <v>203268.53640000001</v>
      </c>
      <c r="B6987">
        <v>2555061.3635999998</v>
      </c>
      <c r="C6987">
        <v>192.84559999999999</v>
      </c>
      <c r="I6987">
        <f t="shared" si="218"/>
        <v>5.4511523108537849</v>
      </c>
      <c r="J6987">
        <f t="shared" si="219"/>
        <v>344.56714735731543</v>
      </c>
    </row>
    <row r="6988" spans="1:10" x14ac:dyDescent="0.25">
      <c r="A6988">
        <v>203268.55910000001</v>
      </c>
      <c r="B6988">
        <v>2555061.3686000002</v>
      </c>
      <c r="C6988">
        <v>192.84549999999999</v>
      </c>
      <c r="I6988">
        <f t="shared" si="218"/>
        <v>5.4499807861902285</v>
      </c>
      <c r="J6988">
        <f t="shared" si="219"/>
        <v>344.81117693785086</v>
      </c>
    </row>
    <row r="6989" spans="1:10" x14ac:dyDescent="0.25">
      <c r="A6989">
        <v>203268.58069999999</v>
      </c>
      <c r="B6989">
        <v>2555061.3785000001</v>
      </c>
      <c r="C6989">
        <v>192.846</v>
      </c>
      <c r="I6989">
        <f t="shared" si="218"/>
        <v>5.4539261032158519</v>
      </c>
      <c r="J6989">
        <f t="shared" si="219"/>
        <v>345.05741704829632</v>
      </c>
    </row>
    <row r="6990" spans="1:10" x14ac:dyDescent="0.25">
      <c r="A6990">
        <v>203268.60250000001</v>
      </c>
      <c r="B6990">
        <v>2555061.3876999998</v>
      </c>
      <c r="C6990">
        <v>192.84909999999999</v>
      </c>
      <c r="I6990">
        <f t="shared" si="218"/>
        <v>5.4572441705068053</v>
      </c>
      <c r="J6990">
        <f t="shared" si="219"/>
        <v>345.30346319267665</v>
      </c>
    </row>
    <row r="6991" spans="1:10" x14ac:dyDescent="0.25">
      <c r="A6991">
        <v>203268.67060000001</v>
      </c>
      <c r="B6991">
        <v>2555061.4032999999</v>
      </c>
      <c r="C6991">
        <v>192.84710000000001</v>
      </c>
      <c r="I6991">
        <f t="shared" si="218"/>
        <v>5.4555037757260649</v>
      </c>
      <c r="J6991">
        <f t="shared" si="219"/>
        <v>346.03686123598175</v>
      </c>
    </row>
    <row r="6992" spans="1:10" x14ac:dyDescent="0.25">
      <c r="A6992">
        <v>203268.69330000001</v>
      </c>
      <c r="B6992">
        <v>2555061.4084000001</v>
      </c>
      <c r="C6992">
        <v>192.84950000000001</v>
      </c>
      <c r="I6992">
        <f t="shared" si="218"/>
        <v>5.4550252106572623</v>
      </c>
      <c r="J6992">
        <f t="shared" si="219"/>
        <v>346.28116731284206</v>
      </c>
    </row>
    <row r="6993" spans="1:10" x14ac:dyDescent="0.25">
      <c r="A6993">
        <v>203268.73809999999</v>
      </c>
      <c r="B6993">
        <v>2555061.4221000001</v>
      </c>
      <c r="C6993">
        <v>192.84700000000001</v>
      </c>
      <c r="I6993">
        <f t="shared" si="218"/>
        <v>5.4579101146025355</v>
      </c>
      <c r="J6993">
        <f t="shared" si="219"/>
        <v>346.7721632831288</v>
      </c>
    </row>
    <row r="6994" spans="1:10" x14ac:dyDescent="0.25">
      <c r="A6994">
        <v>203268.7622</v>
      </c>
      <c r="B6994">
        <v>2555061.4202999999</v>
      </c>
      <c r="C6994">
        <v>192.84639999999999</v>
      </c>
      <c r="I6994">
        <f t="shared" si="218"/>
        <v>5.4506919493686548</v>
      </c>
      <c r="J6994">
        <f t="shared" si="219"/>
        <v>347.01444384660158</v>
      </c>
    </row>
    <row r="6995" spans="1:10" x14ac:dyDescent="0.25">
      <c r="A6995">
        <v>203268.7862</v>
      </c>
      <c r="B6995">
        <v>2555061.4188000001</v>
      </c>
      <c r="C6995">
        <v>192.84729999999999</v>
      </c>
      <c r="I6995">
        <f t="shared" si="218"/>
        <v>5.4438861743460132</v>
      </c>
      <c r="J6995">
        <f t="shared" si="219"/>
        <v>347.25703247783184</v>
      </c>
    </row>
    <row r="6996" spans="1:10" x14ac:dyDescent="0.25">
      <c r="A6996">
        <v>203268.80869999999</v>
      </c>
      <c r="B6996">
        <v>2555061.4251999999</v>
      </c>
      <c r="C6996">
        <v>192.84710000000001</v>
      </c>
      <c r="I6996">
        <f t="shared" si="218"/>
        <v>5.4452156364587943</v>
      </c>
      <c r="J6996">
        <f t="shared" si="219"/>
        <v>347.50280617594524</v>
      </c>
    </row>
    <row r="6997" spans="1:10" x14ac:dyDescent="0.25">
      <c r="A6997">
        <v>203268.83050000001</v>
      </c>
      <c r="B6997">
        <v>2555061.4350000001</v>
      </c>
      <c r="C6997">
        <v>192.84549999999999</v>
      </c>
      <c r="I6997">
        <f t="shared" si="218"/>
        <v>5.4501163518525013</v>
      </c>
      <c r="J6997">
        <f t="shared" si="219"/>
        <v>347.74884892895631</v>
      </c>
    </row>
    <row r="6998" spans="1:10" x14ac:dyDescent="0.25">
      <c r="A6998">
        <v>203268.853</v>
      </c>
      <c r="B6998">
        <v>2555061.4418000001</v>
      </c>
      <c r="C6998">
        <v>192.8484</v>
      </c>
      <c r="I6998">
        <f t="shared" si="218"/>
        <v>5.4520374026330032</v>
      </c>
      <c r="J6998">
        <f t="shared" si="219"/>
        <v>347.99508265986003</v>
      </c>
    </row>
    <row r="6999" spans="1:10" x14ac:dyDescent="0.25">
      <c r="A6999">
        <v>203268.8763</v>
      </c>
      <c r="B6999">
        <v>2555061.4435999999</v>
      </c>
      <c r="C6999">
        <v>192.84809999999999</v>
      </c>
      <c r="I6999">
        <f t="shared" si="218"/>
        <v>5.4490009769584278</v>
      </c>
      <c r="J6999">
        <f t="shared" si="219"/>
        <v>348.23865944689555</v>
      </c>
    </row>
    <row r="7000" spans="1:10" x14ac:dyDescent="0.25">
      <c r="A7000">
        <v>203268.8996</v>
      </c>
      <c r="B7000">
        <v>2555061.4454000001</v>
      </c>
      <c r="C7000">
        <v>192.8468</v>
      </c>
      <c r="I7000">
        <f t="shared" si="218"/>
        <v>5.446063139465668</v>
      </c>
      <c r="J7000">
        <f t="shared" si="219"/>
        <v>348.4825034372318</v>
      </c>
    </row>
    <row r="7001" spans="1:10" x14ac:dyDescent="0.25">
      <c r="A7001">
        <v>203268.9215</v>
      </c>
      <c r="B7001">
        <v>2555061.4556</v>
      </c>
      <c r="C7001">
        <v>192.8494</v>
      </c>
      <c r="I7001">
        <f t="shared" si="218"/>
        <v>5.4517356693091532</v>
      </c>
      <c r="J7001">
        <f t="shared" si="219"/>
        <v>348.729434729491</v>
      </c>
    </row>
    <row r="7002" spans="1:10" x14ac:dyDescent="0.25">
      <c r="A7002">
        <v>203268.9449</v>
      </c>
      <c r="B7002">
        <v>2555061.4572999999</v>
      </c>
      <c r="C7002">
        <v>192.84780000000001</v>
      </c>
      <c r="I7002">
        <f t="shared" si="218"/>
        <v>5.4488792698133457</v>
      </c>
      <c r="J7002">
        <f t="shared" si="219"/>
        <v>348.97423853567028</v>
      </c>
    </row>
    <row r="7003" spans="1:10" x14ac:dyDescent="0.25">
      <c r="A7003">
        <v>203268.9693</v>
      </c>
      <c r="B7003">
        <v>2555061.4526</v>
      </c>
      <c r="C7003">
        <v>192.846</v>
      </c>
      <c r="I7003">
        <f t="shared" si="218"/>
        <v>5.4396483569932954</v>
      </c>
      <c r="J7003">
        <f t="shared" si="219"/>
        <v>349.21703245619256</v>
      </c>
    </row>
    <row r="7004" spans="1:10" x14ac:dyDescent="0.25">
      <c r="A7004">
        <v>203268.9902</v>
      </c>
      <c r="B7004">
        <v>2555061.4687000001</v>
      </c>
      <c r="C7004">
        <v>192.84819999999999</v>
      </c>
      <c r="I7004">
        <f t="shared" si="218"/>
        <v>5.4516047480591121</v>
      </c>
      <c r="J7004">
        <f t="shared" si="219"/>
        <v>349.46446872207252</v>
      </c>
    </row>
    <row r="7005" spans="1:10" x14ac:dyDescent="0.25">
      <c r="A7005">
        <v>203269.014</v>
      </c>
      <c r="B7005">
        <v>2555061.4674999998</v>
      </c>
      <c r="C7005">
        <v>192.84549999999999</v>
      </c>
      <c r="I7005">
        <f t="shared" si="218"/>
        <v>5.4461225882240347</v>
      </c>
      <c r="J7005">
        <f t="shared" si="219"/>
        <v>349.70832724521028</v>
      </c>
    </row>
    <row r="7006" spans="1:10" x14ac:dyDescent="0.25">
      <c r="A7006">
        <v>203269.06020000001</v>
      </c>
      <c r="B7006">
        <v>2555061.4734999998</v>
      </c>
      <c r="C7006">
        <v>192.8484</v>
      </c>
      <c r="I7006">
        <f t="shared" si="218"/>
        <v>5.4439708381380756</v>
      </c>
      <c r="J7006">
        <f t="shared" si="219"/>
        <v>350.19802997783825</v>
      </c>
    </row>
    <row r="7007" spans="1:10" x14ac:dyDescent="0.25">
      <c r="A7007">
        <v>203269.0827</v>
      </c>
      <c r="B7007">
        <v>2555061.4802999999</v>
      </c>
      <c r="C7007">
        <v>192.8468</v>
      </c>
      <c r="I7007">
        <f t="shared" si="218"/>
        <v>5.4468910561417685</v>
      </c>
      <c r="J7007">
        <f t="shared" si="219"/>
        <v>350.44343030452904</v>
      </c>
    </row>
    <row r="7008" spans="1:10" x14ac:dyDescent="0.25">
      <c r="A7008">
        <v>203269.10680000001</v>
      </c>
      <c r="B7008">
        <v>2555061.4764</v>
      </c>
      <c r="C7008">
        <v>192.8467</v>
      </c>
      <c r="I7008">
        <f t="shared" si="218"/>
        <v>5.4390931963515774</v>
      </c>
      <c r="J7008">
        <f t="shared" si="219"/>
        <v>350.6869582734181</v>
      </c>
    </row>
    <row r="7009" spans="1:10" x14ac:dyDescent="0.25">
      <c r="A7009">
        <v>203269.1286</v>
      </c>
      <c r="B7009">
        <v>2555061.4884000001</v>
      </c>
      <c r="C7009">
        <v>192.84979999999999</v>
      </c>
      <c r="I7009">
        <f t="shared" si="218"/>
        <v>5.4474576565347377</v>
      </c>
      <c r="J7009">
        <f t="shared" si="219"/>
        <v>350.9336519524872</v>
      </c>
    </row>
    <row r="7010" spans="1:10" x14ac:dyDescent="0.25">
      <c r="A7010">
        <v>203269.15160000001</v>
      </c>
      <c r="B7010">
        <v>2555061.4920999999</v>
      </c>
      <c r="C7010">
        <v>192.84909999999999</v>
      </c>
      <c r="I7010">
        <f t="shared" si="218"/>
        <v>5.4475369450071787</v>
      </c>
      <c r="J7010">
        <f t="shared" si="219"/>
        <v>351.17867070999773</v>
      </c>
    </row>
    <row r="7011" spans="1:10" x14ac:dyDescent="0.25">
      <c r="A7011">
        <v>203269.17480000001</v>
      </c>
      <c r="B7011">
        <v>2555061.4942999999</v>
      </c>
      <c r="C7011">
        <v>192.84719999999999</v>
      </c>
      <c r="I7011">
        <f t="shared" si="218"/>
        <v>5.4462027989321129</v>
      </c>
      <c r="J7011">
        <f t="shared" si="219"/>
        <v>351.42340510030851</v>
      </c>
    </row>
    <row r="7012" spans="1:10" x14ac:dyDescent="0.25">
      <c r="A7012">
        <v>203269.1985</v>
      </c>
      <c r="B7012">
        <v>2555061.4931000001</v>
      </c>
      <c r="C7012">
        <v>192.84700000000001</v>
      </c>
      <c r="I7012">
        <f t="shared" si="218"/>
        <v>5.4415314994039559</v>
      </c>
      <c r="J7012">
        <f t="shared" si="219"/>
        <v>351.6682765162509</v>
      </c>
    </row>
    <row r="7013" spans="1:10" x14ac:dyDescent="0.25">
      <c r="A7013">
        <v>203269.2212</v>
      </c>
      <c r="B7013">
        <v>2555061.4989</v>
      </c>
      <c r="C7013">
        <v>192.8486</v>
      </c>
      <c r="I7013">
        <f t="shared" si="218"/>
        <v>5.4440308272646138</v>
      </c>
      <c r="J7013">
        <f t="shared" si="219"/>
        <v>351.91350750810244</v>
      </c>
    </row>
    <row r="7014" spans="1:10" x14ac:dyDescent="0.25">
      <c r="A7014">
        <v>203269.291</v>
      </c>
      <c r="B7014">
        <v>2555061.5041999999</v>
      </c>
      <c r="C7014">
        <v>192.84970000000001</v>
      </c>
      <c r="I7014">
        <f t="shared" si="218"/>
        <v>5.4399079989030881</v>
      </c>
      <c r="J7014">
        <f t="shared" si="219"/>
        <v>352.64923806799686</v>
      </c>
    </row>
    <row r="7015" spans="1:10" x14ac:dyDescent="0.25">
      <c r="A7015">
        <v>203269.31390000001</v>
      </c>
      <c r="B7015">
        <v>2555061.5085</v>
      </c>
      <c r="C7015">
        <v>192.84549999999999</v>
      </c>
      <c r="I7015">
        <f t="shared" si="218"/>
        <v>5.441292480476454</v>
      </c>
      <c r="J7015">
        <f t="shared" si="219"/>
        <v>352.89418276673985</v>
      </c>
    </row>
    <row r="7016" spans="1:10" x14ac:dyDescent="0.25">
      <c r="A7016">
        <v>203269.337</v>
      </c>
      <c r="B7016">
        <v>2555061.5112999999</v>
      </c>
      <c r="C7016">
        <v>192.8466</v>
      </c>
      <c r="I7016">
        <f t="shared" si="218"/>
        <v>5.4412632069237343</v>
      </c>
      <c r="J7016">
        <f t="shared" si="219"/>
        <v>353.13920240581263</v>
      </c>
    </row>
    <row r="7017" spans="1:10" x14ac:dyDescent="0.25">
      <c r="A7017">
        <v>203269.4069</v>
      </c>
      <c r="B7017">
        <v>2555061.5142000001</v>
      </c>
      <c r="C7017">
        <v>192.84389999999999</v>
      </c>
      <c r="I7017">
        <f t="shared" si="218"/>
        <v>5.4362397895178329</v>
      </c>
      <c r="J7017">
        <f t="shared" si="219"/>
        <v>353.87431623301006</v>
      </c>
    </row>
    <row r="7018" spans="1:10" x14ac:dyDescent="0.25">
      <c r="A7018">
        <v>203269.42989999999</v>
      </c>
      <c r="B7018">
        <v>2555061.5181999998</v>
      </c>
      <c r="C7018">
        <v>192.8459</v>
      </c>
      <c r="I7018">
        <f t="shared" si="218"/>
        <v>5.437812523999825</v>
      </c>
      <c r="J7018">
        <f t="shared" si="219"/>
        <v>354.11977131384947</v>
      </c>
    </row>
    <row r="7019" spans="1:10" x14ac:dyDescent="0.25">
      <c r="A7019">
        <v>203269.4534</v>
      </c>
      <c r="B7019">
        <v>2555061.5175999999</v>
      </c>
      <c r="C7019">
        <v>192.8459</v>
      </c>
      <c r="I7019">
        <f t="shared" si="218"/>
        <v>5.4348581321971601</v>
      </c>
      <c r="J7019">
        <f t="shared" si="219"/>
        <v>354.36556397699064</v>
      </c>
    </row>
    <row r="7020" spans="1:10" x14ac:dyDescent="0.25">
      <c r="A7020">
        <v>203269.47700000001</v>
      </c>
      <c r="B7020">
        <v>2555061.5148</v>
      </c>
      <c r="C7020">
        <v>192.8442</v>
      </c>
      <c r="I7020">
        <f t="shared" si="218"/>
        <v>5.4298041988800509</v>
      </c>
      <c r="J7020">
        <f t="shared" si="219"/>
        <v>354.61049002414552</v>
      </c>
    </row>
    <row r="7021" spans="1:10" x14ac:dyDescent="0.25">
      <c r="A7021">
        <v>203269.50090000001</v>
      </c>
      <c r="B7021">
        <v>2555061.5088999998</v>
      </c>
      <c r="C7021">
        <v>192.8408</v>
      </c>
      <c r="I7021">
        <f t="shared" si="218"/>
        <v>5.4217352587322409</v>
      </c>
      <c r="J7021">
        <f t="shared" si="219"/>
        <v>354.85608818944939</v>
      </c>
    </row>
    <row r="7022" spans="1:10" x14ac:dyDescent="0.25">
      <c r="A7022">
        <v>203269.5233</v>
      </c>
      <c r="B7022">
        <v>2555061.5189999999</v>
      </c>
      <c r="C7022">
        <v>192.84309999999999</v>
      </c>
      <c r="I7022">
        <f t="shared" si="218"/>
        <v>5.4298358802607778</v>
      </c>
      <c r="J7022">
        <f t="shared" si="219"/>
        <v>355.10105773853803</v>
      </c>
    </row>
    <row r="7023" spans="1:10" x14ac:dyDescent="0.25">
      <c r="A7023">
        <v>203269.5466</v>
      </c>
      <c r="B7023">
        <v>2555061.5194999999</v>
      </c>
      <c r="C7023">
        <v>192.84389999999999</v>
      </c>
      <c r="I7023">
        <f t="shared" si="218"/>
        <v>5.4283940910230104</v>
      </c>
      <c r="J7023">
        <f t="shared" si="219"/>
        <v>355.34653831917763</v>
      </c>
    </row>
    <row r="7024" spans="1:10" x14ac:dyDescent="0.25">
      <c r="A7024">
        <v>203269.56899999999</v>
      </c>
      <c r="B7024">
        <v>2555061.5307999998</v>
      </c>
      <c r="C7024">
        <v>192.84450000000001</v>
      </c>
      <c r="I7024">
        <f t="shared" si="218"/>
        <v>5.437889226192123</v>
      </c>
      <c r="J7024">
        <f t="shared" si="219"/>
        <v>355.59143576314318</v>
      </c>
    </row>
    <row r="7025" spans="1:10" x14ac:dyDescent="0.25">
      <c r="A7025">
        <v>203269.59169999999</v>
      </c>
      <c r="B7025">
        <v>2555061.5373</v>
      </c>
      <c r="C7025">
        <v>192.84450000000001</v>
      </c>
      <c r="I7025">
        <f t="shared" si="218"/>
        <v>5.4426742487298148</v>
      </c>
      <c r="J7025">
        <f t="shared" si="219"/>
        <v>355.83495528395207</v>
      </c>
    </row>
    <row r="7026" spans="1:10" x14ac:dyDescent="0.25">
      <c r="A7026">
        <v>203269.61619999999</v>
      </c>
      <c r="B7026">
        <v>2555061.5238000001</v>
      </c>
      <c r="C7026">
        <v>192.84479999999999</v>
      </c>
      <c r="I7026">
        <f t="shared" si="218"/>
        <v>5.4274811541858874</v>
      </c>
      <c r="J7026">
        <f t="shared" si="219"/>
        <v>356.08255906473994</v>
      </c>
    </row>
    <row r="7027" spans="1:10" x14ac:dyDescent="0.25">
      <c r="A7027">
        <v>203269.63879999999</v>
      </c>
      <c r="B7027">
        <v>2555061.5331999999</v>
      </c>
      <c r="C7027">
        <v>192.84469999999999</v>
      </c>
      <c r="I7027">
        <f t="shared" si="218"/>
        <v>5.4353646499174664</v>
      </c>
      <c r="J7027">
        <f t="shared" si="219"/>
        <v>356.32700603982471</v>
      </c>
    </row>
    <row r="7028" spans="1:10" x14ac:dyDescent="0.25">
      <c r="A7028">
        <v>203269.66339999999</v>
      </c>
      <c r="B7028">
        <v>2555061.5153999999</v>
      </c>
      <c r="C7028">
        <v>192.83709999999999</v>
      </c>
      <c r="I7028">
        <f t="shared" si="218"/>
        <v>5.4160758780917169</v>
      </c>
      <c r="J7028">
        <f t="shared" si="219"/>
        <v>356.57464855628905</v>
      </c>
    </row>
    <row r="7029" spans="1:10" x14ac:dyDescent="0.25">
      <c r="A7029">
        <v>203269.68599999999</v>
      </c>
      <c r="B7029">
        <v>2555061.5247</v>
      </c>
      <c r="C7029">
        <v>192.8416</v>
      </c>
      <c r="I7029">
        <f t="shared" si="218"/>
        <v>5.4240582120415466</v>
      </c>
      <c r="J7029">
        <f t="shared" si="219"/>
        <v>356.81882220718796</v>
      </c>
    </row>
    <row r="7030" spans="1:10" x14ac:dyDescent="0.25">
      <c r="A7030">
        <v>203269.70869999999</v>
      </c>
      <c r="B7030">
        <v>2555061.5323999999</v>
      </c>
      <c r="C7030">
        <v>192.84460000000001</v>
      </c>
      <c r="I7030">
        <f t="shared" si="218"/>
        <v>5.430535742185878</v>
      </c>
      <c r="J7030">
        <f t="shared" si="219"/>
        <v>357.06246234642077</v>
      </c>
    </row>
    <row r="7031" spans="1:10" x14ac:dyDescent="0.25">
      <c r="A7031">
        <v>203269.7316</v>
      </c>
      <c r="B7031">
        <v>2555061.5392</v>
      </c>
      <c r="C7031">
        <v>192.84289999999999</v>
      </c>
      <c r="I7031">
        <f t="shared" si="218"/>
        <v>5.4362028290092388</v>
      </c>
      <c r="J7031">
        <f t="shared" si="219"/>
        <v>357.30717724677754</v>
      </c>
    </row>
    <row r="7032" spans="1:10" x14ac:dyDescent="0.25">
      <c r="A7032">
        <v>203269.75539999999</v>
      </c>
      <c r="B7032">
        <v>2555061.5318999998</v>
      </c>
      <c r="C7032">
        <v>192.84059999999999</v>
      </c>
      <c r="I7032">
        <f t="shared" si="218"/>
        <v>5.4278433070848964</v>
      </c>
      <c r="J7032">
        <f t="shared" si="219"/>
        <v>357.55451076410583</v>
      </c>
    </row>
    <row r="7033" spans="1:10" x14ac:dyDescent="0.25">
      <c r="A7033">
        <v>203269.7794</v>
      </c>
      <c r="B7033">
        <v>2555061.5186000001</v>
      </c>
      <c r="C7033">
        <v>192.83760000000001</v>
      </c>
      <c r="I7033">
        <f t="shared" si="218"/>
        <v>5.4135819859761254</v>
      </c>
      <c r="J7033">
        <f t="shared" si="219"/>
        <v>357.80228301828851</v>
      </c>
    </row>
    <row r="7034" spans="1:10" x14ac:dyDescent="0.25">
      <c r="A7034">
        <v>203269.8015</v>
      </c>
      <c r="B7034">
        <v>2555061.5397000001</v>
      </c>
      <c r="C7034">
        <v>192.845</v>
      </c>
      <c r="I7034">
        <f t="shared" si="218"/>
        <v>5.4338671992438288</v>
      </c>
      <c r="J7034">
        <f t="shared" si="219"/>
        <v>358.04367089751622</v>
      </c>
    </row>
    <row r="7035" spans="1:10" x14ac:dyDescent="0.25">
      <c r="A7035">
        <v>203269.8247</v>
      </c>
      <c r="B7035">
        <v>2555061.5397999999</v>
      </c>
      <c r="C7035">
        <v>192.8424</v>
      </c>
      <c r="I7035">
        <f t="shared" si="218"/>
        <v>5.4332246343377442</v>
      </c>
      <c r="J7035">
        <f t="shared" si="219"/>
        <v>358.28821939774554</v>
      </c>
    </row>
    <row r="7036" spans="1:10" x14ac:dyDescent="0.25">
      <c r="A7036">
        <v>203269.84849999999</v>
      </c>
      <c r="B7036">
        <v>2555061.5281000002</v>
      </c>
      <c r="C7036">
        <v>192.8374</v>
      </c>
      <c r="I7036">
        <f t="shared" si="218"/>
        <v>5.420869585280764</v>
      </c>
      <c r="J7036">
        <f t="shared" si="219"/>
        <v>358.53596753559646</v>
      </c>
    </row>
    <row r="7037" spans="1:10" x14ac:dyDescent="0.25">
      <c r="A7037">
        <v>203269.87150000001</v>
      </c>
      <c r="B7037">
        <v>2555061.534</v>
      </c>
      <c r="C7037">
        <v>192.84129999999999</v>
      </c>
      <c r="I7037">
        <f t="shared" si="218"/>
        <v>5.4262293766459635</v>
      </c>
      <c r="J7037">
        <f t="shared" si="219"/>
        <v>358.78033863132214</v>
      </c>
    </row>
    <row r="7038" spans="1:10" x14ac:dyDescent="0.25">
      <c r="A7038">
        <v>203269.8947</v>
      </c>
      <c r="B7038">
        <v>2555061.5342999999</v>
      </c>
      <c r="C7038">
        <v>192.84</v>
      </c>
      <c r="I7038">
        <f t="shared" si="218"/>
        <v>5.4260850875654327</v>
      </c>
      <c r="J7038">
        <f t="shared" si="219"/>
        <v>359.02532757349576</v>
      </c>
    </row>
    <row r="7039" spans="1:10" x14ac:dyDescent="0.25">
      <c r="A7039">
        <v>203269.91800000001</v>
      </c>
      <c r="B7039">
        <v>2555061.5345000001</v>
      </c>
      <c r="C7039">
        <v>192.83690000000001</v>
      </c>
      <c r="I7039">
        <f t="shared" si="218"/>
        <v>5.4259387435601019</v>
      </c>
      <c r="J7039">
        <f t="shared" si="219"/>
        <v>359.27136749341651</v>
      </c>
    </row>
    <row r="7040" spans="1:10" x14ac:dyDescent="0.25">
      <c r="A7040">
        <v>203269.94099999999</v>
      </c>
      <c r="B7040">
        <v>2555061.5383000001</v>
      </c>
      <c r="C7040">
        <v>192.84299999999999</v>
      </c>
      <c r="I7040">
        <f t="shared" si="218"/>
        <v>5.429494865046224</v>
      </c>
      <c r="J7040">
        <f t="shared" si="219"/>
        <v>359.51457042424755</v>
      </c>
    </row>
    <row r="7041" spans="1:10" x14ac:dyDescent="0.25">
      <c r="A7041">
        <v>203269.96400000001</v>
      </c>
      <c r="B7041">
        <v>2555061.5458999998</v>
      </c>
      <c r="C7041">
        <v>192.8426</v>
      </c>
      <c r="I7041">
        <f t="shared" si="218"/>
        <v>5.4369486484508807</v>
      </c>
      <c r="J7041">
        <f t="shared" si="219"/>
        <v>359.75762013884321</v>
      </c>
    </row>
    <row r="7042" spans="1:10" x14ac:dyDescent="0.25">
      <c r="A7042">
        <v>203265.9037</v>
      </c>
      <c r="B7042">
        <v>2555059.8272000002</v>
      </c>
      <c r="C7042">
        <v>192.7516</v>
      </c>
      <c r="I7042">
        <f t="shared" si="218"/>
        <v>5.5225311343630503</v>
      </c>
      <c r="J7042">
        <f t="shared" si="219"/>
        <v>312.3205873648439</v>
      </c>
    </row>
    <row r="7043" spans="1:10" x14ac:dyDescent="0.25">
      <c r="A7043">
        <v>203265.91709999999</v>
      </c>
      <c r="B7043">
        <v>2555059.8465999998</v>
      </c>
      <c r="C7043">
        <v>192.75540000000001</v>
      </c>
      <c r="I7043">
        <f t="shared" ref="I7043:I7106" si="220">((A7043-$E$2)^2+(B7043-$F$2)^2)^(1/2)</f>
        <v>5.5257343192878894</v>
      </c>
      <c r="J7043">
        <f t="shared" ref="J7043:J7106" si="221">270+(-DEGREES(ATAN((B7043-$F$2)/(A7043-$E$2))))</f>
        <v>312.56286859306999</v>
      </c>
    </row>
    <row r="7044" spans="1:10" x14ac:dyDescent="0.25">
      <c r="A7044">
        <v>203265.9412</v>
      </c>
      <c r="B7044">
        <v>2555059.8517999998</v>
      </c>
      <c r="C7044">
        <v>192.75040000000001</v>
      </c>
      <c r="I7044">
        <f t="shared" si="220"/>
        <v>5.5115378504896571</v>
      </c>
      <c r="J7044">
        <f t="shared" si="221"/>
        <v>312.772145052334</v>
      </c>
    </row>
    <row r="7045" spans="1:10" x14ac:dyDescent="0.25">
      <c r="A7045">
        <v>203265.9687</v>
      </c>
      <c r="B7045">
        <v>2555059.89</v>
      </c>
      <c r="C7045">
        <v>192.7577</v>
      </c>
      <c r="I7045">
        <f t="shared" si="220"/>
        <v>5.5174899990537982</v>
      </c>
      <c r="J7045">
        <f t="shared" si="221"/>
        <v>313.25726727870858</v>
      </c>
    </row>
    <row r="7046" spans="1:10" x14ac:dyDescent="0.25">
      <c r="A7046">
        <v>203265.9889</v>
      </c>
      <c r="B7046">
        <v>2555059.9004000002</v>
      </c>
      <c r="C7046">
        <v>192.75399999999999</v>
      </c>
      <c r="I7046">
        <f t="shared" si="220"/>
        <v>5.5099471476485595</v>
      </c>
      <c r="J7046">
        <f t="shared" si="221"/>
        <v>313.47997187712264</v>
      </c>
    </row>
    <row r="7047" spans="1:10" x14ac:dyDescent="0.25">
      <c r="A7047">
        <v>203265.99950000001</v>
      </c>
      <c r="B7047">
        <v>2555059.9238</v>
      </c>
      <c r="C7047">
        <v>192.75729999999999</v>
      </c>
      <c r="I7047">
        <f t="shared" si="220"/>
        <v>5.5184105762909796</v>
      </c>
      <c r="J7047">
        <f t="shared" si="221"/>
        <v>313.73199368936264</v>
      </c>
    </row>
    <row r="7048" spans="1:10" x14ac:dyDescent="0.25">
      <c r="A7048">
        <v>203266.01759999999</v>
      </c>
      <c r="B7048">
        <v>2555059.9371000002</v>
      </c>
      <c r="C7048">
        <v>192.75810000000001</v>
      </c>
      <c r="I7048">
        <f t="shared" si="220"/>
        <v>5.5145703341547101</v>
      </c>
      <c r="J7048">
        <f t="shared" si="221"/>
        <v>313.96184576501804</v>
      </c>
    </row>
    <row r="7049" spans="1:10" x14ac:dyDescent="0.25">
      <c r="A7049">
        <v>203266.03279999999</v>
      </c>
      <c r="B7049">
        <v>2555059.9544000002</v>
      </c>
      <c r="C7049">
        <v>192.7612</v>
      </c>
      <c r="I7049">
        <f t="shared" si="220"/>
        <v>5.5156866118362631</v>
      </c>
      <c r="J7049">
        <f t="shared" si="221"/>
        <v>314.20080817961974</v>
      </c>
    </row>
    <row r="7050" spans="1:10" x14ac:dyDescent="0.25">
      <c r="A7050">
        <v>203266.05489999999</v>
      </c>
      <c r="B7050">
        <v>2555059.9622</v>
      </c>
      <c r="C7050">
        <v>192.7593</v>
      </c>
      <c r="I7050">
        <f t="shared" si="220"/>
        <v>5.5053211212737896</v>
      </c>
      <c r="J7050">
        <f t="shared" si="221"/>
        <v>314.41935670327308</v>
      </c>
    </row>
    <row r="7051" spans="1:10" x14ac:dyDescent="0.25">
      <c r="A7051">
        <v>203266.07</v>
      </c>
      <c r="B7051">
        <v>2555059.9797</v>
      </c>
      <c r="C7051">
        <v>192.7576</v>
      </c>
      <c r="I7051">
        <f t="shared" si="220"/>
        <v>5.5068328001461557</v>
      </c>
      <c r="J7051">
        <f t="shared" si="221"/>
        <v>314.6593649801203</v>
      </c>
    </row>
    <row r="7052" spans="1:10" x14ac:dyDescent="0.25">
      <c r="A7052">
        <v>203266.08900000001</v>
      </c>
      <c r="B7052">
        <v>2555059.9918</v>
      </c>
      <c r="C7052">
        <v>192.75919999999999</v>
      </c>
      <c r="I7052">
        <f t="shared" si="220"/>
        <v>5.5018669411620227</v>
      </c>
      <c r="J7052">
        <f t="shared" si="221"/>
        <v>314.88807130987567</v>
      </c>
    </row>
    <row r="7053" spans="1:10" x14ac:dyDescent="0.25">
      <c r="A7053">
        <v>203266.10509999999</v>
      </c>
      <c r="B7053">
        <v>2555060.0079000001</v>
      </c>
      <c r="C7053">
        <v>192.762</v>
      </c>
      <c r="I7053">
        <f t="shared" si="220"/>
        <v>5.5018695749153466</v>
      </c>
      <c r="J7053">
        <f t="shared" si="221"/>
        <v>315.12518336114817</v>
      </c>
    </row>
    <row r="7054" spans="1:10" x14ac:dyDescent="0.25">
      <c r="A7054">
        <v>203266.13380000001</v>
      </c>
      <c r="B7054">
        <v>2555060.0060999999</v>
      </c>
      <c r="C7054">
        <v>192.75389999999999</v>
      </c>
      <c r="I7054">
        <f t="shared" si="220"/>
        <v>5.4803776008243528</v>
      </c>
      <c r="J7054">
        <f t="shared" si="221"/>
        <v>315.32453683151527</v>
      </c>
    </row>
    <row r="7055" spans="1:10" x14ac:dyDescent="0.25">
      <c r="A7055">
        <v>203266.14170000001</v>
      </c>
      <c r="B7055">
        <v>2555060.034</v>
      </c>
      <c r="C7055">
        <v>192.75819999999999</v>
      </c>
      <c r="I7055">
        <f t="shared" si="220"/>
        <v>5.4947208380801786</v>
      </c>
      <c r="J7055">
        <f t="shared" si="221"/>
        <v>315.58766244381593</v>
      </c>
    </row>
    <row r="7056" spans="1:10" x14ac:dyDescent="0.25">
      <c r="A7056">
        <v>203266.16209999999</v>
      </c>
      <c r="B7056">
        <v>2555060.0440000002</v>
      </c>
      <c r="C7056">
        <v>192.76179999999999</v>
      </c>
      <c r="I7056">
        <f t="shared" si="220"/>
        <v>5.4876301816442128</v>
      </c>
      <c r="J7056">
        <f t="shared" si="221"/>
        <v>315.81287672206105</v>
      </c>
    </row>
    <row r="7057" spans="1:10" x14ac:dyDescent="0.25">
      <c r="A7057">
        <v>203266.17490000001</v>
      </c>
      <c r="B7057">
        <v>2555060.0652000001</v>
      </c>
      <c r="C7057">
        <v>192.76259999999999</v>
      </c>
      <c r="I7057">
        <f t="shared" si="220"/>
        <v>5.4939625816939639</v>
      </c>
      <c r="J7057">
        <f t="shared" si="221"/>
        <v>316.06270033823904</v>
      </c>
    </row>
    <row r="7058" spans="1:10" x14ac:dyDescent="0.25">
      <c r="A7058">
        <v>203266.1894</v>
      </c>
      <c r="B7058">
        <v>2555060.0839</v>
      </c>
      <c r="C7058">
        <v>192.76439999999999</v>
      </c>
      <c r="I7058">
        <f t="shared" si="220"/>
        <v>5.4974171906740805</v>
      </c>
      <c r="J7058">
        <f t="shared" si="221"/>
        <v>316.30675847486538</v>
      </c>
    </row>
    <row r="7059" spans="1:10" x14ac:dyDescent="0.25">
      <c r="A7059">
        <v>203266.2028</v>
      </c>
      <c r="B7059">
        <v>2555060.1042999998</v>
      </c>
      <c r="C7059">
        <v>192.76840000000001</v>
      </c>
      <c r="I7059">
        <f t="shared" si="220"/>
        <v>5.5029620866202569</v>
      </c>
      <c r="J7059">
        <f t="shared" si="221"/>
        <v>316.55436360548612</v>
      </c>
    </row>
    <row r="7060" spans="1:10" x14ac:dyDescent="0.25">
      <c r="A7060">
        <v>203266.22469999999</v>
      </c>
      <c r="B7060">
        <v>2555060.1120000002</v>
      </c>
      <c r="C7060">
        <v>192.76779999999999</v>
      </c>
      <c r="I7060">
        <f t="shared" si="220"/>
        <v>5.4935334976884311</v>
      </c>
      <c r="J7060">
        <f t="shared" si="221"/>
        <v>316.77542140282048</v>
      </c>
    </row>
    <row r="7061" spans="1:10" x14ac:dyDescent="0.25">
      <c r="A7061">
        <v>203266.24059999999</v>
      </c>
      <c r="B7061">
        <v>2555060.1288999999</v>
      </c>
      <c r="C7061">
        <v>192.76920000000001</v>
      </c>
      <c r="I7061">
        <f t="shared" si="220"/>
        <v>5.4950076403767527</v>
      </c>
      <c r="J7061">
        <f t="shared" si="221"/>
        <v>317.01690926648115</v>
      </c>
    </row>
    <row r="7062" spans="1:10" x14ac:dyDescent="0.25">
      <c r="A7062">
        <v>203266.2574</v>
      </c>
      <c r="B7062">
        <v>2555060.1442999998</v>
      </c>
      <c r="C7062">
        <v>192.7671</v>
      </c>
      <c r="I7062">
        <f t="shared" si="220"/>
        <v>5.494866899846266</v>
      </c>
      <c r="J7062">
        <f t="shared" si="221"/>
        <v>317.25454015684284</v>
      </c>
    </row>
    <row r="7063" spans="1:10" x14ac:dyDescent="0.25">
      <c r="A7063">
        <v>203266.2739</v>
      </c>
      <c r="B7063">
        <v>2555060.1603000001</v>
      </c>
      <c r="C7063">
        <v>192.77080000000001</v>
      </c>
      <c r="I7063">
        <f t="shared" si="220"/>
        <v>5.4954657035973753</v>
      </c>
      <c r="J7063">
        <f t="shared" si="221"/>
        <v>317.49410022090939</v>
      </c>
    </row>
    <row r="7064" spans="1:10" x14ac:dyDescent="0.25">
      <c r="A7064">
        <v>203266.29399999999</v>
      </c>
      <c r="B7064">
        <v>2555060.1708</v>
      </c>
      <c r="C7064">
        <v>192.7713</v>
      </c>
      <c r="I7064">
        <f t="shared" si="220"/>
        <v>5.4896692284969388</v>
      </c>
      <c r="J7064">
        <f t="shared" si="221"/>
        <v>317.72280064323911</v>
      </c>
    </row>
    <row r="7065" spans="1:10" x14ac:dyDescent="0.25">
      <c r="A7065">
        <v>203266.30809999999</v>
      </c>
      <c r="B7065">
        <v>2555060.1905999999</v>
      </c>
      <c r="C7065">
        <v>192.7714</v>
      </c>
      <c r="I7065">
        <f t="shared" si="220"/>
        <v>5.4948852369653505</v>
      </c>
      <c r="J7065">
        <f t="shared" si="221"/>
        <v>317.97047025554389</v>
      </c>
    </row>
    <row r="7066" spans="1:10" x14ac:dyDescent="0.25">
      <c r="A7066">
        <v>203266.32430000001</v>
      </c>
      <c r="B7066">
        <v>2555060.2071000002</v>
      </c>
      <c r="C7066">
        <v>192.7723</v>
      </c>
      <c r="I7066">
        <f t="shared" si="220"/>
        <v>5.4963437756748599</v>
      </c>
      <c r="J7066">
        <f t="shared" si="221"/>
        <v>318.21106828045214</v>
      </c>
    </row>
    <row r="7067" spans="1:10" x14ac:dyDescent="0.25">
      <c r="A7067">
        <v>203266.33480000001</v>
      </c>
      <c r="B7067">
        <v>2555060.2327999999</v>
      </c>
      <c r="C7067">
        <v>192.7825</v>
      </c>
      <c r="I7067">
        <f t="shared" si="220"/>
        <v>5.5085652648834094</v>
      </c>
      <c r="J7067">
        <f t="shared" si="221"/>
        <v>318.47063186445422</v>
      </c>
    </row>
    <row r="7068" spans="1:10" x14ac:dyDescent="0.25">
      <c r="A7068">
        <v>203266.35889999999</v>
      </c>
      <c r="B7068">
        <v>2555060.2370000002</v>
      </c>
      <c r="C7068">
        <v>192.77619999999999</v>
      </c>
      <c r="I7068">
        <f t="shared" si="220"/>
        <v>5.4957705201570954</v>
      </c>
      <c r="J7068">
        <f t="shared" si="221"/>
        <v>318.68775514906218</v>
      </c>
    </row>
    <row r="7069" spans="1:10" x14ac:dyDescent="0.25">
      <c r="A7069">
        <v>203266.36970000001</v>
      </c>
      <c r="B7069">
        <v>2555060.2623999999</v>
      </c>
      <c r="C7069">
        <v>192.78049999999999</v>
      </c>
      <c r="I7069">
        <f t="shared" si="220"/>
        <v>5.5077754899367015</v>
      </c>
      <c r="J7069">
        <f t="shared" si="221"/>
        <v>318.94657799170261</v>
      </c>
    </row>
    <row r="7070" spans="1:10" x14ac:dyDescent="0.25">
      <c r="A7070">
        <v>203266.38279999999</v>
      </c>
      <c r="B7070">
        <v>2555060.2842000001</v>
      </c>
      <c r="C7070">
        <v>192.7859</v>
      </c>
      <c r="I7070">
        <f t="shared" si="220"/>
        <v>5.5156643008351649</v>
      </c>
      <c r="J7070">
        <f t="shared" si="221"/>
        <v>319.19792374464544</v>
      </c>
    </row>
    <row r="7071" spans="1:10" x14ac:dyDescent="0.25">
      <c r="A7071">
        <v>203266.40710000001</v>
      </c>
      <c r="B7071">
        <v>2555060.2881999998</v>
      </c>
      <c r="C7071">
        <v>192.7809</v>
      </c>
      <c r="I7071">
        <f t="shared" si="220"/>
        <v>5.5028535004182793</v>
      </c>
      <c r="J7071">
        <f t="shared" si="221"/>
        <v>319.41666188015233</v>
      </c>
    </row>
    <row r="7072" spans="1:10" x14ac:dyDescent="0.25">
      <c r="A7072">
        <v>203266.4368</v>
      </c>
      <c r="B7072">
        <v>2555060.2832999998</v>
      </c>
      <c r="C7072">
        <v>192.77670000000001</v>
      </c>
      <c r="I7072">
        <f t="shared" si="220"/>
        <v>5.4798449363731372</v>
      </c>
      <c r="J7072">
        <f t="shared" si="221"/>
        <v>319.61917166191682</v>
      </c>
    </row>
    <row r="7073" spans="1:10" x14ac:dyDescent="0.25">
      <c r="A7073">
        <v>203266.4558</v>
      </c>
      <c r="B7073">
        <v>2555060.2955</v>
      </c>
      <c r="C7073">
        <v>192.77440000000001</v>
      </c>
      <c r="I7073">
        <f t="shared" si="220"/>
        <v>5.4768746277973888</v>
      </c>
      <c r="J7073">
        <f t="shared" si="221"/>
        <v>319.85327022569459</v>
      </c>
    </row>
    <row r="7074" spans="1:10" x14ac:dyDescent="0.25">
      <c r="A7074">
        <v>203266.4712</v>
      </c>
      <c r="B7074">
        <v>2555060.3136999998</v>
      </c>
      <c r="C7074">
        <v>192.77850000000001</v>
      </c>
      <c r="I7074">
        <f t="shared" si="220"/>
        <v>5.480907929078576</v>
      </c>
      <c r="J7074">
        <f t="shared" si="221"/>
        <v>320.09899670476352</v>
      </c>
    </row>
    <row r="7075" spans="1:10" x14ac:dyDescent="0.25">
      <c r="A7075">
        <v>203266.4903</v>
      </c>
      <c r="B7075">
        <v>2555060.3258000002</v>
      </c>
      <c r="C7075">
        <v>192.77940000000001</v>
      </c>
      <c r="I7075">
        <f t="shared" si="220"/>
        <v>5.4779844039909102</v>
      </c>
      <c r="J7075">
        <f t="shared" si="221"/>
        <v>320.33343527838286</v>
      </c>
    </row>
    <row r="7076" spans="1:10" x14ac:dyDescent="0.25">
      <c r="A7076">
        <v>203266.51010000001</v>
      </c>
      <c r="B7076">
        <v>2555060.3369</v>
      </c>
      <c r="C7076">
        <v>192.7774</v>
      </c>
      <c r="I7076">
        <f t="shared" si="220"/>
        <v>5.4739356973173683</v>
      </c>
      <c r="J7076">
        <f t="shared" si="221"/>
        <v>320.56713120864646</v>
      </c>
    </row>
    <row r="7077" spans="1:10" x14ac:dyDescent="0.25">
      <c r="A7077">
        <v>203266.52489999999</v>
      </c>
      <c r="B7077">
        <v>2555060.3563000001</v>
      </c>
      <c r="C7077">
        <v>192.77979999999999</v>
      </c>
      <c r="I7077">
        <f t="shared" si="220"/>
        <v>5.4795705761888627</v>
      </c>
      <c r="J7077">
        <f t="shared" si="221"/>
        <v>320.81550393510508</v>
      </c>
    </row>
    <row r="7078" spans="1:10" x14ac:dyDescent="0.25">
      <c r="A7078">
        <v>203266.549</v>
      </c>
      <c r="B7078">
        <v>2555060.3601000002</v>
      </c>
      <c r="C7078">
        <v>192.78120000000001</v>
      </c>
      <c r="I7078">
        <f t="shared" si="220"/>
        <v>5.4673298062136784</v>
      </c>
      <c r="J7078">
        <f t="shared" si="221"/>
        <v>321.03642835109775</v>
      </c>
    </row>
    <row r="7079" spans="1:10" x14ac:dyDescent="0.25">
      <c r="A7079">
        <v>203266.55869999999</v>
      </c>
      <c r="B7079">
        <v>2555060.3884000001</v>
      </c>
      <c r="C7079">
        <v>192.7834</v>
      </c>
      <c r="I7079">
        <f t="shared" si="220"/>
        <v>5.4832932849698972</v>
      </c>
      <c r="J7079">
        <f t="shared" si="221"/>
        <v>321.3011897195596</v>
      </c>
    </row>
    <row r="7080" spans="1:10" x14ac:dyDescent="0.25">
      <c r="A7080">
        <v>203266.57980000001</v>
      </c>
      <c r="B7080">
        <v>2555060.3972999998</v>
      </c>
      <c r="C7080">
        <v>192.78270000000001</v>
      </c>
      <c r="I7080">
        <f t="shared" si="220"/>
        <v>5.4770912651736685</v>
      </c>
      <c r="J7080">
        <f t="shared" si="221"/>
        <v>321.5316654512535</v>
      </c>
    </row>
    <row r="7081" spans="1:10" x14ac:dyDescent="0.25">
      <c r="A7081">
        <v>203266.5986</v>
      </c>
      <c r="B7081">
        <v>2555060.4101999998</v>
      </c>
      <c r="C7081">
        <v>192.78559999999999</v>
      </c>
      <c r="I7081">
        <f t="shared" si="220"/>
        <v>5.4755434430619951</v>
      </c>
      <c r="J7081">
        <f t="shared" si="221"/>
        <v>321.7696618133113</v>
      </c>
    </row>
    <row r="7082" spans="1:10" x14ac:dyDescent="0.25">
      <c r="A7082">
        <v>203266.61749999999</v>
      </c>
      <c r="B7082">
        <v>2555060.4227</v>
      </c>
      <c r="C7082">
        <v>192.786</v>
      </c>
      <c r="I7082">
        <f t="shared" si="220"/>
        <v>5.4737133591820211</v>
      </c>
      <c r="J7082">
        <f t="shared" si="221"/>
        <v>322.00603627810528</v>
      </c>
    </row>
    <row r="7083" spans="1:10" x14ac:dyDescent="0.25">
      <c r="A7083">
        <v>203266.63680000001</v>
      </c>
      <c r="B7083">
        <v>2555060.4347999999</v>
      </c>
      <c r="C7083">
        <v>192.78299999999999</v>
      </c>
      <c r="I7083">
        <f t="shared" si="220"/>
        <v>5.4714153267522256</v>
      </c>
      <c r="J7083">
        <f t="shared" si="221"/>
        <v>322.24331163525773</v>
      </c>
    </row>
    <row r="7084" spans="1:10" x14ac:dyDescent="0.25">
      <c r="A7084">
        <v>203266.6525</v>
      </c>
      <c r="B7084">
        <v>2555060.4531</v>
      </c>
      <c r="C7084">
        <v>192.78639999999999</v>
      </c>
      <c r="I7084">
        <f t="shared" si="220"/>
        <v>5.4763213071241079</v>
      </c>
      <c r="J7084">
        <f t="shared" si="221"/>
        <v>322.49041440593697</v>
      </c>
    </row>
    <row r="7085" spans="1:10" x14ac:dyDescent="0.25">
      <c r="A7085">
        <v>203266.66320000001</v>
      </c>
      <c r="B7085">
        <v>2555060.4805999999</v>
      </c>
      <c r="C7085">
        <v>192.7937</v>
      </c>
      <c r="I7085">
        <f t="shared" si="220"/>
        <v>5.4916785227708091</v>
      </c>
      <c r="J7085">
        <f t="shared" si="221"/>
        <v>322.7536697940447</v>
      </c>
    </row>
    <row r="7086" spans="1:10" x14ac:dyDescent="0.25">
      <c r="A7086">
        <v>203266.68169999999</v>
      </c>
      <c r="B7086">
        <v>2555060.4942000001</v>
      </c>
      <c r="C7086">
        <v>192.7953</v>
      </c>
      <c r="I7086">
        <f t="shared" si="220"/>
        <v>5.4913556731641417</v>
      </c>
      <c r="J7086">
        <f t="shared" si="221"/>
        <v>322.99321059357442</v>
      </c>
    </row>
    <row r="7087" spans="1:10" x14ac:dyDescent="0.25">
      <c r="A7087">
        <v>203266.7009</v>
      </c>
      <c r="B7087">
        <v>2555060.5066</v>
      </c>
      <c r="C7087">
        <v>192.79429999999999</v>
      </c>
      <c r="I7087">
        <f t="shared" si="220"/>
        <v>5.4897485341463561</v>
      </c>
      <c r="J7087">
        <f t="shared" si="221"/>
        <v>323.23113128519606</v>
      </c>
    </row>
    <row r="7088" spans="1:10" x14ac:dyDescent="0.25">
      <c r="A7088">
        <v>203266.71950000001</v>
      </c>
      <c r="B7088">
        <v>2555060.52</v>
      </c>
      <c r="C7088">
        <v>192.79490000000001</v>
      </c>
      <c r="I7088">
        <f t="shared" si="220"/>
        <v>5.4893968018871506</v>
      </c>
      <c r="J7088">
        <f t="shared" si="221"/>
        <v>323.47036804351222</v>
      </c>
    </row>
    <row r="7089" spans="1:10" x14ac:dyDescent="0.25">
      <c r="A7089">
        <v>203266.7395</v>
      </c>
      <c r="B7089">
        <v>2555060.5310999998</v>
      </c>
      <c r="C7089">
        <v>192.79650000000001</v>
      </c>
      <c r="I7089">
        <f t="shared" si="220"/>
        <v>5.4864582980830621</v>
      </c>
      <c r="J7089">
        <f t="shared" si="221"/>
        <v>323.70719929467174</v>
      </c>
    </row>
    <row r="7090" spans="1:10" x14ac:dyDescent="0.25">
      <c r="A7090">
        <v>203266.75539999999</v>
      </c>
      <c r="B7090">
        <v>2555060.5496999999</v>
      </c>
      <c r="C7090">
        <v>192.797</v>
      </c>
      <c r="I7090">
        <f t="shared" si="220"/>
        <v>5.4920902256981137</v>
      </c>
      <c r="J7090">
        <f t="shared" si="221"/>
        <v>323.95575246738531</v>
      </c>
    </row>
    <row r="7091" spans="1:10" x14ac:dyDescent="0.25">
      <c r="A7091">
        <v>203266.76990000001</v>
      </c>
      <c r="B7091">
        <v>2555060.5710999998</v>
      </c>
      <c r="C7091">
        <v>192.79939999999999</v>
      </c>
      <c r="I7091">
        <f t="shared" si="220"/>
        <v>5.5009152708246436</v>
      </c>
      <c r="J7091">
        <f t="shared" si="221"/>
        <v>324.20902236827828</v>
      </c>
    </row>
    <row r="7092" spans="1:10" x14ac:dyDescent="0.25">
      <c r="A7092">
        <v>203266.79130000001</v>
      </c>
      <c r="B7092">
        <v>2555060.5795</v>
      </c>
      <c r="C7092">
        <v>192.80350000000001</v>
      </c>
      <c r="I7092">
        <f t="shared" si="220"/>
        <v>5.4952587508038544</v>
      </c>
      <c r="J7092">
        <f t="shared" si="221"/>
        <v>324.44123262936279</v>
      </c>
    </row>
    <row r="7093" spans="1:10" x14ac:dyDescent="0.25">
      <c r="A7093">
        <v>203266.8156</v>
      </c>
      <c r="B7093">
        <v>2555060.5825</v>
      </c>
      <c r="C7093">
        <v>192.79769999999999</v>
      </c>
      <c r="I7093">
        <f t="shared" si="220"/>
        <v>5.483610143744964</v>
      </c>
      <c r="J7093">
        <f t="shared" si="221"/>
        <v>324.66601430397907</v>
      </c>
    </row>
    <row r="7094" spans="1:10" x14ac:dyDescent="0.25">
      <c r="A7094">
        <v>203266.8297</v>
      </c>
      <c r="B7094">
        <v>2555060.6049000002</v>
      </c>
      <c r="C7094">
        <v>192.80170000000001</v>
      </c>
      <c r="I7094">
        <f t="shared" si="220"/>
        <v>5.4937837689307072</v>
      </c>
      <c r="J7094">
        <f t="shared" si="221"/>
        <v>324.92108794901947</v>
      </c>
    </row>
    <row r="7095" spans="1:10" x14ac:dyDescent="0.25">
      <c r="A7095">
        <v>203266.853</v>
      </c>
      <c r="B7095">
        <v>2555060.6096000001</v>
      </c>
      <c r="C7095">
        <v>192.8006</v>
      </c>
      <c r="I7095">
        <f t="shared" si="220"/>
        <v>5.4842826658690491</v>
      </c>
      <c r="J7095">
        <f t="shared" si="221"/>
        <v>325.14851439900679</v>
      </c>
    </row>
    <row r="7096" spans="1:10" x14ac:dyDescent="0.25">
      <c r="A7096">
        <v>203266.86790000001</v>
      </c>
      <c r="B7096">
        <v>2555060.6305999998</v>
      </c>
      <c r="C7096">
        <v>192.80510000000001</v>
      </c>
      <c r="I7096">
        <f t="shared" si="220"/>
        <v>5.4930548301041435</v>
      </c>
      <c r="J7096">
        <f t="shared" si="221"/>
        <v>325.4012269533572</v>
      </c>
    </row>
    <row r="7097" spans="1:10" x14ac:dyDescent="0.25">
      <c r="A7097">
        <v>203266.8879</v>
      </c>
      <c r="B7097">
        <v>2555060.6419000002</v>
      </c>
      <c r="C7097">
        <v>192.80590000000001</v>
      </c>
      <c r="I7097">
        <f t="shared" si="220"/>
        <v>5.4910475521407074</v>
      </c>
      <c r="J7097">
        <f t="shared" si="221"/>
        <v>325.639960487601</v>
      </c>
    </row>
    <row r="7098" spans="1:10" x14ac:dyDescent="0.25">
      <c r="A7098">
        <v>203266.90419999999</v>
      </c>
      <c r="B7098">
        <v>2555060.6603999999</v>
      </c>
      <c r="C7098">
        <v>192.80779999999999</v>
      </c>
      <c r="I7098">
        <f t="shared" si="220"/>
        <v>5.4971717999234233</v>
      </c>
      <c r="J7098">
        <f t="shared" si="221"/>
        <v>325.88903440933944</v>
      </c>
    </row>
    <row r="7099" spans="1:10" x14ac:dyDescent="0.25">
      <c r="A7099">
        <v>203266.92850000001</v>
      </c>
      <c r="B7099">
        <v>2555060.6631</v>
      </c>
      <c r="C7099">
        <v>192.80449999999999</v>
      </c>
      <c r="I7099">
        <f t="shared" si="220"/>
        <v>5.4858225507568772</v>
      </c>
      <c r="J7099">
        <f t="shared" si="221"/>
        <v>326.11498163667574</v>
      </c>
    </row>
    <row r="7100" spans="1:10" x14ac:dyDescent="0.25">
      <c r="A7100">
        <v>203266.9454</v>
      </c>
      <c r="B7100">
        <v>2555060.6806000001</v>
      </c>
      <c r="C7100">
        <v>192.80840000000001</v>
      </c>
      <c r="I7100">
        <f t="shared" si="220"/>
        <v>5.4909796137977818</v>
      </c>
      <c r="J7100">
        <f t="shared" si="221"/>
        <v>326.36318239974815</v>
      </c>
    </row>
    <row r="7101" spans="1:10" x14ac:dyDescent="0.25">
      <c r="A7101">
        <v>203266.96470000001</v>
      </c>
      <c r="B7101">
        <v>2555060.6932999999</v>
      </c>
      <c r="C7101">
        <v>192.80670000000001</v>
      </c>
      <c r="I7101">
        <f t="shared" si="220"/>
        <v>5.490911015272955</v>
      </c>
      <c r="J7101">
        <f t="shared" si="221"/>
        <v>326.60425900497631</v>
      </c>
    </row>
    <row r="7102" spans="1:10" x14ac:dyDescent="0.25">
      <c r="A7102">
        <v>203266.98069999999</v>
      </c>
      <c r="B7102">
        <v>2555060.7127</v>
      </c>
      <c r="C7102">
        <v>192.809</v>
      </c>
      <c r="I7102">
        <f t="shared" si="220"/>
        <v>5.4983536971327434</v>
      </c>
      <c r="J7102">
        <f t="shared" si="221"/>
        <v>326.85473132224485</v>
      </c>
    </row>
    <row r="7103" spans="1:10" x14ac:dyDescent="0.25">
      <c r="A7103">
        <v>203267.00409999999</v>
      </c>
      <c r="B7103">
        <v>2555060.7171</v>
      </c>
      <c r="C7103">
        <v>192.81200000000001</v>
      </c>
      <c r="I7103">
        <f t="shared" si="220"/>
        <v>5.4892875693043441</v>
      </c>
      <c r="J7103">
        <f t="shared" si="221"/>
        <v>327.08434431044839</v>
      </c>
    </row>
    <row r="7104" spans="1:10" x14ac:dyDescent="0.25">
      <c r="A7104">
        <v>203267.0245</v>
      </c>
      <c r="B7104">
        <v>2555060.7275999999</v>
      </c>
      <c r="C7104">
        <v>192.8091</v>
      </c>
      <c r="I7104">
        <f t="shared" si="220"/>
        <v>5.4870640790096079</v>
      </c>
      <c r="J7104">
        <f t="shared" si="221"/>
        <v>327.32274525604794</v>
      </c>
    </row>
    <row r="7105" spans="1:10" x14ac:dyDescent="0.25">
      <c r="A7105">
        <v>203267.04610000001</v>
      </c>
      <c r="B7105">
        <v>2555060.7357000001</v>
      </c>
      <c r="C7105">
        <v>192.80789999999999</v>
      </c>
      <c r="I7105">
        <f t="shared" si="220"/>
        <v>5.4822664746484255</v>
      </c>
      <c r="J7105">
        <f t="shared" si="221"/>
        <v>327.55846556622066</v>
      </c>
    </row>
    <row r="7106" spans="1:10" x14ac:dyDescent="0.25">
      <c r="A7106">
        <v>203267.06570000001</v>
      </c>
      <c r="B7106">
        <v>2555060.7481</v>
      </c>
      <c r="C7106">
        <v>192.81059999999999</v>
      </c>
      <c r="I7106">
        <f t="shared" si="220"/>
        <v>5.4822661827056756</v>
      </c>
      <c r="J7106">
        <f t="shared" si="221"/>
        <v>327.80085945781377</v>
      </c>
    </row>
    <row r="7107" spans="1:10" x14ac:dyDescent="0.25">
      <c r="A7107">
        <v>203267.0865</v>
      </c>
      <c r="B7107">
        <v>2555060.7577</v>
      </c>
      <c r="C7107">
        <v>192.8108</v>
      </c>
      <c r="I7107">
        <f t="shared" ref="I7107:I7170" si="222">((A7107-$E$2)^2+(B7107-$F$2)^2)^(1/2)</f>
        <v>5.4793532408445813</v>
      </c>
      <c r="J7107">
        <f t="shared" ref="J7107:J7170" si="223">270+(-DEGREES(ATAN((B7107-$F$2)/(A7107-$E$2))))</f>
        <v>328.03839877783741</v>
      </c>
    </row>
    <row r="7108" spans="1:10" x14ac:dyDescent="0.25">
      <c r="A7108">
        <v>203267.10200000001</v>
      </c>
      <c r="B7108">
        <v>2555060.7785999998</v>
      </c>
      <c r="C7108">
        <v>192.81469999999999</v>
      </c>
      <c r="I7108">
        <f t="shared" si="222"/>
        <v>5.488933335069583</v>
      </c>
      <c r="J7108">
        <f t="shared" si="223"/>
        <v>328.29115209435236</v>
      </c>
    </row>
    <row r="7109" spans="1:10" x14ac:dyDescent="0.25">
      <c r="A7109">
        <v>203267.12239999999</v>
      </c>
      <c r="B7109">
        <v>2555060.7894000001</v>
      </c>
      <c r="C7109">
        <v>192.8125</v>
      </c>
      <c r="I7109">
        <f t="shared" si="222"/>
        <v>5.4874472498213711</v>
      </c>
      <c r="J7109">
        <f t="shared" si="223"/>
        <v>328.53162932444889</v>
      </c>
    </row>
    <row r="7110" spans="1:10" x14ac:dyDescent="0.25">
      <c r="A7110">
        <v>203267.14689999999</v>
      </c>
      <c r="B7110">
        <v>2555060.7911999999</v>
      </c>
      <c r="C7110">
        <v>192.8115</v>
      </c>
      <c r="I7110">
        <f t="shared" si="222"/>
        <v>5.4762363761167858</v>
      </c>
      <c r="J7110">
        <f t="shared" si="223"/>
        <v>328.76009585591049</v>
      </c>
    </row>
    <row r="7111" spans="1:10" x14ac:dyDescent="0.25">
      <c r="A7111">
        <v>203267.16380000001</v>
      </c>
      <c r="B7111">
        <v>2555060.8094000001</v>
      </c>
      <c r="C7111">
        <v>192.81559999999999</v>
      </c>
      <c r="I7111">
        <f t="shared" si="222"/>
        <v>5.4830847521858077</v>
      </c>
      <c r="J7111">
        <f t="shared" si="223"/>
        <v>329.00972063277015</v>
      </c>
    </row>
    <row r="7112" spans="1:10" x14ac:dyDescent="0.25">
      <c r="A7112">
        <v>203267.1832</v>
      </c>
      <c r="B7112">
        <v>2555060.8223999999</v>
      </c>
      <c r="C7112">
        <v>192.81469999999999</v>
      </c>
      <c r="I7112">
        <f t="shared" si="222"/>
        <v>5.4842897441552561</v>
      </c>
      <c r="J7112">
        <f t="shared" si="223"/>
        <v>329.25339677109935</v>
      </c>
    </row>
    <row r="7113" spans="1:10" x14ac:dyDescent="0.25">
      <c r="A7113">
        <v>203267.20629999999</v>
      </c>
      <c r="B7113">
        <v>2555060.8273</v>
      </c>
      <c r="C7113">
        <v>192.81209999999999</v>
      </c>
      <c r="I7113">
        <f t="shared" si="222"/>
        <v>5.4767369279929516</v>
      </c>
      <c r="J7113">
        <f t="shared" si="223"/>
        <v>329.48730007830136</v>
      </c>
    </row>
    <row r="7114" spans="1:10" x14ac:dyDescent="0.25">
      <c r="A7114">
        <v>203267.22510000001</v>
      </c>
      <c r="B7114">
        <v>2555060.8415999999</v>
      </c>
      <c r="C7114">
        <v>192.8186</v>
      </c>
      <c r="I7114">
        <f t="shared" si="222"/>
        <v>5.4795615123469315</v>
      </c>
      <c r="J7114">
        <f t="shared" si="223"/>
        <v>329.73257401608976</v>
      </c>
    </row>
    <row r="7115" spans="1:10" x14ac:dyDescent="0.25">
      <c r="A7115">
        <v>203267.24179999999</v>
      </c>
      <c r="B7115">
        <v>2555060.8607000001</v>
      </c>
      <c r="C7115">
        <v>192.8185</v>
      </c>
      <c r="I7115">
        <f t="shared" si="222"/>
        <v>5.4876931336522849</v>
      </c>
      <c r="J7115">
        <f t="shared" si="223"/>
        <v>329.98368170743623</v>
      </c>
    </row>
    <row r="7116" spans="1:10" x14ac:dyDescent="0.25">
      <c r="A7116">
        <v>203267.26749999999</v>
      </c>
      <c r="B7116">
        <v>2555060.8594</v>
      </c>
      <c r="C7116">
        <v>192.81450000000001</v>
      </c>
      <c r="I7116">
        <f t="shared" si="222"/>
        <v>5.4737537767060624</v>
      </c>
      <c r="J7116">
        <f t="shared" si="223"/>
        <v>330.20980743881984</v>
      </c>
    </row>
    <row r="7117" spans="1:10" x14ac:dyDescent="0.25">
      <c r="A7117">
        <v>203267.28630000001</v>
      </c>
      <c r="B7117">
        <v>2555060.8738000002</v>
      </c>
      <c r="C7117">
        <v>192.8184</v>
      </c>
      <c r="I7117">
        <f t="shared" si="222"/>
        <v>5.4769607931745012</v>
      </c>
      <c r="J7117">
        <f t="shared" si="223"/>
        <v>330.4553320991069</v>
      </c>
    </row>
    <row r="7118" spans="1:10" x14ac:dyDescent="0.25">
      <c r="A7118">
        <v>203267.31109999999</v>
      </c>
      <c r="B7118">
        <v>2555060.8746000002</v>
      </c>
      <c r="C7118">
        <v>192.81559999999999</v>
      </c>
      <c r="I7118">
        <f t="shared" si="222"/>
        <v>5.4654719988684866</v>
      </c>
      <c r="J7118">
        <f t="shared" si="223"/>
        <v>330.68564684840919</v>
      </c>
    </row>
    <row r="7119" spans="1:10" x14ac:dyDescent="0.25">
      <c r="A7119">
        <v>203267.33069999999</v>
      </c>
      <c r="B7119">
        <v>2555060.8873000001</v>
      </c>
      <c r="C7119">
        <v>192.81379999999999</v>
      </c>
      <c r="I7119">
        <f t="shared" si="222"/>
        <v>5.4669992298290753</v>
      </c>
      <c r="J7119">
        <f t="shared" si="223"/>
        <v>330.92992326534841</v>
      </c>
    </row>
    <row r="7120" spans="1:10" x14ac:dyDescent="0.25">
      <c r="A7120">
        <v>203267.3524</v>
      </c>
      <c r="B7120">
        <v>2555060.8950999998</v>
      </c>
      <c r="C7120">
        <v>192.81389999999999</v>
      </c>
      <c r="I7120">
        <f t="shared" si="222"/>
        <v>5.4633204525142833</v>
      </c>
      <c r="J7120">
        <f t="shared" si="223"/>
        <v>331.16857653013005</v>
      </c>
    </row>
    <row r="7121" spans="1:10" x14ac:dyDescent="0.25">
      <c r="A7121">
        <v>203267.37330000001</v>
      </c>
      <c r="B7121">
        <v>2555060.9045000002</v>
      </c>
      <c r="C7121">
        <v>192.81540000000001</v>
      </c>
      <c r="I7121">
        <f t="shared" si="222"/>
        <v>5.4615243238499156</v>
      </c>
      <c r="J7121">
        <f t="shared" si="223"/>
        <v>331.40821117193212</v>
      </c>
    </row>
    <row r="7122" spans="1:10" x14ac:dyDescent="0.25">
      <c r="A7122">
        <v>203267.39559999999</v>
      </c>
      <c r="B7122">
        <v>2555060.9109</v>
      </c>
      <c r="C7122">
        <v>192.8152</v>
      </c>
      <c r="I7122">
        <f t="shared" si="222"/>
        <v>5.4565188140923411</v>
      </c>
      <c r="J7122">
        <f t="shared" si="223"/>
        <v>331.64597694238671</v>
      </c>
    </row>
    <row r="7123" spans="1:10" x14ac:dyDescent="0.25">
      <c r="A7123">
        <v>203267.4178</v>
      </c>
      <c r="B7123">
        <v>2555060.9175</v>
      </c>
      <c r="C7123">
        <v>192.8134</v>
      </c>
      <c r="I7123">
        <f t="shared" si="222"/>
        <v>5.451830966580224</v>
      </c>
      <c r="J7123">
        <f t="shared" si="223"/>
        <v>331.8842388271251</v>
      </c>
    </row>
    <row r="7124" spans="1:10" x14ac:dyDescent="0.25">
      <c r="A7124">
        <v>203267.43849999999</v>
      </c>
      <c r="B7124">
        <v>2555060.9276000001</v>
      </c>
      <c r="C7124">
        <v>192.81309999999999</v>
      </c>
      <c r="I7124">
        <f t="shared" si="222"/>
        <v>5.4510327653471382</v>
      </c>
      <c r="J7124">
        <f t="shared" si="223"/>
        <v>332.12617127181608</v>
      </c>
    </row>
    <row r="7125" spans="1:10" x14ac:dyDescent="0.25">
      <c r="A7125">
        <v>203267.45759999999</v>
      </c>
      <c r="B7125">
        <v>2555060.9416999999</v>
      </c>
      <c r="C7125">
        <v>192.81880000000001</v>
      </c>
      <c r="I7125">
        <f t="shared" si="222"/>
        <v>5.4546176444269143</v>
      </c>
      <c r="J7125">
        <f t="shared" si="223"/>
        <v>332.37276726491422</v>
      </c>
    </row>
    <row r="7126" spans="1:10" x14ac:dyDescent="0.25">
      <c r="A7126">
        <v>203267.47990000001</v>
      </c>
      <c r="B7126">
        <v>2555060.9481000002</v>
      </c>
      <c r="C7126">
        <v>192.8142</v>
      </c>
      <c r="I7126">
        <f t="shared" si="222"/>
        <v>5.4499944238296161</v>
      </c>
      <c r="J7126">
        <f t="shared" si="223"/>
        <v>332.61167811639262</v>
      </c>
    </row>
    <row r="7127" spans="1:10" x14ac:dyDescent="0.25">
      <c r="A7127">
        <v>203267.50099999999</v>
      </c>
      <c r="B7127">
        <v>2555060.9572999999</v>
      </c>
      <c r="C7127">
        <v>192.81469999999999</v>
      </c>
      <c r="I7127">
        <f t="shared" si="222"/>
        <v>5.4485051975124348</v>
      </c>
      <c r="J7127">
        <f t="shared" si="223"/>
        <v>332.85319744112638</v>
      </c>
    </row>
    <row r="7128" spans="1:10" x14ac:dyDescent="0.25">
      <c r="A7128">
        <v>203267.51990000001</v>
      </c>
      <c r="B7128">
        <v>2555060.9720000001</v>
      </c>
      <c r="C7128">
        <v>192.8194</v>
      </c>
      <c r="I7128">
        <f t="shared" si="222"/>
        <v>5.4530130578319733</v>
      </c>
      <c r="J7128">
        <f t="shared" si="223"/>
        <v>333.10038147429157</v>
      </c>
    </row>
    <row r="7129" spans="1:10" x14ac:dyDescent="0.25">
      <c r="A7129">
        <v>203267.54130000001</v>
      </c>
      <c r="B7129">
        <v>2555060.9805000001</v>
      </c>
      <c r="C7129">
        <v>192.81659999999999</v>
      </c>
      <c r="I7129">
        <f t="shared" si="222"/>
        <v>5.450959616329909</v>
      </c>
      <c r="J7129">
        <f t="shared" si="223"/>
        <v>333.34140439214769</v>
      </c>
    </row>
    <row r="7130" spans="1:10" x14ac:dyDescent="0.25">
      <c r="A7130">
        <v>203267.56229999999</v>
      </c>
      <c r="B7130">
        <v>2555060.9901999999</v>
      </c>
      <c r="C7130">
        <v>192.81630000000001</v>
      </c>
      <c r="I7130">
        <f t="shared" si="222"/>
        <v>5.4502553634860069</v>
      </c>
      <c r="J7130">
        <f t="shared" si="223"/>
        <v>333.58445129986166</v>
      </c>
    </row>
    <row r="7131" spans="1:10" x14ac:dyDescent="0.25">
      <c r="A7131">
        <v>203267.58119999999</v>
      </c>
      <c r="B7131">
        <v>2555061.0052</v>
      </c>
      <c r="C7131">
        <v>192.81989999999999</v>
      </c>
      <c r="I7131">
        <f t="shared" si="222"/>
        <v>5.4553320777472161</v>
      </c>
      <c r="J7131">
        <f t="shared" si="223"/>
        <v>333.83231443599567</v>
      </c>
    </row>
    <row r="7132" spans="1:10" x14ac:dyDescent="0.25">
      <c r="A7132">
        <v>203267.6024</v>
      </c>
      <c r="B7132">
        <v>2555061.0144000002</v>
      </c>
      <c r="C7132">
        <v>192.82169999999999</v>
      </c>
      <c r="I7132">
        <f t="shared" si="222"/>
        <v>5.4542888006058421</v>
      </c>
      <c r="J7132">
        <f t="shared" si="223"/>
        <v>334.07480981584285</v>
      </c>
    </row>
    <row r="7133" spans="1:10" x14ac:dyDescent="0.25">
      <c r="A7133">
        <v>203267.62419999999</v>
      </c>
      <c r="B7133">
        <v>2555061.0219999999</v>
      </c>
      <c r="C7133">
        <v>192.82149999999999</v>
      </c>
      <c r="I7133">
        <f t="shared" si="222"/>
        <v>5.4516412975504132</v>
      </c>
      <c r="J7133">
        <f t="shared" si="223"/>
        <v>334.31578886865867</v>
      </c>
    </row>
    <row r="7134" spans="1:10" x14ac:dyDescent="0.25">
      <c r="A7134">
        <v>203267.64449999999</v>
      </c>
      <c r="B7134">
        <v>2555061.0334000001</v>
      </c>
      <c r="C7134">
        <v>192.82140000000001</v>
      </c>
      <c r="I7134">
        <f t="shared" si="222"/>
        <v>5.453166200385418</v>
      </c>
      <c r="J7134">
        <f t="shared" si="223"/>
        <v>334.55991883685124</v>
      </c>
    </row>
    <row r="7135" spans="1:10" x14ac:dyDescent="0.25">
      <c r="A7135">
        <v>203267.6637</v>
      </c>
      <c r="B7135">
        <v>2555061.048</v>
      </c>
      <c r="C7135">
        <v>192.8236</v>
      </c>
      <c r="I7135">
        <f t="shared" si="222"/>
        <v>5.4581538900784263</v>
      </c>
      <c r="J7135">
        <f t="shared" si="223"/>
        <v>334.80775990525132</v>
      </c>
    </row>
    <row r="7136" spans="1:10" x14ac:dyDescent="0.25">
      <c r="A7136">
        <v>203267.685</v>
      </c>
      <c r="B7136">
        <v>2555061.057</v>
      </c>
      <c r="C7136">
        <v>192.8252</v>
      </c>
      <c r="I7136">
        <f t="shared" si="222"/>
        <v>5.4572802748787685</v>
      </c>
      <c r="J7136">
        <f t="shared" si="223"/>
        <v>335.05033868019751</v>
      </c>
    </row>
    <row r="7137" spans="1:10" x14ac:dyDescent="0.25">
      <c r="A7137">
        <v>203267.7034</v>
      </c>
      <c r="B7137">
        <v>2555061.0740999999</v>
      </c>
      <c r="C7137">
        <v>192.82579999999999</v>
      </c>
      <c r="I7137">
        <f t="shared" si="222"/>
        <v>5.4650752023015654</v>
      </c>
      <c r="J7137">
        <f t="shared" si="223"/>
        <v>335.30086528332708</v>
      </c>
    </row>
    <row r="7138" spans="1:10" x14ac:dyDescent="0.25">
      <c r="A7138">
        <v>203267.7224</v>
      </c>
      <c r="B7138">
        <v>2555061.0896999999</v>
      </c>
      <c r="C7138">
        <v>192.8272</v>
      </c>
      <c r="I7138">
        <f t="shared" si="222"/>
        <v>5.4713604932615914</v>
      </c>
      <c r="J7138">
        <f t="shared" si="223"/>
        <v>335.54989190235926</v>
      </c>
    </row>
    <row r="7139" spans="1:10" x14ac:dyDescent="0.25">
      <c r="A7139">
        <v>203267.74859999999</v>
      </c>
      <c r="B7139">
        <v>2555061.0852999999</v>
      </c>
      <c r="C7139">
        <v>192.82810000000001</v>
      </c>
      <c r="I7139">
        <f t="shared" si="222"/>
        <v>5.4565553463238317</v>
      </c>
      <c r="J7139">
        <f t="shared" si="223"/>
        <v>335.78120777480706</v>
      </c>
    </row>
    <row r="7140" spans="1:10" x14ac:dyDescent="0.25">
      <c r="A7140">
        <v>203267.7727</v>
      </c>
      <c r="B7140">
        <v>2555061.0863000001</v>
      </c>
      <c r="C7140">
        <v>192.82300000000001</v>
      </c>
      <c r="I7140">
        <f t="shared" si="222"/>
        <v>5.4476269860448037</v>
      </c>
      <c r="J7140">
        <f t="shared" si="223"/>
        <v>336.01668703142133</v>
      </c>
    </row>
    <row r="7141" spans="1:10" x14ac:dyDescent="0.25">
      <c r="A7141">
        <v>203267.79399999999</v>
      </c>
      <c r="B7141">
        <v>2555061.0951999999</v>
      </c>
      <c r="C7141">
        <v>192.82259999999999</v>
      </c>
      <c r="I7141">
        <f t="shared" si="222"/>
        <v>5.4471496616986022</v>
      </c>
      <c r="J7141">
        <f t="shared" si="223"/>
        <v>336.25944003967169</v>
      </c>
    </row>
    <row r="7142" spans="1:10" x14ac:dyDescent="0.25">
      <c r="A7142">
        <v>203267.81460000001</v>
      </c>
      <c r="B7142">
        <v>2555061.1206999999</v>
      </c>
      <c r="C7142">
        <v>192.82919999999999</v>
      </c>
      <c r="I7142">
        <f t="shared" si="222"/>
        <v>5.4622759584936107</v>
      </c>
      <c r="J7142">
        <f t="shared" si="223"/>
        <v>336.56492289108985</v>
      </c>
    </row>
    <row r="7143" spans="1:10" x14ac:dyDescent="0.25">
      <c r="A7143">
        <v>203267.8406</v>
      </c>
      <c r="B7143">
        <v>2555061.1162</v>
      </c>
      <c r="C7143">
        <v>192.82669999999999</v>
      </c>
      <c r="I7143">
        <f t="shared" si="222"/>
        <v>5.4478513928660011</v>
      </c>
      <c r="J7143">
        <f t="shared" si="223"/>
        <v>336.79699039061546</v>
      </c>
    </row>
    <row r="7144" spans="1:10" x14ac:dyDescent="0.25">
      <c r="A7144">
        <v>203267.8609</v>
      </c>
      <c r="B7144">
        <v>2555061.1282000002</v>
      </c>
      <c r="C7144">
        <v>192.82929999999999</v>
      </c>
      <c r="I7144">
        <f t="shared" si="222"/>
        <v>5.4509329338912433</v>
      </c>
      <c r="J7144">
        <f t="shared" si="223"/>
        <v>337.04280483145891</v>
      </c>
    </row>
    <row r="7145" spans="1:10" x14ac:dyDescent="0.25">
      <c r="A7145">
        <v>203267.88380000001</v>
      </c>
      <c r="B7145">
        <v>2555061.1327999998</v>
      </c>
      <c r="C7145">
        <v>192.8237</v>
      </c>
      <c r="I7145">
        <f t="shared" si="222"/>
        <v>5.4462846671911542</v>
      </c>
      <c r="J7145">
        <f t="shared" si="223"/>
        <v>337.28351139250549</v>
      </c>
    </row>
    <row r="7146" spans="1:10" x14ac:dyDescent="0.25">
      <c r="A7146">
        <v>203267.9068</v>
      </c>
      <c r="B7146">
        <v>2555061.1365999999</v>
      </c>
      <c r="C7146">
        <v>192.8218</v>
      </c>
      <c r="I7146">
        <f t="shared" si="222"/>
        <v>5.4409552283381082</v>
      </c>
      <c r="J7146">
        <f t="shared" si="223"/>
        <v>337.52237745533506</v>
      </c>
    </row>
    <row r="7147" spans="1:10" x14ac:dyDescent="0.25">
      <c r="A7147">
        <v>203267.92800000001</v>
      </c>
      <c r="B7147">
        <v>2555061.1461999998</v>
      </c>
      <c r="C7147">
        <v>192.8272</v>
      </c>
      <c r="I7147">
        <f t="shared" si="222"/>
        <v>5.4417703770560291</v>
      </c>
      <c r="J7147">
        <f t="shared" si="223"/>
        <v>337.76727703290294</v>
      </c>
    </row>
    <row r="7148" spans="1:10" x14ac:dyDescent="0.25">
      <c r="A7148">
        <v>203267.94870000001</v>
      </c>
      <c r="B7148">
        <v>2555061.1575000002</v>
      </c>
      <c r="C7148">
        <v>192.82749999999999</v>
      </c>
      <c r="I7148">
        <f t="shared" si="222"/>
        <v>5.4444484697974573</v>
      </c>
      <c r="J7148">
        <f t="shared" si="223"/>
        <v>338.01391798255543</v>
      </c>
    </row>
    <row r="7149" spans="1:10" x14ac:dyDescent="0.25">
      <c r="A7149">
        <v>203267.97219999999</v>
      </c>
      <c r="B7149">
        <v>2555061.1598999999</v>
      </c>
      <c r="C7149">
        <v>192.82310000000001</v>
      </c>
      <c r="I7149">
        <f t="shared" si="222"/>
        <v>5.4379233027695628</v>
      </c>
      <c r="J7149">
        <f t="shared" si="223"/>
        <v>338.25298256101598</v>
      </c>
    </row>
    <row r="7150" spans="1:10" x14ac:dyDescent="0.25">
      <c r="A7150">
        <v>203267.9933</v>
      </c>
      <c r="B7150">
        <v>2555061.1699000001</v>
      </c>
      <c r="C7150">
        <v>192.82640000000001</v>
      </c>
      <c r="I7150">
        <f t="shared" si="222"/>
        <v>5.4394437674451703</v>
      </c>
      <c r="J7150">
        <f t="shared" si="223"/>
        <v>338.49844688357007</v>
      </c>
    </row>
    <row r="7151" spans="1:10" x14ac:dyDescent="0.25">
      <c r="A7151">
        <v>203268.0183</v>
      </c>
      <c r="B7151">
        <v>2555061.1674000002</v>
      </c>
      <c r="C7151">
        <v>192.8235</v>
      </c>
      <c r="I7151">
        <f t="shared" si="222"/>
        <v>5.4280005756988583</v>
      </c>
      <c r="J7151">
        <f t="shared" si="223"/>
        <v>338.73430045746397</v>
      </c>
    </row>
    <row r="7152" spans="1:10" x14ac:dyDescent="0.25">
      <c r="A7152">
        <v>203268.0379</v>
      </c>
      <c r="B7152">
        <v>2555061.1823</v>
      </c>
      <c r="C7152">
        <v>192.8254</v>
      </c>
      <c r="I7152">
        <f t="shared" si="222"/>
        <v>5.4348287643779365</v>
      </c>
      <c r="J7152">
        <f t="shared" si="223"/>
        <v>338.98383342645457</v>
      </c>
    </row>
    <row r="7153" spans="1:10" x14ac:dyDescent="0.25">
      <c r="A7153">
        <v>203268.0618</v>
      </c>
      <c r="B7153">
        <v>2555061.1833000001</v>
      </c>
      <c r="C7153">
        <v>192.82419999999999</v>
      </c>
      <c r="I7153">
        <f t="shared" si="222"/>
        <v>5.4272382967557702</v>
      </c>
      <c r="J7153">
        <f t="shared" si="223"/>
        <v>339.22315027071818</v>
      </c>
    </row>
    <row r="7154" spans="1:10" x14ac:dyDescent="0.25">
      <c r="A7154">
        <v>203268.0851</v>
      </c>
      <c r="B7154">
        <v>2555061.1860000002</v>
      </c>
      <c r="C7154">
        <v>192.8218</v>
      </c>
      <c r="I7154">
        <f t="shared" si="222"/>
        <v>5.4215452235023145</v>
      </c>
      <c r="J7154">
        <f t="shared" si="223"/>
        <v>339.46349795976528</v>
      </c>
    </row>
    <row r="7155" spans="1:10" x14ac:dyDescent="0.25">
      <c r="A7155">
        <v>203268.10879999999</v>
      </c>
      <c r="B7155">
        <v>2555061.1874000002</v>
      </c>
      <c r="C7155">
        <v>192.82060000000001</v>
      </c>
      <c r="I7155">
        <f t="shared" si="222"/>
        <v>5.4145897166829897</v>
      </c>
      <c r="J7155">
        <f t="shared" si="223"/>
        <v>339.70354505166705</v>
      </c>
    </row>
    <row r="7156" spans="1:10" x14ac:dyDescent="0.25">
      <c r="A7156">
        <v>203268.13070000001</v>
      </c>
      <c r="B7156">
        <v>2555061.1946999999</v>
      </c>
      <c r="C7156">
        <v>192.81950000000001</v>
      </c>
      <c r="I7156">
        <f t="shared" si="222"/>
        <v>5.4138890067070076</v>
      </c>
      <c r="J7156">
        <f t="shared" si="223"/>
        <v>339.94772399226031</v>
      </c>
    </row>
    <row r="7157" spans="1:10" x14ac:dyDescent="0.25">
      <c r="A7157">
        <v>203268.1495</v>
      </c>
      <c r="B7157">
        <v>2555061.2124000001</v>
      </c>
      <c r="C7157">
        <v>192.82300000000001</v>
      </c>
      <c r="I7157">
        <f t="shared" si="222"/>
        <v>5.4241218468073535</v>
      </c>
      <c r="J7157">
        <f t="shared" si="223"/>
        <v>340.19838055595886</v>
      </c>
    </row>
    <row r="7158" spans="1:10" x14ac:dyDescent="0.25">
      <c r="A7158">
        <v>203268.17249999999</v>
      </c>
      <c r="B7158">
        <v>2555061.2162000001</v>
      </c>
      <c r="C7158">
        <v>192.82589999999999</v>
      </c>
      <c r="I7158">
        <f t="shared" si="222"/>
        <v>5.419954067122327</v>
      </c>
      <c r="J7158">
        <f t="shared" si="223"/>
        <v>340.44075233064234</v>
      </c>
    </row>
    <row r="7159" spans="1:10" x14ac:dyDescent="0.25">
      <c r="A7159">
        <v>203268.19270000001</v>
      </c>
      <c r="B7159">
        <v>2555061.2294999999</v>
      </c>
      <c r="C7159">
        <v>192.82650000000001</v>
      </c>
      <c r="I7159">
        <f t="shared" si="222"/>
        <v>5.4257748513130952</v>
      </c>
      <c r="J7159">
        <f t="shared" si="223"/>
        <v>340.68877374700986</v>
      </c>
    </row>
    <row r="7160" spans="1:10" x14ac:dyDescent="0.25">
      <c r="A7160">
        <v>203268.2144</v>
      </c>
      <c r="B7160">
        <v>2555061.2376999999</v>
      </c>
      <c r="C7160">
        <v>192.82499999999999</v>
      </c>
      <c r="I7160">
        <f t="shared" si="222"/>
        <v>5.4263868685904786</v>
      </c>
      <c r="J7160">
        <f t="shared" si="223"/>
        <v>340.93364009628175</v>
      </c>
    </row>
    <row r="7161" spans="1:10" x14ac:dyDescent="0.25">
      <c r="A7161">
        <v>203268.23939999999</v>
      </c>
      <c r="B7161">
        <v>2555061.2341999998</v>
      </c>
      <c r="C7161">
        <v>192.82429999999999</v>
      </c>
      <c r="I7161">
        <f t="shared" si="222"/>
        <v>5.4149589838267405</v>
      </c>
      <c r="J7161">
        <f t="shared" si="223"/>
        <v>341.1715571014613</v>
      </c>
    </row>
    <row r="7162" spans="1:10" x14ac:dyDescent="0.25">
      <c r="A7162">
        <v>203268.2579</v>
      </c>
      <c r="B7162">
        <v>2555061.2541999999</v>
      </c>
      <c r="C7162">
        <v>192.8289</v>
      </c>
      <c r="I7162">
        <f t="shared" si="222"/>
        <v>5.4279710617029444</v>
      </c>
      <c r="J7162">
        <f t="shared" si="223"/>
        <v>341.424521631061</v>
      </c>
    </row>
    <row r="7163" spans="1:10" x14ac:dyDescent="0.25">
      <c r="A7163">
        <v>203268.27619999999</v>
      </c>
      <c r="B7163">
        <v>2555061.2749000001</v>
      </c>
      <c r="C7163">
        <v>192.8331</v>
      </c>
      <c r="I7163">
        <f t="shared" si="222"/>
        <v>5.4418158227768911</v>
      </c>
      <c r="J7163">
        <f t="shared" si="223"/>
        <v>341.67658943918809</v>
      </c>
    </row>
    <row r="7164" spans="1:10" x14ac:dyDescent="0.25">
      <c r="A7164">
        <v>203268.29980000001</v>
      </c>
      <c r="B7164">
        <v>2555061.2765000002</v>
      </c>
      <c r="C7164">
        <v>192.83029999999999</v>
      </c>
      <c r="I7164">
        <f t="shared" si="222"/>
        <v>5.435963584292983</v>
      </c>
      <c r="J7164">
        <f t="shared" si="223"/>
        <v>341.91802687127057</v>
      </c>
    </row>
    <row r="7165" spans="1:10" x14ac:dyDescent="0.25">
      <c r="A7165">
        <v>203268.31969999999</v>
      </c>
      <c r="B7165">
        <v>2555061.2916000001</v>
      </c>
      <c r="C7165">
        <v>192.83430000000001</v>
      </c>
      <c r="I7165">
        <f t="shared" si="222"/>
        <v>5.4441925066442032</v>
      </c>
      <c r="J7165">
        <f t="shared" si="223"/>
        <v>342.16643990794148</v>
      </c>
    </row>
    <row r="7166" spans="1:10" x14ac:dyDescent="0.25">
      <c r="A7166">
        <v>203268.34020000001</v>
      </c>
      <c r="B7166">
        <v>2555061.3048999999</v>
      </c>
      <c r="C7166">
        <v>192.83709999999999</v>
      </c>
      <c r="I7166">
        <f t="shared" si="222"/>
        <v>5.4506262985868901</v>
      </c>
      <c r="J7166">
        <f t="shared" si="223"/>
        <v>342.41439402680135</v>
      </c>
    </row>
    <row r="7167" spans="1:10" x14ac:dyDescent="0.25">
      <c r="A7167">
        <v>203268.3615</v>
      </c>
      <c r="B7167">
        <v>2555061.3152999999</v>
      </c>
      <c r="C7167">
        <v>192.83799999999999</v>
      </c>
      <c r="I7167">
        <f t="shared" si="222"/>
        <v>5.4541552908914026</v>
      </c>
      <c r="J7167">
        <f t="shared" si="223"/>
        <v>342.66070221216728</v>
      </c>
    </row>
    <row r="7168" spans="1:10" x14ac:dyDescent="0.25">
      <c r="A7168">
        <v>203268.3829</v>
      </c>
      <c r="B7168">
        <v>2555061.3253000001</v>
      </c>
      <c r="C7168">
        <v>192.8389</v>
      </c>
      <c r="I7168">
        <f t="shared" si="222"/>
        <v>5.4573732234186343</v>
      </c>
      <c r="J7168">
        <f t="shared" si="223"/>
        <v>342.90645647323942</v>
      </c>
    </row>
    <row r="7169" spans="1:10" x14ac:dyDescent="0.25">
      <c r="A7169">
        <v>203268.40609999999</v>
      </c>
      <c r="B7169">
        <v>2555061.3286000001</v>
      </c>
      <c r="C7169">
        <v>192.84200000000001</v>
      </c>
      <c r="I7169">
        <f t="shared" si="222"/>
        <v>5.4537573258729299</v>
      </c>
      <c r="J7169">
        <f t="shared" si="223"/>
        <v>343.14961416758678</v>
      </c>
    </row>
    <row r="7170" spans="1:10" x14ac:dyDescent="0.25">
      <c r="A7170">
        <v>203268.4289</v>
      </c>
      <c r="B7170">
        <v>2555061.3333000001</v>
      </c>
      <c r="C7170">
        <v>192.8365</v>
      </c>
      <c r="I7170">
        <f t="shared" si="222"/>
        <v>5.4516957085648814</v>
      </c>
      <c r="J7170">
        <f t="shared" si="223"/>
        <v>343.39326678717111</v>
      </c>
    </row>
    <row r="7171" spans="1:10" x14ac:dyDescent="0.25">
      <c r="A7171">
        <v>203268.44930000001</v>
      </c>
      <c r="B7171">
        <v>2555061.3478000001</v>
      </c>
      <c r="C7171">
        <v>192.84100000000001</v>
      </c>
      <c r="I7171">
        <f t="shared" ref="I7171:I7234" si="224">((A7171-$E$2)^2+(B7171-$F$2)^2)^(1/2)</f>
        <v>5.4598119683064947</v>
      </c>
      <c r="J7171">
        <f t="shared" ref="J7171:J7234" si="225">270+(-DEGREES(ATAN((B7171-$F$2)/(A7171-$E$2))))</f>
        <v>343.64190633604062</v>
      </c>
    </row>
    <row r="7172" spans="1:10" x14ac:dyDescent="0.25">
      <c r="A7172">
        <v>203268.473</v>
      </c>
      <c r="B7172">
        <v>2555061.3487</v>
      </c>
      <c r="C7172">
        <v>192.84180000000001</v>
      </c>
      <c r="I7172">
        <f t="shared" si="224"/>
        <v>5.4540491460849285</v>
      </c>
      <c r="J7172">
        <f t="shared" si="225"/>
        <v>343.88346431223164</v>
      </c>
    </row>
    <row r="7173" spans="1:10" x14ac:dyDescent="0.25">
      <c r="A7173">
        <v>203268.4944</v>
      </c>
      <c r="B7173">
        <v>2555061.3593000001</v>
      </c>
      <c r="C7173">
        <v>192.84350000000001</v>
      </c>
      <c r="I7173">
        <f t="shared" si="224"/>
        <v>5.4583426834096569</v>
      </c>
      <c r="J7173">
        <f t="shared" si="225"/>
        <v>344.13015772507015</v>
      </c>
    </row>
    <row r="7174" spans="1:10" x14ac:dyDescent="0.25">
      <c r="A7174">
        <v>203268.51740000001</v>
      </c>
      <c r="B7174">
        <v>2555061.3632999999</v>
      </c>
      <c r="C7174">
        <v>192.83920000000001</v>
      </c>
      <c r="I7174">
        <f t="shared" si="224"/>
        <v>5.4559502056551725</v>
      </c>
      <c r="J7174">
        <f t="shared" si="225"/>
        <v>344.37397413272214</v>
      </c>
    </row>
    <row r="7175" spans="1:10" x14ac:dyDescent="0.25">
      <c r="A7175">
        <v>203268.53890000001</v>
      </c>
      <c r="B7175">
        <v>2555061.3731999998</v>
      </c>
      <c r="C7175">
        <v>192.84270000000001</v>
      </c>
      <c r="I7175">
        <f t="shared" si="224"/>
        <v>5.4597431483551455</v>
      </c>
      <c r="J7175">
        <f t="shared" si="225"/>
        <v>344.61924597801772</v>
      </c>
    </row>
    <row r="7176" spans="1:10" x14ac:dyDescent="0.25">
      <c r="A7176">
        <v>203268.56210000001</v>
      </c>
      <c r="B7176">
        <v>2555061.3764999998</v>
      </c>
      <c r="C7176">
        <v>192.84309999999999</v>
      </c>
      <c r="I7176">
        <f t="shared" si="224"/>
        <v>5.4568210760324973</v>
      </c>
      <c r="J7176">
        <f t="shared" si="225"/>
        <v>344.86330878477406</v>
      </c>
    </row>
    <row r="7177" spans="1:10" x14ac:dyDescent="0.25">
      <c r="A7177">
        <v>203268.58439999999</v>
      </c>
      <c r="B7177">
        <v>2555061.3834000002</v>
      </c>
      <c r="C7177">
        <v>192.8432</v>
      </c>
      <c r="I7177">
        <f t="shared" si="224"/>
        <v>5.4577085044868889</v>
      </c>
      <c r="J7177">
        <f t="shared" si="225"/>
        <v>345.10821075532618</v>
      </c>
    </row>
    <row r="7178" spans="1:10" x14ac:dyDescent="0.25">
      <c r="A7178">
        <v>203268.6061</v>
      </c>
      <c r="B7178">
        <v>2555061.3930000002</v>
      </c>
      <c r="C7178">
        <v>192.84469999999999</v>
      </c>
      <c r="I7178">
        <f t="shared" si="224"/>
        <v>5.4614595860275932</v>
      </c>
      <c r="J7178">
        <f t="shared" si="225"/>
        <v>345.35410108803211</v>
      </c>
    </row>
    <row r="7179" spans="1:10" x14ac:dyDescent="0.25">
      <c r="A7179">
        <v>203268.62710000001</v>
      </c>
      <c r="B7179">
        <v>2555061.406</v>
      </c>
      <c r="C7179">
        <v>192.84649999999999</v>
      </c>
      <c r="I7179">
        <f t="shared" si="224"/>
        <v>5.4687783834874439</v>
      </c>
      <c r="J7179">
        <f t="shared" si="225"/>
        <v>345.60140486121696</v>
      </c>
    </row>
    <row r="7180" spans="1:10" x14ac:dyDescent="0.25">
      <c r="A7180">
        <v>203268.64869999999</v>
      </c>
      <c r="B7180">
        <v>2555061.4166999999</v>
      </c>
      <c r="C7180">
        <v>192.8494</v>
      </c>
      <c r="I7180">
        <f t="shared" si="224"/>
        <v>5.4738218985995557</v>
      </c>
      <c r="J7180">
        <f t="shared" si="225"/>
        <v>345.8482466335912</v>
      </c>
    </row>
    <row r="7181" spans="1:10" x14ac:dyDescent="0.25">
      <c r="A7181">
        <v>203268.6747</v>
      </c>
      <c r="B7181">
        <v>2555061.4062999999</v>
      </c>
      <c r="C7181">
        <v>192.84229999999999</v>
      </c>
      <c r="I7181">
        <f t="shared" si="224"/>
        <v>5.4574278352773176</v>
      </c>
      <c r="J7181">
        <f t="shared" si="225"/>
        <v>346.08623382400907</v>
      </c>
    </row>
    <row r="7182" spans="1:10" x14ac:dyDescent="0.25">
      <c r="A7182">
        <v>203268.69699999999</v>
      </c>
      <c r="B7182">
        <v>2555061.4136000001</v>
      </c>
      <c r="C7182">
        <v>192.84209999999999</v>
      </c>
      <c r="I7182">
        <f t="shared" si="224"/>
        <v>5.459201512962113</v>
      </c>
      <c r="J7182">
        <f t="shared" si="225"/>
        <v>346.33183492666842</v>
      </c>
    </row>
    <row r="7183" spans="1:10" x14ac:dyDescent="0.25">
      <c r="A7183">
        <v>203268.7182</v>
      </c>
      <c r="B7183">
        <v>2555061.4264000002</v>
      </c>
      <c r="C7183">
        <v>192.84989999999999</v>
      </c>
      <c r="I7183">
        <f t="shared" si="224"/>
        <v>5.4666805467847235</v>
      </c>
      <c r="J7183">
        <f t="shared" si="225"/>
        <v>346.5794392634424</v>
      </c>
    </row>
    <row r="7184" spans="1:10" x14ac:dyDescent="0.25">
      <c r="A7184">
        <v>203268.74369999999</v>
      </c>
      <c r="B7184">
        <v>2555061.4177999999</v>
      </c>
      <c r="C7184">
        <v>192.84219999999999</v>
      </c>
      <c r="I7184">
        <f t="shared" si="224"/>
        <v>5.4524446193905334</v>
      </c>
      <c r="J7184">
        <f t="shared" si="225"/>
        <v>346.81910876244643</v>
      </c>
    </row>
    <row r="7185" spans="1:10" x14ac:dyDescent="0.25">
      <c r="A7185">
        <v>203268.76800000001</v>
      </c>
      <c r="B7185">
        <v>2555061.4149000002</v>
      </c>
      <c r="C7185">
        <v>192.839</v>
      </c>
      <c r="I7185">
        <f t="shared" si="224"/>
        <v>5.4441285629876068</v>
      </c>
      <c r="J7185">
        <f t="shared" si="225"/>
        <v>347.06115360600074</v>
      </c>
    </row>
    <row r="7186" spans="1:10" x14ac:dyDescent="0.25">
      <c r="A7186">
        <v>203268.78959999999</v>
      </c>
      <c r="B7186">
        <v>2555061.4259000001</v>
      </c>
      <c r="C7186">
        <v>192.8434</v>
      </c>
      <c r="I7186">
        <f t="shared" si="224"/>
        <v>5.4500635197910672</v>
      </c>
      <c r="J7186">
        <f t="shared" si="225"/>
        <v>347.30836005060917</v>
      </c>
    </row>
    <row r="7187" spans="1:10" x14ac:dyDescent="0.25">
      <c r="A7187">
        <v>203268.8131</v>
      </c>
      <c r="B7187">
        <v>2555061.4271</v>
      </c>
      <c r="C7187">
        <v>192.8426</v>
      </c>
      <c r="I7187">
        <f t="shared" si="224"/>
        <v>5.446120529134741</v>
      </c>
      <c r="J7187">
        <f t="shared" si="225"/>
        <v>347.55232494147413</v>
      </c>
    </row>
    <row r="7188" spans="1:10" x14ac:dyDescent="0.25">
      <c r="A7188">
        <v>203268.83590000001</v>
      </c>
      <c r="B7188">
        <v>2555061.4317999999</v>
      </c>
      <c r="C7188">
        <v>192.83959999999999</v>
      </c>
      <c r="I7188">
        <f t="shared" si="224"/>
        <v>5.4458453014316737</v>
      </c>
      <c r="J7188">
        <f t="shared" si="225"/>
        <v>347.79722445946857</v>
      </c>
    </row>
    <row r="7189" spans="1:10" x14ac:dyDescent="0.25">
      <c r="A7189">
        <v>203268.85800000001</v>
      </c>
      <c r="B7189">
        <v>2555061.4404000002</v>
      </c>
      <c r="C7189">
        <v>192.8415</v>
      </c>
      <c r="I7189">
        <f t="shared" si="224"/>
        <v>5.4496299837907474</v>
      </c>
      <c r="J7189">
        <f t="shared" si="225"/>
        <v>348.04343995846858</v>
      </c>
    </row>
    <row r="7190" spans="1:10" x14ac:dyDescent="0.25">
      <c r="A7190">
        <v>203268.8812</v>
      </c>
      <c r="B7190">
        <v>2555061.4426000002</v>
      </c>
      <c r="C7190">
        <v>192.8424</v>
      </c>
      <c r="I7190">
        <f t="shared" si="224"/>
        <v>5.4470251146945881</v>
      </c>
      <c r="J7190">
        <f t="shared" si="225"/>
        <v>348.28697502143109</v>
      </c>
    </row>
    <row r="7191" spans="1:10" x14ac:dyDescent="0.25">
      <c r="A7191">
        <v>203268.9039</v>
      </c>
      <c r="B7191">
        <v>2555061.4482</v>
      </c>
      <c r="C7191">
        <v>192.84360000000001</v>
      </c>
      <c r="I7191">
        <f t="shared" si="224"/>
        <v>5.4479502795068742</v>
      </c>
      <c r="J7191">
        <f t="shared" si="225"/>
        <v>348.53269536521793</v>
      </c>
    </row>
    <row r="7192" spans="1:10" x14ac:dyDescent="0.25">
      <c r="A7192">
        <v>203268.9265</v>
      </c>
      <c r="B7192">
        <v>2555061.4541000002</v>
      </c>
      <c r="C7192">
        <v>192.84270000000001</v>
      </c>
      <c r="I7192">
        <f t="shared" si="224"/>
        <v>5.4492893353498904</v>
      </c>
      <c r="J7192">
        <f t="shared" si="225"/>
        <v>348.77791026329555</v>
      </c>
    </row>
    <row r="7193" spans="1:10" x14ac:dyDescent="0.25">
      <c r="A7193">
        <v>203268.94949999999</v>
      </c>
      <c r="B7193">
        <v>2555061.4575</v>
      </c>
      <c r="C7193">
        <v>192.84219999999999</v>
      </c>
      <c r="I7193">
        <f t="shared" si="224"/>
        <v>5.4481977293760409</v>
      </c>
      <c r="J7193">
        <f t="shared" si="225"/>
        <v>349.02212358119675</v>
      </c>
    </row>
    <row r="7194" spans="1:10" x14ac:dyDescent="0.25">
      <c r="A7194">
        <v>203268.9725</v>
      </c>
      <c r="B7194">
        <v>2555061.4613000001</v>
      </c>
      <c r="C7194">
        <v>192.8434</v>
      </c>
      <c r="I7194">
        <f t="shared" si="224"/>
        <v>5.4475981440476193</v>
      </c>
      <c r="J7194">
        <f t="shared" si="225"/>
        <v>349.26721387109205</v>
      </c>
    </row>
    <row r="7195" spans="1:10" x14ac:dyDescent="0.25">
      <c r="A7195">
        <v>203268.9944</v>
      </c>
      <c r="B7195">
        <v>2555061.4717999999</v>
      </c>
      <c r="C7195">
        <v>192.8443</v>
      </c>
      <c r="I7195">
        <f t="shared" si="224"/>
        <v>5.453886558916154</v>
      </c>
      <c r="J7195">
        <f t="shared" si="225"/>
        <v>349.51380269576248</v>
      </c>
    </row>
    <row r="7196" spans="1:10" x14ac:dyDescent="0.25">
      <c r="A7196">
        <v>203269.019</v>
      </c>
      <c r="B7196">
        <v>2555061.4656000002</v>
      </c>
      <c r="C7196">
        <v>192.83869999999999</v>
      </c>
      <c r="I7196">
        <f t="shared" si="224"/>
        <v>5.4433617885091916</v>
      </c>
      <c r="J7196">
        <f t="shared" si="225"/>
        <v>349.75653653060749</v>
      </c>
    </row>
    <row r="7197" spans="1:10" x14ac:dyDescent="0.25">
      <c r="A7197">
        <v>203269.04010000001</v>
      </c>
      <c r="B7197">
        <v>2555061.4811</v>
      </c>
      <c r="C7197">
        <v>192.84800000000001</v>
      </c>
      <c r="I7197">
        <f t="shared" si="224"/>
        <v>5.454913199846386</v>
      </c>
      <c r="J7197">
        <f t="shared" si="225"/>
        <v>350.00358079534288</v>
      </c>
    </row>
    <row r="7198" spans="1:10" x14ac:dyDescent="0.25">
      <c r="A7198">
        <v>203269.06539999999</v>
      </c>
      <c r="B7198">
        <v>2555061.4706000001</v>
      </c>
      <c r="C7198">
        <v>192.84049999999999</v>
      </c>
      <c r="I7198">
        <f t="shared" si="224"/>
        <v>5.4402298774426363</v>
      </c>
      <c r="J7198">
        <f t="shared" si="225"/>
        <v>350.24679658296861</v>
      </c>
    </row>
    <row r="7199" spans="1:10" x14ac:dyDescent="0.25">
      <c r="A7199">
        <v>203269.08730000001</v>
      </c>
      <c r="B7199">
        <v>2555061.4811</v>
      </c>
      <c r="C7199">
        <v>192.8417</v>
      </c>
      <c r="I7199">
        <f t="shared" si="224"/>
        <v>5.4469182569466339</v>
      </c>
      <c r="J7199">
        <f t="shared" si="225"/>
        <v>350.49254299782052</v>
      </c>
    </row>
    <row r="7200" spans="1:10" x14ac:dyDescent="0.25">
      <c r="A7200">
        <v>203269.11170000001</v>
      </c>
      <c r="B7200">
        <v>2555061.4755000002</v>
      </c>
      <c r="C7200">
        <v>192.84030000000001</v>
      </c>
      <c r="I7200">
        <f t="shared" si="224"/>
        <v>5.4374141225415213</v>
      </c>
      <c r="J7200">
        <f t="shared" si="225"/>
        <v>350.73637586177256</v>
      </c>
    </row>
    <row r="7201" spans="1:10" x14ac:dyDescent="0.25">
      <c r="A7201">
        <v>203269.1329</v>
      </c>
      <c r="B7201">
        <v>2555061.4912999999</v>
      </c>
      <c r="C7201">
        <v>192.84530000000001</v>
      </c>
      <c r="I7201">
        <f t="shared" si="224"/>
        <v>5.4496458689381475</v>
      </c>
      <c r="J7201">
        <f t="shared" si="225"/>
        <v>350.98310042549298</v>
      </c>
    </row>
    <row r="7202" spans="1:10" x14ac:dyDescent="0.25">
      <c r="A7202">
        <v>203269.1563</v>
      </c>
      <c r="B7202">
        <v>2555061.4920000001</v>
      </c>
      <c r="C7202">
        <v>192.845</v>
      </c>
      <c r="I7202">
        <f t="shared" si="224"/>
        <v>5.44671933268671</v>
      </c>
      <c r="J7202">
        <f t="shared" si="225"/>
        <v>351.22736538147899</v>
      </c>
    </row>
    <row r="7203" spans="1:10" x14ac:dyDescent="0.25">
      <c r="A7203">
        <v>203269.1801</v>
      </c>
      <c r="B7203">
        <v>2555061.4907</v>
      </c>
      <c r="C7203">
        <v>192.8399</v>
      </c>
      <c r="I7203">
        <f t="shared" si="224"/>
        <v>5.4418546928211997</v>
      </c>
      <c r="J7203">
        <f t="shared" si="225"/>
        <v>351.47293073380899</v>
      </c>
    </row>
    <row r="7204" spans="1:10" x14ac:dyDescent="0.25">
      <c r="A7204">
        <v>203269.20250000001</v>
      </c>
      <c r="B7204">
        <v>2555061.4980000001</v>
      </c>
      <c r="C7204">
        <v>192.8433</v>
      </c>
      <c r="I7204">
        <f t="shared" si="224"/>
        <v>5.4458021676890596</v>
      </c>
      <c r="J7204">
        <f t="shared" si="225"/>
        <v>351.71738700444172</v>
      </c>
    </row>
    <row r="7205" spans="1:10" x14ac:dyDescent="0.25">
      <c r="A7205">
        <v>203269.22589999999</v>
      </c>
      <c r="B7205">
        <v>2555061.4986999999</v>
      </c>
      <c r="C7205">
        <v>192.8443</v>
      </c>
      <c r="I7205">
        <f t="shared" si="224"/>
        <v>5.4431736419909367</v>
      </c>
      <c r="J7205">
        <f t="shared" si="225"/>
        <v>351.96219246356827</v>
      </c>
    </row>
    <row r="7206" spans="1:10" x14ac:dyDescent="0.25">
      <c r="A7206">
        <v>203269.24669999999</v>
      </c>
      <c r="B7206">
        <v>2555061.5191000002</v>
      </c>
      <c r="C7206">
        <v>192.8476</v>
      </c>
      <c r="I7206">
        <f t="shared" si="224"/>
        <v>5.4605151862971297</v>
      </c>
      <c r="J7206">
        <f t="shared" si="225"/>
        <v>352.20822832595752</v>
      </c>
    </row>
    <row r="7207" spans="1:10" x14ac:dyDescent="0.25">
      <c r="A7207">
        <v>203269.2702</v>
      </c>
      <c r="B7207">
        <v>2555061.5197000001</v>
      </c>
      <c r="C7207">
        <v>192.845</v>
      </c>
      <c r="I7207">
        <f t="shared" si="224"/>
        <v>5.4579736834117529</v>
      </c>
      <c r="J7207">
        <f t="shared" si="225"/>
        <v>352.453499612016</v>
      </c>
    </row>
    <row r="7208" spans="1:10" x14ac:dyDescent="0.25">
      <c r="A7208">
        <v>203269.29579999999</v>
      </c>
      <c r="B7208">
        <v>2555061.5032000002</v>
      </c>
      <c r="C7208">
        <v>192.84399999999999</v>
      </c>
      <c r="I7208">
        <f t="shared" si="224"/>
        <v>5.4383040628299328</v>
      </c>
      <c r="J7208">
        <f t="shared" si="225"/>
        <v>352.69804536226428</v>
      </c>
    </row>
    <row r="7209" spans="1:10" x14ac:dyDescent="0.25">
      <c r="A7209">
        <v>203269.31839999999</v>
      </c>
      <c r="B7209">
        <v>2555061.5096</v>
      </c>
      <c r="C7209">
        <v>192.8424</v>
      </c>
      <c r="I7209">
        <f t="shared" si="224"/>
        <v>5.4418293172471417</v>
      </c>
      <c r="J7209">
        <f t="shared" si="225"/>
        <v>352.94263101800749</v>
      </c>
    </row>
    <row r="7210" spans="1:10" x14ac:dyDescent="0.25">
      <c r="A7210">
        <v>203269.3414</v>
      </c>
      <c r="B7210">
        <v>2555061.5133000002</v>
      </c>
      <c r="C7210">
        <v>192.8416</v>
      </c>
      <c r="I7210">
        <f t="shared" si="224"/>
        <v>5.4427252227682281</v>
      </c>
      <c r="J7210">
        <f t="shared" si="225"/>
        <v>353.18770477549845</v>
      </c>
    </row>
    <row r="7211" spans="1:10" x14ac:dyDescent="0.25">
      <c r="A7211">
        <v>203269.36489999999</v>
      </c>
      <c r="B7211">
        <v>2555061.5128000001</v>
      </c>
      <c r="C7211">
        <v>192.8426</v>
      </c>
      <c r="I7211">
        <f t="shared" si="224"/>
        <v>5.4394910469358839</v>
      </c>
      <c r="J7211">
        <f t="shared" si="225"/>
        <v>353.4328657486538</v>
      </c>
    </row>
    <row r="7212" spans="1:10" x14ac:dyDescent="0.25">
      <c r="A7212">
        <v>203269.38699999999</v>
      </c>
      <c r="B7212">
        <v>2555061.5246000001</v>
      </c>
      <c r="C7212">
        <v>192.84639999999999</v>
      </c>
      <c r="I7212">
        <f t="shared" si="224"/>
        <v>5.448735941432493</v>
      </c>
      <c r="J7212">
        <f t="shared" si="225"/>
        <v>353.67792351308117</v>
      </c>
    </row>
    <row r="7213" spans="1:10" x14ac:dyDescent="0.25">
      <c r="A7213">
        <v>203269.41130000001</v>
      </c>
      <c r="B7213">
        <v>2555061.5170999998</v>
      </c>
      <c r="C7213">
        <v>192.84059999999999</v>
      </c>
      <c r="I7213">
        <f t="shared" si="224"/>
        <v>5.4386557251046144</v>
      </c>
      <c r="J7213">
        <f t="shared" si="225"/>
        <v>353.92366531640266</v>
      </c>
    </row>
    <row r="7214" spans="1:10" x14ac:dyDescent="0.25">
      <c r="A7214">
        <v>203269.4345</v>
      </c>
      <c r="B7214">
        <v>2555061.5188000002</v>
      </c>
      <c r="C7214">
        <v>192.84</v>
      </c>
      <c r="I7214">
        <f t="shared" si="224"/>
        <v>5.4379400778456182</v>
      </c>
      <c r="J7214">
        <f t="shared" si="225"/>
        <v>354.16863094979988</v>
      </c>
    </row>
    <row r="7215" spans="1:10" x14ac:dyDescent="0.25">
      <c r="A7215">
        <v>203269.45819999999</v>
      </c>
      <c r="B7215">
        <v>2555061.5159999998</v>
      </c>
      <c r="C7215">
        <v>192.84010000000001</v>
      </c>
      <c r="I7215">
        <f t="shared" si="224"/>
        <v>5.4327965576021535</v>
      </c>
      <c r="J7215">
        <f t="shared" si="225"/>
        <v>354.41428482587179</v>
      </c>
    </row>
    <row r="7216" spans="1:10" x14ac:dyDescent="0.25">
      <c r="A7216">
        <v>203269.48149999999</v>
      </c>
      <c r="B7216">
        <v>2555061.5161000001</v>
      </c>
      <c r="C7216">
        <v>192.8407</v>
      </c>
      <c r="I7216">
        <f t="shared" si="224"/>
        <v>5.4306777348220256</v>
      </c>
      <c r="J7216">
        <f t="shared" si="225"/>
        <v>354.65904515152533</v>
      </c>
    </row>
    <row r="7217" spans="1:10" x14ac:dyDescent="0.25">
      <c r="A7217">
        <v>203269.5056</v>
      </c>
      <c r="B7217">
        <v>2555061.5093999999</v>
      </c>
      <c r="C7217">
        <v>192.83539999999999</v>
      </c>
      <c r="I7217">
        <f t="shared" si="224"/>
        <v>5.4218139138737129</v>
      </c>
      <c r="J7217">
        <f t="shared" si="225"/>
        <v>354.90602980991304</v>
      </c>
    </row>
    <row r="7218" spans="1:10" x14ac:dyDescent="0.25">
      <c r="A7218">
        <v>203269.5281</v>
      </c>
      <c r="B7218">
        <v>2555061.5178</v>
      </c>
      <c r="C7218">
        <v>192.83619999999999</v>
      </c>
      <c r="I7218">
        <f t="shared" si="224"/>
        <v>5.4282323686882359</v>
      </c>
      <c r="J7218">
        <f t="shared" si="225"/>
        <v>355.15045568335654</v>
      </c>
    </row>
    <row r="7219" spans="1:10" x14ac:dyDescent="0.25">
      <c r="A7219">
        <v>203269.55239999999</v>
      </c>
      <c r="B7219">
        <v>2555061.5070000002</v>
      </c>
      <c r="C7219">
        <v>192.83459999999999</v>
      </c>
      <c r="I7219">
        <f t="shared" si="224"/>
        <v>5.4154668460336248</v>
      </c>
      <c r="J7219">
        <f t="shared" si="225"/>
        <v>355.39697086395006</v>
      </c>
    </row>
    <row r="7220" spans="1:10" x14ac:dyDescent="0.25">
      <c r="A7220">
        <v>203269.5729</v>
      </c>
      <c r="B7220">
        <v>2555061.5386999999</v>
      </c>
      <c r="C7220">
        <v>192.8434</v>
      </c>
      <c r="I7220">
        <f t="shared" si="224"/>
        <v>5.4454679227075111</v>
      </c>
      <c r="J7220">
        <f t="shared" si="225"/>
        <v>355.6387385364385</v>
      </c>
    </row>
    <row r="7221" spans="1:10" x14ac:dyDescent="0.25">
      <c r="A7221">
        <v>203269.59650000001</v>
      </c>
      <c r="B7221">
        <v>2555061.5366000002</v>
      </c>
      <c r="C7221">
        <v>192.839</v>
      </c>
      <c r="I7221">
        <f t="shared" si="224"/>
        <v>5.4416295363214786</v>
      </c>
      <c r="J7221">
        <f t="shared" si="225"/>
        <v>355.88482646277214</v>
      </c>
    </row>
    <row r="7222" spans="1:10" x14ac:dyDescent="0.25">
      <c r="A7222">
        <v>203269.6208</v>
      </c>
      <c r="B7222">
        <v>2555061.5246000001</v>
      </c>
      <c r="C7222">
        <v>192.8365</v>
      </c>
      <c r="I7222">
        <f t="shared" si="224"/>
        <v>5.4279670042699726</v>
      </c>
      <c r="J7222">
        <f t="shared" si="225"/>
        <v>356.13157858324729</v>
      </c>
    </row>
    <row r="7223" spans="1:10" x14ac:dyDescent="0.25">
      <c r="A7223">
        <v>203269.64319999999</v>
      </c>
      <c r="B7223">
        <v>2555061.5359</v>
      </c>
      <c r="C7223">
        <v>192.84010000000001</v>
      </c>
      <c r="I7223">
        <f t="shared" si="224"/>
        <v>5.4377791467038898</v>
      </c>
      <c r="J7223">
        <f t="shared" si="225"/>
        <v>356.37509440665059</v>
      </c>
    </row>
    <row r="7224" spans="1:10" x14ac:dyDescent="0.25">
      <c r="A7224">
        <v>203269.66740000001</v>
      </c>
      <c r="B7224">
        <v>2555061.5240000002</v>
      </c>
      <c r="C7224">
        <v>192.8356</v>
      </c>
      <c r="I7224">
        <f t="shared" si="224"/>
        <v>5.4244233942784899</v>
      </c>
      <c r="J7224">
        <f t="shared" si="225"/>
        <v>356.62225070138476</v>
      </c>
    </row>
    <row r="7225" spans="1:10" x14ac:dyDescent="0.25">
      <c r="A7225">
        <v>203269.69039999999</v>
      </c>
      <c r="B7225">
        <v>2555061.5285</v>
      </c>
      <c r="C7225">
        <v>192.8365</v>
      </c>
      <c r="I7225">
        <f t="shared" si="224"/>
        <v>5.4276101378327635</v>
      </c>
      <c r="J7225">
        <f t="shared" si="225"/>
        <v>356.86742467583798</v>
      </c>
    </row>
    <row r="7226" spans="1:10" x14ac:dyDescent="0.25">
      <c r="A7226">
        <v>203269.7133</v>
      </c>
      <c r="B7226">
        <v>2555061.5331000001</v>
      </c>
      <c r="C7226">
        <v>192.83699999999999</v>
      </c>
      <c r="I7226">
        <f t="shared" si="224"/>
        <v>5.4310010586819857</v>
      </c>
      <c r="J7226">
        <f t="shared" si="225"/>
        <v>357.11130595234152</v>
      </c>
    </row>
    <row r="7227" spans="1:10" x14ac:dyDescent="0.25">
      <c r="A7227">
        <v>203269.736</v>
      </c>
      <c r="B7227">
        <v>2555061.5427999999</v>
      </c>
      <c r="C7227">
        <v>192.84299999999999</v>
      </c>
      <c r="I7227">
        <f t="shared" si="224"/>
        <v>5.4395940507957183</v>
      </c>
      <c r="J7227">
        <f t="shared" si="225"/>
        <v>357.35525320119916</v>
      </c>
    </row>
    <row r="7228" spans="1:10" x14ac:dyDescent="0.25">
      <c r="A7228">
        <v>203269.7598</v>
      </c>
      <c r="B7228">
        <v>2555061.5361000001</v>
      </c>
      <c r="C7228">
        <v>192.83600000000001</v>
      </c>
      <c r="I7228">
        <f t="shared" si="224"/>
        <v>5.4318536660784522</v>
      </c>
      <c r="J7228">
        <f t="shared" si="225"/>
        <v>357.60277049603042</v>
      </c>
    </row>
    <row r="7229" spans="1:10" x14ac:dyDescent="0.25">
      <c r="A7229">
        <v>203269.78409999999</v>
      </c>
      <c r="B7229">
        <v>2555061.5181</v>
      </c>
      <c r="C7229">
        <v>192.82919999999999</v>
      </c>
      <c r="I7229">
        <f t="shared" si="224"/>
        <v>5.4129041389999362</v>
      </c>
      <c r="J7229">
        <f t="shared" si="225"/>
        <v>357.85179313757607</v>
      </c>
    </row>
    <row r="7230" spans="1:10" x14ac:dyDescent="0.25">
      <c r="A7230">
        <v>203269.8063</v>
      </c>
      <c r="B7230">
        <v>2555061.5373999998</v>
      </c>
      <c r="C7230">
        <v>192.8391</v>
      </c>
      <c r="I7230">
        <f t="shared" si="224"/>
        <v>5.4314067280897236</v>
      </c>
      <c r="J7230">
        <f t="shared" si="225"/>
        <v>358.09344820326612</v>
      </c>
    </row>
    <row r="7231" spans="1:10" x14ac:dyDescent="0.25">
      <c r="A7231">
        <v>203269.82939999999</v>
      </c>
      <c r="B7231">
        <v>2555061.5389999999</v>
      </c>
      <c r="C7231">
        <v>192.8381</v>
      </c>
      <c r="I7231">
        <f t="shared" si="224"/>
        <v>5.4322866048069791</v>
      </c>
      <c r="J7231">
        <f t="shared" si="225"/>
        <v>358.3375173860951</v>
      </c>
    </row>
    <row r="7232" spans="1:10" x14ac:dyDescent="0.25">
      <c r="A7232">
        <v>203269.8535</v>
      </c>
      <c r="B7232">
        <v>2555061.5221000002</v>
      </c>
      <c r="C7232">
        <v>192.8297</v>
      </c>
      <c r="I7232">
        <f t="shared" si="224"/>
        <v>5.4147459644987475</v>
      </c>
      <c r="J7232">
        <f t="shared" si="225"/>
        <v>358.58723534754927</v>
      </c>
    </row>
    <row r="7233" spans="1:10" x14ac:dyDescent="0.25">
      <c r="A7233">
        <v>203269.8762</v>
      </c>
      <c r="B7233">
        <v>2555061.5321999998</v>
      </c>
      <c r="C7233">
        <v>192.83519999999999</v>
      </c>
      <c r="I7233">
        <f t="shared" si="224"/>
        <v>5.4243317446288781</v>
      </c>
      <c r="J7233">
        <f t="shared" si="225"/>
        <v>358.82956754518443</v>
      </c>
    </row>
    <row r="7234" spans="1:10" x14ac:dyDescent="0.25">
      <c r="A7234">
        <v>203269.89920000001</v>
      </c>
      <c r="B7234">
        <v>2555061.5384999998</v>
      </c>
      <c r="C7234">
        <v>192.83690000000001</v>
      </c>
      <c r="I7234">
        <f t="shared" si="224"/>
        <v>5.4302098565221373</v>
      </c>
      <c r="J7234">
        <f t="shared" si="225"/>
        <v>359.07355538933746</v>
      </c>
    </row>
    <row r="7235" spans="1:10" x14ac:dyDescent="0.25">
      <c r="A7235">
        <v>203269.92249999999</v>
      </c>
      <c r="B7235">
        <v>2555061.5381</v>
      </c>
      <c r="C7235">
        <v>192.8357</v>
      </c>
      <c r="I7235">
        <f t="shared" ref="I7235:I7298" si="226">((A7235-$E$2)^2+(B7235-$F$2)^2)^(1/2)</f>
        <v>5.429483129930226</v>
      </c>
      <c r="J7235">
        <f t="shared" ref="J7235:J7298" si="227">270+(-DEGREES(ATAN((B7235-$F$2)/(A7235-$E$2))))</f>
        <v>359.3193339736244</v>
      </c>
    </row>
    <row r="7236" spans="1:10" x14ac:dyDescent="0.25">
      <c r="A7236">
        <v>203269.94579999999</v>
      </c>
      <c r="B7236">
        <v>2555061.5356999999</v>
      </c>
      <c r="C7236">
        <v>192.83330000000001</v>
      </c>
      <c r="I7236">
        <f t="shared" si="226"/>
        <v>5.4268563945400361</v>
      </c>
      <c r="J7236">
        <f t="shared" si="227"/>
        <v>359.56501358773824</v>
      </c>
    </row>
    <row r="7237" spans="1:10" x14ac:dyDescent="0.25">
      <c r="A7237">
        <v>203269.96900000001</v>
      </c>
      <c r="B7237">
        <v>2555061.5356000001</v>
      </c>
      <c r="C7237">
        <v>192.83410000000001</v>
      </c>
      <c r="I7237">
        <f t="shared" si="226"/>
        <v>5.4266298527541545</v>
      </c>
      <c r="J7237">
        <f t="shared" si="227"/>
        <v>359.80995093652064</v>
      </c>
    </row>
    <row r="7238" spans="1:10" x14ac:dyDescent="0.25">
      <c r="A7238">
        <v>203265.91639999999</v>
      </c>
      <c r="B7238">
        <v>2555059.8476</v>
      </c>
      <c r="C7238">
        <v>192.7509</v>
      </c>
      <c r="I7238">
        <f t="shared" si="226"/>
        <v>5.5269262993651935</v>
      </c>
      <c r="J7238">
        <f t="shared" si="227"/>
        <v>312.56559561162436</v>
      </c>
    </row>
    <row r="7239" spans="1:10" x14ac:dyDescent="0.25">
      <c r="A7239">
        <v>203265.9682</v>
      </c>
      <c r="B7239">
        <v>2555059.8906</v>
      </c>
      <c r="C7239">
        <v>192.75299999999999</v>
      </c>
      <c r="I7239">
        <f t="shared" si="226"/>
        <v>5.5182653070462875</v>
      </c>
      <c r="J7239">
        <f t="shared" si="227"/>
        <v>313.2582467287055</v>
      </c>
    </row>
    <row r="7240" spans="1:10" x14ac:dyDescent="0.25">
      <c r="A7240">
        <v>203265.9872</v>
      </c>
      <c r="B7240">
        <v>2555059.9027</v>
      </c>
      <c r="C7240">
        <v>192.75</v>
      </c>
      <c r="I7240">
        <f t="shared" si="226"/>
        <v>5.5127633477638565</v>
      </c>
      <c r="J7240">
        <f t="shared" si="227"/>
        <v>313.48515961367156</v>
      </c>
    </row>
    <row r="7241" spans="1:10" x14ac:dyDescent="0.25">
      <c r="A7241">
        <v>203265.99679999999</v>
      </c>
      <c r="B7241">
        <v>2555059.9275000002</v>
      </c>
      <c r="C7241">
        <v>192.75380000000001</v>
      </c>
      <c r="I7241">
        <f t="shared" si="226"/>
        <v>5.5229193630180573</v>
      </c>
      <c r="J7241">
        <f t="shared" si="227"/>
        <v>313.74036647060871</v>
      </c>
    </row>
    <row r="7242" spans="1:10" x14ac:dyDescent="0.25">
      <c r="A7242">
        <v>203266.0172</v>
      </c>
      <c r="B7242">
        <v>2555059.9377000001</v>
      </c>
      <c r="C7242">
        <v>192.7534</v>
      </c>
      <c r="I7242">
        <f t="shared" si="226"/>
        <v>5.5152747646500622</v>
      </c>
      <c r="J7242">
        <f t="shared" si="227"/>
        <v>313.96344778117555</v>
      </c>
    </row>
    <row r="7243" spans="1:10" x14ac:dyDescent="0.25">
      <c r="A7243">
        <v>203266.0373</v>
      </c>
      <c r="B7243">
        <v>2555059.9482</v>
      </c>
      <c r="C7243">
        <v>192.75380000000001</v>
      </c>
      <c r="I7243">
        <f t="shared" si="226"/>
        <v>5.5081382270730526</v>
      </c>
      <c r="J7243">
        <f t="shared" si="227"/>
        <v>314.18720757158428</v>
      </c>
    </row>
    <row r="7244" spans="1:10" x14ac:dyDescent="0.25">
      <c r="A7244">
        <v>203266.052</v>
      </c>
      <c r="B7244">
        <v>2555059.9662000001</v>
      </c>
      <c r="C7244">
        <v>192.75620000000001</v>
      </c>
      <c r="I7244">
        <f t="shared" si="226"/>
        <v>5.5101920873728183</v>
      </c>
      <c r="J7244">
        <f t="shared" si="227"/>
        <v>314.42795827436805</v>
      </c>
    </row>
    <row r="7245" spans="1:10" x14ac:dyDescent="0.25">
      <c r="A7245">
        <v>203266.0705</v>
      </c>
      <c r="B7245">
        <v>2555059.9789999998</v>
      </c>
      <c r="C7245">
        <v>192.75210000000001</v>
      </c>
      <c r="I7245">
        <f t="shared" si="226"/>
        <v>5.5059851295838778</v>
      </c>
      <c r="J7245">
        <f t="shared" si="227"/>
        <v>314.65784086611825</v>
      </c>
    </row>
    <row r="7246" spans="1:10" x14ac:dyDescent="0.25">
      <c r="A7246">
        <v>203266.08730000001</v>
      </c>
      <c r="B7246">
        <v>2555059.9942000001</v>
      </c>
      <c r="C7246">
        <v>192.7552</v>
      </c>
      <c r="I7246">
        <f t="shared" si="226"/>
        <v>5.5047651293297752</v>
      </c>
      <c r="J7246">
        <f t="shared" si="227"/>
        <v>314.89328214278009</v>
      </c>
    </row>
    <row r="7247" spans="1:10" x14ac:dyDescent="0.25">
      <c r="A7247">
        <v>203266.10550000001</v>
      </c>
      <c r="B7247">
        <v>2555060.0074</v>
      </c>
      <c r="C7247">
        <v>192.75710000000001</v>
      </c>
      <c r="I7247">
        <f t="shared" si="226"/>
        <v>5.5012330262035594</v>
      </c>
      <c r="J7247">
        <f t="shared" si="227"/>
        <v>315.1244613866134</v>
      </c>
    </row>
    <row r="7248" spans="1:10" x14ac:dyDescent="0.25">
      <c r="A7248">
        <v>203266.1416</v>
      </c>
      <c r="B7248">
        <v>2555060.0340999998</v>
      </c>
      <c r="C7248">
        <v>192.75319999999999</v>
      </c>
      <c r="I7248">
        <f t="shared" si="226"/>
        <v>5.4948622518799768</v>
      </c>
      <c r="J7248">
        <f t="shared" si="227"/>
        <v>315.58764731812857</v>
      </c>
    </row>
    <row r="7249" spans="1:10" x14ac:dyDescent="0.25">
      <c r="A7249">
        <v>203266.1624</v>
      </c>
      <c r="B7249">
        <v>2555060.0436999998</v>
      </c>
      <c r="C7249">
        <v>192.7567</v>
      </c>
      <c r="I7249">
        <f t="shared" si="226"/>
        <v>5.4872059599640428</v>
      </c>
      <c r="J7249">
        <f t="shared" si="227"/>
        <v>315.81293956762636</v>
      </c>
    </row>
    <row r="7250" spans="1:10" x14ac:dyDescent="0.25">
      <c r="A7250">
        <v>203266.17480000001</v>
      </c>
      <c r="B7250">
        <v>2555060.0652999999</v>
      </c>
      <c r="C7250">
        <v>192.75790000000001</v>
      </c>
      <c r="I7250">
        <f t="shared" si="226"/>
        <v>5.4941039786070167</v>
      </c>
      <c r="J7250">
        <f t="shared" si="227"/>
        <v>316.06267298403236</v>
      </c>
    </row>
    <row r="7251" spans="1:10" x14ac:dyDescent="0.25">
      <c r="A7251">
        <v>203266.19020000001</v>
      </c>
      <c r="B7251">
        <v>2555060.0825999998</v>
      </c>
      <c r="C7251">
        <v>192.75899999999999</v>
      </c>
      <c r="I7251">
        <f t="shared" si="226"/>
        <v>5.4959245989458951</v>
      </c>
      <c r="J7251">
        <f t="shared" si="227"/>
        <v>316.30342662710899</v>
      </c>
    </row>
    <row r="7252" spans="1:10" x14ac:dyDescent="0.25">
      <c r="A7252">
        <v>203266.19889999999</v>
      </c>
      <c r="B7252">
        <v>2555060.1101000002</v>
      </c>
      <c r="C7252">
        <v>192.76570000000001</v>
      </c>
      <c r="I7252">
        <f t="shared" si="226"/>
        <v>5.5098550634287848</v>
      </c>
      <c r="J7252">
        <f t="shared" si="227"/>
        <v>316.56639455051823</v>
      </c>
    </row>
    <row r="7253" spans="1:10" x14ac:dyDescent="0.25">
      <c r="A7253">
        <v>203266.2225</v>
      </c>
      <c r="B7253">
        <v>2555060.1154</v>
      </c>
      <c r="C7253">
        <v>192.76390000000001</v>
      </c>
      <c r="I7253">
        <f t="shared" si="226"/>
        <v>5.497517731543109</v>
      </c>
      <c r="J7253">
        <f t="shared" si="227"/>
        <v>316.78298200604593</v>
      </c>
    </row>
    <row r="7254" spans="1:10" x14ac:dyDescent="0.25">
      <c r="A7254">
        <v>203266.24100000001</v>
      </c>
      <c r="B7254">
        <v>2555060.1282000002</v>
      </c>
      <c r="C7254">
        <v>192.76400000000001</v>
      </c>
      <c r="I7254">
        <f t="shared" si="226"/>
        <v>5.4942228421978987</v>
      </c>
      <c r="J7254">
        <f t="shared" si="227"/>
        <v>317.0149839229565</v>
      </c>
    </row>
    <row r="7255" spans="1:10" x14ac:dyDescent="0.25">
      <c r="A7255">
        <v>203266.25409999999</v>
      </c>
      <c r="B7255">
        <v>2555060.1493000002</v>
      </c>
      <c r="C7255">
        <v>192.76429999999999</v>
      </c>
      <c r="I7255">
        <f t="shared" si="226"/>
        <v>5.5007787175968073</v>
      </c>
      <c r="J7255">
        <f t="shared" si="227"/>
        <v>317.26464644355428</v>
      </c>
    </row>
    <row r="7256" spans="1:10" x14ac:dyDescent="0.25">
      <c r="A7256">
        <v>203266.27439999999</v>
      </c>
      <c r="B7256">
        <v>2555060.1595000001</v>
      </c>
      <c r="C7256">
        <v>192.7655</v>
      </c>
      <c r="I7256">
        <f t="shared" si="226"/>
        <v>5.4945381069883439</v>
      </c>
      <c r="J7256">
        <f t="shared" si="227"/>
        <v>317.49230738438945</v>
      </c>
    </row>
    <row r="7257" spans="1:10" x14ac:dyDescent="0.25">
      <c r="A7257">
        <v>203266.29519999999</v>
      </c>
      <c r="B7257">
        <v>2555060.1690000002</v>
      </c>
      <c r="C7257">
        <v>192.76560000000001</v>
      </c>
      <c r="I7257">
        <f t="shared" si="226"/>
        <v>5.487530158500955</v>
      </c>
      <c r="J7257">
        <f t="shared" si="227"/>
        <v>317.71942802785134</v>
      </c>
    </row>
    <row r="7258" spans="1:10" x14ac:dyDescent="0.25">
      <c r="A7258">
        <v>203266.30669999999</v>
      </c>
      <c r="B7258">
        <v>2555060.1927999998</v>
      </c>
      <c r="C7258">
        <v>192.76730000000001</v>
      </c>
      <c r="I7258">
        <f t="shared" si="226"/>
        <v>5.4974567326521093</v>
      </c>
      <c r="J7258">
        <f t="shared" si="227"/>
        <v>317.97498318638435</v>
      </c>
    </row>
    <row r="7259" spans="1:10" x14ac:dyDescent="0.25">
      <c r="A7259">
        <v>203266.32430000001</v>
      </c>
      <c r="B7259">
        <v>2555060.2072000001</v>
      </c>
      <c r="C7259">
        <v>192.76730000000001</v>
      </c>
      <c r="I7259">
        <f t="shared" si="226"/>
        <v>5.4964183364266805</v>
      </c>
      <c r="J7259">
        <f t="shared" si="227"/>
        <v>318.2117629361062</v>
      </c>
    </row>
    <row r="7260" spans="1:10" x14ac:dyDescent="0.25">
      <c r="A7260">
        <v>203266.33720000001</v>
      </c>
      <c r="B7260">
        <v>2555060.2291000001</v>
      </c>
      <c r="C7260">
        <v>192.7758</v>
      </c>
      <c r="I7260">
        <f t="shared" si="226"/>
        <v>5.5042042158162419</v>
      </c>
      <c r="J7260">
        <f t="shared" si="227"/>
        <v>318.4637987244505</v>
      </c>
    </row>
    <row r="7261" spans="1:10" x14ac:dyDescent="0.25">
      <c r="A7261">
        <v>203266.36069999999</v>
      </c>
      <c r="B7261">
        <v>2555060.2341</v>
      </c>
      <c r="C7261">
        <v>192.77010000000001</v>
      </c>
      <c r="I7261">
        <f t="shared" si="226"/>
        <v>5.4924039999461236</v>
      </c>
      <c r="J7261">
        <f t="shared" si="227"/>
        <v>318.68188778117826</v>
      </c>
    </row>
    <row r="7262" spans="1:10" x14ac:dyDescent="0.25">
      <c r="A7262">
        <v>203266.37119999999</v>
      </c>
      <c r="B7262">
        <v>2555060.2598999999</v>
      </c>
      <c r="C7262">
        <v>192.77449999999999</v>
      </c>
      <c r="I7262">
        <f t="shared" si="226"/>
        <v>5.5049051261696604</v>
      </c>
      <c r="J7262">
        <f t="shared" si="227"/>
        <v>318.94126193708388</v>
      </c>
    </row>
    <row r="7263" spans="1:10" x14ac:dyDescent="0.25">
      <c r="A7263">
        <v>203266.38310000001</v>
      </c>
      <c r="B7263">
        <v>2555060.2837</v>
      </c>
      <c r="C7263">
        <v>192.7807</v>
      </c>
      <c r="I7263">
        <f t="shared" si="226"/>
        <v>5.5150897815648054</v>
      </c>
      <c r="J7263">
        <f t="shared" si="227"/>
        <v>319.19688866989264</v>
      </c>
    </row>
    <row r="7264" spans="1:10" x14ac:dyDescent="0.25">
      <c r="A7264">
        <v>203266.4087</v>
      </c>
      <c r="B7264">
        <v>2555060.2855000002</v>
      </c>
      <c r="C7264">
        <v>192.7748</v>
      </c>
      <c r="I7264">
        <f t="shared" si="226"/>
        <v>5.4997620985323739</v>
      </c>
      <c r="J7264">
        <f t="shared" si="227"/>
        <v>319.4110220952586</v>
      </c>
    </row>
    <row r="7265" spans="1:10" x14ac:dyDescent="0.25">
      <c r="A7265">
        <v>203266.4375</v>
      </c>
      <c r="B7265">
        <v>2555060.2821</v>
      </c>
      <c r="C7265">
        <v>192.7713</v>
      </c>
      <c r="I7265">
        <f t="shared" si="226"/>
        <v>5.4784773302564078</v>
      </c>
      <c r="J7265">
        <f t="shared" si="227"/>
        <v>319.61661763748339</v>
      </c>
    </row>
    <row r="7266" spans="1:10" x14ac:dyDescent="0.25">
      <c r="A7266">
        <v>203266.45449999999</v>
      </c>
      <c r="B7266">
        <v>2555060.2976000002</v>
      </c>
      <c r="C7266">
        <v>192.77019999999999</v>
      </c>
      <c r="I7266">
        <f t="shared" si="226"/>
        <v>5.4793180424171668</v>
      </c>
      <c r="J7266">
        <f t="shared" si="227"/>
        <v>319.85703731517867</v>
      </c>
    </row>
    <row r="7267" spans="1:10" x14ac:dyDescent="0.25">
      <c r="A7267">
        <v>203266.4705</v>
      </c>
      <c r="B7267">
        <v>2555060.3149000001</v>
      </c>
      <c r="C7267">
        <v>192.774</v>
      </c>
      <c r="I7267">
        <f t="shared" si="226"/>
        <v>5.4822775430930788</v>
      </c>
      <c r="J7267">
        <f t="shared" si="227"/>
        <v>320.10142917643464</v>
      </c>
    </row>
    <row r="7268" spans="1:10" x14ac:dyDescent="0.25">
      <c r="A7268">
        <v>203266.49040000001</v>
      </c>
      <c r="B7268">
        <v>2555060.3256999999</v>
      </c>
      <c r="C7268">
        <v>192.77440000000001</v>
      </c>
      <c r="I7268">
        <f t="shared" si="226"/>
        <v>5.4778435946857709</v>
      </c>
      <c r="J7268">
        <f t="shared" si="227"/>
        <v>320.33357277085065</v>
      </c>
    </row>
    <row r="7269" spans="1:10" x14ac:dyDescent="0.25">
      <c r="A7269">
        <v>203266.51010000001</v>
      </c>
      <c r="B7269">
        <v>2555060.3371000001</v>
      </c>
      <c r="C7269">
        <v>192.77250000000001</v>
      </c>
      <c r="I7269">
        <f t="shared" si="226"/>
        <v>5.4740901727529181</v>
      </c>
      <c r="J7269">
        <f t="shared" si="227"/>
        <v>320.56846084678301</v>
      </c>
    </row>
    <row r="7270" spans="1:10" x14ac:dyDescent="0.25">
      <c r="A7270">
        <v>203266.5264</v>
      </c>
      <c r="B7270">
        <v>2555060.3538000002</v>
      </c>
      <c r="C7270">
        <v>192.7739</v>
      </c>
      <c r="I7270">
        <f t="shared" si="226"/>
        <v>5.4766850740040942</v>
      </c>
      <c r="J7270">
        <f t="shared" si="227"/>
        <v>320.81114268059127</v>
      </c>
    </row>
    <row r="7271" spans="1:10" x14ac:dyDescent="0.25">
      <c r="A7271">
        <v>203266.5485</v>
      </c>
      <c r="B7271">
        <v>2555060.361</v>
      </c>
      <c r="C7271">
        <v>192.7765</v>
      </c>
      <c r="I7271">
        <f t="shared" si="226"/>
        <v>5.4683440133877994</v>
      </c>
      <c r="J7271">
        <f t="shared" si="227"/>
        <v>321.03828469408336</v>
      </c>
    </row>
    <row r="7272" spans="1:10" x14ac:dyDescent="0.25">
      <c r="A7272">
        <v>203266.5594</v>
      </c>
      <c r="B7272">
        <v>2555060.3872000002</v>
      </c>
      <c r="C7272">
        <v>192.77799999999999</v>
      </c>
      <c r="I7272">
        <f t="shared" si="226"/>
        <v>5.4819190983151458</v>
      </c>
      <c r="J7272">
        <f t="shared" si="227"/>
        <v>321.29905796261744</v>
      </c>
    </row>
    <row r="7273" spans="1:10" x14ac:dyDescent="0.25">
      <c r="A7273">
        <v>203266.57810000001</v>
      </c>
      <c r="B7273">
        <v>2555060.4002999999</v>
      </c>
      <c r="C7273">
        <v>192.77860000000001</v>
      </c>
      <c r="I7273">
        <f t="shared" si="226"/>
        <v>5.4804976870005779</v>
      </c>
      <c r="J7273">
        <f t="shared" si="227"/>
        <v>321.53726097948288</v>
      </c>
    </row>
    <row r="7274" spans="1:10" x14ac:dyDescent="0.25">
      <c r="A7274">
        <v>203266.59890000001</v>
      </c>
      <c r="B7274">
        <v>2555060.4095999999</v>
      </c>
      <c r="C7274">
        <v>192.78030000000001</v>
      </c>
      <c r="I7274">
        <f t="shared" si="226"/>
        <v>5.4748864798751109</v>
      </c>
      <c r="J7274">
        <f t="shared" si="227"/>
        <v>321.76824235774052</v>
      </c>
    </row>
    <row r="7275" spans="1:10" x14ac:dyDescent="0.25">
      <c r="A7275">
        <v>203266.6177</v>
      </c>
      <c r="B7275">
        <v>2555060.4224</v>
      </c>
      <c r="C7275">
        <v>192.78059999999999</v>
      </c>
      <c r="I7275">
        <f t="shared" si="226"/>
        <v>5.4733538209038732</v>
      </c>
      <c r="J7275">
        <f t="shared" si="227"/>
        <v>322.00575302747484</v>
      </c>
    </row>
    <row r="7276" spans="1:10" x14ac:dyDescent="0.25">
      <c r="A7276">
        <v>203266.6373</v>
      </c>
      <c r="B7276">
        <v>2555060.4339000001</v>
      </c>
      <c r="C7276">
        <v>192.77770000000001</v>
      </c>
      <c r="I7276">
        <f t="shared" si="226"/>
        <v>5.4703976179978158</v>
      </c>
      <c r="J7276">
        <f t="shared" si="227"/>
        <v>322.2416801387842</v>
      </c>
    </row>
    <row r="7277" spans="1:10" x14ac:dyDescent="0.25">
      <c r="A7277">
        <v>203266.6539</v>
      </c>
      <c r="B7277">
        <v>2555060.4508000002</v>
      </c>
      <c r="C7277">
        <v>192.78049999999999</v>
      </c>
      <c r="I7277">
        <f t="shared" si="226"/>
        <v>5.4736443847207941</v>
      </c>
      <c r="J7277">
        <f t="shared" si="227"/>
        <v>322.48737981062112</v>
      </c>
    </row>
    <row r="7278" spans="1:10" x14ac:dyDescent="0.25">
      <c r="A7278">
        <v>203266.6629</v>
      </c>
      <c r="B7278">
        <v>2555060.4811</v>
      </c>
      <c r="C7278">
        <v>192.78880000000001</v>
      </c>
      <c r="I7278">
        <f t="shared" si="226"/>
        <v>5.4922581165011959</v>
      </c>
      <c r="J7278">
        <f t="shared" si="227"/>
        <v>322.75433545905992</v>
      </c>
    </row>
    <row r="7279" spans="1:10" x14ac:dyDescent="0.25">
      <c r="A7279">
        <v>203266.68359999999</v>
      </c>
      <c r="B7279">
        <v>2555060.4909000001</v>
      </c>
      <c r="C7279">
        <v>192.78909999999999</v>
      </c>
      <c r="I7279">
        <f t="shared" si="226"/>
        <v>5.4875768030461272</v>
      </c>
      <c r="J7279">
        <f t="shared" si="227"/>
        <v>322.98831345336833</v>
      </c>
    </row>
    <row r="7280" spans="1:10" x14ac:dyDescent="0.25">
      <c r="A7280">
        <v>203266.70050000001</v>
      </c>
      <c r="B7280">
        <v>2555060.5074</v>
      </c>
      <c r="C7280">
        <v>192.78960000000001</v>
      </c>
      <c r="I7280">
        <f t="shared" si="226"/>
        <v>5.4906288172147981</v>
      </c>
      <c r="J7280">
        <f t="shared" si="227"/>
        <v>323.23278472182926</v>
      </c>
    </row>
    <row r="7281" spans="1:10" x14ac:dyDescent="0.25">
      <c r="A7281">
        <v>203266.72010000001</v>
      </c>
      <c r="B7281">
        <v>2555060.5189999999</v>
      </c>
      <c r="C7281">
        <v>192.7895</v>
      </c>
      <c r="I7281">
        <f t="shared" si="226"/>
        <v>5.4882361107306084</v>
      </c>
      <c r="J7281">
        <f t="shared" si="227"/>
        <v>323.46918721384219</v>
      </c>
    </row>
    <row r="7282" spans="1:10" x14ac:dyDescent="0.25">
      <c r="A7282">
        <v>203266.7365</v>
      </c>
      <c r="B7282">
        <v>2555060.5367000001</v>
      </c>
      <c r="C7282">
        <v>192.79349999999999</v>
      </c>
      <c r="I7282">
        <f t="shared" si="226"/>
        <v>5.4927477221274179</v>
      </c>
      <c r="J7282">
        <f t="shared" si="227"/>
        <v>323.71655291197931</v>
      </c>
    </row>
    <row r="7283" spans="1:10" x14ac:dyDescent="0.25">
      <c r="A7283">
        <v>203266.75469999999</v>
      </c>
      <c r="B7283">
        <v>2555060.551</v>
      </c>
      <c r="C7283">
        <v>192.79239999999999</v>
      </c>
      <c r="I7283">
        <f t="shared" si="226"/>
        <v>5.4935532479716995</v>
      </c>
      <c r="J7283">
        <f t="shared" si="227"/>
        <v>323.95782732834391</v>
      </c>
    </row>
    <row r="7284" spans="1:10" x14ac:dyDescent="0.25">
      <c r="A7284">
        <v>203266.76869999999</v>
      </c>
      <c r="B7284">
        <v>2555060.5732999998</v>
      </c>
      <c r="C7284">
        <v>192.79490000000001</v>
      </c>
      <c r="I7284">
        <f t="shared" si="226"/>
        <v>5.503401618713947</v>
      </c>
      <c r="J7284">
        <f t="shared" si="227"/>
        <v>324.21228348926434</v>
      </c>
    </row>
    <row r="7285" spans="1:10" x14ac:dyDescent="0.25">
      <c r="A7285">
        <v>203266.7904</v>
      </c>
      <c r="B7285">
        <v>2555060.5811999999</v>
      </c>
      <c r="C7285">
        <v>192.7989</v>
      </c>
      <c r="I7285">
        <f t="shared" si="226"/>
        <v>5.4971651237281618</v>
      </c>
      <c r="J7285">
        <f t="shared" si="227"/>
        <v>324.44390551608797</v>
      </c>
    </row>
    <row r="7286" spans="1:10" x14ac:dyDescent="0.25">
      <c r="A7286">
        <v>203266.8156</v>
      </c>
      <c r="B7286">
        <v>2555060.5825999998</v>
      </c>
      <c r="C7286">
        <v>192.7929</v>
      </c>
      <c r="I7286">
        <f t="shared" si="226"/>
        <v>5.4836917233796747</v>
      </c>
      <c r="J7286">
        <f t="shared" si="227"/>
        <v>324.66661857715121</v>
      </c>
    </row>
    <row r="7287" spans="1:10" x14ac:dyDescent="0.25">
      <c r="A7287">
        <v>203266.8291</v>
      </c>
      <c r="B7287">
        <v>2555060.6061</v>
      </c>
      <c r="C7287">
        <v>192.7971</v>
      </c>
      <c r="I7287">
        <f t="shared" si="226"/>
        <v>5.4951106283842108</v>
      </c>
      <c r="J7287">
        <f t="shared" si="227"/>
        <v>324.92315898063049</v>
      </c>
    </row>
    <row r="7288" spans="1:10" x14ac:dyDescent="0.25">
      <c r="A7288">
        <v>203266.85459999999</v>
      </c>
      <c r="B7288">
        <v>2555060.6066000001</v>
      </c>
      <c r="C7288">
        <v>192.7944</v>
      </c>
      <c r="I7288">
        <f t="shared" si="226"/>
        <v>5.4809064504868727</v>
      </c>
      <c r="J7288">
        <f t="shared" si="227"/>
        <v>325.1443189507043</v>
      </c>
    </row>
    <row r="7289" spans="1:10" x14ac:dyDescent="0.25">
      <c r="A7289">
        <v>203266.8701</v>
      </c>
      <c r="B7289">
        <v>2555060.6264999998</v>
      </c>
      <c r="C7289">
        <v>192.7988</v>
      </c>
      <c r="I7289">
        <f t="shared" si="226"/>
        <v>5.4884307280338467</v>
      </c>
      <c r="J7289">
        <f t="shared" si="227"/>
        <v>325.39582812325989</v>
      </c>
    </row>
    <row r="7290" spans="1:10" x14ac:dyDescent="0.25">
      <c r="A7290">
        <v>203266.88810000001</v>
      </c>
      <c r="B7290">
        <v>2555060.6414000001</v>
      </c>
      <c r="C7290">
        <v>192.80070000000001</v>
      </c>
      <c r="I7290">
        <f t="shared" si="226"/>
        <v>5.4905219213722001</v>
      </c>
      <c r="J7290">
        <f t="shared" si="227"/>
        <v>325.63873856231987</v>
      </c>
    </row>
    <row r="7291" spans="1:10" x14ac:dyDescent="0.25">
      <c r="A7291">
        <v>203266.90429999999</v>
      </c>
      <c r="B7291">
        <v>2555060.6601</v>
      </c>
      <c r="C7291">
        <v>192.80260000000001</v>
      </c>
      <c r="I7291">
        <f t="shared" si="226"/>
        <v>5.4968673349685551</v>
      </c>
      <c r="J7291">
        <f t="shared" si="227"/>
        <v>325.88814379746373</v>
      </c>
    </row>
    <row r="7292" spans="1:10" x14ac:dyDescent="0.25">
      <c r="A7292">
        <v>203266.92679999999</v>
      </c>
      <c r="B7292">
        <v>2555060.6666000001</v>
      </c>
      <c r="C7292">
        <v>192.80099999999999</v>
      </c>
      <c r="I7292">
        <f t="shared" si="226"/>
        <v>5.4896759284600911</v>
      </c>
      <c r="J7292">
        <f t="shared" si="227"/>
        <v>326.12061844942201</v>
      </c>
    </row>
    <row r="7293" spans="1:10" x14ac:dyDescent="0.25">
      <c r="A7293">
        <v>203266.94690000001</v>
      </c>
      <c r="B7293">
        <v>2555060.6776000001</v>
      </c>
      <c r="C7293">
        <v>192.8022</v>
      </c>
      <c r="I7293">
        <f t="shared" si="226"/>
        <v>5.4876510429168004</v>
      </c>
      <c r="J7293">
        <f t="shared" si="227"/>
        <v>326.35887103803572</v>
      </c>
    </row>
    <row r="7294" spans="1:10" x14ac:dyDescent="0.25">
      <c r="A7294">
        <v>203266.96429999999</v>
      </c>
      <c r="B7294">
        <v>2555060.6941</v>
      </c>
      <c r="C7294">
        <v>192.80189999999999</v>
      </c>
      <c r="I7294">
        <f t="shared" si="226"/>
        <v>5.4917990948421247</v>
      </c>
      <c r="J7294">
        <f t="shared" si="227"/>
        <v>326.60536885854498</v>
      </c>
    </row>
    <row r="7295" spans="1:10" x14ac:dyDescent="0.25">
      <c r="A7295">
        <v>203266.98050000001</v>
      </c>
      <c r="B7295">
        <v>2555060.713</v>
      </c>
      <c r="C7295">
        <v>192.80410000000001</v>
      </c>
      <c r="I7295">
        <f t="shared" si="226"/>
        <v>5.4987142359146635</v>
      </c>
      <c r="J7295">
        <f t="shared" si="227"/>
        <v>326.85469559980385</v>
      </c>
    </row>
    <row r="7296" spans="1:10" x14ac:dyDescent="0.25">
      <c r="A7296">
        <v>203267.00440000001</v>
      </c>
      <c r="B7296">
        <v>2555060.7163999998</v>
      </c>
      <c r="C7296">
        <v>192.80670000000001</v>
      </c>
      <c r="I7296">
        <f t="shared" si="226"/>
        <v>5.4885369194821791</v>
      </c>
      <c r="J7296">
        <f t="shared" si="227"/>
        <v>327.08300244499196</v>
      </c>
    </row>
    <row r="7297" spans="1:10" x14ac:dyDescent="0.25">
      <c r="A7297">
        <v>203267.0238</v>
      </c>
      <c r="B7297">
        <v>2555060.7289999998</v>
      </c>
      <c r="C7297">
        <v>192.80459999999999</v>
      </c>
      <c r="I7297">
        <f t="shared" si="226"/>
        <v>5.4886204311028841</v>
      </c>
      <c r="J7297">
        <f t="shared" si="227"/>
        <v>327.32448503284735</v>
      </c>
    </row>
    <row r="7298" spans="1:10" x14ac:dyDescent="0.25">
      <c r="A7298">
        <v>203267.04449999999</v>
      </c>
      <c r="B7298">
        <v>2555060.7390000001</v>
      </c>
      <c r="C7298">
        <v>192.80410000000001</v>
      </c>
      <c r="I7298">
        <f t="shared" si="226"/>
        <v>5.4859097922762565</v>
      </c>
      <c r="J7298">
        <f t="shared" si="227"/>
        <v>327.56285154257256</v>
      </c>
    </row>
    <row r="7299" spans="1:10" x14ac:dyDescent="0.25">
      <c r="A7299">
        <v>203267.06570000001</v>
      </c>
      <c r="B7299">
        <v>2555060.7480000001</v>
      </c>
      <c r="C7299">
        <v>192.80549999999999</v>
      </c>
      <c r="I7299">
        <f t="shared" ref="I7299:I7362" si="228">((A7299-$E$2)^2+(B7299-$F$2)^2)^(1/2)</f>
        <v>5.4821815629924542</v>
      </c>
      <c r="J7299">
        <f t="shared" ref="J7299:J7362" si="229">270+(-DEGREES(ATAN((B7299-$F$2)/(A7299-$E$2))))</f>
        <v>327.80030254844957</v>
      </c>
    </row>
    <row r="7300" spans="1:10" x14ac:dyDescent="0.25">
      <c r="A7300">
        <v>203267.08489999999</v>
      </c>
      <c r="B7300">
        <v>2555060.7609999999</v>
      </c>
      <c r="C7300">
        <v>192.80690000000001</v>
      </c>
      <c r="I7300">
        <f t="shared" si="228"/>
        <v>5.4829999460048739</v>
      </c>
      <c r="J7300">
        <f t="shared" si="229"/>
        <v>328.04246802929731</v>
      </c>
    </row>
    <row r="7301" spans="1:10" x14ac:dyDescent="0.25">
      <c r="A7301">
        <v>203267.101</v>
      </c>
      <c r="B7301">
        <v>2555060.7809000001</v>
      </c>
      <c r="C7301">
        <v>192.81039999999999</v>
      </c>
      <c r="I7301">
        <f t="shared" si="228"/>
        <v>5.4914156289243961</v>
      </c>
      <c r="J7301">
        <f t="shared" si="229"/>
        <v>328.29488899839311</v>
      </c>
    </row>
    <row r="7302" spans="1:10" x14ac:dyDescent="0.25">
      <c r="A7302">
        <v>203267.12400000001</v>
      </c>
      <c r="B7302">
        <v>2555060.7859</v>
      </c>
      <c r="C7302">
        <v>192.80619999999999</v>
      </c>
      <c r="I7302">
        <f t="shared" si="228"/>
        <v>5.4836267750878225</v>
      </c>
      <c r="J7302">
        <f t="shared" si="229"/>
        <v>328.52679780613863</v>
      </c>
    </row>
    <row r="7303" spans="1:10" x14ac:dyDescent="0.25">
      <c r="A7303">
        <v>203267.1465</v>
      </c>
      <c r="B7303">
        <v>2555060.7919999999</v>
      </c>
      <c r="C7303">
        <v>192.80670000000001</v>
      </c>
      <c r="I7303">
        <f t="shared" si="228"/>
        <v>5.4771278282876219</v>
      </c>
      <c r="J7303">
        <f t="shared" si="229"/>
        <v>328.76085842337432</v>
      </c>
    </row>
    <row r="7304" spans="1:10" x14ac:dyDescent="0.25">
      <c r="A7304">
        <v>203267.16390000001</v>
      </c>
      <c r="B7304">
        <v>2555060.8092</v>
      </c>
      <c r="C7304">
        <v>192.81010000000001</v>
      </c>
      <c r="I7304">
        <f t="shared" si="228"/>
        <v>5.4828618119046233</v>
      </c>
      <c r="J7304">
        <f t="shared" si="229"/>
        <v>329.00954033803737</v>
      </c>
    </row>
    <row r="7305" spans="1:10" x14ac:dyDescent="0.25">
      <c r="A7305">
        <v>203267.1839</v>
      </c>
      <c r="B7305">
        <v>2555060.8207999999</v>
      </c>
      <c r="C7305">
        <v>192.8091</v>
      </c>
      <c r="I7305">
        <f t="shared" si="228"/>
        <v>5.4825567801079691</v>
      </c>
      <c r="J7305">
        <f t="shared" si="229"/>
        <v>329.25113546103103</v>
      </c>
    </row>
    <row r="7306" spans="1:10" x14ac:dyDescent="0.25">
      <c r="A7306">
        <v>203267.20610000001</v>
      </c>
      <c r="B7306">
        <v>2555060.8276999998</v>
      </c>
      <c r="C7306">
        <v>192.80719999999999</v>
      </c>
      <c r="I7306">
        <f t="shared" si="228"/>
        <v>5.477183080408623</v>
      </c>
      <c r="J7306">
        <f t="shared" si="229"/>
        <v>329.48762214905236</v>
      </c>
    </row>
    <row r="7307" spans="1:10" x14ac:dyDescent="0.25">
      <c r="A7307">
        <v>203267.22510000001</v>
      </c>
      <c r="B7307">
        <v>2555060.8415000001</v>
      </c>
      <c r="C7307">
        <v>192.8135</v>
      </c>
      <c r="I7307">
        <f t="shared" si="228"/>
        <v>5.4794751445007659</v>
      </c>
      <c r="J7307">
        <f t="shared" si="229"/>
        <v>329.73204697427019</v>
      </c>
    </row>
    <row r="7308" spans="1:10" x14ac:dyDescent="0.25">
      <c r="A7308">
        <v>203267.2389</v>
      </c>
      <c r="B7308">
        <v>2555060.8672000002</v>
      </c>
      <c r="C7308">
        <v>192.81569999999999</v>
      </c>
      <c r="I7308">
        <f t="shared" si="228"/>
        <v>5.4947721381661268</v>
      </c>
      <c r="J7308">
        <f t="shared" si="229"/>
        <v>329.99140358619184</v>
      </c>
    </row>
    <row r="7309" spans="1:10" x14ac:dyDescent="0.25">
      <c r="A7309">
        <v>203267.2677</v>
      </c>
      <c r="B7309">
        <v>2555060.8588999999</v>
      </c>
      <c r="C7309">
        <v>192.809</v>
      </c>
      <c r="I7309">
        <f t="shared" si="228"/>
        <v>5.4732204868042604</v>
      </c>
      <c r="J7309">
        <f t="shared" si="229"/>
        <v>330.20902395725687</v>
      </c>
    </row>
    <row r="7310" spans="1:10" x14ac:dyDescent="0.25">
      <c r="A7310">
        <v>203267.28700000001</v>
      </c>
      <c r="B7310">
        <v>2555060.8722999999</v>
      </c>
      <c r="C7310">
        <v>192.81270000000001</v>
      </c>
      <c r="I7310">
        <f t="shared" si="228"/>
        <v>5.4753106658532165</v>
      </c>
      <c r="J7310">
        <f t="shared" si="229"/>
        <v>330.45396468651569</v>
      </c>
    </row>
    <row r="7311" spans="1:10" x14ac:dyDescent="0.25">
      <c r="A7311">
        <v>203267.31229999999</v>
      </c>
      <c r="B7311">
        <v>2555060.8717999998</v>
      </c>
      <c r="C7311">
        <v>192.80959999999999</v>
      </c>
      <c r="I7311">
        <f t="shared" si="228"/>
        <v>5.462443036493565</v>
      </c>
      <c r="J7311">
        <f t="shared" si="229"/>
        <v>330.68224266516614</v>
      </c>
    </row>
    <row r="7312" spans="1:10" x14ac:dyDescent="0.25">
      <c r="A7312">
        <v>203267.33300000001</v>
      </c>
      <c r="B7312">
        <v>2555060.8818999999</v>
      </c>
      <c r="C7312">
        <v>192.8066</v>
      </c>
      <c r="I7312">
        <f t="shared" si="228"/>
        <v>5.4611620015798268</v>
      </c>
      <c r="J7312">
        <f t="shared" si="229"/>
        <v>330.92348687181737</v>
      </c>
    </row>
    <row r="7313" spans="1:10" x14ac:dyDescent="0.25">
      <c r="A7313">
        <v>203267.3529</v>
      </c>
      <c r="B7313">
        <v>2555060.8938000002</v>
      </c>
      <c r="C7313">
        <v>192.80840000000001</v>
      </c>
      <c r="I7313">
        <f t="shared" si="228"/>
        <v>5.4619404839487418</v>
      </c>
      <c r="J7313">
        <f t="shared" si="229"/>
        <v>331.16659514518005</v>
      </c>
    </row>
    <row r="7314" spans="1:10" x14ac:dyDescent="0.25">
      <c r="A7314">
        <v>203267.3737</v>
      </c>
      <c r="B7314">
        <v>2555060.9035999998</v>
      </c>
      <c r="C7314">
        <v>192.81020000000001</v>
      </c>
      <c r="I7314">
        <f t="shared" si="228"/>
        <v>5.4605426513173896</v>
      </c>
      <c r="J7314">
        <f t="shared" si="229"/>
        <v>331.40737711887988</v>
      </c>
    </row>
    <row r="7315" spans="1:10" x14ac:dyDescent="0.25">
      <c r="A7315">
        <v>203267.3958</v>
      </c>
      <c r="B7315">
        <v>2555060.9106000001</v>
      </c>
      <c r="C7315">
        <v>192.81</v>
      </c>
      <c r="I7315">
        <f t="shared" si="228"/>
        <v>5.4561598216068319</v>
      </c>
      <c r="J7315">
        <f t="shared" si="229"/>
        <v>331.64632905081641</v>
      </c>
    </row>
    <row r="7316" spans="1:10" x14ac:dyDescent="0.25">
      <c r="A7316">
        <v>203267.4178</v>
      </c>
      <c r="B7316">
        <v>2555060.9175</v>
      </c>
      <c r="C7316">
        <v>192.8081</v>
      </c>
      <c r="I7316">
        <f t="shared" si="228"/>
        <v>5.451830966580224</v>
      </c>
      <c r="J7316">
        <f t="shared" si="229"/>
        <v>331.8842388271251</v>
      </c>
    </row>
    <row r="7317" spans="1:10" x14ac:dyDescent="0.25">
      <c r="A7317">
        <v>203267.4374</v>
      </c>
      <c r="B7317">
        <v>2555060.9303000001</v>
      </c>
      <c r="C7317">
        <v>192.80869999999999</v>
      </c>
      <c r="I7317">
        <f t="shared" si="228"/>
        <v>5.4539337958516114</v>
      </c>
      <c r="J7317">
        <f t="shared" si="229"/>
        <v>332.12921724298008</v>
      </c>
    </row>
    <row r="7318" spans="1:10" x14ac:dyDescent="0.25">
      <c r="A7318">
        <v>203267.45680000001</v>
      </c>
      <c r="B7318">
        <v>2555060.9438</v>
      </c>
      <c r="C7318">
        <v>192.81469999999999</v>
      </c>
      <c r="I7318">
        <f t="shared" si="228"/>
        <v>5.4568491896255606</v>
      </c>
      <c r="J7318">
        <f t="shared" si="229"/>
        <v>332.37554991532534</v>
      </c>
    </row>
    <row r="7319" spans="1:10" x14ac:dyDescent="0.25">
      <c r="A7319">
        <v>203267.47940000001</v>
      </c>
      <c r="B7319">
        <v>2555060.9493999998</v>
      </c>
      <c r="C7319">
        <v>192.80930000000001</v>
      </c>
      <c r="I7319">
        <f t="shared" si="228"/>
        <v>5.4513787170219858</v>
      </c>
      <c r="J7319">
        <f t="shared" si="229"/>
        <v>332.61329743980275</v>
      </c>
    </row>
    <row r="7320" spans="1:10" x14ac:dyDescent="0.25">
      <c r="A7320">
        <v>203267.5013</v>
      </c>
      <c r="B7320">
        <v>2555060.9564999999</v>
      </c>
      <c r="C7320">
        <v>192.80930000000001</v>
      </c>
      <c r="I7320">
        <f t="shared" si="228"/>
        <v>5.4476564444613462</v>
      </c>
      <c r="J7320">
        <f t="shared" si="229"/>
        <v>332.85216603697535</v>
      </c>
    </row>
    <row r="7321" spans="1:10" x14ac:dyDescent="0.25">
      <c r="A7321">
        <v>203267.519</v>
      </c>
      <c r="B7321">
        <v>2555060.9742999999</v>
      </c>
      <c r="C7321">
        <v>192.8151</v>
      </c>
      <c r="I7321">
        <f t="shared" si="228"/>
        <v>5.4554713900069052</v>
      </c>
      <c r="J7321">
        <f t="shared" si="229"/>
        <v>333.10288069446341</v>
      </c>
    </row>
    <row r="7322" spans="1:10" x14ac:dyDescent="0.25">
      <c r="A7322">
        <v>203267.54389999999</v>
      </c>
      <c r="B7322">
        <v>2555060.9739999999</v>
      </c>
      <c r="C7322">
        <v>192.80950000000001</v>
      </c>
      <c r="I7322">
        <f t="shared" si="228"/>
        <v>5.4439840748907171</v>
      </c>
      <c r="J7322">
        <f t="shared" si="229"/>
        <v>333.33516575106336</v>
      </c>
    </row>
    <row r="7323" spans="1:10" x14ac:dyDescent="0.25">
      <c r="A7323">
        <v>203267.56529999999</v>
      </c>
      <c r="B7323">
        <v>2555060.9824999999</v>
      </c>
      <c r="C7323">
        <v>192.8083</v>
      </c>
      <c r="I7323">
        <f t="shared" si="228"/>
        <v>5.4420247277675742</v>
      </c>
      <c r="J7323">
        <f t="shared" si="229"/>
        <v>333.57667303596844</v>
      </c>
    </row>
    <row r="7324" spans="1:10" x14ac:dyDescent="0.25">
      <c r="A7324">
        <v>203267.58290000001</v>
      </c>
      <c r="B7324">
        <v>2555061.0007000002</v>
      </c>
      <c r="C7324">
        <v>192.8135</v>
      </c>
      <c r="I7324">
        <f t="shared" si="228"/>
        <v>5.4505436151163833</v>
      </c>
      <c r="J7324">
        <f t="shared" si="229"/>
        <v>333.82749222709566</v>
      </c>
    </row>
    <row r="7325" spans="1:10" x14ac:dyDescent="0.25">
      <c r="A7325">
        <v>203267.60200000001</v>
      </c>
      <c r="B7325">
        <v>2555061.0153000001</v>
      </c>
      <c r="C7325">
        <v>192.8167</v>
      </c>
      <c r="I7325">
        <f t="shared" si="228"/>
        <v>5.4552731085686395</v>
      </c>
      <c r="J7325">
        <f t="shared" si="229"/>
        <v>334.0751640887932</v>
      </c>
    </row>
    <row r="7326" spans="1:10" x14ac:dyDescent="0.25">
      <c r="A7326">
        <v>203267.62450000001</v>
      </c>
      <c r="B7326">
        <v>2555061.0211999998</v>
      </c>
      <c r="C7326">
        <v>192.81639999999999</v>
      </c>
      <c r="I7326">
        <f t="shared" si="228"/>
        <v>5.4507903176252324</v>
      </c>
      <c r="J7326">
        <f t="shared" si="229"/>
        <v>334.31498611176744</v>
      </c>
    </row>
    <row r="7327" spans="1:10" x14ac:dyDescent="0.25">
      <c r="A7327">
        <v>203267.64540000001</v>
      </c>
      <c r="B7327">
        <v>2555061.0312000001</v>
      </c>
      <c r="C7327">
        <v>192.81549999999999</v>
      </c>
      <c r="I7327">
        <f t="shared" si="228"/>
        <v>5.4507929147124852</v>
      </c>
      <c r="J7327">
        <f t="shared" si="229"/>
        <v>334.55852800518403</v>
      </c>
    </row>
    <row r="7328" spans="1:10" x14ac:dyDescent="0.25">
      <c r="A7328">
        <v>203267.66469999999</v>
      </c>
      <c r="B7328">
        <v>2555061.0451000002</v>
      </c>
      <c r="C7328">
        <v>192.8175</v>
      </c>
      <c r="I7328">
        <f t="shared" si="228"/>
        <v>5.4551040778789863</v>
      </c>
      <c r="J7328">
        <f t="shared" si="229"/>
        <v>334.80429890985044</v>
      </c>
    </row>
    <row r="7329" spans="1:10" x14ac:dyDescent="0.25">
      <c r="A7329">
        <v>203267.68470000001</v>
      </c>
      <c r="B7329">
        <v>2555061.0578999999</v>
      </c>
      <c r="C7329">
        <v>192.82040000000001</v>
      </c>
      <c r="I7329">
        <f t="shared" si="228"/>
        <v>5.4582228332312486</v>
      </c>
      <c r="J7329">
        <f t="shared" si="229"/>
        <v>335.05146855125457</v>
      </c>
    </row>
    <row r="7330" spans="1:10" x14ac:dyDescent="0.25">
      <c r="A7330">
        <v>203267.7066</v>
      </c>
      <c r="B7330">
        <v>2555061.0655</v>
      </c>
      <c r="C7330">
        <v>192.81800000000001</v>
      </c>
      <c r="I7330">
        <f t="shared" si="228"/>
        <v>5.4559248902920556</v>
      </c>
      <c r="J7330">
        <f t="shared" si="229"/>
        <v>335.29365813534014</v>
      </c>
    </row>
    <row r="7331" spans="1:10" x14ac:dyDescent="0.25">
      <c r="A7331">
        <v>203267.72519999999</v>
      </c>
      <c r="B7331">
        <v>2555061.0817999998</v>
      </c>
      <c r="C7331">
        <v>192.8194</v>
      </c>
      <c r="I7331">
        <f t="shared" si="228"/>
        <v>5.4630100747159025</v>
      </c>
      <c r="J7331">
        <f t="shared" si="229"/>
        <v>335.54233099219448</v>
      </c>
    </row>
    <row r="7332" spans="1:10" x14ac:dyDescent="0.25">
      <c r="A7332">
        <v>203267.74950000001</v>
      </c>
      <c r="B7332">
        <v>2555061.0825999998</v>
      </c>
      <c r="C7332">
        <v>192.82210000000001</v>
      </c>
      <c r="I7332">
        <f t="shared" si="228"/>
        <v>5.4537237926703659</v>
      </c>
      <c r="J7332">
        <f t="shared" si="229"/>
        <v>335.77819457403132</v>
      </c>
    </row>
    <row r="7333" spans="1:10" x14ac:dyDescent="0.25">
      <c r="A7333">
        <v>203267.77249999999</v>
      </c>
      <c r="B7333">
        <v>2555061.0869</v>
      </c>
      <c r="C7333">
        <v>192.81809999999999</v>
      </c>
      <c r="I7333">
        <f t="shared" si="228"/>
        <v>5.4482564787508183</v>
      </c>
      <c r="J7333">
        <f t="shared" si="229"/>
        <v>336.01733010122672</v>
      </c>
    </row>
    <row r="7334" spans="1:10" x14ac:dyDescent="0.25">
      <c r="A7334">
        <v>203267.7935</v>
      </c>
      <c r="B7334">
        <v>2555061.0968999998</v>
      </c>
      <c r="C7334">
        <v>192.81809999999999</v>
      </c>
      <c r="I7334">
        <f t="shared" si="228"/>
        <v>5.4489071065656978</v>
      </c>
      <c r="J7334">
        <f t="shared" si="229"/>
        <v>336.26182406472662</v>
      </c>
    </row>
    <row r="7335" spans="1:10" x14ac:dyDescent="0.25">
      <c r="A7335">
        <v>203267.81400000001</v>
      </c>
      <c r="B7335">
        <v>2555061.1224000002</v>
      </c>
      <c r="C7335">
        <v>192.82470000000001</v>
      </c>
      <c r="I7335">
        <f t="shared" si="228"/>
        <v>5.4640743553196058</v>
      </c>
      <c r="J7335">
        <f t="shared" si="229"/>
        <v>336.56623991908589</v>
      </c>
    </row>
    <row r="7336" spans="1:10" x14ac:dyDescent="0.25">
      <c r="A7336">
        <v>203267.84099999999</v>
      </c>
      <c r="B7336">
        <v>2555061.1150000002</v>
      </c>
      <c r="C7336">
        <v>192.82140000000001</v>
      </c>
      <c r="I7336">
        <f t="shared" si="228"/>
        <v>5.4465908603966335</v>
      </c>
      <c r="J7336">
        <f t="shared" si="229"/>
        <v>336.79588433901455</v>
      </c>
    </row>
    <row r="7337" spans="1:10" x14ac:dyDescent="0.25">
      <c r="A7337">
        <v>203267.86139999999</v>
      </c>
      <c r="B7337">
        <v>2555061.1266999999</v>
      </c>
      <c r="C7337">
        <v>192.8237</v>
      </c>
      <c r="I7337">
        <f t="shared" si="228"/>
        <v>5.4493567186719964</v>
      </c>
      <c r="J7337">
        <f t="shared" si="229"/>
        <v>337.0414940559333</v>
      </c>
    </row>
    <row r="7338" spans="1:10" x14ac:dyDescent="0.25">
      <c r="A7338">
        <v>203267.88370000001</v>
      </c>
      <c r="B7338">
        <v>2555061.1329999999</v>
      </c>
      <c r="C7338">
        <v>192.81870000000001</v>
      </c>
      <c r="I7338">
        <f t="shared" si="228"/>
        <v>5.4465077698802995</v>
      </c>
      <c r="J7338">
        <f t="shared" si="229"/>
        <v>337.28335350872374</v>
      </c>
    </row>
    <row r="7339" spans="1:10" x14ac:dyDescent="0.25">
      <c r="A7339">
        <v>203267.90779999999</v>
      </c>
      <c r="B7339">
        <v>2555061.1338</v>
      </c>
      <c r="C7339">
        <v>192.81569999999999</v>
      </c>
      <c r="I7339">
        <f t="shared" si="228"/>
        <v>5.4379856268502085</v>
      </c>
      <c r="J7339">
        <f t="shared" si="229"/>
        <v>337.52083417129279</v>
      </c>
    </row>
    <row r="7340" spans="1:10" x14ac:dyDescent="0.25">
      <c r="A7340">
        <v>203267.9308</v>
      </c>
      <c r="B7340">
        <v>2555061.1376</v>
      </c>
      <c r="C7340">
        <v>192.81909999999999</v>
      </c>
      <c r="I7340">
        <f t="shared" si="228"/>
        <v>5.4327503530355337</v>
      </c>
      <c r="J7340">
        <f t="shared" si="229"/>
        <v>337.76029381124795</v>
      </c>
    </row>
    <row r="7341" spans="1:10" x14ac:dyDescent="0.25">
      <c r="A7341">
        <v>203267.94930000001</v>
      </c>
      <c r="B7341">
        <v>2555061.1554999999</v>
      </c>
      <c r="C7341">
        <v>192.822</v>
      </c>
      <c r="I7341">
        <f t="shared" si="228"/>
        <v>5.4423692944317441</v>
      </c>
      <c r="J7341">
        <f t="shared" si="229"/>
        <v>338.01189246951736</v>
      </c>
    </row>
    <row r="7342" spans="1:10" x14ac:dyDescent="0.25">
      <c r="A7342">
        <v>203267.97200000001</v>
      </c>
      <c r="B7342">
        <v>2555061.1605000002</v>
      </c>
      <c r="C7342">
        <v>192.81819999999999</v>
      </c>
      <c r="I7342">
        <f t="shared" si="228"/>
        <v>5.4385547023580809</v>
      </c>
      <c r="J7342">
        <f t="shared" si="229"/>
        <v>338.25336751232476</v>
      </c>
    </row>
    <row r="7343" spans="1:10" x14ac:dyDescent="0.25">
      <c r="A7343">
        <v>203267.9939</v>
      </c>
      <c r="B7343">
        <v>2555061.1682000002</v>
      </c>
      <c r="C7343">
        <v>192.82050000000001</v>
      </c>
      <c r="I7343">
        <f t="shared" si="228"/>
        <v>5.4376421590750779</v>
      </c>
      <c r="J7343">
        <f t="shared" si="229"/>
        <v>338.49776356328607</v>
      </c>
    </row>
    <row r="7344" spans="1:10" x14ac:dyDescent="0.25">
      <c r="A7344">
        <v>203268.01850000001</v>
      </c>
      <c r="B7344">
        <v>2555061.1666999999</v>
      </c>
      <c r="C7344">
        <v>192.81809999999999</v>
      </c>
      <c r="I7344">
        <f t="shared" si="228"/>
        <v>5.4272757012747253</v>
      </c>
      <c r="J7344">
        <f t="shared" si="229"/>
        <v>338.73358782006642</v>
      </c>
    </row>
    <row r="7345" spans="1:10" x14ac:dyDescent="0.25">
      <c r="A7345">
        <v>203268.03779999999</v>
      </c>
      <c r="B7345">
        <v>2555061.1823999998</v>
      </c>
      <c r="C7345">
        <v>192.82040000000001</v>
      </c>
      <c r="I7345">
        <f t="shared" si="228"/>
        <v>5.4349579755877242</v>
      </c>
      <c r="J7345">
        <f t="shared" si="229"/>
        <v>338.98322741630409</v>
      </c>
    </row>
    <row r="7346" spans="1:10" x14ac:dyDescent="0.25">
      <c r="A7346">
        <v>203268.0618</v>
      </c>
      <c r="B7346">
        <v>2555061.1831</v>
      </c>
      <c r="C7346">
        <v>192.81909999999999</v>
      </c>
      <c r="I7346">
        <f t="shared" si="228"/>
        <v>5.4270513032856682</v>
      </c>
      <c r="J7346">
        <f t="shared" si="229"/>
        <v>339.22240126361453</v>
      </c>
    </row>
    <row r="7347" spans="1:10" x14ac:dyDescent="0.25">
      <c r="A7347">
        <v>203268.0846</v>
      </c>
      <c r="B7347">
        <v>2555061.1875999998</v>
      </c>
      <c r="C7347">
        <v>192.81729999999999</v>
      </c>
      <c r="I7347">
        <f t="shared" si="228"/>
        <v>5.4232189441790588</v>
      </c>
      <c r="J7347">
        <f t="shared" si="229"/>
        <v>339.46448114964147</v>
      </c>
    </row>
    <row r="7348" spans="1:10" x14ac:dyDescent="0.25">
      <c r="A7348">
        <v>203268.1097</v>
      </c>
      <c r="B7348">
        <v>2555061.1844000001</v>
      </c>
      <c r="C7348">
        <v>192.81469999999999</v>
      </c>
      <c r="I7348">
        <f t="shared" si="228"/>
        <v>5.4114637991668433</v>
      </c>
      <c r="J7348">
        <f t="shared" si="229"/>
        <v>339.70146439574398</v>
      </c>
    </row>
    <row r="7349" spans="1:10" x14ac:dyDescent="0.25">
      <c r="A7349">
        <v>203268.13080000001</v>
      </c>
      <c r="B7349">
        <v>2555061.1941999998</v>
      </c>
      <c r="C7349">
        <v>192.8143</v>
      </c>
      <c r="I7349">
        <f t="shared" si="228"/>
        <v>5.4133850293593673</v>
      </c>
      <c r="J7349">
        <f t="shared" si="229"/>
        <v>339.94690371763306</v>
      </c>
    </row>
    <row r="7350" spans="1:10" x14ac:dyDescent="0.25">
      <c r="A7350">
        <v>203268.1495</v>
      </c>
      <c r="B7350">
        <v>2555061.2124999999</v>
      </c>
      <c r="C7350">
        <v>192.8177</v>
      </c>
      <c r="I7350">
        <f t="shared" si="228"/>
        <v>5.4242159338727385</v>
      </c>
      <c r="J7350">
        <f t="shared" si="229"/>
        <v>340.19873839097414</v>
      </c>
    </row>
    <row r="7351" spans="1:10" x14ac:dyDescent="0.25">
      <c r="A7351">
        <v>203268.17290000001</v>
      </c>
      <c r="B7351">
        <v>2555061.2146000001</v>
      </c>
      <c r="C7351">
        <v>192.8203</v>
      </c>
      <c r="I7351">
        <f t="shared" si="228"/>
        <v>5.4183124835017598</v>
      </c>
      <c r="J7351">
        <f t="shared" si="229"/>
        <v>340.43907382417746</v>
      </c>
    </row>
    <row r="7352" spans="1:10" x14ac:dyDescent="0.25">
      <c r="A7352">
        <v>203268.19270000001</v>
      </c>
      <c r="B7352">
        <v>2555061.2296000002</v>
      </c>
      <c r="C7352">
        <v>192.82140000000001</v>
      </c>
      <c r="I7352">
        <f t="shared" si="228"/>
        <v>5.4258692253104304</v>
      </c>
      <c r="J7352">
        <f t="shared" si="229"/>
        <v>340.68912295798441</v>
      </c>
    </row>
    <row r="7353" spans="1:10" x14ac:dyDescent="0.25">
      <c r="A7353">
        <v>203268.21400000001</v>
      </c>
      <c r="B7353">
        <v>2555061.2392000002</v>
      </c>
      <c r="C7353">
        <v>192.82069999999999</v>
      </c>
      <c r="I7353">
        <f t="shared" si="228"/>
        <v>5.4279352464908204</v>
      </c>
      <c r="J7353">
        <f t="shared" si="229"/>
        <v>340.93482168587548</v>
      </c>
    </row>
    <row r="7354" spans="1:10" x14ac:dyDescent="0.25">
      <c r="A7354">
        <v>203268.23970000001</v>
      </c>
      <c r="B7354">
        <v>2555061.2333</v>
      </c>
      <c r="C7354">
        <v>192.8192</v>
      </c>
      <c r="I7354">
        <f t="shared" si="228"/>
        <v>5.4140103230256473</v>
      </c>
      <c r="J7354">
        <f t="shared" si="229"/>
        <v>341.17148815162756</v>
      </c>
    </row>
    <row r="7355" spans="1:10" x14ac:dyDescent="0.25">
      <c r="A7355">
        <v>203268.25649999999</v>
      </c>
      <c r="B7355">
        <v>2555061.2593</v>
      </c>
      <c r="C7355">
        <v>192.82550000000001</v>
      </c>
      <c r="I7355">
        <f t="shared" si="228"/>
        <v>5.4332513597850056</v>
      </c>
      <c r="J7355">
        <f t="shared" si="229"/>
        <v>341.42765948605222</v>
      </c>
    </row>
    <row r="7356" spans="1:10" x14ac:dyDescent="0.25">
      <c r="A7356">
        <v>203268.27480000001</v>
      </c>
      <c r="B7356">
        <v>2555061.2799</v>
      </c>
      <c r="C7356">
        <v>192.8296</v>
      </c>
      <c r="I7356">
        <f t="shared" si="228"/>
        <v>5.4470024460979376</v>
      </c>
      <c r="J7356">
        <f t="shared" si="229"/>
        <v>341.67914429990685</v>
      </c>
    </row>
    <row r="7357" spans="1:10" x14ac:dyDescent="0.25">
      <c r="A7357">
        <v>203268.2991</v>
      </c>
      <c r="B7357">
        <v>2555061.2788999998</v>
      </c>
      <c r="C7357">
        <v>192.82599999999999</v>
      </c>
      <c r="I7357">
        <f t="shared" si="228"/>
        <v>5.4384623209264884</v>
      </c>
      <c r="J7357">
        <f t="shared" si="229"/>
        <v>341.91886417544583</v>
      </c>
    </row>
    <row r="7358" spans="1:10" x14ac:dyDescent="0.25">
      <c r="A7358">
        <v>203268.3198</v>
      </c>
      <c r="B7358">
        <v>2555061.2914999998</v>
      </c>
      <c r="C7358">
        <v>192.82919999999999</v>
      </c>
      <c r="I7358">
        <f t="shared" si="228"/>
        <v>5.4440666864320484</v>
      </c>
      <c r="J7358">
        <f t="shared" si="229"/>
        <v>342.16711946751929</v>
      </c>
    </row>
    <row r="7359" spans="1:10" x14ac:dyDescent="0.25">
      <c r="A7359">
        <v>203268.34030000001</v>
      </c>
      <c r="B7359">
        <v>2555061.3045000001</v>
      </c>
      <c r="C7359">
        <v>192.8321</v>
      </c>
      <c r="I7359">
        <f t="shared" si="228"/>
        <v>5.4502147791672897</v>
      </c>
      <c r="J7359">
        <f t="shared" si="229"/>
        <v>342.41412568877757</v>
      </c>
    </row>
    <row r="7360" spans="1:10" x14ac:dyDescent="0.25">
      <c r="A7360">
        <v>203268.36189999999</v>
      </c>
      <c r="B7360">
        <v>2555061.3139</v>
      </c>
      <c r="C7360">
        <v>192.8322</v>
      </c>
      <c r="I7360">
        <f t="shared" si="228"/>
        <v>5.4526996999387318</v>
      </c>
      <c r="J7360">
        <f t="shared" si="229"/>
        <v>342.66033003849219</v>
      </c>
    </row>
    <row r="7361" spans="1:10" x14ac:dyDescent="0.25">
      <c r="A7361">
        <v>203268.38310000001</v>
      </c>
      <c r="B7361">
        <v>2555061.3247000002</v>
      </c>
      <c r="C7361">
        <v>192.83330000000001</v>
      </c>
      <c r="I7361">
        <f t="shared" si="228"/>
        <v>5.4567409413104224</v>
      </c>
      <c r="J7361">
        <f t="shared" si="229"/>
        <v>342.90661193301116</v>
      </c>
    </row>
    <row r="7362" spans="1:10" x14ac:dyDescent="0.25">
      <c r="A7362">
        <v>203268.40659999999</v>
      </c>
      <c r="B7362">
        <v>2555061.3267000001</v>
      </c>
      <c r="C7362">
        <v>192.83619999999999</v>
      </c>
      <c r="I7362">
        <f t="shared" si="228"/>
        <v>5.451793966135865</v>
      </c>
      <c r="J7362">
        <f t="shared" si="229"/>
        <v>343.14885509294857</v>
      </c>
    </row>
    <row r="7363" spans="1:10" x14ac:dyDescent="0.25">
      <c r="A7363">
        <v>203268.42939999999</v>
      </c>
      <c r="B7363">
        <v>2555061.3314999999</v>
      </c>
      <c r="C7363">
        <v>192.8305</v>
      </c>
      <c r="I7363">
        <f t="shared" ref="I7363:I7426" si="230">((A7363-$E$2)^2+(B7363-$F$2)^2)^(1/2)</f>
        <v>5.4498278878046129</v>
      </c>
      <c r="J7363">
        <f t="shared" ref="J7363:J7426" si="231">270+(-DEGREES(ATAN((B7363-$F$2)/(A7363-$E$2))))</f>
        <v>343.39289569500079</v>
      </c>
    </row>
    <row r="7364" spans="1:10" x14ac:dyDescent="0.25">
      <c r="A7364">
        <v>203268.4497</v>
      </c>
      <c r="B7364">
        <v>2555061.3459000001</v>
      </c>
      <c r="C7364">
        <v>192.83519999999999</v>
      </c>
      <c r="I7364">
        <f t="shared" si="230"/>
        <v>5.4578762260570386</v>
      </c>
      <c r="J7364">
        <f t="shared" si="231"/>
        <v>343.64031793853349</v>
      </c>
    </row>
    <row r="7365" spans="1:10" x14ac:dyDescent="0.25">
      <c r="A7365">
        <v>203268.4731</v>
      </c>
      <c r="B7365">
        <v>2555061.3484</v>
      </c>
      <c r="C7365">
        <v>192.83629999999999</v>
      </c>
      <c r="I7365">
        <f t="shared" si="230"/>
        <v>5.4537331772242128</v>
      </c>
      <c r="J7365">
        <f t="shared" si="231"/>
        <v>343.8835987059565</v>
      </c>
    </row>
    <row r="7366" spans="1:10" x14ac:dyDescent="0.25">
      <c r="A7366">
        <v>203268.4939</v>
      </c>
      <c r="B7366">
        <v>2555061.3615000001</v>
      </c>
      <c r="C7366">
        <v>192.8391</v>
      </c>
      <c r="I7366">
        <f t="shared" si="230"/>
        <v>5.4605955590384392</v>
      </c>
      <c r="J7366">
        <f t="shared" si="231"/>
        <v>344.13142369611637</v>
      </c>
    </row>
    <row r="7367" spans="1:10" x14ac:dyDescent="0.25">
      <c r="A7367">
        <v>203268.51699999999</v>
      </c>
      <c r="B7367">
        <v>2555061.3648000001</v>
      </c>
      <c r="C7367">
        <v>192.83449999999999</v>
      </c>
      <c r="I7367">
        <f t="shared" si="230"/>
        <v>5.4575025093194487</v>
      </c>
      <c r="J7367">
        <f t="shared" si="231"/>
        <v>344.37417171375745</v>
      </c>
    </row>
    <row r="7368" spans="1:10" x14ac:dyDescent="0.25">
      <c r="A7368">
        <v>203268.53909999999</v>
      </c>
      <c r="B7368">
        <v>2555061.3725999999</v>
      </c>
      <c r="C7368">
        <v>192.8374</v>
      </c>
      <c r="I7368">
        <f t="shared" si="230"/>
        <v>5.4591115913666481</v>
      </c>
      <c r="J7368">
        <f t="shared" si="231"/>
        <v>344.61959964874848</v>
      </c>
    </row>
    <row r="7369" spans="1:10" x14ac:dyDescent="0.25">
      <c r="A7369">
        <v>203268.5613</v>
      </c>
      <c r="B7369">
        <v>2555061.3799000001</v>
      </c>
      <c r="C7369">
        <v>192.8391</v>
      </c>
      <c r="I7369">
        <f t="shared" si="230"/>
        <v>5.460312014783109</v>
      </c>
      <c r="J7369">
        <f t="shared" si="231"/>
        <v>344.86452150601855</v>
      </c>
    </row>
    <row r="7370" spans="1:10" x14ac:dyDescent="0.25">
      <c r="A7370">
        <v>203268.5846</v>
      </c>
      <c r="B7370">
        <v>2555061.3824</v>
      </c>
      <c r="C7370">
        <v>192.83770000000001</v>
      </c>
      <c r="I7370">
        <f t="shared" si="230"/>
        <v>5.456690692919393</v>
      </c>
      <c r="J7370">
        <f t="shared" si="231"/>
        <v>345.10754177575672</v>
      </c>
    </row>
    <row r="7371" spans="1:10" x14ac:dyDescent="0.25">
      <c r="A7371">
        <v>203268.60649999999</v>
      </c>
      <c r="B7371">
        <v>2555061.3912999998</v>
      </c>
      <c r="C7371">
        <v>192.83869999999999</v>
      </c>
      <c r="I7371">
        <f t="shared" si="230"/>
        <v>5.4597136862579978</v>
      </c>
      <c r="J7371">
        <f t="shared" si="231"/>
        <v>345.35365158666929</v>
      </c>
    </row>
    <row r="7372" spans="1:10" x14ac:dyDescent="0.25">
      <c r="A7372">
        <v>203268.6287</v>
      </c>
      <c r="B7372">
        <v>2555061.3986</v>
      </c>
      <c r="C7372">
        <v>192.83920000000001</v>
      </c>
      <c r="I7372">
        <f t="shared" si="230"/>
        <v>5.4612129648741803</v>
      </c>
      <c r="J7372">
        <f t="shared" si="231"/>
        <v>345.59835829852233</v>
      </c>
    </row>
    <row r="7373" spans="1:10" x14ac:dyDescent="0.25">
      <c r="A7373">
        <v>203268.65030000001</v>
      </c>
      <c r="B7373">
        <v>2555061.4092999999</v>
      </c>
      <c r="C7373">
        <v>192.84180000000001</v>
      </c>
      <c r="I7373">
        <f t="shared" si="230"/>
        <v>5.4662552975067094</v>
      </c>
      <c r="J7373">
        <f t="shared" si="231"/>
        <v>345.8455445435149</v>
      </c>
    </row>
    <row r="7374" spans="1:10" x14ac:dyDescent="0.25">
      <c r="A7374">
        <v>203268.67509999999</v>
      </c>
      <c r="B7374">
        <v>2555061.4045000002</v>
      </c>
      <c r="C7374">
        <v>192.8366</v>
      </c>
      <c r="I7374">
        <f t="shared" si="230"/>
        <v>5.455584465488597</v>
      </c>
      <c r="J7374">
        <f t="shared" si="231"/>
        <v>346.08576577416113</v>
      </c>
    </row>
    <row r="7375" spans="1:10" x14ac:dyDescent="0.25">
      <c r="A7375">
        <v>203268.69699999999</v>
      </c>
      <c r="B7375">
        <v>2555061.4134999998</v>
      </c>
      <c r="C7375">
        <v>192.83690000000001</v>
      </c>
      <c r="I7375">
        <f t="shared" si="230"/>
        <v>5.4591043446695382</v>
      </c>
      <c r="J7375">
        <f t="shared" si="231"/>
        <v>346.33158692014388</v>
      </c>
    </row>
    <row r="7376" spans="1:10" x14ac:dyDescent="0.25">
      <c r="A7376">
        <v>203268.71859999999</v>
      </c>
      <c r="B7376">
        <v>2555061.4243000001</v>
      </c>
      <c r="C7376">
        <v>192.8441</v>
      </c>
      <c r="I7376">
        <f t="shared" si="230"/>
        <v>5.4645450541596592</v>
      </c>
      <c r="J7376">
        <f t="shared" si="231"/>
        <v>346.57840830832475</v>
      </c>
    </row>
    <row r="7377" spans="1:10" x14ac:dyDescent="0.25">
      <c r="A7377">
        <v>203268.7439</v>
      </c>
      <c r="B7377">
        <v>2555061.4171000002</v>
      </c>
      <c r="C7377">
        <v>192.8366</v>
      </c>
      <c r="I7377">
        <f t="shared" si="230"/>
        <v>5.4517174560164285</v>
      </c>
      <c r="J7377">
        <f t="shared" si="231"/>
        <v>346.81947778613164</v>
      </c>
    </row>
    <row r="7378" spans="1:10" x14ac:dyDescent="0.25">
      <c r="A7378">
        <v>203268.76879999999</v>
      </c>
      <c r="B7378">
        <v>2555061.4112999998</v>
      </c>
      <c r="C7378">
        <v>192.83260000000001</v>
      </c>
      <c r="I7378">
        <f t="shared" si="230"/>
        <v>5.4404408393166213</v>
      </c>
      <c r="J7378">
        <f t="shared" si="231"/>
        <v>347.06087566136353</v>
      </c>
    </row>
    <row r="7379" spans="1:10" x14ac:dyDescent="0.25">
      <c r="A7379">
        <v>203268.78959999999</v>
      </c>
      <c r="B7379">
        <v>2555061.4259000001</v>
      </c>
      <c r="C7379">
        <v>192.8382</v>
      </c>
      <c r="I7379">
        <f t="shared" si="230"/>
        <v>5.4500635197910672</v>
      </c>
      <c r="J7379">
        <f t="shared" si="231"/>
        <v>347.30836005060917</v>
      </c>
    </row>
    <row r="7380" spans="1:10" x14ac:dyDescent="0.25">
      <c r="A7380">
        <v>203268.8126</v>
      </c>
      <c r="B7380">
        <v>2555061.4293999998</v>
      </c>
      <c r="C7380">
        <v>192.8382</v>
      </c>
      <c r="I7380">
        <f t="shared" si="230"/>
        <v>5.4484742374278445</v>
      </c>
      <c r="J7380">
        <f t="shared" si="231"/>
        <v>347.55240395367247</v>
      </c>
    </row>
    <row r="7381" spans="1:10" x14ac:dyDescent="0.25">
      <c r="A7381">
        <v>203268.8363</v>
      </c>
      <c r="B7381">
        <v>2555061.4293999998</v>
      </c>
      <c r="C7381">
        <v>192.83340000000001</v>
      </c>
      <c r="I7381">
        <f t="shared" si="230"/>
        <v>5.4434149801330598</v>
      </c>
      <c r="J7381">
        <f t="shared" si="231"/>
        <v>347.79599999455587</v>
      </c>
    </row>
    <row r="7382" spans="1:10" x14ac:dyDescent="0.25">
      <c r="A7382">
        <v>203268.859</v>
      </c>
      <c r="B7382">
        <v>2555061.4350000001</v>
      </c>
      <c r="C7382">
        <v>192.83459999999999</v>
      </c>
      <c r="I7382">
        <f t="shared" si="230"/>
        <v>5.4441399686968959</v>
      </c>
      <c r="J7382">
        <f t="shared" si="231"/>
        <v>348.04196220693819</v>
      </c>
    </row>
    <row r="7383" spans="1:10" x14ac:dyDescent="0.25">
      <c r="A7383">
        <v>203268.8818</v>
      </c>
      <c r="B7383">
        <v>2555061.4394999999</v>
      </c>
      <c r="C7383">
        <v>192.8365</v>
      </c>
      <c r="I7383">
        <f t="shared" si="230"/>
        <v>5.4438678608764421</v>
      </c>
      <c r="J7383">
        <f t="shared" si="231"/>
        <v>348.2865348232823</v>
      </c>
    </row>
    <row r="7384" spans="1:10" x14ac:dyDescent="0.25">
      <c r="A7384">
        <v>203268.90349999999</v>
      </c>
      <c r="B7384">
        <v>2555061.4504</v>
      </c>
      <c r="C7384">
        <v>192.83920000000001</v>
      </c>
      <c r="I7384">
        <f t="shared" si="230"/>
        <v>5.4501858874621902</v>
      </c>
      <c r="J7384">
        <f t="shared" si="231"/>
        <v>348.53317225830136</v>
      </c>
    </row>
    <row r="7385" spans="1:10" x14ac:dyDescent="0.25">
      <c r="A7385">
        <v>203268.92610000001</v>
      </c>
      <c r="B7385">
        <v>2555061.4564</v>
      </c>
      <c r="C7385">
        <v>192.8383</v>
      </c>
      <c r="I7385">
        <f t="shared" si="230"/>
        <v>5.4516232049172757</v>
      </c>
      <c r="J7385">
        <f t="shared" si="231"/>
        <v>348.778491003525</v>
      </c>
    </row>
    <row r="7386" spans="1:10" x14ac:dyDescent="0.25">
      <c r="A7386">
        <v>203268.94949999999</v>
      </c>
      <c r="B7386">
        <v>2555061.4578</v>
      </c>
      <c r="C7386">
        <v>192.8374</v>
      </c>
      <c r="I7386">
        <f t="shared" si="230"/>
        <v>5.4484922398685587</v>
      </c>
      <c r="J7386">
        <f t="shared" si="231"/>
        <v>349.02272434357974</v>
      </c>
    </row>
    <row r="7387" spans="1:10" x14ac:dyDescent="0.25">
      <c r="A7387">
        <v>203268.97270000001</v>
      </c>
      <c r="B7387">
        <v>2555061.4602000001</v>
      </c>
      <c r="C7387">
        <v>192.83789999999999</v>
      </c>
      <c r="I7387">
        <f t="shared" si="230"/>
        <v>5.4464801412541464</v>
      </c>
      <c r="J7387">
        <f t="shared" si="231"/>
        <v>349.26712602609382</v>
      </c>
    </row>
    <row r="7388" spans="1:10" x14ac:dyDescent="0.25">
      <c r="A7388">
        <v>203268.99419999999</v>
      </c>
      <c r="B7388">
        <v>2555061.4728999999</v>
      </c>
      <c r="C7388">
        <v>192.8398</v>
      </c>
      <c r="I7388">
        <f t="shared" si="230"/>
        <v>5.4550045873015263</v>
      </c>
      <c r="J7388">
        <f t="shared" si="231"/>
        <v>349.51383986446854</v>
      </c>
    </row>
    <row r="7389" spans="1:10" x14ac:dyDescent="0.25">
      <c r="A7389">
        <v>203269.0189</v>
      </c>
      <c r="B7389">
        <v>2555061.4663</v>
      </c>
      <c r="C7389">
        <v>192.8338</v>
      </c>
      <c r="I7389">
        <f t="shared" si="230"/>
        <v>5.4440684141411326</v>
      </c>
      <c r="J7389">
        <f t="shared" si="231"/>
        <v>349.75681096328157</v>
      </c>
    </row>
    <row r="7390" spans="1:10" x14ac:dyDescent="0.25">
      <c r="A7390">
        <v>203269.04010000001</v>
      </c>
      <c r="B7390">
        <v>2555061.4813000001</v>
      </c>
      <c r="C7390">
        <v>192.84289999999999</v>
      </c>
      <c r="I7390">
        <f t="shared" si="230"/>
        <v>5.4551101638015673</v>
      </c>
      <c r="J7390">
        <f t="shared" si="231"/>
        <v>350.00394543646831</v>
      </c>
    </row>
    <row r="7391" spans="1:10" x14ac:dyDescent="0.25">
      <c r="A7391">
        <v>203269.06520000001</v>
      </c>
      <c r="B7391">
        <v>2555061.4718999998</v>
      </c>
      <c r="C7391">
        <v>192.83600000000001</v>
      </c>
      <c r="I7391">
        <f t="shared" si="230"/>
        <v>5.4415449686348509</v>
      </c>
      <c r="J7391">
        <f t="shared" si="231"/>
        <v>350.24703998542134</v>
      </c>
    </row>
    <row r="7392" spans="1:10" x14ac:dyDescent="0.25">
      <c r="A7392">
        <v>203269.08730000001</v>
      </c>
      <c r="B7392">
        <v>2555061.4813000001</v>
      </c>
      <c r="C7392">
        <v>192.8366</v>
      </c>
      <c r="I7392">
        <f t="shared" si="230"/>
        <v>5.4471155099934663</v>
      </c>
      <c r="J7392">
        <f t="shared" si="231"/>
        <v>350.49289048051401</v>
      </c>
    </row>
    <row r="7393" spans="1:10" x14ac:dyDescent="0.25">
      <c r="A7393">
        <v>203269.11170000001</v>
      </c>
      <c r="B7393">
        <v>2555061.4753</v>
      </c>
      <c r="C7393">
        <v>192.8348</v>
      </c>
      <c r="I7393">
        <f t="shared" si="230"/>
        <v>5.4372167308893049</v>
      </c>
      <c r="J7393">
        <f t="shared" si="231"/>
        <v>350.73603659543187</v>
      </c>
    </row>
    <row r="7394" spans="1:10" x14ac:dyDescent="0.25">
      <c r="A7394">
        <v>203269.13310000001</v>
      </c>
      <c r="B7394">
        <v>2555061.4896</v>
      </c>
      <c r="C7394">
        <v>192.83959999999999</v>
      </c>
      <c r="I7394">
        <f t="shared" si="230"/>
        <v>5.4479355326425827</v>
      </c>
      <c r="J7394">
        <f t="shared" si="231"/>
        <v>350.98237574971387</v>
      </c>
    </row>
    <row r="7395" spans="1:10" x14ac:dyDescent="0.25">
      <c r="A7395">
        <v>203269.15669999999</v>
      </c>
      <c r="B7395">
        <v>2555061.4893</v>
      </c>
      <c r="C7395">
        <v>192.839</v>
      </c>
      <c r="I7395">
        <f t="shared" si="230"/>
        <v>5.4439899135034029</v>
      </c>
      <c r="J7395">
        <f t="shared" si="231"/>
        <v>351.22719207496255</v>
      </c>
    </row>
    <row r="7396" spans="1:10" x14ac:dyDescent="0.25">
      <c r="A7396">
        <v>203269.18030000001</v>
      </c>
      <c r="B7396">
        <v>2555061.4887999999</v>
      </c>
      <c r="C7396">
        <v>192.83410000000001</v>
      </c>
      <c r="I7396">
        <f t="shared" si="230"/>
        <v>5.4399460408556317</v>
      </c>
      <c r="J7396">
        <f t="shared" si="231"/>
        <v>351.4720466801059</v>
      </c>
    </row>
    <row r="7397" spans="1:10" x14ac:dyDescent="0.25">
      <c r="A7397">
        <v>203269.20189999999</v>
      </c>
      <c r="B7397">
        <v>2555061.5021000002</v>
      </c>
      <c r="C7397">
        <v>192.83969999999999</v>
      </c>
      <c r="I7397">
        <f t="shared" si="230"/>
        <v>5.4499458364160178</v>
      </c>
      <c r="J7397">
        <f t="shared" si="231"/>
        <v>351.71735428229255</v>
      </c>
    </row>
    <row r="7398" spans="1:10" x14ac:dyDescent="0.25">
      <c r="A7398">
        <v>203269.22579999999</v>
      </c>
      <c r="B7398">
        <v>2555061.4997999999</v>
      </c>
      <c r="C7398">
        <v>192.83949999999999</v>
      </c>
      <c r="I7398">
        <f t="shared" si="230"/>
        <v>5.4442768185322103</v>
      </c>
      <c r="J7398">
        <f t="shared" si="231"/>
        <v>351.96276909205164</v>
      </c>
    </row>
    <row r="7399" spans="1:10" x14ac:dyDescent="0.25">
      <c r="A7399">
        <v>203269.247</v>
      </c>
      <c r="B7399">
        <v>2555061.5166000002</v>
      </c>
      <c r="C7399">
        <v>192.8416</v>
      </c>
      <c r="I7399">
        <f t="shared" si="230"/>
        <v>5.4579975962219827</v>
      </c>
      <c r="J7399">
        <f t="shared" si="231"/>
        <v>352.20779054524644</v>
      </c>
    </row>
    <row r="7400" spans="1:10" x14ac:dyDescent="0.25">
      <c r="A7400">
        <v>203269.2708</v>
      </c>
      <c r="B7400">
        <v>2555061.5148</v>
      </c>
      <c r="C7400">
        <v>192.8382</v>
      </c>
      <c r="I7400">
        <f t="shared" si="230"/>
        <v>5.4530373259486202</v>
      </c>
      <c r="J7400">
        <f t="shared" si="231"/>
        <v>352.45298772851049</v>
      </c>
    </row>
    <row r="7401" spans="1:10" x14ac:dyDescent="0.25">
      <c r="A7401">
        <v>203269.2959</v>
      </c>
      <c r="B7401">
        <v>2555061.5024000001</v>
      </c>
      <c r="C7401">
        <v>192.83860000000001</v>
      </c>
      <c r="I7401">
        <f t="shared" si="230"/>
        <v>5.437497840861746</v>
      </c>
      <c r="J7401">
        <f t="shared" si="231"/>
        <v>352.6980191274053</v>
      </c>
    </row>
    <row r="7402" spans="1:10" x14ac:dyDescent="0.25">
      <c r="A7402">
        <v>203269.31830000001</v>
      </c>
      <c r="B7402">
        <v>2555061.5109999999</v>
      </c>
      <c r="C7402">
        <v>192.83770000000001</v>
      </c>
      <c r="I7402">
        <f t="shared" si="230"/>
        <v>5.4432309970713249</v>
      </c>
      <c r="J7402">
        <f t="shared" si="231"/>
        <v>352.94339695723119</v>
      </c>
    </row>
    <row r="7403" spans="1:10" x14ac:dyDescent="0.25">
      <c r="A7403">
        <v>203269.3414</v>
      </c>
      <c r="B7403">
        <v>2555061.5131000001</v>
      </c>
      <c r="C7403">
        <v>192.83670000000001</v>
      </c>
      <c r="I7403">
        <f t="shared" si="230"/>
        <v>5.4425266346795693</v>
      </c>
      <c r="J7403">
        <f t="shared" si="231"/>
        <v>353.18745502897542</v>
      </c>
    </row>
    <row r="7404" spans="1:10" x14ac:dyDescent="0.25">
      <c r="A7404">
        <v>203269.3651</v>
      </c>
      <c r="B7404">
        <v>2555061.5114000002</v>
      </c>
      <c r="C7404">
        <v>192.83709999999999</v>
      </c>
      <c r="I7404">
        <f t="shared" si="230"/>
        <v>5.4380773597130139</v>
      </c>
      <c r="J7404">
        <f t="shared" si="231"/>
        <v>353.43327216020009</v>
      </c>
    </row>
    <row r="7405" spans="1:10" x14ac:dyDescent="0.25">
      <c r="A7405">
        <v>203269.38750000001</v>
      </c>
      <c r="B7405">
        <v>2555061.5208000001</v>
      </c>
      <c r="C7405">
        <v>192.84030000000001</v>
      </c>
      <c r="I7405">
        <f t="shared" si="230"/>
        <v>5.4449039926096603</v>
      </c>
      <c r="J7405">
        <f t="shared" si="231"/>
        <v>353.67874969848151</v>
      </c>
    </row>
    <row r="7406" spans="1:10" x14ac:dyDescent="0.25">
      <c r="A7406">
        <v>203269.41190000001</v>
      </c>
      <c r="B7406">
        <v>2555061.5112000001</v>
      </c>
      <c r="C7406">
        <v>192.83349999999999</v>
      </c>
      <c r="I7406">
        <f t="shared" si="230"/>
        <v>5.4327253610734214</v>
      </c>
      <c r="J7406">
        <f t="shared" si="231"/>
        <v>353.92337101057905</v>
      </c>
    </row>
    <row r="7407" spans="1:10" x14ac:dyDescent="0.25">
      <c r="A7407">
        <v>203269.43489999999</v>
      </c>
      <c r="B7407">
        <v>2555061.5150000001</v>
      </c>
      <c r="C7407">
        <v>192.83340000000001</v>
      </c>
      <c r="I7407">
        <f t="shared" si="230"/>
        <v>5.4341191015249031</v>
      </c>
      <c r="J7407">
        <f t="shared" si="231"/>
        <v>354.16875585461349</v>
      </c>
    </row>
    <row r="7408" spans="1:10" x14ac:dyDescent="0.25">
      <c r="A7408">
        <v>203269.45850000001</v>
      </c>
      <c r="B7408">
        <v>2555061.5131000001</v>
      </c>
      <c r="C7408">
        <v>192.834</v>
      </c>
      <c r="I7408">
        <f t="shared" si="230"/>
        <v>5.4298811275382279</v>
      </c>
      <c r="J7408">
        <f t="shared" si="231"/>
        <v>354.41445687228406</v>
      </c>
    </row>
    <row r="7409" spans="1:10" x14ac:dyDescent="0.25">
      <c r="A7409">
        <v>203269.48180000001</v>
      </c>
      <c r="B7409">
        <v>2555061.5136000002</v>
      </c>
      <c r="C7409">
        <v>192.8347</v>
      </c>
      <c r="I7409">
        <f t="shared" si="230"/>
        <v>5.4281606645420455</v>
      </c>
      <c r="J7409">
        <f t="shared" si="231"/>
        <v>354.65974171355958</v>
      </c>
    </row>
    <row r="7410" spans="1:10" x14ac:dyDescent="0.25">
      <c r="A7410">
        <v>203269.50529999999</v>
      </c>
      <c r="B7410">
        <v>2555061.5120000001</v>
      </c>
      <c r="C7410">
        <v>192.83090000000001</v>
      </c>
      <c r="I7410">
        <f t="shared" si="230"/>
        <v>5.4244302824609303</v>
      </c>
      <c r="J7410">
        <f t="shared" si="231"/>
        <v>354.90531195319682</v>
      </c>
    </row>
    <row r="7411" spans="1:10" x14ac:dyDescent="0.25">
      <c r="A7411">
        <v>203269.52780000001</v>
      </c>
      <c r="B7411">
        <v>2555061.5214999998</v>
      </c>
      <c r="C7411">
        <v>192.83250000000001</v>
      </c>
      <c r="I7411">
        <f t="shared" si="230"/>
        <v>5.4319444848002378</v>
      </c>
      <c r="J7411">
        <f t="shared" si="231"/>
        <v>355.15060198392939</v>
      </c>
    </row>
    <row r="7412" spans="1:10" x14ac:dyDescent="0.25">
      <c r="A7412">
        <v>203269.5528</v>
      </c>
      <c r="B7412">
        <v>2555061.5024999999</v>
      </c>
      <c r="C7412">
        <v>192.82820000000001</v>
      </c>
      <c r="I7412">
        <f t="shared" si="230"/>
        <v>5.4109492593757507</v>
      </c>
      <c r="J7412">
        <f t="shared" si="231"/>
        <v>355.39736876734975</v>
      </c>
    </row>
    <row r="7413" spans="1:10" x14ac:dyDescent="0.25">
      <c r="A7413">
        <v>203269.57370000001</v>
      </c>
      <c r="B7413">
        <v>2555061.5301000001</v>
      </c>
      <c r="C7413">
        <v>192.8355</v>
      </c>
      <c r="I7413">
        <f t="shared" si="230"/>
        <v>5.4368319910694014</v>
      </c>
      <c r="J7413">
        <f t="shared" si="231"/>
        <v>355.64025288527608</v>
      </c>
    </row>
    <row r="7414" spans="1:10" x14ac:dyDescent="0.25">
      <c r="A7414">
        <v>203269.59659999999</v>
      </c>
      <c r="B7414">
        <v>2555061.5351999998</v>
      </c>
      <c r="C7414">
        <v>192.83330000000001</v>
      </c>
      <c r="I7414">
        <f t="shared" si="230"/>
        <v>5.440225969210597</v>
      </c>
      <c r="J7414">
        <f t="shared" si="231"/>
        <v>355.88481883662104</v>
      </c>
    </row>
    <row r="7415" spans="1:10" x14ac:dyDescent="0.25">
      <c r="A7415">
        <v>203269.6208</v>
      </c>
      <c r="B7415">
        <v>2555061.5249999999</v>
      </c>
      <c r="C7415">
        <v>192.83179999999999</v>
      </c>
      <c r="I7415">
        <f t="shared" si="230"/>
        <v>5.4283660927692852</v>
      </c>
      <c r="J7415">
        <f t="shared" si="231"/>
        <v>356.13186341893589</v>
      </c>
    </row>
    <row r="7416" spans="1:10" x14ac:dyDescent="0.25">
      <c r="A7416">
        <v>203269.6434</v>
      </c>
      <c r="B7416">
        <v>2555061.5334999999</v>
      </c>
      <c r="C7416">
        <v>192.83410000000001</v>
      </c>
      <c r="I7416">
        <f t="shared" si="230"/>
        <v>5.4353713035159963</v>
      </c>
      <c r="J7416">
        <f t="shared" si="231"/>
        <v>356.3755989277069</v>
      </c>
    </row>
    <row r="7417" spans="1:10" x14ac:dyDescent="0.25">
      <c r="A7417">
        <v>203269.66740000001</v>
      </c>
      <c r="B7417">
        <v>2555061.5241999999</v>
      </c>
      <c r="C7417">
        <v>192.83029999999999</v>
      </c>
      <c r="I7417">
        <f t="shared" si="230"/>
        <v>5.4246230465089642</v>
      </c>
      <c r="J7417">
        <f t="shared" si="231"/>
        <v>356.62237516302378</v>
      </c>
    </row>
    <row r="7418" spans="1:10" x14ac:dyDescent="0.25">
      <c r="A7418">
        <v>203269.6905</v>
      </c>
      <c r="B7418">
        <v>2555061.5266999998</v>
      </c>
      <c r="C7418">
        <v>192.83109999999999</v>
      </c>
      <c r="I7418">
        <f t="shared" si="230"/>
        <v>5.4258073626065046</v>
      </c>
      <c r="J7418">
        <f t="shared" si="231"/>
        <v>356.86744037662106</v>
      </c>
    </row>
    <row r="7419" spans="1:10" x14ac:dyDescent="0.25">
      <c r="A7419">
        <v>203269.7133</v>
      </c>
      <c r="B7419">
        <v>2555061.5345000001</v>
      </c>
      <c r="C7419">
        <v>192.8323</v>
      </c>
      <c r="I7419">
        <f t="shared" si="230"/>
        <v>5.432399280139764</v>
      </c>
      <c r="J7419">
        <f t="shared" si="231"/>
        <v>357.1120500910215</v>
      </c>
    </row>
    <row r="7420" spans="1:10" x14ac:dyDescent="0.25">
      <c r="A7420">
        <v>203269.73610000001</v>
      </c>
      <c r="B7420">
        <v>2555061.5411</v>
      </c>
      <c r="C7420">
        <v>192.8373</v>
      </c>
      <c r="I7420">
        <f t="shared" si="230"/>
        <v>5.4378912473927317</v>
      </c>
      <c r="J7420">
        <f t="shared" si="231"/>
        <v>357.35547920837507</v>
      </c>
    </row>
    <row r="7421" spans="1:10" x14ac:dyDescent="0.25">
      <c r="A7421">
        <v>203269.75949999999</v>
      </c>
      <c r="B7421">
        <v>2555061.5397999999</v>
      </c>
      <c r="C7421">
        <v>192.8323</v>
      </c>
      <c r="I7421">
        <f t="shared" si="230"/>
        <v>5.4355629779425261</v>
      </c>
      <c r="J7421">
        <f t="shared" si="231"/>
        <v>357.60124231375505</v>
      </c>
    </row>
    <row r="7422" spans="1:10" x14ac:dyDescent="0.25">
      <c r="A7422">
        <v>203269.7836</v>
      </c>
      <c r="B7422">
        <v>2555061.5257000001</v>
      </c>
      <c r="C7422">
        <v>192.82650000000001</v>
      </c>
      <c r="I7422">
        <f t="shared" si="230"/>
        <v>5.4205175444219309</v>
      </c>
      <c r="J7422">
        <f t="shared" si="231"/>
        <v>357.84952302069081</v>
      </c>
    </row>
    <row r="7423" spans="1:10" x14ac:dyDescent="0.25">
      <c r="A7423">
        <v>203269.8063</v>
      </c>
      <c r="B7423">
        <v>2555061.5358000002</v>
      </c>
      <c r="C7423">
        <v>192.83340000000001</v>
      </c>
      <c r="I7423">
        <f t="shared" si="230"/>
        <v>5.4298076144711418</v>
      </c>
      <c r="J7423">
        <f t="shared" si="231"/>
        <v>358.09288650395177</v>
      </c>
    </row>
    <row r="7424" spans="1:10" x14ac:dyDescent="0.25">
      <c r="A7424">
        <v>203269.82920000001</v>
      </c>
      <c r="B7424">
        <v>2555061.5435000001</v>
      </c>
      <c r="C7424">
        <v>192.83449999999999</v>
      </c>
      <c r="I7424">
        <f t="shared" si="230"/>
        <v>5.4367905136865673</v>
      </c>
      <c r="J7424">
        <f t="shared" si="231"/>
        <v>358.33678640174367</v>
      </c>
    </row>
    <row r="7425" spans="1:10" x14ac:dyDescent="0.25">
      <c r="A7425">
        <v>203269.8536</v>
      </c>
      <c r="B7425">
        <v>2555061.52</v>
      </c>
      <c r="C7425">
        <v>192.82390000000001</v>
      </c>
      <c r="I7425">
        <f t="shared" si="230"/>
        <v>5.4126441374197904</v>
      </c>
      <c r="J7425">
        <f t="shared" si="231"/>
        <v>358.58774551062561</v>
      </c>
    </row>
    <row r="7426" spans="1:10" x14ac:dyDescent="0.25">
      <c r="A7426">
        <v>203269.87640000001</v>
      </c>
      <c r="B7426">
        <v>2555061.5282000001</v>
      </c>
      <c r="C7426">
        <v>192.82849999999999</v>
      </c>
      <c r="I7426">
        <f t="shared" si="230"/>
        <v>5.4203284954675413</v>
      </c>
      <c r="J7426">
        <f t="shared" si="231"/>
        <v>358.83081753615795</v>
      </c>
    </row>
    <row r="7427" spans="1:10" x14ac:dyDescent="0.25">
      <c r="A7427">
        <v>203269.89910000001</v>
      </c>
      <c r="B7427">
        <v>2555061.5414</v>
      </c>
      <c r="C7427">
        <v>192.833</v>
      </c>
      <c r="I7427">
        <f t="shared" ref="I7427:I7490" si="232">((A7427-$E$2)^2+(B7427-$F$2)^2)^(1/2)</f>
        <v>5.4331110947594068</v>
      </c>
      <c r="J7427">
        <f t="shared" ref="J7427:J7490" si="233">270+(-DEGREES(ATAN((B7427-$F$2)/(A7427-$E$2))))</f>
        <v>359.07299544187845</v>
      </c>
    </row>
    <row r="7428" spans="1:10" x14ac:dyDescent="0.25">
      <c r="A7428">
        <v>203269.92230000001</v>
      </c>
      <c r="B7428">
        <v>2555061.5416000001</v>
      </c>
      <c r="C7428">
        <v>192.83170000000001</v>
      </c>
      <c r="I7428">
        <f t="shared" si="232"/>
        <v>5.4329852612874845</v>
      </c>
      <c r="J7428">
        <f t="shared" si="233"/>
        <v>359.31766342408258</v>
      </c>
    </row>
    <row r="7429" spans="1:10" x14ac:dyDescent="0.25">
      <c r="A7429">
        <v>203269.946</v>
      </c>
      <c r="B7429">
        <v>2555061.5292000002</v>
      </c>
      <c r="C7429">
        <v>192.8261</v>
      </c>
      <c r="I7429">
        <f t="shared" si="232"/>
        <v>5.4203550659119264</v>
      </c>
      <c r="J7429">
        <f t="shared" si="233"/>
        <v>359.56660600036264</v>
      </c>
    </row>
    <row r="7430" spans="1:10" x14ac:dyDescent="0.25">
      <c r="A7430">
        <v>203269.9693</v>
      </c>
      <c r="B7430">
        <v>2555061.5277999998</v>
      </c>
      <c r="C7430">
        <v>192.82640000000001</v>
      </c>
      <c r="I7430">
        <f t="shared" si="232"/>
        <v>5.4188289072502913</v>
      </c>
      <c r="J7430">
        <f t="shared" si="233"/>
        <v>359.81284939644524</v>
      </c>
    </row>
    <row r="7431" spans="1:10" x14ac:dyDescent="0.25">
      <c r="A7431">
        <v>203265.99960000001</v>
      </c>
      <c r="B7431">
        <v>2555059.9312</v>
      </c>
      <c r="C7431">
        <v>192.75030000000001</v>
      </c>
      <c r="I7431">
        <f t="shared" si="232"/>
        <v>5.5234564901424417</v>
      </c>
      <c r="J7431">
        <f t="shared" si="233"/>
        <v>313.78817719708672</v>
      </c>
    </row>
    <row r="7432" spans="1:10" x14ac:dyDescent="0.25">
      <c r="A7432">
        <v>203266.05470000001</v>
      </c>
      <c r="B7432">
        <v>2555059.9701999999</v>
      </c>
      <c r="C7432">
        <v>192.75280000000001</v>
      </c>
      <c r="I7432">
        <f t="shared" si="232"/>
        <v>5.5110660246021297</v>
      </c>
      <c r="J7432">
        <f t="shared" si="233"/>
        <v>314.47730584094711</v>
      </c>
    </row>
    <row r="7433" spans="1:10" x14ac:dyDescent="0.25">
      <c r="A7433">
        <v>203266.1096</v>
      </c>
      <c r="B7433">
        <v>2555060.0092000002</v>
      </c>
      <c r="C7433">
        <v>192.75110000000001</v>
      </c>
      <c r="I7433">
        <f t="shared" si="232"/>
        <v>5.4996173321638429</v>
      </c>
      <c r="J7433">
        <f t="shared" si="233"/>
        <v>315.16796184334953</v>
      </c>
    </row>
    <row r="7434" spans="1:10" x14ac:dyDescent="0.25">
      <c r="A7434">
        <v>203266.1777</v>
      </c>
      <c r="B7434">
        <v>2555060.0690000001</v>
      </c>
      <c r="C7434">
        <v>192.7534</v>
      </c>
      <c r="I7434">
        <f t="shared" si="232"/>
        <v>5.4947580920051102</v>
      </c>
      <c r="J7434">
        <f t="shared" si="233"/>
        <v>316.11121868671887</v>
      </c>
    </row>
    <row r="7435" spans="1:10" x14ac:dyDescent="0.25">
      <c r="A7435">
        <v>203266.1942</v>
      </c>
      <c r="B7435">
        <v>2555060.0847</v>
      </c>
      <c r="C7435">
        <v>192.7543</v>
      </c>
      <c r="I7435">
        <f t="shared" si="232"/>
        <v>5.4946812763487509</v>
      </c>
      <c r="J7435">
        <f t="shared" si="233"/>
        <v>316.34871113184562</v>
      </c>
    </row>
    <row r="7436" spans="1:10" x14ac:dyDescent="0.25">
      <c r="A7436">
        <v>203266.20389999999</v>
      </c>
      <c r="B7436">
        <v>2555060.1107000001</v>
      </c>
      <c r="C7436">
        <v>192.7593</v>
      </c>
      <c r="I7436">
        <f t="shared" si="232"/>
        <v>5.5068546829613085</v>
      </c>
      <c r="J7436">
        <f t="shared" si="233"/>
        <v>316.60846354110828</v>
      </c>
    </row>
    <row r="7437" spans="1:10" x14ac:dyDescent="0.25">
      <c r="A7437">
        <v>203266.2248</v>
      </c>
      <c r="B7437">
        <v>2555060.1198999998</v>
      </c>
      <c r="C7437">
        <v>192.75970000000001</v>
      </c>
      <c r="I7437">
        <f t="shared" si="232"/>
        <v>5.499224276853008</v>
      </c>
      <c r="J7437">
        <f t="shared" si="233"/>
        <v>316.8325508544504</v>
      </c>
    </row>
    <row r="7438" spans="1:10" x14ac:dyDescent="0.25">
      <c r="A7438">
        <v>203266.24309999999</v>
      </c>
      <c r="B7438">
        <v>2555060.1332</v>
      </c>
      <c r="C7438">
        <v>192.7612</v>
      </c>
      <c r="I7438">
        <f t="shared" si="232"/>
        <v>5.4964509320973995</v>
      </c>
      <c r="J7438">
        <f t="shared" si="233"/>
        <v>317.06653393975859</v>
      </c>
    </row>
    <row r="7439" spans="1:10" x14ac:dyDescent="0.25">
      <c r="A7439">
        <v>203266.25719999999</v>
      </c>
      <c r="B7439">
        <v>2555060.1527</v>
      </c>
      <c r="C7439">
        <v>192.75899999999999</v>
      </c>
      <c r="I7439">
        <f t="shared" si="232"/>
        <v>5.501174213605184</v>
      </c>
      <c r="J7439">
        <f t="shared" si="233"/>
        <v>317.31239199340263</v>
      </c>
    </row>
    <row r="7440" spans="1:10" x14ac:dyDescent="0.25">
      <c r="A7440">
        <v>203266.27970000001</v>
      </c>
      <c r="B7440">
        <v>2555060.1595999999</v>
      </c>
      <c r="C7440">
        <v>192.7586</v>
      </c>
      <c r="I7440">
        <f t="shared" si="232"/>
        <v>5.491032111327586</v>
      </c>
      <c r="J7440">
        <f t="shared" si="233"/>
        <v>317.53378067019958</v>
      </c>
    </row>
    <row r="7441" spans="1:10" x14ac:dyDescent="0.25">
      <c r="A7441">
        <v>203266.29699999999</v>
      </c>
      <c r="B7441">
        <v>2555060.1745000002</v>
      </c>
      <c r="C7441">
        <v>192.762</v>
      </c>
      <c r="I7441">
        <f t="shared" si="232"/>
        <v>5.4903907192684578</v>
      </c>
      <c r="J7441">
        <f t="shared" si="233"/>
        <v>317.77193954181405</v>
      </c>
    </row>
    <row r="7442" spans="1:10" x14ac:dyDescent="0.25">
      <c r="A7442">
        <v>203266.3089</v>
      </c>
      <c r="B7442">
        <v>2555060.1976000001</v>
      </c>
      <c r="C7442">
        <v>192.76490000000001</v>
      </c>
      <c r="I7442">
        <f t="shared" si="232"/>
        <v>5.4995517607453008</v>
      </c>
      <c r="J7442">
        <f t="shared" si="233"/>
        <v>318.02548739191275</v>
      </c>
    </row>
    <row r="7443" spans="1:10" x14ac:dyDescent="0.25">
      <c r="A7443">
        <v>203266.32550000001</v>
      </c>
      <c r="B7443">
        <v>2555060.2135999999</v>
      </c>
      <c r="C7443">
        <v>192.7636</v>
      </c>
      <c r="I7443">
        <f t="shared" si="232"/>
        <v>5.5003930230200551</v>
      </c>
      <c r="J7443">
        <f t="shared" si="233"/>
        <v>318.26550841475063</v>
      </c>
    </row>
    <row r="7444" spans="1:10" x14ac:dyDescent="0.25">
      <c r="A7444">
        <v>203266.3412</v>
      </c>
      <c r="B7444">
        <v>2555060.2310000001</v>
      </c>
      <c r="C7444">
        <v>192.76759999999999</v>
      </c>
      <c r="I7444">
        <f t="shared" si="232"/>
        <v>5.5029757077215482</v>
      </c>
      <c r="J7444">
        <f t="shared" si="233"/>
        <v>318.50809070245299</v>
      </c>
    </row>
    <row r="7445" spans="1:10" x14ac:dyDescent="0.25">
      <c r="A7445">
        <v>203266.3628</v>
      </c>
      <c r="B7445">
        <v>2555060.2393999998</v>
      </c>
      <c r="C7445">
        <v>192.76609999999999</v>
      </c>
      <c r="I7445">
        <f t="shared" si="232"/>
        <v>5.4950004365100735</v>
      </c>
      <c r="J7445">
        <f t="shared" si="233"/>
        <v>318.73481973935094</v>
      </c>
    </row>
    <row r="7446" spans="1:10" x14ac:dyDescent="0.25">
      <c r="A7446">
        <v>203266.37460000001</v>
      </c>
      <c r="B7446">
        <v>2555060.2631000001</v>
      </c>
      <c r="C7446">
        <v>192.77010000000001</v>
      </c>
      <c r="I7446">
        <f t="shared" si="232"/>
        <v>5.5050867903489902</v>
      </c>
      <c r="J7446">
        <f t="shared" si="233"/>
        <v>318.98982039896447</v>
      </c>
    </row>
    <row r="7447" spans="1:10" x14ac:dyDescent="0.25">
      <c r="A7447">
        <v>203266.39</v>
      </c>
      <c r="B7447">
        <v>2555060.2812999999</v>
      </c>
      <c r="C7447">
        <v>192.77289999999999</v>
      </c>
      <c r="I7447">
        <f t="shared" si="232"/>
        <v>5.5087654050354651</v>
      </c>
      <c r="J7447">
        <f t="shared" si="233"/>
        <v>319.23490075116939</v>
      </c>
    </row>
    <row r="7448" spans="1:10" x14ac:dyDescent="0.25">
      <c r="A7448">
        <v>203266.41339999999</v>
      </c>
      <c r="B7448">
        <v>2555060.2866000002</v>
      </c>
      <c r="C7448">
        <v>192.7696</v>
      </c>
      <c r="I7448">
        <f t="shared" si="232"/>
        <v>5.4975411522308928</v>
      </c>
      <c r="J7448">
        <f t="shared" si="233"/>
        <v>319.45567916869811</v>
      </c>
    </row>
    <row r="7449" spans="1:10" x14ac:dyDescent="0.25">
      <c r="A7449">
        <v>203266.44020000001</v>
      </c>
      <c r="B7449">
        <v>2555060.2862999998</v>
      </c>
      <c r="C7449">
        <v>192.768</v>
      </c>
      <c r="I7449">
        <f t="shared" si="232"/>
        <v>5.4799293359309411</v>
      </c>
      <c r="J7449">
        <f t="shared" si="233"/>
        <v>319.66657264428301</v>
      </c>
    </row>
    <row r="7450" spans="1:10" x14ac:dyDescent="0.25">
      <c r="A7450">
        <v>203266.45910000001</v>
      </c>
      <c r="B7450">
        <v>2555060.2988</v>
      </c>
      <c r="C7450">
        <v>192.7645</v>
      </c>
      <c r="I7450">
        <f t="shared" si="232"/>
        <v>5.4772714419116291</v>
      </c>
      <c r="J7450">
        <f t="shared" si="233"/>
        <v>319.90191402111236</v>
      </c>
    </row>
    <row r="7451" spans="1:10" x14ac:dyDescent="0.25">
      <c r="A7451">
        <v>203266.47440000001</v>
      </c>
      <c r="B7451">
        <v>2555060.3171999999</v>
      </c>
      <c r="C7451">
        <v>192.7689</v>
      </c>
      <c r="I7451">
        <f t="shared" si="232"/>
        <v>5.4815423010223858</v>
      </c>
      <c r="J7451">
        <f t="shared" si="233"/>
        <v>320.14812356477756</v>
      </c>
    </row>
    <row r="7452" spans="1:10" x14ac:dyDescent="0.25">
      <c r="A7452">
        <v>203266.4945</v>
      </c>
      <c r="B7452">
        <v>2555060.3276999998</v>
      </c>
      <c r="C7452">
        <v>192.7697</v>
      </c>
      <c r="I7452">
        <f t="shared" si="232"/>
        <v>5.4767678366659736</v>
      </c>
      <c r="J7452">
        <f t="shared" si="233"/>
        <v>320.37994599201085</v>
      </c>
    </row>
    <row r="7453" spans="1:10" x14ac:dyDescent="0.25">
      <c r="A7453">
        <v>203266.514</v>
      </c>
      <c r="B7453">
        <v>2555060.3393000001</v>
      </c>
      <c r="C7453">
        <v>192.7679</v>
      </c>
      <c r="I7453">
        <f t="shared" si="232"/>
        <v>5.4733140864980108</v>
      </c>
      <c r="J7453">
        <f t="shared" si="233"/>
        <v>320.61462187733389</v>
      </c>
    </row>
    <row r="7454" spans="1:10" x14ac:dyDescent="0.25">
      <c r="A7454">
        <v>203266.5269</v>
      </c>
      <c r="B7454">
        <v>2555060.3618000001</v>
      </c>
      <c r="C7454">
        <v>192.77</v>
      </c>
      <c r="I7454">
        <f t="shared" si="232"/>
        <v>5.482572375183687</v>
      </c>
      <c r="J7454">
        <f t="shared" si="233"/>
        <v>320.86802034294919</v>
      </c>
    </row>
    <row r="7455" spans="1:10" x14ac:dyDescent="0.25">
      <c r="A7455">
        <v>203266.55319999999</v>
      </c>
      <c r="B7455">
        <v>2555060.3620000002</v>
      </c>
      <c r="C7455">
        <v>192.76830000000001</v>
      </c>
      <c r="I7455">
        <f t="shared" si="232"/>
        <v>5.4661678935259692</v>
      </c>
      <c r="J7455">
        <f t="shared" si="233"/>
        <v>321.08318244183886</v>
      </c>
    </row>
    <row r="7456" spans="1:10" x14ac:dyDescent="0.25">
      <c r="A7456">
        <v>203266.5624</v>
      </c>
      <c r="B7456">
        <v>2555060.3909999998</v>
      </c>
      <c r="C7456">
        <v>192.77449999999999</v>
      </c>
      <c r="I7456">
        <f t="shared" si="232"/>
        <v>5.483010957225452</v>
      </c>
      <c r="J7456">
        <f t="shared" si="233"/>
        <v>321.3483515828018</v>
      </c>
    </row>
    <row r="7457" spans="1:10" x14ac:dyDescent="0.25">
      <c r="A7457">
        <v>203266.58180000001</v>
      </c>
      <c r="B7457">
        <v>2555060.4029000001</v>
      </c>
      <c r="C7457">
        <v>192.7739</v>
      </c>
      <c r="I7457">
        <f t="shared" si="232"/>
        <v>5.4802339593551936</v>
      </c>
      <c r="J7457">
        <f t="shared" si="233"/>
        <v>321.58445858533929</v>
      </c>
    </row>
    <row r="7458" spans="1:10" x14ac:dyDescent="0.25">
      <c r="A7458">
        <v>203266.60370000001</v>
      </c>
      <c r="B7458">
        <v>2555060.4105000002</v>
      </c>
      <c r="C7458">
        <v>192.77379999999999</v>
      </c>
      <c r="I7458">
        <f t="shared" si="232"/>
        <v>5.472624703049104</v>
      </c>
      <c r="J7458">
        <f t="shared" si="233"/>
        <v>321.81354846544286</v>
      </c>
    </row>
    <row r="7459" spans="1:10" x14ac:dyDescent="0.25">
      <c r="A7459">
        <v>203266.6214</v>
      </c>
      <c r="B7459">
        <v>2555060.4251000001</v>
      </c>
      <c r="C7459">
        <v>192.77600000000001</v>
      </c>
      <c r="I7459">
        <f t="shared" si="232"/>
        <v>5.4732058767599288</v>
      </c>
      <c r="J7459">
        <f t="shared" si="233"/>
        <v>322.05367680891459</v>
      </c>
    </row>
    <row r="7460" spans="1:10" x14ac:dyDescent="0.25">
      <c r="A7460">
        <v>203266.6415</v>
      </c>
      <c r="B7460">
        <v>2555060.4358000001</v>
      </c>
      <c r="C7460">
        <v>192.77600000000001</v>
      </c>
      <c r="I7460">
        <f t="shared" si="232"/>
        <v>5.4693298025719228</v>
      </c>
      <c r="J7460">
        <f t="shared" si="233"/>
        <v>322.28865329002878</v>
      </c>
    </row>
    <row r="7461" spans="1:10" x14ac:dyDescent="0.25">
      <c r="A7461">
        <v>203266.6545</v>
      </c>
      <c r="B7461">
        <v>2555060.4588000001</v>
      </c>
      <c r="C7461">
        <v>192.77690000000001</v>
      </c>
      <c r="I7461">
        <f t="shared" si="232"/>
        <v>5.4796273860222442</v>
      </c>
      <c r="J7461">
        <f t="shared" si="233"/>
        <v>322.54329322751602</v>
      </c>
    </row>
    <row r="7462" spans="1:10" x14ac:dyDescent="0.25">
      <c r="A7462">
        <v>203266.6667</v>
      </c>
      <c r="B7462">
        <v>2555060.4838</v>
      </c>
      <c r="C7462">
        <v>192.78389999999999</v>
      </c>
      <c r="I7462">
        <f t="shared" si="232"/>
        <v>5.4921095335805203</v>
      </c>
      <c r="J7462">
        <f t="shared" si="233"/>
        <v>322.80294110536681</v>
      </c>
    </row>
    <row r="7463" spans="1:10" x14ac:dyDescent="0.25">
      <c r="A7463">
        <v>203266.68549999999</v>
      </c>
      <c r="B7463">
        <v>2555060.4967999998</v>
      </c>
      <c r="C7463">
        <v>192.78639999999999</v>
      </c>
      <c r="I7463">
        <f t="shared" si="232"/>
        <v>5.4911466095134989</v>
      </c>
      <c r="J7463">
        <f t="shared" si="233"/>
        <v>323.04120284314047</v>
      </c>
    </row>
    <row r="7464" spans="1:10" x14ac:dyDescent="0.25">
      <c r="A7464">
        <v>203266.704</v>
      </c>
      <c r="B7464">
        <v>2555060.5106000002</v>
      </c>
      <c r="C7464">
        <v>192.7851</v>
      </c>
      <c r="I7464">
        <f t="shared" si="232"/>
        <v>5.4910993034019722</v>
      </c>
      <c r="J7464">
        <f t="shared" si="233"/>
        <v>323.28202594554779</v>
      </c>
    </row>
    <row r="7465" spans="1:10" x14ac:dyDescent="0.25">
      <c r="A7465">
        <v>203266.7218</v>
      </c>
      <c r="B7465">
        <v>2555060.5254000002</v>
      </c>
      <c r="C7465">
        <v>192.78479999999999</v>
      </c>
      <c r="I7465">
        <f t="shared" si="232"/>
        <v>5.4923692519577862</v>
      </c>
      <c r="J7465">
        <f t="shared" si="233"/>
        <v>323.52317896794005</v>
      </c>
    </row>
    <row r="7466" spans="1:10" x14ac:dyDescent="0.25">
      <c r="A7466">
        <v>203266.73920000001</v>
      </c>
      <c r="B7466">
        <v>2555060.5411999999</v>
      </c>
      <c r="C7466">
        <v>192.78880000000001</v>
      </c>
      <c r="I7466">
        <f t="shared" si="232"/>
        <v>5.4947794930407277</v>
      </c>
      <c r="J7466">
        <f t="shared" si="233"/>
        <v>323.76701567951437</v>
      </c>
    </row>
    <row r="7467" spans="1:10" x14ac:dyDescent="0.25">
      <c r="A7467">
        <v>203266.75599999999</v>
      </c>
      <c r="B7467">
        <v>2555060.5583000001</v>
      </c>
      <c r="C7467">
        <v>192.791</v>
      </c>
      <c r="I7467">
        <f t="shared" si="232"/>
        <v>5.4986936166517069</v>
      </c>
      <c r="J7467">
        <f t="shared" si="233"/>
        <v>324.01353558432606</v>
      </c>
    </row>
    <row r="7468" spans="1:10" x14ac:dyDescent="0.25">
      <c r="A7468">
        <v>203266.7709</v>
      </c>
      <c r="B7468">
        <v>2555060.5789999999</v>
      </c>
      <c r="C7468">
        <v>192.7936</v>
      </c>
      <c r="I7468">
        <f t="shared" si="232"/>
        <v>5.5067412511945673</v>
      </c>
      <c r="J7468">
        <f t="shared" si="233"/>
        <v>324.26553334698207</v>
      </c>
    </row>
    <row r="7469" spans="1:10" x14ac:dyDescent="0.25">
      <c r="A7469">
        <v>203266.79620000001</v>
      </c>
      <c r="B7469">
        <v>2555060.5800999999</v>
      </c>
      <c r="C7469">
        <v>192.7921</v>
      </c>
      <c r="I7469">
        <f t="shared" si="232"/>
        <v>5.492899038531541</v>
      </c>
      <c r="J7469">
        <f t="shared" si="233"/>
        <v>324.4864522578589</v>
      </c>
    </row>
    <row r="7470" spans="1:10" x14ac:dyDescent="0.25">
      <c r="A7470">
        <v>203266.8167</v>
      </c>
      <c r="B7470">
        <v>2555060.5902</v>
      </c>
      <c r="C7470">
        <v>192.78989999999999</v>
      </c>
      <c r="I7470">
        <f t="shared" si="232"/>
        <v>5.4892581947148544</v>
      </c>
      <c r="J7470">
        <f t="shared" si="233"/>
        <v>324.72186285418144</v>
      </c>
    </row>
    <row r="7471" spans="1:10" x14ac:dyDescent="0.25">
      <c r="A7471">
        <v>203266.83480000001</v>
      </c>
      <c r="B7471">
        <v>2555060.605</v>
      </c>
      <c r="C7471">
        <v>192.79390000000001</v>
      </c>
      <c r="I7471">
        <f t="shared" si="232"/>
        <v>5.490936244228279</v>
      </c>
      <c r="J7471">
        <f t="shared" si="233"/>
        <v>324.96523796759385</v>
      </c>
    </row>
    <row r="7472" spans="1:10" x14ac:dyDescent="0.25">
      <c r="A7472">
        <v>203266.85750000001</v>
      </c>
      <c r="B7472">
        <v>2555060.6109000002</v>
      </c>
      <c r="C7472">
        <v>192.78919999999999</v>
      </c>
      <c r="I7472">
        <f t="shared" si="232"/>
        <v>5.4827797566716976</v>
      </c>
      <c r="J7472">
        <f t="shared" si="233"/>
        <v>325.1948685707892</v>
      </c>
    </row>
    <row r="7473" spans="1:10" x14ac:dyDescent="0.25">
      <c r="A7473">
        <v>203266.87590000001</v>
      </c>
      <c r="B7473">
        <v>2555060.6250999998</v>
      </c>
      <c r="C7473">
        <v>192.79249999999999</v>
      </c>
      <c r="I7473">
        <f t="shared" si="232"/>
        <v>5.4839859971369247</v>
      </c>
      <c r="J7473">
        <f t="shared" si="233"/>
        <v>325.43739887041079</v>
      </c>
    </row>
    <row r="7474" spans="1:10" x14ac:dyDescent="0.25">
      <c r="A7474">
        <v>203266.8928</v>
      </c>
      <c r="B7474">
        <v>2555060.6422000001</v>
      </c>
      <c r="C7474">
        <v>192.7962</v>
      </c>
      <c r="I7474">
        <f t="shared" si="232"/>
        <v>5.4885313044085446</v>
      </c>
      <c r="J7474">
        <f t="shared" si="233"/>
        <v>325.68395437293572</v>
      </c>
    </row>
    <row r="7475" spans="1:10" x14ac:dyDescent="0.25">
      <c r="A7475">
        <v>203266.90609999999</v>
      </c>
      <c r="B7475">
        <v>2555060.6666999999</v>
      </c>
      <c r="C7475">
        <v>192.7961</v>
      </c>
      <c r="I7475">
        <f t="shared" si="232"/>
        <v>5.5013247584492744</v>
      </c>
      <c r="J7475">
        <f t="shared" si="233"/>
        <v>325.94221432990884</v>
      </c>
    </row>
    <row r="7476" spans="1:10" x14ac:dyDescent="0.25">
      <c r="A7476">
        <v>203266.93119999999</v>
      </c>
      <c r="B7476">
        <v>2555060.6680000001</v>
      </c>
      <c r="C7476">
        <v>192.7944</v>
      </c>
      <c r="I7476">
        <f t="shared" si="232"/>
        <v>5.488387253012184</v>
      </c>
      <c r="J7476">
        <f t="shared" si="233"/>
        <v>326.16690034233511</v>
      </c>
    </row>
    <row r="7477" spans="1:10" x14ac:dyDescent="0.25">
      <c r="A7477">
        <v>203266.95129999999</v>
      </c>
      <c r="B7477">
        <v>2555060.6789000002</v>
      </c>
      <c r="C7477">
        <v>192.7972</v>
      </c>
      <c r="I7477">
        <f t="shared" si="232"/>
        <v>5.4862975220148966</v>
      </c>
      <c r="J7477">
        <f t="shared" si="233"/>
        <v>326.40464764569293</v>
      </c>
    </row>
    <row r="7478" spans="1:10" x14ac:dyDescent="0.25">
      <c r="A7478">
        <v>203266.96849999999</v>
      </c>
      <c r="B7478">
        <v>2555060.6959000002</v>
      </c>
      <c r="C7478">
        <v>192.7988</v>
      </c>
      <c r="I7478">
        <f t="shared" si="232"/>
        <v>5.4909920651905777</v>
      </c>
      <c r="J7478">
        <f t="shared" si="233"/>
        <v>326.65229598311242</v>
      </c>
    </row>
    <row r="7479" spans="1:10" x14ac:dyDescent="0.25">
      <c r="A7479">
        <v>203266.98689999999</v>
      </c>
      <c r="B7479">
        <v>2555060.7105</v>
      </c>
      <c r="C7479">
        <v>192.79990000000001</v>
      </c>
      <c r="I7479">
        <f t="shared" si="232"/>
        <v>5.4931231789267976</v>
      </c>
      <c r="J7479">
        <f t="shared" si="233"/>
        <v>326.89633110589966</v>
      </c>
    </row>
    <row r="7480" spans="1:10" x14ac:dyDescent="0.25">
      <c r="A7480">
        <v>203267.00640000001</v>
      </c>
      <c r="B7480">
        <v>2555060.7228999999</v>
      </c>
      <c r="C7480">
        <v>192.803</v>
      </c>
      <c r="I7480">
        <f t="shared" si="232"/>
        <v>5.4929090259812154</v>
      </c>
      <c r="J7480">
        <f t="shared" si="233"/>
        <v>327.13735945442318</v>
      </c>
    </row>
    <row r="7481" spans="1:10" x14ac:dyDescent="0.25">
      <c r="A7481">
        <v>203267.027</v>
      </c>
      <c r="B7481">
        <v>2555060.7330999998</v>
      </c>
      <c r="C7481">
        <v>192.80029999999999</v>
      </c>
      <c r="I7481">
        <f t="shared" si="232"/>
        <v>5.4903461463613414</v>
      </c>
      <c r="J7481">
        <f t="shared" si="233"/>
        <v>327.37569404920481</v>
      </c>
    </row>
    <row r="7482" spans="1:10" x14ac:dyDescent="0.25">
      <c r="A7482">
        <v>203267.049</v>
      </c>
      <c r="B7482">
        <v>2555060.7404</v>
      </c>
      <c r="C7482">
        <v>192.79949999999999</v>
      </c>
      <c r="I7482">
        <f t="shared" si="232"/>
        <v>5.4846795675290769</v>
      </c>
      <c r="J7482">
        <f t="shared" si="233"/>
        <v>327.61037101728328</v>
      </c>
    </row>
    <row r="7483" spans="1:10" x14ac:dyDescent="0.25">
      <c r="A7483">
        <v>203267.06880000001</v>
      </c>
      <c r="B7483">
        <v>2555060.7522</v>
      </c>
      <c r="C7483">
        <v>192.80019999999999</v>
      </c>
      <c r="I7483">
        <f t="shared" si="232"/>
        <v>5.4840858379691166</v>
      </c>
      <c r="J7483">
        <f t="shared" si="233"/>
        <v>327.85109136621622</v>
      </c>
    </row>
    <row r="7484" spans="1:10" x14ac:dyDescent="0.25">
      <c r="A7484">
        <v>203267.087</v>
      </c>
      <c r="B7484">
        <v>2555060.7675000001</v>
      </c>
      <c r="C7484">
        <v>192.8039</v>
      </c>
      <c r="I7484">
        <f t="shared" si="232"/>
        <v>5.4874057849829017</v>
      </c>
      <c r="J7484">
        <f t="shared" si="233"/>
        <v>328.09699381903079</v>
      </c>
    </row>
    <row r="7485" spans="1:10" x14ac:dyDescent="0.25">
      <c r="A7485">
        <v>203267.10680000001</v>
      </c>
      <c r="B7485">
        <v>2555060.7793999999</v>
      </c>
      <c r="C7485">
        <v>192.80539999999999</v>
      </c>
      <c r="I7485">
        <f t="shared" si="232"/>
        <v>5.4870928730267172</v>
      </c>
      <c r="J7485">
        <f t="shared" si="233"/>
        <v>328.33818235903914</v>
      </c>
    </row>
    <row r="7486" spans="1:10" x14ac:dyDescent="0.25">
      <c r="A7486">
        <v>203267.1281</v>
      </c>
      <c r="B7486">
        <v>2555060.7880000002</v>
      </c>
      <c r="C7486">
        <v>192.80289999999999</v>
      </c>
      <c r="I7486">
        <f t="shared" si="232"/>
        <v>5.4832791475529552</v>
      </c>
      <c r="J7486">
        <f t="shared" si="233"/>
        <v>328.57479336592786</v>
      </c>
    </row>
    <row r="7487" spans="1:10" x14ac:dyDescent="0.25">
      <c r="A7487">
        <v>203267.15100000001</v>
      </c>
      <c r="B7487">
        <v>2555060.7933999998</v>
      </c>
      <c r="C7487">
        <v>192.80070000000001</v>
      </c>
      <c r="I7487">
        <f t="shared" si="232"/>
        <v>5.4759930019018048</v>
      </c>
      <c r="J7487">
        <f t="shared" si="233"/>
        <v>328.80871240930151</v>
      </c>
    </row>
    <row r="7488" spans="1:10" x14ac:dyDescent="0.25">
      <c r="A7488">
        <v>203267.16959999999</v>
      </c>
      <c r="B7488">
        <v>2555060.8080000002</v>
      </c>
      <c r="C7488">
        <v>192.80449999999999</v>
      </c>
      <c r="I7488">
        <f t="shared" si="232"/>
        <v>5.478899867693289</v>
      </c>
      <c r="J7488">
        <f t="shared" si="233"/>
        <v>329.05417799052265</v>
      </c>
    </row>
    <row r="7489" spans="1:10" x14ac:dyDescent="0.25">
      <c r="A7489">
        <v>203267.18840000001</v>
      </c>
      <c r="B7489">
        <v>2555060.8221999998</v>
      </c>
      <c r="C7489">
        <v>192.80459999999999</v>
      </c>
      <c r="I7489">
        <f t="shared" si="232"/>
        <v>5.4814611370126958</v>
      </c>
      <c r="J7489">
        <f t="shared" si="233"/>
        <v>329.29904163072604</v>
      </c>
    </row>
    <row r="7490" spans="1:10" x14ac:dyDescent="0.25">
      <c r="A7490">
        <v>203267.20819999999</v>
      </c>
      <c r="B7490">
        <v>2555060.8341000001</v>
      </c>
      <c r="C7490">
        <v>192.80289999999999</v>
      </c>
      <c r="I7490">
        <f t="shared" si="232"/>
        <v>5.4816329181435561</v>
      </c>
      <c r="J7490">
        <f t="shared" si="233"/>
        <v>329.5404965516816</v>
      </c>
    </row>
    <row r="7491" spans="1:10" x14ac:dyDescent="0.25">
      <c r="A7491">
        <v>203267.22769999999</v>
      </c>
      <c r="B7491">
        <v>2555060.8470000001</v>
      </c>
      <c r="C7491">
        <v>192.80670000000001</v>
      </c>
      <c r="I7491">
        <f t="shared" ref="I7491:I7554" si="234">((A7491-$E$2)^2+(B7491-$F$2)^2)^(1/2)</f>
        <v>5.4829171513930524</v>
      </c>
      <c r="J7491">
        <f t="shared" ref="J7491:J7554" si="235">270+(-DEGREES(ATAN((B7491-$F$2)/(A7491-$E$2))))</f>
        <v>329.78448242185476</v>
      </c>
    </row>
    <row r="7492" spans="1:10" x14ac:dyDescent="0.25">
      <c r="A7492">
        <v>203267.2408</v>
      </c>
      <c r="B7492">
        <v>2555060.8742999998</v>
      </c>
      <c r="C7492">
        <v>192.81319999999999</v>
      </c>
      <c r="I7492">
        <f t="shared" si="234"/>
        <v>5.4999725932365733</v>
      </c>
      <c r="J7492">
        <f t="shared" si="235"/>
        <v>330.04553512471767</v>
      </c>
    </row>
    <row r="7493" spans="1:10" x14ac:dyDescent="0.25">
      <c r="A7493">
        <v>203267.27170000001</v>
      </c>
      <c r="B7493">
        <v>2555060.8613999998</v>
      </c>
      <c r="C7493">
        <v>192.80439999999999</v>
      </c>
      <c r="I7493">
        <f t="shared" si="234"/>
        <v>5.4734047764218792</v>
      </c>
      <c r="J7493">
        <f t="shared" si="235"/>
        <v>330.25836470050609</v>
      </c>
    </row>
    <row r="7494" spans="1:10" x14ac:dyDescent="0.25">
      <c r="A7494">
        <v>203267.2923</v>
      </c>
      <c r="B7494">
        <v>2555060.8717</v>
      </c>
      <c r="C7494">
        <v>192.8058</v>
      </c>
      <c r="I7494">
        <f t="shared" si="234"/>
        <v>5.4721768409380624</v>
      </c>
      <c r="J7494">
        <f t="shared" si="235"/>
        <v>330.49914347866871</v>
      </c>
    </row>
    <row r="7495" spans="1:10" x14ac:dyDescent="0.25">
      <c r="A7495">
        <v>203267.31709999999</v>
      </c>
      <c r="B7495">
        <v>2555060.8722999999</v>
      </c>
      <c r="C7495">
        <v>192.804</v>
      </c>
      <c r="I7495">
        <f t="shared" si="234"/>
        <v>5.4605304593732749</v>
      </c>
      <c r="J7495">
        <f t="shared" si="235"/>
        <v>330.72872571115209</v>
      </c>
    </row>
    <row r="7496" spans="1:10" x14ac:dyDescent="0.25">
      <c r="A7496">
        <v>203267.3371</v>
      </c>
      <c r="B7496">
        <v>2555060.8840000001</v>
      </c>
      <c r="C7496">
        <v>192.80539999999999</v>
      </c>
      <c r="I7496">
        <f t="shared" si="234"/>
        <v>5.4610067761406924</v>
      </c>
      <c r="J7496">
        <f t="shared" si="235"/>
        <v>330.97178938709379</v>
      </c>
    </row>
    <row r="7497" spans="1:10" x14ac:dyDescent="0.25">
      <c r="A7497">
        <v>203267.35680000001</v>
      </c>
      <c r="B7497">
        <v>2555060.8966000001</v>
      </c>
      <c r="C7497">
        <v>192.8031</v>
      </c>
      <c r="I7497">
        <f t="shared" si="234"/>
        <v>5.4625146040250145</v>
      </c>
      <c r="J7497">
        <f t="shared" si="235"/>
        <v>331.21659407495179</v>
      </c>
    </row>
    <row r="7498" spans="1:10" x14ac:dyDescent="0.25">
      <c r="A7498">
        <v>203267.3798</v>
      </c>
      <c r="B7498">
        <v>2555060.9010999999</v>
      </c>
      <c r="C7498">
        <v>192.80340000000001</v>
      </c>
      <c r="I7498">
        <f t="shared" si="234"/>
        <v>5.4554297949291186</v>
      </c>
      <c r="J7498">
        <f t="shared" si="235"/>
        <v>331.45106368313412</v>
      </c>
    </row>
    <row r="7499" spans="1:10" x14ac:dyDescent="0.25">
      <c r="A7499">
        <v>203267.40059999999</v>
      </c>
      <c r="B7499">
        <v>2555060.9112</v>
      </c>
      <c r="C7499">
        <v>192.80549999999999</v>
      </c>
      <c r="I7499">
        <f t="shared" si="234"/>
        <v>5.4544101237528215</v>
      </c>
      <c r="J7499">
        <f t="shared" si="235"/>
        <v>331.69369489473303</v>
      </c>
    </row>
    <row r="7500" spans="1:10" x14ac:dyDescent="0.25">
      <c r="A7500">
        <v>203267.41889999999</v>
      </c>
      <c r="B7500">
        <v>2555060.9268999998</v>
      </c>
      <c r="C7500">
        <v>192.8057</v>
      </c>
      <c r="I7500">
        <f t="shared" si="234"/>
        <v>5.4596060312886578</v>
      </c>
      <c r="J7500">
        <f t="shared" si="235"/>
        <v>331.94090897012302</v>
      </c>
    </row>
    <row r="7501" spans="1:10" x14ac:dyDescent="0.25">
      <c r="A7501">
        <v>203267.4405</v>
      </c>
      <c r="B7501">
        <v>2555060.9350999999</v>
      </c>
      <c r="C7501">
        <v>192.80369999999999</v>
      </c>
      <c r="I7501">
        <f t="shared" si="234"/>
        <v>5.4567301066874361</v>
      </c>
      <c r="J7501">
        <f t="shared" si="235"/>
        <v>332.1815526331763</v>
      </c>
    </row>
    <row r="7502" spans="1:10" x14ac:dyDescent="0.25">
      <c r="A7502">
        <v>203267.4615</v>
      </c>
      <c r="B7502">
        <v>2555060.9443999999</v>
      </c>
      <c r="C7502">
        <v>192.8092</v>
      </c>
      <c r="I7502">
        <f t="shared" si="234"/>
        <v>5.4552033332878951</v>
      </c>
      <c r="J7502">
        <f t="shared" si="235"/>
        <v>332.42220860040163</v>
      </c>
    </row>
    <row r="7503" spans="1:10" x14ac:dyDescent="0.25">
      <c r="A7503">
        <v>203267.48250000001</v>
      </c>
      <c r="B7503">
        <v>2555060.9539999999</v>
      </c>
      <c r="C7503">
        <v>192.80680000000001</v>
      </c>
      <c r="I7503">
        <f t="shared" si="234"/>
        <v>5.4540393514694685</v>
      </c>
      <c r="J7503">
        <f t="shared" si="235"/>
        <v>332.66444233161485</v>
      </c>
    </row>
    <row r="7504" spans="1:10" x14ac:dyDescent="0.25">
      <c r="A7504">
        <v>203267.50510000001</v>
      </c>
      <c r="B7504">
        <v>2555060.9594999999</v>
      </c>
      <c r="C7504">
        <v>192.8049</v>
      </c>
      <c r="I7504">
        <f t="shared" si="234"/>
        <v>5.44859411748602</v>
      </c>
      <c r="J7504">
        <f t="shared" si="235"/>
        <v>332.90211799497905</v>
      </c>
    </row>
    <row r="7505" spans="1:10" x14ac:dyDescent="0.25">
      <c r="A7505">
        <v>203267.52499999999</v>
      </c>
      <c r="B7505">
        <v>2555060.9717000001</v>
      </c>
      <c r="C7505">
        <v>192.80770000000001</v>
      </c>
      <c r="I7505">
        <f t="shared" si="234"/>
        <v>5.4504399170535569</v>
      </c>
      <c r="J7505">
        <f t="shared" si="235"/>
        <v>333.14676580852159</v>
      </c>
    </row>
    <row r="7506" spans="1:10" x14ac:dyDescent="0.25">
      <c r="A7506">
        <v>203267.54860000001</v>
      </c>
      <c r="B7506">
        <v>2555060.9747000001</v>
      </c>
      <c r="C7506">
        <v>192.80430000000001</v>
      </c>
      <c r="I7506">
        <f t="shared" si="234"/>
        <v>5.4425022783266783</v>
      </c>
      <c r="J7506">
        <f t="shared" si="235"/>
        <v>333.38268970802858</v>
      </c>
    </row>
    <row r="7507" spans="1:10" x14ac:dyDescent="0.25">
      <c r="A7507">
        <v>203267.571</v>
      </c>
      <c r="B7507">
        <v>2555060.9805000001</v>
      </c>
      <c r="C7507">
        <v>192.80350000000001</v>
      </c>
      <c r="I7507">
        <f t="shared" si="234"/>
        <v>5.4376988008655882</v>
      </c>
      <c r="J7507">
        <f t="shared" si="235"/>
        <v>333.62108052153405</v>
      </c>
    </row>
    <row r="7508" spans="1:10" x14ac:dyDescent="0.25">
      <c r="A7508">
        <v>203267.5876</v>
      </c>
      <c r="B7508">
        <v>2555061.0013000001</v>
      </c>
      <c r="C7508">
        <v>192.80699999999999</v>
      </c>
      <c r="I7508">
        <f t="shared" si="234"/>
        <v>5.449010887259444</v>
      </c>
      <c r="J7508">
        <f t="shared" si="235"/>
        <v>333.87462792867314</v>
      </c>
    </row>
    <row r="7509" spans="1:10" x14ac:dyDescent="0.25">
      <c r="A7509">
        <v>203267.606</v>
      </c>
      <c r="B7509">
        <v>2555061.0178999999</v>
      </c>
      <c r="C7509">
        <v>192.8116</v>
      </c>
      <c r="I7509">
        <f t="shared" si="234"/>
        <v>5.4558647533567841</v>
      </c>
      <c r="J7509">
        <f t="shared" si="235"/>
        <v>334.12488088024406</v>
      </c>
    </row>
    <row r="7510" spans="1:10" x14ac:dyDescent="0.25">
      <c r="A7510">
        <v>203267.62969999999</v>
      </c>
      <c r="B7510">
        <v>2555061.0203</v>
      </c>
      <c r="C7510">
        <v>192.81120000000001</v>
      </c>
      <c r="I7510">
        <f t="shared" si="234"/>
        <v>5.4477271387325858</v>
      </c>
      <c r="J7510">
        <f t="shared" si="235"/>
        <v>334.3601698999214</v>
      </c>
    </row>
    <row r="7511" spans="1:10" x14ac:dyDescent="0.25">
      <c r="A7511">
        <v>203267.65049999999</v>
      </c>
      <c r="B7511">
        <v>2555061.0307999998</v>
      </c>
      <c r="C7511">
        <v>192.80969999999999</v>
      </c>
      <c r="I7511">
        <f t="shared" si="234"/>
        <v>5.4482426053446984</v>
      </c>
      <c r="J7511">
        <f t="shared" si="235"/>
        <v>334.60515331617489</v>
      </c>
    </row>
    <row r="7512" spans="1:10" x14ac:dyDescent="0.25">
      <c r="A7512">
        <v>203267.67060000001</v>
      </c>
      <c r="B7512">
        <v>2555061.0428999998</v>
      </c>
      <c r="C7512">
        <v>192.8098</v>
      </c>
      <c r="I7512">
        <f t="shared" si="234"/>
        <v>5.4506034680509945</v>
      </c>
      <c r="J7512">
        <f t="shared" si="235"/>
        <v>334.85057304103344</v>
      </c>
    </row>
    <row r="7513" spans="1:10" x14ac:dyDescent="0.25">
      <c r="A7513">
        <v>203267.6887</v>
      </c>
      <c r="B7513">
        <v>2555061.0603999998</v>
      </c>
      <c r="C7513">
        <v>192.81559999999999</v>
      </c>
      <c r="I7513">
        <f t="shared" si="234"/>
        <v>5.4588043422269239</v>
      </c>
      <c r="J7513">
        <f t="shared" si="235"/>
        <v>335.10060318724868</v>
      </c>
    </row>
    <row r="7514" spans="1:10" x14ac:dyDescent="0.25">
      <c r="A7514">
        <v>203267.71369999999</v>
      </c>
      <c r="B7514">
        <v>2555061.0594000001</v>
      </c>
      <c r="C7514">
        <v>192.81209999999999</v>
      </c>
      <c r="I7514">
        <f t="shared" si="234"/>
        <v>5.4474170989314237</v>
      </c>
      <c r="J7514">
        <f t="shared" si="235"/>
        <v>335.33468324726977</v>
      </c>
    </row>
    <row r="7515" spans="1:10" x14ac:dyDescent="0.25">
      <c r="A7515">
        <v>203267.7335</v>
      </c>
      <c r="B7515">
        <v>2555061.0723999999</v>
      </c>
      <c r="C7515">
        <v>192.81049999999999</v>
      </c>
      <c r="I7515">
        <f t="shared" si="234"/>
        <v>5.4510184193165792</v>
      </c>
      <c r="J7515">
        <f t="shared" si="235"/>
        <v>335.58083732516769</v>
      </c>
    </row>
    <row r="7516" spans="1:10" x14ac:dyDescent="0.25">
      <c r="A7516">
        <v>203267.7548</v>
      </c>
      <c r="B7516">
        <v>2555061.0814999999</v>
      </c>
      <c r="C7516">
        <v>192.8133</v>
      </c>
      <c r="I7516">
        <f t="shared" si="234"/>
        <v>5.450547962071747</v>
      </c>
      <c r="J7516">
        <f t="shared" si="235"/>
        <v>335.82425903715387</v>
      </c>
    </row>
    <row r="7517" spans="1:10" x14ac:dyDescent="0.25">
      <c r="A7517">
        <v>203267.77729999999</v>
      </c>
      <c r="B7517">
        <v>2555061.0872999998</v>
      </c>
      <c r="C7517">
        <v>192.81280000000001</v>
      </c>
      <c r="I7517">
        <f t="shared" si="234"/>
        <v>5.4466728354237022</v>
      </c>
      <c r="J7517">
        <f t="shared" si="235"/>
        <v>336.06517440460556</v>
      </c>
    </row>
    <row r="7518" spans="1:10" x14ac:dyDescent="0.25">
      <c r="A7518">
        <v>203267.79790000001</v>
      </c>
      <c r="B7518">
        <v>2555061.0983000002</v>
      </c>
      <c r="C7518">
        <v>192.81399999999999</v>
      </c>
      <c r="I7518">
        <f t="shared" si="234"/>
        <v>5.4484193395980984</v>
      </c>
      <c r="J7518">
        <f t="shared" si="235"/>
        <v>336.31010653215083</v>
      </c>
    </row>
    <row r="7519" spans="1:10" x14ac:dyDescent="0.25">
      <c r="A7519">
        <v>203267.81839999999</v>
      </c>
      <c r="B7519">
        <v>2555061.1236999999</v>
      </c>
      <c r="C7519">
        <v>192.81899999999999</v>
      </c>
      <c r="I7519">
        <f t="shared" si="234"/>
        <v>5.463519199847096</v>
      </c>
      <c r="J7519">
        <f t="shared" si="235"/>
        <v>336.6139984921665</v>
      </c>
    </row>
    <row r="7520" spans="1:10" x14ac:dyDescent="0.25">
      <c r="A7520">
        <v>203267.84479999999</v>
      </c>
      <c r="B7520">
        <v>2555061.1183000002</v>
      </c>
      <c r="C7520">
        <v>192.81389999999999</v>
      </c>
      <c r="I7520">
        <f t="shared" si="234"/>
        <v>5.448128791645086</v>
      </c>
      <c r="J7520">
        <f t="shared" si="235"/>
        <v>336.84628864190353</v>
      </c>
    </row>
    <row r="7521" spans="1:10" x14ac:dyDescent="0.25">
      <c r="A7521">
        <v>203267.8664</v>
      </c>
      <c r="B7521">
        <v>2555061.1266000001</v>
      </c>
      <c r="C7521">
        <v>192.81829999999999</v>
      </c>
      <c r="I7521">
        <f t="shared" si="234"/>
        <v>5.4473162308627403</v>
      </c>
      <c r="J7521">
        <f t="shared" si="235"/>
        <v>337.08950877195178</v>
      </c>
    </row>
    <row r="7522" spans="1:10" x14ac:dyDescent="0.25">
      <c r="A7522">
        <v>203267.88959999999</v>
      </c>
      <c r="B7522">
        <v>2555061.1302</v>
      </c>
      <c r="C7522">
        <v>192.81309999999999</v>
      </c>
      <c r="I7522">
        <f t="shared" si="234"/>
        <v>5.4416482979347345</v>
      </c>
      <c r="J7522">
        <f t="shared" si="235"/>
        <v>337.32927128544566</v>
      </c>
    </row>
    <row r="7523" spans="1:10" x14ac:dyDescent="0.25">
      <c r="A7523">
        <v>203267.91380000001</v>
      </c>
      <c r="B7523">
        <v>2555061.1305</v>
      </c>
      <c r="C7523">
        <v>192.81100000000001</v>
      </c>
      <c r="I7523">
        <f t="shared" si="234"/>
        <v>5.4326439684480352</v>
      </c>
      <c r="J7523">
        <f t="shared" si="235"/>
        <v>337.56599845528478</v>
      </c>
    </row>
    <row r="7524" spans="1:10" x14ac:dyDescent="0.25">
      <c r="A7524">
        <v>203267.93539999999</v>
      </c>
      <c r="B7524">
        <v>2555061.1384000001</v>
      </c>
      <c r="C7524">
        <v>192.81360000000001</v>
      </c>
      <c r="I7524">
        <f t="shared" si="234"/>
        <v>5.4317517357523437</v>
      </c>
      <c r="J7524">
        <f t="shared" si="235"/>
        <v>337.80840026355241</v>
      </c>
    </row>
    <row r="7525" spans="1:10" x14ac:dyDescent="0.25">
      <c r="A7525">
        <v>203267.95629999999</v>
      </c>
      <c r="B7525">
        <v>2555061.1491</v>
      </c>
      <c r="C7525">
        <v>192.815</v>
      </c>
      <c r="I7525">
        <f t="shared" si="234"/>
        <v>5.4338154641720458</v>
      </c>
      <c r="J7525">
        <f t="shared" si="235"/>
        <v>338.05506696014811</v>
      </c>
    </row>
    <row r="7526" spans="1:10" x14ac:dyDescent="0.25">
      <c r="A7526">
        <v>203267.97440000001</v>
      </c>
      <c r="B7526">
        <v>2555061.1682000002</v>
      </c>
      <c r="C7526">
        <v>192.81549999999999</v>
      </c>
      <c r="I7526">
        <f t="shared" si="234"/>
        <v>5.444819868474049</v>
      </c>
      <c r="J7526">
        <f t="shared" si="235"/>
        <v>338.30684605617512</v>
      </c>
    </row>
    <row r="7527" spans="1:10" x14ac:dyDescent="0.25">
      <c r="A7527">
        <v>203268.00020000001</v>
      </c>
      <c r="B7527">
        <v>2555061.1633000001</v>
      </c>
      <c r="C7527">
        <v>192.8125</v>
      </c>
      <c r="I7527">
        <f t="shared" si="234"/>
        <v>5.4307755182414388</v>
      </c>
      <c r="J7527">
        <f t="shared" si="235"/>
        <v>338.54065548342658</v>
      </c>
    </row>
    <row r="7528" spans="1:10" x14ac:dyDescent="0.25">
      <c r="A7528">
        <v>203268.02189999999</v>
      </c>
      <c r="B7528">
        <v>2555061.1713999999</v>
      </c>
      <c r="C7528">
        <v>192.8142</v>
      </c>
      <c r="I7528">
        <f t="shared" si="234"/>
        <v>5.4304246396584999</v>
      </c>
      <c r="J7528">
        <f t="shared" si="235"/>
        <v>338.78500425766958</v>
      </c>
    </row>
    <row r="7529" spans="1:10" x14ac:dyDescent="0.25">
      <c r="A7529">
        <v>203268.04269999999</v>
      </c>
      <c r="B7529">
        <v>2555061.1823999998</v>
      </c>
      <c r="C7529">
        <v>192.81610000000001</v>
      </c>
      <c r="I7529">
        <f t="shared" si="234"/>
        <v>5.4332025589338144</v>
      </c>
      <c r="J7529">
        <f t="shared" si="235"/>
        <v>339.03146280486482</v>
      </c>
    </row>
    <row r="7530" spans="1:10" x14ac:dyDescent="0.25">
      <c r="A7530">
        <v>203268.06570000001</v>
      </c>
      <c r="B7530">
        <v>2555061.1864</v>
      </c>
      <c r="C7530">
        <v>192.8141</v>
      </c>
      <c r="I7530">
        <f t="shared" si="234"/>
        <v>5.4287553314062089</v>
      </c>
      <c r="J7530">
        <f t="shared" si="235"/>
        <v>339.27324059098481</v>
      </c>
    </row>
    <row r="7531" spans="1:10" x14ac:dyDescent="0.25">
      <c r="A7531">
        <v>203268.08910000001</v>
      </c>
      <c r="B7531">
        <v>2555061.1885000002</v>
      </c>
      <c r="C7531">
        <v>192.81229999999999</v>
      </c>
      <c r="I7531">
        <f t="shared" si="234"/>
        <v>5.4224851000122651</v>
      </c>
      <c r="J7531">
        <f t="shared" si="235"/>
        <v>339.51234406654277</v>
      </c>
    </row>
    <row r="7532" spans="1:10" x14ac:dyDescent="0.25">
      <c r="A7532">
        <v>203268.1146</v>
      </c>
      <c r="B7532">
        <v>2555061.1841000002</v>
      </c>
      <c r="C7532">
        <v>192.8124</v>
      </c>
      <c r="I7532">
        <f t="shared" si="234"/>
        <v>5.4094844273867606</v>
      </c>
      <c r="J7532">
        <f t="shared" si="235"/>
        <v>339.74903847253074</v>
      </c>
    </row>
    <row r="7533" spans="1:10" x14ac:dyDescent="0.25">
      <c r="A7533">
        <v>203268.1349</v>
      </c>
      <c r="B7533">
        <v>2555061.1965999999</v>
      </c>
      <c r="C7533">
        <v>192.8098</v>
      </c>
      <c r="I7533">
        <f t="shared" si="234"/>
        <v>5.4142356955791717</v>
      </c>
      <c r="J7533">
        <f t="shared" si="235"/>
        <v>339.99636999465594</v>
      </c>
    </row>
    <row r="7534" spans="1:10" x14ac:dyDescent="0.25">
      <c r="A7534">
        <v>203268.15429999999</v>
      </c>
      <c r="B7534">
        <v>2555061.2127</v>
      </c>
      <c r="C7534">
        <v>192.81139999999999</v>
      </c>
      <c r="I7534">
        <f t="shared" si="234"/>
        <v>5.4227800046269508</v>
      </c>
      <c r="J7534">
        <f t="shared" si="235"/>
        <v>340.2471712346312</v>
      </c>
    </row>
    <row r="7535" spans="1:10" x14ac:dyDescent="0.25">
      <c r="A7535">
        <v>203268.17619999999</v>
      </c>
      <c r="B7535">
        <v>2555061.2200000002</v>
      </c>
      <c r="C7535">
        <v>192.81659999999999</v>
      </c>
      <c r="I7535">
        <f t="shared" si="234"/>
        <v>5.4222981880717791</v>
      </c>
      <c r="J7535">
        <f t="shared" si="235"/>
        <v>340.49103569518104</v>
      </c>
    </row>
    <row r="7536" spans="1:10" x14ac:dyDescent="0.25">
      <c r="A7536">
        <v>203268.19589999999</v>
      </c>
      <c r="B7536">
        <v>2555061.2351000002</v>
      </c>
      <c r="C7536">
        <v>192.81700000000001</v>
      </c>
      <c r="I7536">
        <f t="shared" si="234"/>
        <v>5.4300037219091051</v>
      </c>
      <c r="J7536">
        <f t="shared" si="235"/>
        <v>340.74018029355994</v>
      </c>
    </row>
    <row r="7537" spans="1:10" x14ac:dyDescent="0.25">
      <c r="A7537">
        <v>203268.2188</v>
      </c>
      <c r="B7537">
        <v>2555061.2390999999</v>
      </c>
      <c r="C7537">
        <v>192.8151</v>
      </c>
      <c r="I7537">
        <f t="shared" si="234"/>
        <v>5.426274711722562</v>
      </c>
      <c r="J7537">
        <f t="shared" si="235"/>
        <v>340.98237968066007</v>
      </c>
    </row>
    <row r="7538" spans="1:10" x14ac:dyDescent="0.25">
      <c r="A7538">
        <v>203268.2427</v>
      </c>
      <c r="B7538">
        <v>2555061.2398000001</v>
      </c>
      <c r="C7538">
        <v>192.81479999999999</v>
      </c>
      <c r="I7538">
        <f t="shared" si="234"/>
        <v>5.4191965390832983</v>
      </c>
      <c r="J7538">
        <f t="shared" si="235"/>
        <v>341.2236884950139</v>
      </c>
    </row>
    <row r="7539" spans="1:10" x14ac:dyDescent="0.25">
      <c r="A7539">
        <v>203268.25899999999</v>
      </c>
      <c r="B7539">
        <v>2555061.2675999999</v>
      </c>
      <c r="C7539">
        <v>192.82329999999999</v>
      </c>
      <c r="I7539">
        <f t="shared" si="234"/>
        <v>5.4403251701766635</v>
      </c>
      <c r="J7539">
        <f t="shared" si="235"/>
        <v>341.48045871738719</v>
      </c>
    </row>
    <row r="7540" spans="1:10" x14ac:dyDescent="0.25">
      <c r="A7540">
        <v>203268.27979999999</v>
      </c>
      <c r="B7540">
        <v>2555061.2792000002</v>
      </c>
      <c r="C7540">
        <v>192.8246</v>
      </c>
      <c r="I7540">
        <f t="shared" si="234"/>
        <v>5.444768119997998</v>
      </c>
      <c r="J7540">
        <f t="shared" si="235"/>
        <v>341.7267772681729</v>
      </c>
    </row>
    <row r="7541" spans="1:10" x14ac:dyDescent="0.25">
      <c r="A7541">
        <v>203268.3034</v>
      </c>
      <c r="B7541">
        <v>2555061.2807</v>
      </c>
      <c r="C7541">
        <v>192.8203</v>
      </c>
      <c r="I7541">
        <f t="shared" si="234"/>
        <v>5.4388408552027512</v>
      </c>
      <c r="J7541">
        <f t="shared" si="235"/>
        <v>341.96781101578722</v>
      </c>
    </row>
    <row r="7542" spans="1:10" x14ac:dyDescent="0.25">
      <c r="A7542">
        <v>203268.32430000001</v>
      </c>
      <c r="B7542">
        <v>2555061.2925999998</v>
      </c>
      <c r="C7542">
        <v>192.82400000000001</v>
      </c>
      <c r="I7542">
        <f t="shared" si="234"/>
        <v>5.4437377091685262</v>
      </c>
      <c r="J7542">
        <f t="shared" si="235"/>
        <v>342.21575227191016</v>
      </c>
    </row>
    <row r="7543" spans="1:10" x14ac:dyDescent="0.25">
      <c r="A7543">
        <v>203268.34409999999</v>
      </c>
      <c r="B7543">
        <v>2555061.3081999999</v>
      </c>
      <c r="C7543">
        <v>192.8288</v>
      </c>
      <c r="I7543">
        <f t="shared" si="234"/>
        <v>5.4525958081192805</v>
      </c>
      <c r="J7543">
        <f t="shared" si="235"/>
        <v>342.46393675305592</v>
      </c>
    </row>
    <row r="7544" spans="1:10" x14ac:dyDescent="0.25">
      <c r="A7544">
        <v>203268.36629999999</v>
      </c>
      <c r="B7544">
        <v>2555061.3154000002</v>
      </c>
      <c r="C7544">
        <v>192.82689999999999</v>
      </c>
      <c r="I7544">
        <f t="shared" si="234"/>
        <v>5.4528221546511455</v>
      </c>
      <c r="J7544">
        <f t="shared" si="235"/>
        <v>342.7091596028439</v>
      </c>
    </row>
    <row r="7545" spans="1:10" x14ac:dyDescent="0.25">
      <c r="A7545">
        <v>203268.3885</v>
      </c>
      <c r="B7545">
        <v>2555061.3221999998</v>
      </c>
      <c r="C7545">
        <v>192.82599999999999</v>
      </c>
      <c r="I7545">
        <f t="shared" si="234"/>
        <v>5.4527659482429716</v>
      </c>
      <c r="J7545">
        <f t="shared" si="235"/>
        <v>342.95312554398021</v>
      </c>
    </row>
    <row r="7546" spans="1:10" x14ac:dyDescent="0.25">
      <c r="A7546">
        <v>203268.4117</v>
      </c>
      <c r="B7546">
        <v>2555061.3256000001</v>
      </c>
      <c r="C7546">
        <v>192.82980000000001</v>
      </c>
      <c r="I7546">
        <f t="shared" si="234"/>
        <v>5.4492646888573955</v>
      </c>
      <c r="J7546">
        <f t="shared" si="235"/>
        <v>343.19682325591077</v>
      </c>
    </row>
    <row r="7547" spans="1:10" x14ac:dyDescent="0.25">
      <c r="A7547">
        <v>203268.43299999999</v>
      </c>
      <c r="B7547">
        <v>2555061.3363999999</v>
      </c>
      <c r="C7547">
        <v>192.82919999999999</v>
      </c>
      <c r="I7547">
        <f t="shared" si="234"/>
        <v>5.4534967458786152</v>
      </c>
      <c r="J7547">
        <f t="shared" si="235"/>
        <v>343.44385403178057</v>
      </c>
    </row>
    <row r="7548" spans="1:10" x14ac:dyDescent="0.25">
      <c r="A7548">
        <v>203268.4553</v>
      </c>
      <c r="B7548">
        <v>2555061.3428000002</v>
      </c>
      <c r="C7548">
        <v>192.82839999999999</v>
      </c>
      <c r="I7548">
        <f t="shared" si="234"/>
        <v>5.4533262629749242</v>
      </c>
      <c r="J7548">
        <f t="shared" si="235"/>
        <v>343.68759862178183</v>
      </c>
    </row>
    <row r="7549" spans="1:10" x14ac:dyDescent="0.25">
      <c r="A7549">
        <v>203268.47630000001</v>
      </c>
      <c r="B7549">
        <v>2555061.355</v>
      </c>
      <c r="C7549">
        <v>192.8329</v>
      </c>
      <c r="I7549">
        <f t="shared" si="234"/>
        <v>5.459187713200504</v>
      </c>
      <c r="J7549">
        <f t="shared" si="235"/>
        <v>343.93509209837646</v>
      </c>
    </row>
    <row r="7550" spans="1:10" x14ac:dyDescent="0.25">
      <c r="A7550">
        <v>203268.49770000001</v>
      </c>
      <c r="B7550">
        <v>2555061.3654999998</v>
      </c>
      <c r="C7550">
        <v>192.83510000000001</v>
      </c>
      <c r="I7550">
        <f t="shared" si="234"/>
        <v>5.4634061478599891</v>
      </c>
      <c r="J7550">
        <f t="shared" si="235"/>
        <v>344.18122646860417</v>
      </c>
    </row>
    <row r="7551" spans="1:10" x14ac:dyDescent="0.25">
      <c r="A7551">
        <v>203268.52119999999</v>
      </c>
      <c r="B7551">
        <v>2555061.3673</v>
      </c>
      <c r="C7551">
        <v>192.83090000000001</v>
      </c>
      <c r="I7551">
        <f t="shared" si="234"/>
        <v>5.4587808646851235</v>
      </c>
      <c r="J7551">
        <f t="shared" si="235"/>
        <v>344.42369386695043</v>
      </c>
    </row>
    <row r="7552" spans="1:10" x14ac:dyDescent="0.25">
      <c r="A7552">
        <v>203268.54440000001</v>
      </c>
      <c r="B7552">
        <v>2555061.3700999999</v>
      </c>
      <c r="C7552">
        <v>192.83029999999999</v>
      </c>
      <c r="I7552">
        <f t="shared" si="234"/>
        <v>5.4552972391546692</v>
      </c>
      <c r="J7552">
        <f t="shared" si="235"/>
        <v>344.66630678225908</v>
      </c>
    </row>
    <row r="7553" spans="1:10" x14ac:dyDescent="0.25">
      <c r="A7553">
        <v>203268.56640000001</v>
      </c>
      <c r="B7553">
        <v>2555061.3785000001</v>
      </c>
      <c r="C7553">
        <v>192.83320000000001</v>
      </c>
      <c r="I7553">
        <f t="shared" si="234"/>
        <v>5.4576308604819124</v>
      </c>
      <c r="J7553">
        <f t="shared" si="235"/>
        <v>344.91236791606445</v>
      </c>
    </row>
    <row r="7554" spans="1:10" x14ac:dyDescent="0.25">
      <c r="A7554">
        <v>203268.58739999999</v>
      </c>
      <c r="B7554">
        <v>2555061.3912999998</v>
      </c>
      <c r="C7554">
        <v>192.8364</v>
      </c>
      <c r="I7554">
        <f t="shared" si="234"/>
        <v>5.4645744066603044</v>
      </c>
      <c r="J7554">
        <f t="shared" si="235"/>
        <v>345.15989624790268</v>
      </c>
    </row>
    <row r="7555" spans="1:10" x14ac:dyDescent="0.25">
      <c r="A7555">
        <v>203268.6103</v>
      </c>
      <c r="B7555">
        <v>2555061.3957000002</v>
      </c>
      <c r="C7555">
        <v>192.83410000000001</v>
      </c>
      <c r="I7555">
        <f t="shared" ref="I7555:I7618" si="236">((A7555-$E$2)^2+(B7555-$F$2)^2)^(1/2)</f>
        <v>5.4630119696523529</v>
      </c>
      <c r="J7555">
        <f t="shared" ref="J7555:J7618" si="237">270+(-DEGREES(ATAN((B7555-$F$2)/(A7555-$E$2))))</f>
        <v>345.40387908506932</v>
      </c>
    </row>
    <row r="7556" spans="1:10" x14ac:dyDescent="0.25">
      <c r="A7556">
        <v>203268.63519999999</v>
      </c>
      <c r="B7556">
        <v>2555061.3906999999</v>
      </c>
      <c r="C7556">
        <v>192.83029999999999</v>
      </c>
      <c r="I7556">
        <f t="shared" si="236"/>
        <v>5.4519462696228782</v>
      </c>
      <c r="J7556">
        <f t="shared" si="237"/>
        <v>345.64387248075036</v>
      </c>
    </row>
    <row r="7557" spans="1:10" x14ac:dyDescent="0.25">
      <c r="A7557">
        <v>203268.65590000001</v>
      </c>
      <c r="B7557">
        <v>2555061.4053000002</v>
      </c>
      <c r="C7557">
        <v>192.8356</v>
      </c>
      <c r="I7557">
        <f t="shared" si="236"/>
        <v>5.4610091467082764</v>
      </c>
      <c r="J7557">
        <f t="shared" si="237"/>
        <v>345.89225230795341</v>
      </c>
    </row>
    <row r="7558" spans="1:10" x14ac:dyDescent="0.25">
      <c r="A7558">
        <v>203268.68</v>
      </c>
      <c r="B7558">
        <v>2555061.4042000002</v>
      </c>
      <c r="C7558">
        <v>192.8323</v>
      </c>
      <c r="I7558">
        <f t="shared" si="236"/>
        <v>5.4541169808270764</v>
      </c>
      <c r="J7558">
        <f t="shared" si="237"/>
        <v>346.13497225461117</v>
      </c>
    </row>
    <row r="7559" spans="1:10" x14ac:dyDescent="0.25">
      <c r="A7559">
        <v>203268.70079999999</v>
      </c>
      <c r="B7559">
        <v>2555061.4183</v>
      </c>
      <c r="C7559">
        <v>192.83279999999999</v>
      </c>
      <c r="I7559">
        <f t="shared" si="236"/>
        <v>5.4628725894342374</v>
      </c>
      <c r="J7559">
        <f t="shared" si="237"/>
        <v>346.38220970267901</v>
      </c>
    </row>
    <row r="7560" spans="1:10" x14ac:dyDescent="0.25">
      <c r="A7560">
        <v>203268.72450000001</v>
      </c>
      <c r="B7560">
        <v>2555061.4186</v>
      </c>
      <c r="C7560">
        <v>192.83340000000001</v>
      </c>
      <c r="I7560">
        <f t="shared" si="236"/>
        <v>5.4576330407856366</v>
      </c>
      <c r="J7560">
        <f t="shared" si="237"/>
        <v>346.62476673391296</v>
      </c>
    </row>
    <row r="7561" spans="1:10" x14ac:dyDescent="0.25">
      <c r="A7561">
        <v>203268.74840000001</v>
      </c>
      <c r="B7561">
        <v>2555061.4180999999</v>
      </c>
      <c r="C7561">
        <v>192.8322</v>
      </c>
      <c r="I7561">
        <f t="shared" si="236"/>
        <v>5.4516669713955865</v>
      </c>
      <c r="J7561">
        <f t="shared" si="237"/>
        <v>346.8679223145345</v>
      </c>
    </row>
    <row r="7562" spans="1:10" x14ac:dyDescent="0.25">
      <c r="A7562">
        <v>203268.77350000001</v>
      </c>
      <c r="B7562">
        <v>2555061.4112999998</v>
      </c>
      <c r="C7562">
        <v>192.82769999999999</v>
      </c>
      <c r="I7562">
        <f t="shared" si="236"/>
        <v>5.4393903643751074</v>
      </c>
      <c r="J7562">
        <f t="shared" si="237"/>
        <v>347.10912601713619</v>
      </c>
    </row>
    <row r="7563" spans="1:10" x14ac:dyDescent="0.25">
      <c r="A7563">
        <v>203268.7942</v>
      </c>
      <c r="B7563">
        <v>2555061.4268999998</v>
      </c>
      <c r="C7563">
        <v>192.83179999999999</v>
      </c>
      <c r="I7563">
        <f t="shared" si="236"/>
        <v>5.4500304812462064</v>
      </c>
      <c r="J7563">
        <f t="shared" si="237"/>
        <v>347.35784767146561</v>
      </c>
    </row>
    <row r="7564" spans="1:10" x14ac:dyDescent="0.25">
      <c r="A7564">
        <v>203268.81709999999</v>
      </c>
      <c r="B7564">
        <v>2555061.4309</v>
      </c>
      <c r="C7564">
        <v>192.8338</v>
      </c>
      <c r="I7564">
        <f t="shared" si="236"/>
        <v>5.4489710605375343</v>
      </c>
      <c r="J7564">
        <f t="shared" si="237"/>
        <v>347.60200877178545</v>
      </c>
    </row>
    <row r="7565" spans="1:10" x14ac:dyDescent="0.25">
      <c r="A7565">
        <v>203268.8414</v>
      </c>
      <c r="B7565">
        <v>2555061.4279999998</v>
      </c>
      <c r="C7565">
        <v>192.83160000000001</v>
      </c>
      <c r="I7565">
        <f t="shared" si="236"/>
        <v>5.440970534421921</v>
      </c>
      <c r="J7565">
        <f t="shared" si="237"/>
        <v>347.84537505169948</v>
      </c>
    </row>
    <row r="7566" spans="1:10" x14ac:dyDescent="0.25">
      <c r="A7566">
        <v>203268.86379999999</v>
      </c>
      <c r="B7566">
        <v>2555061.4345</v>
      </c>
      <c r="C7566">
        <v>192.82830000000001</v>
      </c>
      <c r="I7566">
        <f t="shared" si="236"/>
        <v>5.4426582189129924</v>
      </c>
      <c r="J7566">
        <f t="shared" si="237"/>
        <v>348.09030550133571</v>
      </c>
    </row>
    <row r="7567" spans="1:10" x14ac:dyDescent="0.25">
      <c r="A7567">
        <v>203268.88589999999</v>
      </c>
      <c r="B7567">
        <v>2555061.4427999998</v>
      </c>
      <c r="C7567">
        <v>192.8321</v>
      </c>
      <c r="I7567">
        <f t="shared" si="236"/>
        <v>5.4462687820663547</v>
      </c>
      <c r="J7567">
        <f t="shared" si="237"/>
        <v>348.33581745107858</v>
      </c>
    </row>
    <row r="7568" spans="1:10" x14ac:dyDescent="0.25">
      <c r="A7568">
        <v>203268.90820000001</v>
      </c>
      <c r="B7568">
        <v>2555061.4504999998</v>
      </c>
      <c r="C7568">
        <v>192.8348</v>
      </c>
      <c r="I7568">
        <f t="shared" si="236"/>
        <v>5.4493514922452064</v>
      </c>
      <c r="J7568">
        <f t="shared" si="237"/>
        <v>348.58181184375542</v>
      </c>
    </row>
    <row r="7569" spans="1:10" x14ac:dyDescent="0.25">
      <c r="A7569">
        <v>203268.93030000001</v>
      </c>
      <c r="B7569">
        <v>2555061.4593000002</v>
      </c>
      <c r="C7569">
        <v>192.83430000000001</v>
      </c>
      <c r="I7569">
        <f t="shared" si="236"/>
        <v>5.4536524440504595</v>
      </c>
      <c r="J7569">
        <f t="shared" si="237"/>
        <v>348.82770141513299</v>
      </c>
    </row>
    <row r="7570" spans="1:10" x14ac:dyDescent="0.25">
      <c r="A7570">
        <v>203268.95509999999</v>
      </c>
      <c r="B7570">
        <v>2555061.4526999998</v>
      </c>
      <c r="C7570">
        <v>192.82910000000001</v>
      </c>
      <c r="I7570">
        <f t="shared" si="236"/>
        <v>5.4424210877085475</v>
      </c>
      <c r="J7570">
        <f t="shared" si="237"/>
        <v>349.07037655103125</v>
      </c>
    </row>
    <row r="7571" spans="1:10" x14ac:dyDescent="0.25">
      <c r="A7571">
        <v>203268.97779999999</v>
      </c>
      <c r="B7571">
        <v>2555061.4578999998</v>
      </c>
      <c r="C7571">
        <v>192.83150000000001</v>
      </c>
      <c r="I7571">
        <f t="shared" si="236"/>
        <v>5.443272530939395</v>
      </c>
      <c r="J7571">
        <f t="shared" si="237"/>
        <v>349.31536082320423</v>
      </c>
    </row>
    <row r="7572" spans="1:10" x14ac:dyDescent="0.25">
      <c r="A7572">
        <v>203268.99890000001</v>
      </c>
      <c r="B7572">
        <v>2555061.4728000001</v>
      </c>
      <c r="C7572">
        <v>192.8356</v>
      </c>
      <c r="I7572">
        <f t="shared" si="236"/>
        <v>5.454052809541218</v>
      </c>
      <c r="J7572">
        <f t="shared" si="237"/>
        <v>349.56219839579046</v>
      </c>
    </row>
    <row r="7573" spans="1:10" x14ac:dyDescent="0.25">
      <c r="A7573">
        <v>203269.02489999999</v>
      </c>
      <c r="B7573">
        <v>2555061.4583999999</v>
      </c>
      <c r="C7573">
        <v>192.8287</v>
      </c>
      <c r="I7573">
        <f t="shared" si="236"/>
        <v>5.4352292285572679</v>
      </c>
      <c r="J7573">
        <f t="shared" si="237"/>
        <v>349.80424313892377</v>
      </c>
    </row>
    <row r="7574" spans="1:10" x14ac:dyDescent="0.25">
      <c r="A7574">
        <v>203269.0465</v>
      </c>
      <c r="B7574">
        <v>2555061.4706000001</v>
      </c>
      <c r="C7574">
        <v>192.83009999999999</v>
      </c>
      <c r="I7574">
        <f t="shared" si="236"/>
        <v>5.4434634938989968</v>
      </c>
      <c r="J7574">
        <f t="shared" si="237"/>
        <v>350.05073742705264</v>
      </c>
    </row>
    <row r="7575" spans="1:10" x14ac:dyDescent="0.25">
      <c r="A7575">
        <v>203269.06890000001</v>
      </c>
      <c r="B7575">
        <v>2555061.4783000001</v>
      </c>
      <c r="C7575">
        <v>192.83269999999999</v>
      </c>
      <c r="I7575">
        <f t="shared" si="236"/>
        <v>5.4472277443606645</v>
      </c>
      <c r="J7575">
        <f t="shared" si="237"/>
        <v>350.2967989620513</v>
      </c>
    </row>
    <row r="7576" spans="1:10" x14ac:dyDescent="0.25">
      <c r="A7576">
        <v>203269.09239999999</v>
      </c>
      <c r="B7576">
        <v>2555061.4785000002</v>
      </c>
      <c r="C7576">
        <v>192.83160000000001</v>
      </c>
      <c r="I7576">
        <f t="shared" si="236"/>
        <v>5.4435135170512234</v>
      </c>
      <c r="J7576">
        <f t="shared" si="237"/>
        <v>350.54096552143449</v>
      </c>
    </row>
    <row r="7577" spans="1:10" x14ac:dyDescent="0.25">
      <c r="A7577">
        <v>203269.1158</v>
      </c>
      <c r="B7577">
        <v>2555061.4791000001</v>
      </c>
      <c r="C7577">
        <v>192.83019999999999</v>
      </c>
      <c r="I7577">
        <f t="shared" si="236"/>
        <v>5.440309131783378</v>
      </c>
      <c r="J7577">
        <f t="shared" si="237"/>
        <v>350.78509606474449</v>
      </c>
    </row>
    <row r="7578" spans="1:10" x14ac:dyDescent="0.25">
      <c r="A7578">
        <v>203269.13750000001</v>
      </c>
      <c r="B7578">
        <v>2555061.4917000001</v>
      </c>
      <c r="C7578">
        <v>192.8355</v>
      </c>
      <c r="I7578">
        <f t="shared" si="236"/>
        <v>5.4493219339217216</v>
      </c>
      <c r="J7578">
        <f t="shared" si="237"/>
        <v>351.03152763779144</v>
      </c>
    </row>
    <row r="7579" spans="1:10" x14ac:dyDescent="0.25">
      <c r="A7579">
        <v>203269.16130000001</v>
      </c>
      <c r="B7579">
        <v>2555061.4898000001</v>
      </c>
      <c r="C7579">
        <v>192.8348</v>
      </c>
      <c r="I7579">
        <f t="shared" si="236"/>
        <v>5.443784449184613</v>
      </c>
      <c r="J7579">
        <f t="shared" si="237"/>
        <v>351.2758432437397</v>
      </c>
    </row>
    <row r="7580" spans="1:10" x14ac:dyDescent="0.25">
      <c r="A7580">
        <v>203269.18520000001</v>
      </c>
      <c r="B7580">
        <v>2555061.4876000001</v>
      </c>
      <c r="C7580">
        <v>192.82810000000001</v>
      </c>
      <c r="I7580">
        <f t="shared" si="236"/>
        <v>5.4380346816945915</v>
      </c>
      <c r="J7580">
        <f t="shared" si="237"/>
        <v>351.52122795628162</v>
      </c>
    </row>
    <row r="7581" spans="1:10" x14ac:dyDescent="0.25">
      <c r="A7581">
        <v>203269.20670000001</v>
      </c>
      <c r="B7581">
        <v>2555061.5019</v>
      </c>
      <c r="C7581">
        <v>192.833</v>
      </c>
      <c r="I7581">
        <f t="shared" si="236"/>
        <v>5.4490584965177478</v>
      </c>
      <c r="J7581">
        <f t="shared" si="237"/>
        <v>351.76699596040328</v>
      </c>
    </row>
    <row r="7582" spans="1:10" x14ac:dyDescent="0.25">
      <c r="A7582">
        <v>203269.2303</v>
      </c>
      <c r="B7582">
        <v>2555061.5014</v>
      </c>
      <c r="C7582">
        <v>192.83410000000001</v>
      </c>
      <c r="I7582">
        <f t="shared" si="236"/>
        <v>5.4452339387404303</v>
      </c>
      <c r="J7582">
        <f t="shared" si="237"/>
        <v>352.01200773223559</v>
      </c>
    </row>
    <row r="7583" spans="1:10" x14ac:dyDescent="0.25">
      <c r="A7583">
        <v>203269.25140000001</v>
      </c>
      <c r="B7583">
        <v>2555061.5196000002</v>
      </c>
      <c r="C7583">
        <v>192.839</v>
      </c>
      <c r="I7583">
        <f t="shared" si="236"/>
        <v>5.4603754193864429</v>
      </c>
      <c r="J7583">
        <f t="shared" si="237"/>
        <v>352.25780144086229</v>
      </c>
    </row>
    <row r="7584" spans="1:10" x14ac:dyDescent="0.25">
      <c r="A7584">
        <v>203269.27660000001</v>
      </c>
      <c r="B7584">
        <v>2555061.5063</v>
      </c>
      <c r="C7584">
        <v>192.8304</v>
      </c>
      <c r="I7584">
        <f t="shared" si="236"/>
        <v>5.4438511596307197</v>
      </c>
      <c r="J7584">
        <f t="shared" si="237"/>
        <v>352.50175331295685</v>
      </c>
    </row>
    <row r="7585" spans="1:10" x14ac:dyDescent="0.25">
      <c r="A7585">
        <v>203269.30069999999</v>
      </c>
      <c r="B7585">
        <v>2555061.5011</v>
      </c>
      <c r="C7585">
        <v>192.82929999999999</v>
      </c>
      <c r="I7585">
        <f t="shared" si="236"/>
        <v>5.4356002518663349</v>
      </c>
      <c r="J7585">
        <f t="shared" si="237"/>
        <v>352.74646317466244</v>
      </c>
    </row>
    <row r="7586" spans="1:10" x14ac:dyDescent="0.25">
      <c r="A7586">
        <v>203269.3217</v>
      </c>
      <c r="B7586">
        <v>2555061.5214999998</v>
      </c>
      <c r="C7586">
        <v>192.83600000000001</v>
      </c>
      <c r="I7586">
        <f t="shared" si="236"/>
        <v>5.453235767501571</v>
      </c>
      <c r="J7586">
        <f t="shared" si="237"/>
        <v>352.99240221731441</v>
      </c>
    </row>
    <row r="7587" spans="1:10" x14ac:dyDescent="0.25">
      <c r="A7587">
        <v>203269.34650000001</v>
      </c>
      <c r="B7587">
        <v>2555061.5103000002</v>
      </c>
      <c r="C7587">
        <v>192.8312</v>
      </c>
      <c r="I7587">
        <f t="shared" si="236"/>
        <v>5.4391434932591638</v>
      </c>
      <c r="J7587">
        <f t="shared" si="237"/>
        <v>353.23730022591235</v>
      </c>
    </row>
    <row r="7588" spans="1:10" x14ac:dyDescent="0.25">
      <c r="A7588">
        <v>203269.36979999999</v>
      </c>
      <c r="B7588">
        <v>2555061.5118</v>
      </c>
      <c r="C7588">
        <v>192.8306</v>
      </c>
      <c r="I7588">
        <f t="shared" si="236"/>
        <v>5.4379392859726341</v>
      </c>
      <c r="J7588">
        <f t="shared" si="237"/>
        <v>353.48294987916381</v>
      </c>
    </row>
    <row r="7589" spans="1:10" x14ac:dyDescent="0.25">
      <c r="A7589">
        <v>203269.39300000001</v>
      </c>
      <c r="B7589">
        <v>2555061.5131000001</v>
      </c>
      <c r="C7589">
        <v>192.82990000000001</v>
      </c>
      <c r="I7589">
        <f t="shared" si="236"/>
        <v>5.4366472029358652</v>
      </c>
      <c r="J7589">
        <f t="shared" si="237"/>
        <v>353.72742601547594</v>
      </c>
    </row>
    <row r="7590" spans="1:10" x14ac:dyDescent="0.25">
      <c r="A7590">
        <v>203269.41630000001</v>
      </c>
      <c r="B7590">
        <v>2555061.5140999998</v>
      </c>
      <c r="C7590">
        <v>192.83019999999999</v>
      </c>
      <c r="I7590">
        <f t="shared" si="236"/>
        <v>5.4351453058706909</v>
      </c>
      <c r="J7590">
        <f t="shared" si="237"/>
        <v>353.97273016240388</v>
      </c>
    </row>
    <row r="7591" spans="1:10" x14ac:dyDescent="0.25">
      <c r="A7591">
        <v>203269.4399</v>
      </c>
      <c r="B7591">
        <v>2555061.5120999999</v>
      </c>
      <c r="C7591">
        <v>192.82640000000001</v>
      </c>
      <c r="I7591">
        <f t="shared" si="236"/>
        <v>5.4307281295822092</v>
      </c>
      <c r="J7591">
        <f t="shared" si="237"/>
        <v>354.21812586456628</v>
      </c>
    </row>
    <row r="7592" spans="1:10" x14ac:dyDescent="0.25">
      <c r="A7592">
        <v>203269.46359999999</v>
      </c>
      <c r="B7592">
        <v>2555061.5093</v>
      </c>
      <c r="C7592">
        <v>192.82419999999999</v>
      </c>
      <c r="I7592">
        <f t="shared" si="236"/>
        <v>5.4256048186838202</v>
      </c>
      <c r="J7592">
        <f t="shared" si="237"/>
        <v>354.46415264763846</v>
      </c>
    </row>
    <row r="7593" spans="1:10" x14ac:dyDescent="0.25">
      <c r="A7593">
        <v>203269.48670000001</v>
      </c>
      <c r="B7593">
        <v>2555061.5118999998</v>
      </c>
      <c r="C7593">
        <v>192.82919999999999</v>
      </c>
      <c r="I7593">
        <f t="shared" si="236"/>
        <v>5.4260140523283127</v>
      </c>
      <c r="J7593">
        <f t="shared" si="237"/>
        <v>354.7095877828973</v>
      </c>
    </row>
    <row r="7594" spans="1:10" x14ac:dyDescent="0.25">
      <c r="A7594">
        <v>203269.50940000001</v>
      </c>
      <c r="B7594">
        <v>2555061.5184999998</v>
      </c>
      <c r="C7594">
        <v>192.8272</v>
      </c>
      <c r="I7594">
        <f t="shared" si="236"/>
        <v>5.4305425148572404</v>
      </c>
      <c r="J7594">
        <f t="shared" si="237"/>
        <v>354.95448871769509</v>
      </c>
    </row>
    <row r="7595" spans="1:10" x14ac:dyDescent="0.25">
      <c r="A7595">
        <v>203269.53159999999</v>
      </c>
      <c r="B7595">
        <v>2555061.5306000002</v>
      </c>
      <c r="C7595">
        <v>192.82990000000001</v>
      </c>
      <c r="I7595">
        <f t="shared" si="236"/>
        <v>5.4406925772388384</v>
      </c>
      <c r="J7595">
        <f t="shared" si="237"/>
        <v>355.19857776386254</v>
      </c>
    </row>
    <row r="7596" spans="1:10" x14ac:dyDescent="0.25">
      <c r="A7596">
        <v>203269.55729999999</v>
      </c>
      <c r="B7596">
        <v>2555061.5046000001</v>
      </c>
      <c r="C7596">
        <v>192.8229</v>
      </c>
      <c r="I7596">
        <f t="shared" si="236"/>
        <v>5.4126833871250071</v>
      </c>
      <c r="J7596">
        <f t="shared" si="237"/>
        <v>355.44663355893005</v>
      </c>
    </row>
    <row r="7597" spans="1:10" x14ac:dyDescent="0.25">
      <c r="A7597">
        <v>203269.57879999999</v>
      </c>
      <c r="B7597">
        <v>2555061.5254000002</v>
      </c>
      <c r="C7597">
        <v>192.82939999999999</v>
      </c>
      <c r="I7597">
        <f t="shared" si="236"/>
        <v>5.4317599541830939</v>
      </c>
      <c r="J7597">
        <f t="shared" si="237"/>
        <v>355.69012473796101</v>
      </c>
    </row>
    <row r="7598" spans="1:10" x14ac:dyDescent="0.25">
      <c r="A7598">
        <v>203269.60200000001</v>
      </c>
      <c r="B7598">
        <v>2555061.5271999999</v>
      </c>
      <c r="C7598">
        <v>192.82859999999999</v>
      </c>
      <c r="I7598">
        <f t="shared" si="236"/>
        <v>5.4318612129719774</v>
      </c>
      <c r="J7598">
        <f t="shared" si="237"/>
        <v>355.9355760997114</v>
      </c>
    </row>
    <row r="7599" spans="1:10" x14ac:dyDescent="0.25">
      <c r="A7599">
        <v>203269.62520000001</v>
      </c>
      <c r="B7599">
        <v>2555061.5282000001</v>
      </c>
      <c r="C7599">
        <v>192.82650000000001</v>
      </c>
      <c r="I7599">
        <f t="shared" si="236"/>
        <v>5.4312639301335022</v>
      </c>
      <c r="J7599">
        <f t="shared" si="237"/>
        <v>356.18045170378161</v>
      </c>
    </row>
    <row r="7600" spans="1:10" x14ac:dyDescent="0.25">
      <c r="A7600">
        <v>203269.64809999999</v>
      </c>
      <c r="B7600">
        <v>2555061.5331000001</v>
      </c>
      <c r="C7600">
        <v>192.82900000000001</v>
      </c>
      <c r="I7600">
        <f t="shared" si="236"/>
        <v>5.4346769931074697</v>
      </c>
      <c r="J7600">
        <f t="shared" si="237"/>
        <v>356.42478359778625</v>
      </c>
    </row>
    <row r="7601" spans="1:10" x14ac:dyDescent="0.25">
      <c r="A7601">
        <v>203269.6722</v>
      </c>
      <c r="B7601">
        <v>2555061.5225999998</v>
      </c>
      <c r="C7601">
        <v>192.82579999999999</v>
      </c>
      <c r="I7601">
        <f t="shared" si="236"/>
        <v>5.4227450609352363</v>
      </c>
      <c r="J7601">
        <f t="shared" si="237"/>
        <v>356.67200703177741</v>
      </c>
    </row>
    <row r="7602" spans="1:10" x14ac:dyDescent="0.25">
      <c r="A7602">
        <v>203269.69500000001</v>
      </c>
      <c r="B7602">
        <v>2555061.5296</v>
      </c>
      <c r="C7602">
        <v>192.82599999999999</v>
      </c>
      <c r="I7602">
        <f t="shared" si="236"/>
        <v>5.4284591145399075</v>
      </c>
      <c r="J7602">
        <f t="shared" si="237"/>
        <v>356.91653822867454</v>
      </c>
    </row>
    <row r="7603" spans="1:10" x14ac:dyDescent="0.25">
      <c r="A7603">
        <v>203269.7182</v>
      </c>
      <c r="B7603">
        <v>2555061.5307</v>
      </c>
      <c r="C7603">
        <v>192.82560000000001</v>
      </c>
      <c r="I7603">
        <f t="shared" si="236"/>
        <v>5.4283592666817082</v>
      </c>
      <c r="J7603">
        <f t="shared" si="237"/>
        <v>357.16168262600002</v>
      </c>
    </row>
    <row r="7604" spans="1:10" x14ac:dyDescent="0.25">
      <c r="A7604">
        <v>203269.7409</v>
      </c>
      <c r="B7604">
        <v>2555061.5392</v>
      </c>
      <c r="C7604">
        <v>192.82939999999999</v>
      </c>
      <c r="I7604">
        <f t="shared" si="236"/>
        <v>5.4357738407816054</v>
      </c>
      <c r="J7604">
        <f t="shared" si="237"/>
        <v>357.40509570946534</v>
      </c>
    </row>
    <row r="7605" spans="1:10" x14ac:dyDescent="0.25">
      <c r="A7605">
        <v>203269.76420000001</v>
      </c>
      <c r="B7605">
        <v>2555061.5397999999</v>
      </c>
      <c r="C7605">
        <v>192.82759999999999</v>
      </c>
      <c r="I7605">
        <f t="shared" si="236"/>
        <v>5.4353682926891578</v>
      </c>
      <c r="J7605">
        <f t="shared" si="237"/>
        <v>357.65074295750685</v>
      </c>
    </row>
    <row r="7606" spans="1:10" x14ac:dyDescent="0.25">
      <c r="A7606">
        <v>203269.788</v>
      </c>
      <c r="B7606">
        <v>2555061.5304</v>
      </c>
      <c r="C7606">
        <v>192.82429999999999</v>
      </c>
      <c r="I7606">
        <f t="shared" si="236"/>
        <v>5.4250510558563594</v>
      </c>
      <c r="J7606">
        <f t="shared" si="237"/>
        <v>357.89782280222289</v>
      </c>
    </row>
    <row r="7607" spans="1:10" x14ac:dyDescent="0.25">
      <c r="A7607">
        <v>203269.81140000001</v>
      </c>
      <c r="B7607">
        <v>2555061.5290999999</v>
      </c>
      <c r="C7607">
        <v>192.8261</v>
      </c>
      <c r="I7607">
        <f t="shared" si="236"/>
        <v>5.4229437916455101</v>
      </c>
      <c r="J7607">
        <f t="shared" si="237"/>
        <v>358.14438461385816</v>
      </c>
    </row>
    <row r="7608" spans="1:10" x14ac:dyDescent="0.25">
      <c r="A7608">
        <v>203269.83429999999</v>
      </c>
      <c r="B7608">
        <v>2555061.5347000002</v>
      </c>
      <c r="C7608">
        <v>192.8252</v>
      </c>
      <c r="I7608">
        <f t="shared" si="236"/>
        <v>5.427848356414934</v>
      </c>
      <c r="J7608">
        <f t="shared" si="237"/>
        <v>358.38790263818993</v>
      </c>
    </row>
    <row r="7609" spans="1:10" x14ac:dyDescent="0.25">
      <c r="A7609">
        <v>203269.85829999999</v>
      </c>
      <c r="B7609">
        <v>2555061.5199000002</v>
      </c>
      <c r="C7609">
        <v>192.81870000000001</v>
      </c>
      <c r="I7609">
        <f t="shared" si="236"/>
        <v>5.4124303690842739</v>
      </c>
      <c r="J7609">
        <f t="shared" si="237"/>
        <v>358.63745833248993</v>
      </c>
    </row>
    <row r="7610" spans="1:10" x14ac:dyDescent="0.25">
      <c r="A7610">
        <v>203269.88099999999</v>
      </c>
      <c r="B7610">
        <v>2555061.5301000001</v>
      </c>
      <c r="C7610">
        <v>192.82320000000001</v>
      </c>
      <c r="I7610">
        <f t="shared" si="236"/>
        <v>5.4221362219265128</v>
      </c>
      <c r="J7610">
        <f t="shared" si="237"/>
        <v>358.87982534904171</v>
      </c>
    </row>
    <row r="7611" spans="1:10" x14ac:dyDescent="0.25">
      <c r="A7611">
        <v>203269.90349999999</v>
      </c>
      <c r="B7611">
        <v>2555061.5458</v>
      </c>
      <c r="C7611">
        <v>192.82919999999999</v>
      </c>
      <c r="I7611">
        <f t="shared" si="236"/>
        <v>5.4374411709682908</v>
      </c>
      <c r="J7611">
        <f t="shared" si="237"/>
        <v>359.1201034649194</v>
      </c>
    </row>
    <row r="7612" spans="1:10" x14ac:dyDescent="0.25">
      <c r="A7612">
        <v>203269.9271</v>
      </c>
      <c r="B7612">
        <v>2555061.5384</v>
      </c>
      <c r="C7612">
        <v>192.827</v>
      </c>
      <c r="I7612">
        <f t="shared" si="236"/>
        <v>5.4297304139080103</v>
      </c>
      <c r="J7612">
        <f t="shared" si="237"/>
        <v>359.36790843220405</v>
      </c>
    </row>
    <row r="7613" spans="1:10" x14ac:dyDescent="0.25">
      <c r="A7613">
        <v>203269.9509</v>
      </c>
      <c r="B7613">
        <v>2555061.5236</v>
      </c>
      <c r="C7613">
        <v>192.82069999999999</v>
      </c>
      <c r="I7613">
        <f t="shared" si="236"/>
        <v>5.4147203406709865</v>
      </c>
      <c r="J7613">
        <f t="shared" si="237"/>
        <v>359.61800557861693</v>
      </c>
    </row>
    <row r="7614" spans="1:10" x14ac:dyDescent="0.25">
      <c r="A7614">
        <v>203269.97409999999</v>
      </c>
      <c r="B7614">
        <v>2555061.5227999999</v>
      </c>
      <c r="C7614">
        <v>192.81989999999999</v>
      </c>
      <c r="I7614">
        <f t="shared" si="236"/>
        <v>5.4138153687824691</v>
      </c>
      <c r="J7614">
        <f t="shared" si="237"/>
        <v>359.86347590287556</v>
      </c>
    </row>
    <row r="7615" spans="1:10" x14ac:dyDescent="0.25">
      <c r="A7615">
        <v>203266.20069999999</v>
      </c>
      <c r="B7615">
        <v>2555060.1072999998</v>
      </c>
      <c r="C7615">
        <v>192.75489999999999</v>
      </c>
      <c r="I7615">
        <f t="shared" si="236"/>
        <v>5.5065842931058668</v>
      </c>
      <c r="J7615">
        <f t="shared" si="237"/>
        <v>316.55996502099015</v>
      </c>
    </row>
    <row r="7616" spans="1:10" x14ac:dyDescent="0.25">
      <c r="A7616">
        <v>203266.22</v>
      </c>
      <c r="B7616">
        <v>2555060.1190999998</v>
      </c>
      <c r="C7616">
        <v>192.75559999999999</v>
      </c>
      <c r="I7616">
        <f t="shared" si="236"/>
        <v>5.5019261178962404</v>
      </c>
      <c r="J7616">
        <f t="shared" si="237"/>
        <v>316.79039360895837</v>
      </c>
    </row>
    <row r="7617" spans="1:10" x14ac:dyDescent="0.25">
      <c r="A7617">
        <v>203266.23989999999</v>
      </c>
      <c r="B7617">
        <v>2555060.1299000001</v>
      </c>
      <c r="C7617">
        <v>192.75470000000001</v>
      </c>
      <c r="I7617">
        <f t="shared" si="236"/>
        <v>5.4962164458059286</v>
      </c>
      <c r="J7617">
        <f t="shared" si="237"/>
        <v>317.01867825759462</v>
      </c>
    </row>
    <row r="7618" spans="1:10" x14ac:dyDescent="0.25">
      <c r="A7618">
        <v>203266.253</v>
      </c>
      <c r="B7618">
        <v>2555060.1510000001</v>
      </c>
      <c r="C7618">
        <v>192.755</v>
      </c>
      <c r="I7618">
        <f t="shared" si="236"/>
        <v>5.5027738459037678</v>
      </c>
      <c r="J7618">
        <f t="shared" si="237"/>
        <v>317.26824589142046</v>
      </c>
    </row>
    <row r="7619" spans="1:10" x14ac:dyDescent="0.25">
      <c r="A7619">
        <v>203266.27350000001</v>
      </c>
      <c r="B7619">
        <v>2555060.1609999998</v>
      </c>
      <c r="C7619">
        <v>192.75630000000001</v>
      </c>
      <c r="I7619">
        <f t="shared" ref="I7619:I7682" si="238">((A7619-$E$2)^2+(B7619-$F$2)^2)^(1/2)</f>
        <v>5.4962520181711749</v>
      </c>
      <c r="J7619">
        <f t="shared" ref="J7619:J7682" si="239">270+(-DEGREES(ATAN((B7619-$F$2)/(A7619-$E$2))))</f>
        <v>317.49595665051766</v>
      </c>
    </row>
    <row r="7620" spans="1:10" x14ac:dyDescent="0.25">
      <c r="A7620">
        <v>203266.29399999999</v>
      </c>
      <c r="B7620">
        <v>2555060.1707000001</v>
      </c>
      <c r="C7620">
        <v>192.75630000000001</v>
      </c>
      <c r="I7620">
        <f t="shared" si="238"/>
        <v>5.4895952391488914</v>
      </c>
      <c r="J7620">
        <f t="shared" si="239"/>
        <v>317.72209851781253</v>
      </c>
    </row>
    <row r="7621" spans="1:10" x14ac:dyDescent="0.25">
      <c r="A7621">
        <v>203266.31140000001</v>
      </c>
      <c r="B7621">
        <v>2555060.1855000001</v>
      </c>
      <c r="C7621">
        <v>192.75450000000001</v>
      </c>
      <c r="I7621">
        <f t="shared" si="238"/>
        <v>5.4888876477512838</v>
      </c>
      <c r="J7621">
        <f t="shared" si="239"/>
        <v>317.96041506053342</v>
      </c>
    </row>
    <row r="7622" spans="1:10" x14ac:dyDescent="0.25">
      <c r="A7622">
        <v>203266.3235</v>
      </c>
      <c r="B7622">
        <v>2555060.2083000001</v>
      </c>
      <c r="C7622">
        <v>192.7578</v>
      </c>
      <c r="I7622">
        <f t="shared" si="238"/>
        <v>5.4977716157570136</v>
      </c>
      <c r="J7622">
        <f t="shared" si="239"/>
        <v>318.21318577175265</v>
      </c>
    </row>
    <row r="7623" spans="1:10" x14ac:dyDescent="0.25">
      <c r="A7623">
        <v>203266.33900000001</v>
      </c>
      <c r="B7623">
        <v>2555060.2263000002</v>
      </c>
      <c r="C7623">
        <v>192.76490000000001</v>
      </c>
      <c r="I7623">
        <f t="shared" si="238"/>
        <v>5.5009147684948774</v>
      </c>
      <c r="J7623">
        <f t="shared" si="239"/>
        <v>318.45849407727599</v>
      </c>
    </row>
    <row r="7624" spans="1:10" x14ac:dyDescent="0.25">
      <c r="A7624">
        <v>203266.35870000001</v>
      </c>
      <c r="B7624">
        <v>2555060.2373000002</v>
      </c>
      <c r="C7624">
        <v>192.76130000000001</v>
      </c>
      <c r="I7624">
        <f t="shared" si="238"/>
        <v>5.4961278896803885</v>
      </c>
      <c r="J7624">
        <f t="shared" si="239"/>
        <v>318.68825370284713</v>
      </c>
    </row>
    <row r="7625" spans="1:10" x14ac:dyDescent="0.25">
      <c r="A7625">
        <v>203266.3726</v>
      </c>
      <c r="B7625">
        <v>2555060.2577</v>
      </c>
      <c r="C7625">
        <v>192.7637</v>
      </c>
      <c r="I7625">
        <f t="shared" si="238"/>
        <v>5.5023266940603399</v>
      </c>
      <c r="J7625">
        <f t="shared" si="239"/>
        <v>318.93720731955221</v>
      </c>
    </row>
    <row r="7626" spans="1:10" x14ac:dyDescent="0.25">
      <c r="A7626">
        <v>203266.3878</v>
      </c>
      <c r="B7626">
        <v>2555060.2762000002</v>
      </c>
      <c r="C7626">
        <v>192.76779999999999</v>
      </c>
      <c r="I7626">
        <f t="shared" si="238"/>
        <v>5.5063414787124314</v>
      </c>
      <c r="J7626">
        <f t="shared" si="239"/>
        <v>319.18291156483417</v>
      </c>
    </row>
    <row r="7627" spans="1:10" x14ac:dyDescent="0.25">
      <c r="A7627">
        <v>203266.41099999999</v>
      </c>
      <c r="B7627">
        <v>2555060.2818999998</v>
      </c>
      <c r="C7627">
        <v>192.76339999999999</v>
      </c>
      <c r="I7627">
        <f t="shared" si="238"/>
        <v>5.4955318584404456</v>
      </c>
      <c r="J7627">
        <f t="shared" si="239"/>
        <v>319.4048119206912</v>
      </c>
    </row>
    <row r="7628" spans="1:10" x14ac:dyDescent="0.25">
      <c r="A7628">
        <v>203266.4333</v>
      </c>
      <c r="B7628">
        <v>2555060.2889</v>
      </c>
      <c r="C7628">
        <v>192.76390000000001</v>
      </c>
      <c r="I7628">
        <f t="shared" si="238"/>
        <v>5.4863783772953445</v>
      </c>
      <c r="J7628">
        <f t="shared" si="239"/>
        <v>319.62921706744254</v>
      </c>
    </row>
    <row r="7629" spans="1:10" x14ac:dyDescent="0.25">
      <c r="A7629">
        <v>203266.45209999999</v>
      </c>
      <c r="B7629">
        <v>2555060.3015000001</v>
      </c>
      <c r="C7629">
        <v>192.76159999999999</v>
      </c>
      <c r="I7629">
        <f t="shared" si="238"/>
        <v>5.4838466662602823</v>
      </c>
      <c r="J7629">
        <f t="shared" si="239"/>
        <v>319.86413854027239</v>
      </c>
    </row>
    <row r="7630" spans="1:10" x14ac:dyDescent="0.25">
      <c r="A7630">
        <v>203266.4719</v>
      </c>
      <c r="B7630">
        <v>2555060.3125</v>
      </c>
      <c r="C7630">
        <v>192.76310000000001</v>
      </c>
      <c r="I7630">
        <f t="shared" si="238"/>
        <v>5.4795383253050023</v>
      </c>
      <c r="J7630">
        <f t="shared" si="239"/>
        <v>320.09656302022461</v>
      </c>
    </row>
    <row r="7631" spans="1:10" x14ac:dyDescent="0.25">
      <c r="A7631">
        <v>203266.49189999999</v>
      </c>
      <c r="B7631">
        <v>2555060.3232999998</v>
      </c>
      <c r="C7631">
        <v>192.76349999999999</v>
      </c>
      <c r="I7631">
        <f t="shared" si="238"/>
        <v>5.4750386753878395</v>
      </c>
      <c r="J7631">
        <f t="shared" si="239"/>
        <v>320.32962436066964</v>
      </c>
    </row>
    <row r="7632" spans="1:10" x14ac:dyDescent="0.25">
      <c r="A7632">
        <v>203266.51300000001</v>
      </c>
      <c r="B7632">
        <v>2555060.3322000001</v>
      </c>
      <c r="C7632">
        <v>192.76070000000001</v>
      </c>
      <c r="I7632">
        <f t="shared" si="238"/>
        <v>5.4684636086376086</v>
      </c>
      <c r="J7632">
        <f t="shared" si="239"/>
        <v>320.55932081172216</v>
      </c>
    </row>
    <row r="7633" spans="1:10" x14ac:dyDescent="0.25">
      <c r="A7633">
        <v>203266.5251</v>
      </c>
      <c r="B7633">
        <v>2555060.3561</v>
      </c>
      <c r="C7633">
        <v>192.7647</v>
      </c>
      <c r="I7633">
        <f t="shared" si="238"/>
        <v>5.4792891891466589</v>
      </c>
      <c r="J7633">
        <f t="shared" si="239"/>
        <v>320.81580361739429</v>
      </c>
    </row>
    <row r="7634" spans="1:10" x14ac:dyDescent="0.25">
      <c r="A7634">
        <v>203266.5491</v>
      </c>
      <c r="B7634">
        <v>2555060.3599</v>
      </c>
      <c r="C7634">
        <v>192.76609999999999</v>
      </c>
      <c r="I7634">
        <f t="shared" si="238"/>
        <v>5.4671114145231519</v>
      </c>
      <c r="J7634">
        <f t="shared" si="239"/>
        <v>321.03592519483698</v>
      </c>
    </row>
    <row r="7635" spans="1:10" x14ac:dyDescent="0.25">
      <c r="A7635">
        <v>203266.56109999999</v>
      </c>
      <c r="B7635">
        <v>2555060.3842000002</v>
      </c>
      <c r="C7635">
        <v>192.76679999999999</v>
      </c>
      <c r="I7635">
        <f t="shared" si="238"/>
        <v>5.478514931100765</v>
      </c>
      <c r="J7635">
        <f t="shared" si="239"/>
        <v>321.29331582662388</v>
      </c>
    </row>
    <row r="7636" spans="1:10" x14ac:dyDescent="0.25">
      <c r="A7636">
        <v>203266.5765</v>
      </c>
      <c r="B7636">
        <v>2555060.4029999999</v>
      </c>
      <c r="C7636">
        <v>192.7698</v>
      </c>
      <c r="I7636">
        <f t="shared" si="238"/>
        <v>5.4836070471852514</v>
      </c>
      <c r="J7636">
        <f t="shared" si="239"/>
        <v>321.54171827632189</v>
      </c>
    </row>
    <row r="7637" spans="1:10" x14ac:dyDescent="0.25">
      <c r="A7637">
        <v>203266.6004</v>
      </c>
      <c r="B7637">
        <v>2555060.4070000001</v>
      </c>
      <c r="C7637">
        <v>192.76929999999999</v>
      </c>
      <c r="I7637">
        <f t="shared" si="238"/>
        <v>5.4719158947822057</v>
      </c>
      <c r="J7637">
        <f t="shared" si="239"/>
        <v>321.76373230894086</v>
      </c>
    </row>
    <row r="7638" spans="1:10" x14ac:dyDescent="0.25">
      <c r="A7638">
        <v>203266.61610000001</v>
      </c>
      <c r="B7638">
        <v>2555060.4251999999</v>
      </c>
      <c r="C7638">
        <v>192.77189999999999</v>
      </c>
      <c r="I7638">
        <f t="shared" si="238"/>
        <v>5.4765453753131768</v>
      </c>
      <c r="J7638">
        <f t="shared" si="239"/>
        <v>322.01059395936301</v>
      </c>
    </row>
    <row r="7639" spans="1:10" x14ac:dyDescent="0.25">
      <c r="A7639">
        <v>203266.6355</v>
      </c>
      <c r="B7639">
        <v>2555060.4371000002</v>
      </c>
      <c r="C7639">
        <v>192.7688</v>
      </c>
      <c r="I7639">
        <f t="shared" si="238"/>
        <v>5.4740297642869047</v>
      </c>
      <c r="J7639">
        <f t="shared" si="239"/>
        <v>322.24729435757922</v>
      </c>
    </row>
    <row r="7640" spans="1:10" x14ac:dyDescent="0.25">
      <c r="A7640">
        <v>203266.65239999999</v>
      </c>
      <c r="B7640">
        <v>2555060.4533000002</v>
      </c>
      <c r="C7640">
        <v>192.7714</v>
      </c>
      <c r="I7640">
        <f t="shared" si="238"/>
        <v>5.4765408471029549</v>
      </c>
      <c r="J7640">
        <f t="shared" si="239"/>
        <v>322.49085855873597</v>
      </c>
    </row>
    <row r="7641" spans="1:10" x14ac:dyDescent="0.25">
      <c r="A7641">
        <v>203266.6599</v>
      </c>
      <c r="B7641">
        <v>2555060.4863</v>
      </c>
      <c r="C7641">
        <v>192.7807</v>
      </c>
      <c r="I7641">
        <f t="shared" si="238"/>
        <v>5.4982133187404614</v>
      </c>
      <c r="J7641">
        <f t="shared" si="239"/>
        <v>322.76224559767184</v>
      </c>
    </row>
    <row r="7642" spans="1:10" x14ac:dyDescent="0.25">
      <c r="A7642">
        <v>203266.6814</v>
      </c>
      <c r="B7642">
        <v>2555060.4948999998</v>
      </c>
      <c r="C7642">
        <v>192.78049999999999</v>
      </c>
      <c r="I7642">
        <f t="shared" si="238"/>
        <v>5.4920952437874186</v>
      </c>
      <c r="J7642">
        <f t="shared" si="239"/>
        <v>322.99510686485377</v>
      </c>
    </row>
    <row r="7643" spans="1:10" x14ac:dyDescent="0.25">
      <c r="A7643">
        <v>203266.69940000001</v>
      </c>
      <c r="B7643">
        <v>2555060.5093</v>
      </c>
      <c r="C7643">
        <v>192.78039999999999</v>
      </c>
      <c r="I7643">
        <f t="shared" si="238"/>
        <v>5.4928092856635446</v>
      </c>
      <c r="J7643">
        <f t="shared" si="239"/>
        <v>323.23545603844036</v>
      </c>
    </row>
    <row r="7644" spans="1:10" x14ac:dyDescent="0.25">
      <c r="A7644">
        <v>203266.71720000001</v>
      </c>
      <c r="B7644">
        <v>2555060.5241999999</v>
      </c>
      <c r="C7644">
        <v>192.78139999999999</v>
      </c>
      <c r="I7644">
        <f t="shared" si="238"/>
        <v>5.4941407951742756</v>
      </c>
      <c r="J7644">
        <f t="shared" si="239"/>
        <v>323.4771657558079</v>
      </c>
    </row>
    <row r="7645" spans="1:10" x14ac:dyDescent="0.25">
      <c r="A7645">
        <v>203266.73550000001</v>
      </c>
      <c r="B7645">
        <v>2555060.5384999998</v>
      </c>
      <c r="C7645">
        <v>192.7841</v>
      </c>
      <c r="I7645">
        <f t="shared" si="238"/>
        <v>5.4947904870458242</v>
      </c>
      <c r="J7645">
        <f t="shared" si="239"/>
        <v>323.71925467672344</v>
      </c>
    </row>
    <row r="7646" spans="1:10" x14ac:dyDescent="0.25">
      <c r="A7646">
        <v>203266.75330000001</v>
      </c>
      <c r="B7646">
        <v>2555060.5534999999</v>
      </c>
      <c r="C7646">
        <v>192.7833</v>
      </c>
      <c r="I7646">
        <f t="shared" si="238"/>
        <v>5.496398451501503</v>
      </c>
      <c r="J7646">
        <f t="shared" si="239"/>
        <v>323.96136045396895</v>
      </c>
    </row>
    <row r="7647" spans="1:10" x14ac:dyDescent="0.25">
      <c r="A7647">
        <v>203266.76620000001</v>
      </c>
      <c r="B7647">
        <v>2555060.5778000001</v>
      </c>
      <c r="C7647">
        <v>192.7867</v>
      </c>
      <c r="I7647">
        <f t="shared" si="238"/>
        <v>5.5085139628685873</v>
      </c>
      <c r="J7647">
        <f t="shared" si="239"/>
        <v>324.21856124528813</v>
      </c>
    </row>
    <row r="7648" spans="1:10" x14ac:dyDescent="0.25">
      <c r="A7648">
        <v>203266.79240000001</v>
      </c>
      <c r="B7648">
        <v>2555060.5776</v>
      </c>
      <c r="C7648">
        <v>192.7877</v>
      </c>
      <c r="I7648">
        <f t="shared" si="238"/>
        <v>5.4930733763567021</v>
      </c>
      <c r="J7648">
        <f t="shared" si="239"/>
        <v>324.4390416902674</v>
      </c>
    </row>
    <row r="7649" spans="1:10" x14ac:dyDescent="0.25">
      <c r="A7649">
        <v>203266.81760000001</v>
      </c>
      <c r="B7649">
        <v>2555060.5787999998</v>
      </c>
      <c r="C7649">
        <v>192.78120000000001</v>
      </c>
      <c r="I7649">
        <f t="shared" si="238"/>
        <v>5.479435043546343</v>
      </c>
      <c r="J7649">
        <f t="shared" si="239"/>
        <v>324.66069952258147</v>
      </c>
    </row>
    <row r="7650" spans="1:10" x14ac:dyDescent="0.25">
      <c r="A7650">
        <v>203266.82930000001</v>
      </c>
      <c r="B7650">
        <v>2555060.6055999999</v>
      </c>
      <c r="C7650">
        <v>192.7868</v>
      </c>
      <c r="I7650">
        <f t="shared" si="238"/>
        <v>5.4945865037675281</v>
      </c>
      <c r="J7650">
        <f t="shared" si="239"/>
        <v>324.92186948477638</v>
      </c>
    </row>
    <row r="7651" spans="1:10" x14ac:dyDescent="0.25">
      <c r="A7651">
        <v>203266.853</v>
      </c>
      <c r="B7651">
        <v>2555060.6096000001</v>
      </c>
      <c r="C7651">
        <v>192.78540000000001</v>
      </c>
      <c r="I7651">
        <f t="shared" si="238"/>
        <v>5.4842826658690491</v>
      </c>
      <c r="J7651">
        <f t="shared" si="239"/>
        <v>325.14851439900679</v>
      </c>
    </row>
    <row r="7652" spans="1:10" x14ac:dyDescent="0.25">
      <c r="A7652">
        <v>203266.87179999999</v>
      </c>
      <c r="B7652">
        <v>2555060.6231</v>
      </c>
      <c r="C7652">
        <v>192.78720000000001</v>
      </c>
      <c r="I7652">
        <f t="shared" si="238"/>
        <v>5.484666794634367</v>
      </c>
      <c r="J7652">
        <f t="shared" si="239"/>
        <v>325.39027463013161</v>
      </c>
    </row>
    <row r="7653" spans="1:10" x14ac:dyDescent="0.25">
      <c r="A7653">
        <v>203266.88990000001</v>
      </c>
      <c r="B7653">
        <v>2555060.6379</v>
      </c>
      <c r="C7653">
        <v>192.7893</v>
      </c>
      <c r="I7653">
        <f t="shared" si="238"/>
        <v>5.4866167733952471</v>
      </c>
      <c r="J7653">
        <f t="shared" si="239"/>
        <v>325.63362638123982</v>
      </c>
    </row>
    <row r="7654" spans="1:10" x14ac:dyDescent="0.25">
      <c r="A7654">
        <v>203266.90270000001</v>
      </c>
      <c r="B7654">
        <v>2555060.6633000001</v>
      </c>
      <c r="C7654">
        <v>192.7936</v>
      </c>
      <c r="I7654">
        <f t="shared" si="238"/>
        <v>5.5004140734637152</v>
      </c>
      <c r="J7654">
        <f t="shared" si="239"/>
        <v>325.8930383873639</v>
      </c>
    </row>
    <row r="7655" spans="1:10" x14ac:dyDescent="0.25">
      <c r="A7655">
        <v>203266.92490000001</v>
      </c>
      <c r="B7655">
        <v>2555060.6702000001</v>
      </c>
      <c r="C7655">
        <v>192.7919</v>
      </c>
      <c r="I7655">
        <f t="shared" si="238"/>
        <v>5.493723859895888</v>
      </c>
      <c r="J7655">
        <f t="shared" si="239"/>
        <v>326.12509682237248</v>
      </c>
    </row>
    <row r="7656" spans="1:10" x14ac:dyDescent="0.25">
      <c r="A7656">
        <v>203266.94880000001</v>
      </c>
      <c r="B7656">
        <v>2555060.6738</v>
      </c>
      <c r="C7656">
        <v>192.79079999999999</v>
      </c>
      <c r="I7656">
        <f t="shared" si="238"/>
        <v>5.4834348977829572</v>
      </c>
      <c r="J7656">
        <f t="shared" si="239"/>
        <v>326.353402465638</v>
      </c>
    </row>
    <row r="7657" spans="1:10" x14ac:dyDescent="0.25">
      <c r="A7657">
        <v>203266.96460000001</v>
      </c>
      <c r="B7657">
        <v>2555060.6934000002</v>
      </c>
      <c r="C7657">
        <v>192.79159999999999</v>
      </c>
      <c r="I7657">
        <f t="shared" si="238"/>
        <v>5.4910495463423521</v>
      </c>
      <c r="J7657">
        <f t="shared" si="239"/>
        <v>326.60396217929809</v>
      </c>
    </row>
    <row r="7658" spans="1:10" x14ac:dyDescent="0.25">
      <c r="A7658">
        <v>203266.98069999999</v>
      </c>
      <c r="B7658">
        <v>2555060.7126000002</v>
      </c>
      <c r="C7658">
        <v>192.7938</v>
      </c>
      <c r="I7658">
        <f t="shared" si="238"/>
        <v>5.4982699688481462</v>
      </c>
      <c r="J7658">
        <f t="shared" si="239"/>
        <v>326.85416155762505</v>
      </c>
    </row>
    <row r="7659" spans="1:10" x14ac:dyDescent="0.25">
      <c r="A7659">
        <v>203267.0024</v>
      </c>
      <c r="B7659">
        <v>2555060.7206999999</v>
      </c>
      <c r="C7659">
        <v>192.79810000000001</v>
      </c>
      <c r="I7659">
        <f t="shared" si="238"/>
        <v>5.4932334783721384</v>
      </c>
      <c r="J7659">
        <f t="shared" si="239"/>
        <v>327.08986350074281</v>
      </c>
    </row>
    <row r="7660" spans="1:10" x14ac:dyDescent="0.25">
      <c r="A7660">
        <v>203267.02290000001</v>
      </c>
      <c r="B7660">
        <v>2555060.7308999998</v>
      </c>
      <c r="C7660">
        <v>192.79509999999999</v>
      </c>
      <c r="I7660">
        <f t="shared" si="238"/>
        <v>5.4907056392528597</v>
      </c>
      <c r="J7660">
        <f t="shared" si="239"/>
        <v>327.32728377400622</v>
      </c>
    </row>
    <row r="7661" spans="1:10" x14ac:dyDescent="0.25">
      <c r="A7661">
        <v>203267.04380000001</v>
      </c>
      <c r="B7661">
        <v>2555060.7407</v>
      </c>
      <c r="C7661">
        <v>192.7945</v>
      </c>
      <c r="I7661">
        <f t="shared" si="238"/>
        <v>5.4877200300284636</v>
      </c>
      <c r="J7661">
        <f t="shared" si="239"/>
        <v>327.56620353470453</v>
      </c>
    </row>
    <row r="7662" spans="1:10" x14ac:dyDescent="0.25">
      <c r="A7662">
        <v>203267.06589999999</v>
      </c>
      <c r="B7662">
        <v>2555060.7477000002</v>
      </c>
      <c r="C7662">
        <v>192.79519999999999</v>
      </c>
      <c r="I7662">
        <f t="shared" si="238"/>
        <v>5.4818211298925803</v>
      </c>
      <c r="J7662">
        <f t="shared" si="239"/>
        <v>327.80040056338936</v>
      </c>
    </row>
    <row r="7663" spans="1:10" x14ac:dyDescent="0.25">
      <c r="A7663">
        <v>203267.0845</v>
      </c>
      <c r="B7663">
        <v>2555060.7618999998</v>
      </c>
      <c r="C7663">
        <v>192.797</v>
      </c>
      <c r="I7663">
        <f t="shared" si="238"/>
        <v>5.4839752603930645</v>
      </c>
      <c r="J7663">
        <f t="shared" si="239"/>
        <v>328.04389923049081</v>
      </c>
    </row>
    <row r="7664" spans="1:10" x14ac:dyDescent="0.25">
      <c r="A7664">
        <v>203267.10149999999</v>
      </c>
      <c r="B7664">
        <v>2555060.7796999998</v>
      </c>
      <c r="C7664">
        <v>192.79990000000001</v>
      </c>
      <c r="I7664">
        <f t="shared" si="238"/>
        <v>5.4901319416675891</v>
      </c>
      <c r="J7664">
        <f t="shared" si="239"/>
        <v>328.29274671899532</v>
      </c>
    </row>
    <row r="7665" spans="1:10" x14ac:dyDescent="0.25">
      <c r="A7665">
        <v>203267.12390000001</v>
      </c>
      <c r="B7665">
        <v>2555060.7862</v>
      </c>
      <c r="C7665">
        <v>192.7962</v>
      </c>
      <c r="I7665">
        <f t="shared" si="238"/>
        <v>5.4839348508234451</v>
      </c>
      <c r="J7665">
        <f t="shared" si="239"/>
        <v>328.52754317670758</v>
      </c>
    </row>
    <row r="7666" spans="1:10" x14ac:dyDescent="0.25">
      <c r="A7666">
        <v>203267.14509999999</v>
      </c>
      <c r="B7666">
        <v>2555060.7952000001</v>
      </c>
      <c r="C7666">
        <v>192.7979</v>
      </c>
      <c r="I7666">
        <f t="shared" si="238"/>
        <v>5.4805899362087436</v>
      </c>
      <c r="J7666">
        <f t="shared" si="239"/>
        <v>328.76569397785602</v>
      </c>
    </row>
    <row r="7667" spans="1:10" x14ac:dyDescent="0.25">
      <c r="A7667">
        <v>203267.1661</v>
      </c>
      <c r="B7667">
        <v>2555060.8045000001</v>
      </c>
      <c r="C7667">
        <v>192.79859999999999</v>
      </c>
      <c r="I7667">
        <f t="shared" si="238"/>
        <v>5.4776999789279763</v>
      </c>
      <c r="J7667">
        <f t="shared" si="239"/>
        <v>329.00395425450984</v>
      </c>
    </row>
    <row r="7668" spans="1:10" x14ac:dyDescent="0.25">
      <c r="A7668">
        <v>203267.18299999999</v>
      </c>
      <c r="B7668">
        <v>2555060.8229</v>
      </c>
      <c r="C7668">
        <v>192.7997</v>
      </c>
      <c r="I7668">
        <f t="shared" si="238"/>
        <v>5.4848217116577489</v>
      </c>
      <c r="J7668">
        <f t="shared" si="239"/>
        <v>329.25427147425916</v>
      </c>
    </row>
    <row r="7669" spans="1:10" x14ac:dyDescent="0.25">
      <c r="A7669">
        <v>203267.20389999999</v>
      </c>
      <c r="B7669">
        <v>2555060.8324000002</v>
      </c>
      <c r="C7669">
        <v>192.79859999999999</v>
      </c>
      <c r="I7669">
        <f t="shared" si="238"/>
        <v>5.4823492382522474</v>
      </c>
      <c r="J7669">
        <f t="shared" si="239"/>
        <v>329.49275317464497</v>
      </c>
    </row>
    <row r="7670" spans="1:10" x14ac:dyDescent="0.25">
      <c r="A7670">
        <v>203267.22140000001</v>
      </c>
      <c r="B7670">
        <v>2555060.8498</v>
      </c>
      <c r="C7670">
        <v>192.80629999999999</v>
      </c>
      <c r="I7670">
        <f t="shared" si="238"/>
        <v>5.4885087225928055</v>
      </c>
      <c r="J7670">
        <f t="shared" si="239"/>
        <v>329.74236054452297</v>
      </c>
    </row>
    <row r="7671" spans="1:10" x14ac:dyDescent="0.25">
      <c r="A7671">
        <v>203267.2402</v>
      </c>
      <c r="B7671">
        <v>2555060.8642000002</v>
      </c>
      <c r="C7671">
        <v>192.80449999999999</v>
      </c>
      <c r="I7671">
        <f t="shared" si="238"/>
        <v>5.4915241308856206</v>
      </c>
      <c r="J7671">
        <f t="shared" si="239"/>
        <v>329.98749463302187</v>
      </c>
    </row>
    <row r="7672" spans="1:10" x14ac:dyDescent="0.25">
      <c r="A7672">
        <v>203267.27</v>
      </c>
      <c r="B7672">
        <v>2555060.8538000002</v>
      </c>
      <c r="C7672">
        <v>192.79730000000001</v>
      </c>
      <c r="I7672">
        <f t="shared" si="238"/>
        <v>5.4676517848056525</v>
      </c>
      <c r="J7672">
        <f t="shared" si="239"/>
        <v>330.20338801701382</v>
      </c>
    </row>
    <row r="7673" spans="1:10" x14ac:dyDescent="0.25">
      <c r="A7673">
        <v>203267.2873</v>
      </c>
      <c r="B7673">
        <v>2555060.8714999999</v>
      </c>
      <c r="C7673">
        <v>192.8023</v>
      </c>
      <c r="I7673">
        <f t="shared" si="238"/>
        <v>5.4744667628294783</v>
      </c>
      <c r="J7673">
        <f t="shared" si="239"/>
        <v>330.45256736783779</v>
      </c>
    </row>
    <row r="7674" spans="1:10" x14ac:dyDescent="0.25">
      <c r="A7674">
        <v>203267.31299999999</v>
      </c>
      <c r="B7674">
        <v>2555060.8701999998</v>
      </c>
      <c r="C7674">
        <v>192.7989</v>
      </c>
      <c r="I7674">
        <f t="shared" si="238"/>
        <v>5.4607052141817949</v>
      </c>
      <c r="J7674">
        <f t="shared" si="239"/>
        <v>330.68042641295858</v>
      </c>
    </row>
    <row r="7675" spans="1:10" x14ac:dyDescent="0.25">
      <c r="A7675">
        <v>203267.33439999999</v>
      </c>
      <c r="B7675">
        <v>2555060.8785999999</v>
      </c>
      <c r="C7675">
        <v>192.79560000000001</v>
      </c>
      <c r="I7675">
        <f t="shared" si="238"/>
        <v>5.4575975408399344</v>
      </c>
      <c r="J7675">
        <f t="shared" si="239"/>
        <v>330.91949577086245</v>
      </c>
    </row>
    <row r="7676" spans="1:10" x14ac:dyDescent="0.25">
      <c r="A7676">
        <v>203267.35329999999</v>
      </c>
      <c r="B7676">
        <v>2555060.8928999999</v>
      </c>
      <c r="C7676">
        <v>192.7979</v>
      </c>
      <c r="I7676">
        <f t="shared" si="238"/>
        <v>5.460959155410138</v>
      </c>
      <c r="J7676">
        <f t="shared" si="239"/>
        <v>331.16571772989687</v>
      </c>
    </row>
    <row r="7677" spans="1:10" x14ac:dyDescent="0.25">
      <c r="A7677">
        <v>203267.3757</v>
      </c>
      <c r="B7677">
        <v>2555060.8988999999</v>
      </c>
      <c r="C7677">
        <v>192.79810000000001</v>
      </c>
      <c r="I7677">
        <f t="shared" si="238"/>
        <v>5.4554587064213775</v>
      </c>
      <c r="J7677">
        <f t="shared" si="239"/>
        <v>331.40219697448566</v>
      </c>
    </row>
    <row r="7678" spans="1:10" x14ac:dyDescent="0.25">
      <c r="A7678">
        <v>203267.39490000001</v>
      </c>
      <c r="B7678">
        <v>2555060.9125999999</v>
      </c>
      <c r="C7678">
        <v>192.8006</v>
      </c>
      <c r="I7678">
        <f t="shared" si="238"/>
        <v>5.4583473110010035</v>
      </c>
      <c r="J7678">
        <f t="shared" si="239"/>
        <v>331.64798542027961</v>
      </c>
    </row>
    <row r="7679" spans="1:10" x14ac:dyDescent="0.25">
      <c r="A7679">
        <v>203267.41519999999</v>
      </c>
      <c r="B7679">
        <v>2555060.9238</v>
      </c>
      <c r="C7679">
        <v>192.8004</v>
      </c>
      <c r="I7679">
        <f t="shared" si="238"/>
        <v>5.4586128529394697</v>
      </c>
      <c r="J7679">
        <f t="shared" si="239"/>
        <v>331.89133135536275</v>
      </c>
    </row>
    <row r="7680" spans="1:10" x14ac:dyDescent="0.25">
      <c r="A7680">
        <v>203267.4374</v>
      </c>
      <c r="B7680">
        <v>2555060.9304999998</v>
      </c>
      <c r="C7680">
        <v>192.7989</v>
      </c>
      <c r="I7680">
        <f t="shared" si="238"/>
        <v>5.4541105971786248</v>
      </c>
      <c r="J7680">
        <f t="shared" si="239"/>
        <v>332.1301994208369</v>
      </c>
    </row>
    <row r="7681" spans="1:10" x14ac:dyDescent="0.25">
      <c r="A7681">
        <v>203267.4571</v>
      </c>
      <c r="B7681">
        <v>2555060.943</v>
      </c>
      <c r="C7681">
        <v>192.804</v>
      </c>
      <c r="I7681">
        <f t="shared" si="238"/>
        <v>5.4560012837264997</v>
      </c>
      <c r="J7681">
        <f t="shared" si="239"/>
        <v>332.37444582060255</v>
      </c>
    </row>
    <row r="7682" spans="1:10" x14ac:dyDescent="0.25">
      <c r="A7682">
        <v>203267.4773</v>
      </c>
      <c r="B7682">
        <v>2555060.9545</v>
      </c>
      <c r="C7682">
        <v>192.80119999999999</v>
      </c>
      <c r="I7682">
        <f t="shared" si="238"/>
        <v>5.4568731282889784</v>
      </c>
      <c r="J7682">
        <f t="shared" si="239"/>
        <v>332.61835129830536</v>
      </c>
    </row>
    <row r="7683" spans="1:10" x14ac:dyDescent="0.25">
      <c r="A7683">
        <v>203267.50099999999</v>
      </c>
      <c r="B7683">
        <v>2555060.9572000001</v>
      </c>
      <c r="C7683">
        <v>192.79939999999999</v>
      </c>
      <c r="I7683">
        <f t="shared" ref="I7683:I7746" si="240">((A7683-$E$2)^2+(B7683-$F$2)^2)^(1/2)</f>
        <v>5.4484162138154639</v>
      </c>
      <c r="J7683">
        <f t="shared" ref="J7683:J7746" si="241">270+(-DEGREES(ATAN((B7683-$F$2)/(A7683-$E$2))))</f>
        <v>332.8527176244117</v>
      </c>
    </row>
    <row r="7684" spans="1:10" x14ac:dyDescent="0.25">
      <c r="A7684">
        <v>203267.522</v>
      </c>
      <c r="B7684">
        <v>2555060.9665999999</v>
      </c>
      <c r="C7684">
        <v>192.8023</v>
      </c>
      <c r="I7684">
        <f t="shared" si="240"/>
        <v>5.4472472642251688</v>
      </c>
      <c r="J7684">
        <f t="shared" si="241"/>
        <v>333.09438252707798</v>
      </c>
    </row>
    <row r="7685" spans="1:10" x14ac:dyDescent="0.25">
      <c r="A7685">
        <v>203267.54300000001</v>
      </c>
      <c r="B7685">
        <v>2555060.9763000002</v>
      </c>
      <c r="C7685">
        <v>192.80009999999999</v>
      </c>
      <c r="I7685">
        <f t="shared" si="240"/>
        <v>5.4464433615296501</v>
      </c>
      <c r="J7685">
        <f t="shared" si="241"/>
        <v>333.33756312258845</v>
      </c>
    </row>
    <row r="7686" spans="1:10" x14ac:dyDescent="0.25">
      <c r="A7686">
        <v>203267.56719999999</v>
      </c>
      <c r="B7686">
        <v>2555060.9775999999</v>
      </c>
      <c r="C7686">
        <v>192.79669999999999</v>
      </c>
      <c r="I7686">
        <f t="shared" si="240"/>
        <v>5.4367911489274672</v>
      </c>
      <c r="J7686">
        <f t="shared" si="241"/>
        <v>333.57162517699737</v>
      </c>
    </row>
    <row r="7687" spans="1:10" x14ac:dyDescent="0.25">
      <c r="A7687">
        <v>203267.58439999999</v>
      </c>
      <c r="B7687">
        <v>2555060.997</v>
      </c>
      <c r="C7687">
        <v>192.80179999999999</v>
      </c>
      <c r="I7687">
        <f t="shared" si="240"/>
        <v>5.4465613700825832</v>
      </c>
      <c r="J7687">
        <f t="shared" si="241"/>
        <v>333.82448599778013</v>
      </c>
    </row>
    <row r="7688" spans="1:10" x14ac:dyDescent="0.25">
      <c r="A7688">
        <v>203267.6053</v>
      </c>
      <c r="B7688">
        <v>2555061.0066999998</v>
      </c>
      <c r="C7688">
        <v>192.8038</v>
      </c>
      <c r="I7688">
        <f t="shared" si="240"/>
        <v>5.4460958655075151</v>
      </c>
      <c r="J7688">
        <f t="shared" si="241"/>
        <v>334.06683253905783</v>
      </c>
    </row>
    <row r="7689" spans="1:10" x14ac:dyDescent="0.25">
      <c r="A7689">
        <v>203267.6249</v>
      </c>
      <c r="B7689">
        <v>2555061.0202000001</v>
      </c>
      <c r="C7689">
        <v>192.8056</v>
      </c>
      <c r="I7689">
        <f t="shared" si="240"/>
        <v>5.4497157586179927</v>
      </c>
      <c r="J7689">
        <f t="shared" si="241"/>
        <v>334.31421917986802</v>
      </c>
    </row>
    <row r="7690" spans="1:10" x14ac:dyDescent="0.25">
      <c r="A7690">
        <v>203267.64799999999</v>
      </c>
      <c r="B7690">
        <v>2555061.0243000002</v>
      </c>
      <c r="C7690">
        <v>192.803</v>
      </c>
      <c r="I7690">
        <f t="shared" si="240"/>
        <v>5.4434451489812812</v>
      </c>
      <c r="J7690">
        <f t="shared" si="241"/>
        <v>334.55204105646135</v>
      </c>
    </row>
    <row r="7691" spans="1:10" x14ac:dyDescent="0.25">
      <c r="A7691">
        <v>203267.66680000001</v>
      </c>
      <c r="B7691">
        <v>2555061.0397000001</v>
      </c>
      <c r="C7691">
        <v>192.80549999999999</v>
      </c>
      <c r="I7691">
        <f t="shared" si="240"/>
        <v>5.4493238598061335</v>
      </c>
      <c r="J7691">
        <f t="shared" si="241"/>
        <v>334.80010751663485</v>
      </c>
    </row>
    <row r="7692" spans="1:10" x14ac:dyDescent="0.25">
      <c r="A7692">
        <v>203267.6863</v>
      </c>
      <c r="B7692">
        <v>2555061.0534999999</v>
      </c>
      <c r="C7692">
        <v>192.809</v>
      </c>
      <c r="I7692">
        <f t="shared" si="240"/>
        <v>5.4535585389264192</v>
      </c>
      <c r="J7692">
        <f t="shared" si="241"/>
        <v>335.04721106794892</v>
      </c>
    </row>
    <row r="7693" spans="1:10" x14ac:dyDescent="0.25">
      <c r="A7693">
        <v>203267.7115</v>
      </c>
      <c r="B7693">
        <v>2555061.0518999998</v>
      </c>
      <c r="C7693">
        <v>192.80289999999999</v>
      </c>
      <c r="I7693">
        <f t="shared" si="240"/>
        <v>5.4415219062988633</v>
      </c>
      <c r="J7693">
        <f t="shared" si="241"/>
        <v>335.28067651644585</v>
      </c>
    </row>
    <row r="7694" spans="1:10" x14ac:dyDescent="0.25">
      <c r="A7694">
        <v>203267.7329</v>
      </c>
      <c r="B7694">
        <v>2555061.0606</v>
      </c>
      <c r="C7694">
        <v>192.80189999999999</v>
      </c>
      <c r="I7694">
        <f t="shared" si="240"/>
        <v>5.4405247327757973</v>
      </c>
      <c r="J7694">
        <f t="shared" si="241"/>
        <v>335.52370973609766</v>
      </c>
    </row>
    <row r="7695" spans="1:10" x14ac:dyDescent="0.25">
      <c r="A7695">
        <v>203267.75039999999</v>
      </c>
      <c r="B7695">
        <v>2555061.08</v>
      </c>
      <c r="C7695">
        <v>192.81100000000001</v>
      </c>
      <c r="I7695">
        <f t="shared" si="240"/>
        <v>5.4509834487965678</v>
      </c>
      <c r="J7695">
        <f t="shared" si="241"/>
        <v>335.77560953285911</v>
      </c>
    </row>
    <row r="7696" spans="1:10" x14ac:dyDescent="0.25">
      <c r="A7696">
        <v>203267.77249999999</v>
      </c>
      <c r="B7696">
        <v>2555061.0866999999</v>
      </c>
      <c r="C7696">
        <v>192.80779999999999</v>
      </c>
      <c r="I7696">
        <f t="shared" si="240"/>
        <v>5.4480737455541846</v>
      </c>
      <c r="J7696">
        <f t="shared" si="241"/>
        <v>336.01647517613316</v>
      </c>
    </row>
    <row r="7697" spans="1:10" x14ac:dyDescent="0.25">
      <c r="A7697">
        <v>203267.7929</v>
      </c>
      <c r="B7697">
        <v>2555061.0984</v>
      </c>
      <c r="C7697">
        <v>192.80840000000001</v>
      </c>
      <c r="I7697">
        <f t="shared" si="240"/>
        <v>5.4505217335987002</v>
      </c>
      <c r="J7697">
        <f t="shared" si="241"/>
        <v>336.26239801928921</v>
      </c>
    </row>
    <row r="7698" spans="1:10" x14ac:dyDescent="0.25">
      <c r="A7698">
        <v>203267.81349999999</v>
      </c>
      <c r="B7698">
        <v>2555061.1238000002</v>
      </c>
      <c r="C7698">
        <v>192.815</v>
      </c>
      <c r="I7698">
        <f t="shared" si="240"/>
        <v>5.4655577290944484</v>
      </c>
      <c r="J7698">
        <f t="shared" si="241"/>
        <v>336.56726729844604</v>
      </c>
    </row>
    <row r="7699" spans="1:10" x14ac:dyDescent="0.25">
      <c r="A7699">
        <v>203267.8395</v>
      </c>
      <c r="B7699">
        <v>2555061.1192999999</v>
      </c>
      <c r="C7699">
        <v>192.8124</v>
      </c>
      <c r="I7699">
        <f t="shared" si="240"/>
        <v>5.4511340413976912</v>
      </c>
      <c r="J7699">
        <f t="shared" si="241"/>
        <v>336.79920126828188</v>
      </c>
    </row>
    <row r="7700" spans="1:10" x14ac:dyDescent="0.25">
      <c r="A7700">
        <v>203267.86180000001</v>
      </c>
      <c r="B7700">
        <v>2555061.1258</v>
      </c>
      <c r="C7700">
        <v>192.81309999999999</v>
      </c>
      <c r="I7700">
        <f t="shared" si="240"/>
        <v>5.4483719842333214</v>
      </c>
      <c r="J7700">
        <f t="shared" si="241"/>
        <v>337.04167553435684</v>
      </c>
    </row>
    <row r="7701" spans="1:10" x14ac:dyDescent="0.25">
      <c r="A7701">
        <v>203267.88449999999</v>
      </c>
      <c r="B7701">
        <v>2555061.1305999998</v>
      </c>
      <c r="C7701">
        <v>192.80770000000001</v>
      </c>
      <c r="I7701">
        <f t="shared" si="240"/>
        <v>5.4439850115800139</v>
      </c>
      <c r="J7701">
        <f t="shared" si="241"/>
        <v>337.28136565276657</v>
      </c>
    </row>
    <row r="7702" spans="1:10" x14ac:dyDescent="0.25">
      <c r="A7702">
        <v>203267.9087</v>
      </c>
      <c r="B7702">
        <v>2555061.1310000001</v>
      </c>
      <c r="C7702">
        <v>192.80459999999999</v>
      </c>
      <c r="I7702">
        <f t="shared" si="240"/>
        <v>5.4350542673258309</v>
      </c>
      <c r="J7702">
        <f t="shared" si="241"/>
        <v>337.51831512103911</v>
      </c>
    </row>
    <row r="7703" spans="1:10" x14ac:dyDescent="0.25">
      <c r="A7703">
        <v>203267.93040000001</v>
      </c>
      <c r="B7703">
        <v>2555061.139</v>
      </c>
      <c r="C7703">
        <v>192.8092</v>
      </c>
      <c r="I7703">
        <f t="shared" si="240"/>
        <v>5.4341976001856542</v>
      </c>
      <c r="J7703">
        <f t="shared" si="241"/>
        <v>337.76197689889403</v>
      </c>
    </row>
    <row r="7704" spans="1:10" x14ac:dyDescent="0.25">
      <c r="A7704">
        <v>203267.95199999999</v>
      </c>
      <c r="B7704">
        <v>2555061.1475</v>
      </c>
      <c r="C7704">
        <v>192.80879999999999</v>
      </c>
      <c r="I7704">
        <f t="shared" si="240"/>
        <v>5.4339403058841187</v>
      </c>
      <c r="J7704">
        <f t="shared" si="241"/>
        <v>338.00670788484388</v>
      </c>
    </row>
    <row r="7705" spans="1:10" x14ac:dyDescent="0.25">
      <c r="A7705">
        <v>203267.96960000001</v>
      </c>
      <c r="B7705">
        <v>2555061.1682000002</v>
      </c>
      <c r="C7705">
        <v>192.8109</v>
      </c>
      <c r="I7705">
        <f t="shared" si="240"/>
        <v>5.4465959461034101</v>
      </c>
      <c r="J7705">
        <f t="shared" si="241"/>
        <v>338.25992831542965</v>
      </c>
    </row>
    <row r="7706" spans="1:10" x14ac:dyDescent="0.25">
      <c r="A7706">
        <v>203267.9958</v>
      </c>
      <c r="B7706">
        <v>2555061.1622000001</v>
      </c>
      <c r="C7706">
        <v>192.80850000000001</v>
      </c>
      <c r="I7706">
        <f t="shared" si="240"/>
        <v>5.4313633352604684</v>
      </c>
      <c r="J7706">
        <f t="shared" si="241"/>
        <v>338.49321207540419</v>
      </c>
    </row>
    <row r="7707" spans="1:10" x14ac:dyDescent="0.25">
      <c r="A7707">
        <v>203268.01930000001</v>
      </c>
      <c r="B7707">
        <v>2555061.1645</v>
      </c>
      <c r="C7707">
        <v>192.80719999999999</v>
      </c>
      <c r="I7707">
        <f t="shared" si="240"/>
        <v>5.4249353487146381</v>
      </c>
      <c r="J7707">
        <f t="shared" si="241"/>
        <v>338.73303410109366</v>
      </c>
    </row>
    <row r="7708" spans="1:10" x14ac:dyDescent="0.25">
      <c r="A7708">
        <v>203268.0362</v>
      </c>
      <c r="B7708">
        <v>2555061.1875999998</v>
      </c>
      <c r="C7708">
        <v>192.81190000000001</v>
      </c>
      <c r="I7708">
        <f t="shared" si="240"/>
        <v>5.4403858867272055</v>
      </c>
      <c r="J7708">
        <f t="shared" si="241"/>
        <v>338.98713856198765</v>
      </c>
    </row>
    <row r="7709" spans="1:10" x14ac:dyDescent="0.25">
      <c r="A7709">
        <v>203268.06039999999</v>
      </c>
      <c r="B7709">
        <v>2555061.1877000001</v>
      </c>
      <c r="C7709">
        <v>192.81039999999999</v>
      </c>
      <c r="I7709">
        <f t="shared" si="240"/>
        <v>5.431848787435273</v>
      </c>
      <c r="J7709">
        <f t="shared" si="241"/>
        <v>339.22580683345609</v>
      </c>
    </row>
    <row r="7710" spans="1:10" x14ac:dyDescent="0.25">
      <c r="A7710">
        <v>203268.0834</v>
      </c>
      <c r="B7710">
        <v>2555061.1913999999</v>
      </c>
      <c r="C7710">
        <v>192.80840000000001</v>
      </c>
      <c r="I7710">
        <f t="shared" si="240"/>
        <v>5.4271984224963363</v>
      </c>
      <c r="J7710">
        <f t="shared" si="241"/>
        <v>339.46669021807992</v>
      </c>
    </row>
    <row r="7711" spans="1:10" x14ac:dyDescent="0.25">
      <c r="A7711">
        <v>203268.1103</v>
      </c>
      <c r="B7711">
        <v>2555061.1820999999</v>
      </c>
      <c r="C7711">
        <v>192.80350000000001</v>
      </c>
      <c r="I7711">
        <f t="shared" si="240"/>
        <v>5.409098492060898</v>
      </c>
      <c r="J7711">
        <f t="shared" si="241"/>
        <v>339.69897348581469</v>
      </c>
    </row>
    <row r="7712" spans="1:10" x14ac:dyDescent="0.25">
      <c r="A7712">
        <v>203268.1293</v>
      </c>
      <c r="B7712">
        <v>2555061.1993999998</v>
      </c>
      <c r="C7712">
        <v>192.8058</v>
      </c>
      <c r="I7712">
        <f t="shared" si="240"/>
        <v>5.4187841298838162</v>
      </c>
      <c r="J7712">
        <f t="shared" si="241"/>
        <v>339.95085790064763</v>
      </c>
    </row>
    <row r="7713" spans="1:10" x14ac:dyDescent="0.25">
      <c r="A7713">
        <v>203268.14980000001</v>
      </c>
      <c r="B7713">
        <v>2555061.2116</v>
      </c>
      <c r="C7713">
        <v>192.80719999999999</v>
      </c>
      <c r="I7713">
        <f t="shared" si="240"/>
        <v>5.4232675204688947</v>
      </c>
      <c r="J7713">
        <f t="shared" si="241"/>
        <v>340.19849940738334</v>
      </c>
    </row>
    <row r="7714" spans="1:10" x14ac:dyDescent="0.25">
      <c r="A7714">
        <v>203268.1728</v>
      </c>
      <c r="B7714">
        <v>2555061.2149999999</v>
      </c>
      <c r="C7714">
        <v>192.81020000000001</v>
      </c>
      <c r="I7714">
        <f t="shared" si="240"/>
        <v>5.4187228787514599</v>
      </c>
      <c r="J7714">
        <f t="shared" si="241"/>
        <v>340.43949354531276</v>
      </c>
    </row>
    <row r="7715" spans="1:10" x14ac:dyDescent="0.25">
      <c r="A7715">
        <v>203268.1912</v>
      </c>
      <c r="B7715">
        <v>2555061.2346999999</v>
      </c>
      <c r="C7715">
        <v>192.81290000000001</v>
      </c>
      <c r="I7715">
        <f t="shared" si="240"/>
        <v>5.4311783369109419</v>
      </c>
      <c r="J7715">
        <f t="shared" si="241"/>
        <v>340.69198110968426</v>
      </c>
    </row>
    <row r="7716" spans="1:10" x14ac:dyDescent="0.25">
      <c r="A7716">
        <v>203268.21350000001</v>
      </c>
      <c r="B7716">
        <v>2555061.2409999999</v>
      </c>
      <c r="C7716">
        <v>192.8108</v>
      </c>
      <c r="I7716">
        <f t="shared" si="240"/>
        <v>5.4297998349268148</v>
      </c>
      <c r="J7716">
        <f t="shared" si="241"/>
        <v>340.93603923435006</v>
      </c>
    </row>
    <row r="7717" spans="1:10" x14ac:dyDescent="0.25">
      <c r="A7717">
        <v>203268.23809999999</v>
      </c>
      <c r="B7717">
        <v>2555061.2389000002</v>
      </c>
      <c r="C7717">
        <v>192.81059999999999</v>
      </c>
      <c r="I7717">
        <f t="shared" si="240"/>
        <v>5.4198270471129515</v>
      </c>
      <c r="J7717">
        <f t="shared" si="241"/>
        <v>341.17458501047184</v>
      </c>
    </row>
    <row r="7718" spans="1:10" x14ac:dyDescent="0.25">
      <c r="A7718">
        <v>203268.25349999999</v>
      </c>
      <c r="B7718">
        <v>2555061.27</v>
      </c>
      <c r="C7718">
        <v>192.81890000000001</v>
      </c>
      <c r="I7718">
        <f t="shared" si="240"/>
        <v>5.4443496625796106</v>
      </c>
      <c r="J7718">
        <f t="shared" si="241"/>
        <v>341.4335970877496</v>
      </c>
    </row>
    <row r="7719" spans="1:10" x14ac:dyDescent="0.25">
      <c r="A7719">
        <v>203268.27789999999</v>
      </c>
      <c r="B7719">
        <v>2555061.2686000001</v>
      </c>
      <c r="C7719">
        <v>192.81559999999999</v>
      </c>
      <c r="I7719">
        <f t="shared" si="240"/>
        <v>5.4353008167868673</v>
      </c>
      <c r="J7719">
        <f t="shared" si="241"/>
        <v>341.67272293992471</v>
      </c>
    </row>
    <row r="7720" spans="1:10" x14ac:dyDescent="0.25">
      <c r="A7720">
        <v>203268.29829999999</v>
      </c>
      <c r="B7720">
        <v>2555061.2818999998</v>
      </c>
      <c r="C7720">
        <v>192.81700000000001</v>
      </c>
      <c r="I7720">
        <f t="shared" si="240"/>
        <v>5.4415624683021617</v>
      </c>
      <c r="J7720">
        <f t="shared" si="241"/>
        <v>341.92066043005195</v>
      </c>
    </row>
    <row r="7721" spans="1:10" x14ac:dyDescent="0.25">
      <c r="A7721">
        <v>203268.3211</v>
      </c>
      <c r="B7721">
        <v>2555061.2864999999</v>
      </c>
      <c r="C7721">
        <v>192.81729999999999</v>
      </c>
      <c r="I7721">
        <f t="shared" si="240"/>
        <v>5.4389088112845059</v>
      </c>
      <c r="J7721">
        <f t="shared" si="241"/>
        <v>342.16402584072375</v>
      </c>
    </row>
    <row r="7722" spans="1:10" x14ac:dyDescent="0.25">
      <c r="A7722">
        <v>203268.33929999999</v>
      </c>
      <c r="B7722">
        <v>2555061.3081999999</v>
      </c>
      <c r="C7722">
        <v>192.8228</v>
      </c>
      <c r="I7722">
        <f t="shared" si="240"/>
        <v>5.4540439975035087</v>
      </c>
      <c r="J7722">
        <f t="shared" si="241"/>
        <v>342.4158551983702</v>
      </c>
    </row>
    <row r="7723" spans="1:10" x14ac:dyDescent="0.25">
      <c r="A7723">
        <v>203268.36180000001</v>
      </c>
      <c r="B7723">
        <v>2555061.3141999999</v>
      </c>
      <c r="C7723">
        <v>192.82230000000001</v>
      </c>
      <c r="I7723">
        <f t="shared" si="240"/>
        <v>5.4530158698810896</v>
      </c>
      <c r="J7723">
        <f t="shared" si="241"/>
        <v>342.66026652576454</v>
      </c>
    </row>
    <row r="7724" spans="1:10" x14ac:dyDescent="0.25">
      <c r="A7724">
        <v>203268.38430000001</v>
      </c>
      <c r="B7724">
        <v>2555061.3199</v>
      </c>
      <c r="C7724">
        <v>192.82169999999999</v>
      </c>
      <c r="I7724">
        <f t="shared" si="240"/>
        <v>5.4518002621336619</v>
      </c>
      <c r="J7724">
        <f t="shared" si="241"/>
        <v>342.90383876761888</v>
      </c>
    </row>
    <row r="7725" spans="1:10" x14ac:dyDescent="0.25">
      <c r="A7725">
        <v>203268.40729999999</v>
      </c>
      <c r="B7725">
        <v>2555061.3237999999</v>
      </c>
      <c r="C7725">
        <v>192.82499999999999</v>
      </c>
      <c r="I7725">
        <f t="shared" si="240"/>
        <v>5.4488155710336814</v>
      </c>
      <c r="J7725">
        <f t="shared" si="241"/>
        <v>343.14705984846518</v>
      </c>
    </row>
    <row r="7726" spans="1:10" x14ac:dyDescent="0.25">
      <c r="A7726">
        <v>203268.42939999999</v>
      </c>
      <c r="B7726">
        <v>2555061.3314</v>
      </c>
      <c r="C7726">
        <v>192.82050000000001</v>
      </c>
      <c r="I7726">
        <f t="shared" si="240"/>
        <v>5.4497320593279852</v>
      </c>
      <c r="J7726">
        <f t="shared" si="241"/>
        <v>343.39259521200819</v>
      </c>
    </row>
    <row r="7727" spans="1:10" x14ac:dyDescent="0.25">
      <c r="A7727">
        <v>203268.45050000001</v>
      </c>
      <c r="B7727">
        <v>2555061.3429</v>
      </c>
      <c r="C7727">
        <v>192.82400000000001</v>
      </c>
      <c r="I7727">
        <f t="shared" si="240"/>
        <v>5.4547723562637254</v>
      </c>
      <c r="J7727">
        <f t="shared" si="241"/>
        <v>343.63950505999361</v>
      </c>
    </row>
    <row r="7728" spans="1:10" x14ac:dyDescent="0.25">
      <c r="A7728">
        <v>203268.47260000001</v>
      </c>
      <c r="B7728">
        <v>2555061.3505000002</v>
      </c>
      <c r="C7728">
        <v>192.827</v>
      </c>
      <c r="I7728">
        <f t="shared" si="240"/>
        <v>5.4558894426110811</v>
      </c>
      <c r="J7728">
        <f t="shared" si="241"/>
        <v>343.88467605323984</v>
      </c>
    </row>
    <row r="7729" spans="1:10" x14ac:dyDescent="0.25">
      <c r="A7729">
        <v>203268.49340000001</v>
      </c>
      <c r="B7729">
        <v>2555061.3634000001</v>
      </c>
      <c r="C7729">
        <v>192.82939999999999</v>
      </c>
      <c r="I7729">
        <f t="shared" si="240"/>
        <v>5.462559868752999</v>
      </c>
      <c r="J7729">
        <f t="shared" si="241"/>
        <v>344.1318282975468</v>
      </c>
    </row>
    <row r="7730" spans="1:10" x14ac:dyDescent="0.25">
      <c r="A7730">
        <v>203268.516</v>
      </c>
      <c r="B7730">
        <v>2555061.3689000001</v>
      </c>
      <c r="C7730">
        <v>192.82560000000001</v>
      </c>
      <c r="I7730">
        <f t="shared" si="240"/>
        <v>5.4617203342360536</v>
      </c>
      <c r="J7730">
        <f t="shared" si="241"/>
        <v>344.37565411680526</v>
      </c>
    </row>
    <row r="7731" spans="1:10" x14ac:dyDescent="0.25">
      <c r="A7731">
        <v>203268.53909999999</v>
      </c>
      <c r="B7731">
        <v>2555061.3725000001</v>
      </c>
      <c r="C7731">
        <v>192.8271</v>
      </c>
      <c r="I7731">
        <f t="shared" si="240"/>
        <v>5.4590151729759837</v>
      </c>
      <c r="J7731">
        <f t="shared" si="241"/>
        <v>344.61932127762043</v>
      </c>
    </row>
    <row r="7732" spans="1:10" x14ac:dyDescent="0.25">
      <c r="A7732">
        <v>203268.56349999999</v>
      </c>
      <c r="B7732">
        <v>2555061.3703000001</v>
      </c>
      <c r="C7732">
        <v>192.82570000000001</v>
      </c>
      <c r="I7732">
        <f t="shared" si="240"/>
        <v>5.4504706162791887</v>
      </c>
      <c r="J7732">
        <f t="shared" si="241"/>
        <v>344.86049645667742</v>
      </c>
    </row>
    <row r="7733" spans="1:10" x14ac:dyDescent="0.25">
      <c r="A7733">
        <v>203268.5845</v>
      </c>
      <c r="B7733">
        <v>2555061.3829999999</v>
      </c>
      <c r="C7733">
        <v>192.82759999999999</v>
      </c>
      <c r="I7733">
        <f t="shared" si="240"/>
        <v>5.4572962396482465</v>
      </c>
      <c r="J7733">
        <f t="shared" si="241"/>
        <v>345.10814611875861</v>
      </c>
    </row>
    <row r="7734" spans="1:10" x14ac:dyDescent="0.25">
      <c r="A7734">
        <v>203268.60620000001</v>
      </c>
      <c r="B7734">
        <v>2555061.3928</v>
      </c>
      <c r="C7734">
        <v>192.82919999999999</v>
      </c>
      <c r="I7734">
        <f t="shared" si="240"/>
        <v>5.461240800264072</v>
      </c>
      <c r="J7734">
        <f t="shared" si="241"/>
        <v>345.35458559703039</v>
      </c>
    </row>
    <row r="7735" spans="1:10" x14ac:dyDescent="0.25">
      <c r="A7735">
        <v>203268.63010000001</v>
      </c>
      <c r="B7735">
        <v>2555061.3922999999</v>
      </c>
      <c r="C7735">
        <v>192.82660000000001</v>
      </c>
      <c r="I7735">
        <f t="shared" si="240"/>
        <v>5.4547627352253798</v>
      </c>
      <c r="J7735">
        <f t="shared" si="241"/>
        <v>345.59614289128854</v>
      </c>
    </row>
    <row r="7736" spans="1:10" x14ac:dyDescent="0.25">
      <c r="A7736">
        <v>203268.65400000001</v>
      </c>
      <c r="B7736">
        <v>2555061.3920999998</v>
      </c>
      <c r="C7736">
        <v>192.82589999999999</v>
      </c>
      <c r="I7736">
        <f t="shared" si="240"/>
        <v>5.4486727380412097</v>
      </c>
      <c r="J7736">
        <f t="shared" si="241"/>
        <v>345.83904211746852</v>
      </c>
    </row>
    <row r="7737" spans="1:10" x14ac:dyDescent="0.25">
      <c r="A7737">
        <v>203268.67499999999</v>
      </c>
      <c r="B7737">
        <v>2555061.4051000001</v>
      </c>
      <c r="C7737">
        <v>192.82679999999999</v>
      </c>
      <c r="I7737">
        <f t="shared" si="240"/>
        <v>5.4561909065905807</v>
      </c>
      <c r="J7737">
        <f t="shared" si="241"/>
        <v>346.08626159017911</v>
      </c>
    </row>
    <row r="7738" spans="1:10" x14ac:dyDescent="0.25">
      <c r="A7738">
        <v>203268.696</v>
      </c>
      <c r="B7738">
        <v>2555061.4185000001</v>
      </c>
      <c r="C7738">
        <v>192.82830000000001</v>
      </c>
      <c r="I7738">
        <f t="shared" si="240"/>
        <v>5.464199049240106</v>
      </c>
      <c r="J7738">
        <f t="shared" si="241"/>
        <v>346.333787159932</v>
      </c>
    </row>
    <row r="7739" spans="1:10" x14ac:dyDescent="0.25">
      <c r="A7739">
        <v>203268.7206</v>
      </c>
      <c r="B7739">
        <v>2555061.4147999999</v>
      </c>
      <c r="C7739">
        <v>192.8306</v>
      </c>
      <c r="I7739">
        <f t="shared" si="240"/>
        <v>5.4548402907164366</v>
      </c>
      <c r="J7739">
        <f t="shared" si="241"/>
        <v>346.57568039709162</v>
      </c>
    </row>
    <row r="7740" spans="1:10" x14ac:dyDescent="0.25">
      <c r="A7740">
        <v>203268.74460000001</v>
      </c>
      <c r="B7740">
        <v>2555061.4136999999</v>
      </c>
      <c r="C7740">
        <v>192.8254</v>
      </c>
      <c r="I7740">
        <f t="shared" si="240"/>
        <v>5.4482474106152123</v>
      </c>
      <c r="J7740">
        <f t="shared" si="241"/>
        <v>346.81849231672425</v>
      </c>
    </row>
    <row r="7741" spans="1:10" x14ac:dyDescent="0.25">
      <c r="A7741">
        <v>203268.769</v>
      </c>
      <c r="B7741">
        <v>2555061.4103000001</v>
      </c>
      <c r="C7741">
        <v>192.822</v>
      </c>
      <c r="I7741">
        <f t="shared" si="240"/>
        <v>5.4394214480292904</v>
      </c>
      <c r="J7741">
        <f t="shared" si="241"/>
        <v>347.0605702561005</v>
      </c>
    </row>
    <row r="7742" spans="1:10" x14ac:dyDescent="0.25">
      <c r="A7742">
        <v>203268.79060000001</v>
      </c>
      <c r="B7742">
        <v>2555061.4208</v>
      </c>
      <c r="C7742">
        <v>192.82650000000001</v>
      </c>
      <c r="I7742">
        <f t="shared" si="240"/>
        <v>5.4448684279565995</v>
      </c>
      <c r="J7742">
        <f t="shared" si="241"/>
        <v>347.30683503998182</v>
      </c>
    </row>
    <row r="7743" spans="1:10" x14ac:dyDescent="0.25">
      <c r="A7743">
        <v>203268.81219999999</v>
      </c>
      <c r="B7743">
        <v>2555061.4317999999</v>
      </c>
      <c r="C7743">
        <v>192.82900000000001</v>
      </c>
      <c r="I7743">
        <f t="shared" si="240"/>
        <v>5.4509040421907322</v>
      </c>
      <c r="J7743">
        <f t="shared" si="241"/>
        <v>347.55373587936788</v>
      </c>
    </row>
    <row r="7744" spans="1:10" x14ac:dyDescent="0.25">
      <c r="A7744">
        <v>203268.83600000001</v>
      </c>
      <c r="B7744">
        <v>2555061.4312999998</v>
      </c>
      <c r="C7744">
        <v>192.82400000000001</v>
      </c>
      <c r="I7744">
        <f t="shared" si="240"/>
        <v>5.4453354613138742</v>
      </c>
      <c r="J7744">
        <f t="shared" si="241"/>
        <v>347.79714085677296</v>
      </c>
    </row>
    <row r="7745" spans="1:10" x14ac:dyDescent="0.25">
      <c r="A7745">
        <v>203268.8596</v>
      </c>
      <c r="B7745">
        <v>2555061.4314000001</v>
      </c>
      <c r="C7745">
        <v>192.82320000000001</v>
      </c>
      <c r="I7745">
        <f t="shared" si="240"/>
        <v>5.440493775331749</v>
      </c>
      <c r="J7745">
        <f t="shared" si="241"/>
        <v>348.04028853047106</v>
      </c>
    </row>
    <row r="7746" spans="1:10" x14ac:dyDescent="0.25">
      <c r="A7746">
        <v>203268.8818</v>
      </c>
      <c r="B7746">
        <v>2555061.4396000002</v>
      </c>
      <c r="C7746">
        <v>192.82599999999999</v>
      </c>
      <c r="I7746">
        <f t="shared" si="240"/>
        <v>5.4439657787165459</v>
      </c>
      <c r="J7746">
        <f t="shared" si="241"/>
        <v>348.28674849243691</v>
      </c>
    </row>
    <row r="7747" spans="1:10" x14ac:dyDescent="0.25">
      <c r="A7747">
        <v>203268.90400000001</v>
      </c>
      <c r="B7747">
        <v>2555061.4476000001</v>
      </c>
      <c r="C7747">
        <v>192.828</v>
      </c>
      <c r="I7747">
        <f t="shared" ref="I7747:I7810" si="242">((A7747-$E$2)^2+(B7747-$F$2)^2)^(1/2)</f>
        <v>5.4473423757744177</v>
      </c>
      <c r="J7747">
        <f t="shared" ref="J7747:J7810" si="243">270+(-DEGREES(ATAN((B7747-$F$2)/(A7747-$E$2))))</f>
        <v>348.53247152523238</v>
      </c>
    </row>
    <row r="7748" spans="1:10" x14ac:dyDescent="0.25">
      <c r="A7748">
        <v>203268.9265</v>
      </c>
      <c r="B7748">
        <v>2555061.4542</v>
      </c>
      <c r="C7748">
        <v>192.82730000000001</v>
      </c>
      <c r="I7748">
        <f t="shared" si="242"/>
        <v>5.4493874232377753</v>
      </c>
      <c r="J7748">
        <f t="shared" si="243"/>
        <v>348.77811488185114</v>
      </c>
    </row>
    <row r="7749" spans="1:10" x14ac:dyDescent="0.25">
      <c r="A7749">
        <v>203268.9504</v>
      </c>
      <c r="B7749">
        <v>2555061.4523</v>
      </c>
      <c r="C7749">
        <v>192.82509999999999</v>
      </c>
      <c r="I7749">
        <f t="shared" si="242"/>
        <v>5.4429214993604544</v>
      </c>
      <c r="J7749">
        <f t="shared" si="243"/>
        <v>349.02100033402382</v>
      </c>
    </row>
    <row r="7750" spans="1:10" x14ac:dyDescent="0.25">
      <c r="A7750">
        <v>203268.97349999999</v>
      </c>
      <c r="B7750">
        <v>2555061.4553</v>
      </c>
      <c r="C7750">
        <v>192.8261</v>
      </c>
      <c r="I7750">
        <f t="shared" si="242"/>
        <v>5.4415168784536725</v>
      </c>
      <c r="J7750">
        <f t="shared" si="243"/>
        <v>349.26579380782499</v>
      </c>
    </row>
    <row r="7751" spans="1:10" x14ac:dyDescent="0.25">
      <c r="A7751">
        <v>203268.9957</v>
      </c>
      <c r="B7751">
        <v>2555061.4640000002</v>
      </c>
      <c r="C7751">
        <v>192.8263</v>
      </c>
      <c r="I7751">
        <f t="shared" si="242"/>
        <v>5.4459802322253301</v>
      </c>
      <c r="J7751">
        <f t="shared" si="243"/>
        <v>349.51231610342523</v>
      </c>
    </row>
    <row r="7752" spans="1:10" x14ac:dyDescent="0.25">
      <c r="A7752">
        <v>203269.0191</v>
      </c>
      <c r="B7752">
        <v>2555061.4649</v>
      </c>
      <c r="C7752">
        <v>192.82310000000001</v>
      </c>
      <c r="I7752">
        <f t="shared" si="242"/>
        <v>5.4426551625439252</v>
      </c>
      <c r="J7752">
        <f t="shared" si="243"/>
        <v>349.7562620258019</v>
      </c>
    </row>
    <row r="7753" spans="1:10" x14ac:dyDescent="0.25">
      <c r="A7753">
        <v>203269.0417</v>
      </c>
      <c r="B7753">
        <v>2555061.4714000002</v>
      </c>
      <c r="C7753">
        <v>192.82929999999999</v>
      </c>
      <c r="I7753">
        <f t="shared" si="242"/>
        <v>5.4450827220354814</v>
      </c>
      <c r="J7753">
        <f t="shared" si="243"/>
        <v>350.00244352005524</v>
      </c>
    </row>
    <row r="7754" spans="1:10" x14ac:dyDescent="0.25">
      <c r="A7754">
        <v>203269.0643</v>
      </c>
      <c r="B7754">
        <v>2555061.4775</v>
      </c>
      <c r="C7754">
        <v>192.82730000000001</v>
      </c>
      <c r="I7754">
        <f t="shared" si="242"/>
        <v>5.4472164945549766</v>
      </c>
      <c r="J7754">
        <f t="shared" si="243"/>
        <v>350.24768844018553</v>
      </c>
    </row>
    <row r="7755" spans="1:10" x14ac:dyDescent="0.25">
      <c r="A7755">
        <v>203269.08600000001</v>
      </c>
      <c r="B7755">
        <v>2555061.4893</v>
      </c>
      <c r="C7755">
        <v>192.82919999999999</v>
      </c>
      <c r="I7755">
        <f t="shared" si="242"/>
        <v>5.455220351946803</v>
      </c>
      <c r="J7755">
        <f t="shared" si="243"/>
        <v>350.49330235523178</v>
      </c>
    </row>
    <row r="7756" spans="1:10" x14ac:dyDescent="0.25">
      <c r="A7756">
        <v>203269.11060000001</v>
      </c>
      <c r="B7756">
        <v>2555061.4824999999</v>
      </c>
      <c r="C7756">
        <v>192.82689999999999</v>
      </c>
      <c r="I7756">
        <f t="shared" si="242"/>
        <v>5.4444999042447559</v>
      </c>
      <c r="J7756">
        <f t="shared" si="243"/>
        <v>350.73680929572879</v>
      </c>
    </row>
    <row r="7757" spans="1:10" x14ac:dyDescent="0.25">
      <c r="A7757">
        <v>203269.1324</v>
      </c>
      <c r="B7757">
        <v>2555061.4948999998</v>
      </c>
      <c r="C7757">
        <v>192.83109999999999</v>
      </c>
      <c r="I7757">
        <f t="shared" si="242"/>
        <v>5.4532797439850098</v>
      </c>
      <c r="J7757">
        <f t="shared" si="243"/>
        <v>350.98384000772126</v>
      </c>
    </row>
    <row r="7758" spans="1:10" x14ac:dyDescent="0.25">
      <c r="A7758">
        <v>203269.1562</v>
      </c>
      <c r="B7758">
        <v>2555061.4926</v>
      </c>
      <c r="C7758">
        <v>192.82980000000001</v>
      </c>
      <c r="I7758">
        <f t="shared" si="242"/>
        <v>5.4473275647903101</v>
      </c>
      <c r="J7758">
        <f t="shared" si="243"/>
        <v>351.22728836913052</v>
      </c>
    </row>
    <row r="7759" spans="1:10" x14ac:dyDescent="0.25">
      <c r="A7759">
        <v>203269.1807</v>
      </c>
      <c r="B7759">
        <v>2555061.4863999998</v>
      </c>
      <c r="C7759">
        <v>192.82310000000001</v>
      </c>
      <c r="I7759">
        <f t="shared" si="242"/>
        <v>5.437513259405657</v>
      </c>
      <c r="J7759">
        <f t="shared" si="243"/>
        <v>351.47246476006438</v>
      </c>
    </row>
    <row r="7760" spans="1:10" x14ac:dyDescent="0.25">
      <c r="A7760">
        <v>203269.20170000001</v>
      </c>
      <c r="B7760">
        <v>2555061.5038000001</v>
      </c>
      <c r="C7760">
        <v>192.8297</v>
      </c>
      <c r="I7760">
        <f t="shared" si="242"/>
        <v>5.4516569159132304</v>
      </c>
      <c r="J7760">
        <f t="shared" si="243"/>
        <v>351.71784805463909</v>
      </c>
    </row>
    <row r="7761" spans="1:10" x14ac:dyDescent="0.25">
      <c r="A7761">
        <v>203269.226</v>
      </c>
      <c r="B7761">
        <v>2555061.4981999998</v>
      </c>
      <c r="C7761">
        <v>192.8287</v>
      </c>
      <c r="I7761">
        <f t="shared" si="242"/>
        <v>5.4426645713266746</v>
      </c>
      <c r="J7761">
        <f t="shared" si="243"/>
        <v>351.96249884947304</v>
      </c>
    </row>
    <row r="7762" spans="1:10" x14ac:dyDescent="0.25">
      <c r="A7762">
        <v>203269.24840000001</v>
      </c>
      <c r="B7762">
        <v>2555061.5065000001</v>
      </c>
      <c r="C7762">
        <v>192.828</v>
      </c>
      <c r="I7762">
        <f t="shared" si="242"/>
        <v>5.4478010435011166</v>
      </c>
      <c r="J7762">
        <f t="shared" si="243"/>
        <v>352.20797676465236</v>
      </c>
    </row>
    <row r="7763" spans="1:10" x14ac:dyDescent="0.25">
      <c r="A7763">
        <v>203269.27189999999</v>
      </c>
      <c r="B7763">
        <v>2555061.5060999999</v>
      </c>
      <c r="C7763">
        <v>192.82509999999999</v>
      </c>
      <c r="I7763">
        <f t="shared" si="242"/>
        <v>5.4442682168388234</v>
      </c>
      <c r="J7763">
        <f t="shared" si="243"/>
        <v>352.45243854348848</v>
      </c>
    </row>
    <row r="7764" spans="1:10" x14ac:dyDescent="0.25">
      <c r="A7764">
        <v>203269.29579999999</v>
      </c>
      <c r="B7764">
        <v>2555061.5033999998</v>
      </c>
      <c r="C7764">
        <v>192.8287</v>
      </c>
      <c r="I7764">
        <f t="shared" si="242"/>
        <v>5.4385024405737923</v>
      </c>
      <c r="J7764">
        <f t="shared" si="243"/>
        <v>352.6983131636415</v>
      </c>
    </row>
    <row r="7765" spans="1:10" x14ac:dyDescent="0.25">
      <c r="A7765">
        <v>203269.31789999999</v>
      </c>
      <c r="B7765">
        <v>2555061.5142000001</v>
      </c>
      <c r="C7765">
        <v>192.82820000000001</v>
      </c>
      <c r="I7765">
        <f t="shared" si="242"/>
        <v>5.4464558980262678</v>
      </c>
      <c r="J7765">
        <f t="shared" si="243"/>
        <v>352.94335644900985</v>
      </c>
    </row>
    <row r="7766" spans="1:10" x14ac:dyDescent="0.25">
      <c r="A7766">
        <v>203269.3419</v>
      </c>
      <c r="B7766">
        <v>2555061.5093</v>
      </c>
      <c r="C7766">
        <v>192.82490000000001</v>
      </c>
      <c r="I7766">
        <f t="shared" si="242"/>
        <v>5.4386941537939002</v>
      </c>
      <c r="J7766">
        <f t="shared" si="243"/>
        <v>353.18793656115577</v>
      </c>
    </row>
    <row r="7767" spans="1:10" x14ac:dyDescent="0.25">
      <c r="A7767">
        <v>203269.36489999999</v>
      </c>
      <c r="B7767">
        <v>2555061.5131000001</v>
      </c>
      <c r="C7767">
        <v>192.8271</v>
      </c>
      <c r="I7767">
        <f t="shared" si="242"/>
        <v>5.4397890785599863</v>
      </c>
      <c r="J7767">
        <f t="shared" si="243"/>
        <v>353.43322712830781</v>
      </c>
    </row>
    <row r="7768" spans="1:10" x14ac:dyDescent="0.25">
      <c r="A7768">
        <v>203269.3885</v>
      </c>
      <c r="B7768">
        <v>2555061.5112000001</v>
      </c>
      <c r="C7768">
        <v>192.82660000000001</v>
      </c>
      <c r="I7768">
        <f t="shared" si="242"/>
        <v>5.4352522562302781</v>
      </c>
      <c r="J7768">
        <f t="shared" si="243"/>
        <v>353.67808486473217</v>
      </c>
    </row>
    <row r="7769" spans="1:10" x14ac:dyDescent="0.25">
      <c r="A7769">
        <v>203269.41190000001</v>
      </c>
      <c r="B7769">
        <v>2555061.5118999998</v>
      </c>
      <c r="C7769">
        <v>192.82339999999999</v>
      </c>
      <c r="I7769">
        <f t="shared" si="242"/>
        <v>5.4334214281670219</v>
      </c>
      <c r="J7769">
        <f t="shared" si="243"/>
        <v>353.92415240937567</v>
      </c>
    </row>
    <row r="7770" spans="1:10" x14ac:dyDescent="0.25">
      <c r="A7770">
        <v>203269.43489999999</v>
      </c>
      <c r="B7770">
        <v>2555061.5150000001</v>
      </c>
      <c r="C7770">
        <v>192.82310000000001</v>
      </c>
      <c r="I7770">
        <f t="shared" si="242"/>
        <v>5.4341191015249031</v>
      </c>
      <c r="J7770">
        <f t="shared" si="243"/>
        <v>354.16875585461349</v>
      </c>
    </row>
    <row r="7771" spans="1:10" x14ac:dyDescent="0.25">
      <c r="A7771">
        <v>203269.45879999999</v>
      </c>
      <c r="B7771">
        <v>2555061.5103000002</v>
      </c>
      <c r="C7771">
        <v>192.82310000000001</v>
      </c>
      <c r="I7771">
        <f t="shared" si="242"/>
        <v>5.4270652225941083</v>
      </c>
      <c r="J7771">
        <f t="shared" si="243"/>
        <v>354.41473185710805</v>
      </c>
    </row>
    <row r="7772" spans="1:10" x14ac:dyDescent="0.25">
      <c r="A7772">
        <v>203269.4816</v>
      </c>
      <c r="B7772">
        <v>2555061.5153999999</v>
      </c>
      <c r="C7772">
        <v>192.82499999999999</v>
      </c>
      <c r="I7772">
        <f t="shared" si="242"/>
        <v>5.4299714656008353</v>
      </c>
      <c r="J7772">
        <f t="shared" si="243"/>
        <v>354.65940821889029</v>
      </c>
    </row>
    <row r="7773" spans="1:10" x14ac:dyDescent="0.25">
      <c r="A7773">
        <v>203269.5049</v>
      </c>
      <c r="B7773">
        <v>2555061.5167999999</v>
      </c>
      <c r="C7773">
        <v>192.82239999999999</v>
      </c>
      <c r="I7773">
        <f t="shared" si="242"/>
        <v>5.429246839728159</v>
      </c>
      <c r="J7773">
        <f t="shared" si="243"/>
        <v>354.9056056441903</v>
      </c>
    </row>
    <row r="7774" spans="1:10" x14ac:dyDescent="0.25">
      <c r="A7774">
        <v>203269.52710000001</v>
      </c>
      <c r="B7774">
        <v>2555061.5282999999</v>
      </c>
      <c r="C7774">
        <v>192.82419999999999</v>
      </c>
      <c r="I7774">
        <f t="shared" si="242"/>
        <v>5.4387793204842909</v>
      </c>
      <c r="J7774">
        <f t="shared" si="243"/>
        <v>355.14930997959993</v>
      </c>
    </row>
    <row r="7775" spans="1:10" x14ac:dyDescent="0.25">
      <c r="A7775">
        <v>203269.55239999999</v>
      </c>
      <c r="B7775">
        <v>2555061.5071999999</v>
      </c>
      <c r="C7775">
        <v>192.8192</v>
      </c>
      <c r="I7775">
        <f t="shared" si="242"/>
        <v>5.4156662006461733</v>
      </c>
      <c r="J7775">
        <f t="shared" si="243"/>
        <v>355.3971406702592</v>
      </c>
    </row>
    <row r="7776" spans="1:10" x14ac:dyDescent="0.25">
      <c r="A7776">
        <v>203269.57560000001</v>
      </c>
      <c r="B7776">
        <v>2555061.5082</v>
      </c>
      <c r="C7776">
        <v>192.81809999999999</v>
      </c>
      <c r="I7776">
        <f t="shared" si="242"/>
        <v>5.4148509304107115</v>
      </c>
      <c r="J7776">
        <f t="shared" si="243"/>
        <v>355.6426833541214</v>
      </c>
    </row>
    <row r="7777" spans="1:10" x14ac:dyDescent="0.25">
      <c r="A7777">
        <v>203269.5974</v>
      </c>
      <c r="B7777">
        <v>2555061.5263</v>
      </c>
      <c r="C7777">
        <v>192.8202</v>
      </c>
      <c r="I7777">
        <f t="shared" si="242"/>
        <v>5.4312915083274653</v>
      </c>
      <c r="J7777">
        <f t="shared" si="243"/>
        <v>355.88649888230236</v>
      </c>
    </row>
    <row r="7778" spans="1:10" x14ac:dyDescent="0.25">
      <c r="A7778">
        <v>203269.62030000001</v>
      </c>
      <c r="B7778">
        <v>2555061.5312000001</v>
      </c>
      <c r="C7778">
        <v>192.82320000000001</v>
      </c>
      <c r="I7778">
        <f t="shared" si="242"/>
        <v>5.4345856998534039</v>
      </c>
      <c r="J7778">
        <f t="shared" si="243"/>
        <v>356.13101360356563</v>
      </c>
    </row>
    <row r="7779" spans="1:10" x14ac:dyDescent="0.25">
      <c r="A7779">
        <v>203269.644</v>
      </c>
      <c r="B7779">
        <v>2555061.5255</v>
      </c>
      <c r="C7779">
        <v>192.82159999999999</v>
      </c>
      <c r="I7779">
        <f t="shared" si="242"/>
        <v>5.4273493758941003</v>
      </c>
      <c r="J7779">
        <f t="shared" si="243"/>
        <v>356.37658151317675</v>
      </c>
    </row>
    <row r="7780" spans="1:10" x14ac:dyDescent="0.25">
      <c r="A7780">
        <v>203269.6672</v>
      </c>
      <c r="B7780">
        <v>2555061.5268999999</v>
      </c>
      <c r="C7780">
        <v>192.8212</v>
      </c>
      <c r="I7780">
        <f t="shared" si="242"/>
        <v>5.4273301399011578</v>
      </c>
      <c r="J7780">
        <f t="shared" si="243"/>
        <v>356.62194678578322</v>
      </c>
    </row>
    <row r="7781" spans="1:10" x14ac:dyDescent="0.25">
      <c r="A7781">
        <v>203269.69070000001</v>
      </c>
      <c r="B7781">
        <v>2555061.5243000002</v>
      </c>
      <c r="C7781">
        <v>192.8201</v>
      </c>
      <c r="I7781">
        <f t="shared" si="242"/>
        <v>5.4234000202750874</v>
      </c>
      <c r="J7781">
        <f t="shared" si="243"/>
        <v>356.86816457857458</v>
      </c>
    </row>
    <row r="7782" spans="1:10" x14ac:dyDescent="0.25">
      <c r="A7782">
        <v>203269.7133</v>
      </c>
      <c r="B7782">
        <v>2555061.5343999998</v>
      </c>
      <c r="C7782">
        <v>192.822</v>
      </c>
      <c r="I7782">
        <f t="shared" si="242"/>
        <v>5.4322994068491397</v>
      </c>
      <c r="J7782">
        <f t="shared" si="243"/>
        <v>357.11199695080336</v>
      </c>
    </row>
    <row r="7783" spans="1:10" x14ac:dyDescent="0.25">
      <c r="A7783">
        <v>203269.73639999999</v>
      </c>
      <c r="B7783">
        <v>2555061.5370999998</v>
      </c>
      <c r="C7783">
        <v>192.82570000000001</v>
      </c>
      <c r="I7783">
        <f t="shared" si="242"/>
        <v>5.4338816665820477</v>
      </c>
      <c r="J7783">
        <f t="shared" si="243"/>
        <v>357.3566930918368</v>
      </c>
    </row>
    <row r="7784" spans="1:10" x14ac:dyDescent="0.25">
      <c r="A7784">
        <v>203269.75940000001</v>
      </c>
      <c r="B7784">
        <v>2555061.5417999998</v>
      </c>
      <c r="C7784">
        <v>192.82239999999999</v>
      </c>
      <c r="I7784">
        <f t="shared" si="242"/>
        <v>5.4375654107026268</v>
      </c>
      <c r="J7784">
        <f t="shared" si="243"/>
        <v>357.60107156780384</v>
      </c>
    </row>
    <row r="7785" spans="1:10" x14ac:dyDescent="0.25">
      <c r="A7785">
        <v>203269.78330000001</v>
      </c>
      <c r="B7785">
        <v>2555061.5315</v>
      </c>
      <c r="C7785">
        <v>192.81809999999999</v>
      </c>
      <c r="I7785">
        <f t="shared" si="242"/>
        <v>5.4263247173919948</v>
      </c>
      <c r="J7785">
        <f t="shared" si="243"/>
        <v>357.84865562157034</v>
      </c>
    </row>
    <row r="7786" spans="1:10" x14ac:dyDescent="0.25">
      <c r="A7786">
        <v>203269.80660000001</v>
      </c>
      <c r="B7786">
        <v>2555061.5304999999</v>
      </c>
      <c r="C7786">
        <v>192.82149999999999</v>
      </c>
      <c r="I7786">
        <f t="shared" si="242"/>
        <v>5.4245005674995337</v>
      </c>
      <c r="J7786">
        <f t="shared" si="243"/>
        <v>358.09419047245513</v>
      </c>
    </row>
    <row r="7787" spans="1:10" x14ac:dyDescent="0.25">
      <c r="A7787">
        <v>203269.8296</v>
      </c>
      <c r="B7787">
        <v>2555061.5351</v>
      </c>
      <c r="C7787">
        <v>192.82149999999999</v>
      </c>
      <c r="I7787">
        <f t="shared" si="242"/>
        <v>5.4283824448828959</v>
      </c>
      <c r="J7787">
        <f t="shared" si="243"/>
        <v>358.33843323178945</v>
      </c>
    </row>
    <row r="7788" spans="1:10" x14ac:dyDescent="0.25">
      <c r="A7788">
        <v>203269.8535</v>
      </c>
      <c r="B7788">
        <v>2555061.5225999998</v>
      </c>
      <c r="C7788">
        <v>192.81479999999999</v>
      </c>
      <c r="I7788">
        <f t="shared" si="242"/>
        <v>5.4152458121401121</v>
      </c>
      <c r="J7788">
        <f t="shared" si="243"/>
        <v>358.58736577749323</v>
      </c>
    </row>
    <row r="7789" spans="1:10" x14ac:dyDescent="0.25">
      <c r="A7789">
        <v>203269.87650000001</v>
      </c>
      <c r="B7789">
        <v>2555061.5265000002</v>
      </c>
      <c r="C7789">
        <v>192.81800000000001</v>
      </c>
      <c r="I7789">
        <f t="shared" si="242"/>
        <v>5.4186268094226522</v>
      </c>
      <c r="J7789">
        <f t="shared" si="243"/>
        <v>358.83150791645835</v>
      </c>
    </row>
    <row r="7790" spans="1:10" x14ac:dyDescent="0.25">
      <c r="A7790">
        <v>203269.89910000001</v>
      </c>
      <c r="B7790">
        <v>2555061.5411999999</v>
      </c>
      <c r="C7790">
        <v>192.82259999999999</v>
      </c>
      <c r="I7790">
        <f t="shared" si="242"/>
        <v>5.4329111208108163</v>
      </c>
      <c r="J7790">
        <f t="shared" si="243"/>
        <v>359.07296131782681</v>
      </c>
    </row>
    <row r="7791" spans="1:10" x14ac:dyDescent="0.25">
      <c r="A7791">
        <v>203269.9228</v>
      </c>
      <c r="B7791">
        <v>2555061.5301000001</v>
      </c>
      <c r="C7791">
        <v>192.81780000000001</v>
      </c>
      <c r="I7791">
        <f t="shared" si="242"/>
        <v>5.4214801345321488</v>
      </c>
      <c r="J7791">
        <f t="shared" si="243"/>
        <v>359.32149986216291</v>
      </c>
    </row>
    <row r="7792" spans="1:10" x14ac:dyDescent="0.25">
      <c r="A7792">
        <v>203269.94620000001</v>
      </c>
      <c r="B7792">
        <v>2555061.5241999999</v>
      </c>
      <c r="C7792">
        <v>192.8143</v>
      </c>
      <c r="I7792">
        <f t="shared" si="242"/>
        <v>5.4153536982105699</v>
      </c>
      <c r="J7792">
        <f t="shared" si="243"/>
        <v>359.56832184011284</v>
      </c>
    </row>
    <row r="7793" spans="1:10" x14ac:dyDescent="0.25">
      <c r="A7793">
        <v>203269.96950000001</v>
      </c>
      <c r="B7793">
        <v>2555061.5225</v>
      </c>
      <c r="C7793">
        <v>192.81450000000001</v>
      </c>
      <c r="I7793">
        <f t="shared" si="242"/>
        <v>5.4135282854845101</v>
      </c>
      <c r="J7793">
        <f t="shared" si="243"/>
        <v>359.8147829226707</v>
      </c>
    </row>
    <row r="7794" spans="1:10" x14ac:dyDescent="0.25">
      <c r="A7794">
        <v>203266.2457</v>
      </c>
      <c r="B7794">
        <v>2555060.1375000002</v>
      </c>
      <c r="C7794">
        <v>192.75200000000001</v>
      </c>
      <c r="I7794">
        <f t="shared" si="242"/>
        <v>5.4978302938592831</v>
      </c>
      <c r="J7794">
        <f t="shared" si="243"/>
        <v>317.11689614240811</v>
      </c>
    </row>
    <row r="7795" spans="1:10" x14ac:dyDescent="0.25">
      <c r="A7795">
        <v>203266.26070000001</v>
      </c>
      <c r="B7795">
        <v>2555060.1557</v>
      </c>
      <c r="C7795">
        <v>192.75069999999999</v>
      </c>
      <c r="I7795">
        <f t="shared" si="242"/>
        <v>5.5010083237975618</v>
      </c>
      <c r="J7795">
        <f t="shared" si="243"/>
        <v>317.36037327789745</v>
      </c>
    </row>
    <row r="7796" spans="1:10" x14ac:dyDescent="0.25">
      <c r="A7796">
        <v>203266.2807</v>
      </c>
      <c r="B7796">
        <v>2555060.1664</v>
      </c>
      <c r="C7796">
        <v>192.75</v>
      </c>
      <c r="I7796">
        <f t="shared" si="242"/>
        <v>5.4953757331449093</v>
      </c>
      <c r="J7796">
        <f t="shared" si="243"/>
        <v>317.58933900412489</v>
      </c>
    </row>
    <row r="7797" spans="1:10" x14ac:dyDescent="0.25">
      <c r="A7797">
        <v>203266.3021</v>
      </c>
      <c r="B7797">
        <v>2555060.1749</v>
      </c>
      <c r="C7797">
        <v>192.7508</v>
      </c>
      <c r="I7797">
        <f t="shared" si="242"/>
        <v>5.4872607755073073</v>
      </c>
      <c r="J7797">
        <f t="shared" si="243"/>
        <v>317.81417851397106</v>
      </c>
    </row>
    <row r="7798" spans="1:10" x14ac:dyDescent="0.25">
      <c r="A7798">
        <v>203266.31479999999</v>
      </c>
      <c r="B7798">
        <v>2555060.1968999999</v>
      </c>
      <c r="C7798">
        <v>192.75450000000001</v>
      </c>
      <c r="I7798">
        <f t="shared" si="242"/>
        <v>5.4950868280216305</v>
      </c>
      <c r="J7798">
        <f t="shared" si="243"/>
        <v>318.06634088328292</v>
      </c>
    </row>
    <row r="7799" spans="1:10" x14ac:dyDescent="0.25">
      <c r="A7799">
        <v>203266.32800000001</v>
      </c>
      <c r="B7799">
        <v>2555060.2182</v>
      </c>
      <c r="C7799">
        <v>192.7544</v>
      </c>
      <c r="I7799">
        <f t="shared" si="242"/>
        <v>5.5021637233462179</v>
      </c>
      <c r="J7799">
        <f t="shared" si="243"/>
        <v>318.31682234302411</v>
      </c>
    </row>
    <row r="7800" spans="1:10" x14ac:dyDescent="0.25">
      <c r="A7800">
        <v>203266.3474</v>
      </c>
      <c r="B7800">
        <v>2555060.2299000002</v>
      </c>
      <c r="C7800">
        <v>192.7552</v>
      </c>
      <c r="I7800">
        <f t="shared" si="242"/>
        <v>5.49804555908712</v>
      </c>
      <c r="J7800">
        <f t="shared" si="243"/>
        <v>318.54889292295718</v>
      </c>
    </row>
    <row r="7801" spans="1:10" x14ac:dyDescent="0.25">
      <c r="A7801">
        <v>203266.36600000001</v>
      </c>
      <c r="B7801">
        <v>2555060.2428000001</v>
      </c>
      <c r="C7801">
        <v>192.7568</v>
      </c>
      <c r="I7801">
        <f t="shared" si="242"/>
        <v>5.4954475194923376</v>
      </c>
      <c r="J7801">
        <f t="shared" si="243"/>
        <v>318.78327772049306</v>
      </c>
    </row>
    <row r="7802" spans="1:10" x14ac:dyDescent="0.25">
      <c r="A7802">
        <v>203266.38020000001</v>
      </c>
      <c r="B7802">
        <v>2555060.2626999998</v>
      </c>
      <c r="C7802">
        <v>192.76050000000001</v>
      </c>
      <c r="I7802">
        <f t="shared" si="242"/>
        <v>5.5011116992071623</v>
      </c>
      <c r="J7802">
        <f t="shared" si="243"/>
        <v>319.03109880855447</v>
      </c>
    </row>
    <row r="7803" spans="1:10" x14ac:dyDescent="0.25">
      <c r="A7803">
        <v>203266.40030000001</v>
      </c>
      <c r="B7803">
        <v>2555060.2733</v>
      </c>
      <c r="C7803">
        <v>192.7587</v>
      </c>
      <c r="I7803">
        <f t="shared" si="242"/>
        <v>5.4959813844729712</v>
      </c>
      <c r="J7803">
        <f t="shared" si="243"/>
        <v>319.26177098236946</v>
      </c>
    </row>
    <row r="7804" spans="1:10" x14ac:dyDescent="0.25">
      <c r="A7804">
        <v>203266.4178</v>
      </c>
      <c r="B7804">
        <v>2555060.2881999998</v>
      </c>
      <c r="C7804">
        <v>192.7595</v>
      </c>
      <c r="I7804">
        <f t="shared" si="242"/>
        <v>5.4958985868716477</v>
      </c>
      <c r="J7804">
        <f t="shared" si="243"/>
        <v>319.50137936656188</v>
      </c>
    </row>
    <row r="7805" spans="1:10" x14ac:dyDescent="0.25">
      <c r="A7805">
        <v>203266.4412</v>
      </c>
      <c r="B7805">
        <v>2555060.2933999998</v>
      </c>
      <c r="C7805">
        <v>192.76050000000001</v>
      </c>
      <c r="I7805">
        <f t="shared" si="242"/>
        <v>5.4846969831754491</v>
      </c>
      <c r="J7805">
        <f t="shared" si="243"/>
        <v>319.72254130886256</v>
      </c>
    </row>
    <row r="7806" spans="1:10" x14ac:dyDescent="0.25">
      <c r="A7806">
        <v>203266.4614</v>
      </c>
      <c r="B7806">
        <v>2555060.3037</v>
      </c>
      <c r="C7806">
        <v>192.75569999999999</v>
      </c>
      <c r="I7806">
        <f t="shared" si="242"/>
        <v>5.4795404413980826</v>
      </c>
      <c r="J7806">
        <f t="shared" si="243"/>
        <v>319.95331149524816</v>
      </c>
    </row>
    <row r="7807" spans="1:10" x14ac:dyDescent="0.25">
      <c r="A7807">
        <v>203266.47760000001</v>
      </c>
      <c r="B7807">
        <v>2555060.3207</v>
      </c>
      <c r="C7807">
        <v>192.75790000000001</v>
      </c>
      <c r="I7807">
        <f t="shared" si="242"/>
        <v>5.4821807019434132</v>
      </c>
      <c r="J7807">
        <f t="shared" si="243"/>
        <v>320.19723901923004</v>
      </c>
    </row>
    <row r="7808" spans="1:10" x14ac:dyDescent="0.25">
      <c r="A7808">
        <v>203266.49909999999</v>
      </c>
      <c r="B7808">
        <v>2555060.3287999998</v>
      </c>
      <c r="C7808">
        <v>192.7593</v>
      </c>
      <c r="I7808">
        <f t="shared" si="242"/>
        <v>5.4746834106446611</v>
      </c>
      <c r="J7808">
        <f t="shared" si="243"/>
        <v>320.42437029611909</v>
      </c>
    </row>
    <row r="7809" spans="1:10" x14ac:dyDescent="0.25">
      <c r="A7809">
        <v>203266.51610000001</v>
      </c>
      <c r="B7809">
        <v>2555060.3446</v>
      </c>
      <c r="C7809">
        <v>192.76060000000001</v>
      </c>
      <c r="I7809">
        <f t="shared" si="242"/>
        <v>5.4760801827631669</v>
      </c>
      <c r="J7809">
        <f t="shared" si="243"/>
        <v>320.66679111435735</v>
      </c>
    </row>
    <row r="7810" spans="1:10" x14ac:dyDescent="0.25">
      <c r="A7810">
        <v>203266.53390000001</v>
      </c>
      <c r="B7810">
        <v>2555060.3590000002</v>
      </c>
      <c r="C7810">
        <v>192.75810000000001</v>
      </c>
      <c r="I7810">
        <f t="shared" si="242"/>
        <v>5.4759838942322778</v>
      </c>
      <c r="J7810">
        <f t="shared" si="243"/>
        <v>320.90634412790223</v>
      </c>
    </row>
    <row r="7811" spans="1:10" x14ac:dyDescent="0.25">
      <c r="A7811">
        <v>203266.55790000001</v>
      </c>
      <c r="B7811">
        <v>2555060.3629000001</v>
      </c>
      <c r="C7811">
        <v>192.7567</v>
      </c>
      <c r="I7811">
        <f t="shared" ref="I7811:I7874" si="244">((A7811-$E$2)^2+(B7811-$F$2)^2)^(1/2)</f>
        <v>5.4639172778290135</v>
      </c>
      <c r="J7811">
        <f t="shared" ref="J7811:J7874" si="245">270+(-DEGREES(ATAN((B7811-$F$2)/(A7811-$E$2))))</f>
        <v>321.127457828069</v>
      </c>
    </row>
    <row r="7812" spans="1:10" x14ac:dyDescent="0.25">
      <c r="A7812">
        <v>203266.5687</v>
      </c>
      <c r="B7812">
        <v>2555060.3892000001</v>
      </c>
      <c r="C7812">
        <v>192.76349999999999</v>
      </c>
      <c r="I7812">
        <f t="shared" si="244"/>
        <v>5.4776716704506301</v>
      </c>
      <c r="J7812">
        <f t="shared" si="245"/>
        <v>321.38805501674534</v>
      </c>
    </row>
    <row r="7813" spans="1:10" x14ac:dyDescent="0.25">
      <c r="A7813">
        <v>203266.58249999999</v>
      </c>
      <c r="B7813">
        <v>2555060.4106999999</v>
      </c>
      <c r="C7813">
        <v>192.767</v>
      </c>
      <c r="I7813">
        <f t="shared" si="244"/>
        <v>5.4859131543999462</v>
      </c>
      <c r="J7813">
        <f t="shared" si="245"/>
        <v>321.64080567569164</v>
      </c>
    </row>
    <row r="7814" spans="1:10" x14ac:dyDescent="0.25">
      <c r="A7814">
        <v>203266.60569999999</v>
      </c>
      <c r="B7814">
        <v>2555060.4160000002</v>
      </c>
      <c r="C7814">
        <v>192.76419999999999</v>
      </c>
      <c r="I7814">
        <f t="shared" si="244"/>
        <v>5.4757135325281707</v>
      </c>
      <c r="J7814">
        <f t="shared" si="245"/>
        <v>321.86557599437265</v>
      </c>
    </row>
    <row r="7815" spans="1:10" x14ac:dyDescent="0.25">
      <c r="A7815">
        <v>203266.62349999999</v>
      </c>
      <c r="B7815">
        <v>2555060.4306999999</v>
      </c>
      <c r="C7815">
        <v>192.76490000000001</v>
      </c>
      <c r="I7815">
        <f t="shared" si="244"/>
        <v>5.4763330009948294</v>
      </c>
      <c r="J7815">
        <f t="shared" si="245"/>
        <v>322.1070310678794</v>
      </c>
    </row>
    <row r="7816" spans="1:10" x14ac:dyDescent="0.25">
      <c r="A7816">
        <v>203266.6447</v>
      </c>
      <c r="B7816">
        <v>2555060.4394</v>
      </c>
      <c r="C7816">
        <v>192.76769999999999</v>
      </c>
      <c r="I7816">
        <f t="shared" si="244"/>
        <v>5.4702224313753502</v>
      </c>
      <c r="J7816">
        <f t="shared" si="245"/>
        <v>322.33823348780038</v>
      </c>
    </row>
    <row r="7817" spans="1:10" x14ac:dyDescent="0.25">
      <c r="A7817">
        <v>203266.65040000001</v>
      </c>
      <c r="B7817">
        <v>2555060.4755000002</v>
      </c>
      <c r="C7817">
        <v>192.77160000000001</v>
      </c>
      <c r="I7817">
        <f t="shared" si="244"/>
        <v>5.4953818620640584</v>
      </c>
      <c r="J7817">
        <f t="shared" si="245"/>
        <v>322.61525120499675</v>
      </c>
    </row>
    <row r="7818" spans="1:10" x14ac:dyDescent="0.25">
      <c r="A7818">
        <v>203266.66990000001</v>
      </c>
      <c r="B7818">
        <v>2555060.4873000002</v>
      </c>
      <c r="C7818">
        <v>192.77109999999999</v>
      </c>
      <c r="I7818">
        <f t="shared" si="244"/>
        <v>5.4929648915452089</v>
      </c>
      <c r="J7818">
        <f t="shared" si="245"/>
        <v>322.85160005761549</v>
      </c>
    </row>
    <row r="7819" spans="1:10" x14ac:dyDescent="0.25">
      <c r="A7819">
        <v>203266.69</v>
      </c>
      <c r="B7819">
        <v>2555060.4981999998</v>
      </c>
      <c r="C7819">
        <v>192.7758</v>
      </c>
      <c r="I7819">
        <f t="shared" si="244"/>
        <v>5.4895615158832536</v>
      </c>
      <c r="J7819">
        <f t="shared" si="245"/>
        <v>323.08751847679235</v>
      </c>
    </row>
    <row r="7820" spans="1:10" x14ac:dyDescent="0.25">
      <c r="A7820">
        <v>203266.7058</v>
      </c>
      <c r="B7820">
        <v>2555060.5166000002</v>
      </c>
      <c r="C7820">
        <v>192.7782</v>
      </c>
      <c r="I7820">
        <f t="shared" si="244"/>
        <v>5.4948349566018004</v>
      </c>
      <c r="J7820">
        <f t="shared" si="245"/>
        <v>323.3344760378136</v>
      </c>
    </row>
    <row r="7821" spans="1:10" x14ac:dyDescent="0.25">
      <c r="A7821">
        <v>203266.7274</v>
      </c>
      <c r="B7821">
        <v>2555060.5247999998</v>
      </c>
      <c r="C7821">
        <v>192.77359999999999</v>
      </c>
      <c r="I7821">
        <f t="shared" si="244"/>
        <v>5.4885591730880439</v>
      </c>
      <c r="J7821">
        <f t="shared" si="245"/>
        <v>323.56646217965459</v>
      </c>
    </row>
    <row r="7822" spans="1:10" x14ac:dyDescent="0.25">
      <c r="A7822">
        <v>203266.74489999999</v>
      </c>
      <c r="B7822">
        <v>2555060.5403999998</v>
      </c>
      <c r="C7822">
        <v>192.77709999999999</v>
      </c>
      <c r="I7822">
        <f t="shared" si="244"/>
        <v>5.4907666465564251</v>
      </c>
      <c r="J7822">
        <f t="shared" si="245"/>
        <v>323.8100585162012</v>
      </c>
    </row>
    <row r="7823" spans="1:10" x14ac:dyDescent="0.25">
      <c r="A7823">
        <v>203266.75649999999</v>
      </c>
      <c r="B7823">
        <v>2555060.5669999998</v>
      </c>
      <c r="C7823">
        <v>192.78360000000001</v>
      </c>
      <c r="I7823">
        <f t="shared" si="244"/>
        <v>5.5054422389829911</v>
      </c>
      <c r="J7823">
        <f t="shared" si="245"/>
        <v>324.07094797744418</v>
      </c>
    </row>
    <row r="7824" spans="1:10" x14ac:dyDescent="0.25">
      <c r="A7824">
        <v>203266.77420000001</v>
      </c>
      <c r="B7824">
        <v>2555060.5824000002</v>
      </c>
      <c r="C7824">
        <v>192.78469999999999</v>
      </c>
      <c r="I7824">
        <f t="shared" si="244"/>
        <v>5.507575818817247</v>
      </c>
      <c r="J7824">
        <f t="shared" si="245"/>
        <v>324.31405768590776</v>
      </c>
    </row>
    <row r="7825" spans="1:10" x14ac:dyDescent="0.25">
      <c r="A7825">
        <v>203266.80249999999</v>
      </c>
      <c r="B7825">
        <v>2555060.5780000002</v>
      </c>
      <c r="C7825">
        <v>192.7792</v>
      </c>
      <c r="I7825">
        <f t="shared" si="244"/>
        <v>5.4875314350248185</v>
      </c>
      <c r="J7825">
        <f t="shared" si="245"/>
        <v>324.52725792318643</v>
      </c>
    </row>
    <row r="7826" spans="1:10" x14ac:dyDescent="0.25">
      <c r="A7826">
        <v>203266.8193</v>
      </c>
      <c r="B7826">
        <v>2555060.5951999999</v>
      </c>
      <c r="C7826">
        <v>192.78110000000001</v>
      </c>
      <c r="I7826">
        <f t="shared" si="244"/>
        <v>5.4918406502005013</v>
      </c>
      <c r="J7826">
        <f t="shared" si="245"/>
        <v>324.77413437905153</v>
      </c>
    </row>
    <row r="7827" spans="1:10" x14ac:dyDescent="0.25">
      <c r="A7827">
        <v>203266.83809999999</v>
      </c>
      <c r="B7827">
        <v>2555060.6085999999</v>
      </c>
      <c r="C7827">
        <v>192.78559999999999</v>
      </c>
      <c r="I7827">
        <f t="shared" si="244"/>
        <v>5.4919915666117527</v>
      </c>
      <c r="J7827">
        <f t="shared" si="245"/>
        <v>325.01498811293789</v>
      </c>
    </row>
    <row r="7828" spans="1:10" x14ac:dyDescent="0.25">
      <c r="A7828">
        <v>203266.85930000001</v>
      </c>
      <c r="B7828">
        <v>2555060.6175000002</v>
      </c>
      <c r="C7828">
        <v>192.78039999999999</v>
      </c>
      <c r="I7828">
        <f t="shared" si="244"/>
        <v>5.487174094181662</v>
      </c>
      <c r="J7828">
        <f t="shared" si="245"/>
        <v>325.24963742409443</v>
      </c>
    </row>
    <row r="7829" spans="1:10" x14ac:dyDescent="0.25">
      <c r="A7829">
        <v>203266.8805</v>
      </c>
      <c r="B7829">
        <v>2555060.6261999998</v>
      </c>
      <c r="C7829">
        <v>192.77879999999999</v>
      </c>
      <c r="I7829">
        <f t="shared" si="244"/>
        <v>5.4822840209923971</v>
      </c>
      <c r="J7829">
        <f t="shared" si="245"/>
        <v>325.48351079313386</v>
      </c>
    </row>
    <row r="7830" spans="1:10" x14ac:dyDescent="0.25">
      <c r="A7830">
        <v>203266.89850000001</v>
      </c>
      <c r="B7830">
        <v>2555060.6412</v>
      </c>
      <c r="C7830">
        <v>192.78489999999999</v>
      </c>
      <c r="I7830">
        <f t="shared" si="244"/>
        <v>5.4844935124341809</v>
      </c>
      <c r="J7830">
        <f t="shared" si="245"/>
        <v>325.72724727480897</v>
      </c>
    </row>
    <row r="7831" spans="1:10" x14ac:dyDescent="0.25">
      <c r="A7831">
        <v>203266.91010000001</v>
      </c>
      <c r="B7831">
        <v>2555060.6690000002</v>
      </c>
      <c r="C7831">
        <v>192.78790000000001</v>
      </c>
      <c r="I7831">
        <f t="shared" si="244"/>
        <v>5.5009920569312056</v>
      </c>
      <c r="J7831">
        <f t="shared" si="245"/>
        <v>325.9901462039777</v>
      </c>
    </row>
    <row r="7832" spans="1:10" x14ac:dyDescent="0.25">
      <c r="A7832">
        <v>203266.93609999999</v>
      </c>
      <c r="B7832">
        <v>2555060.6685000001</v>
      </c>
      <c r="C7832">
        <v>192.78370000000001</v>
      </c>
      <c r="I7832">
        <f t="shared" si="244"/>
        <v>5.4860761077271265</v>
      </c>
      <c r="J7832">
        <f t="shared" si="245"/>
        <v>326.21231687138902</v>
      </c>
    </row>
    <row r="7833" spans="1:10" x14ac:dyDescent="0.25">
      <c r="A7833">
        <v>203266.95389999999</v>
      </c>
      <c r="B7833">
        <v>2555060.6841000002</v>
      </c>
      <c r="C7833">
        <v>192.7877</v>
      </c>
      <c r="I7833">
        <f t="shared" si="244"/>
        <v>5.4891926200629335</v>
      </c>
      <c r="J7833">
        <f t="shared" si="245"/>
        <v>326.45728607274788</v>
      </c>
    </row>
    <row r="7834" spans="1:10" x14ac:dyDescent="0.25">
      <c r="A7834">
        <v>203266.97159999999</v>
      </c>
      <c r="B7834">
        <v>2555060.7000000002</v>
      </c>
      <c r="C7834">
        <v>192.78970000000001</v>
      </c>
      <c r="I7834">
        <f t="shared" si="244"/>
        <v>5.4927150080957352</v>
      </c>
      <c r="J7834">
        <f t="shared" si="245"/>
        <v>326.70281893551817</v>
      </c>
    </row>
    <row r="7835" spans="1:10" x14ac:dyDescent="0.25">
      <c r="A7835">
        <v>203266.99050000001</v>
      </c>
      <c r="B7835">
        <v>2555060.7135999999</v>
      </c>
      <c r="C7835">
        <v>192.79040000000001</v>
      </c>
      <c r="I7835">
        <f t="shared" si="244"/>
        <v>5.4937558561866515</v>
      </c>
      <c r="J7835">
        <f t="shared" si="245"/>
        <v>326.94543980063821</v>
      </c>
    </row>
    <row r="7836" spans="1:10" x14ac:dyDescent="0.25">
      <c r="A7836">
        <v>203267.011</v>
      </c>
      <c r="B7836">
        <v>2555060.7239000001</v>
      </c>
      <c r="C7836">
        <v>192.78870000000001</v>
      </c>
      <c r="I7836">
        <f t="shared" si="244"/>
        <v>5.4912546844326799</v>
      </c>
      <c r="J7836">
        <f t="shared" si="245"/>
        <v>327.18333697283526</v>
      </c>
    </row>
    <row r="7837" spans="1:10" x14ac:dyDescent="0.25">
      <c r="A7837">
        <v>203267.0269</v>
      </c>
      <c r="B7837">
        <v>2555060.7437999998</v>
      </c>
      <c r="C7837">
        <v>192.79339999999999</v>
      </c>
      <c r="I7837">
        <f t="shared" si="244"/>
        <v>5.4994147912974141</v>
      </c>
      <c r="J7837">
        <f t="shared" si="245"/>
        <v>327.43491761724397</v>
      </c>
    </row>
    <row r="7838" spans="1:10" x14ac:dyDescent="0.25">
      <c r="A7838">
        <v>203267.05129999999</v>
      </c>
      <c r="B7838">
        <v>2555060.7461000001</v>
      </c>
      <c r="C7838">
        <v>192.79169999999999</v>
      </c>
      <c r="I7838">
        <f t="shared" si="244"/>
        <v>5.4882630129579795</v>
      </c>
      <c r="J7838">
        <f t="shared" si="245"/>
        <v>327.66252270649647</v>
      </c>
    </row>
    <row r="7839" spans="1:10" x14ac:dyDescent="0.25">
      <c r="A7839">
        <v>203267.0717</v>
      </c>
      <c r="B7839">
        <v>2555060.7568000001</v>
      </c>
      <c r="C7839">
        <v>192.7902</v>
      </c>
      <c r="I7839">
        <f t="shared" si="244"/>
        <v>5.4864395493986802</v>
      </c>
      <c r="J7839">
        <f t="shared" si="245"/>
        <v>327.90229520285379</v>
      </c>
    </row>
    <row r="7840" spans="1:10" x14ac:dyDescent="0.25">
      <c r="A7840">
        <v>203267.08780000001</v>
      </c>
      <c r="B7840">
        <v>2555060.7763999999</v>
      </c>
      <c r="C7840">
        <v>192.79339999999999</v>
      </c>
      <c r="I7840">
        <f t="shared" si="244"/>
        <v>5.4945412362616484</v>
      </c>
      <c r="J7840">
        <f t="shared" si="245"/>
        <v>328.15312285997391</v>
      </c>
    </row>
    <row r="7841" spans="1:10" x14ac:dyDescent="0.25">
      <c r="A7841">
        <v>203267.1116</v>
      </c>
      <c r="B7841">
        <v>2555060.7799</v>
      </c>
      <c r="C7841">
        <v>192.79499999999999</v>
      </c>
      <c r="I7841">
        <f t="shared" si="244"/>
        <v>5.4850006351881051</v>
      </c>
      <c r="J7841">
        <f t="shared" si="245"/>
        <v>328.38360141329827</v>
      </c>
    </row>
    <row r="7842" spans="1:10" x14ac:dyDescent="0.25">
      <c r="A7842">
        <v>203267.12950000001</v>
      </c>
      <c r="B7842">
        <v>2555060.7958999998</v>
      </c>
      <c r="C7842">
        <v>192.79339999999999</v>
      </c>
      <c r="I7842">
        <f t="shared" si="244"/>
        <v>5.4892930197217522</v>
      </c>
      <c r="J7842">
        <f t="shared" si="245"/>
        <v>328.63025523502387</v>
      </c>
    </row>
    <row r="7843" spans="1:10" x14ac:dyDescent="0.25">
      <c r="A7843">
        <v>203267.1525</v>
      </c>
      <c r="B7843">
        <v>2555060.8010999998</v>
      </c>
      <c r="C7843">
        <v>192.7921</v>
      </c>
      <c r="I7843">
        <f t="shared" si="244"/>
        <v>5.4818056018589516</v>
      </c>
      <c r="J7843">
        <f t="shared" si="245"/>
        <v>328.8638045551088</v>
      </c>
    </row>
    <row r="7844" spans="1:10" x14ac:dyDescent="0.25">
      <c r="A7844">
        <v>203267.17370000001</v>
      </c>
      <c r="B7844">
        <v>2555060.8100999999</v>
      </c>
      <c r="C7844">
        <v>192.79409999999999</v>
      </c>
      <c r="I7844">
        <f t="shared" si="244"/>
        <v>5.4785945366675293</v>
      </c>
      <c r="J7844">
        <f t="shared" si="245"/>
        <v>329.1022462010352</v>
      </c>
    </row>
    <row r="7845" spans="1:10" x14ac:dyDescent="0.25">
      <c r="A7845">
        <v>203267.19039999999</v>
      </c>
      <c r="B7845">
        <v>2555060.8287999998</v>
      </c>
      <c r="C7845">
        <v>192.79730000000001</v>
      </c>
      <c r="I7845">
        <f t="shared" si="244"/>
        <v>5.48611735167579</v>
      </c>
      <c r="J7845">
        <f t="shared" si="245"/>
        <v>329.35219383162342</v>
      </c>
    </row>
    <row r="7846" spans="1:10" x14ac:dyDescent="0.25">
      <c r="A7846">
        <v>203267.20790000001</v>
      </c>
      <c r="B7846">
        <v>2555060.8461000002</v>
      </c>
      <c r="C7846">
        <v>192.79650000000001</v>
      </c>
      <c r="I7846">
        <f t="shared" si="244"/>
        <v>5.4921319376157447</v>
      </c>
      <c r="J7846">
        <f t="shared" si="245"/>
        <v>329.60126028857701</v>
      </c>
    </row>
    <row r="7847" spans="1:10" x14ac:dyDescent="0.25">
      <c r="A7847">
        <v>203267.23180000001</v>
      </c>
      <c r="B7847">
        <v>2555060.8491000002</v>
      </c>
      <c r="C7847">
        <v>192.7955</v>
      </c>
      <c r="I7847">
        <f t="shared" si="244"/>
        <v>5.4826704305863752</v>
      </c>
      <c r="J7847">
        <f t="shared" si="245"/>
        <v>329.83255192497973</v>
      </c>
    </row>
    <row r="7848" spans="1:10" x14ac:dyDescent="0.25">
      <c r="A7848">
        <v>203267.25510000001</v>
      </c>
      <c r="B7848">
        <v>2555060.8533000001</v>
      </c>
      <c r="C7848">
        <v>192.79499999999999</v>
      </c>
      <c r="I7848">
        <f t="shared" si="244"/>
        <v>5.4746378966103579</v>
      </c>
      <c r="J7848">
        <f t="shared" si="245"/>
        <v>330.06546489621428</v>
      </c>
    </row>
    <row r="7849" spans="1:10" x14ac:dyDescent="0.25">
      <c r="A7849">
        <v>203267.27770000001</v>
      </c>
      <c r="B7849">
        <v>2555060.8590000002</v>
      </c>
      <c r="C7849">
        <v>192.79400000000001</v>
      </c>
      <c r="I7849">
        <f t="shared" si="244"/>
        <v>5.4683458641469809</v>
      </c>
      <c r="J7849">
        <f t="shared" si="245"/>
        <v>330.30047477675379</v>
      </c>
    </row>
    <row r="7850" spans="1:10" x14ac:dyDescent="0.25">
      <c r="A7850">
        <v>203267.29639999999</v>
      </c>
      <c r="B7850">
        <v>2555060.8739</v>
      </c>
      <c r="C7850">
        <v>192.79499999999999</v>
      </c>
      <c r="I7850">
        <f t="shared" si="244"/>
        <v>5.4720745945603682</v>
      </c>
      <c r="J7850">
        <f t="shared" si="245"/>
        <v>330.54785039636249</v>
      </c>
    </row>
    <row r="7851" spans="1:10" x14ac:dyDescent="0.25">
      <c r="A7851">
        <v>203267.32060000001</v>
      </c>
      <c r="B7851">
        <v>2555060.8758</v>
      </c>
      <c r="C7851">
        <v>192.79239999999999</v>
      </c>
      <c r="I7851">
        <f t="shared" si="244"/>
        <v>5.4618743301783326</v>
      </c>
      <c r="J7851">
        <f t="shared" si="245"/>
        <v>330.77870499387836</v>
      </c>
    </row>
    <row r="7852" spans="1:10" x14ac:dyDescent="0.25">
      <c r="A7852">
        <v>203267.3407</v>
      </c>
      <c r="B7852">
        <v>2555060.8873000001</v>
      </c>
      <c r="C7852">
        <v>192.7971</v>
      </c>
      <c r="I7852">
        <f t="shared" si="244"/>
        <v>5.4621474329152235</v>
      </c>
      <c r="J7852">
        <f t="shared" si="245"/>
        <v>331.02160520653086</v>
      </c>
    </row>
    <row r="7853" spans="1:10" x14ac:dyDescent="0.25">
      <c r="A7853">
        <v>203267.3609</v>
      </c>
      <c r="B7853">
        <v>2555060.8985000001</v>
      </c>
      <c r="C7853">
        <v>192.79300000000001</v>
      </c>
      <c r="I7853">
        <f t="shared" si="244"/>
        <v>5.46220756283945</v>
      </c>
      <c r="J7853">
        <f t="shared" si="245"/>
        <v>331.26388363464844</v>
      </c>
    </row>
    <row r="7854" spans="1:10" x14ac:dyDescent="0.25">
      <c r="A7854">
        <v>203267.3823</v>
      </c>
      <c r="B7854">
        <v>2555060.9071</v>
      </c>
      <c r="C7854">
        <v>192.7937</v>
      </c>
      <c r="I7854">
        <f t="shared" si="244"/>
        <v>5.4595078256089602</v>
      </c>
      <c r="J7854">
        <f t="shared" si="245"/>
        <v>331.50420326725282</v>
      </c>
    </row>
    <row r="7855" spans="1:10" x14ac:dyDescent="0.25">
      <c r="A7855">
        <v>203267.40100000001</v>
      </c>
      <c r="B7855">
        <v>2555060.9219999998</v>
      </c>
      <c r="C7855">
        <v>192.79830000000001</v>
      </c>
      <c r="I7855">
        <f t="shared" si="244"/>
        <v>5.4637317829674723</v>
      </c>
      <c r="J7855">
        <f t="shared" si="245"/>
        <v>331.75109174577881</v>
      </c>
    </row>
    <row r="7856" spans="1:10" x14ac:dyDescent="0.25">
      <c r="A7856">
        <v>203267.4241</v>
      </c>
      <c r="B7856">
        <v>2555060.9264000002</v>
      </c>
      <c r="C7856">
        <v>192.79679999999999</v>
      </c>
      <c r="I7856">
        <f t="shared" si="244"/>
        <v>5.4567205508902621</v>
      </c>
      <c r="J7856">
        <f t="shared" si="245"/>
        <v>331.98662211903485</v>
      </c>
    </row>
    <row r="7857" spans="1:10" x14ac:dyDescent="0.25">
      <c r="A7857">
        <v>203267.44459999999</v>
      </c>
      <c r="B7857">
        <v>2555060.9369999999</v>
      </c>
      <c r="C7857">
        <v>192.7936</v>
      </c>
      <c r="I7857">
        <f t="shared" si="244"/>
        <v>5.4564990385395529</v>
      </c>
      <c r="J7857">
        <f t="shared" si="245"/>
        <v>332.22893957849863</v>
      </c>
    </row>
    <row r="7858" spans="1:10" x14ac:dyDescent="0.25">
      <c r="A7858">
        <v>203267.46660000001</v>
      </c>
      <c r="B7858">
        <v>2555060.9441999998</v>
      </c>
      <c r="C7858">
        <v>192.79509999999999</v>
      </c>
      <c r="I7858">
        <f t="shared" si="244"/>
        <v>5.4526667967381357</v>
      </c>
      <c r="J7858">
        <f t="shared" si="245"/>
        <v>332.46873695831886</v>
      </c>
    </row>
    <row r="7859" spans="1:10" x14ac:dyDescent="0.25">
      <c r="A7859">
        <v>203267.4865</v>
      </c>
      <c r="B7859">
        <v>2555060.9563000002</v>
      </c>
      <c r="C7859">
        <v>192.79730000000001</v>
      </c>
      <c r="I7859">
        <f t="shared" si="244"/>
        <v>5.4542476603283365</v>
      </c>
      <c r="J7859">
        <f t="shared" si="245"/>
        <v>332.71286412761265</v>
      </c>
    </row>
    <row r="7860" spans="1:10" x14ac:dyDescent="0.25">
      <c r="A7860">
        <v>203267.50880000001</v>
      </c>
      <c r="B7860">
        <v>2555060.9624999999</v>
      </c>
      <c r="C7860">
        <v>192.79599999999999</v>
      </c>
      <c r="I7860">
        <f t="shared" si="244"/>
        <v>5.4495814047823181</v>
      </c>
      <c r="J7860">
        <f t="shared" si="245"/>
        <v>332.95111633885045</v>
      </c>
    </row>
    <row r="7861" spans="1:10" x14ac:dyDescent="0.25">
      <c r="A7861">
        <v>203267.53030000001</v>
      </c>
      <c r="B7861">
        <v>2555060.9707999998</v>
      </c>
      <c r="C7861">
        <v>192.7954</v>
      </c>
      <c r="I7861">
        <f t="shared" si="244"/>
        <v>5.4472446361506845</v>
      </c>
      <c r="J7861">
        <f t="shared" si="245"/>
        <v>333.1922253631202</v>
      </c>
    </row>
    <row r="7862" spans="1:10" x14ac:dyDescent="0.25">
      <c r="A7862">
        <v>203267.55319999999</v>
      </c>
      <c r="B7862">
        <v>2555060.9755000002</v>
      </c>
      <c r="C7862">
        <v>192.7936</v>
      </c>
      <c r="I7862">
        <f t="shared" si="244"/>
        <v>5.4411583959696319</v>
      </c>
      <c r="J7862">
        <f t="shared" si="245"/>
        <v>333.4297687133656</v>
      </c>
    </row>
    <row r="7863" spans="1:10" x14ac:dyDescent="0.25">
      <c r="A7863">
        <v>203267.57610000001</v>
      </c>
      <c r="B7863">
        <v>2555060.9802000001</v>
      </c>
      <c r="C7863">
        <v>192.7936</v>
      </c>
      <c r="I7863">
        <f t="shared" si="244"/>
        <v>5.435165889769884</v>
      </c>
      <c r="J7863">
        <f t="shared" si="245"/>
        <v>333.66783996505723</v>
      </c>
    </row>
    <row r="7864" spans="1:10" x14ac:dyDescent="0.25">
      <c r="A7864">
        <v>203267.5955</v>
      </c>
      <c r="B7864">
        <v>2555060.9937</v>
      </c>
      <c r="C7864">
        <v>192.79320000000001</v>
      </c>
      <c r="I7864">
        <f t="shared" si="244"/>
        <v>5.4387099884288546</v>
      </c>
      <c r="J7864">
        <f t="shared" si="245"/>
        <v>333.91409468636158</v>
      </c>
    </row>
    <row r="7865" spans="1:10" x14ac:dyDescent="0.25">
      <c r="A7865">
        <v>203267.6158</v>
      </c>
      <c r="B7865">
        <v>2555061.0049999999</v>
      </c>
      <c r="C7865">
        <v>192.79339999999999</v>
      </c>
      <c r="I7865">
        <f t="shared" si="244"/>
        <v>5.4399821173602989</v>
      </c>
      <c r="J7865">
        <f t="shared" si="245"/>
        <v>334.15845611888426</v>
      </c>
    </row>
    <row r="7866" spans="1:10" x14ac:dyDescent="0.25">
      <c r="A7866">
        <v>203267.63560000001</v>
      </c>
      <c r="B7866">
        <v>2555061.0178999999</v>
      </c>
      <c r="C7866">
        <v>192.79990000000001</v>
      </c>
      <c r="I7866">
        <f t="shared" si="244"/>
        <v>5.4430121409821606</v>
      </c>
      <c r="J7866">
        <f t="shared" si="245"/>
        <v>334.40522881596524</v>
      </c>
    </row>
    <row r="7867" spans="1:10" x14ac:dyDescent="0.25">
      <c r="A7867">
        <v>203267.6525</v>
      </c>
      <c r="B7867">
        <v>2555061.0384999998</v>
      </c>
      <c r="C7867">
        <v>192.80080000000001</v>
      </c>
      <c r="I7867">
        <f t="shared" si="244"/>
        <v>5.4543432690142204</v>
      </c>
      <c r="J7867">
        <f t="shared" si="245"/>
        <v>334.65882059249373</v>
      </c>
    </row>
    <row r="7868" spans="1:10" x14ac:dyDescent="0.25">
      <c r="A7868">
        <v>203267.67790000001</v>
      </c>
      <c r="B7868">
        <v>2555061.0364000001</v>
      </c>
      <c r="C7868">
        <v>192.79660000000001</v>
      </c>
      <c r="I7868">
        <f t="shared" si="244"/>
        <v>5.4416186534168327</v>
      </c>
      <c r="J7868">
        <f t="shared" si="245"/>
        <v>334.89106411510778</v>
      </c>
    </row>
    <row r="7869" spans="1:10" x14ac:dyDescent="0.25">
      <c r="A7869">
        <v>203267.69560000001</v>
      </c>
      <c r="B7869">
        <v>2555061.0550000002</v>
      </c>
      <c r="C7869">
        <v>192.80250000000001</v>
      </c>
      <c r="I7869">
        <f t="shared" si="244"/>
        <v>5.4510026563839711</v>
      </c>
      <c r="J7869">
        <f t="shared" si="245"/>
        <v>335.14249071173259</v>
      </c>
    </row>
    <row r="7870" spans="1:10" x14ac:dyDescent="0.25">
      <c r="A7870">
        <v>203267.72159999999</v>
      </c>
      <c r="B7870">
        <v>2555061.0512000001</v>
      </c>
      <c r="C7870">
        <v>192.7988</v>
      </c>
      <c r="I7870">
        <f t="shared" si="244"/>
        <v>5.4366697526470507</v>
      </c>
      <c r="J7870">
        <f t="shared" si="245"/>
        <v>335.37427961908293</v>
      </c>
    </row>
    <row r="7871" spans="1:10" x14ac:dyDescent="0.25">
      <c r="A7871">
        <v>203267.74119999999</v>
      </c>
      <c r="B7871">
        <v>2555061.0646000002</v>
      </c>
      <c r="C7871">
        <v>192.80019999999999</v>
      </c>
      <c r="I7871">
        <f t="shared" si="244"/>
        <v>5.4407342335282394</v>
      </c>
      <c r="J7871">
        <f t="shared" si="245"/>
        <v>335.6207137049347</v>
      </c>
    </row>
    <row r="7872" spans="1:10" x14ac:dyDescent="0.25">
      <c r="A7872">
        <v>203267.76079999999</v>
      </c>
      <c r="B7872">
        <v>2555061.0784</v>
      </c>
      <c r="C7872">
        <v>192.8</v>
      </c>
      <c r="I7872">
        <f t="shared" si="244"/>
        <v>5.4452642542215131</v>
      </c>
      <c r="J7872">
        <f t="shared" si="245"/>
        <v>335.86849615540865</v>
      </c>
    </row>
    <row r="7873" spans="1:10" x14ac:dyDescent="0.25">
      <c r="A7873">
        <v>203267.7775</v>
      </c>
      <c r="B7873">
        <v>2555061.1003999999</v>
      </c>
      <c r="C7873">
        <v>192.80680000000001</v>
      </c>
      <c r="I7873">
        <f t="shared" si="244"/>
        <v>5.4585679630349979</v>
      </c>
      <c r="J7873">
        <f t="shared" si="245"/>
        <v>336.12287816190667</v>
      </c>
    </row>
    <row r="7874" spans="1:10" x14ac:dyDescent="0.25">
      <c r="A7874">
        <v>203267.80679999999</v>
      </c>
      <c r="B7874">
        <v>2555061.0869</v>
      </c>
      <c r="C7874">
        <v>192.8004</v>
      </c>
      <c r="I7874">
        <f t="shared" si="244"/>
        <v>5.4344052524865107</v>
      </c>
      <c r="J7874">
        <f t="shared" si="245"/>
        <v>336.34774206348754</v>
      </c>
    </row>
    <row r="7875" spans="1:10" x14ac:dyDescent="0.25">
      <c r="A7875">
        <v>203267.82440000001</v>
      </c>
      <c r="B7875">
        <v>2555061.1206999999</v>
      </c>
      <c r="C7875">
        <v>192.8075</v>
      </c>
      <c r="I7875">
        <f t="shared" ref="I7875:I7938" si="246">((A7875-$E$2)^2+(B7875-$F$2)^2)^(1/2)</f>
        <v>5.4583858096270976</v>
      </c>
      <c r="J7875">
        <f t="shared" ref="J7875:J7938" si="247">270+(-DEGREES(ATAN((B7875-$F$2)/(A7875-$E$2))))</f>
        <v>336.65930639676799</v>
      </c>
    </row>
    <row r="7876" spans="1:10" x14ac:dyDescent="0.25">
      <c r="A7876">
        <v>203267.84770000001</v>
      </c>
      <c r="B7876">
        <v>2555061.1239</v>
      </c>
      <c r="C7876">
        <v>192.8038</v>
      </c>
      <c r="I7876">
        <f t="shared" si="246"/>
        <v>5.4521396257119603</v>
      </c>
      <c r="J7876">
        <f t="shared" si="247"/>
        <v>336.8974492554085</v>
      </c>
    </row>
    <row r="7877" spans="1:10" x14ac:dyDescent="0.25">
      <c r="A7877">
        <v>203267.87119999999</v>
      </c>
      <c r="B7877">
        <v>2555061.1266000001</v>
      </c>
      <c r="C7877">
        <v>192.8073</v>
      </c>
      <c r="I7877">
        <f t="shared" si="246"/>
        <v>5.4454494212177931</v>
      </c>
      <c r="J7877">
        <f t="shared" si="247"/>
        <v>337.13602919304748</v>
      </c>
    </row>
    <row r="7878" spans="1:10" x14ac:dyDescent="0.25">
      <c r="A7878">
        <v>203267.89350000001</v>
      </c>
      <c r="B7878">
        <v>2555061.1329999999</v>
      </c>
      <c r="C7878">
        <v>192.8047</v>
      </c>
      <c r="I7878">
        <f t="shared" si="246"/>
        <v>5.4427307711632675</v>
      </c>
      <c r="J7878">
        <f t="shared" si="247"/>
        <v>337.37851550825661</v>
      </c>
    </row>
    <row r="7879" spans="1:10" x14ac:dyDescent="0.25">
      <c r="A7879">
        <v>203267.9184</v>
      </c>
      <c r="B7879">
        <v>2555061.1310999999</v>
      </c>
      <c r="C7879">
        <v>192.80080000000001</v>
      </c>
      <c r="I7879">
        <f t="shared" si="246"/>
        <v>5.4314449612502749</v>
      </c>
      <c r="J7879">
        <f t="shared" si="247"/>
        <v>337.61326642380504</v>
      </c>
    </row>
    <row r="7880" spans="1:10" x14ac:dyDescent="0.25">
      <c r="A7880">
        <v>203267.93700000001</v>
      </c>
      <c r="B7880">
        <v>2555061.1485000001</v>
      </c>
      <c r="C7880">
        <v>192.80529999999999</v>
      </c>
      <c r="I7880">
        <f t="shared" si="246"/>
        <v>5.440501838020249</v>
      </c>
      <c r="J7880">
        <f t="shared" si="247"/>
        <v>337.86417743937346</v>
      </c>
    </row>
    <row r="7881" spans="1:10" x14ac:dyDescent="0.25">
      <c r="A7881">
        <v>203267.96049999999</v>
      </c>
      <c r="B7881">
        <v>2555061.1508999998</v>
      </c>
      <c r="C7881">
        <v>192.80500000000001</v>
      </c>
      <c r="I7881">
        <f t="shared" si="246"/>
        <v>5.4339173582262301</v>
      </c>
      <c r="J7881">
        <f t="shared" si="247"/>
        <v>338.10323632539183</v>
      </c>
    </row>
    <row r="7882" spans="1:10" x14ac:dyDescent="0.25">
      <c r="A7882">
        <v>203267.97990000001</v>
      </c>
      <c r="B7882">
        <v>2555061.1661999999</v>
      </c>
      <c r="C7882">
        <v>192.8082</v>
      </c>
      <c r="I7882">
        <f t="shared" si="246"/>
        <v>5.440930274026389</v>
      </c>
      <c r="J7882">
        <f t="shared" si="247"/>
        <v>338.35287703882693</v>
      </c>
    </row>
    <row r="7883" spans="1:10" x14ac:dyDescent="0.25">
      <c r="A7883">
        <v>203268.0079</v>
      </c>
      <c r="B7883">
        <v>2555061.1543000001</v>
      </c>
      <c r="C7883">
        <v>192.79830000000001</v>
      </c>
      <c r="I7883">
        <f t="shared" si="246"/>
        <v>5.4195838307744708</v>
      </c>
      <c r="J7883">
        <f t="shared" si="247"/>
        <v>338.58160764442016</v>
      </c>
    </row>
    <row r="7884" spans="1:10" x14ac:dyDescent="0.25">
      <c r="A7884">
        <v>203268.0275</v>
      </c>
      <c r="B7884">
        <v>2555061.1691000001</v>
      </c>
      <c r="C7884">
        <v>192.803</v>
      </c>
      <c r="I7884">
        <f t="shared" si="246"/>
        <v>5.4262558232021654</v>
      </c>
      <c r="J7884">
        <f t="shared" si="247"/>
        <v>338.83133906779358</v>
      </c>
    </row>
    <row r="7885" spans="1:10" x14ac:dyDescent="0.25">
      <c r="A7885">
        <v>203268.04490000001</v>
      </c>
      <c r="B7885">
        <v>2555061.1907000002</v>
      </c>
      <c r="C7885">
        <v>192.80950000000001</v>
      </c>
      <c r="I7885">
        <f t="shared" si="246"/>
        <v>5.4401679477519265</v>
      </c>
      <c r="J7885">
        <f t="shared" si="247"/>
        <v>339.08438086859843</v>
      </c>
    </row>
    <row r="7886" spans="1:10" x14ac:dyDescent="0.25">
      <c r="A7886">
        <v>203268.0704</v>
      </c>
      <c r="B7886">
        <v>2555061.1866000001</v>
      </c>
      <c r="C7886">
        <v>192.80330000000001</v>
      </c>
      <c r="I7886">
        <f t="shared" si="246"/>
        <v>5.4272808403091553</v>
      </c>
      <c r="J7886">
        <f t="shared" si="247"/>
        <v>339.32039439787667</v>
      </c>
    </row>
    <row r="7887" spans="1:10" x14ac:dyDescent="0.25">
      <c r="A7887">
        <v>203268.0944</v>
      </c>
      <c r="B7887">
        <v>2555061.1869999999</v>
      </c>
      <c r="C7887">
        <v>192.7996</v>
      </c>
      <c r="I7887">
        <f t="shared" si="246"/>
        <v>5.4192267674823125</v>
      </c>
      <c r="J7887">
        <f t="shared" si="247"/>
        <v>339.55928419307571</v>
      </c>
    </row>
    <row r="7888" spans="1:10" x14ac:dyDescent="0.25">
      <c r="A7888">
        <v>203268.1188</v>
      </c>
      <c r="B7888">
        <v>2555061.1861</v>
      </c>
      <c r="C7888">
        <v>192.7996</v>
      </c>
      <c r="I7888">
        <f t="shared" si="246"/>
        <v>5.4099090240739001</v>
      </c>
      <c r="J7888">
        <f t="shared" si="247"/>
        <v>339.79810233374286</v>
      </c>
    </row>
    <row r="7889" spans="1:10" x14ac:dyDescent="0.25">
      <c r="A7889">
        <v>203268.1373</v>
      </c>
      <c r="B7889">
        <v>2555061.2047999999</v>
      </c>
      <c r="C7889">
        <v>192.80340000000001</v>
      </c>
      <c r="I7889">
        <f t="shared" si="246"/>
        <v>5.4211223678956388</v>
      </c>
      <c r="J7889">
        <f t="shared" si="247"/>
        <v>340.0498518702841</v>
      </c>
    </row>
    <row r="7890" spans="1:10" x14ac:dyDescent="0.25">
      <c r="A7890">
        <v>203268.15909999999</v>
      </c>
      <c r="B7890">
        <v>2555061.2127</v>
      </c>
      <c r="C7890">
        <v>192.8031</v>
      </c>
      <c r="I7890">
        <f t="shared" si="246"/>
        <v>5.4211596636328263</v>
      </c>
      <c r="J7890">
        <f t="shared" si="247"/>
        <v>340.29491700154409</v>
      </c>
    </row>
    <row r="7891" spans="1:10" x14ac:dyDescent="0.25">
      <c r="A7891">
        <v>203268.18049999999</v>
      </c>
      <c r="B7891">
        <v>2555061.2215</v>
      </c>
      <c r="C7891">
        <v>192.80289999999999</v>
      </c>
      <c r="I7891">
        <f t="shared" si="246"/>
        <v>5.4222779805278627</v>
      </c>
      <c r="J7891">
        <f t="shared" si="247"/>
        <v>340.53915730541473</v>
      </c>
    </row>
    <row r="7892" spans="1:10" x14ac:dyDescent="0.25">
      <c r="A7892">
        <v>203268.20069999999</v>
      </c>
      <c r="B7892">
        <v>2555061.2352</v>
      </c>
      <c r="C7892">
        <v>192.8066</v>
      </c>
      <c r="I7892">
        <f t="shared" si="246"/>
        <v>5.4285167521361126</v>
      </c>
      <c r="J7892">
        <f t="shared" si="247"/>
        <v>340.78835505831097</v>
      </c>
    </row>
    <row r="7893" spans="1:10" x14ac:dyDescent="0.25">
      <c r="A7893">
        <v>203268.22150000001</v>
      </c>
      <c r="B7893">
        <v>2555061.2467999998</v>
      </c>
      <c r="C7893">
        <v>192.8081</v>
      </c>
      <c r="I7893">
        <f t="shared" si="246"/>
        <v>5.4326769724147033</v>
      </c>
      <c r="J7893">
        <f t="shared" si="247"/>
        <v>341.03576341300442</v>
      </c>
    </row>
    <row r="7894" spans="1:10" x14ac:dyDescent="0.25">
      <c r="A7894">
        <v>203268.24220000001</v>
      </c>
      <c r="B7894">
        <v>2555061.2585</v>
      </c>
      <c r="C7894">
        <v>192.80940000000001</v>
      </c>
      <c r="I7894">
        <f t="shared" si="246"/>
        <v>5.437065135543933</v>
      </c>
      <c r="J7894">
        <f t="shared" si="247"/>
        <v>341.28212863447214</v>
      </c>
    </row>
    <row r="7895" spans="1:10" x14ac:dyDescent="0.25">
      <c r="A7895">
        <v>203268.26629999999</v>
      </c>
      <c r="B7895">
        <v>2555061.2582999999</v>
      </c>
      <c r="C7895">
        <v>192.80959999999999</v>
      </c>
      <c r="I7895">
        <f t="shared" si="246"/>
        <v>5.4291895322339183</v>
      </c>
      <c r="J7895">
        <f t="shared" si="247"/>
        <v>341.52233448147774</v>
      </c>
    </row>
    <row r="7896" spans="1:10" x14ac:dyDescent="0.25">
      <c r="A7896">
        <v>203268.28479999999</v>
      </c>
      <c r="B7896">
        <v>2555061.2785</v>
      </c>
      <c r="C7896">
        <v>192.81530000000001</v>
      </c>
      <c r="I7896">
        <f t="shared" si="246"/>
        <v>5.4425375596665742</v>
      </c>
      <c r="J7896">
        <f t="shared" si="247"/>
        <v>341.77444931178911</v>
      </c>
    </row>
    <row r="7897" spans="1:10" x14ac:dyDescent="0.25">
      <c r="A7897">
        <v>203268.3076</v>
      </c>
      <c r="B7897">
        <v>2555061.2832999998</v>
      </c>
      <c r="C7897">
        <v>192.81229999999999</v>
      </c>
      <c r="I7897">
        <f t="shared" si="246"/>
        <v>5.4400151512564578</v>
      </c>
      <c r="J7897">
        <f t="shared" si="247"/>
        <v>342.01835061210784</v>
      </c>
    </row>
    <row r="7898" spans="1:10" x14ac:dyDescent="0.25">
      <c r="A7898">
        <v>203268.32930000001</v>
      </c>
      <c r="B7898">
        <v>2555061.2914</v>
      </c>
      <c r="C7898">
        <v>192.8125</v>
      </c>
      <c r="I7898">
        <f t="shared" si="246"/>
        <v>5.4410696602810953</v>
      </c>
      <c r="J7898">
        <f t="shared" si="247"/>
        <v>342.26202791797857</v>
      </c>
    </row>
    <row r="7899" spans="1:10" x14ac:dyDescent="0.25">
      <c r="A7899">
        <v>203268.3486</v>
      </c>
      <c r="B7899">
        <v>2555061.3095</v>
      </c>
      <c r="C7899">
        <v>192.81880000000001</v>
      </c>
      <c r="I7899">
        <f t="shared" si="246"/>
        <v>5.452481527518815</v>
      </c>
      <c r="J7899">
        <f t="shared" si="247"/>
        <v>342.5131421692065</v>
      </c>
    </row>
    <row r="7900" spans="1:10" x14ac:dyDescent="0.25">
      <c r="A7900">
        <v>203268.3695</v>
      </c>
      <c r="B7900">
        <v>2555061.3213</v>
      </c>
      <c r="C7900">
        <v>192.81979999999999</v>
      </c>
      <c r="I7900">
        <f t="shared" si="246"/>
        <v>5.457506531163653</v>
      </c>
      <c r="J7900">
        <f t="shared" si="247"/>
        <v>342.75964700228019</v>
      </c>
    </row>
    <row r="7901" spans="1:10" x14ac:dyDescent="0.25">
      <c r="A7901">
        <v>203268.39309999999</v>
      </c>
      <c r="B7901">
        <v>2555061.3232</v>
      </c>
      <c r="C7901">
        <v>192.81540000000001</v>
      </c>
      <c r="I7901">
        <f t="shared" si="246"/>
        <v>5.4523755233909288</v>
      </c>
      <c r="J7901">
        <f t="shared" si="247"/>
        <v>343.00242105467038</v>
      </c>
    </row>
    <row r="7902" spans="1:10" x14ac:dyDescent="0.25">
      <c r="A7902">
        <v>203268.41620000001</v>
      </c>
      <c r="B7902">
        <v>2555061.3265</v>
      </c>
      <c r="C7902">
        <v>192.8169</v>
      </c>
      <c r="I7902">
        <f t="shared" si="246"/>
        <v>5.4488272947323644</v>
      </c>
      <c r="J7902">
        <f t="shared" si="247"/>
        <v>343.24485736351596</v>
      </c>
    </row>
    <row r="7903" spans="1:10" x14ac:dyDescent="0.25">
      <c r="A7903">
        <v>203268.4376</v>
      </c>
      <c r="B7903">
        <v>2555061.3371000001</v>
      </c>
      <c r="C7903">
        <v>192.81880000000001</v>
      </c>
      <c r="I7903">
        <f t="shared" si="246"/>
        <v>5.4528588803888969</v>
      </c>
      <c r="J7903">
        <f t="shared" si="247"/>
        <v>343.49228043573589</v>
      </c>
    </row>
    <row r="7904" spans="1:10" x14ac:dyDescent="0.25">
      <c r="A7904">
        <v>203268.4607</v>
      </c>
      <c r="B7904">
        <v>2555061.3402</v>
      </c>
      <c r="C7904">
        <v>192.8177</v>
      </c>
      <c r="I7904">
        <f t="shared" si="246"/>
        <v>5.4493160238656113</v>
      </c>
      <c r="J7904">
        <f t="shared" si="247"/>
        <v>343.73441196614414</v>
      </c>
    </row>
    <row r="7905" spans="1:10" x14ac:dyDescent="0.25">
      <c r="A7905">
        <v>203268.4809</v>
      </c>
      <c r="B7905">
        <v>2555061.3557000002</v>
      </c>
      <c r="C7905">
        <v>192.82130000000001</v>
      </c>
      <c r="I7905">
        <f t="shared" si="246"/>
        <v>5.4585893873952189</v>
      </c>
      <c r="J7905">
        <f t="shared" si="247"/>
        <v>343.98352346367551</v>
      </c>
    </row>
    <row r="7906" spans="1:10" x14ac:dyDescent="0.25">
      <c r="A7906">
        <v>203268.50210000001</v>
      </c>
      <c r="B7906">
        <v>2555061.3672000002</v>
      </c>
      <c r="C7906">
        <v>192.82249999999999</v>
      </c>
      <c r="I7906">
        <f t="shared" si="246"/>
        <v>5.4638443654964695</v>
      </c>
      <c r="J7906">
        <f t="shared" si="247"/>
        <v>344.23047853765559</v>
      </c>
    </row>
    <row r="7907" spans="1:10" x14ac:dyDescent="0.25">
      <c r="A7907">
        <v>203268.52549999999</v>
      </c>
      <c r="B7907">
        <v>2555061.3695999999</v>
      </c>
      <c r="C7907">
        <v>192.8246</v>
      </c>
      <c r="I7907">
        <f t="shared" si="246"/>
        <v>5.4598438262222873</v>
      </c>
      <c r="J7907">
        <f t="shared" si="247"/>
        <v>344.47364207155954</v>
      </c>
    </row>
    <row r="7908" spans="1:10" x14ac:dyDescent="0.25">
      <c r="A7908">
        <v>203268.55009999999</v>
      </c>
      <c r="B7908">
        <v>2555061.3662999999</v>
      </c>
      <c r="C7908">
        <v>192.8177</v>
      </c>
      <c r="I7908">
        <f t="shared" si="246"/>
        <v>5.4501270532818911</v>
      </c>
      <c r="J7908">
        <f t="shared" si="247"/>
        <v>344.7135323266973</v>
      </c>
    </row>
    <row r="7909" spans="1:10" x14ac:dyDescent="0.25">
      <c r="A7909">
        <v>203268.5724</v>
      </c>
      <c r="B7909">
        <v>2555061.3731999998</v>
      </c>
      <c r="C7909">
        <v>192.8177</v>
      </c>
      <c r="I7909">
        <f t="shared" si="246"/>
        <v>5.4509535675915757</v>
      </c>
      <c r="J7909">
        <f t="shared" si="247"/>
        <v>344.95875996224834</v>
      </c>
    </row>
    <row r="7910" spans="1:10" x14ac:dyDescent="0.25">
      <c r="A7910">
        <v>203268.58970000001</v>
      </c>
      <c r="B7910">
        <v>2555061.4021999999</v>
      </c>
      <c r="C7910">
        <v>192.8296</v>
      </c>
      <c r="I7910">
        <f t="shared" si="246"/>
        <v>5.4745240457070263</v>
      </c>
      <c r="J7910">
        <f t="shared" si="247"/>
        <v>345.2123828771891</v>
      </c>
    </row>
    <row r="7911" spans="1:10" x14ac:dyDescent="0.25">
      <c r="A7911">
        <v>203268.61379999999</v>
      </c>
      <c r="B7911">
        <v>2555061.4013</v>
      </c>
      <c r="C7911">
        <v>192.82640000000001</v>
      </c>
      <c r="I7911">
        <f t="shared" si="246"/>
        <v>5.4675513283804733</v>
      </c>
      <c r="J7911">
        <f t="shared" si="247"/>
        <v>345.45416124122596</v>
      </c>
    </row>
    <row r="7912" spans="1:10" x14ac:dyDescent="0.25">
      <c r="A7912">
        <v>203268.64009999999</v>
      </c>
      <c r="B7912">
        <v>2555061.3905000002</v>
      </c>
      <c r="C7912">
        <v>192.8192</v>
      </c>
      <c r="I7912">
        <f t="shared" si="246"/>
        <v>5.4505395935121772</v>
      </c>
      <c r="J7912">
        <f t="shared" si="247"/>
        <v>345.69325129965353</v>
      </c>
    </row>
    <row r="7913" spans="1:10" x14ac:dyDescent="0.25">
      <c r="A7913">
        <v>203268.6612</v>
      </c>
      <c r="B7913">
        <v>2555061.4031000002</v>
      </c>
      <c r="C7913">
        <v>192.8237</v>
      </c>
      <c r="I7913">
        <f t="shared" si="246"/>
        <v>5.4575855880219342</v>
      </c>
      <c r="J7913">
        <f t="shared" si="247"/>
        <v>345.94058583943502</v>
      </c>
    </row>
    <row r="7914" spans="1:10" x14ac:dyDescent="0.25">
      <c r="A7914">
        <v>203268.68340000001</v>
      </c>
      <c r="B7914">
        <v>2555061.4106999999</v>
      </c>
      <c r="C7914">
        <v>192.82490000000001</v>
      </c>
      <c r="I7914">
        <f t="shared" si="246"/>
        <v>5.459614990728717</v>
      </c>
      <c r="J7914">
        <f t="shared" si="247"/>
        <v>346.18596033397392</v>
      </c>
    </row>
    <row r="7915" spans="1:10" x14ac:dyDescent="0.25">
      <c r="A7915">
        <v>203268.7059</v>
      </c>
      <c r="B7915">
        <v>2555061.4166999999</v>
      </c>
      <c r="C7915">
        <v>192.8245</v>
      </c>
      <c r="I7915">
        <f t="shared" si="246"/>
        <v>5.460118725592106</v>
      </c>
      <c r="J7915">
        <f t="shared" si="247"/>
        <v>346.43026910047877</v>
      </c>
    </row>
    <row r="7916" spans="1:10" x14ac:dyDescent="0.25">
      <c r="A7916">
        <v>203268.7311</v>
      </c>
      <c r="B7916">
        <v>2555061.4097000002</v>
      </c>
      <c r="C7916">
        <v>192.81890000000001</v>
      </c>
      <c r="I7916">
        <f t="shared" si="246"/>
        <v>5.4474494307154355</v>
      </c>
      <c r="J7916">
        <f t="shared" si="247"/>
        <v>346.67064762278682</v>
      </c>
    </row>
    <row r="7917" spans="1:10" x14ac:dyDescent="0.25">
      <c r="A7917">
        <v>203268.75390000001</v>
      </c>
      <c r="B7917">
        <v>2555061.4144000001</v>
      </c>
      <c r="C7917">
        <v>192.82040000000001</v>
      </c>
      <c r="I7917">
        <f t="shared" si="246"/>
        <v>5.4468160212612435</v>
      </c>
      <c r="J7917">
        <f t="shared" si="247"/>
        <v>346.91542190291921</v>
      </c>
    </row>
    <row r="7918" spans="1:10" x14ac:dyDescent="0.25">
      <c r="A7918">
        <v>203268.77710000001</v>
      </c>
      <c r="B7918">
        <v>2555061.4169999999</v>
      </c>
      <c r="C7918">
        <v>192.8203</v>
      </c>
      <c r="I7918">
        <f t="shared" si="246"/>
        <v>5.4441456636539227</v>
      </c>
      <c r="J7918">
        <f t="shared" si="247"/>
        <v>347.15944170621162</v>
      </c>
    </row>
    <row r="7919" spans="1:10" x14ac:dyDescent="0.25">
      <c r="A7919">
        <v>203268.7985</v>
      </c>
      <c r="B7919">
        <v>2555061.4293</v>
      </c>
      <c r="C7919">
        <v>192.8218</v>
      </c>
      <c r="I7919">
        <f t="shared" si="246"/>
        <v>5.4514332370233634</v>
      </c>
      <c r="J7919">
        <f t="shared" si="247"/>
        <v>347.40746662649013</v>
      </c>
    </row>
    <row r="7920" spans="1:10" x14ac:dyDescent="0.25">
      <c r="A7920">
        <v>203268.82139999999</v>
      </c>
      <c r="B7920">
        <v>2555061.4333000001</v>
      </c>
      <c r="C7920">
        <v>192.82140000000001</v>
      </c>
      <c r="I7920">
        <f t="shared" si="246"/>
        <v>5.450393916937335</v>
      </c>
      <c r="J7920">
        <f t="shared" si="247"/>
        <v>347.65157399043426</v>
      </c>
    </row>
    <row r="7921" spans="1:10" x14ac:dyDescent="0.25">
      <c r="A7921">
        <v>203268.8463</v>
      </c>
      <c r="B7921">
        <v>2555061.4270000001</v>
      </c>
      <c r="C7921">
        <v>192.82149999999999</v>
      </c>
      <c r="I7921">
        <f t="shared" si="246"/>
        <v>5.4389631814949757</v>
      </c>
      <c r="J7921">
        <f t="shared" si="247"/>
        <v>347.89361809136614</v>
      </c>
    </row>
    <row r="7922" spans="1:10" x14ac:dyDescent="0.25">
      <c r="A7922">
        <v>203268.86910000001</v>
      </c>
      <c r="B7922">
        <v>2555061.4314000001</v>
      </c>
      <c r="C7922">
        <v>192.8167</v>
      </c>
      <c r="I7922">
        <f t="shared" si="246"/>
        <v>5.4385330898497584</v>
      </c>
      <c r="J7922">
        <f t="shared" si="247"/>
        <v>348.13820006725837</v>
      </c>
    </row>
    <row r="7923" spans="1:10" x14ac:dyDescent="0.25">
      <c r="A7923">
        <v>203268.89139999999</v>
      </c>
      <c r="B7923">
        <v>2555061.4386</v>
      </c>
      <c r="C7923">
        <v>192.81899999999999</v>
      </c>
      <c r="I7923">
        <f t="shared" si="246"/>
        <v>5.4410454434888793</v>
      </c>
      <c r="J7923">
        <f t="shared" si="247"/>
        <v>348.38359639030057</v>
      </c>
    </row>
    <row r="7924" spans="1:10" x14ac:dyDescent="0.25">
      <c r="A7924">
        <v>203268.9129</v>
      </c>
      <c r="B7924">
        <v>2555061.4503000001</v>
      </c>
      <c r="C7924">
        <v>192.82400000000001</v>
      </c>
      <c r="I7924">
        <f t="shared" si="246"/>
        <v>5.4482269133806547</v>
      </c>
      <c r="J7924">
        <f t="shared" si="247"/>
        <v>348.62984434337176</v>
      </c>
    </row>
    <row r="7925" spans="1:10" x14ac:dyDescent="0.25">
      <c r="A7925">
        <v>203268.9374</v>
      </c>
      <c r="B7925">
        <v>2555061.4460999998</v>
      </c>
      <c r="C7925">
        <v>192.82130000000001</v>
      </c>
      <c r="I7925">
        <f t="shared" si="246"/>
        <v>5.4393286871005122</v>
      </c>
      <c r="J7925">
        <f t="shared" si="247"/>
        <v>348.87413163152388</v>
      </c>
    </row>
    <row r="7926" spans="1:10" x14ac:dyDescent="0.25">
      <c r="A7926">
        <v>203268.96</v>
      </c>
      <c r="B7926">
        <v>2555061.4515</v>
      </c>
      <c r="C7926">
        <v>192.81790000000001</v>
      </c>
      <c r="I7926">
        <f t="shared" si="246"/>
        <v>5.4403157305265442</v>
      </c>
      <c r="J7926">
        <f t="shared" si="247"/>
        <v>349.11864960198091</v>
      </c>
    </row>
    <row r="7927" spans="1:10" x14ac:dyDescent="0.25">
      <c r="A7927">
        <v>203268.98269999999</v>
      </c>
      <c r="B7927">
        <v>2555061.4567</v>
      </c>
      <c r="C7927">
        <v>192.8201</v>
      </c>
      <c r="I7927">
        <f t="shared" si="246"/>
        <v>5.4411867986645195</v>
      </c>
      <c r="J7927">
        <f t="shared" si="247"/>
        <v>349.36372058341112</v>
      </c>
    </row>
    <row r="7928" spans="1:10" x14ac:dyDescent="0.25">
      <c r="A7928">
        <v>203269.00390000001</v>
      </c>
      <c r="B7928">
        <v>2555061.4712999999</v>
      </c>
      <c r="C7928">
        <v>192.82490000000001</v>
      </c>
      <c r="I7928">
        <f t="shared" si="246"/>
        <v>5.4516737701937714</v>
      </c>
      <c r="J7928">
        <f t="shared" si="247"/>
        <v>349.61102158031741</v>
      </c>
    </row>
    <row r="7929" spans="1:10" x14ac:dyDescent="0.25">
      <c r="A7929">
        <v>203269.0281</v>
      </c>
      <c r="B7929">
        <v>2555061.4674999998</v>
      </c>
      <c r="C7929">
        <v>192.8219</v>
      </c>
      <c r="I7929">
        <f t="shared" si="246"/>
        <v>5.4436211712391858</v>
      </c>
      <c r="J7929">
        <f t="shared" si="247"/>
        <v>349.85434650514554</v>
      </c>
    </row>
    <row r="7930" spans="1:10" x14ac:dyDescent="0.25">
      <c r="A7930">
        <v>203269.05069999999</v>
      </c>
      <c r="B7930">
        <v>2555061.4739000001</v>
      </c>
      <c r="C7930">
        <v>192.82249999999999</v>
      </c>
      <c r="I7930">
        <f t="shared" si="246"/>
        <v>5.4459902404637868</v>
      </c>
      <c r="J7930">
        <f t="shared" si="247"/>
        <v>350.10025847319923</v>
      </c>
    </row>
    <row r="7931" spans="1:10" x14ac:dyDescent="0.25">
      <c r="A7931">
        <v>203269.07370000001</v>
      </c>
      <c r="B7931">
        <v>2555061.4775</v>
      </c>
      <c r="C7931">
        <v>192.82220000000001</v>
      </c>
      <c r="I7931">
        <f t="shared" si="246"/>
        <v>5.4456321156073129</v>
      </c>
      <c r="J7931">
        <f t="shared" si="247"/>
        <v>350.34516062892953</v>
      </c>
    </row>
    <row r="7932" spans="1:10" x14ac:dyDescent="0.25">
      <c r="A7932">
        <v>203269.09779999999</v>
      </c>
      <c r="B7932">
        <v>2555061.4739000001</v>
      </c>
      <c r="C7932">
        <v>192.82089999999999</v>
      </c>
      <c r="I7932">
        <f t="shared" si="246"/>
        <v>5.4380905333796692</v>
      </c>
      <c r="J7932">
        <f t="shared" si="247"/>
        <v>350.5891214500615</v>
      </c>
    </row>
    <row r="7933" spans="1:10" x14ac:dyDescent="0.25">
      <c r="A7933">
        <v>203269.11919999999</v>
      </c>
      <c r="B7933">
        <v>2555061.4881000002</v>
      </c>
      <c r="C7933">
        <v>192.8218</v>
      </c>
      <c r="I7933">
        <f t="shared" si="246"/>
        <v>5.4486506265523236</v>
      </c>
      <c r="J7933">
        <f t="shared" si="247"/>
        <v>350.8355431810761</v>
      </c>
    </row>
    <row r="7934" spans="1:10" x14ac:dyDescent="0.25">
      <c r="A7934">
        <v>203269.14300000001</v>
      </c>
      <c r="B7934">
        <v>2555061.4863999998</v>
      </c>
      <c r="C7934">
        <v>192.8192</v>
      </c>
      <c r="I7934">
        <f t="shared" si="246"/>
        <v>5.4432312789545154</v>
      </c>
      <c r="J7934">
        <f t="shared" si="247"/>
        <v>351.0800163223069</v>
      </c>
    </row>
    <row r="7935" spans="1:10" x14ac:dyDescent="0.25">
      <c r="A7935">
        <v>203269.1654</v>
      </c>
      <c r="B7935">
        <v>2555061.4942000001</v>
      </c>
      <c r="C7935">
        <v>192.82599999999999</v>
      </c>
      <c r="I7935">
        <f t="shared" si="246"/>
        <v>5.4475137080086053</v>
      </c>
      <c r="J7935">
        <f t="shared" si="247"/>
        <v>351.3254866117145</v>
      </c>
    </row>
    <row r="7936" spans="1:10" x14ac:dyDescent="0.25">
      <c r="A7936">
        <v>203269.1893</v>
      </c>
      <c r="B7936">
        <v>2555061.4915999998</v>
      </c>
      <c r="C7936">
        <v>192.82069999999999</v>
      </c>
      <c r="I7936">
        <f t="shared" si="246"/>
        <v>5.441388430020365</v>
      </c>
      <c r="J7936">
        <f t="shared" si="247"/>
        <v>351.57013766096526</v>
      </c>
    </row>
    <row r="7937" spans="1:10" x14ac:dyDescent="0.25">
      <c r="A7937">
        <v>203269.2121</v>
      </c>
      <c r="B7937">
        <v>2555061.4964999999</v>
      </c>
      <c r="C7937">
        <v>192.82079999999999</v>
      </c>
      <c r="I7937">
        <f t="shared" si="246"/>
        <v>5.4429427938361723</v>
      </c>
      <c r="J7937">
        <f t="shared" si="247"/>
        <v>351.81511389699619</v>
      </c>
    </row>
    <row r="7938" spans="1:10" x14ac:dyDescent="0.25">
      <c r="A7938">
        <v>203269.2353</v>
      </c>
      <c r="B7938">
        <v>2555061.4989999998</v>
      </c>
      <c r="C7938">
        <v>192.82259999999999</v>
      </c>
      <c r="I7938">
        <f t="shared" si="246"/>
        <v>5.4421643567955433</v>
      </c>
      <c r="J7938">
        <f t="shared" si="247"/>
        <v>352.0606262838462</v>
      </c>
    </row>
    <row r="7939" spans="1:10" x14ac:dyDescent="0.25">
      <c r="A7939">
        <v>203269.25779999999</v>
      </c>
      <c r="B7939">
        <v>2555061.5063</v>
      </c>
      <c r="C7939">
        <v>192.82480000000001</v>
      </c>
      <c r="I7939">
        <f t="shared" ref="I7939:I8002" si="248">((A7939-$E$2)^2+(B7939-$F$2)^2)^(1/2)</f>
        <v>5.4463363767069124</v>
      </c>
      <c r="J7939">
        <f t="shared" ref="J7939:J8002" si="249">270+(-DEGREES(ATAN((B7939-$F$2)/(A7939-$E$2))))</f>
        <v>352.30566704320609</v>
      </c>
    </row>
    <row r="7940" spans="1:10" x14ac:dyDescent="0.25">
      <c r="A7940">
        <v>203269.28049999999</v>
      </c>
      <c r="B7940">
        <v>2555061.5123000001</v>
      </c>
      <c r="C7940">
        <v>192.82499999999999</v>
      </c>
      <c r="I7940">
        <f t="shared" si="248"/>
        <v>5.4492929026434842</v>
      </c>
      <c r="J7940">
        <f t="shared" si="249"/>
        <v>352.55064111594686</v>
      </c>
    </row>
    <row r="7941" spans="1:10" x14ac:dyDescent="0.25">
      <c r="A7941">
        <v>203269.30530000001</v>
      </c>
      <c r="B7941">
        <v>2555061.5019</v>
      </c>
      <c r="C7941">
        <v>192.81829999999999</v>
      </c>
      <c r="I7941">
        <f t="shared" si="248"/>
        <v>5.4358150537411394</v>
      </c>
      <c r="J7941">
        <f t="shared" si="249"/>
        <v>352.79562576107782</v>
      </c>
    </row>
    <row r="7942" spans="1:10" x14ac:dyDescent="0.25">
      <c r="A7942">
        <v>203269.32699999999</v>
      </c>
      <c r="B7942">
        <v>2555061.5167</v>
      </c>
      <c r="C7942">
        <v>192.82400000000001</v>
      </c>
      <c r="I7942">
        <f t="shared" si="248"/>
        <v>5.4478270244700404</v>
      </c>
      <c r="J7942">
        <f t="shared" si="249"/>
        <v>353.04156798359389</v>
      </c>
    </row>
    <row r="7943" spans="1:10" x14ac:dyDescent="0.25">
      <c r="A7943">
        <v>203269.35140000001</v>
      </c>
      <c r="B7943">
        <v>2555061.5082</v>
      </c>
      <c r="C7943">
        <v>192.82140000000001</v>
      </c>
      <c r="I7943">
        <f t="shared" si="248"/>
        <v>5.436483054195798</v>
      </c>
      <c r="J7943">
        <f t="shared" si="249"/>
        <v>353.28597641657763</v>
      </c>
    </row>
    <row r="7944" spans="1:10" x14ac:dyDescent="0.25">
      <c r="A7944">
        <v>203269.37469999999</v>
      </c>
      <c r="B7944">
        <v>2555061.5090999999</v>
      </c>
      <c r="C7944">
        <v>192.81880000000001</v>
      </c>
      <c r="I7944">
        <f t="shared" si="248"/>
        <v>5.4347025030970411</v>
      </c>
      <c r="J7944">
        <f t="shared" si="249"/>
        <v>353.53104396798079</v>
      </c>
    </row>
    <row r="7945" spans="1:10" x14ac:dyDescent="0.25">
      <c r="A7945">
        <v>203269.39799999999</v>
      </c>
      <c r="B7945">
        <v>2555061.5107</v>
      </c>
      <c r="C7945">
        <v>192.81790000000001</v>
      </c>
      <c r="I7945">
        <f t="shared" si="248"/>
        <v>5.4337173176369937</v>
      </c>
      <c r="J7945">
        <f t="shared" si="249"/>
        <v>353.77706786203919</v>
      </c>
    </row>
    <row r="7946" spans="1:10" x14ac:dyDescent="0.25">
      <c r="A7946">
        <v>203269.42050000001</v>
      </c>
      <c r="B7946">
        <v>2555061.5186000001</v>
      </c>
      <c r="C7946">
        <v>192.82400000000001</v>
      </c>
      <c r="I7946">
        <f t="shared" si="248"/>
        <v>5.4391814098145339</v>
      </c>
      <c r="J7946">
        <f t="shared" si="249"/>
        <v>354.02170531933717</v>
      </c>
    </row>
    <row r="7947" spans="1:10" x14ac:dyDescent="0.25">
      <c r="A7947">
        <v>203269.4449</v>
      </c>
      <c r="B7947">
        <v>2555061.5093</v>
      </c>
      <c r="C7947">
        <v>192.81659999999999</v>
      </c>
      <c r="I7947">
        <f t="shared" si="248"/>
        <v>5.4274406950707528</v>
      </c>
      <c r="J7947">
        <f t="shared" si="249"/>
        <v>354.26766297382869</v>
      </c>
    </row>
    <row r="7948" spans="1:10" x14ac:dyDescent="0.25">
      <c r="A7948">
        <v>203269.4681</v>
      </c>
      <c r="B7948">
        <v>2555061.5107</v>
      </c>
      <c r="C7948">
        <v>192.81399999999999</v>
      </c>
      <c r="I7948">
        <f t="shared" si="248"/>
        <v>5.4265661424122502</v>
      </c>
      <c r="J7948">
        <f t="shared" si="249"/>
        <v>354.51286976496181</v>
      </c>
    </row>
    <row r="7949" spans="1:10" x14ac:dyDescent="0.25">
      <c r="A7949">
        <v>203269.4909</v>
      </c>
      <c r="B7949">
        <v>2555061.5166000002</v>
      </c>
      <c r="C7949">
        <v>192.81979999999999</v>
      </c>
      <c r="I7949">
        <f t="shared" si="248"/>
        <v>5.4303087361924636</v>
      </c>
      <c r="J7949">
        <f t="shared" si="249"/>
        <v>354.75828608695014</v>
      </c>
    </row>
    <row r="7950" spans="1:10" x14ac:dyDescent="0.25">
      <c r="A7950">
        <v>203269.51420000001</v>
      </c>
      <c r="B7950">
        <v>2555061.5164999999</v>
      </c>
      <c r="C7950">
        <v>192.8167</v>
      </c>
      <c r="I7950">
        <f t="shared" si="248"/>
        <v>5.4281300727938557</v>
      </c>
      <c r="J7950">
        <f t="shared" si="249"/>
        <v>355.00310143065792</v>
      </c>
    </row>
    <row r="7951" spans="1:10" x14ac:dyDescent="0.25">
      <c r="A7951">
        <v>203269.5361</v>
      </c>
      <c r="B7951">
        <v>2555061.5326</v>
      </c>
      <c r="C7951">
        <v>192.82060000000001</v>
      </c>
      <c r="I7951">
        <f t="shared" si="248"/>
        <v>5.4423108849566457</v>
      </c>
      <c r="J7951">
        <f t="shared" si="249"/>
        <v>355.24754921543217</v>
      </c>
    </row>
    <row r="7952" spans="1:10" x14ac:dyDescent="0.25">
      <c r="A7952">
        <v>203269.56159999999</v>
      </c>
      <c r="B7952">
        <v>2555061.5082999999</v>
      </c>
      <c r="C7952">
        <v>192.81270000000001</v>
      </c>
      <c r="I7952">
        <f t="shared" si="248"/>
        <v>5.4160322789617714</v>
      </c>
      <c r="J7952">
        <f t="shared" si="249"/>
        <v>355.49508674440528</v>
      </c>
    </row>
    <row r="7953" spans="1:10" x14ac:dyDescent="0.25">
      <c r="A7953">
        <v>203269.58410000001</v>
      </c>
      <c r="B7953">
        <v>2555061.5175999999</v>
      </c>
      <c r="C7953">
        <v>192.81649999999999</v>
      </c>
      <c r="I7953">
        <f t="shared" si="248"/>
        <v>5.4235857481101712</v>
      </c>
      <c r="J7953">
        <f t="shared" si="249"/>
        <v>355.739764152058</v>
      </c>
    </row>
    <row r="7954" spans="1:10" x14ac:dyDescent="0.25">
      <c r="A7954">
        <v>203269.60680000001</v>
      </c>
      <c r="B7954">
        <v>2555061.5249999999</v>
      </c>
      <c r="C7954">
        <v>192.81909999999999</v>
      </c>
      <c r="I7954">
        <f t="shared" si="248"/>
        <v>5.4293285070184893</v>
      </c>
      <c r="J7954">
        <f t="shared" si="249"/>
        <v>355.98445762517872</v>
      </c>
    </row>
    <row r="7955" spans="1:10" x14ac:dyDescent="0.25">
      <c r="A7955">
        <v>203269.63</v>
      </c>
      <c r="B7955">
        <v>2555061.5266999998</v>
      </c>
      <c r="C7955">
        <v>192.81460000000001</v>
      </c>
      <c r="I7955">
        <f t="shared" si="248"/>
        <v>5.4294495380387389</v>
      </c>
      <c r="J7955">
        <f t="shared" si="249"/>
        <v>356.22993808687676</v>
      </c>
    </row>
    <row r="7956" spans="1:10" x14ac:dyDescent="0.25">
      <c r="A7956">
        <v>203269.6531</v>
      </c>
      <c r="B7956">
        <v>2555061.5287000001</v>
      </c>
      <c r="C7956">
        <v>192.81720000000001</v>
      </c>
      <c r="I7956">
        <f t="shared" si="248"/>
        <v>5.4299758102285711</v>
      </c>
      <c r="J7956">
        <f t="shared" si="249"/>
        <v>356.47454452659366</v>
      </c>
    </row>
    <row r="7957" spans="1:10" x14ac:dyDescent="0.25">
      <c r="A7957">
        <v>203269.67679999999</v>
      </c>
      <c r="B7957">
        <v>2555061.5241999999</v>
      </c>
      <c r="C7957">
        <v>192.81700000000001</v>
      </c>
      <c r="I7957">
        <f t="shared" si="248"/>
        <v>5.4240773479669633</v>
      </c>
      <c r="J7957">
        <f t="shared" si="249"/>
        <v>356.72149709633641</v>
      </c>
    </row>
    <row r="7958" spans="1:10" x14ac:dyDescent="0.25">
      <c r="A7958">
        <v>203269.69959999999</v>
      </c>
      <c r="B7958">
        <v>2555061.5299</v>
      </c>
      <c r="C7958">
        <v>192.81630000000001</v>
      </c>
      <c r="I7958">
        <f t="shared" si="248"/>
        <v>5.4285132004779237</v>
      </c>
      <c r="J7958">
        <f t="shared" si="249"/>
        <v>356.96518942025619</v>
      </c>
    </row>
    <row r="7959" spans="1:10" x14ac:dyDescent="0.25">
      <c r="A7959">
        <v>203269.7224</v>
      </c>
      <c r="B7959">
        <v>2555061.5373999998</v>
      </c>
      <c r="C7959">
        <v>192.81610000000001</v>
      </c>
      <c r="I7959">
        <f t="shared" si="248"/>
        <v>5.4348449578563587</v>
      </c>
      <c r="J7959">
        <f t="shared" si="249"/>
        <v>357.20940359053463</v>
      </c>
    </row>
    <row r="7960" spans="1:10" x14ac:dyDescent="0.25">
      <c r="A7960">
        <v>203269.7458</v>
      </c>
      <c r="B7960">
        <v>2555061.5369000002</v>
      </c>
      <c r="C7960">
        <v>192.81800000000001</v>
      </c>
      <c r="I7960">
        <f t="shared" si="248"/>
        <v>5.4332564682794118</v>
      </c>
      <c r="J7960">
        <f t="shared" si="249"/>
        <v>357.45561701969785</v>
      </c>
    </row>
    <row r="7961" spans="1:10" x14ac:dyDescent="0.25">
      <c r="A7961">
        <v>203269.769</v>
      </c>
      <c r="B7961">
        <v>2555061.537</v>
      </c>
      <c r="C7961">
        <v>192.81739999999999</v>
      </c>
      <c r="I7961">
        <f t="shared" si="248"/>
        <v>5.4323759073041114</v>
      </c>
      <c r="J7961">
        <f t="shared" si="249"/>
        <v>357.70011593082961</v>
      </c>
    </row>
    <row r="7962" spans="1:10" x14ac:dyDescent="0.25">
      <c r="A7962">
        <v>203269.79259999999</v>
      </c>
      <c r="B7962">
        <v>2555061.5321</v>
      </c>
      <c r="C7962">
        <v>192.81479999999999</v>
      </c>
      <c r="I7962">
        <f t="shared" si="248"/>
        <v>5.426583176146405</v>
      </c>
      <c r="J7962">
        <f t="shared" si="249"/>
        <v>357.94701695114986</v>
      </c>
    </row>
    <row r="7963" spans="1:10" x14ac:dyDescent="0.25">
      <c r="A7963">
        <v>203269.81580000001</v>
      </c>
      <c r="B7963">
        <v>2555061.5329</v>
      </c>
      <c r="C7963">
        <v>192.8134</v>
      </c>
      <c r="I7963">
        <f t="shared" si="248"/>
        <v>5.4266012059149977</v>
      </c>
      <c r="J7963">
        <f t="shared" si="249"/>
        <v>358.19211603068095</v>
      </c>
    </row>
    <row r="7964" spans="1:10" x14ac:dyDescent="0.25">
      <c r="A7964">
        <v>203269.83910000001</v>
      </c>
      <c r="B7964">
        <v>2555061.5309000001</v>
      </c>
      <c r="C7964">
        <v>192.81360000000001</v>
      </c>
      <c r="I7964">
        <f t="shared" si="248"/>
        <v>5.4239168521958447</v>
      </c>
      <c r="J7964">
        <f t="shared" si="249"/>
        <v>358.43745829483674</v>
      </c>
    </row>
    <row r="7965" spans="1:10" x14ac:dyDescent="0.25">
      <c r="A7965">
        <v>203269.86300000001</v>
      </c>
      <c r="B7965">
        <v>2555061.5183999999</v>
      </c>
      <c r="C7965">
        <v>192.80950000000001</v>
      </c>
      <c r="I7965">
        <f t="shared" si="248"/>
        <v>5.4108210428289736</v>
      </c>
      <c r="J7965">
        <f t="shared" si="249"/>
        <v>358.68683539256466</v>
      </c>
    </row>
    <row r="7966" spans="1:10" x14ac:dyDescent="0.25">
      <c r="A7966">
        <v>203269.88560000001</v>
      </c>
      <c r="B7966">
        <v>2555061.5304</v>
      </c>
      <c r="C7966">
        <v>192.81219999999999</v>
      </c>
      <c r="I7966">
        <f t="shared" si="248"/>
        <v>5.4223481923100296</v>
      </c>
      <c r="J7966">
        <f t="shared" si="249"/>
        <v>358.92848439323399</v>
      </c>
    </row>
    <row r="7967" spans="1:10" x14ac:dyDescent="0.25">
      <c r="A7967">
        <v>203269.90839999999</v>
      </c>
      <c r="B7967">
        <v>2555061.5411999999</v>
      </c>
      <c r="C7967">
        <v>192.8176</v>
      </c>
      <c r="I7967">
        <f t="shared" si="248"/>
        <v>5.4327686124695118</v>
      </c>
      <c r="J7967">
        <f t="shared" si="249"/>
        <v>359.17102941177416</v>
      </c>
    </row>
    <row r="7968" spans="1:10" x14ac:dyDescent="0.25">
      <c r="A7968">
        <v>203269.9325</v>
      </c>
      <c r="B7968">
        <v>2555061.5205999999</v>
      </c>
      <c r="C7968">
        <v>192.81200000000001</v>
      </c>
      <c r="I7968">
        <f t="shared" si="248"/>
        <v>5.4118744264252081</v>
      </c>
      <c r="J7968">
        <f t="shared" si="249"/>
        <v>359.42299607876066</v>
      </c>
    </row>
    <row r="7969" spans="1:10" x14ac:dyDescent="0.25">
      <c r="A7969">
        <v>203269.95540000001</v>
      </c>
      <c r="B7969">
        <v>2555061.5268999999</v>
      </c>
      <c r="C7969">
        <v>192.80869999999999</v>
      </c>
      <c r="I7969">
        <f t="shared" si="248"/>
        <v>5.4179921527702808</v>
      </c>
      <c r="J7969">
        <f t="shared" si="249"/>
        <v>359.66582511640274</v>
      </c>
    </row>
    <row r="7970" spans="1:10" x14ac:dyDescent="0.25">
      <c r="A7970">
        <v>203269.9785</v>
      </c>
      <c r="B7970">
        <v>2555061.5285</v>
      </c>
      <c r="C7970">
        <v>192.81020000000001</v>
      </c>
      <c r="I7970">
        <f t="shared" si="248"/>
        <v>5.4195066655835058</v>
      </c>
      <c r="J7970">
        <f t="shared" si="249"/>
        <v>359.91013677897865</v>
      </c>
    </row>
    <row r="7971" spans="1:10" x14ac:dyDescent="0.25">
      <c r="A7971">
        <v>203266.33670000001</v>
      </c>
      <c r="B7971">
        <v>2555060.2297</v>
      </c>
      <c r="C7971">
        <v>192.756</v>
      </c>
      <c r="I7971">
        <f t="shared" si="248"/>
        <v>5.5049848845065465</v>
      </c>
      <c r="J7971">
        <f t="shared" si="249"/>
        <v>318.4640442213551</v>
      </c>
    </row>
    <row r="7972" spans="1:10" x14ac:dyDescent="0.25">
      <c r="A7972">
        <v>203266.35750000001</v>
      </c>
      <c r="B7972">
        <v>2555060.2392000002</v>
      </c>
      <c r="C7972">
        <v>192.75200000000001</v>
      </c>
      <c r="I7972">
        <f t="shared" si="248"/>
        <v>5.4983472325761991</v>
      </c>
      <c r="J7972">
        <f t="shared" si="249"/>
        <v>318.69193154309306</v>
      </c>
    </row>
    <row r="7973" spans="1:10" x14ac:dyDescent="0.25">
      <c r="A7973">
        <v>203266.37150000001</v>
      </c>
      <c r="B7973">
        <v>2555060.2595000002</v>
      </c>
      <c r="C7973">
        <v>192.7543</v>
      </c>
      <c r="I7973">
        <f t="shared" si="248"/>
        <v>5.5044064620811897</v>
      </c>
      <c r="J7973">
        <f t="shared" si="249"/>
        <v>318.94088177869583</v>
      </c>
    </row>
    <row r="7974" spans="1:10" x14ac:dyDescent="0.25">
      <c r="A7974">
        <v>203266.39369999999</v>
      </c>
      <c r="B7974">
        <v>2555060.2667</v>
      </c>
      <c r="C7974">
        <v>192.75450000000001</v>
      </c>
      <c r="I7974">
        <f t="shared" si="248"/>
        <v>5.4952956407216318</v>
      </c>
      <c r="J7974">
        <f t="shared" si="249"/>
        <v>319.16472262315727</v>
      </c>
    </row>
    <row r="7975" spans="1:10" x14ac:dyDescent="0.25">
      <c r="A7975">
        <v>203266.4142</v>
      </c>
      <c r="B7975">
        <v>2555060.2766999998</v>
      </c>
      <c r="C7975">
        <v>192.75149999999999</v>
      </c>
      <c r="I7975">
        <f t="shared" si="248"/>
        <v>5.4895011728729255</v>
      </c>
      <c r="J7975">
        <f t="shared" si="249"/>
        <v>319.39485625251251</v>
      </c>
    </row>
    <row r="7976" spans="1:10" x14ac:dyDescent="0.25">
      <c r="A7976">
        <v>203266.4345</v>
      </c>
      <c r="B7976">
        <v>2555060.287</v>
      </c>
      <c r="C7976">
        <v>192.75319999999999</v>
      </c>
      <c r="I7976">
        <f t="shared" si="248"/>
        <v>5.4841535580794325</v>
      </c>
      <c r="J7976">
        <f t="shared" si="249"/>
        <v>319.62591097841471</v>
      </c>
    </row>
    <row r="7977" spans="1:10" x14ac:dyDescent="0.25">
      <c r="A7977">
        <v>203266.45110000001</v>
      </c>
      <c r="B7977">
        <v>2555060.3032</v>
      </c>
      <c r="C7977">
        <v>192.75229999999999</v>
      </c>
      <c r="I7977">
        <f t="shared" si="248"/>
        <v>5.4857909592136673</v>
      </c>
      <c r="J7977">
        <f t="shared" si="249"/>
        <v>319.86759882869075</v>
      </c>
    </row>
    <row r="7978" spans="1:10" x14ac:dyDescent="0.25">
      <c r="A7978">
        <v>203266.46770000001</v>
      </c>
      <c r="B7978">
        <v>2555060.3193999999</v>
      </c>
      <c r="C7978">
        <v>192.75559999999999</v>
      </c>
      <c r="I7978">
        <f t="shared" si="248"/>
        <v>5.487525913176424</v>
      </c>
      <c r="J7978">
        <f t="shared" si="249"/>
        <v>320.10913814899237</v>
      </c>
    </row>
    <row r="7979" spans="1:10" x14ac:dyDescent="0.25">
      <c r="A7979">
        <v>203266.4909</v>
      </c>
      <c r="B7979">
        <v>2555060.3250000002</v>
      </c>
      <c r="C7979">
        <v>192.75409999999999</v>
      </c>
      <c r="I7979">
        <f t="shared" si="248"/>
        <v>5.4769855952021098</v>
      </c>
      <c r="J7979">
        <f t="shared" si="249"/>
        <v>320.33292485927416</v>
      </c>
    </row>
    <row r="7980" spans="1:10" x14ac:dyDescent="0.25">
      <c r="A7980">
        <v>203266.51139999999</v>
      </c>
      <c r="B7980">
        <v>2555060.3349000001</v>
      </c>
      <c r="C7980">
        <v>192.7517</v>
      </c>
      <c r="I7980">
        <f t="shared" si="248"/>
        <v>5.471565239463823</v>
      </c>
      <c r="J7980">
        <f t="shared" si="249"/>
        <v>320.56434297764747</v>
      </c>
    </row>
    <row r="7981" spans="1:10" x14ac:dyDescent="0.25">
      <c r="A7981">
        <v>203266.52600000001</v>
      </c>
      <c r="B7981">
        <v>2555060.3546000002</v>
      </c>
      <c r="C7981">
        <v>192.7542</v>
      </c>
      <c r="I7981">
        <f t="shared" si="248"/>
        <v>5.4775578828591032</v>
      </c>
      <c r="J7981">
        <f t="shared" si="249"/>
        <v>320.81318737764792</v>
      </c>
    </row>
    <row r="7982" spans="1:10" x14ac:dyDescent="0.25">
      <c r="A7982">
        <v>203266.5465</v>
      </c>
      <c r="B7982">
        <v>2555060.3643</v>
      </c>
      <c r="C7982">
        <v>192.75749999999999</v>
      </c>
      <c r="I7982">
        <f t="shared" si="248"/>
        <v>5.4721676087866609</v>
      </c>
      <c r="J7982">
        <f t="shared" si="249"/>
        <v>321.04372836542467</v>
      </c>
    </row>
    <row r="7983" spans="1:10" x14ac:dyDescent="0.25">
      <c r="A7983">
        <v>203266.5625</v>
      </c>
      <c r="B7983">
        <v>2555060.3818000001</v>
      </c>
      <c r="C7983">
        <v>192.75620000000001</v>
      </c>
      <c r="I7983">
        <f t="shared" si="248"/>
        <v>5.4757666211465716</v>
      </c>
      <c r="J7983">
        <f t="shared" si="249"/>
        <v>321.28904356727764</v>
      </c>
    </row>
    <row r="7984" spans="1:10" x14ac:dyDescent="0.25">
      <c r="A7984">
        <v>203266.57750000001</v>
      </c>
      <c r="B7984">
        <v>2555060.4013</v>
      </c>
      <c r="C7984">
        <v>192.75919999999999</v>
      </c>
      <c r="I7984">
        <f t="shared" si="248"/>
        <v>5.4816539054030988</v>
      </c>
      <c r="J7984">
        <f t="shared" si="249"/>
        <v>321.53885179510991</v>
      </c>
    </row>
    <row r="7985" spans="1:10" x14ac:dyDescent="0.25">
      <c r="A7985">
        <v>203266.59479999999</v>
      </c>
      <c r="B7985">
        <v>2555060.4166999999</v>
      </c>
      <c r="C7985">
        <v>192.7629</v>
      </c>
      <c r="I7985">
        <f t="shared" si="248"/>
        <v>5.483001014777372</v>
      </c>
      <c r="J7985">
        <f t="shared" si="249"/>
        <v>321.7805017939562</v>
      </c>
    </row>
    <row r="7986" spans="1:10" x14ac:dyDescent="0.25">
      <c r="A7986">
        <v>203266.61900000001</v>
      </c>
      <c r="B7986">
        <v>2555060.4201000002</v>
      </c>
      <c r="C7986">
        <v>192.75970000000001</v>
      </c>
      <c r="I7986">
        <f t="shared" si="248"/>
        <v>5.4707410110831685</v>
      </c>
      <c r="J7986">
        <f t="shared" si="249"/>
        <v>322.0016544211087</v>
      </c>
    </row>
    <row r="7987" spans="1:10" x14ac:dyDescent="0.25">
      <c r="A7987">
        <v>203266.63399999999</v>
      </c>
      <c r="B7987">
        <v>2555060.4396000002</v>
      </c>
      <c r="C7987">
        <v>192.75970000000001</v>
      </c>
      <c r="I7987">
        <f t="shared" si="248"/>
        <v>5.4769248086770901</v>
      </c>
      <c r="J7987">
        <f t="shared" si="249"/>
        <v>322.25089979924701</v>
      </c>
    </row>
    <row r="7988" spans="1:10" x14ac:dyDescent="0.25">
      <c r="A7988">
        <v>203266.65169999999</v>
      </c>
      <c r="B7988">
        <v>2555060.4545999998</v>
      </c>
      <c r="C7988">
        <v>192.7621</v>
      </c>
      <c r="I7988">
        <f t="shared" si="248"/>
        <v>5.4779983065906634</v>
      </c>
      <c r="J7988">
        <f t="shared" si="249"/>
        <v>322.49332981749865</v>
      </c>
    </row>
    <row r="7989" spans="1:10" x14ac:dyDescent="0.25">
      <c r="A7989">
        <v>203266.66149999999</v>
      </c>
      <c r="B7989">
        <v>2555060.4837000002</v>
      </c>
      <c r="C7989">
        <v>192.7696</v>
      </c>
      <c r="I7989">
        <f t="shared" si="248"/>
        <v>5.4951751874190888</v>
      </c>
      <c r="J7989">
        <f t="shared" si="249"/>
        <v>322.75912272049533</v>
      </c>
    </row>
    <row r="7990" spans="1:10" x14ac:dyDescent="0.25">
      <c r="A7990">
        <v>203266.68059999999</v>
      </c>
      <c r="B7990">
        <v>2555060.4963000002</v>
      </c>
      <c r="C7990">
        <v>192.77090000000001</v>
      </c>
      <c r="I7990">
        <f t="shared" si="248"/>
        <v>5.4936947722400964</v>
      </c>
      <c r="J7990">
        <f t="shared" si="249"/>
        <v>322.99723205219959</v>
      </c>
    </row>
    <row r="7991" spans="1:10" x14ac:dyDescent="0.25">
      <c r="A7991">
        <v>203266.70189999999</v>
      </c>
      <c r="B7991">
        <v>2555060.5049999999</v>
      </c>
      <c r="C7991">
        <v>192.7688</v>
      </c>
      <c r="I7991">
        <f t="shared" si="248"/>
        <v>5.4878682571254336</v>
      </c>
      <c r="J7991">
        <f t="shared" si="249"/>
        <v>323.22949542608694</v>
      </c>
    </row>
    <row r="7992" spans="1:10" x14ac:dyDescent="0.25">
      <c r="A7992">
        <v>203266.71830000001</v>
      </c>
      <c r="B7992">
        <v>2555060.5222999998</v>
      </c>
      <c r="C7992">
        <v>192.77080000000001</v>
      </c>
      <c r="I7992">
        <f t="shared" si="248"/>
        <v>5.491959265777159</v>
      </c>
      <c r="J7992">
        <f t="shared" si="249"/>
        <v>323.47459107590339</v>
      </c>
    </row>
    <row r="7993" spans="1:10" x14ac:dyDescent="0.25">
      <c r="A7993">
        <v>203266.74559999999</v>
      </c>
      <c r="B7993">
        <v>2555060.5200999998</v>
      </c>
      <c r="C7993">
        <v>192.76730000000001</v>
      </c>
      <c r="I7993">
        <f t="shared" si="248"/>
        <v>5.4739818384012962</v>
      </c>
      <c r="J7993">
        <f t="shared" si="249"/>
        <v>323.69051066879632</v>
      </c>
    </row>
    <row r="7994" spans="1:10" x14ac:dyDescent="0.25">
      <c r="A7994">
        <v>203266.75450000001</v>
      </c>
      <c r="B7994">
        <v>2555060.5512999999</v>
      </c>
      <c r="C7994">
        <v>192.7722</v>
      </c>
      <c r="I7994">
        <f t="shared" si="248"/>
        <v>5.4939134992992926</v>
      </c>
      <c r="J7994">
        <f t="shared" si="249"/>
        <v>323.95798164908729</v>
      </c>
    </row>
    <row r="7995" spans="1:10" x14ac:dyDescent="0.25">
      <c r="A7995">
        <v>203266.7671</v>
      </c>
      <c r="B7995">
        <v>2555060.5762</v>
      </c>
      <c r="C7995">
        <v>192.7757</v>
      </c>
      <c r="I7995">
        <f t="shared" si="248"/>
        <v>5.5066897359973961</v>
      </c>
      <c r="J7995">
        <f t="shared" si="249"/>
        <v>324.21642427486842</v>
      </c>
    </row>
    <row r="7996" spans="1:10" x14ac:dyDescent="0.25">
      <c r="A7996">
        <v>203266.79060000001</v>
      </c>
      <c r="B7996">
        <v>2555060.5808000001</v>
      </c>
      <c r="C7996">
        <v>192.77850000000001</v>
      </c>
      <c r="I7996">
        <f t="shared" si="248"/>
        <v>5.4967234057559393</v>
      </c>
      <c r="J7996">
        <f t="shared" si="249"/>
        <v>324.44317700442997</v>
      </c>
    </row>
    <row r="7997" spans="1:10" x14ac:dyDescent="0.25">
      <c r="A7997">
        <v>203266.8155</v>
      </c>
      <c r="B7997">
        <v>2555060.5827000001</v>
      </c>
      <c r="C7997">
        <v>192.77279999999999</v>
      </c>
      <c r="I7997">
        <f t="shared" si="248"/>
        <v>5.4838311370554926</v>
      </c>
      <c r="J7997">
        <f t="shared" si="249"/>
        <v>324.66637046949825</v>
      </c>
    </row>
    <row r="7998" spans="1:10" x14ac:dyDescent="0.25">
      <c r="A7998">
        <v>203266.8315</v>
      </c>
      <c r="B7998">
        <v>2555060.6016000002</v>
      </c>
      <c r="C7998">
        <v>192.77500000000001</v>
      </c>
      <c r="I7998">
        <f t="shared" si="248"/>
        <v>5.4900487256434047</v>
      </c>
      <c r="J7998">
        <f t="shared" si="249"/>
        <v>324.91666845735011</v>
      </c>
    </row>
    <row r="7999" spans="1:10" x14ac:dyDescent="0.25">
      <c r="A7999">
        <v>203266.85060000001</v>
      </c>
      <c r="B7999">
        <v>2555060.6142000002</v>
      </c>
      <c r="C7999">
        <v>192.77699999999999</v>
      </c>
      <c r="I7999">
        <f t="shared" si="248"/>
        <v>5.4894291142208411</v>
      </c>
      <c r="J7999">
        <f t="shared" si="249"/>
        <v>325.15539425198176</v>
      </c>
    </row>
    <row r="8000" spans="1:10" x14ac:dyDescent="0.25">
      <c r="A8000">
        <v>203266.86979999999</v>
      </c>
      <c r="B8000">
        <v>2555060.6269</v>
      </c>
      <c r="C8000">
        <v>192.77869999999999</v>
      </c>
      <c r="I8000">
        <f t="shared" si="248"/>
        <v>5.4889303373963623</v>
      </c>
      <c r="J8000">
        <f t="shared" si="249"/>
        <v>325.39562178795194</v>
      </c>
    </row>
    <row r="8001" spans="1:10" x14ac:dyDescent="0.25">
      <c r="A8001">
        <v>203266.89120000001</v>
      </c>
      <c r="B8001">
        <v>2555060.6354999999</v>
      </c>
      <c r="C8001">
        <v>192.7783</v>
      </c>
      <c r="I8001">
        <f t="shared" si="248"/>
        <v>5.4839018852500612</v>
      </c>
      <c r="J8001">
        <f t="shared" si="249"/>
        <v>325.63068338976797</v>
      </c>
    </row>
    <row r="8002" spans="1:10" x14ac:dyDescent="0.25">
      <c r="A8002">
        <v>203266.905</v>
      </c>
      <c r="B8002">
        <v>2555060.6587</v>
      </c>
      <c r="C8002">
        <v>192.78190000000001</v>
      </c>
      <c r="I8002">
        <f t="shared" si="248"/>
        <v>5.4953156495940725</v>
      </c>
      <c r="J8002">
        <f t="shared" si="249"/>
        <v>325.88600042841915</v>
      </c>
    </row>
    <row r="8003" spans="1:10" x14ac:dyDescent="0.25">
      <c r="A8003">
        <v>203266.92360000001</v>
      </c>
      <c r="B8003">
        <v>2555060.6727999998</v>
      </c>
      <c r="C8003">
        <v>192.78290000000001</v>
      </c>
      <c r="I8003">
        <f t="shared" ref="I8003:I8066" si="250">((A8003-$E$2)^2+(B8003-$F$2)^2)^(1/2)</f>
        <v>5.4966071350197305</v>
      </c>
      <c r="J8003">
        <f t="shared" ref="J8003:J8066" si="251">270+(-DEGREES(ATAN((B8003-$F$2)/(A8003-$E$2))))</f>
        <v>326.12895216773796</v>
      </c>
    </row>
    <row r="8004" spans="1:10" x14ac:dyDescent="0.25">
      <c r="A8004">
        <v>203266.95110000001</v>
      </c>
      <c r="B8004">
        <v>2555060.6691000001</v>
      </c>
      <c r="C8004">
        <v>192.779</v>
      </c>
      <c r="I8004">
        <f t="shared" si="250"/>
        <v>5.4782479698246309</v>
      </c>
      <c r="J8004">
        <f t="shared" si="251"/>
        <v>326.34619176479492</v>
      </c>
    </row>
    <row r="8005" spans="1:10" x14ac:dyDescent="0.25">
      <c r="A8005">
        <v>203266.96479999999</v>
      </c>
      <c r="B8005">
        <v>2555060.693</v>
      </c>
      <c r="C8005">
        <v>192.7816</v>
      </c>
      <c r="I8005">
        <f t="shared" si="250"/>
        <v>5.4906055074277775</v>
      </c>
      <c r="J8005">
        <f t="shared" si="251"/>
        <v>326.60340710628384</v>
      </c>
    </row>
    <row r="8006" spans="1:10" x14ac:dyDescent="0.25">
      <c r="A8006">
        <v>203266.98269999999</v>
      </c>
      <c r="B8006">
        <v>2555060.7086999998</v>
      </c>
      <c r="C8006">
        <v>192.7825</v>
      </c>
      <c r="I8006">
        <f t="shared" si="250"/>
        <v>5.4939110456013411</v>
      </c>
      <c r="J8006">
        <f t="shared" si="251"/>
        <v>326.84938668069566</v>
      </c>
    </row>
    <row r="8007" spans="1:10" x14ac:dyDescent="0.25">
      <c r="A8007">
        <v>203267.003</v>
      </c>
      <c r="B8007">
        <v>2555060.7195000001</v>
      </c>
      <c r="C8007">
        <v>192.78729999999999</v>
      </c>
      <c r="I8007">
        <f t="shared" si="250"/>
        <v>5.4919000582252027</v>
      </c>
      <c r="J8007">
        <f t="shared" si="251"/>
        <v>327.08831659889108</v>
      </c>
    </row>
    <row r="8008" spans="1:10" x14ac:dyDescent="0.25">
      <c r="A8008">
        <v>203267.02359999999</v>
      </c>
      <c r="B8008">
        <v>2555060.7296000002</v>
      </c>
      <c r="C8008">
        <v>192.78450000000001</v>
      </c>
      <c r="I8008">
        <f t="shared" si="250"/>
        <v>5.4892334547062847</v>
      </c>
      <c r="J8008">
        <f t="shared" si="251"/>
        <v>327.32610895596929</v>
      </c>
    </row>
    <row r="8009" spans="1:10" x14ac:dyDescent="0.25">
      <c r="A8009">
        <v>203267.0429</v>
      </c>
      <c r="B8009">
        <v>2555060.7425000002</v>
      </c>
      <c r="C8009">
        <v>192.785</v>
      </c>
      <c r="I8009">
        <f t="shared" si="250"/>
        <v>5.4897219474146661</v>
      </c>
      <c r="J8009">
        <f t="shared" si="251"/>
        <v>327.56835118195085</v>
      </c>
    </row>
    <row r="8010" spans="1:10" x14ac:dyDescent="0.25">
      <c r="A8010">
        <v>203267.06419999999</v>
      </c>
      <c r="B8010">
        <v>2555060.7511</v>
      </c>
      <c r="C8010">
        <v>192.78630000000001</v>
      </c>
      <c r="I8010">
        <f t="shared" si="250"/>
        <v>5.4856040914702664</v>
      </c>
      <c r="J8010">
        <f t="shared" si="251"/>
        <v>327.80429880019727</v>
      </c>
    </row>
    <row r="8011" spans="1:10" x14ac:dyDescent="0.25">
      <c r="A8011">
        <v>203267.08189999999</v>
      </c>
      <c r="B8011">
        <v>2555060.7675000001</v>
      </c>
      <c r="C8011">
        <v>192.78909999999999</v>
      </c>
      <c r="I8011">
        <f t="shared" si="250"/>
        <v>5.4901027548779462</v>
      </c>
      <c r="J8011">
        <f t="shared" si="251"/>
        <v>328.05180911890045</v>
      </c>
    </row>
    <row r="8012" spans="1:10" x14ac:dyDescent="0.25">
      <c r="A8012">
        <v>203267.1024</v>
      </c>
      <c r="B8012">
        <v>2555060.7777999998</v>
      </c>
      <c r="C8012">
        <v>192.78899999999999</v>
      </c>
      <c r="I8012">
        <f t="shared" si="250"/>
        <v>5.4880425104532602</v>
      </c>
      <c r="J8012">
        <f t="shared" si="251"/>
        <v>328.29031489682427</v>
      </c>
    </row>
    <row r="8013" spans="1:10" x14ac:dyDescent="0.25">
      <c r="A8013">
        <v>203267.1201</v>
      </c>
      <c r="B8013">
        <v>2555060.7941999999</v>
      </c>
      <c r="C8013">
        <v>192.78880000000001</v>
      </c>
      <c r="I8013">
        <f t="shared" si="250"/>
        <v>5.4927419971543783</v>
      </c>
      <c r="J8013">
        <f t="shared" si="251"/>
        <v>328.5373038635658</v>
      </c>
    </row>
    <row r="8014" spans="1:10" x14ac:dyDescent="0.25">
      <c r="A8014">
        <v>203267.13990000001</v>
      </c>
      <c r="B8014">
        <v>2555060.8064000001</v>
      </c>
      <c r="C8014">
        <v>192.79150000000001</v>
      </c>
      <c r="I8014">
        <f t="shared" si="250"/>
        <v>5.492863112203664</v>
      </c>
      <c r="J8014">
        <f t="shared" si="251"/>
        <v>328.77989422605549</v>
      </c>
    </row>
    <row r="8015" spans="1:10" x14ac:dyDescent="0.25">
      <c r="A8015">
        <v>203267.16589999999</v>
      </c>
      <c r="B8015">
        <v>2555060.8048999999</v>
      </c>
      <c r="C8015">
        <v>192.7886</v>
      </c>
      <c r="I8015">
        <f t="shared" si="250"/>
        <v>5.4781458557793812</v>
      </c>
      <c r="J8015">
        <f t="shared" si="251"/>
        <v>329.00431562122571</v>
      </c>
    </row>
    <row r="8016" spans="1:10" x14ac:dyDescent="0.25">
      <c r="A8016">
        <v>203267.18169999999</v>
      </c>
      <c r="B8016">
        <v>2555060.8256999999</v>
      </c>
      <c r="C8016">
        <v>192.79050000000001</v>
      </c>
      <c r="I8016">
        <f t="shared" si="250"/>
        <v>5.487892762960068</v>
      </c>
      <c r="J8016">
        <f t="shared" si="251"/>
        <v>329.25755146388525</v>
      </c>
    </row>
    <row r="8017" spans="1:10" x14ac:dyDescent="0.25">
      <c r="A8017">
        <v>203267.20110000001</v>
      </c>
      <c r="B8017">
        <v>2555060.8387000002</v>
      </c>
      <c r="C8017">
        <v>192.79089999999999</v>
      </c>
      <c r="I8017">
        <f t="shared" si="250"/>
        <v>5.4891985662911615</v>
      </c>
      <c r="J8017">
        <f t="shared" si="251"/>
        <v>329.50095524907539</v>
      </c>
    </row>
    <row r="8018" spans="1:10" x14ac:dyDescent="0.25">
      <c r="A8018">
        <v>203267.22089999999</v>
      </c>
      <c r="B8018">
        <v>2555060.8509</v>
      </c>
      <c r="C8018">
        <v>192.79650000000001</v>
      </c>
      <c r="I8018">
        <f t="shared" si="250"/>
        <v>5.4897108136997259</v>
      </c>
      <c r="J8018">
        <f t="shared" si="251"/>
        <v>329.74363796202783</v>
      </c>
    </row>
    <row r="8019" spans="1:10" x14ac:dyDescent="0.25">
      <c r="A8019">
        <v>203267.24830000001</v>
      </c>
      <c r="B8019">
        <v>2555060.8459000001</v>
      </c>
      <c r="C8019">
        <v>192.78790000000001</v>
      </c>
      <c r="I8019">
        <f t="shared" si="250"/>
        <v>5.471626750702014</v>
      </c>
      <c r="J8019">
        <f t="shared" si="251"/>
        <v>329.96509060921176</v>
      </c>
    </row>
    <row r="8020" spans="1:10" x14ac:dyDescent="0.25">
      <c r="A8020">
        <v>203267.27119999999</v>
      </c>
      <c r="B8020">
        <v>2555060.8511000001</v>
      </c>
      <c r="C8020">
        <v>192.78620000000001</v>
      </c>
      <c r="I8020">
        <f t="shared" si="250"/>
        <v>5.4647124397566289</v>
      </c>
      <c r="J8020">
        <f t="shared" si="251"/>
        <v>330.20023907471585</v>
      </c>
    </row>
    <row r="8021" spans="1:10" x14ac:dyDescent="0.25">
      <c r="A8021">
        <v>203267.28719999999</v>
      </c>
      <c r="B8021">
        <v>2555060.8717999998</v>
      </c>
      <c r="C8021">
        <v>192.792</v>
      </c>
      <c r="I8021">
        <f t="shared" si="250"/>
        <v>5.4747770618474885</v>
      </c>
      <c r="J8021">
        <f t="shared" si="251"/>
        <v>330.45320521750256</v>
      </c>
    </row>
    <row r="8022" spans="1:10" x14ac:dyDescent="0.25">
      <c r="A8022">
        <v>203267.31270000001</v>
      </c>
      <c r="B8022">
        <v>2555060.8709</v>
      </c>
      <c r="C8022">
        <v>192.78899999999999</v>
      </c>
      <c r="I8022">
        <f t="shared" si="250"/>
        <v>5.4614624504881428</v>
      </c>
      <c r="J8022">
        <f t="shared" si="251"/>
        <v>330.68127833612283</v>
      </c>
    </row>
    <row r="8023" spans="1:10" x14ac:dyDescent="0.25">
      <c r="A8023">
        <v>203267.33350000001</v>
      </c>
      <c r="B8023">
        <v>2555060.8807999999</v>
      </c>
      <c r="C8023">
        <v>192.7859</v>
      </c>
      <c r="I8023">
        <f t="shared" si="250"/>
        <v>5.4599576452189869</v>
      </c>
      <c r="J8023">
        <f t="shared" si="251"/>
        <v>330.92246278972129</v>
      </c>
    </row>
    <row r="8024" spans="1:10" x14ac:dyDescent="0.25">
      <c r="A8024">
        <v>203267.3547</v>
      </c>
      <c r="B8024">
        <v>2555060.8895</v>
      </c>
      <c r="C8024">
        <v>192.78659999999999</v>
      </c>
      <c r="I8024">
        <f t="shared" si="250"/>
        <v>5.4573055200173082</v>
      </c>
      <c r="J8024">
        <f t="shared" si="251"/>
        <v>331.16137832691606</v>
      </c>
    </row>
    <row r="8025" spans="1:10" x14ac:dyDescent="0.25">
      <c r="A8025">
        <v>203267.37580000001</v>
      </c>
      <c r="B8025">
        <v>2555060.8986</v>
      </c>
      <c r="C8025">
        <v>192.78819999999999</v>
      </c>
      <c r="I8025">
        <f t="shared" si="250"/>
        <v>5.4551474405248888</v>
      </c>
      <c r="J8025">
        <f t="shared" si="251"/>
        <v>331.40161093170764</v>
      </c>
    </row>
    <row r="8026" spans="1:10" x14ac:dyDescent="0.25">
      <c r="A8026">
        <v>203267.39069999999</v>
      </c>
      <c r="B8026">
        <v>2555060.9227999998</v>
      </c>
      <c r="C8026">
        <v>192.79419999999999</v>
      </c>
      <c r="I8026">
        <f t="shared" si="250"/>
        <v>5.4693184334701241</v>
      </c>
      <c r="J8026">
        <f t="shared" si="251"/>
        <v>331.66000808628337</v>
      </c>
    </row>
    <row r="8027" spans="1:10" x14ac:dyDescent="0.25">
      <c r="A8027">
        <v>203267.41409999999</v>
      </c>
      <c r="B8027">
        <v>2555060.9265000001</v>
      </c>
      <c r="C8027">
        <v>192.79089999999999</v>
      </c>
      <c r="I8027">
        <f t="shared" si="250"/>
        <v>5.4615126713136108</v>
      </c>
      <c r="J8027">
        <f t="shared" si="251"/>
        <v>331.89449781502634</v>
      </c>
    </row>
    <row r="8028" spans="1:10" x14ac:dyDescent="0.25">
      <c r="A8028">
        <v>203267.43580000001</v>
      </c>
      <c r="B8028">
        <v>2555060.9342999998</v>
      </c>
      <c r="C8028">
        <v>192.78980000000001</v>
      </c>
      <c r="I8028">
        <f t="shared" si="250"/>
        <v>5.4582177976711268</v>
      </c>
      <c r="J8028">
        <f t="shared" si="251"/>
        <v>332.13399879992431</v>
      </c>
    </row>
    <row r="8029" spans="1:10" x14ac:dyDescent="0.25">
      <c r="A8029">
        <v>203267.45819999999</v>
      </c>
      <c r="B8029">
        <v>2555060.9402999999</v>
      </c>
      <c r="C8029">
        <v>192.7929</v>
      </c>
      <c r="I8029">
        <f t="shared" si="250"/>
        <v>5.4530990388383493</v>
      </c>
      <c r="J8029">
        <f t="shared" si="251"/>
        <v>332.37153149223212</v>
      </c>
    </row>
    <row r="8030" spans="1:10" x14ac:dyDescent="0.25">
      <c r="A8030">
        <v>203267.476</v>
      </c>
      <c r="B8030">
        <v>2555060.9577000001</v>
      </c>
      <c r="C8030">
        <v>192.7921</v>
      </c>
      <c r="I8030">
        <f t="shared" si="250"/>
        <v>5.4603125084314428</v>
      </c>
      <c r="J8030">
        <f t="shared" si="251"/>
        <v>332.62168158538753</v>
      </c>
    </row>
    <row r="8031" spans="1:10" x14ac:dyDescent="0.25">
      <c r="A8031">
        <v>203267.5001</v>
      </c>
      <c r="B8031">
        <v>2555060.9594999999</v>
      </c>
      <c r="C8031">
        <v>192.79</v>
      </c>
      <c r="I8031">
        <f t="shared" si="250"/>
        <v>5.4508734948745845</v>
      </c>
      <c r="J8031">
        <f t="shared" si="251"/>
        <v>332.85533062489617</v>
      </c>
    </row>
    <row r="8032" spans="1:10" x14ac:dyDescent="0.25">
      <c r="A8032">
        <v>203267.52299999999</v>
      </c>
      <c r="B8032">
        <v>2555060.9641999998</v>
      </c>
      <c r="C8032">
        <v>192.79130000000001</v>
      </c>
      <c r="I8032">
        <f t="shared" si="250"/>
        <v>5.4446545378522986</v>
      </c>
      <c r="J8032">
        <f t="shared" si="251"/>
        <v>333.09233784786448</v>
      </c>
    </row>
    <row r="8033" spans="1:10" x14ac:dyDescent="0.25">
      <c r="A8033">
        <v>203267.5434</v>
      </c>
      <c r="B8033">
        <v>2555060.9753</v>
      </c>
      <c r="C8033">
        <v>192.78970000000001</v>
      </c>
      <c r="I8033">
        <f t="shared" si="250"/>
        <v>5.4453702030995474</v>
      </c>
      <c r="J8033">
        <f t="shared" si="251"/>
        <v>333.3366028182017</v>
      </c>
    </row>
    <row r="8034" spans="1:10" x14ac:dyDescent="0.25">
      <c r="A8034">
        <v>203267.56719999999</v>
      </c>
      <c r="B8034">
        <v>2555060.9775999999</v>
      </c>
      <c r="C8034">
        <v>192.78649999999999</v>
      </c>
      <c r="I8034">
        <f t="shared" si="250"/>
        <v>5.4367911489274672</v>
      </c>
      <c r="J8034">
        <f t="shared" si="251"/>
        <v>333.57162517699737</v>
      </c>
    </row>
    <row r="8035" spans="1:10" x14ac:dyDescent="0.25">
      <c r="A8035">
        <v>203267.5858</v>
      </c>
      <c r="B8035">
        <v>2555060.9934</v>
      </c>
      <c r="C8035">
        <v>192.79060000000001</v>
      </c>
      <c r="I8035">
        <f t="shared" si="250"/>
        <v>5.4427129998413086</v>
      </c>
      <c r="J8035">
        <f t="shared" si="251"/>
        <v>333.82099506913681</v>
      </c>
    </row>
    <row r="8036" spans="1:10" x14ac:dyDescent="0.25">
      <c r="A8036">
        <v>203267.6085</v>
      </c>
      <c r="B8036">
        <v>2555060.9985000002</v>
      </c>
      <c r="C8036">
        <v>192.79079999999999</v>
      </c>
      <c r="I8036">
        <f t="shared" si="250"/>
        <v>5.43732218104038</v>
      </c>
      <c r="J8036">
        <f t="shared" si="251"/>
        <v>334.05936915854386</v>
      </c>
    </row>
    <row r="8037" spans="1:10" x14ac:dyDescent="0.25">
      <c r="A8037">
        <v>203267.6256</v>
      </c>
      <c r="B8037">
        <v>2555061.0183000001</v>
      </c>
      <c r="C8037">
        <v>192.79499999999999</v>
      </c>
      <c r="I8037">
        <f t="shared" si="250"/>
        <v>5.4477001064114434</v>
      </c>
      <c r="J8037">
        <f t="shared" si="251"/>
        <v>334.3121924916212</v>
      </c>
    </row>
    <row r="8038" spans="1:10" x14ac:dyDescent="0.25">
      <c r="A8038">
        <v>203267.6477</v>
      </c>
      <c r="B8038">
        <v>2555061.0249999999</v>
      </c>
      <c r="C8038">
        <v>192.79329999999999</v>
      </c>
      <c r="I8038">
        <f t="shared" si="250"/>
        <v>5.4442061393157912</v>
      </c>
      <c r="J8038">
        <f t="shared" si="251"/>
        <v>334.55235563352255</v>
      </c>
    </row>
    <row r="8039" spans="1:10" x14ac:dyDescent="0.25">
      <c r="A8039">
        <v>203267.66639999999</v>
      </c>
      <c r="B8039">
        <v>2555061.0406999998</v>
      </c>
      <c r="C8039">
        <v>192.79560000000001</v>
      </c>
      <c r="I8039">
        <f t="shared" si="250"/>
        <v>5.4503989988040447</v>
      </c>
      <c r="J8039">
        <f t="shared" si="251"/>
        <v>334.80077868290209</v>
      </c>
    </row>
    <row r="8040" spans="1:10" x14ac:dyDescent="0.25">
      <c r="A8040">
        <v>203267.69089999999</v>
      </c>
      <c r="B8040">
        <v>2555061.0411</v>
      </c>
      <c r="C8040">
        <v>192.79429999999999</v>
      </c>
      <c r="I8040">
        <f t="shared" si="250"/>
        <v>5.4403755034601931</v>
      </c>
      <c r="J8040">
        <f t="shared" si="251"/>
        <v>335.03604139264684</v>
      </c>
    </row>
    <row r="8041" spans="1:10" x14ac:dyDescent="0.25">
      <c r="A8041">
        <v>203267.7121</v>
      </c>
      <c r="B8041">
        <v>2555061.0501999999</v>
      </c>
      <c r="C8041">
        <v>192.79239999999999</v>
      </c>
      <c r="I8041">
        <f t="shared" si="250"/>
        <v>5.4397267806078302</v>
      </c>
      <c r="J8041">
        <f t="shared" si="251"/>
        <v>335.27892938651843</v>
      </c>
    </row>
    <row r="8042" spans="1:10" x14ac:dyDescent="0.25">
      <c r="A8042">
        <v>203267.7372</v>
      </c>
      <c r="B8042">
        <v>2555061.0485</v>
      </c>
      <c r="C8042">
        <v>192.7877</v>
      </c>
      <c r="I8042">
        <f t="shared" si="250"/>
        <v>5.4277306757608725</v>
      </c>
      <c r="J8042">
        <f t="shared" si="251"/>
        <v>335.51210158775552</v>
      </c>
    </row>
    <row r="8043" spans="1:10" x14ac:dyDescent="0.25">
      <c r="A8043">
        <v>203267.75200000001</v>
      </c>
      <c r="B8043">
        <v>2555061.0756999999</v>
      </c>
      <c r="C8043">
        <v>192.79929999999999</v>
      </c>
      <c r="I8043">
        <f t="shared" si="250"/>
        <v>5.4464055933730133</v>
      </c>
      <c r="J8043">
        <f t="shared" si="251"/>
        <v>335.7723985813218</v>
      </c>
    </row>
    <row r="8044" spans="1:10" x14ac:dyDescent="0.25">
      <c r="A8044">
        <v>203267.77160000001</v>
      </c>
      <c r="B8044">
        <v>2555061.0894999998</v>
      </c>
      <c r="C8044">
        <v>192.79859999999999</v>
      </c>
      <c r="I8044">
        <f t="shared" si="250"/>
        <v>5.450997835803288</v>
      </c>
      <c r="J8044">
        <f t="shared" si="251"/>
        <v>336.01979489415385</v>
      </c>
    </row>
    <row r="8045" spans="1:10" x14ac:dyDescent="0.25">
      <c r="A8045">
        <v>203267.79079999999</v>
      </c>
      <c r="B8045">
        <v>2555061.1044999999</v>
      </c>
      <c r="C8045">
        <v>192.80029999999999</v>
      </c>
      <c r="I8045">
        <f t="shared" si="250"/>
        <v>5.4569510431474777</v>
      </c>
      <c r="J8045">
        <f t="shared" si="251"/>
        <v>336.26799650289706</v>
      </c>
    </row>
    <row r="8046" spans="1:10" x14ac:dyDescent="0.25">
      <c r="A8046">
        <v>203267.81659999999</v>
      </c>
      <c r="B8046">
        <v>2555061.1148999999</v>
      </c>
      <c r="C8046">
        <v>192.80170000000001</v>
      </c>
      <c r="I8046">
        <f t="shared" si="250"/>
        <v>5.4561589939785025</v>
      </c>
      <c r="J8046">
        <f t="shared" si="251"/>
        <v>336.55996958133329</v>
      </c>
    </row>
    <row r="8047" spans="1:10" x14ac:dyDescent="0.25">
      <c r="A8047">
        <v>203267.8383</v>
      </c>
      <c r="B8047">
        <v>2555061.1228999998</v>
      </c>
      <c r="C8047">
        <v>192.80369999999999</v>
      </c>
      <c r="I8047">
        <f t="shared" si="250"/>
        <v>5.4549156635696452</v>
      </c>
      <c r="J8047">
        <f t="shared" si="251"/>
        <v>336.80251282817642</v>
      </c>
    </row>
    <row r="8048" spans="1:10" x14ac:dyDescent="0.25">
      <c r="A8048">
        <v>203267.86319999999</v>
      </c>
      <c r="B8048">
        <v>2555061.1214000001</v>
      </c>
      <c r="C8048">
        <v>192.8015</v>
      </c>
      <c r="I8048">
        <f t="shared" si="250"/>
        <v>5.4437744441616234</v>
      </c>
      <c r="J8048">
        <f t="shared" si="251"/>
        <v>337.03717960648504</v>
      </c>
    </row>
    <row r="8049" spans="1:10" x14ac:dyDescent="0.25">
      <c r="A8049">
        <v>203267.88149999999</v>
      </c>
      <c r="B8049">
        <v>2555061.1395</v>
      </c>
      <c r="C8049">
        <v>192.8005</v>
      </c>
      <c r="I8049">
        <f t="shared" si="250"/>
        <v>5.4533531426806316</v>
      </c>
      <c r="J8049">
        <f t="shared" si="251"/>
        <v>337.28840498562852</v>
      </c>
    </row>
    <row r="8050" spans="1:10" x14ac:dyDescent="0.25">
      <c r="A8050">
        <v>203267.9074</v>
      </c>
      <c r="B8050">
        <v>2555061.1351000001</v>
      </c>
      <c r="C8050">
        <v>192.79580000000001</v>
      </c>
      <c r="I8050">
        <f t="shared" si="250"/>
        <v>5.4393397916468382</v>
      </c>
      <c r="J8050">
        <f t="shared" si="251"/>
        <v>337.52217661745271</v>
      </c>
    </row>
    <row r="8051" spans="1:10" x14ac:dyDescent="0.25">
      <c r="A8051">
        <v>203267.9289</v>
      </c>
      <c r="B8051">
        <v>2555061.1433999999</v>
      </c>
      <c r="C8051">
        <v>192.80070000000001</v>
      </c>
      <c r="I8051">
        <f t="shared" si="250"/>
        <v>5.4388380163115055</v>
      </c>
      <c r="J8051">
        <f t="shared" si="251"/>
        <v>337.7648925827703</v>
      </c>
    </row>
    <row r="8052" spans="1:10" x14ac:dyDescent="0.25">
      <c r="A8052">
        <v>203267.9492</v>
      </c>
      <c r="B8052">
        <v>2555061.1559000001</v>
      </c>
      <c r="C8052">
        <v>192.80170000000001</v>
      </c>
      <c r="I8052">
        <f t="shared" si="250"/>
        <v>5.4427776410151569</v>
      </c>
      <c r="J8052">
        <f t="shared" si="251"/>
        <v>338.01249292166432</v>
      </c>
    </row>
    <row r="8053" spans="1:10" x14ac:dyDescent="0.25">
      <c r="A8053">
        <v>203267.97</v>
      </c>
      <c r="B8053">
        <v>2555061.1667999998</v>
      </c>
      <c r="C8053">
        <v>192.79990000000001</v>
      </c>
      <c r="I8053">
        <f t="shared" si="250"/>
        <v>5.4451473658612164</v>
      </c>
      <c r="J8053">
        <f t="shared" si="251"/>
        <v>338.25838146864379</v>
      </c>
    </row>
    <row r="8054" spans="1:10" x14ac:dyDescent="0.25">
      <c r="A8054">
        <v>203267.9969</v>
      </c>
      <c r="B8054">
        <v>2555061.1587</v>
      </c>
      <c r="C8054">
        <v>192.7972</v>
      </c>
      <c r="I8054">
        <f t="shared" si="250"/>
        <v>5.4277037592839044</v>
      </c>
      <c r="J8054">
        <f t="shared" si="251"/>
        <v>338.49047033567723</v>
      </c>
    </row>
    <row r="8055" spans="1:10" x14ac:dyDescent="0.25">
      <c r="A8055">
        <v>203268.01990000001</v>
      </c>
      <c r="B8055">
        <v>2555061.1623999998</v>
      </c>
      <c r="C8055">
        <v>192.7963</v>
      </c>
      <c r="I8055">
        <f t="shared" si="250"/>
        <v>5.4227607328869434</v>
      </c>
      <c r="J8055">
        <f t="shared" si="251"/>
        <v>338.73089390255052</v>
      </c>
    </row>
    <row r="8056" spans="1:10" x14ac:dyDescent="0.25">
      <c r="A8056">
        <v>203268.0399</v>
      </c>
      <c r="B8056">
        <v>2555061.1759000001</v>
      </c>
      <c r="C8056">
        <v>192.7978</v>
      </c>
      <c r="I8056">
        <f t="shared" si="250"/>
        <v>5.4281372513709227</v>
      </c>
      <c r="J8056">
        <f t="shared" si="251"/>
        <v>338.9793127680345</v>
      </c>
    </row>
    <row r="8057" spans="1:10" x14ac:dyDescent="0.25">
      <c r="A8057">
        <v>203268.06150000001</v>
      </c>
      <c r="B8057">
        <v>2555061.1842999998</v>
      </c>
      <c r="C8057">
        <v>192.79900000000001</v>
      </c>
      <c r="I8057">
        <f t="shared" si="250"/>
        <v>5.4282796848220976</v>
      </c>
      <c r="J8057">
        <f t="shared" si="251"/>
        <v>339.22393386097463</v>
      </c>
    </row>
    <row r="8058" spans="1:10" x14ac:dyDescent="0.25">
      <c r="A8058">
        <v>203268.08369999999</v>
      </c>
      <c r="B8058">
        <v>2555061.1905999999</v>
      </c>
      <c r="C8058">
        <v>192.7979</v>
      </c>
      <c r="I8058">
        <f t="shared" si="250"/>
        <v>5.4263440221587071</v>
      </c>
      <c r="J8058">
        <f t="shared" si="251"/>
        <v>339.46669379758117</v>
      </c>
    </row>
    <row r="8059" spans="1:10" x14ac:dyDescent="0.25">
      <c r="A8059">
        <v>203268.10690000001</v>
      </c>
      <c r="B8059">
        <v>2555061.1934000002</v>
      </c>
      <c r="C8059">
        <v>192.79740000000001</v>
      </c>
      <c r="I8059">
        <f t="shared" si="250"/>
        <v>5.4208762548541101</v>
      </c>
      <c r="J8059">
        <f t="shared" si="251"/>
        <v>339.70670781719457</v>
      </c>
    </row>
    <row r="8060" spans="1:10" x14ac:dyDescent="0.25">
      <c r="A8060">
        <v>203268.12890000001</v>
      </c>
      <c r="B8060">
        <v>2555061.2008000002</v>
      </c>
      <c r="C8060">
        <v>192.7961</v>
      </c>
      <c r="I8060">
        <f t="shared" si="250"/>
        <v>5.4202364201643354</v>
      </c>
      <c r="J8060">
        <f t="shared" si="251"/>
        <v>339.95195933709522</v>
      </c>
    </row>
    <row r="8061" spans="1:10" x14ac:dyDescent="0.25">
      <c r="A8061">
        <v>203268.14939999999</v>
      </c>
      <c r="B8061">
        <v>2555061.2127</v>
      </c>
      <c r="C8061">
        <v>192.79740000000001</v>
      </c>
      <c r="I8061">
        <f t="shared" si="250"/>
        <v>5.4244379845825055</v>
      </c>
      <c r="J8061">
        <f t="shared" si="251"/>
        <v>340.19846022082152</v>
      </c>
    </row>
    <row r="8062" spans="1:10" x14ac:dyDescent="0.25">
      <c r="A8062">
        <v>203268.17060000001</v>
      </c>
      <c r="B8062">
        <v>2555061.2226</v>
      </c>
      <c r="C8062">
        <v>192.8023</v>
      </c>
      <c r="I8062">
        <f t="shared" si="250"/>
        <v>5.426620856294174</v>
      </c>
      <c r="J8062">
        <f t="shared" si="251"/>
        <v>340.44447136968921</v>
      </c>
    </row>
    <row r="8063" spans="1:10" x14ac:dyDescent="0.25">
      <c r="A8063">
        <v>203268.19190000001</v>
      </c>
      <c r="B8063">
        <v>2555061.2324000001</v>
      </c>
      <c r="C8063">
        <v>192.80189999999999</v>
      </c>
      <c r="I8063">
        <f t="shared" si="250"/>
        <v>5.4287762496883056</v>
      </c>
      <c r="J8063">
        <f t="shared" si="251"/>
        <v>340.69092719369615</v>
      </c>
    </row>
    <row r="8064" spans="1:10" x14ac:dyDescent="0.25">
      <c r="A8064">
        <v>203268.21290000001</v>
      </c>
      <c r="B8064">
        <v>2555061.2429</v>
      </c>
      <c r="C8064">
        <v>192.8013</v>
      </c>
      <c r="I8064">
        <f t="shared" si="250"/>
        <v>5.4317916029333366</v>
      </c>
      <c r="J8064">
        <f t="shared" si="251"/>
        <v>340.93660347865409</v>
      </c>
    </row>
    <row r="8065" spans="1:10" x14ac:dyDescent="0.25">
      <c r="A8065">
        <v>203268.2352</v>
      </c>
      <c r="B8065">
        <v>2555061.2492999998</v>
      </c>
      <c r="C8065">
        <v>192.80410000000001</v>
      </c>
      <c r="I8065">
        <f t="shared" si="250"/>
        <v>5.4306065339052951</v>
      </c>
      <c r="J8065">
        <f t="shared" si="251"/>
        <v>341.18103203661104</v>
      </c>
    </row>
    <row r="8066" spans="1:10" x14ac:dyDescent="0.25">
      <c r="A8066">
        <v>203268.25690000001</v>
      </c>
      <c r="B8066">
        <v>2555061.2576000001</v>
      </c>
      <c r="C8066">
        <v>192.80449999999999</v>
      </c>
      <c r="I8066">
        <f t="shared" si="250"/>
        <v>5.4315124937264949</v>
      </c>
      <c r="J8066">
        <f t="shared" si="251"/>
        <v>341.42594758940425</v>
      </c>
    </row>
    <row r="8067" spans="1:10" x14ac:dyDescent="0.25">
      <c r="A8067">
        <v>203268.27849999999</v>
      </c>
      <c r="B8067">
        <v>2555061.2662999998</v>
      </c>
      <c r="C8067">
        <v>192.80459999999999</v>
      </c>
      <c r="I8067">
        <f t="shared" ref="I8067:I8130" si="252">((A8067-$E$2)^2+(B8067-$F$2)^2)^(1/2)</f>
        <v>5.4329288175015273</v>
      </c>
      <c r="J8067">
        <f t="shared" ref="J8067:J8130" si="253">270+(-DEGREES(ATAN((B8067-$F$2)/(A8067-$E$2))))</f>
        <v>341.67110247299627</v>
      </c>
    </row>
    <row r="8068" spans="1:10" x14ac:dyDescent="0.25">
      <c r="A8068">
        <v>203268.3002</v>
      </c>
      <c r="B8068">
        <v>2555061.2747999998</v>
      </c>
      <c r="C8068">
        <v>192.80420000000001</v>
      </c>
      <c r="I8068">
        <f t="shared" si="252"/>
        <v>5.4342233921649239</v>
      </c>
      <c r="J8068">
        <f t="shared" si="253"/>
        <v>341.91647279762105</v>
      </c>
    </row>
    <row r="8069" spans="1:10" x14ac:dyDescent="0.25">
      <c r="A8069">
        <v>203268.32029999999</v>
      </c>
      <c r="B8069">
        <v>2555061.2892999998</v>
      </c>
      <c r="C8069">
        <v>192.80799999999999</v>
      </c>
      <c r="I8069">
        <f t="shared" si="252"/>
        <v>5.4418192708378452</v>
      </c>
      <c r="J8069">
        <f t="shared" si="253"/>
        <v>342.1650373490977</v>
      </c>
    </row>
    <row r="8070" spans="1:10" x14ac:dyDescent="0.25">
      <c r="A8070">
        <v>203268.34039999999</v>
      </c>
      <c r="B8070">
        <v>2555061.3043</v>
      </c>
      <c r="C8070">
        <v>192.8115</v>
      </c>
      <c r="I8070">
        <f t="shared" si="252"/>
        <v>5.4499939126411379</v>
      </c>
      <c r="J8070">
        <f t="shared" si="253"/>
        <v>342.41449258697781</v>
      </c>
    </row>
    <row r="8071" spans="1:10" x14ac:dyDescent="0.25">
      <c r="A8071">
        <v>203268.36300000001</v>
      </c>
      <c r="B8071">
        <v>2555061.3095</v>
      </c>
      <c r="C8071">
        <v>192.81049999999999</v>
      </c>
      <c r="I8071">
        <f t="shared" si="252"/>
        <v>5.4481718262080063</v>
      </c>
      <c r="J8071">
        <f t="shared" si="253"/>
        <v>342.65758157286217</v>
      </c>
    </row>
    <row r="8072" spans="1:10" x14ac:dyDescent="0.25">
      <c r="A8072">
        <v>203268.38449999999</v>
      </c>
      <c r="B8072">
        <v>2555061.3190000001</v>
      </c>
      <c r="C8072">
        <v>192.81120000000001</v>
      </c>
      <c r="I8072">
        <f t="shared" si="252"/>
        <v>5.4508812360606376</v>
      </c>
      <c r="J8072">
        <f t="shared" si="253"/>
        <v>342.90306706993169</v>
      </c>
    </row>
    <row r="8073" spans="1:10" x14ac:dyDescent="0.25">
      <c r="A8073">
        <v>203268.4074</v>
      </c>
      <c r="B8073">
        <v>2555061.3234999999</v>
      </c>
      <c r="C8073">
        <v>192.81460000000001</v>
      </c>
      <c r="I8073">
        <f t="shared" si="252"/>
        <v>5.4484994638508226</v>
      </c>
      <c r="J8073">
        <f t="shared" si="253"/>
        <v>343.14715165585136</v>
      </c>
    </row>
    <row r="8074" spans="1:10" x14ac:dyDescent="0.25">
      <c r="A8074">
        <v>203268.42869999999</v>
      </c>
      <c r="B8074">
        <v>2555061.3341000001</v>
      </c>
      <c r="C8074">
        <v>192.8109</v>
      </c>
      <c r="I8074">
        <f t="shared" si="252"/>
        <v>5.4525195001220537</v>
      </c>
      <c r="J8074">
        <f t="shared" si="253"/>
        <v>343.39365540921256</v>
      </c>
    </row>
    <row r="8075" spans="1:10" x14ac:dyDescent="0.25">
      <c r="A8075">
        <v>203268.4509</v>
      </c>
      <c r="B8075">
        <v>2555061.3413</v>
      </c>
      <c r="C8075">
        <v>192.81319999999999</v>
      </c>
      <c r="I8075">
        <f t="shared" si="252"/>
        <v>5.4531244711536795</v>
      </c>
      <c r="J8075">
        <f t="shared" si="253"/>
        <v>343.63880230613364</v>
      </c>
    </row>
    <row r="8076" spans="1:10" x14ac:dyDescent="0.25">
      <c r="A8076">
        <v>203268.47560000001</v>
      </c>
      <c r="B8076">
        <v>2555061.338</v>
      </c>
      <c r="C8076">
        <v>192.81229999999999</v>
      </c>
      <c r="I8076">
        <f t="shared" si="252"/>
        <v>5.4430479474331506</v>
      </c>
      <c r="J8076">
        <f t="shared" si="253"/>
        <v>343.87849146580788</v>
      </c>
    </row>
    <row r="8077" spans="1:10" x14ac:dyDescent="0.25">
      <c r="A8077">
        <v>203268.4933</v>
      </c>
      <c r="B8077">
        <v>2555061.3640999999</v>
      </c>
      <c r="C8077">
        <v>192.8194</v>
      </c>
      <c r="I8077">
        <f t="shared" si="252"/>
        <v>5.4632605371715073</v>
      </c>
      <c r="J8077">
        <f t="shared" si="253"/>
        <v>344.13282678892972</v>
      </c>
    </row>
    <row r="8078" spans="1:10" x14ac:dyDescent="0.25">
      <c r="A8078">
        <v>203268.51639999999</v>
      </c>
      <c r="B8078">
        <v>2555061.3672000002</v>
      </c>
      <c r="C8078">
        <v>192.81479999999999</v>
      </c>
      <c r="I8078">
        <f t="shared" si="252"/>
        <v>5.4599754212289957</v>
      </c>
      <c r="J8078">
        <f t="shared" si="253"/>
        <v>344.37489184758749</v>
      </c>
    </row>
    <row r="8079" spans="1:10" x14ac:dyDescent="0.25">
      <c r="A8079">
        <v>203268.5398</v>
      </c>
      <c r="B8079">
        <v>2555061.3695999999</v>
      </c>
      <c r="C8079">
        <v>192.8159</v>
      </c>
      <c r="I8079">
        <f t="shared" si="252"/>
        <v>5.4560333756960331</v>
      </c>
      <c r="J8079">
        <f t="shared" si="253"/>
        <v>344.61833162416065</v>
      </c>
    </row>
    <row r="8080" spans="1:10" x14ac:dyDescent="0.25">
      <c r="A8080">
        <v>203268.56419999999</v>
      </c>
      <c r="B8080">
        <v>2555061.3675000002</v>
      </c>
      <c r="C8080">
        <v>192.81450000000001</v>
      </c>
      <c r="I8080">
        <f t="shared" si="252"/>
        <v>5.4475849777641487</v>
      </c>
      <c r="J8080">
        <f t="shared" si="253"/>
        <v>344.85991197713292</v>
      </c>
    </row>
    <row r="8081" spans="1:10" x14ac:dyDescent="0.25">
      <c r="A8081">
        <v>203268.58240000001</v>
      </c>
      <c r="B8081">
        <v>2555061.392</v>
      </c>
      <c r="C8081">
        <v>192.82</v>
      </c>
      <c r="I8081">
        <f t="shared" si="252"/>
        <v>5.4665336510492653</v>
      </c>
      <c r="J8081">
        <f t="shared" si="253"/>
        <v>345.11111745307784</v>
      </c>
    </row>
    <row r="8082" spans="1:10" x14ac:dyDescent="0.25">
      <c r="A8082">
        <v>203268.60560000001</v>
      </c>
      <c r="B8082">
        <v>2555061.3953</v>
      </c>
      <c r="C8082">
        <v>192.81970000000001</v>
      </c>
      <c r="I8082">
        <f t="shared" si="252"/>
        <v>5.4638112749138559</v>
      </c>
      <c r="J8082">
        <f t="shared" si="253"/>
        <v>345.35512654211902</v>
      </c>
    </row>
    <row r="8083" spans="1:10" x14ac:dyDescent="0.25">
      <c r="A8083">
        <v>203268.6286</v>
      </c>
      <c r="B8083">
        <v>2555061.3991999999</v>
      </c>
      <c r="C8083">
        <v>192.81880000000001</v>
      </c>
      <c r="I8083">
        <f t="shared" si="252"/>
        <v>5.4618189824263021</v>
      </c>
      <c r="J8083">
        <f t="shared" si="253"/>
        <v>345.59890770326007</v>
      </c>
    </row>
    <row r="8084" spans="1:10" x14ac:dyDescent="0.25">
      <c r="A8084">
        <v>203268.65470000001</v>
      </c>
      <c r="B8084">
        <v>2555061.3887</v>
      </c>
      <c r="C8084">
        <v>192.81450000000001</v>
      </c>
      <c r="I8084">
        <f t="shared" si="252"/>
        <v>5.4452048059046794</v>
      </c>
      <c r="J8084">
        <f t="shared" si="253"/>
        <v>345.83743147472478</v>
      </c>
    </row>
    <row r="8085" spans="1:10" x14ac:dyDescent="0.25">
      <c r="A8085">
        <v>203268.6747</v>
      </c>
      <c r="B8085">
        <v>2555061.4064000002</v>
      </c>
      <c r="C8085">
        <v>192.8167</v>
      </c>
      <c r="I8085">
        <f t="shared" si="252"/>
        <v>5.457524901490916</v>
      </c>
      <c r="J8085">
        <f t="shared" si="253"/>
        <v>346.08648627281343</v>
      </c>
    </row>
    <row r="8086" spans="1:10" x14ac:dyDescent="0.25">
      <c r="A8086">
        <v>203268.69760000001</v>
      </c>
      <c r="B8086">
        <v>2555061.4108000002</v>
      </c>
      <c r="C8086">
        <v>192.81549999999999</v>
      </c>
      <c r="I8086">
        <f t="shared" si="252"/>
        <v>5.4563390290664149</v>
      </c>
      <c r="J8086">
        <f t="shared" si="253"/>
        <v>346.33100928412586</v>
      </c>
    </row>
    <row r="8087" spans="1:10" x14ac:dyDescent="0.25">
      <c r="A8087">
        <v>203268.7211</v>
      </c>
      <c r="B8087">
        <v>2555061.412</v>
      </c>
      <c r="C8087">
        <v>192.81950000000001</v>
      </c>
      <c r="I8087">
        <f t="shared" si="252"/>
        <v>5.4520007160947142</v>
      </c>
      <c r="J8087">
        <f t="shared" si="253"/>
        <v>346.57395993215346</v>
      </c>
    </row>
    <row r="8088" spans="1:10" x14ac:dyDescent="0.25">
      <c r="A8088">
        <v>203268.74369999999</v>
      </c>
      <c r="B8088">
        <v>2555061.4180000001</v>
      </c>
      <c r="C8088">
        <v>192.81630000000001</v>
      </c>
      <c r="I8088">
        <f t="shared" si="252"/>
        <v>5.4526393507050921</v>
      </c>
      <c r="J8088">
        <f t="shared" si="253"/>
        <v>346.81958797788229</v>
      </c>
    </row>
    <row r="8089" spans="1:10" x14ac:dyDescent="0.25">
      <c r="A8089">
        <v>203268.7683</v>
      </c>
      <c r="B8089">
        <v>2555061.4138000002</v>
      </c>
      <c r="C8089">
        <v>192.81290000000001</v>
      </c>
      <c r="I8089">
        <f t="shared" si="252"/>
        <v>5.4429893193388574</v>
      </c>
      <c r="J8089">
        <f t="shared" si="253"/>
        <v>347.06163867708193</v>
      </c>
    </row>
    <row r="8090" spans="1:10" x14ac:dyDescent="0.25">
      <c r="A8090">
        <v>203268.78969999999</v>
      </c>
      <c r="B8090">
        <v>2555061.4254000001</v>
      </c>
      <c r="C8090">
        <v>192.81780000000001</v>
      </c>
      <c r="I8090">
        <f t="shared" si="252"/>
        <v>5.4495537660320981</v>
      </c>
      <c r="J8090">
        <f t="shared" si="253"/>
        <v>347.30823077987452</v>
      </c>
    </row>
    <row r="8091" spans="1:10" x14ac:dyDescent="0.25">
      <c r="A8091">
        <v>203268.81229999999</v>
      </c>
      <c r="B8091">
        <v>2555061.4311000002</v>
      </c>
      <c r="C8091">
        <v>192.8185</v>
      </c>
      <c r="I8091">
        <f t="shared" si="252"/>
        <v>5.4501989413143859</v>
      </c>
      <c r="J8091">
        <f t="shared" si="253"/>
        <v>347.55317643225601</v>
      </c>
    </row>
    <row r="8092" spans="1:10" x14ac:dyDescent="0.25">
      <c r="A8092">
        <v>203268.8357</v>
      </c>
      <c r="B8092">
        <v>2555061.4325999999</v>
      </c>
      <c r="C8092">
        <v>192.8142</v>
      </c>
      <c r="I8092">
        <f t="shared" si="252"/>
        <v>5.4466695004884818</v>
      </c>
      <c r="J8092">
        <f t="shared" si="253"/>
        <v>347.79694692134456</v>
      </c>
    </row>
    <row r="8093" spans="1:10" x14ac:dyDescent="0.25">
      <c r="A8093">
        <v>203268.8584</v>
      </c>
      <c r="B8093">
        <v>2555061.4380999999</v>
      </c>
      <c r="C8093">
        <v>192.8151</v>
      </c>
      <c r="I8093">
        <f t="shared" si="252"/>
        <v>5.447297014779747</v>
      </c>
      <c r="J8093">
        <f t="shared" si="253"/>
        <v>348.04254413196134</v>
      </c>
    </row>
    <row r="8094" spans="1:10" x14ac:dyDescent="0.25">
      <c r="A8094">
        <v>203268.8824</v>
      </c>
      <c r="B8094">
        <v>2555061.4360000002</v>
      </c>
      <c r="C8094">
        <v>192.81479999999999</v>
      </c>
      <c r="I8094">
        <f t="shared" si="252"/>
        <v>5.4403189392256346</v>
      </c>
      <c r="J8094">
        <f t="shared" si="253"/>
        <v>348.28523883695374</v>
      </c>
    </row>
    <row r="8095" spans="1:10" x14ac:dyDescent="0.25">
      <c r="A8095">
        <v>203268.9037</v>
      </c>
      <c r="B8095">
        <v>2555061.4492000001</v>
      </c>
      <c r="C8095">
        <v>192.8185</v>
      </c>
      <c r="I8095">
        <f t="shared" si="252"/>
        <v>5.4489700797260658</v>
      </c>
      <c r="J8095">
        <f t="shared" si="253"/>
        <v>348.5327248184675</v>
      </c>
    </row>
    <row r="8096" spans="1:10" x14ac:dyDescent="0.25">
      <c r="A8096">
        <v>203268.9278</v>
      </c>
      <c r="B8096">
        <v>2555061.4465999999</v>
      </c>
      <c r="C8096">
        <v>192.81450000000001</v>
      </c>
      <c r="I8096">
        <f t="shared" si="252"/>
        <v>5.4416797404081567</v>
      </c>
      <c r="J8096">
        <f t="shared" si="253"/>
        <v>348.77596818010579</v>
      </c>
    </row>
    <row r="8097" spans="1:10" x14ac:dyDescent="0.25">
      <c r="A8097">
        <v>203268.9509</v>
      </c>
      <c r="B8097">
        <v>2555061.4495999999</v>
      </c>
      <c r="C8097">
        <v>192.8142</v>
      </c>
      <c r="I8097">
        <f t="shared" si="252"/>
        <v>5.4401756927018639</v>
      </c>
      <c r="J8097">
        <f t="shared" si="253"/>
        <v>349.02075426176651</v>
      </c>
    </row>
    <row r="8098" spans="1:10" x14ac:dyDescent="0.25">
      <c r="A8098">
        <v>203268.97270000001</v>
      </c>
      <c r="B8098">
        <v>2555061.4602000001</v>
      </c>
      <c r="C8098">
        <v>192.81739999999999</v>
      </c>
      <c r="I8098">
        <f t="shared" si="252"/>
        <v>5.4464801412541464</v>
      </c>
      <c r="J8098">
        <f t="shared" si="253"/>
        <v>349.26712602609382</v>
      </c>
    </row>
    <row r="8099" spans="1:10" x14ac:dyDescent="0.25">
      <c r="A8099">
        <v>203268.99720000001</v>
      </c>
      <c r="B8099">
        <v>2555061.4550999999</v>
      </c>
      <c r="C8099">
        <v>192.8134</v>
      </c>
      <c r="I8099">
        <f t="shared" si="252"/>
        <v>5.436955880555848</v>
      </c>
      <c r="J8099">
        <f t="shared" si="253"/>
        <v>349.51078728315883</v>
      </c>
    </row>
    <row r="8100" spans="1:10" x14ac:dyDescent="0.25">
      <c r="A8100">
        <v>203269.01920000001</v>
      </c>
      <c r="B8100">
        <v>2555061.4643000001</v>
      </c>
      <c r="C8100">
        <v>192.81290000000001</v>
      </c>
      <c r="I8100">
        <f t="shared" si="252"/>
        <v>5.4420469429525022</v>
      </c>
      <c r="J8100">
        <f t="shared" si="253"/>
        <v>349.75617468720293</v>
      </c>
    </row>
    <row r="8101" spans="1:10" x14ac:dyDescent="0.25">
      <c r="A8101">
        <v>203269.04269999999</v>
      </c>
      <c r="B8101">
        <v>2555061.4646999999</v>
      </c>
      <c r="C8101">
        <v>192.8169</v>
      </c>
      <c r="I8101">
        <f t="shared" si="252"/>
        <v>5.4383108569706238</v>
      </c>
      <c r="J8101">
        <f t="shared" si="253"/>
        <v>350.00056453777751</v>
      </c>
    </row>
    <row r="8102" spans="1:10" x14ac:dyDescent="0.25">
      <c r="A8102">
        <v>203269.06390000001</v>
      </c>
      <c r="B8102">
        <v>2555061.4802999999</v>
      </c>
      <c r="C8102">
        <v>192.81819999999999</v>
      </c>
      <c r="I8102">
        <f t="shared" si="252"/>
        <v>5.4500437885818753</v>
      </c>
      <c r="J8102">
        <f t="shared" si="253"/>
        <v>350.2485302108779</v>
      </c>
    </row>
    <row r="8103" spans="1:10" x14ac:dyDescent="0.25">
      <c r="A8103">
        <v>203269.08720000001</v>
      </c>
      <c r="B8103">
        <v>2555061.4821000001</v>
      </c>
      <c r="C8103">
        <v>192.81659999999999</v>
      </c>
      <c r="I8103">
        <f t="shared" si="252"/>
        <v>5.4479210392247932</v>
      </c>
      <c r="J8103">
        <f t="shared" si="253"/>
        <v>350.49324289967876</v>
      </c>
    </row>
    <row r="8104" spans="1:10" x14ac:dyDescent="0.25">
      <c r="A8104">
        <v>203269.10990000001</v>
      </c>
      <c r="B8104">
        <v>2555061.4874999998</v>
      </c>
      <c r="C8104">
        <v>192.81819999999999</v>
      </c>
      <c r="I8104">
        <f t="shared" si="252"/>
        <v>5.4495473808495101</v>
      </c>
      <c r="J8104">
        <f t="shared" si="253"/>
        <v>350.73800763805986</v>
      </c>
    </row>
    <row r="8105" spans="1:10" x14ac:dyDescent="0.25">
      <c r="A8105">
        <v>203269.133</v>
      </c>
      <c r="B8105">
        <v>2555061.4907999998</v>
      </c>
      <c r="C8105">
        <v>192.81950000000001</v>
      </c>
      <c r="I8105">
        <f t="shared" si="252"/>
        <v>5.4491363752382496</v>
      </c>
      <c r="J8105">
        <f t="shared" si="253"/>
        <v>350.9833149382722</v>
      </c>
    </row>
    <row r="8106" spans="1:10" x14ac:dyDescent="0.25">
      <c r="A8106">
        <v>203269.15770000001</v>
      </c>
      <c r="B8106">
        <v>2555061.4827999999</v>
      </c>
      <c r="C8106">
        <v>192.81630000000001</v>
      </c>
      <c r="I8106">
        <f t="shared" si="252"/>
        <v>5.437413440861099</v>
      </c>
      <c r="J8106">
        <f t="shared" si="253"/>
        <v>351.22715984739483</v>
      </c>
    </row>
    <row r="8107" spans="1:10" x14ac:dyDescent="0.25">
      <c r="A8107">
        <v>203269.17929999999</v>
      </c>
      <c r="B8107">
        <v>2555061.4956999999</v>
      </c>
      <c r="C8107">
        <v>192.8158</v>
      </c>
      <c r="I8107">
        <f t="shared" si="252"/>
        <v>5.4469180438655771</v>
      </c>
      <c r="J8107">
        <f t="shared" si="253"/>
        <v>351.47240716960567</v>
      </c>
    </row>
    <row r="8108" spans="1:10" x14ac:dyDescent="0.25">
      <c r="A8108">
        <v>203269.2034</v>
      </c>
      <c r="B8108">
        <v>2555061.4912999999</v>
      </c>
      <c r="C8108">
        <v>192.81559999999999</v>
      </c>
      <c r="I8108">
        <f t="shared" si="252"/>
        <v>5.4390424016395116</v>
      </c>
      <c r="J8108">
        <f t="shared" si="253"/>
        <v>351.71660155515536</v>
      </c>
    </row>
    <row r="8109" spans="1:10" x14ac:dyDescent="0.25">
      <c r="A8109">
        <v>203269.22589999999</v>
      </c>
      <c r="B8109">
        <v>2555061.4986</v>
      </c>
      <c r="C8109">
        <v>192.8185</v>
      </c>
      <c r="I8109">
        <f t="shared" si="252"/>
        <v>5.4430746245753445</v>
      </c>
      <c r="J8109">
        <f t="shared" si="253"/>
        <v>351.96204527735262</v>
      </c>
    </row>
    <row r="8110" spans="1:10" x14ac:dyDescent="0.25">
      <c r="A8110">
        <v>203269.24840000001</v>
      </c>
      <c r="B8110">
        <v>2555061.5060999999</v>
      </c>
      <c r="C8110">
        <v>192.8176</v>
      </c>
      <c r="I8110">
        <f t="shared" si="252"/>
        <v>5.4474047368314373</v>
      </c>
      <c r="J8110">
        <f t="shared" si="253"/>
        <v>352.20740636228697</v>
      </c>
    </row>
    <row r="8111" spans="1:10" x14ac:dyDescent="0.25">
      <c r="A8111">
        <v>203269.2708</v>
      </c>
      <c r="B8111">
        <v>2555061.5148</v>
      </c>
      <c r="C8111">
        <v>192.8176</v>
      </c>
      <c r="I8111">
        <f t="shared" si="252"/>
        <v>5.4530373259486202</v>
      </c>
      <c r="J8111">
        <f t="shared" si="253"/>
        <v>352.45298772851049</v>
      </c>
    </row>
    <row r="8112" spans="1:10" x14ac:dyDescent="0.25">
      <c r="A8112">
        <v>203269.2948</v>
      </c>
      <c r="B8112">
        <v>2555061.5110999998</v>
      </c>
      <c r="C8112">
        <v>192.82089999999999</v>
      </c>
      <c r="I8112">
        <f t="shared" si="252"/>
        <v>5.4462670927577497</v>
      </c>
      <c r="J8112">
        <f t="shared" si="253"/>
        <v>352.69817357800963</v>
      </c>
    </row>
    <row r="8113" spans="1:10" x14ac:dyDescent="0.25">
      <c r="A8113">
        <v>203269.31849999999</v>
      </c>
      <c r="B8113">
        <v>2555061.5095000002</v>
      </c>
      <c r="C8113">
        <v>192.81659999999999</v>
      </c>
      <c r="I8113">
        <f t="shared" si="252"/>
        <v>5.4417177894373552</v>
      </c>
      <c r="J8113">
        <f t="shared" si="253"/>
        <v>352.94354657748966</v>
      </c>
    </row>
    <row r="8114" spans="1:10" x14ac:dyDescent="0.25">
      <c r="A8114">
        <v>203269.34179999999</v>
      </c>
      <c r="B8114">
        <v>2555061.5104</v>
      </c>
      <c r="C8114">
        <v>192.815</v>
      </c>
      <c r="I8114">
        <f t="shared" si="252"/>
        <v>5.4397982497932205</v>
      </c>
      <c r="J8114">
        <f t="shared" si="253"/>
        <v>353.18826497371566</v>
      </c>
    </row>
    <row r="8115" spans="1:10" x14ac:dyDescent="0.25">
      <c r="A8115">
        <v>203269.3652</v>
      </c>
      <c r="B8115">
        <v>2555061.5101000001</v>
      </c>
      <c r="C8115">
        <v>192.81610000000001</v>
      </c>
      <c r="I8115">
        <f t="shared" si="252"/>
        <v>5.4367744526439141</v>
      </c>
      <c r="J8115">
        <f t="shared" si="253"/>
        <v>353.4327523517162</v>
      </c>
    </row>
    <row r="8116" spans="1:10" x14ac:dyDescent="0.25">
      <c r="A8116">
        <v>203269.38829999999</v>
      </c>
      <c r="B8116">
        <v>2555061.5133000002</v>
      </c>
      <c r="C8116">
        <v>192.81729999999999</v>
      </c>
      <c r="I8116">
        <f t="shared" si="252"/>
        <v>5.4373615090937717</v>
      </c>
      <c r="J8116">
        <f t="shared" si="253"/>
        <v>353.67842687411849</v>
      </c>
    </row>
    <row r="8117" spans="1:10" x14ac:dyDescent="0.25">
      <c r="A8117">
        <v>203269.41219999999</v>
      </c>
      <c r="B8117">
        <v>2555061.5088</v>
      </c>
      <c r="C8117">
        <v>192.81219999999999</v>
      </c>
      <c r="I8117">
        <f t="shared" si="252"/>
        <v>5.4303070887047298</v>
      </c>
      <c r="J8117">
        <f t="shared" si="253"/>
        <v>353.92383793955008</v>
      </c>
    </row>
    <row r="8118" spans="1:10" x14ac:dyDescent="0.25">
      <c r="A8118">
        <v>203269.43479999999</v>
      </c>
      <c r="B8118">
        <v>2555061.5156</v>
      </c>
      <c r="C8118">
        <v>192.81309999999999</v>
      </c>
      <c r="I8118">
        <f t="shared" si="252"/>
        <v>5.4347261567269749</v>
      </c>
      <c r="J8118">
        <f t="shared" si="253"/>
        <v>354.16834972169914</v>
      </c>
    </row>
    <row r="8119" spans="1:10" x14ac:dyDescent="0.25">
      <c r="A8119">
        <v>203269.45869999999</v>
      </c>
      <c r="B8119">
        <v>2555061.5109999999</v>
      </c>
      <c r="C8119">
        <v>192.81280000000001</v>
      </c>
      <c r="I8119">
        <f t="shared" si="252"/>
        <v>5.4277716318495131</v>
      </c>
      <c r="J8119">
        <f t="shared" si="253"/>
        <v>354.41440043571384</v>
      </c>
    </row>
    <row r="8120" spans="1:10" x14ac:dyDescent="0.25">
      <c r="A8120">
        <v>203269.48069999999</v>
      </c>
      <c r="B8120">
        <v>2555061.5243000002</v>
      </c>
      <c r="C8120">
        <v>192.8177</v>
      </c>
      <c r="I8120">
        <f t="shared" si="252"/>
        <v>5.438916599832698</v>
      </c>
      <c r="J8120">
        <f t="shared" si="253"/>
        <v>354.65869486299562</v>
      </c>
    </row>
    <row r="8121" spans="1:10" x14ac:dyDescent="0.25">
      <c r="A8121">
        <v>203269.50589999999</v>
      </c>
      <c r="B8121">
        <v>2555061.5060000001</v>
      </c>
      <c r="C8121">
        <v>192.80869999999999</v>
      </c>
      <c r="I8121">
        <f t="shared" si="252"/>
        <v>5.4184007058095665</v>
      </c>
      <c r="J8121">
        <f t="shared" si="253"/>
        <v>354.90599735653092</v>
      </c>
    </row>
    <row r="8122" spans="1:10" x14ac:dyDescent="0.25">
      <c r="A8122">
        <v>203269.5276</v>
      </c>
      <c r="B8122">
        <v>2555061.523</v>
      </c>
      <c r="C8122">
        <v>192.8125</v>
      </c>
      <c r="I8122">
        <f t="shared" si="252"/>
        <v>5.4334560234367952</v>
      </c>
      <c r="J8122">
        <f t="shared" si="253"/>
        <v>355.14983769688081</v>
      </c>
    </row>
    <row r="8123" spans="1:10" x14ac:dyDescent="0.25">
      <c r="A8123">
        <v>203269.55179999999</v>
      </c>
      <c r="B8123">
        <v>2555061.5142999999</v>
      </c>
      <c r="C8123">
        <v>192.8115</v>
      </c>
      <c r="I8123">
        <f t="shared" si="252"/>
        <v>5.4227914515787932</v>
      </c>
      <c r="J8123">
        <f t="shared" si="253"/>
        <v>355.39684166653637</v>
      </c>
    </row>
    <row r="8124" spans="1:10" x14ac:dyDescent="0.25">
      <c r="A8124">
        <v>203269.5754</v>
      </c>
      <c r="B8124">
        <v>2555061.5106000002</v>
      </c>
      <c r="C8124">
        <v>192.80869999999999</v>
      </c>
      <c r="I8124">
        <f t="shared" si="252"/>
        <v>5.4172591889080248</v>
      </c>
      <c r="J8124">
        <f t="shared" si="253"/>
        <v>355.64250271810204</v>
      </c>
    </row>
    <row r="8125" spans="1:10" x14ac:dyDescent="0.25">
      <c r="A8125">
        <v>203269.59779999999</v>
      </c>
      <c r="B8125">
        <v>2555061.5208999999</v>
      </c>
      <c r="C8125">
        <v>192.8082</v>
      </c>
      <c r="I8125">
        <f t="shared" si="252"/>
        <v>5.4258767261082674</v>
      </c>
      <c r="J8125">
        <f t="shared" si="253"/>
        <v>355.88662152467077</v>
      </c>
    </row>
    <row r="8126" spans="1:10" x14ac:dyDescent="0.25">
      <c r="A8126">
        <v>203269.62030000001</v>
      </c>
      <c r="B8126">
        <v>2555061.5317000002</v>
      </c>
      <c r="C8126">
        <v>192.8134</v>
      </c>
      <c r="I8126">
        <f t="shared" si="252"/>
        <v>5.4350845605142037</v>
      </c>
      <c r="J8126">
        <f t="shared" si="253"/>
        <v>356.13136926016432</v>
      </c>
    </row>
    <row r="8127" spans="1:10" x14ac:dyDescent="0.25">
      <c r="A8127">
        <v>203269.64379999999</v>
      </c>
      <c r="B8127">
        <v>2555061.5290999999</v>
      </c>
      <c r="C8127">
        <v>192.81219999999999</v>
      </c>
      <c r="I8127">
        <f t="shared" si="252"/>
        <v>5.4309548191227783</v>
      </c>
      <c r="J8127">
        <f t="shared" si="253"/>
        <v>356.37687600354002</v>
      </c>
    </row>
    <row r="8128" spans="1:10" x14ac:dyDescent="0.25">
      <c r="A8128">
        <v>203269.66690000001</v>
      </c>
      <c r="B8128">
        <v>2555061.5318</v>
      </c>
      <c r="C8128">
        <v>192.81229999999999</v>
      </c>
      <c r="I8128">
        <f t="shared" si="252"/>
        <v>5.4322393032798191</v>
      </c>
      <c r="J8128">
        <f t="shared" si="253"/>
        <v>356.62183338981293</v>
      </c>
    </row>
    <row r="8129" spans="1:10" x14ac:dyDescent="0.25">
      <c r="A8129">
        <v>203269.69080000001</v>
      </c>
      <c r="B8129">
        <v>2555061.5236</v>
      </c>
      <c r="C8129">
        <v>192.80959999999999</v>
      </c>
      <c r="I8129">
        <f t="shared" si="252"/>
        <v>5.4226956025270248</v>
      </c>
      <c r="J8129">
        <f t="shared" si="253"/>
        <v>356.86881551442889</v>
      </c>
    </row>
    <row r="8130" spans="1:10" x14ac:dyDescent="0.25">
      <c r="A8130">
        <v>203269.71340000001</v>
      </c>
      <c r="B8130">
        <v>2555061.5321999998</v>
      </c>
      <c r="C8130">
        <v>192.81129999999999</v>
      </c>
      <c r="I8130">
        <f t="shared" si="252"/>
        <v>5.4300971626465371</v>
      </c>
      <c r="J8130">
        <f t="shared" si="253"/>
        <v>357.11188118577525</v>
      </c>
    </row>
    <row r="8131" spans="1:10" x14ac:dyDescent="0.25">
      <c r="A8131">
        <v>203269.73680000001</v>
      </c>
      <c r="B8131">
        <v>2555061.5314000002</v>
      </c>
      <c r="C8131">
        <v>192.81360000000001</v>
      </c>
      <c r="I8131">
        <f t="shared" ref="I8131:I8194" si="254">((A8131-$E$2)^2+(B8131-$F$2)^2)^(1/2)</f>
        <v>5.428169286271241</v>
      </c>
      <c r="J8131">
        <f t="shared" ref="J8131:J8194" si="255">270+(-DEGREES(ATAN((B8131-$F$2)/(A8131-$E$2))))</f>
        <v>357.35813601357148</v>
      </c>
    </row>
    <row r="8132" spans="1:10" x14ac:dyDescent="0.25">
      <c r="A8132">
        <v>203269.76019999999</v>
      </c>
      <c r="B8132">
        <v>2555061.5295000002</v>
      </c>
      <c r="C8132">
        <v>192.8082</v>
      </c>
      <c r="I8132">
        <f t="shared" si="254"/>
        <v>5.425242712550526</v>
      </c>
      <c r="J8132">
        <f t="shared" si="255"/>
        <v>357.60407571974031</v>
      </c>
    </row>
    <row r="8133" spans="1:10" x14ac:dyDescent="0.25">
      <c r="A8133">
        <v>203269.78330000001</v>
      </c>
      <c r="B8133">
        <v>2555061.5312999999</v>
      </c>
      <c r="C8133">
        <v>192.80779999999999</v>
      </c>
      <c r="I8133">
        <f t="shared" si="254"/>
        <v>5.4261248582403514</v>
      </c>
      <c r="J8133">
        <f t="shared" si="255"/>
        <v>357.84857634435832</v>
      </c>
    </row>
    <row r="8134" spans="1:10" x14ac:dyDescent="0.25">
      <c r="A8134">
        <v>203269.80679999999</v>
      </c>
      <c r="B8134">
        <v>2555061.5274999999</v>
      </c>
      <c r="C8134">
        <v>192.81030000000001</v>
      </c>
      <c r="I8134">
        <f t="shared" si="254"/>
        <v>5.4214955765479509</v>
      </c>
      <c r="J8134">
        <f t="shared" si="255"/>
        <v>358.09524856457432</v>
      </c>
    </row>
    <row r="8135" spans="1:10" x14ac:dyDescent="0.25">
      <c r="A8135">
        <v>203269.82990000001</v>
      </c>
      <c r="B8135">
        <v>2555061.5293999999</v>
      </c>
      <c r="C8135">
        <v>192.80969999999999</v>
      </c>
      <c r="I8135">
        <f t="shared" si="254"/>
        <v>5.4226761443837477</v>
      </c>
      <c r="J8135">
        <f t="shared" si="255"/>
        <v>358.33985539012986</v>
      </c>
    </row>
    <row r="8136" spans="1:10" x14ac:dyDescent="0.25">
      <c r="A8136">
        <v>203269.85310000001</v>
      </c>
      <c r="B8136">
        <v>2555061.5301000001</v>
      </c>
      <c r="C8136">
        <v>192.80670000000001</v>
      </c>
      <c r="I8136">
        <f t="shared" si="254"/>
        <v>5.4227533983322411</v>
      </c>
      <c r="J8136">
        <f t="shared" si="255"/>
        <v>358.58509430003454</v>
      </c>
    </row>
    <row r="8137" spans="1:10" x14ac:dyDescent="0.25">
      <c r="A8137">
        <v>203269.87669999999</v>
      </c>
      <c r="B8137">
        <v>2555061.5218000002</v>
      </c>
      <c r="C8137">
        <v>192.80629999999999</v>
      </c>
      <c r="I8137">
        <f t="shared" si="254"/>
        <v>5.4139237093380252</v>
      </c>
      <c r="J8137">
        <f t="shared" si="255"/>
        <v>358.83260974945983</v>
      </c>
    </row>
    <row r="8138" spans="1:10" x14ac:dyDescent="0.25">
      <c r="A8138">
        <v>203269.899</v>
      </c>
      <c r="B8138">
        <v>2555061.5430000001</v>
      </c>
      <c r="C8138">
        <v>192.81299999999999</v>
      </c>
      <c r="I8138">
        <f t="shared" si="254"/>
        <v>5.4347125037874751</v>
      </c>
      <c r="J8138">
        <f t="shared" si="255"/>
        <v>359.07221422563771</v>
      </c>
    </row>
    <row r="8139" spans="1:10" x14ac:dyDescent="0.25">
      <c r="A8139">
        <v>203269.92329999999</v>
      </c>
      <c r="B8139">
        <v>2555061.5188000002</v>
      </c>
      <c r="C8139">
        <v>192.8039</v>
      </c>
      <c r="I8139">
        <f t="shared" si="254"/>
        <v>5.4101750184490101</v>
      </c>
      <c r="J8139">
        <f t="shared" si="255"/>
        <v>359.32537755713884</v>
      </c>
    </row>
    <row r="8140" spans="1:10" x14ac:dyDescent="0.25">
      <c r="A8140">
        <v>203269.94620000001</v>
      </c>
      <c r="B8140">
        <v>2555061.5258999998</v>
      </c>
      <c r="C8140">
        <v>192.80439999999999</v>
      </c>
      <c r="I8140">
        <f t="shared" si="254"/>
        <v>5.4170536498824537</v>
      </c>
      <c r="J8140">
        <f t="shared" si="255"/>
        <v>359.56845730967541</v>
      </c>
    </row>
    <row r="8141" spans="1:10" x14ac:dyDescent="0.25">
      <c r="A8141">
        <v>203269.9693</v>
      </c>
      <c r="B8141">
        <v>2555061.5288999998</v>
      </c>
      <c r="C8141">
        <v>192.8066</v>
      </c>
      <c r="I8141">
        <f t="shared" si="254"/>
        <v>5.4199289013773946</v>
      </c>
      <c r="J8141">
        <f t="shared" si="255"/>
        <v>359.81288737947057</v>
      </c>
    </row>
    <row r="8142" spans="1:10" x14ac:dyDescent="0.25">
      <c r="A8142">
        <v>203266.3352</v>
      </c>
      <c r="B8142">
        <v>2555060.2322</v>
      </c>
      <c r="C8142">
        <v>192.75219999999999</v>
      </c>
      <c r="I8142">
        <f t="shared" si="254"/>
        <v>5.5078508947028677</v>
      </c>
      <c r="J8142">
        <f t="shared" si="255"/>
        <v>318.46960871109331</v>
      </c>
    </row>
    <row r="8143" spans="1:10" x14ac:dyDescent="0.25">
      <c r="A8143">
        <v>203266.46660000001</v>
      </c>
      <c r="B8143">
        <v>2555060.3213</v>
      </c>
      <c r="C8143">
        <v>192.75139999999999</v>
      </c>
      <c r="I8143">
        <f t="shared" si="254"/>
        <v>5.4896891941174326</v>
      </c>
      <c r="J8143">
        <f t="shared" si="255"/>
        <v>320.11304708671696</v>
      </c>
    </row>
    <row r="8144" spans="1:10" x14ac:dyDescent="0.25">
      <c r="A8144">
        <v>203266.48929999999</v>
      </c>
      <c r="B8144">
        <v>2555060.3276</v>
      </c>
      <c r="C8144">
        <v>192.7501</v>
      </c>
      <c r="I8144">
        <f t="shared" si="254"/>
        <v>5.4800083255658629</v>
      </c>
      <c r="J8144">
        <f t="shared" si="255"/>
        <v>320.33739998697791</v>
      </c>
    </row>
    <row r="8145" spans="1:10" x14ac:dyDescent="0.25">
      <c r="A8145">
        <v>203266.54310000001</v>
      </c>
      <c r="B8145">
        <v>2555060.37</v>
      </c>
      <c r="C8145">
        <v>192.75489999999999</v>
      </c>
      <c r="I8145">
        <f t="shared" si="254"/>
        <v>5.4787378299550671</v>
      </c>
      <c r="J8145">
        <f t="shared" si="255"/>
        <v>321.05355681300802</v>
      </c>
    </row>
    <row r="8146" spans="1:10" x14ac:dyDescent="0.25">
      <c r="A8146">
        <v>203266.5785</v>
      </c>
      <c r="B8146">
        <v>2555060.3994999998</v>
      </c>
      <c r="C8146">
        <v>192.7535</v>
      </c>
      <c r="I8146">
        <f t="shared" si="254"/>
        <v>5.4796224775947859</v>
      </c>
      <c r="J8146">
        <f t="shared" si="255"/>
        <v>321.5353328714524</v>
      </c>
    </row>
    <row r="8147" spans="1:10" x14ac:dyDescent="0.25">
      <c r="A8147">
        <v>203266.5937</v>
      </c>
      <c r="B8147">
        <v>2555060.4186</v>
      </c>
      <c r="C8147">
        <v>192.7586</v>
      </c>
      <c r="I8147">
        <f t="shared" si="254"/>
        <v>5.4851742951600473</v>
      </c>
      <c r="J8147">
        <f t="shared" si="255"/>
        <v>321.78375321821466</v>
      </c>
    </row>
    <row r="8148" spans="1:10" x14ac:dyDescent="0.25">
      <c r="A8148">
        <v>203266.6201</v>
      </c>
      <c r="B8148">
        <v>2555060.4183</v>
      </c>
      <c r="C8148">
        <v>192.75399999999999</v>
      </c>
      <c r="I8148">
        <f t="shared" si="254"/>
        <v>5.4686453623038203</v>
      </c>
      <c r="J8148">
        <f t="shared" si="255"/>
        <v>321.99912609326509</v>
      </c>
    </row>
    <row r="8149" spans="1:10" x14ac:dyDescent="0.25">
      <c r="A8149">
        <v>203266.63459999999</v>
      </c>
      <c r="B8149">
        <v>2555060.4386</v>
      </c>
      <c r="C8149">
        <v>192.7543</v>
      </c>
      <c r="I8149">
        <f t="shared" si="254"/>
        <v>5.4757667881756351</v>
      </c>
      <c r="J8149">
        <f t="shared" si="255"/>
        <v>322.24945807882693</v>
      </c>
    </row>
    <row r="8150" spans="1:10" x14ac:dyDescent="0.25">
      <c r="A8150">
        <v>203266.6489</v>
      </c>
      <c r="B8150">
        <v>2555060.4596000002</v>
      </c>
      <c r="C8150">
        <v>192.7587</v>
      </c>
      <c r="I8150">
        <f t="shared" si="254"/>
        <v>5.4836695715553905</v>
      </c>
      <c r="J8150">
        <f t="shared" si="255"/>
        <v>322.50192969924677</v>
      </c>
    </row>
    <row r="8151" spans="1:10" x14ac:dyDescent="0.25">
      <c r="A8151">
        <v>203266.6655</v>
      </c>
      <c r="B8151">
        <v>2555060.4764</v>
      </c>
      <c r="C8151">
        <v>192.762</v>
      </c>
      <c r="I8151">
        <f t="shared" si="254"/>
        <v>5.4869431388360779</v>
      </c>
      <c r="J8151">
        <f t="shared" si="255"/>
        <v>322.74624406337574</v>
      </c>
    </row>
    <row r="8152" spans="1:10" x14ac:dyDescent="0.25">
      <c r="A8152">
        <v>203266.68220000001</v>
      </c>
      <c r="B8152">
        <v>2555060.4934999999</v>
      </c>
      <c r="C8152">
        <v>192.7646</v>
      </c>
      <c r="I8152">
        <f t="shared" si="254"/>
        <v>5.4904957232669203</v>
      </c>
      <c r="J8152">
        <f t="shared" si="255"/>
        <v>322.99298044218779</v>
      </c>
    </row>
    <row r="8153" spans="1:10" x14ac:dyDescent="0.25">
      <c r="A8153">
        <v>203266.7041</v>
      </c>
      <c r="B8153">
        <v>2555060.5010000002</v>
      </c>
      <c r="C8153">
        <v>192.76230000000001</v>
      </c>
      <c r="I8153">
        <f t="shared" si="254"/>
        <v>5.483347190346044</v>
      </c>
      <c r="J8153">
        <f t="shared" si="255"/>
        <v>323.22288997583308</v>
      </c>
    </row>
    <row r="8154" spans="1:10" x14ac:dyDescent="0.25">
      <c r="A8154">
        <v>203266.71919999999</v>
      </c>
      <c r="B8154">
        <v>2555060.5207000002</v>
      </c>
      <c r="C8154">
        <v>192.76499999999999</v>
      </c>
      <c r="I8154">
        <f t="shared" si="254"/>
        <v>5.4901378607914673</v>
      </c>
      <c r="J8154">
        <f t="shared" si="255"/>
        <v>323.47220065136378</v>
      </c>
    </row>
    <row r="8155" spans="1:10" x14ac:dyDescent="0.25">
      <c r="A8155">
        <v>203266.74590000001</v>
      </c>
      <c r="B8155">
        <v>2555060.5194000001</v>
      </c>
      <c r="C8155">
        <v>192.762</v>
      </c>
      <c r="I8155">
        <f t="shared" si="254"/>
        <v>5.473240116177001</v>
      </c>
      <c r="J8155">
        <f t="shared" si="255"/>
        <v>323.6887022259283</v>
      </c>
    </row>
    <row r="8156" spans="1:10" x14ac:dyDescent="0.25">
      <c r="A8156">
        <v>203266.75630000001</v>
      </c>
      <c r="B8156">
        <v>2555060.548</v>
      </c>
      <c r="C8156">
        <v>192.7662</v>
      </c>
      <c r="I8156">
        <f t="shared" si="254"/>
        <v>5.4901861068596851</v>
      </c>
      <c r="J8156">
        <f t="shared" si="255"/>
        <v>323.9529077069007</v>
      </c>
    </row>
    <row r="8157" spans="1:10" x14ac:dyDescent="0.25">
      <c r="A8157">
        <v>203266.7683</v>
      </c>
      <c r="B8157">
        <v>2555060.5740999999</v>
      </c>
      <c r="C8157">
        <v>192.77010000000001</v>
      </c>
      <c r="I8157">
        <f t="shared" si="254"/>
        <v>5.5042844854837405</v>
      </c>
      <c r="J8157">
        <f t="shared" si="255"/>
        <v>324.21377567749909</v>
      </c>
    </row>
    <row r="8158" spans="1:10" x14ac:dyDescent="0.25">
      <c r="A8158">
        <v>203266.79019999999</v>
      </c>
      <c r="B8158">
        <v>2555060.5816000002</v>
      </c>
      <c r="C8158">
        <v>192.77379999999999</v>
      </c>
      <c r="I8158">
        <f t="shared" si="254"/>
        <v>5.4976068429678051</v>
      </c>
      <c r="J8158">
        <f t="shared" si="255"/>
        <v>324.44463391349996</v>
      </c>
    </row>
    <row r="8159" spans="1:10" x14ac:dyDescent="0.25">
      <c r="A8159">
        <v>203266.815</v>
      </c>
      <c r="B8159">
        <v>2555060.5836</v>
      </c>
      <c r="C8159">
        <v>192.76779999999999</v>
      </c>
      <c r="I8159">
        <f t="shared" si="254"/>
        <v>5.4848545248279041</v>
      </c>
      <c r="J8159">
        <f t="shared" si="255"/>
        <v>324.66754674792139</v>
      </c>
    </row>
    <row r="8160" spans="1:10" x14ac:dyDescent="0.25">
      <c r="A8160">
        <v>203266.83129999999</v>
      </c>
      <c r="B8160">
        <v>2555060.6017999998</v>
      </c>
      <c r="C8160">
        <v>192.77029999999999</v>
      </c>
      <c r="I8160">
        <f t="shared" si="254"/>
        <v>5.4903273424219341</v>
      </c>
      <c r="J8160">
        <f t="shared" si="255"/>
        <v>324.9161601295171</v>
      </c>
    </row>
    <row r="8161" spans="1:10" x14ac:dyDescent="0.25">
      <c r="A8161">
        <v>203266.84950000001</v>
      </c>
      <c r="B8161">
        <v>2555060.6164000002</v>
      </c>
      <c r="C8161">
        <v>192.77269999999999</v>
      </c>
      <c r="I8161">
        <f t="shared" si="254"/>
        <v>5.4918631638006579</v>
      </c>
      <c r="J8161">
        <f t="shared" si="255"/>
        <v>325.15908957510254</v>
      </c>
    </row>
    <row r="8162" spans="1:10" x14ac:dyDescent="0.25">
      <c r="A8162">
        <v>203266.872</v>
      </c>
      <c r="B8162">
        <v>2555060.6227000002</v>
      </c>
      <c r="C8162">
        <v>192.7722</v>
      </c>
      <c r="I8162">
        <f t="shared" si="254"/>
        <v>5.4842239824824937</v>
      </c>
      <c r="J8162">
        <f t="shared" si="255"/>
        <v>325.38962077806372</v>
      </c>
    </row>
    <row r="8163" spans="1:10" x14ac:dyDescent="0.25">
      <c r="A8163">
        <v>203266.89110000001</v>
      </c>
      <c r="B8163">
        <v>2555060.6356000002</v>
      </c>
      <c r="C8163">
        <v>192.77330000000001</v>
      </c>
      <c r="I8163">
        <f t="shared" si="254"/>
        <v>5.484040879657659</v>
      </c>
      <c r="J8163">
        <f t="shared" si="255"/>
        <v>325.63041081971687</v>
      </c>
    </row>
    <row r="8164" spans="1:10" x14ac:dyDescent="0.25">
      <c r="A8164">
        <v>203266.9068</v>
      </c>
      <c r="B8164">
        <v>2555060.6551999999</v>
      </c>
      <c r="C8164">
        <v>192.7756</v>
      </c>
      <c r="I8164">
        <f t="shared" si="254"/>
        <v>5.4914084238657246</v>
      </c>
      <c r="J8164">
        <f t="shared" si="255"/>
        <v>325.88106859334079</v>
      </c>
    </row>
    <row r="8165" spans="1:10" x14ac:dyDescent="0.25">
      <c r="A8165">
        <v>203266.92389999999</v>
      </c>
      <c r="B8165">
        <v>2555060.6723000002</v>
      </c>
      <c r="C8165">
        <v>192.7775</v>
      </c>
      <c r="I8165">
        <f t="shared" si="254"/>
        <v>5.4960247907322151</v>
      </c>
      <c r="J8165">
        <f t="shared" si="255"/>
        <v>326.12864385605366</v>
      </c>
    </row>
    <row r="8166" spans="1:10" x14ac:dyDescent="0.25">
      <c r="A8166">
        <v>203266.9523</v>
      </c>
      <c r="B8166">
        <v>2555060.6667999998</v>
      </c>
      <c r="C8166">
        <v>192.7731</v>
      </c>
      <c r="I8166">
        <f t="shared" si="254"/>
        <v>5.4756684456153817</v>
      </c>
      <c r="J8166">
        <f t="shared" si="255"/>
        <v>326.34330673431651</v>
      </c>
    </row>
    <row r="8167" spans="1:10" x14ac:dyDescent="0.25">
      <c r="A8167">
        <v>203266.9669</v>
      </c>
      <c r="B8167">
        <v>2555060.6886999998</v>
      </c>
      <c r="C8167">
        <v>192.7747</v>
      </c>
      <c r="I8167">
        <f t="shared" si="254"/>
        <v>5.4858596497527428</v>
      </c>
      <c r="J8167">
        <f t="shared" si="255"/>
        <v>326.59699845715767</v>
      </c>
    </row>
    <row r="8168" spans="1:10" x14ac:dyDescent="0.25">
      <c r="A8168">
        <v>203266.98420000001</v>
      </c>
      <c r="B8168">
        <v>2555060.7056</v>
      </c>
      <c r="C8168">
        <v>192.77629999999999</v>
      </c>
      <c r="I8168">
        <f t="shared" si="254"/>
        <v>5.4904953691107057</v>
      </c>
      <c r="J8168">
        <f t="shared" si="255"/>
        <v>326.84480181016835</v>
      </c>
    </row>
    <row r="8169" spans="1:10" x14ac:dyDescent="0.25">
      <c r="A8169">
        <v>203267.0067</v>
      </c>
      <c r="B8169">
        <v>2555060.7116999999</v>
      </c>
      <c r="C8169">
        <v>192.77969999999999</v>
      </c>
      <c r="I8169">
        <f t="shared" si="254"/>
        <v>5.4833416250667195</v>
      </c>
      <c r="J8169">
        <f t="shared" si="255"/>
        <v>327.07648917350105</v>
      </c>
    </row>
    <row r="8170" spans="1:10" x14ac:dyDescent="0.25">
      <c r="A8170">
        <v>203267.0251</v>
      </c>
      <c r="B8170">
        <v>2555060.7264</v>
      </c>
      <c r="C8170">
        <v>192.7783</v>
      </c>
      <c r="I8170">
        <f t="shared" si="254"/>
        <v>5.48573006707272</v>
      </c>
      <c r="J8170">
        <f t="shared" si="255"/>
        <v>327.32125323379034</v>
      </c>
    </row>
    <row r="8171" spans="1:10" x14ac:dyDescent="0.25">
      <c r="A8171">
        <v>203267.0423</v>
      </c>
      <c r="B8171">
        <v>2555060.7436000002</v>
      </c>
      <c r="C8171">
        <v>192.78030000000001</v>
      </c>
      <c r="I8171">
        <f t="shared" si="254"/>
        <v>5.4909721589047811</v>
      </c>
      <c r="J8171">
        <f t="shared" si="255"/>
        <v>327.56922250080487</v>
      </c>
    </row>
    <row r="8172" spans="1:10" x14ac:dyDescent="0.25">
      <c r="A8172">
        <v>203267.0625</v>
      </c>
      <c r="B8172">
        <v>2555060.7546999999</v>
      </c>
      <c r="C8172">
        <v>192.7825</v>
      </c>
      <c r="I8172">
        <f t="shared" si="254"/>
        <v>5.4895563334153943</v>
      </c>
      <c r="J8172">
        <f t="shared" si="255"/>
        <v>327.80930376305412</v>
      </c>
    </row>
    <row r="8173" spans="1:10" x14ac:dyDescent="0.25">
      <c r="A8173">
        <v>203267.08040000001</v>
      </c>
      <c r="B8173">
        <v>2555060.7705000001</v>
      </c>
      <c r="C8173">
        <v>192.78489999999999</v>
      </c>
      <c r="I8173">
        <f t="shared" si="254"/>
        <v>5.4934420729873512</v>
      </c>
      <c r="J8173">
        <f t="shared" si="255"/>
        <v>328.05509104104397</v>
      </c>
    </row>
    <row r="8174" spans="1:10" x14ac:dyDescent="0.25">
      <c r="A8174">
        <v>203267.10250000001</v>
      </c>
      <c r="B8174">
        <v>2555060.7776000001</v>
      </c>
      <c r="C8174">
        <v>192.78389999999999</v>
      </c>
      <c r="I8174">
        <f t="shared" si="254"/>
        <v>5.4878198047755857</v>
      </c>
      <c r="J8174">
        <f t="shared" si="255"/>
        <v>328.29010555695459</v>
      </c>
    </row>
    <row r="8175" spans="1:10" x14ac:dyDescent="0.25">
      <c r="A8175">
        <v>203267.12049999999</v>
      </c>
      <c r="B8175">
        <v>2555060.7933999998</v>
      </c>
      <c r="C8175">
        <v>192.7835</v>
      </c>
      <c r="I8175">
        <f t="shared" si="254"/>
        <v>5.4918508361941027</v>
      </c>
      <c r="J8175">
        <f t="shared" si="255"/>
        <v>328.53650718211389</v>
      </c>
    </row>
    <row r="8176" spans="1:10" x14ac:dyDescent="0.25">
      <c r="A8176">
        <v>203267.1404</v>
      </c>
      <c r="B8176">
        <v>2555060.8051</v>
      </c>
      <c r="C8176">
        <v>192.786</v>
      </c>
      <c r="I8176">
        <f t="shared" si="254"/>
        <v>5.4914922169035014</v>
      </c>
      <c r="J8176">
        <f t="shared" si="255"/>
        <v>328.77732512901633</v>
      </c>
    </row>
    <row r="8177" spans="1:10" x14ac:dyDescent="0.25">
      <c r="A8177">
        <v>203267.1661</v>
      </c>
      <c r="B8177">
        <v>2555060.8043999998</v>
      </c>
      <c r="C8177">
        <v>192.7833</v>
      </c>
      <c r="I8177">
        <f t="shared" si="254"/>
        <v>5.4776142586321175</v>
      </c>
      <c r="J8177">
        <f t="shared" si="255"/>
        <v>329.00341558558694</v>
      </c>
    </row>
    <row r="8178" spans="1:10" x14ac:dyDescent="0.25">
      <c r="A8178">
        <v>203267.1825</v>
      </c>
      <c r="B8178">
        <v>2555060.824</v>
      </c>
      <c r="C8178">
        <v>192.78479999999999</v>
      </c>
      <c r="I8178">
        <f t="shared" si="254"/>
        <v>5.4860227167398499</v>
      </c>
      <c r="J8178">
        <f t="shared" si="255"/>
        <v>329.25565665252657</v>
      </c>
    </row>
    <row r="8179" spans="1:10" x14ac:dyDescent="0.25">
      <c r="A8179">
        <v>203267.20180000001</v>
      </c>
      <c r="B8179">
        <v>2555060.8371000001</v>
      </c>
      <c r="C8179">
        <v>192.785</v>
      </c>
      <c r="I8179">
        <f t="shared" si="254"/>
        <v>5.4874646832058209</v>
      </c>
      <c r="J8179">
        <f t="shared" si="255"/>
        <v>329.49877416251729</v>
      </c>
    </row>
    <row r="8180" spans="1:10" x14ac:dyDescent="0.25">
      <c r="A8180">
        <v>203267.22200000001</v>
      </c>
      <c r="B8180">
        <v>2555060.8484999998</v>
      </c>
      <c r="C8180">
        <v>192.79060000000001</v>
      </c>
      <c r="I8180">
        <f t="shared" si="254"/>
        <v>5.4870834918783729</v>
      </c>
      <c r="J8180">
        <f t="shared" si="255"/>
        <v>329.74093214017739</v>
      </c>
    </row>
    <row r="8181" spans="1:10" x14ac:dyDescent="0.25">
      <c r="A8181">
        <v>203267.24919999999</v>
      </c>
      <c r="B8181">
        <v>2555060.844</v>
      </c>
      <c r="C8181">
        <v>192.78219999999999</v>
      </c>
      <c r="I8181">
        <f t="shared" si="254"/>
        <v>5.4695314094334933</v>
      </c>
      <c r="J8181">
        <f t="shared" si="255"/>
        <v>329.96329036345719</v>
      </c>
    </row>
    <row r="8182" spans="1:10" x14ac:dyDescent="0.25">
      <c r="A8182">
        <v>203267.27059999999</v>
      </c>
      <c r="B8182">
        <v>2555060.8525</v>
      </c>
      <c r="C8182">
        <v>192.7816</v>
      </c>
      <c r="I8182">
        <f t="shared" si="254"/>
        <v>5.4662254992594068</v>
      </c>
      <c r="J8182">
        <f t="shared" si="255"/>
        <v>330.20207441296157</v>
      </c>
    </row>
    <row r="8183" spans="1:10" x14ac:dyDescent="0.25">
      <c r="A8183">
        <v>203267.2861</v>
      </c>
      <c r="B8183">
        <v>2555060.8742999998</v>
      </c>
      <c r="C8183">
        <v>192.78800000000001</v>
      </c>
      <c r="I8183">
        <f t="shared" si="254"/>
        <v>5.4774943994827634</v>
      </c>
      <c r="J8183">
        <f t="shared" si="255"/>
        <v>330.45609105547697</v>
      </c>
    </row>
    <row r="8184" spans="1:10" x14ac:dyDescent="0.25">
      <c r="A8184">
        <v>203267.31299999999</v>
      </c>
      <c r="B8184">
        <v>2555060.8701999998</v>
      </c>
      <c r="C8184">
        <v>192.78370000000001</v>
      </c>
      <c r="I8184">
        <f t="shared" si="254"/>
        <v>5.4607052141817949</v>
      </c>
      <c r="J8184">
        <f t="shared" si="255"/>
        <v>330.68042641295858</v>
      </c>
    </row>
    <row r="8185" spans="1:10" x14ac:dyDescent="0.25">
      <c r="A8185">
        <v>203267.33360000001</v>
      </c>
      <c r="B8185">
        <v>2555060.8805999998</v>
      </c>
      <c r="C8185">
        <v>192.78110000000001</v>
      </c>
      <c r="I8185">
        <f t="shared" si="254"/>
        <v>5.4597342532726376</v>
      </c>
      <c r="J8185">
        <f t="shared" si="255"/>
        <v>330.92235992167622</v>
      </c>
    </row>
    <row r="8186" spans="1:10" x14ac:dyDescent="0.25">
      <c r="A8186">
        <v>203267.35550000001</v>
      </c>
      <c r="B8186">
        <v>2555060.8876</v>
      </c>
      <c r="C8186">
        <v>192.7809</v>
      </c>
      <c r="I8186">
        <f t="shared" si="254"/>
        <v>5.4552552835278805</v>
      </c>
      <c r="J8186">
        <f t="shared" si="255"/>
        <v>331.15911318876567</v>
      </c>
    </row>
    <row r="8187" spans="1:10" x14ac:dyDescent="0.25">
      <c r="A8187">
        <v>203267.37539999999</v>
      </c>
      <c r="B8187">
        <v>2555060.8994999998</v>
      </c>
      <c r="C8187">
        <v>192.78319999999999</v>
      </c>
      <c r="I8187">
        <f t="shared" si="254"/>
        <v>5.4561291046584106</v>
      </c>
      <c r="J8187">
        <f t="shared" si="255"/>
        <v>331.40244684434663</v>
      </c>
    </row>
    <row r="8188" spans="1:10" x14ac:dyDescent="0.25">
      <c r="A8188">
        <v>203267.39189999999</v>
      </c>
      <c r="B8188">
        <v>2555060.92</v>
      </c>
      <c r="C8188">
        <v>192.78790000000001</v>
      </c>
      <c r="I8188">
        <f t="shared" si="254"/>
        <v>5.4662843877413607</v>
      </c>
      <c r="J8188">
        <f t="shared" si="255"/>
        <v>331.65714667552874</v>
      </c>
    </row>
    <row r="8189" spans="1:10" x14ac:dyDescent="0.25">
      <c r="A8189">
        <v>203267.4123</v>
      </c>
      <c r="B8189">
        <v>2555060.9308000002</v>
      </c>
      <c r="C8189">
        <v>192.7876</v>
      </c>
      <c r="I8189">
        <f t="shared" si="254"/>
        <v>5.4661536138602145</v>
      </c>
      <c r="J8189">
        <f t="shared" si="255"/>
        <v>331.899088565135</v>
      </c>
    </row>
    <row r="8190" spans="1:10" x14ac:dyDescent="0.25">
      <c r="A8190">
        <v>203267.435</v>
      </c>
      <c r="B8190">
        <v>2555060.9363000002</v>
      </c>
      <c r="C8190">
        <v>192.78569999999999</v>
      </c>
      <c r="I8190">
        <f t="shared" si="254"/>
        <v>5.4603598132378561</v>
      </c>
      <c r="J8190">
        <f t="shared" si="255"/>
        <v>332.13638676695865</v>
      </c>
    </row>
    <row r="8191" spans="1:10" x14ac:dyDescent="0.25">
      <c r="A8191">
        <v>203267.4583</v>
      </c>
      <c r="B8191">
        <v>2555060.94</v>
      </c>
      <c r="C8191">
        <v>192.7877</v>
      </c>
      <c r="I8191">
        <f t="shared" si="254"/>
        <v>5.4527868734969456</v>
      </c>
      <c r="J8191">
        <f t="shared" si="255"/>
        <v>332.37100061038041</v>
      </c>
    </row>
    <row r="8192" spans="1:10" x14ac:dyDescent="0.25">
      <c r="A8192">
        <v>203267.47579999999</v>
      </c>
      <c r="B8192">
        <v>2555060.9583000001</v>
      </c>
      <c r="C8192">
        <v>192.78729999999999</v>
      </c>
      <c r="I8192">
        <f t="shared" si="254"/>
        <v>5.4609372756815189</v>
      </c>
      <c r="J8192">
        <f t="shared" si="255"/>
        <v>332.62271315555995</v>
      </c>
    </row>
    <row r="8193" spans="1:10" x14ac:dyDescent="0.25">
      <c r="A8193">
        <v>203267.49969999999</v>
      </c>
      <c r="B8193">
        <v>2555060.9604000002</v>
      </c>
      <c r="C8193">
        <v>192.78530000000001</v>
      </c>
      <c r="I8193">
        <f t="shared" si="254"/>
        <v>5.4518568626165251</v>
      </c>
      <c r="J8193">
        <f t="shared" si="255"/>
        <v>332.85590519628676</v>
      </c>
    </row>
    <row r="8194" spans="1:10" x14ac:dyDescent="0.25">
      <c r="A8194">
        <v>203267.52340000001</v>
      </c>
      <c r="B8194">
        <v>2555060.9630999998</v>
      </c>
      <c r="C8194">
        <v>192.78579999999999</v>
      </c>
      <c r="I8194">
        <f t="shared" si="254"/>
        <v>5.4434926073726473</v>
      </c>
      <c r="J8194">
        <f t="shared" si="255"/>
        <v>333.09085253909927</v>
      </c>
    </row>
    <row r="8195" spans="1:10" x14ac:dyDescent="0.25">
      <c r="A8195">
        <v>203267.54300000001</v>
      </c>
      <c r="B8195">
        <v>2555060.9761999999</v>
      </c>
      <c r="C8195">
        <v>192.78460000000001</v>
      </c>
      <c r="I8195">
        <f t="shared" ref="I8195:I8258" si="256">((A8195-$E$2)^2+(B8195-$F$2)^2)^(1/2)</f>
        <v>5.4463539948731814</v>
      </c>
      <c r="J8195">
        <f t="shared" ref="J8195:J8258" si="257">270+(-DEGREES(ATAN((B8195-$F$2)/(A8195-$E$2))))</f>
        <v>333.33709105274136</v>
      </c>
    </row>
    <row r="8196" spans="1:10" x14ac:dyDescent="0.25">
      <c r="A8196">
        <v>203267.56529999999</v>
      </c>
      <c r="B8196">
        <v>2555060.9824999999</v>
      </c>
      <c r="C8196">
        <v>192.78309999999999</v>
      </c>
      <c r="I8196">
        <f t="shared" si="256"/>
        <v>5.4420247277675742</v>
      </c>
      <c r="J8196">
        <f t="shared" si="257"/>
        <v>333.57667303596844</v>
      </c>
    </row>
    <row r="8197" spans="1:10" x14ac:dyDescent="0.25">
      <c r="A8197">
        <v>203267.5863</v>
      </c>
      <c r="B8197">
        <v>2555060.9920999999</v>
      </c>
      <c r="C8197">
        <v>192.78479999999999</v>
      </c>
      <c r="I8197">
        <f t="shared" si="256"/>
        <v>5.441325766529344</v>
      </c>
      <c r="J8197">
        <f t="shared" si="257"/>
        <v>333.81968074451356</v>
      </c>
    </row>
    <row r="8198" spans="1:10" x14ac:dyDescent="0.25">
      <c r="A8198">
        <v>203267.60879999999</v>
      </c>
      <c r="B8198">
        <v>2555060.9974000002</v>
      </c>
      <c r="C8198">
        <v>192.78540000000001</v>
      </c>
      <c r="I8198">
        <f t="shared" si="256"/>
        <v>5.4362017807070533</v>
      </c>
      <c r="J8198">
        <f t="shared" si="257"/>
        <v>334.05714097483593</v>
      </c>
    </row>
    <row r="8199" spans="1:10" x14ac:dyDescent="0.25">
      <c r="A8199">
        <v>203267.62590000001</v>
      </c>
      <c r="B8199">
        <v>2555061.0173999998</v>
      </c>
      <c r="C8199">
        <v>192.7894</v>
      </c>
      <c r="I8199">
        <f t="shared" si="256"/>
        <v>5.4467590148685083</v>
      </c>
      <c r="J8199">
        <f t="shared" si="257"/>
        <v>334.31093260255841</v>
      </c>
    </row>
    <row r="8200" spans="1:10" x14ac:dyDescent="0.25">
      <c r="A8200">
        <v>203267.64610000001</v>
      </c>
      <c r="B8200">
        <v>2555061.0293000001</v>
      </c>
      <c r="C8200">
        <v>192.7894</v>
      </c>
      <c r="I8200">
        <f t="shared" si="256"/>
        <v>5.4487764588708822</v>
      </c>
      <c r="J8200">
        <f t="shared" si="257"/>
        <v>334.55659211214009</v>
      </c>
    </row>
    <row r="8201" spans="1:10" x14ac:dyDescent="0.25">
      <c r="A8201">
        <v>203267.6655</v>
      </c>
      <c r="B8201">
        <v>2555061.0430000001</v>
      </c>
      <c r="C8201">
        <v>192.79130000000001</v>
      </c>
      <c r="I8201">
        <f t="shared" si="256"/>
        <v>5.4528633073727208</v>
      </c>
      <c r="J8201">
        <f t="shared" si="257"/>
        <v>334.80251151826985</v>
      </c>
    </row>
    <row r="8202" spans="1:10" x14ac:dyDescent="0.25">
      <c r="A8202">
        <v>203267.6918</v>
      </c>
      <c r="B8202">
        <v>2555061.0384999998</v>
      </c>
      <c r="C8202">
        <v>192.7884</v>
      </c>
      <c r="I8202">
        <f t="shared" si="256"/>
        <v>5.4376385762776263</v>
      </c>
      <c r="J8202">
        <f t="shared" si="257"/>
        <v>335.03307621828731</v>
      </c>
    </row>
    <row r="8203" spans="1:10" x14ac:dyDescent="0.25">
      <c r="A8203">
        <v>203267.71299999999</v>
      </c>
      <c r="B8203">
        <v>2555061.0476000002</v>
      </c>
      <c r="C8203">
        <v>192.78649999999999</v>
      </c>
      <c r="I8203">
        <f t="shared" si="256"/>
        <v>5.4369886849214026</v>
      </c>
      <c r="J8203">
        <f t="shared" si="257"/>
        <v>335.27608615355837</v>
      </c>
    </row>
    <row r="8204" spans="1:10" x14ac:dyDescent="0.25">
      <c r="A8204">
        <v>203267.73809999999</v>
      </c>
      <c r="B8204">
        <v>2555061.0462000002</v>
      </c>
      <c r="C8204">
        <v>192.7818</v>
      </c>
      <c r="I8204">
        <f t="shared" si="256"/>
        <v>5.4252645143311558</v>
      </c>
      <c r="J8204">
        <f t="shared" si="257"/>
        <v>335.5106831679135</v>
      </c>
    </row>
    <row r="8205" spans="1:10" x14ac:dyDescent="0.25">
      <c r="A8205">
        <v>203267.75459999999</v>
      </c>
      <c r="B8205">
        <v>2555061.0684000002</v>
      </c>
      <c r="C8205">
        <v>192.79179999999999</v>
      </c>
      <c r="I8205">
        <f t="shared" si="256"/>
        <v>5.4386816528032318</v>
      </c>
      <c r="J8205">
        <f t="shared" si="257"/>
        <v>335.76581801202559</v>
      </c>
    </row>
    <row r="8206" spans="1:10" x14ac:dyDescent="0.25">
      <c r="A8206">
        <v>203267.77129999999</v>
      </c>
      <c r="B8206">
        <v>2555061.0902999998</v>
      </c>
      <c r="C8206">
        <v>192.7938</v>
      </c>
      <c r="I8206">
        <f t="shared" si="256"/>
        <v>5.4518507111230754</v>
      </c>
      <c r="J8206">
        <f t="shared" si="257"/>
        <v>336.02033120055319</v>
      </c>
    </row>
    <row r="8207" spans="1:10" x14ac:dyDescent="0.25">
      <c r="A8207">
        <v>203267.78959999999</v>
      </c>
      <c r="B8207">
        <v>2555061.108</v>
      </c>
      <c r="C8207">
        <v>192.79640000000001</v>
      </c>
      <c r="I8207">
        <f t="shared" si="256"/>
        <v>5.4606380358325577</v>
      </c>
      <c r="J8207">
        <f t="shared" si="257"/>
        <v>336.27125003632574</v>
      </c>
    </row>
    <row r="8208" spans="1:10" x14ac:dyDescent="0.25">
      <c r="A8208">
        <v>203267.81719999999</v>
      </c>
      <c r="B8208">
        <v>2555061.1132</v>
      </c>
      <c r="C8208">
        <v>192.7961</v>
      </c>
      <c r="I8208">
        <f t="shared" si="256"/>
        <v>5.4543606113380072</v>
      </c>
      <c r="J8208">
        <f t="shared" si="257"/>
        <v>336.55864857658474</v>
      </c>
    </row>
    <row r="8209" spans="1:10" x14ac:dyDescent="0.25">
      <c r="A8209">
        <v>203267.83850000001</v>
      </c>
      <c r="B8209">
        <v>2555061.1222999999</v>
      </c>
      <c r="C8209">
        <v>192.79839999999999</v>
      </c>
      <c r="I8209">
        <f t="shared" si="256"/>
        <v>5.4542853920104468</v>
      </c>
      <c r="J8209">
        <f t="shared" si="257"/>
        <v>336.80196122083191</v>
      </c>
    </row>
    <row r="8210" spans="1:10" x14ac:dyDescent="0.25">
      <c r="A8210">
        <v>203267.86309999999</v>
      </c>
      <c r="B8210">
        <v>2555061.1217</v>
      </c>
      <c r="C8210">
        <v>192.79640000000001</v>
      </c>
      <c r="I8210">
        <f t="shared" si="256"/>
        <v>5.4440896850149887</v>
      </c>
      <c r="J8210">
        <f t="shared" si="257"/>
        <v>337.03744234051129</v>
      </c>
    </row>
    <row r="8211" spans="1:10" x14ac:dyDescent="0.25">
      <c r="A8211">
        <v>203267.88140000001</v>
      </c>
      <c r="B8211">
        <v>2555061.1398</v>
      </c>
      <c r="C8211">
        <v>192.7955</v>
      </c>
      <c r="I8211">
        <f t="shared" si="256"/>
        <v>5.4536684899469092</v>
      </c>
      <c r="J8211">
        <f t="shared" si="257"/>
        <v>337.28865273430608</v>
      </c>
    </row>
    <row r="8212" spans="1:10" x14ac:dyDescent="0.25">
      <c r="A8212">
        <v>203267.90609999999</v>
      </c>
      <c r="B8212">
        <v>2555061.1389000001</v>
      </c>
      <c r="C8212">
        <v>192.7919</v>
      </c>
      <c r="I8212">
        <f t="shared" si="256"/>
        <v>5.4433481258919327</v>
      </c>
      <c r="J8212">
        <f t="shared" si="257"/>
        <v>337.52482494097711</v>
      </c>
    </row>
    <row r="8213" spans="1:10" x14ac:dyDescent="0.25">
      <c r="A8213">
        <v>203267.92809999999</v>
      </c>
      <c r="B8213">
        <v>2555061.1461</v>
      </c>
      <c r="C8213">
        <v>192.79650000000001</v>
      </c>
      <c r="I8213">
        <f t="shared" si="256"/>
        <v>5.4416399750825306</v>
      </c>
      <c r="J8213">
        <f t="shared" si="257"/>
        <v>337.76785327741936</v>
      </c>
    </row>
    <row r="8214" spans="1:10" x14ac:dyDescent="0.25">
      <c r="A8214">
        <v>203267.94930000001</v>
      </c>
      <c r="B8214">
        <v>2555061.1556000002</v>
      </c>
      <c r="C8214">
        <v>192.7963</v>
      </c>
      <c r="I8214">
        <f t="shared" si="256"/>
        <v>5.4424620209937036</v>
      </c>
      <c r="J8214">
        <f t="shared" si="257"/>
        <v>338.01228663695821</v>
      </c>
    </row>
    <row r="8215" spans="1:10" x14ac:dyDescent="0.25">
      <c r="A8215">
        <v>203267.97080000001</v>
      </c>
      <c r="B8215">
        <v>2555061.1645</v>
      </c>
      <c r="C8215">
        <v>192.79429999999999</v>
      </c>
      <c r="I8215">
        <f t="shared" si="256"/>
        <v>5.4427146432409481</v>
      </c>
      <c r="J8215">
        <f t="shared" si="257"/>
        <v>338.2572352980086</v>
      </c>
    </row>
    <row r="8216" spans="1:10" x14ac:dyDescent="0.25">
      <c r="A8216">
        <v>203267.9963</v>
      </c>
      <c r="B8216">
        <v>2555061.1605000002</v>
      </c>
      <c r="C8216">
        <v>192.7927</v>
      </c>
      <c r="I8216">
        <f t="shared" si="256"/>
        <v>5.4295983958835858</v>
      </c>
      <c r="J8216">
        <f t="shared" si="257"/>
        <v>338.49154422945929</v>
      </c>
    </row>
    <row r="8217" spans="1:10" x14ac:dyDescent="0.25">
      <c r="A8217">
        <v>203268.02119999999</v>
      </c>
      <c r="B8217">
        <v>2555061.1581999999</v>
      </c>
      <c r="C8217">
        <v>192.78980000000001</v>
      </c>
      <c r="I8217">
        <f t="shared" si="256"/>
        <v>5.4183752433507726</v>
      </c>
      <c r="J8217">
        <f t="shared" si="257"/>
        <v>338.72759373426771</v>
      </c>
    </row>
    <row r="8218" spans="1:10" x14ac:dyDescent="0.25">
      <c r="A8218">
        <v>203268.041</v>
      </c>
      <c r="B8218">
        <v>2555061.1724</v>
      </c>
      <c r="C8218">
        <v>192.79150000000001</v>
      </c>
      <c r="I8218">
        <f t="shared" si="256"/>
        <v>5.4244756021803644</v>
      </c>
      <c r="J8218">
        <f t="shared" si="257"/>
        <v>338.97689743569379</v>
      </c>
    </row>
    <row r="8219" spans="1:10" x14ac:dyDescent="0.25">
      <c r="A8219">
        <v>203268.0625</v>
      </c>
      <c r="B8219">
        <v>2555061.1809999999</v>
      </c>
      <c r="C8219">
        <v>192.7929</v>
      </c>
      <c r="I8219">
        <f t="shared" si="256"/>
        <v>5.4248395595516996</v>
      </c>
      <c r="J8219">
        <f t="shared" si="257"/>
        <v>339.22144561601601</v>
      </c>
    </row>
    <row r="8220" spans="1:10" x14ac:dyDescent="0.25">
      <c r="A8220">
        <v>203268.0845</v>
      </c>
      <c r="B8220">
        <v>2555061.1878</v>
      </c>
      <c r="C8220">
        <v>192.7919</v>
      </c>
      <c r="I8220">
        <f t="shared" si="256"/>
        <v>5.4234413141288398</v>
      </c>
      <c r="J8220">
        <f t="shared" si="257"/>
        <v>339.46423301290884</v>
      </c>
    </row>
    <row r="8221" spans="1:10" x14ac:dyDescent="0.25">
      <c r="A8221">
        <v>203268.10560000001</v>
      </c>
      <c r="B8221">
        <v>2555061.1979999999</v>
      </c>
      <c r="C8221">
        <v>192.79349999999999</v>
      </c>
      <c r="I8221">
        <f t="shared" si="256"/>
        <v>5.4256416170582309</v>
      </c>
      <c r="J8221">
        <f t="shared" si="257"/>
        <v>339.71067940098874</v>
      </c>
    </row>
    <row r="8222" spans="1:10" x14ac:dyDescent="0.25">
      <c r="A8222">
        <v>203268.13039999999</v>
      </c>
      <c r="B8222">
        <v>2555061.1954999999</v>
      </c>
      <c r="C8222">
        <v>192.78919999999999</v>
      </c>
      <c r="I8222">
        <f t="shared" si="256"/>
        <v>5.4147433741020423</v>
      </c>
      <c r="J8222">
        <f t="shared" si="257"/>
        <v>339.94764450279087</v>
      </c>
    </row>
    <row r="8223" spans="1:10" x14ac:dyDescent="0.25">
      <c r="A8223">
        <v>203268.15030000001</v>
      </c>
      <c r="B8223">
        <v>2555061.2097999998</v>
      </c>
      <c r="C8223">
        <v>192.79159999999999</v>
      </c>
      <c r="I8223">
        <f t="shared" si="256"/>
        <v>5.4214045713756862</v>
      </c>
      <c r="J8223">
        <f t="shared" si="257"/>
        <v>340.19702683568403</v>
      </c>
    </row>
    <row r="8224" spans="1:10" x14ac:dyDescent="0.25">
      <c r="A8224">
        <v>203268.17170000001</v>
      </c>
      <c r="B8224">
        <v>2555061.219</v>
      </c>
      <c r="C8224">
        <v>192.7963</v>
      </c>
      <c r="I8224">
        <f t="shared" si="256"/>
        <v>5.4228603235397816</v>
      </c>
      <c r="J8224">
        <f t="shared" si="257"/>
        <v>340.44269166107603</v>
      </c>
    </row>
    <row r="8225" spans="1:10" x14ac:dyDescent="0.25">
      <c r="A8225">
        <v>203268.19190000001</v>
      </c>
      <c r="B8225">
        <v>2555061.2322</v>
      </c>
      <c r="C8225">
        <v>192.79669999999999</v>
      </c>
      <c r="I8225">
        <f t="shared" si="256"/>
        <v>5.428587500251763</v>
      </c>
      <c r="J8225">
        <f t="shared" si="257"/>
        <v>340.69022919796953</v>
      </c>
    </row>
    <row r="8226" spans="1:10" x14ac:dyDescent="0.25">
      <c r="A8226">
        <v>203268.21249999999</v>
      </c>
      <c r="B8226">
        <v>2555061.2442999999</v>
      </c>
      <c r="C8226">
        <v>192.79660000000001</v>
      </c>
      <c r="I8226">
        <f t="shared" si="256"/>
        <v>5.4332454699977628</v>
      </c>
      <c r="J8226">
        <f t="shared" si="257"/>
        <v>340.93743863970843</v>
      </c>
    </row>
    <row r="8227" spans="1:10" x14ac:dyDescent="0.25">
      <c r="A8227">
        <v>203268.2334</v>
      </c>
      <c r="B8227">
        <v>2555061.2557000001</v>
      </c>
      <c r="C8227">
        <v>192.80090000000001</v>
      </c>
      <c r="I8227">
        <f t="shared" si="256"/>
        <v>5.4372450606178013</v>
      </c>
      <c r="J8227">
        <f t="shared" si="257"/>
        <v>341.18483327853028</v>
      </c>
    </row>
    <row r="8228" spans="1:10" x14ac:dyDescent="0.25">
      <c r="A8228">
        <v>203268.25760000001</v>
      </c>
      <c r="B8228">
        <v>2555061.2552999998</v>
      </c>
      <c r="C8228">
        <v>192.7987</v>
      </c>
      <c r="I8228">
        <f t="shared" si="256"/>
        <v>5.4291093235052061</v>
      </c>
      <c r="J8228">
        <f t="shared" si="257"/>
        <v>341.42521855468584</v>
      </c>
    </row>
    <row r="8229" spans="1:10" x14ac:dyDescent="0.25">
      <c r="A8229">
        <v>203268.27669999999</v>
      </c>
      <c r="B8229">
        <v>2555061.273</v>
      </c>
      <c r="C8229">
        <v>192.80170000000001</v>
      </c>
      <c r="I8229">
        <f t="shared" si="256"/>
        <v>5.4398549694557783</v>
      </c>
      <c r="J8229">
        <f t="shared" si="257"/>
        <v>341.67529736236156</v>
      </c>
    </row>
    <row r="8230" spans="1:10" x14ac:dyDescent="0.25">
      <c r="A8230">
        <v>203268.30059999999</v>
      </c>
      <c r="B8230">
        <v>2555061.2733</v>
      </c>
      <c r="C8230">
        <v>192.7988</v>
      </c>
      <c r="I8230">
        <f t="shared" si="256"/>
        <v>5.432673324272117</v>
      </c>
      <c r="J8230">
        <f t="shared" si="257"/>
        <v>341.91557251906795</v>
      </c>
    </row>
    <row r="8231" spans="1:10" x14ac:dyDescent="0.25">
      <c r="A8231">
        <v>203268.3192</v>
      </c>
      <c r="B8231">
        <v>2555061.2933999998</v>
      </c>
      <c r="C8231">
        <v>192.80420000000001</v>
      </c>
      <c r="I8231">
        <f t="shared" si="256"/>
        <v>5.446059143697215</v>
      </c>
      <c r="J8231">
        <f t="shared" si="257"/>
        <v>342.16723189979029</v>
      </c>
    </row>
    <row r="8232" spans="1:10" x14ac:dyDescent="0.25">
      <c r="A8232">
        <v>203268.34169999999</v>
      </c>
      <c r="B8232">
        <v>2555061.2990999999</v>
      </c>
      <c r="C8232">
        <v>192.80439999999999</v>
      </c>
      <c r="I8232">
        <f t="shared" si="256"/>
        <v>5.4446441663040801</v>
      </c>
      <c r="J8232">
        <f t="shared" si="257"/>
        <v>342.41100071093922</v>
      </c>
    </row>
    <row r="8233" spans="1:10" x14ac:dyDescent="0.25">
      <c r="A8233">
        <v>203268.3633</v>
      </c>
      <c r="B8233">
        <v>2555061.3084</v>
      </c>
      <c r="C8233">
        <v>192.80500000000001</v>
      </c>
      <c r="I8233">
        <f t="shared" si="256"/>
        <v>5.4470324074671472</v>
      </c>
      <c r="J8233">
        <f t="shared" si="257"/>
        <v>342.65714475479297</v>
      </c>
    </row>
    <row r="8234" spans="1:10" x14ac:dyDescent="0.25">
      <c r="A8234">
        <v>203268.38560000001</v>
      </c>
      <c r="B8234">
        <v>2555061.3149999999</v>
      </c>
      <c r="C8234">
        <v>192.8048</v>
      </c>
      <c r="I8234">
        <f t="shared" si="256"/>
        <v>5.4467346142056456</v>
      </c>
      <c r="J8234">
        <f t="shared" si="257"/>
        <v>342.90175671306349</v>
      </c>
    </row>
    <row r="8235" spans="1:10" x14ac:dyDescent="0.25">
      <c r="A8235">
        <v>203268.40820000001</v>
      </c>
      <c r="B8235">
        <v>2555061.3201000001</v>
      </c>
      <c r="C8235">
        <v>192.80840000000001</v>
      </c>
      <c r="I8235">
        <f t="shared" si="256"/>
        <v>5.4450135582487773</v>
      </c>
      <c r="J8235">
        <f t="shared" si="257"/>
        <v>343.14483596648279</v>
      </c>
    </row>
    <row r="8236" spans="1:10" x14ac:dyDescent="0.25">
      <c r="A8236">
        <v>203268.427</v>
      </c>
      <c r="B8236">
        <v>2555061.3409000002</v>
      </c>
      <c r="C8236">
        <v>192.80799999999999</v>
      </c>
      <c r="I8236">
        <f t="shared" si="256"/>
        <v>5.4595217382233283</v>
      </c>
      <c r="J8236">
        <f t="shared" si="257"/>
        <v>343.39695396160135</v>
      </c>
    </row>
    <row r="8237" spans="1:10" x14ac:dyDescent="0.25">
      <c r="A8237">
        <v>203268.45060000001</v>
      </c>
      <c r="B8237">
        <v>2555061.3426000001</v>
      </c>
      <c r="C8237">
        <v>192.80850000000001</v>
      </c>
      <c r="I8237">
        <f t="shared" si="256"/>
        <v>5.4544563357959444</v>
      </c>
      <c r="J8237">
        <f t="shared" si="257"/>
        <v>343.63962530251348</v>
      </c>
    </row>
    <row r="8238" spans="1:10" x14ac:dyDescent="0.25">
      <c r="A8238">
        <v>203268.47589999999</v>
      </c>
      <c r="B8238">
        <v>2555061.3366999999</v>
      </c>
      <c r="C8238">
        <v>192.80699999999999</v>
      </c>
      <c r="I8238">
        <f t="shared" si="256"/>
        <v>5.4417157677379144</v>
      </c>
      <c r="J8238">
        <f t="shared" si="257"/>
        <v>343.87772521371653</v>
      </c>
    </row>
    <row r="8239" spans="1:10" x14ac:dyDescent="0.25">
      <c r="A8239">
        <v>203268.4932</v>
      </c>
      <c r="B8239">
        <v>2555061.3645000001</v>
      </c>
      <c r="C8239">
        <v>192.81440000000001</v>
      </c>
      <c r="I8239">
        <f t="shared" si="256"/>
        <v>5.4636726374917863</v>
      </c>
      <c r="J8239">
        <f t="shared" si="257"/>
        <v>344.13296493536166</v>
      </c>
    </row>
    <row r="8240" spans="1:10" x14ac:dyDescent="0.25">
      <c r="A8240">
        <v>203268.51749999999</v>
      </c>
      <c r="B8240">
        <v>2555061.3626000001</v>
      </c>
      <c r="C8240">
        <v>192.8081</v>
      </c>
      <c r="I8240">
        <f t="shared" si="256"/>
        <v>5.4552491427403567</v>
      </c>
      <c r="J8240">
        <f t="shared" si="257"/>
        <v>344.37300528453807</v>
      </c>
    </row>
    <row r="8241" spans="1:10" x14ac:dyDescent="0.25">
      <c r="A8241">
        <v>203268.54070000001</v>
      </c>
      <c r="B8241">
        <v>2555061.3656000001</v>
      </c>
      <c r="C8241">
        <v>192.80940000000001</v>
      </c>
      <c r="I8241">
        <f t="shared" si="256"/>
        <v>5.4519379352272779</v>
      </c>
      <c r="J8241">
        <f t="shared" si="257"/>
        <v>344.61630094063133</v>
      </c>
    </row>
    <row r="8242" spans="1:10" x14ac:dyDescent="0.25">
      <c r="A8242">
        <v>203268.5643</v>
      </c>
      <c r="B8242">
        <v>2555061.3668</v>
      </c>
      <c r="C8242">
        <v>192.8091</v>
      </c>
      <c r="I8242">
        <f t="shared" si="256"/>
        <v>5.4468831571608192</v>
      </c>
      <c r="J8242">
        <f t="shared" si="257"/>
        <v>344.85900421868519</v>
      </c>
    </row>
    <row r="8243" spans="1:10" x14ac:dyDescent="0.25">
      <c r="A8243">
        <v>203268.5827</v>
      </c>
      <c r="B8243">
        <v>2555061.3909999998</v>
      </c>
      <c r="C8243">
        <v>192.81479999999999</v>
      </c>
      <c r="I8243">
        <f t="shared" si="256"/>
        <v>5.4654901414570798</v>
      </c>
      <c r="J8243">
        <f t="shared" si="257"/>
        <v>345.11146321445102</v>
      </c>
    </row>
    <row r="8244" spans="1:10" x14ac:dyDescent="0.25">
      <c r="A8244">
        <v>203268.60449999999</v>
      </c>
      <c r="B8244">
        <v>2555061.4004000002</v>
      </c>
      <c r="C8244">
        <v>192.81620000000001</v>
      </c>
      <c r="I8244">
        <f t="shared" si="256"/>
        <v>5.4690236980548246</v>
      </c>
      <c r="J8244">
        <f t="shared" si="257"/>
        <v>345.35748537100164</v>
      </c>
    </row>
    <row r="8245" spans="1:10" x14ac:dyDescent="0.25">
      <c r="A8245">
        <v>203268.62830000001</v>
      </c>
      <c r="B8245">
        <v>2555061.4005</v>
      </c>
      <c r="C8245">
        <v>192.81389999999999</v>
      </c>
      <c r="I8245">
        <f t="shared" si="256"/>
        <v>5.4631527470884986</v>
      </c>
      <c r="J8245">
        <f t="shared" si="257"/>
        <v>345.59925114715418</v>
      </c>
    </row>
    <row r="8246" spans="1:10" x14ac:dyDescent="0.25">
      <c r="A8246">
        <v>203268.65400000001</v>
      </c>
      <c r="B8246">
        <v>2555061.3920999998</v>
      </c>
      <c r="C8246">
        <v>192.81049999999999</v>
      </c>
      <c r="I8246">
        <f t="shared" si="256"/>
        <v>5.4486727380412097</v>
      </c>
      <c r="J8246">
        <f t="shared" si="257"/>
        <v>345.83904211746852</v>
      </c>
    </row>
    <row r="8247" spans="1:10" x14ac:dyDescent="0.25">
      <c r="A8247">
        <v>203268.67449999999</v>
      </c>
      <c r="B8247">
        <v>2555061.4073999999</v>
      </c>
      <c r="C8247">
        <v>192.81190000000001</v>
      </c>
      <c r="I8247">
        <f t="shared" si="256"/>
        <v>5.4585436525891113</v>
      </c>
      <c r="J8247">
        <f t="shared" si="257"/>
        <v>346.08697252411741</v>
      </c>
    </row>
    <row r="8248" spans="1:10" x14ac:dyDescent="0.25">
      <c r="A8248">
        <v>203268.69760000001</v>
      </c>
      <c r="B8248">
        <v>2555061.4109</v>
      </c>
      <c r="C8248">
        <v>192.81039999999999</v>
      </c>
      <c r="I8248">
        <f t="shared" si="256"/>
        <v>5.4564361966683101</v>
      </c>
      <c r="J8248">
        <f t="shared" si="257"/>
        <v>346.33125742547088</v>
      </c>
    </row>
    <row r="8249" spans="1:10" x14ac:dyDescent="0.25">
      <c r="A8249">
        <v>203268.7212</v>
      </c>
      <c r="B8249">
        <v>2555061.4116000002</v>
      </c>
      <c r="C8249">
        <v>192.8142</v>
      </c>
      <c r="I8249">
        <f t="shared" si="256"/>
        <v>5.4515884291234888</v>
      </c>
      <c r="J8249">
        <f t="shared" si="257"/>
        <v>346.57400608231023</v>
      </c>
    </row>
    <row r="8250" spans="1:10" x14ac:dyDescent="0.25">
      <c r="A8250">
        <v>203268.7433</v>
      </c>
      <c r="B8250">
        <v>2555061.4197999998</v>
      </c>
      <c r="C8250">
        <v>192.81200000000001</v>
      </c>
      <c r="I8250">
        <f t="shared" si="256"/>
        <v>5.4544831401362561</v>
      </c>
      <c r="J8250">
        <f t="shared" si="257"/>
        <v>346.81980824993627</v>
      </c>
    </row>
    <row r="8251" spans="1:10" x14ac:dyDescent="0.25">
      <c r="A8251">
        <v>203268.766</v>
      </c>
      <c r="B8251">
        <v>2555061.4251999999</v>
      </c>
      <c r="C8251">
        <v>192.8115</v>
      </c>
      <c r="I8251">
        <f t="shared" si="256"/>
        <v>5.4546148752696579</v>
      </c>
      <c r="J8251">
        <f t="shared" si="257"/>
        <v>347.06490423412134</v>
      </c>
    </row>
    <row r="8252" spans="1:10" x14ac:dyDescent="0.25">
      <c r="A8252">
        <v>203268.78950000001</v>
      </c>
      <c r="B8252">
        <v>2555061.4265999999</v>
      </c>
      <c r="C8252">
        <v>192.81299999999999</v>
      </c>
      <c r="I8252">
        <f t="shared" si="256"/>
        <v>5.4507683868384458</v>
      </c>
      <c r="J8252">
        <f t="shared" si="257"/>
        <v>347.30895117570208</v>
      </c>
    </row>
    <row r="8253" spans="1:10" x14ac:dyDescent="0.25">
      <c r="A8253">
        <v>203268.81200000001</v>
      </c>
      <c r="B8253">
        <v>2555061.4328000001</v>
      </c>
      <c r="C8253">
        <v>192.81389999999999</v>
      </c>
      <c r="I8253">
        <f t="shared" si="256"/>
        <v>5.4519236457300044</v>
      </c>
      <c r="J8253">
        <f t="shared" si="257"/>
        <v>347.55394842133961</v>
      </c>
    </row>
    <row r="8254" spans="1:10" x14ac:dyDescent="0.25">
      <c r="A8254">
        <v>203268.83609999999</v>
      </c>
      <c r="B8254">
        <v>2555061.4306999999</v>
      </c>
      <c r="C8254">
        <v>192.80840000000001</v>
      </c>
      <c r="I8254">
        <f t="shared" si="256"/>
        <v>5.444727880916969</v>
      </c>
      <c r="J8254">
        <f t="shared" si="257"/>
        <v>347.79683480506452</v>
      </c>
    </row>
    <row r="8255" spans="1:10" x14ac:dyDescent="0.25">
      <c r="A8255">
        <v>203268.85860000001</v>
      </c>
      <c r="B8255">
        <v>2555061.4367999998</v>
      </c>
      <c r="C8255">
        <v>192.80950000000001</v>
      </c>
      <c r="I8255">
        <f t="shared" si="256"/>
        <v>5.4459837858672877</v>
      </c>
      <c r="J8255">
        <f t="shared" si="257"/>
        <v>348.04176895757826</v>
      </c>
    </row>
    <row r="8256" spans="1:10" x14ac:dyDescent="0.25">
      <c r="A8256">
        <v>203268.88159999999</v>
      </c>
      <c r="B8256">
        <v>2555061.4402999999</v>
      </c>
      <c r="C8256">
        <v>192.8108</v>
      </c>
      <c r="I8256">
        <f t="shared" si="256"/>
        <v>5.4446918046028197</v>
      </c>
      <c r="J8256">
        <f t="shared" si="257"/>
        <v>348.28618312522724</v>
      </c>
    </row>
    <row r="8257" spans="1:10" x14ac:dyDescent="0.25">
      <c r="A8257">
        <v>203268.9038</v>
      </c>
      <c r="B8257">
        <v>2555061.4489000002</v>
      </c>
      <c r="C8257">
        <v>192.8133</v>
      </c>
      <c r="I8257">
        <f t="shared" si="256"/>
        <v>5.4486561875575408</v>
      </c>
      <c r="J8257">
        <f t="shared" si="257"/>
        <v>348.53312821074218</v>
      </c>
    </row>
    <row r="8258" spans="1:10" x14ac:dyDescent="0.25">
      <c r="A8258">
        <v>203268.9277</v>
      </c>
      <c r="B8258">
        <v>2555061.4471</v>
      </c>
      <c r="C8258">
        <v>192.8098</v>
      </c>
      <c r="I8258">
        <f t="shared" si="256"/>
        <v>5.4421896418678184</v>
      </c>
      <c r="J8258">
        <f t="shared" si="257"/>
        <v>348.77596013182915</v>
      </c>
    </row>
    <row r="8259" spans="1:10" x14ac:dyDescent="0.25">
      <c r="A8259">
        <v>203268.95060000001</v>
      </c>
      <c r="B8259">
        <v>2555061.4515999998</v>
      </c>
      <c r="C8259">
        <v>192.80969999999999</v>
      </c>
      <c r="I8259">
        <f t="shared" ref="I8259:I8322" si="258">((A8259-$E$2)^2+(B8259-$F$2)^2)^(1/2)</f>
        <v>5.44219622174354</v>
      </c>
      <c r="J8259">
        <f t="shared" ref="J8259:J8322" si="259">270+(-DEGREES(ATAN((B8259-$F$2)/(A8259-$E$2))))</f>
        <v>349.02166386456929</v>
      </c>
    </row>
    <row r="8260" spans="1:10" x14ac:dyDescent="0.25">
      <c r="A8260">
        <v>203268.97270000001</v>
      </c>
      <c r="B8260">
        <v>2555061.4602000001</v>
      </c>
      <c r="C8260">
        <v>192.81219999999999</v>
      </c>
      <c r="I8260">
        <f t="shared" si="258"/>
        <v>5.4464801412541464</v>
      </c>
      <c r="J8260">
        <f t="shared" si="259"/>
        <v>349.26712602609382</v>
      </c>
    </row>
    <row r="8261" spans="1:10" x14ac:dyDescent="0.25">
      <c r="A8261">
        <v>203268.9975</v>
      </c>
      <c r="B8261">
        <v>2555061.4531</v>
      </c>
      <c r="C8261">
        <v>192.8074</v>
      </c>
      <c r="I8261">
        <f t="shared" si="258"/>
        <v>5.4349346876125857</v>
      </c>
      <c r="J8261">
        <f t="shared" si="259"/>
        <v>349.5100586741562</v>
      </c>
    </row>
    <row r="8262" spans="1:10" x14ac:dyDescent="0.25">
      <c r="A8262">
        <v>203269.01869999999</v>
      </c>
      <c r="B8262">
        <v>2555061.4674999998</v>
      </c>
      <c r="C8262">
        <v>192.80879999999999</v>
      </c>
      <c r="I8262">
        <f t="shared" si="258"/>
        <v>5.4452848535207643</v>
      </c>
      <c r="J8262">
        <f t="shared" si="259"/>
        <v>349.7569854139831</v>
      </c>
    </row>
    <row r="8263" spans="1:10" x14ac:dyDescent="0.25">
      <c r="A8263">
        <v>203269.04250000001</v>
      </c>
      <c r="B8263">
        <v>2555061.466</v>
      </c>
      <c r="C8263">
        <v>192.81219999999999</v>
      </c>
      <c r="I8263">
        <f t="shared" si="258"/>
        <v>5.4396258371593902</v>
      </c>
      <c r="J8263">
        <f t="shared" si="259"/>
        <v>350.00086755390913</v>
      </c>
    </row>
    <row r="8264" spans="1:10" x14ac:dyDescent="0.25">
      <c r="A8264">
        <v>203269.06390000001</v>
      </c>
      <c r="B8264">
        <v>2555061.4797</v>
      </c>
      <c r="C8264">
        <v>192.81290000000001</v>
      </c>
      <c r="I8264">
        <f t="shared" si="258"/>
        <v>5.4494524585874231</v>
      </c>
      <c r="J8264">
        <f t="shared" si="259"/>
        <v>350.24746172272705</v>
      </c>
    </row>
    <row r="8265" spans="1:10" x14ac:dyDescent="0.25">
      <c r="A8265">
        <v>203269.08739999999</v>
      </c>
      <c r="B8265">
        <v>2555061.4805999999</v>
      </c>
      <c r="C8265">
        <v>192.81100000000001</v>
      </c>
      <c r="I8265">
        <f t="shared" si="258"/>
        <v>5.4464086072403806</v>
      </c>
      <c r="J8265">
        <f t="shared" si="259"/>
        <v>350.49271172038294</v>
      </c>
    </row>
    <row r="8266" spans="1:10" x14ac:dyDescent="0.25">
      <c r="A8266">
        <v>203269.1096</v>
      </c>
      <c r="B8266">
        <v>2555061.4893999998</v>
      </c>
      <c r="C8266">
        <v>192.81370000000001</v>
      </c>
      <c r="I8266">
        <f t="shared" si="258"/>
        <v>5.4514708947670387</v>
      </c>
      <c r="J8266">
        <f t="shared" si="259"/>
        <v>350.73810973954073</v>
      </c>
    </row>
    <row r="8267" spans="1:10" x14ac:dyDescent="0.25">
      <c r="A8267">
        <v>203269.13250000001</v>
      </c>
      <c r="B8267">
        <v>2555061.4939999999</v>
      </c>
      <c r="C8267">
        <v>192.81540000000001</v>
      </c>
      <c r="I8267">
        <f t="shared" si="258"/>
        <v>5.4523751932135083</v>
      </c>
      <c r="J8267">
        <f t="shared" si="259"/>
        <v>350.98339574078949</v>
      </c>
    </row>
    <row r="8268" spans="1:10" x14ac:dyDescent="0.25">
      <c r="A8268">
        <v>203269.1574</v>
      </c>
      <c r="B8268">
        <v>2555061.4844</v>
      </c>
      <c r="C8268">
        <v>192.8117</v>
      </c>
      <c r="I8268">
        <f t="shared" si="258"/>
        <v>5.4390404776666861</v>
      </c>
      <c r="J8268">
        <f t="shared" si="259"/>
        <v>351.2266071990374</v>
      </c>
    </row>
    <row r="8269" spans="1:10" x14ac:dyDescent="0.25">
      <c r="A8269">
        <v>203269.17869999999</v>
      </c>
      <c r="B8269">
        <v>2555061.5005000001</v>
      </c>
      <c r="C8269">
        <v>192.81219999999999</v>
      </c>
      <c r="I8269">
        <f t="shared" si="258"/>
        <v>5.4517539507063937</v>
      </c>
      <c r="J8269">
        <f t="shared" si="259"/>
        <v>351.47365155522709</v>
      </c>
    </row>
    <row r="8270" spans="1:10" x14ac:dyDescent="0.25">
      <c r="A8270">
        <v>203269.2028</v>
      </c>
      <c r="B8270">
        <v>2555061.4956</v>
      </c>
      <c r="C8270">
        <v>192.81190000000001</v>
      </c>
      <c r="I8270">
        <f t="shared" si="258"/>
        <v>5.4433839841042122</v>
      </c>
      <c r="J8270">
        <f t="shared" si="259"/>
        <v>351.71687268025045</v>
      </c>
    </row>
    <row r="8271" spans="1:10" x14ac:dyDescent="0.25">
      <c r="A8271">
        <v>203269.22570000001</v>
      </c>
      <c r="B8271">
        <v>2555061.5005999999</v>
      </c>
      <c r="C8271">
        <v>192.81399999999999</v>
      </c>
      <c r="I8271">
        <f t="shared" si="258"/>
        <v>5.445082942176307</v>
      </c>
      <c r="J8271">
        <f t="shared" si="259"/>
        <v>351.96290415363171</v>
      </c>
    </row>
    <row r="8272" spans="1:10" x14ac:dyDescent="0.25">
      <c r="A8272">
        <v>203269.2493</v>
      </c>
      <c r="B8272">
        <v>2555061.4994999999</v>
      </c>
      <c r="C8272">
        <v>192.81039999999999</v>
      </c>
      <c r="I8272">
        <f t="shared" si="258"/>
        <v>5.4407436566397607</v>
      </c>
      <c r="J8272">
        <f t="shared" si="259"/>
        <v>352.20737278265199</v>
      </c>
    </row>
    <row r="8273" spans="1:10" x14ac:dyDescent="0.25">
      <c r="A8273">
        <v>203269.2708</v>
      </c>
      <c r="B8273">
        <v>2555061.5145</v>
      </c>
      <c r="C8273">
        <v>192.8124</v>
      </c>
      <c r="I8273">
        <f t="shared" si="258"/>
        <v>5.4527399249060302</v>
      </c>
      <c r="J8273">
        <f t="shared" si="259"/>
        <v>352.45257370511212</v>
      </c>
    </row>
    <row r="8274" spans="1:10" x14ac:dyDescent="0.25">
      <c r="A8274">
        <v>203269.2948</v>
      </c>
      <c r="B8274">
        <v>2555061.5112999999</v>
      </c>
      <c r="C8274">
        <v>192.8158</v>
      </c>
      <c r="I8274">
        <f t="shared" si="258"/>
        <v>5.4464654710202884</v>
      </c>
      <c r="J8274">
        <f t="shared" si="259"/>
        <v>352.69844098379917</v>
      </c>
    </row>
    <row r="8275" spans="1:10" x14ac:dyDescent="0.25">
      <c r="A8275">
        <v>203269.31849999999</v>
      </c>
      <c r="B8275">
        <v>2555061.5090999999</v>
      </c>
      <c r="C8275">
        <v>192.81139999999999</v>
      </c>
      <c r="I8275">
        <f t="shared" si="258"/>
        <v>5.4413208191724163</v>
      </c>
      <c r="J8275">
        <f t="shared" si="259"/>
        <v>352.94302915659694</v>
      </c>
    </row>
    <row r="8276" spans="1:10" x14ac:dyDescent="0.25">
      <c r="A8276">
        <v>203269.34179999999</v>
      </c>
      <c r="B8276">
        <v>2555061.5099999998</v>
      </c>
      <c r="C8276">
        <v>192.8098</v>
      </c>
      <c r="I8276">
        <f t="shared" si="258"/>
        <v>5.4394010732555138</v>
      </c>
      <c r="J8276">
        <f t="shared" si="259"/>
        <v>353.18776523455813</v>
      </c>
    </row>
    <row r="8277" spans="1:10" x14ac:dyDescent="0.25">
      <c r="A8277">
        <v>203269.36470000001</v>
      </c>
      <c r="B8277">
        <v>2555061.5148</v>
      </c>
      <c r="C8277">
        <v>192.8125</v>
      </c>
      <c r="I8277">
        <f t="shared" si="258"/>
        <v>5.4415007974069889</v>
      </c>
      <c r="J8277">
        <f t="shared" si="259"/>
        <v>353.43318212505113</v>
      </c>
    </row>
    <row r="8278" spans="1:10" x14ac:dyDescent="0.25">
      <c r="A8278">
        <v>203269.38829999999</v>
      </c>
      <c r="B8278">
        <v>2555061.5129</v>
      </c>
      <c r="C8278">
        <v>192.81180000000001</v>
      </c>
      <c r="I8278">
        <f t="shared" si="258"/>
        <v>5.4369639411948221</v>
      </c>
      <c r="J8278">
        <f t="shared" si="259"/>
        <v>353.67796273572566</v>
      </c>
    </row>
    <row r="8279" spans="1:10" x14ac:dyDescent="0.25">
      <c r="A8279">
        <v>203269.41219999999</v>
      </c>
      <c r="B8279">
        <v>2555061.5088999998</v>
      </c>
      <c r="C8279">
        <v>192.8074</v>
      </c>
      <c r="I8279">
        <f t="shared" si="258"/>
        <v>5.4304065267530568</v>
      </c>
      <c r="J8279">
        <f t="shared" si="259"/>
        <v>353.92394962122574</v>
      </c>
    </row>
    <row r="8280" spans="1:10" x14ac:dyDescent="0.25">
      <c r="A8280">
        <v>203269.43479999999</v>
      </c>
      <c r="B8280">
        <v>2555061.5159</v>
      </c>
      <c r="C8280">
        <v>192.8083</v>
      </c>
      <c r="I8280">
        <f t="shared" si="258"/>
        <v>5.4350246041887349</v>
      </c>
      <c r="J8280">
        <f t="shared" si="259"/>
        <v>354.16867105892902</v>
      </c>
    </row>
    <row r="8281" spans="1:10" x14ac:dyDescent="0.25">
      <c r="A8281">
        <v>203269.45910000001</v>
      </c>
      <c r="B8281">
        <v>2555061.5074999998</v>
      </c>
      <c r="C8281">
        <v>192.80690000000001</v>
      </c>
      <c r="I8281">
        <f t="shared" si="258"/>
        <v>5.4242493173088429</v>
      </c>
      <c r="J8281">
        <f t="shared" si="259"/>
        <v>354.41500712726645</v>
      </c>
    </row>
    <row r="8282" spans="1:10" x14ac:dyDescent="0.25">
      <c r="A8282">
        <v>203269.48120000001</v>
      </c>
      <c r="B8282">
        <v>2555061.5197000001</v>
      </c>
      <c r="C8282">
        <v>192.81100000000001</v>
      </c>
      <c r="I8282">
        <f t="shared" si="258"/>
        <v>5.4342900298757639</v>
      </c>
      <c r="J8282">
        <f t="shared" si="259"/>
        <v>354.65942891766855</v>
      </c>
    </row>
    <row r="8283" spans="1:10" x14ac:dyDescent="0.25">
      <c r="A8283">
        <v>203269.50539999999</v>
      </c>
      <c r="B8283">
        <v>2555061.5107999998</v>
      </c>
      <c r="C8283">
        <v>192.80510000000001</v>
      </c>
      <c r="I8283">
        <f t="shared" si="258"/>
        <v>5.4232261428179047</v>
      </c>
      <c r="J8283">
        <f t="shared" si="259"/>
        <v>354.90523844868568</v>
      </c>
    </row>
    <row r="8284" spans="1:10" x14ac:dyDescent="0.25">
      <c r="A8284">
        <v>203269.5282</v>
      </c>
      <c r="B8284">
        <v>2555061.5164000001</v>
      </c>
      <c r="C8284">
        <v>192.80500000000001</v>
      </c>
      <c r="I8284">
        <f t="shared" si="258"/>
        <v>5.4268289266394421</v>
      </c>
      <c r="J8284">
        <f t="shared" si="259"/>
        <v>355.15025811104931</v>
      </c>
    </row>
    <row r="8285" spans="1:10" x14ac:dyDescent="0.25">
      <c r="A8285">
        <v>203269.55170000001</v>
      </c>
      <c r="B8285">
        <v>2555061.5145999999</v>
      </c>
      <c r="C8285">
        <v>192.80629999999999</v>
      </c>
      <c r="I8285">
        <f t="shared" si="258"/>
        <v>5.4230985097838156</v>
      </c>
      <c r="J8285">
        <f t="shared" si="259"/>
        <v>355.39604292881512</v>
      </c>
    </row>
    <row r="8286" spans="1:10" x14ac:dyDescent="0.25">
      <c r="A8286">
        <v>203269.57509999999</v>
      </c>
      <c r="B8286">
        <v>2555061.5144000002</v>
      </c>
      <c r="C8286">
        <v>192.8048</v>
      </c>
      <c r="I8286">
        <f t="shared" si="258"/>
        <v>5.4210709984755532</v>
      </c>
      <c r="J8286">
        <f t="shared" si="259"/>
        <v>355.64239268143785</v>
      </c>
    </row>
    <row r="8287" spans="1:10" x14ac:dyDescent="0.25">
      <c r="A8287">
        <v>203269.59729999999</v>
      </c>
      <c r="B8287">
        <v>2555061.5271999999</v>
      </c>
      <c r="C8287">
        <v>192.80510000000001</v>
      </c>
      <c r="I8287">
        <f t="shared" si="258"/>
        <v>5.4321963630749233</v>
      </c>
      <c r="J8287">
        <f t="shared" si="259"/>
        <v>355.88612778978722</v>
      </c>
    </row>
    <row r="8288" spans="1:10" x14ac:dyDescent="0.25">
      <c r="A8288">
        <v>203269.6213</v>
      </c>
      <c r="B8288">
        <v>2555061.5189</v>
      </c>
      <c r="C8288">
        <v>192.80420000000001</v>
      </c>
      <c r="I8288">
        <f t="shared" si="258"/>
        <v>5.4222462594766139</v>
      </c>
      <c r="J8288">
        <f t="shared" si="259"/>
        <v>356.13278645253655</v>
      </c>
    </row>
    <row r="8289" spans="1:10" x14ac:dyDescent="0.25">
      <c r="A8289">
        <v>203269.6441</v>
      </c>
      <c r="B8289">
        <v>2555061.5249000001</v>
      </c>
      <c r="C8289">
        <v>192.80600000000001</v>
      </c>
      <c r="I8289">
        <f t="shared" si="258"/>
        <v>5.4267442559021832</v>
      </c>
      <c r="J8289">
        <f t="shared" si="259"/>
        <v>356.3772348556958</v>
      </c>
    </row>
    <row r="8290" spans="1:10" x14ac:dyDescent="0.25">
      <c r="A8290">
        <v>203269.66649999999</v>
      </c>
      <c r="B8290">
        <v>2555061.5361000001</v>
      </c>
      <c r="C8290">
        <v>192.80850000000001</v>
      </c>
      <c r="I8290">
        <f t="shared" si="258"/>
        <v>5.4365554039017887</v>
      </c>
      <c r="J8290">
        <f t="shared" si="259"/>
        <v>356.62029550668944</v>
      </c>
    </row>
    <row r="8291" spans="1:10" x14ac:dyDescent="0.25">
      <c r="A8291">
        <v>203269.6906</v>
      </c>
      <c r="B8291">
        <v>2555061.5252999999</v>
      </c>
      <c r="C8291">
        <v>192.80500000000001</v>
      </c>
      <c r="I8291">
        <f t="shared" si="258"/>
        <v>5.4244039899931762</v>
      </c>
      <c r="J8291">
        <f t="shared" si="259"/>
        <v>356.86768696928056</v>
      </c>
    </row>
    <row r="8292" spans="1:10" x14ac:dyDescent="0.25">
      <c r="A8292">
        <v>203269.71359999999</v>
      </c>
      <c r="B8292">
        <v>2555061.5293999999</v>
      </c>
      <c r="C8292">
        <v>192.80500000000001</v>
      </c>
      <c r="I8292">
        <f t="shared" si="258"/>
        <v>5.4272906423810765</v>
      </c>
      <c r="J8292">
        <f t="shared" si="259"/>
        <v>357.11250051715808</v>
      </c>
    </row>
    <row r="8293" spans="1:10" x14ac:dyDescent="0.25">
      <c r="A8293">
        <v>203269.73680000001</v>
      </c>
      <c r="B8293">
        <v>2555061.5303000002</v>
      </c>
      <c r="C8293">
        <v>192.8082</v>
      </c>
      <c r="I8293">
        <f t="shared" si="258"/>
        <v>5.4270704556402221</v>
      </c>
      <c r="J8293">
        <f t="shared" si="259"/>
        <v>357.357600730169</v>
      </c>
    </row>
    <row r="8294" spans="1:10" x14ac:dyDescent="0.25">
      <c r="A8294">
        <v>203269.76029999999</v>
      </c>
      <c r="B8294">
        <v>2555061.5279000001</v>
      </c>
      <c r="C8294">
        <v>192.80260000000001</v>
      </c>
      <c r="I8294">
        <f t="shared" si="258"/>
        <v>5.4236399308266012</v>
      </c>
      <c r="J8294">
        <f t="shared" si="259"/>
        <v>357.60442460122749</v>
      </c>
    </row>
    <row r="8295" spans="1:10" x14ac:dyDescent="0.25">
      <c r="A8295">
        <v>203269.78339999999</v>
      </c>
      <c r="B8295">
        <v>2555061.5296999998</v>
      </c>
      <c r="C8295">
        <v>192.8022</v>
      </c>
      <c r="I8295">
        <f t="shared" si="258"/>
        <v>5.4245222320865008</v>
      </c>
      <c r="J8295">
        <f t="shared" si="259"/>
        <v>357.84899740791752</v>
      </c>
    </row>
    <row r="8296" spans="1:10" x14ac:dyDescent="0.25">
      <c r="A8296">
        <v>203269.80669999999</v>
      </c>
      <c r="B8296">
        <v>2555061.5288999998</v>
      </c>
      <c r="C8296">
        <v>192.8056</v>
      </c>
      <c r="I8296">
        <f t="shared" si="258"/>
        <v>5.4228981270155456</v>
      </c>
      <c r="J8296">
        <f t="shared" si="259"/>
        <v>358.09468424424364</v>
      </c>
    </row>
    <row r="8297" spans="1:10" x14ac:dyDescent="0.25">
      <c r="A8297">
        <v>203269.8302</v>
      </c>
      <c r="B8297">
        <v>2555061.5241</v>
      </c>
      <c r="C8297">
        <v>192.80289999999999</v>
      </c>
      <c r="I8297">
        <f t="shared" si="258"/>
        <v>5.4173696798873499</v>
      </c>
      <c r="J8297">
        <f t="shared" si="259"/>
        <v>358.34140300152535</v>
      </c>
    </row>
    <row r="8298" spans="1:10" x14ac:dyDescent="0.25">
      <c r="A8298">
        <v>203269.853</v>
      </c>
      <c r="B8298">
        <v>2555061.5315999999</v>
      </c>
      <c r="C8298">
        <v>192.8021</v>
      </c>
      <c r="I8298">
        <f t="shared" si="258"/>
        <v>5.4242554103527612</v>
      </c>
      <c r="J8298">
        <f t="shared" si="259"/>
        <v>358.58442956571264</v>
      </c>
    </row>
    <row r="8299" spans="1:10" x14ac:dyDescent="0.25">
      <c r="A8299">
        <v>203269.87669999999</v>
      </c>
      <c r="B8299">
        <v>2555061.5227999999</v>
      </c>
      <c r="C8299">
        <v>192.8015</v>
      </c>
      <c r="I8299">
        <f t="shared" si="258"/>
        <v>5.4149235015155366</v>
      </c>
      <c r="J8299">
        <f t="shared" si="259"/>
        <v>358.83282532205834</v>
      </c>
    </row>
    <row r="8300" spans="1:10" x14ac:dyDescent="0.25">
      <c r="A8300">
        <v>203269.899</v>
      </c>
      <c r="B8300">
        <v>2555061.5438999999</v>
      </c>
      <c r="C8300">
        <v>192.80789999999999</v>
      </c>
      <c r="I8300">
        <f t="shared" si="258"/>
        <v>5.435612385682985</v>
      </c>
      <c r="J8300">
        <f t="shared" si="259"/>
        <v>359.07236783677195</v>
      </c>
    </row>
    <row r="8301" spans="1:10" x14ac:dyDescent="0.25">
      <c r="A8301">
        <v>203269.92319999999</v>
      </c>
      <c r="B8301">
        <v>2555061.5210000002</v>
      </c>
      <c r="C8301">
        <v>192.7998</v>
      </c>
      <c r="I8301">
        <f t="shared" si="258"/>
        <v>5.4123760438573942</v>
      </c>
      <c r="J8301">
        <f t="shared" si="259"/>
        <v>359.32459323506708</v>
      </c>
    </row>
    <row r="8302" spans="1:10" x14ac:dyDescent="0.25">
      <c r="A8302">
        <v>203269.946</v>
      </c>
      <c r="B8302">
        <v>2555061.5309000001</v>
      </c>
      <c r="C8302">
        <v>192.80090000000001</v>
      </c>
      <c r="I8302">
        <f t="shared" si="258"/>
        <v>5.4220550171995923</v>
      </c>
      <c r="J8302">
        <f t="shared" si="259"/>
        <v>359.56674188292573</v>
      </c>
    </row>
    <row r="8303" spans="1:10" x14ac:dyDescent="0.25">
      <c r="A8303">
        <v>203269.96909999999</v>
      </c>
      <c r="B8303">
        <v>2555061.5345999999</v>
      </c>
      <c r="C8303">
        <v>192.803</v>
      </c>
      <c r="I8303">
        <f t="shared" si="258"/>
        <v>5.4256295272553423</v>
      </c>
      <c r="J8303">
        <f t="shared" si="259"/>
        <v>359.81097192335039</v>
      </c>
    </row>
    <row r="8304" spans="1:10" x14ac:dyDescent="0.25">
      <c r="A8304">
        <v>203266.59510000001</v>
      </c>
      <c r="B8304">
        <v>2555060.4161999999</v>
      </c>
      <c r="C8304">
        <v>192.7527</v>
      </c>
      <c r="I8304">
        <f t="shared" si="258"/>
        <v>5.4824225892617271</v>
      </c>
      <c r="J8304">
        <f t="shared" si="259"/>
        <v>321.77973215402824</v>
      </c>
    </row>
    <row r="8305" spans="1:10" x14ac:dyDescent="0.25">
      <c r="A8305">
        <v>203266.61850000001</v>
      </c>
      <c r="B8305">
        <v>2555060.4210000001</v>
      </c>
      <c r="C8305">
        <v>192.75030000000001</v>
      </c>
      <c r="I8305">
        <f t="shared" si="258"/>
        <v>5.4717580583551024</v>
      </c>
      <c r="J8305">
        <f t="shared" si="259"/>
        <v>322.00333044395376</v>
      </c>
    </row>
    <row r="8306" spans="1:10" x14ac:dyDescent="0.25">
      <c r="A8306">
        <v>203266.6489</v>
      </c>
      <c r="B8306">
        <v>2555060.4594999999</v>
      </c>
      <c r="C8306">
        <v>192.75360000000001</v>
      </c>
      <c r="I8306">
        <f t="shared" si="258"/>
        <v>5.4835902342743319</v>
      </c>
      <c r="J8306">
        <f t="shared" si="259"/>
        <v>322.50129365549924</v>
      </c>
    </row>
    <row r="8307" spans="1:10" x14ac:dyDescent="0.25">
      <c r="A8307">
        <v>203266.66870000001</v>
      </c>
      <c r="B8307">
        <v>2555060.4706999999</v>
      </c>
      <c r="C8307">
        <v>192.75489999999999</v>
      </c>
      <c r="I8307">
        <f t="shared" si="258"/>
        <v>5.4804691202433071</v>
      </c>
      <c r="J8307">
        <f t="shared" si="259"/>
        <v>322.73679949762584</v>
      </c>
    </row>
    <row r="8308" spans="1:10" x14ac:dyDescent="0.25">
      <c r="A8308">
        <v>203266.6833</v>
      </c>
      <c r="B8308">
        <v>2555060.4912999999</v>
      </c>
      <c r="C8308">
        <v>192.75909999999999</v>
      </c>
      <c r="I8308">
        <f t="shared" si="258"/>
        <v>5.4880768013355636</v>
      </c>
      <c r="J8308">
        <f t="shared" si="259"/>
        <v>322.98832637003932</v>
      </c>
    </row>
    <row r="8309" spans="1:10" x14ac:dyDescent="0.25">
      <c r="A8309">
        <v>203266.704</v>
      </c>
      <c r="B8309">
        <v>2555060.5011</v>
      </c>
      <c r="C8309">
        <v>192.75710000000001</v>
      </c>
      <c r="I8309">
        <f t="shared" si="258"/>
        <v>5.4834871576775699</v>
      </c>
      <c r="J8309">
        <f t="shared" si="259"/>
        <v>323.22267863032232</v>
      </c>
    </row>
    <row r="8310" spans="1:10" x14ac:dyDescent="0.25">
      <c r="A8310">
        <v>203266.7211</v>
      </c>
      <c r="B8310">
        <v>2555060.5172000001</v>
      </c>
      <c r="C8310">
        <v>192.7587</v>
      </c>
      <c r="I8310">
        <f t="shared" si="258"/>
        <v>5.4861944961442886</v>
      </c>
      <c r="J8310">
        <f t="shared" si="259"/>
        <v>323.46638913591079</v>
      </c>
    </row>
    <row r="8311" spans="1:10" x14ac:dyDescent="0.25">
      <c r="A8311">
        <v>203266.74609999999</v>
      </c>
      <c r="B8311">
        <v>2555060.5189999999</v>
      </c>
      <c r="C8311">
        <v>192.7569</v>
      </c>
      <c r="I8311">
        <f t="shared" si="258"/>
        <v>5.4727993574801568</v>
      </c>
      <c r="J8311">
        <f t="shared" si="259"/>
        <v>323.68790963814308</v>
      </c>
    </row>
    <row r="8312" spans="1:10" x14ac:dyDescent="0.25">
      <c r="A8312">
        <v>203266.75700000001</v>
      </c>
      <c r="B8312">
        <v>2555060.5468000001</v>
      </c>
      <c r="C8312">
        <v>192.76070000000001</v>
      </c>
      <c r="I8312">
        <f t="shared" si="258"/>
        <v>5.4888039534573938</v>
      </c>
      <c r="J8312">
        <f t="shared" si="259"/>
        <v>323.95144455736113</v>
      </c>
    </row>
    <row r="8313" spans="1:10" x14ac:dyDescent="0.25">
      <c r="A8313">
        <v>203266.77129999999</v>
      </c>
      <c r="B8313">
        <v>2555060.5684000002</v>
      </c>
      <c r="C8313">
        <v>192.76310000000001</v>
      </c>
      <c r="I8313">
        <f t="shared" si="258"/>
        <v>5.4979064061200651</v>
      </c>
      <c r="J8313">
        <f t="shared" si="259"/>
        <v>324.20440129476304</v>
      </c>
    </row>
    <row r="8314" spans="1:10" x14ac:dyDescent="0.25">
      <c r="A8314">
        <v>203266.7905</v>
      </c>
      <c r="B8314">
        <v>2555060.5809999998</v>
      </c>
      <c r="C8314">
        <v>192.7687</v>
      </c>
      <c r="I8314">
        <f t="shared" si="258"/>
        <v>5.4969442644415469</v>
      </c>
      <c r="J8314">
        <f t="shared" si="259"/>
        <v>324.44354127348299</v>
      </c>
    </row>
    <row r="8315" spans="1:10" x14ac:dyDescent="0.25">
      <c r="A8315">
        <v>203266.8144</v>
      </c>
      <c r="B8315">
        <v>2555060.5849000001</v>
      </c>
      <c r="C8315">
        <v>192.76349999999999</v>
      </c>
      <c r="I8315">
        <f t="shared" si="258"/>
        <v>5.4862620762769509</v>
      </c>
      <c r="J8315">
        <f t="shared" si="259"/>
        <v>324.67028638848598</v>
      </c>
    </row>
    <row r="8316" spans="1:10" x14ac:dyDescent="0.25">
      <c r="A8316">
        <v>203266.83040000001</v>
      </c>
      <c r="B8316">
        <v>2555060.6036</v>
      </c>
      <c r="C8316">
        <v>192.76589999999999</v>
      </c>
      <c r="I8316">
        <f t="shared" si="258"/>
        <v>5.492317609048305</v>
      </c>
      <c r="J8316">
        <f t="shared" si="259"/>
        <v>324.91927004534148</v>
      </c>
    </row>
    <row r="8317" spans="1:10" x14ac:dyDescent="0.25">
      <c r="A8317">
        <v>203266.8487</v>
      </c>
      <c r="B8317">
        <v>2555060.6179</v>
      </c>
      <c r="C8317">
        <v>192.76820000000001</v>
      </c>
      <c r="I8317">
        <f t="shared" si="258"/>
        <v>5.4935513193183452</v>
      </c>
      <c r="J8317">
        <f t="shared" si="259"/>
        <v>325.16117921958602</v>
      </c>
    </row>
    <row r="8318" spans="1:10" x14ac:dyDescent="0.25">
      <c r="A8318">
        <v>203266.8744</v>
      </c>
      <c r="B8318">
        <v>2555060.6179999998</v>
      </c>
      <c r="C8318">
        <v>192.7655</v>
      </c>
      <c r="I8318">
        <f t="shared" si="258"/>
        <v>5.4789925859105937</v>
      </c>
      <c r="J8318">
        <f t="shared" si="259"/>
        <v>325.38236037921661</v>
      </c>
    </row>
    <row r="8319" spans="1:10" x14ac:dyDescent="0.25">
      <c r="A8319">
        <v>203266.88930000001</v>
      </c>
      <c r="B8319">
        <v>2555060.639</v>
      </c>
      <c r="C8319">
        <v>192.76949999999999</v>
      </c>
      <c r="I8319">
        <f t="shared" si="258"/>
        <v>5.4878634538446622</v>
      </c>
      <c r="J8319">
        <f t="shared" si="259"/>
        <v>325.63493836987431</v>
      </c>
    </row>
    <row r="8320" spans="1:10" x14ac:dyDescent="0.25">
      <c r="A8320">
        <v>203266.90770000001</v>
      </c>
      <c r="B8320">
        <v>2555060.6535</v>
      </c>
      <c r="C8320">
        <v>192.76990000000001</v>
      </c>
      <c r="I8320">
        <f t="shared" si="258"/>
        <v>5.4894962190053036</v>
      </c>
      <c r="J8320">
        <f t="shared" si="259"/>
        <v>325.87889278463825</v>
      </c>
    </row>
    <row r="8321" spans="1:10" x14ac:dyDescent="0.25">
      <c r="A8321">
        <v>203266.92360000001</v>
      </c>
      <c r="B8321">
        <v>2555060.6727999998</v>
      </c>
      <c r="C8321">
        <v>192.77289999999999</v>
      </c>
      <c r="I8321">
        <f t="shared" si="258"/>
        <v>5.4966071350197305</v>
      </c>
      <c r="J8321">
        <f t="shared" si="259"/>
        <v>326.12895216773796</v>
      </c>
    </row>
    <row r="8322" spans="1:10" x14ac:dyDescent="0.25">
      <c r="A8322">
        <v>203266.95250000001</v>
      </c>
      <c r="B8322">
        <v>2555060.6664999998</v>
      </c>
      <c r="C8322">
        <v>192.76820000000001</v>
      </c>
      <c r="I8322">
        <f t="shared" si="258"/>
        <v>5.4753078905803321</v>
      </c>
      <c r="J8322">
        <f t="shared" si="259"/>
        <v>326.34330893238632</v>
      </c>
    </row>
    <row r="8323" spans="1:10" x14ac:dyDescent="0.25">
      <c r="A8323">
        <v>203266.96739999999</v>
      </c>
      <c r="B8323">
        <v>2555060.6878999998</v>
      </c>
      <c r="C8323">
        <v>192.76939999999999</v>
      </c>
      <c r="I8323">
        <f t="shared" ref="I8323:I8386" si="260">((A8323-$E$2)^2+(B8323-$F$2)^2)^(1/2)</f>
        <v>5.4849165323157116</v>
      </c>
      <c r="J8323">
        <f t="shared" ref="J8323:J8386" si="261">270+(-DEGREES(ATAN((B8323-$F$2)/(A8323-$E$2))))</f>
        <v>326.59675809229634</v>
      </c>
    </row>
    <row r="8324" spans="1:10" x14ac:dyDescent="0.25">
      <c r="A8324">
        <v>203266.9866</v>
      </c>
      <c r="B8324">
        <v>2555060.7006999999</v>
      </c>
      <c r="C8324">
        <v>192.76929999999999</v>
      </c>
      <c r="I8324">
        <f t="shared" si="260"/>
        <v>5.48508058716632</v>
      </c>
      <c r="J8324">
        <f t="shared" si="261"/>
        <v>326.83779697785872</v>
      </c>
    </row>
    <row r="8325" spans="1:10" x14ac:dyDescent="0.25">
      <c r="A8325">
        <v>203267.00709999999</v>
      </c>
      <c r="B8325">
        <v>2555060.7110000001</v>
      </c>
      <c r="C8325">
        <v>192.77440000000001</v>
      </c>
      <c r="I8325">
        <f t="shared" si="260"/>
        <v>5.4825366400620332</v>
      </c>
      <c r="J8325">
        <f t="shared" si="261"/>
        <v>327.07602198626171</v>
      </c>
    </row>
    <row r="8326" spans="1:10" x14ac:dyDescent="0.25">
      <c r="A8326">
        <v>203267.0276</v>
      </c>
      <c r="B8326">
        <v>2555060.7212999999</v>
      </c>
      <c r="C8326">
        <v>192.7714</v>
      </c>
      <c r="I8326">
        <f t="shared" si="260"/>
        <v>5.4800875583402515</v>
      </c>
      <c r="J8326">
        <f t="shared" si="261"/>
        <v>327.31446404559375</v>
      </c>
    </row>
    <row r="8327" spans="1:10" x14ac:dyDescent="0.25">
      <c r="A8327">
        <v>203267.0422</v>
      </c>
      <c r="B8327">
        <v>2555060.7439000001</v>
      </c>
      <c r="C8327">
        <v>192.77539999999999</v>
      </c>
      <c r="I8327">
        <f t="shared" si="260"/>
        <v>5.4912789994215299</v>
      </c>
      <c r="J8327">
        <f t="shared" si="261"/>
        <v>327.57002049054927</v>
      </c>
    </row>
    <row r="8328" spans="1:10" x14ac:dyDescent="0.25">
      <c r="A8328">
        <v>203267.06210000001</v>
      </c>
      <c r="B8328">
        <v>2555060.7555999998</v>
      </c>
      <c r="C8328">
        <v>192.77780000000001</v>
      </c>
      <c r="I8328">
        <f t="shared" si="260"/>
        <v>5.4905310823686237</v>
      </c>
      <c r="J8328">
        <f t="shared" si="261"/>
        <v>327.8107746616364</v>
      </c>
    </row>
    <row r="8329" spans="1:10" x14ac:dyDescent="0.25">
      <c r="A8329">
        <v>203267.0803</v>
      </c>
      <c r="B8329">
        <v>2555060.7708000001</v>
      </c>
      <c r="C8329">
        <v>192.7799</v>
      </c>
      <c r="I8329">
        <f t="shared" si="260"/>
        <v>5.4937495509793024</v>
      </c>
      <c r="J8329">
        <f t="shared" si="261"/>
        <v>328.05586150657444</v>
      </c>
    </row>
    <row r="8330" spans="1:10" x14ac:dyDescent="0.25">
      <c r="A8330">
        <v>203267.1035</v>
      </c>
      <c r="B8330">
        <v>2555060.7755</v>
      </c>
      <c r="C8330">
        <v>192.77809999999999</v>
      </c>
      <c r="I8330">
        <f t="shared" si="260"/>
        <v>5.4855076791738133</v>
      </c>
      <c r="J8330">
        <f t="shared" si="261"/>
        <v>328.28746216560899</v>
      </c>
    </row>
    <row r="8331" spans="1:10" x14ac:dyDescent="0.25">
      <c r="A8331">
        <v>203267.12160000001</v>
      </c>
      <c r="B8331">
        <v>2555060.7911</v>
      </c>
      <c r="C8331">
        <v>192.77760000000001</v>
      </c>
      <c r="I8331">
        <f t="shared" si="260"/>
        <v>5.4893148542033066</v>
      </c>
      <c r="J8331">
        <f t="shared" si="261"/>
        <v>328.53377014154626</v>
      </c>
    </row>
    <row r="8332" spans="1:10" x14ac:dyDescent="0.25">
      <c r="A8332">
        <v>203267.141</v>
      </c>
      <c r="B8332">
        <v>2555060.804</v>
      </c>
      <c r="C8332">
        <v>192.78049999999999</v>
      </c>
      <c r="I8332">
        <f t="shared" si="260"/>
        <v>5.490240522816058</v>
      </c>
      <c r="J8332">
        <f t="shared" si="261"/>
        <v>328.77672916927412</v>
      </c>
    </row>
    <row r="8333" spans="1:10" x14ac:dyDescent="0.25">
      <c r="A8333">
        <v>203267.16560000001</v>
      </c>
      <c r="B8333">
        <v>2555060.8056000001</v>
      </c>
      <c r="C8333">
        <v>192.77869999999999</v>
      </c>
      <c r="I8333">
        <f t="shared" si="260"/>
        <v>5.4789003932414344</v>
      </c>
      <c r="J8333">
        <f t="shared" si="261"/>
        <v>329.00539609087269</v>
      </c>
    </row>
    <row r="8334" spans="1:10" x14ac:dyDescent="0.25">
      <c r="A8334">
        <v>203267.1827</v>
      </c>
      <c r="B8334">
        <v>2555060.8234999999</v>
      </c>
      <c r="C8334">
        <v>192.77959999999999</v>
      </c>
      <c r="I8334">
        <f t="shared" si="260"/>
        <v>5.4854907472130314</v>
      </c>
      <c r="J8334">
        <f t="shared" si="261"/>
        <v>329.25478227520694</v>
      </c>
    </row>
    <row r="8335" spans="1:10" x14ac:dyDescent="0.25">
      <c r="A8335">
        <v>203267.20129999999</v>
      </c>
      <c r="B8335">
        <v>2555060.8382000001</v>
      </c>
      <c r="C8335">
        <v>192.78039999999999</v>
      </c>
      <c r="I8335">
        <f t="shared" si="260"/>
        <v>5.4886662432240287</v>
      </c>
      <c r="J8335">
        <f t="shared" si="261"/>
        <v>329.50010516003135</v>
      </c>
    </row>
    <row r="8336" spans="1:10" x14ac:dyDescent="0.25">
      <c r="A8336">
        <v>203267.22270000001</v>
      </c>
      <c r="B8336">
        <v>2555060.8468999998</v>
      </c>
      <c r="C8336">
        <v>192.7852</v>
      </c>
      <c r="I8336">
        <f t="shared" si="260"/>
        <v>5.485348748812803</v>
      </c>
      <c r="J8336">
        <f t="shared" si="261"/>
        <v>329.73882608650655</v>
      </c>
    </row>
    <row r="8337" spans="1:10" x14ac:dyDescent="0.25">
      <c r="A8337">
        <v>203267.24969999999</v>
      </c>
      <c r="B8337">
        <v>2555060.8426999999</v>
      </c>
      <c r="C8337">
        <v>192.7766</v>
      </c>
      <c r="I8337">
        <f t="shared" si="260"/>
        <v>5.4681557199547202</v>
      </c>
      <c r="J8337">
        <f t="shared" si="261"/>
        <v>329.96100751627563</v>
      </c>
    </row>
    <row r="8338" spans="1:10" x14ac:dyDescent="0.25">
      <c r="A8338">
        <v>203267.27059999999</v>
      </c>
      <c r="B8338">
        <v>2555060.8524000002</v>
      </c>
      <c r="C8338">
        <v>192.7765</v>
      </c>
      <c r="I8338">
        <f t="shared" si="260"/>
        <v>5.4661387212881207</v>
      </c>
      <c r="J8338">
        <f t="shared" si="261"/>
        <v>330.20155352127813</v>
      </c>
    </row>
    <row r="8339" spans="1:10" x14ac:dyDescent="0.25">
      <c r="A8339">
        <v>203267.28690000001</v>
      </c>
      <c r="B8339">
        <v>2555060.8725999999</v>
      </c>
      <c r="C8339">
        <v>192.78229999999999</v>
      </c>
      <c r="I8339">
        <f t="shared" si="260"/>
        <v>5.4756209663573951</v>
      </c>
      <c r="J8339">
        <f t="shared" si="261"/>
        <v>330.45460235868984</v>
      </c>
    </row>
    <row r="8340" spans="1:10" x14ac:dyDescent="0.25">
      <c r="A8340">
        <v>203267.31219999999</v>
      </c>
      <c r="B8340">
        <v>2555060.8722000001</v>
      </c>
      <c r="C8340">
        <v>192.77930000000001</v>
      </c>
      <c r="I8340">
        <f t="shared" si="260"/>
        <v>5.4628407700903399</v>
      </c>
      <c r="J8340">
        <f t="shared" si="261"/>
        <v>330.68338242024976</v>
      </c>
    </row>
    <row r="8341" spans="1:10" x14ac:dyDescent="0.25">
      <c r="A8341">
        <v>203267.33319999999</v>
      </c>
      <c r="B8341">
        <v>2555060.8813</v>
      </c>
      <c r="C8341">
        <v>192.77619999999999</v>
      </c>
      <c r="I8341">
        <f t="shared" si="260"/>
        <v>5.460540424577303</v>
      </c>
      <c r="J8341">
        <f t="shared" si="261"/>
        <v>330.92226140943558</v>
      </c>
    </row>
    <row r="8342" spans="1:10" x14ac:dyDescent="0.25">
      <c r="A8342">
        <v>203267.35579999999</v>
      </c>
      <c r="B8342">
        <v>2555060.8870000001</v>
      </c>
      <c r="C8342">
        <v>192.7758</v>
      </c>
      <c r="I8342">
        <f t="shared" si="260"/>
        <v>5.4545849924056879</v>
      </c>
      <c r="J8342">
        <f t="shared" si="261"/>
        <v>331.1588333739212</v>
      </c>
    </row>
    <row r="8343" spans="1:10" x14ac:dyDescent="0.25">
      <c r="A8343">
        <v>203267.3751</v>
      </c>
      <c r="B8343">
        <v>2555060.9004000002</v>
      </c>
      <c r="C8343">
        <v>192.77860000000001</v>
      </c>
      <c r="I8343">
        <f t="shared" si="260"/>
        <v>5.457062906896069</v>
      </c>
      <c r="J8343">
        <f t="shared" si="261"/>
        <v>331.40420431541725</v>
      </c>
    </row>
    <row r="8344" spans="1:10" x14ac:dyDescent="0.25">
      <c r="A8344">
        <v>203267.39249999999</v>
      </c>
      <c r="B8344">
        <v>2555060.9185000001</v>
      </c>
      <c r="C8344">
        <v>192.78229999999999</v>
      </c>
      <c r="I8344">
        <f t="shared" si="260"/>
        <v>5.4646793592838536</v>
      </c>
      <c r="J8344">
        <f t="shared" si="261"/>
        <v>331.65521699663901</v>
      </c>
    </row>
    <row r="8345" spans="1:10" x14ac:dyDescent="0.25">
      <c r="A8345">
        <v>203267.41209999999</v>
      </c>
      <c r="B8345">
        <v>2555060.9312</v>
      </c>
      <c r="C8345">
        <v>192.7824</v>
      </c>
      <c r="I8345">
        <f t="shared" si="260"/>
        <v>5.466600666621237</v>
      </c>
      <c r="J8345">
        <f t="shared" si="261"/>
        <v>331.89921419514252</v>
      </c>
    </row>
    <row r="8346" spans="1:10" x14ac:dyDescent="0.25">
      <c r="A8346">
        <v>203267.43539999999</v>
      </c>
      <c r="B8346">
        <v>2555060.9352000002</v>
      </c>
      <c r="C8346">
        <v>192.78020000000001</v>
      </c>
      <c r="I8346">
        <f t="shared" si="260"/>
        <v>5.4592003993379885</v>
      </c>
      <c r="J8346">
        <f t="shared" si="261"/>
        <v>332.13470248324177</v>
      </c>
    </row>
    <row r="8347" spans="1:10" x14ac:dyDescent="0.25">
      <c r="A8347">
        <v>203267.4577</v>
      </c>
      <c r="B8347">
        <v>2555060.9415000002</v>
      </c>
      <c r="C8347">
        <v>192.7835</v>
      </c>
      <c r="I8347">
        <f t="shared" si="260"/>
        <v>5.4543940763528607</v>
      </c>
      <c r="J8347">
        <f t="shared" si="261"/>
        <v>332.37272372421262</v>
      </c>
    </row>
    <row r="8348" spans="1:10" x14ac:dyDescent="0.25">
      <c r="A8348">
        <v>203267.4762</v>
      </c>
      <c r="B8348">
        <v>2555060.9572999999</v>
      </c>
      <c r="C8348">
        <v>192.7818</v>
      </c>
      <c r="I8348">
        <f t="shared" si="260"/>
        <v>5.4598653396620787</v>
      </c>
      <c r="J8348">
        <f t="shared" si="261"/>
        <v>332.6216149723702</v>
      </c>
    </row>
    <row r="8349" spans="1:10" x14ac:dyDescent="0.25">
      <c r="A8349">
        <v>203267.49909999999</v>
      </c>
      <c r="B8349">
        <v>2555060.9618000002</v>
      </c>
      <c r="C8349">
        <v>192.7807</v>
      </c>
      <c r="I8349">
        <f t="shared" si="260"/>
        <v>5.4533764082421019</v>
      </c>
      <c r="J8349">
        <f t="shared" si="261"/>
        <v>332.85700632390325</v>
      </c>
    </row>
    <row r="8350" spans="1:10" x14ac:dyDescent="0.25">
      <c r="A8350">
        <v>203267.52110000001</v>
      </c>
      <c r="B8350">
        <v>2555060.969</v>
      </c>
      <c r="C8350">
        <v>192.78280000000001</v>
      </c>
      <c r="I8350">
        <f t="shared" si="260"/>
        <v>5.4497947492212209</v>
      </c>
      <c r="J8350">
        <f t="shared" si="261"/>
        <v>333.09736281206807</v>
      </c>
    </row>
    <row r="8351" spans="1:10" x14ac:dyDescent="0.25">
      <c r="A8351">
        <v>203267.5435</v>
      </c>
      <c r="B8351">
        <v>2555060.9750999999</v>
      </c>
      <c r="C8351">
        <v>192.77940000000001</v>
      </c>
      <c r="I8351">
        <f t="shared" si="260"/>
        <v>5.4451465965165537</v>
      </c>
      <c r="J8351">
        <f t="shared" si="261"/>
        <v>333.33659877904159</v>
      </c>
    </row>
    <row r="8352" spans="1:10" x14ac:dyDescent="0.25">
      <c r="A8352">
        <v>203267.56200000001</v>
      </c>
      <c r="B8352">
        <v>2555060.9911000002</v>
      </c>
      <c r="C8352">
        <v>192.78100000000001</v>
      </c>
      <c r="I8352">
        <f t="shared" si="260"/>
        <v>5.4511948607983722</v>
      </c>
      <c r="J8352">
        <f t="shared" si="261"/>
        <v>333.58583569610664</v>
      </c>
    </row>
    <row r="8353" spans="1:10" x14ac:dyDescent="0.25">
      <c r="A8353">
        <v>203267.5858</v>
      </c>
      <c r="B8353">
        <v>2555060.9931999999</v>
      </c>
      <c r="C8353">
        <v>192.78039999999999</v>
      </c>
      <c r="I8353">
        <f t="shared" si="260"/>
        <v>5.4425335164251996</v>
      </c>
      <c r="J8353">
        <f t="shared" si="261"/>
        <v>333.82006617827614</v>
      </c>
    </row>
    <row r="8354" spans="1:10" x14ac:dyDescent="0.25">
      <c r="A8354">
        <v>203267.60879999999</v>
      </c>
      <c r="B8354">
        <v>2555060.9975999999</v>
      </c>
      <c r="C8354">
        <v>192.7801</v>
      </c>
      <c r="I8354">
        <f t="shared" si="260"/>
        <v>5.4363816272628238</v>
      </c>
      <c r="J8354">
        <f t="shared" si="261"/>
        <v>334.05806311037611</v>
      </c>
    </row>
    <row r="8355" spans="1:10" x14ac:dyDescent="0.25">
      <c r="A8355">
        <v>203267.62530000001</v>
      </c>
      <c r="B8355">
        <v>2555061.0189999999</v>
      </c>
      <c r="C8355">
        <v>192.7851</v>
      </c>
      <c r="I8355">
        <f t="shared" si="260"/>
        <v>5.4484609649692368</v>
      </c>
      <c r="J8355">
        <f t="shared" si="261"/>
        <v>334.31254031998253</v>
      </c>
    </row>
    <row r="8356" spans="1:10" x14ac:dyDescent="0.25">
      <c r="A8356">
        <v>203267.64509999999</v>
      </c>
      <c r="B8356">
        <v>2555061.0321</v>
      </c>
      <c r="C8356">
        <v>192.78530000000001</v>
      </c>
      <c r="I8356">
        <f t="shared" si="260"/>
        <v>5.4517345146153193</v>
      </c>
      <c r="J8356">
        <f t="shared" si="261"/>
        <v>334.55974420772088</v>
      </c>
    </row>
    <row r="8357" spans="1:10" x14ac:dyDescent="0.25">
      <c r="A8357">
        <v>203267.6654</v>
      </c>
      <c r="B8357">
        <v>2555061.0433</v>
      </c>
      <c r="C8357">
        <v>192.78639999999999</v>
      </c>
      <c r="I8357">
        <f t="shared" si="260"/>
        <v>5.453177335139574</v>
      </c>
      <c r="J8357">
        <f t="shared" si="261"/>
        <v>334.80290276536488</v>
      </c>
    </row>
    <row r="8358" spans="1:10" x14ac:dyDescent="0.25">
      <c r="A8358">
        <v>203267.6905</v>
      </c>
      <c r="B8358">
        <v>2555061.0419999999</v>
      </c>
      <c r="C8358">
        <v>192.78450000000001</v>
      </c>
      <c r="I8358">
        <f t="shared" si="260"/>
        <v>5.4413602386996951</v>
      </c>
      <c r="J8358">
        <f t="shared" si="261"/>
        <v>335.0362226488532</v>
      </c>
    </row>
    <row r="8359" spans="1:10" x14ac:dyDescent="0.25">
      <c r="A8359">
        <v>203267.71309999999</v>
      </c>
      <c r="B8359">
        <v>2555061.0474</v>
      </c>
      <c r="C8359">
        <v>192.78129999999999</v>
      </c>
      <c r="I8359">
        <f t="shared" si="260"/>
        <v>5.436765193448962</v>
      </c>
      <c r="J8359">
        <f t="shared" si="261"/>
        <v>335.27616186350542</v>
      </c>
    </row>
    <row r="8360" spans="1:10" x14ac:dyDescent="0.25">
      <c r="A8360">
        <v>203267.7384</v>
      </c>
      <c r="B8360">
        <v>2555061.0452999999</v>
      </c>
      <c r="C8360">
        <v>192.7764</v>
      </c>
      <c r="I8360">
        <f t="shared" si="260"/>
        <v>5.4243211231546171</v>
      </c>
      <c r="J8360">
        <f t="shared" si="261"/>
        <v>335.50962626107184</v>
      </c>
    </row>
    <row r="8361" spans="1:10" x14ac:dyDescent="0.25">
      <c r="A8361">
        <v>203267.75640000001</v>
      </c>
      <c r="B8361">
        <v>2555061.0633</v>
      </c>
      <c r="C8361">
        <v>192.785</v>
      </c>
      <c r="I8361">
        <f t="shared" si="260"/>
        <v>5.433292266075215</v>
      </c>
      <c r="J8361">
        <f t="shared" si="261"/>
        <v>335.76105145942165</v>
      </c>
    </row>
    <row r="8362" spans="1:10" x14ac:dyDescent="0.25">
      <c r="A8362">
        <v>203267.76939999999</v>
      </c>
      <c r="B8362">
        <v>2555061.0956000001</v>
      </c>
      <c r="C8362">
        <v>192.79050000000001</v>
      </c>
      <c r="I8362">
        <f t="shared" si="260"/>
        <v>5.4574654666313247</v>
      </c>
      <c r="J8362">
        <f t="shared" si="261"/>
        <v>336.02471936187976</v>
      </c>
    </row>
    <row r="8363" spans="1:10" x14ac:dyDescent="0.25">
      <c r="A8363">
        <v>203267.7887</v>
      </c>
      <c r="B8363">
        <v>2555061.1104000001</v>
      </c>
      <c r="C8363">
        <v>192.7921</v>
      </c>
      <c r="I8363">
        <f t="shared" si="260"/>
        <v>5.4631973101337614</v>
      </c>
      <c r="J8363">
        <f t="shared" si="261"/>
        <v>336.27273783330327</v>
      </c>
    </row>
    <row r="8364" spans="1:10" x14ac:dyDescent="0.25">
      <c r="A8364">
        <v>203267.818</v>
      </c>
      <c r="B8364">
        <v>2555061.1107999999</v>
      </c>
      <c r="C8364">
        <v>192.7902</v>
      </c>
      <c r="I8364">
        <f t="shared" si="260"/>
        <v>5.4518404449632696</v>
      </c>
      <c r="J8364">
        <f t="shared" si="261"/>
        <v>336.55632840599424</v>
      </c>
    </row>
    <row r="8365" spans="1:10" x14ac:dyDescent="0.25">
      <c r="A8365">
        <v>203267.83850000001</v>
      </c>
      <c r="B8365">
        <v>2555061.1224000002</v>
      </c>
      <c r="C8365">
        <v>192.79329999999999</v>
      </c>
      <c r="I8365">
        <f t="shared" si="260"/>
        <v>5.4543773073068857</v>
      </c>
      <c r="J8365">
        <f t="shared" si="261"/>
        <v>336.80237500725775</v>
      </c>
    </row>
    <row r="8366" spans="1:10" x14ac:dyDescent="0.25">
      <c r="A8366">
        <v>203267.86199999999</v>
      </c>
      <c r="B8366">
        <v>2555061.125</v>
      </c>
      <c r="C8366">
        <v>192.79239999999999</v>
      </c>
      <c r="I8366">
        <f t="shared" si="260"/>
        <v>5.4475573423582135</v>
      </c>
      <c r="J8366">
        <f t="shared" si="261"/>
        <v>337.04033041034751</v>
      </c>
    </row>
    <row r="8367" spans="1:10" x14ac:dyDescent="0.25">
      <c r="A8367">
        <v>203267.88200000001</v>
      </c>
      <c r="B8367">
        <v>2555061.1381000001</v>
      </c>
      <c r="C8367">
        <v>192.78980000000001</v>
      </c>
      <c r="I8367">
        <f t="shared" si="260"/>
        <v>5.4518686529654374</v>
      </c>
      <c r="J8367">
        <f t="shared" si="261"/>
        <v>337.28757159367694</v>
      </c>
    </row>
    <row r="8368" spans="1:10" x14ac:dyDescent="0.25">
      <c r="A8368">
        <v>203267.9056</v>
      </c>
      <c r="B8368">
        <v>2555061.1403999999</v>
      </c>
      <c r="C8368">
        <v>192.78739999999999</v>
      </c>
      <c r="I8368">
        <f t="shared" si="260"/>
        <v>5.4449253362573389</v>
      </c>
      <c r="J8368">
        <f t="shared" si="261"/>
        <v>337.52599719971261</v>
      </c>
    </row>
    <row r="8369" spans="1:10" x14ac:dyDescent="0.25">
      <c r="A8369">
        <v>203267.9276</v>
      </c>
      <c r="B8369">
        <v>2555061.1475</v>
      </c>
      <c r="C8369">
        <v>192.7919</v>
      </c>
      <c r="I8369">
        <f t="shared" si="260"/>
        <v>5.4431250773696789</v>
      </c>
      <c r="J8369">
        <f t="shared" si="261"/>
        <v>337.76855722190771</v>
      </c>
    </row>
    <row r="8370" spans="1:10" x14ac:dyDescent="0.25">
      <c r="A8370">
        <v>203267.94949999999</v>
      </c>
      <c r="B8370">
        <v>2555061.1551999999</v>
      </c>
      <c r="C8370">
        <v>192.79130000000001</v>
      </c>
      <c r="I8370">
        <f t="shared" si="260"/>
        <v>5.4420162336671867</v>
      </c>
      <c r="J8370">
        <f t="shared" si="261"/>
        <v>338.01266239189329</v>
      </c>
    </row>
    <row r="8371" spans="1:10" x14ac:dyDescent="0.25">
      <c r="A8371">
        <v>203267.9712</v>
      </c>
      <c r="B8371">
        <v>2555061.1630000002</v>
      </c>
      <c r="C8371">
        <v>192.7885</v>
      </c>
      <c r="I8371">
        <f t="shared" si="260"/>
        <v>5.4411731859969779</v>
      </c>
      <c r="J8371">
        <f t="shared" si="261"/>
        <v>338.25529653193996</v>
      </c>
    </row>
    <row r="8372" spans="1:10" x14ac:dyDescent="0.25">
      <c r="A8372">
        <v>203267.9957</v>
      </c>
      <c r="B8372">
        <v>2555061.1625000001</v>
      </c>
      <c r="C8372">
        <v>192.78829999999999</v>
      </c>
      <c r="I8372">
        <f t="shared" si="260"/>
        <v>5.4316791086354064</v>
      </c>
      <c r="J8372">
        <f t="shared" si="261"/>
        <v>338.49339082939849</v>
      </c>
    </row>
    <row r="8373" spans="1:10" x14ac:dyDescent="0.25">
      <c r="A8373">
        <v>203268.02189999999</v>
      </c>
      <c r="B8373">
        <v>2555061.156</v>
      </c>
      <c r="C8373">
        <v>192.7843</v>
      </c>
      <c r="I8373">
        <f t="shared" si="260"/>
        <v>5.4160711782491902</v>
      </c>
      <c r="J8373">
        <f t="shared" si="261"/>
        <v>338.72605071219346</v>
      </c>
    </row>
    <row r="8374" spans="1:10" x14ac:dyDescent="0.25">
      <c r="A8374">
        <v>203268.04070000001</v>
      </c>
      <c r="B8374">
        <v>2555061.1734000002</v>
      </c>
      <c r="C8374">
        <v>192.7867</v>
      </c>
      <c r="I8374">
        <f t="shared" si="260"/>
        <v>5.4255166620564514</v>
      </c>
      <c r="J8374">
        <f t="shared" si="261"/>
        <v>338.97772868578227</v>
      </c>
    </row>
    <row r="8375" spans="1:10" x14ac:dyDescent="0.25">
      <c r="A8375">
        <v>203268.06270000001</v>
      </c>
      <c r="B8375">
        <v>2555061.1803000001</v>
      </c>
      <c r="C8375">
        <v>192.7876</v>
      </c>
      <c r="I8375">
        <f t="shared" si="260"/>
        <v>5.4241141377607098</v>
      </c>
      <c r="J8375">
        <f t="shared" si="261"/>
        <v>339.22079769171603</v>
      </c>
    </row>
    <row r="8376" spans="1:10" x14ac:dyDescent="0.25">
      <c r="A8376">
        <v>203268.084</v>
      </c>
      <c r="B8376">
        <v>2555061.1894999999</v>
      </c>
      <c r="C8376">
        <v>192.78729999999999</v>
      </c>
      <c r="I8376">
        <f t="shared" si="260"/>
        <v>5.4252086823296075</v>
      </c>
      <c r="J8376">
        <f t="shared" si="261"/>
        <v>339.46558608895759</v>
      </c>
    </row>
    <row r="8377" spans="1:10" x14ac:dyDescent="0.25">
      <c r="A8377">
        <v>203268.10449999999</v>
      </c>
      <c r="B8377">
        <v>2555061.2017000001</v>
      </c>
      <c r="C8377">
        <v>192.78989999999999</v>
      </c>
      <c r="I8377">
        <f t="shared" si="260"/>
        <v>5.4294934882751162</v>
      </c>
      <c r="J8377">
        <f t="shared" si="261"/>
        <v>339.71333093607649</v>
      </c>
    </row>
    <row r="8378" spans="1:10" x14ac:dyDescent="0.25">
      <c r="A8378">
        <v>203268.13070000001</v>
      </c>
      <c r="B8378">
        <v>2555061.1945000002</v>
      </c>
      <c r="C8378">
        <v>192.7841</v>
      </c>
      <c r="I8378">
        <f t="shared" si="260"/>
        <v>5.4137011314255856</v>
      </c>
      <c r="J8378">
        <f t="shared" si="261"/>
        <v>339.94699822657481</v>
      </c>
    </row>
    <row r="8379" spans="1:10" x14ac:dyDescent="0.25">
      <c r="A8379">
        <v>203268.1513</v>
      </c>
      <c r="B8379">
        <v>2555061.2061999999</v>
      </c>
      <c r="C8379">
        <v>192.78530000000001</v>
      </c>
      <c r="I8379">
        <f t="shared" si="260"/>
        <v>5.4176786843818432</v>
      </c>
      <c r="J8379">
        <f t="shared" si="261"/>
        <v>340.19407865576534</v>
      </c>
    </row>
    <row r="8380" spans="1:10" x14ac:dyDescent="0.25">
      <c r="A8380">
        <v>203268.17230000001</v>
      </c>
      <c r="B8380">
        <v>2555061.2170000002</v>
      </c>
      <c r="C8380">
        <v>192.79050000000001</v>
      </c>
      <c r="I8380">
        <f t="shared" si="260"/>
        <v>5.4207748606664019</v>
      </c>
      <c r="J8380">
        <f t="shared" si="261"/>
        <v>340.44159120293529</v>
      </c>
    </row>
    <row r="8381" spans="1:10" x14ac:dyDescent="0.25">
      <c r="A8381">
        <v>203268.1911</v>
      </c>
      <c r="B8381">
        <v>2555061.2351000002</v>
      </c>
      <c r="C8381">
        <v>192.79239999999999</v>
      </c>
      <c r="I8381">
        <f t="shared" si="260"/>
        <v>5.4315889038042409</v>
      </c>
      <c r="J8381">
        <f t="shared" si="261"/>
        <v>340.69238072527509</v>
      </c>
    </row>
    <row r="8382" spans="1:10" x14ac:dyDescent="0.25">
      <c r="A8382">
        <v>203268.21230000001</v>
      </c>
      <c r="B8382">
        <v>2555061.2450999999</v>
      </c>
      <c r="C8382">
        <v>192.79179999999999</v>
      </c>
      <c r="I8382">
        <f t="shared" si="260"/>
        <v>5.4340669206011372</v>
      </c>
      <c r="J8382">
        <f t="shared" si="261"/>
        <v>340.93820040718663</v>
      </c>
    </row>
    <row r="8383" spans="1:10" x14ac:dyDescent="0.25">
      <c r="A8383">
        <v>203268.23300000001</v>
      </c>
      <c r="B8383">
        <v>2555061.2570000002</v>
      </c>
      <c r="C8383">
        <v>192.79650000000001</v>
      </c>
      <c r="I8383">
        <f t="shared" si="260"/>
        <v>5.4386046004845836</v>
      </c>
      <c r="J8383">
        <f t="shared" si="261"/>
        <v>341.18526148086266</v>
      </c>
    </row>
    <row r="8384" spans="1:10" x14ac:dyDescent="0.25">
      <c r="A8384">
        <v>203268.25769999999</v>
      </c>
      <c r="B8384">
        <v>2555061.2546999999</v>
      </c>
      <c r="C8384">
        <v>192.79339999999999</v>
      </c>
      <c r="I8384">
        <f t="shared" si="260"/>
        <v>5.4285087250146864</v>
      </c>
      <c r="J8384">
        <f t="shared" si="261"/>
        <v>341.42420178292514</v>
      </c>
    </row>
    <row r="8385" spans="1:10" x14ac:dyDescent="0.25">
      <c r="A8385">
        <v>203268.27650000001</v>
      </c>
      <c r="B8385">
        <v>2555061.2738000001</v>
      </c>
      <c r="C8385">
        <v>192.79689999999999</v>
      </c>
      <c r="I8385">
        <f t="shared" si="260"/>
        <v>5.4406772821991529</v>
      </c>
      <c r="J8385">
        <f t="shared" si="261"/>
        <v>341.67594674011991</v>
      </c>
    </row>
    <row r="8386" spans="1:10" x14ac:dyDescent="0.25">
      <c r="A8386">
        <v>203268.3015</v>
      </c>
      <c r="B8386">
        <v>2555061.27</v>
      </c>
      <c r="C8386">
        <v>192.79239999999999</v>
      </c>
      <c r="I8386">
        <f t="shared" si="260"/>
        <v>5.4292569701937623</v>
      </c>
      <c r="J8386">
        <f t="shared" si="261"/>
        <v>341.91379072989014</v>
      </c>
    </row>
    <row r="8387" spans="1:10" x14ac:dyDescent="0.25">
      <c r="A8387">
        <v>203268.3198</v>
      </c>
      <c r="B8387">
        <v>2555061.2914</v>
      </c>
      <c r="C8387">
        <v>192.79849999999999</v>
      </c>
      <c r="I8387">
        <f t="shared" ref="I8387:I8450" si="262">((A8387-$E$2)^2+(B8387-$F$2)^2)^(1/2)</f>
        <v>5.4439714912993438</v>
      </c>
      <c r="J8387">
        <f t="shared" ref="J8387:J8450" si="263">270+(-DEGREES(ATAN((B8387-$F$2)/(A8387-$E$2))))</f>
        <v>342.16679716008895</v>
      </c>
    </row>
    <row r="8388" spans="1:10" x14ac:dyDescent="0.25">
      <c r="A8388">
        <v>203268.34229999999</v>
      </c>
      <c r="B8388">
        <v>2555061.2969999998</v>
      </c>
      <c r="C8388">
        <v>192.7989</v>
      </c>
      <c r="I8388">
        <f t="shared" si="262"/>
        <v>5.4424610321097457</v>
      </c>
      <c r="J8388">
        <f t="shared" si="263"/>
        <v>342.41034123089446</v>
      </c>
    </row>
    <row r="8389" spans="1:10" x14ac:dyDescent="0.25">
      <c r="A8389">
        <v>203268.36429999999</v>
      </c>
      <c r="B8389">
        <v>2555061.3045999999</v>
      </c>
      <c r="C8389">
        <v>192.79859999999999</v>
      </c>
      <c r="I8389">
        <f t="shared" si="262"/>
        <v>5.4431070766031926</v>
      </c>
      <c r="J8389">
        <f t="shared" si="263"/>
        <v>342.65526897004543</v>
      </c>
    </row>
    <row r="8390" spans="1:10" x14ac:dyDescent="0.25">
      <c r="A8390">
        <v>203268.38510000001</v>
      </c>
      <c r="B8390">
        <v>2555061.3169</v>
      </c>
      <c r="C8390">
        <v>192.8</v>
      </c>
      <c r="I8390">
        <f t="shared" si="262"/>
        <v>5.4486976441991697</v>
      </c>
      <c r="J8390">
        <f t="shared" si="263"/>
        <v>342.90260552356108</v>
      </c>
    </row>
    <row r="8391" spans="1:10" x14ac:dyDescent="0.25">
      <c r="A8391">
        <v>203268.40979999999</v>
      </c>
      <c r="B8391">
        <v>2555061.3138000001</v>
      </c>
      <c r="C8391">
        <v>192.80119999999999</v>
      </c>
      <c r="I8391">
        <f t="shared" si="262"/>
        <v>5.438520283998578</v>
      </c>
      <c r="J8391">
        <f t="shared" si="263"/>
        <v>343.14172344328927</v>
      </c>
    </row>
    <row r="8392" spans="1:10" x14ac:dyDescent="0.25">
      <c r="A8392">
        <v>203268.42720000001</v>
      </c>
      <c r="B8392">
        <v>2555061.3404000001</v>
      </c>
      <c r="C8392">
        <v>192.80289999999999</v>
      </c>
      <c r="I8392">
        <f t="shared" si="262"/>
        <v>5.4589854368047117</v>
      </c>
      <c r="J8392">
        <f t="shared" si="263"/>
        <v>343.39746606491303</v>
      </c>
    </row>
    <row r="8393" spans="1:10" x14ac:dyDescent="0.25">
      <c r="A8393">
        <v>203268.45079999999</v>
      </c>
      <c r="B8393">
        <v>2555061.3415000001</v>
      </c>
      <c r="C8393">
        <v>192.803</v>
      </c>
      <c r="I8393">
        <f t="shared" si="262"/>
        <v>5.4533445415843023</v>
      </c>
      <c r="J8393">
        <f t="shared" si="263"/>
        <v>343.63838611981231</v>
      </c>
    </row>
    <row r="8394" spans="1:10" x14ac:dyDescent="0.25">
      <c r="A8394">
        <v>203268.47469999999</v>
      </c>
      <c r="B8394">
        <v>2555061.3418999999</v>
      </c>
      <c r="C8394">
        <v>192.80359999999999</v>
      </c>
      <c r="I8394">
        <f t="shared" si="262"/>
        <v>5.4470444919230099</v>
      </c>
      <c r="J8394">
        <f t="shared" si="263"/>
        <v>343.88078797131124</v>
      </c>
    </row>
    <row r="8395" spans="1:10" x14ac:dyDescent="0.25">
      <c r="A8395">
        <v>203268.4927</v>
      </c>
      <c r="B8395">
        <v>2555061.3665</v>
      </c>
      <c r="C8395">
        <v>192.8099</v>
      </c>
      <c r="I8395">
        <f t="shared" si="262"/>
        <v>5.465733138217689</v>
      </c>
      <c r="J8395">
        <f t="shared" si="263"/>
        <v>344.13365535133579</v>
      </c>
    </row>
    <row r="8396" spans="1:10" x14ac:dyDescent="0.25">
      <c r="A8396">
        <v>203268.51800000001</v>
      </c>
      <c r="B8396">
        <v>2555061.3607999999</v>
      </c>
      <c r="C8396">
        <v>192.80240000000001</v>
      </c>
      <c r="I8396">
        <f t="shared" si="262"/>
        <v>5.4533809913831481</v>
      </c>
      <c r="J8396">
        <f t="shared" si="263"/>
        <v>344.37297003954956</v>
      </c>
    </row>
    <row r="8397" spans="1:10" x14ac:dyDescent="0.25">
      <c r="A8397">
        <v>203268.5411</v>
      </c>
      <c r="B8397">
        <v>2555061.3640000001</v>
      </c>
      <c r="C8397">
        <v>192.8038</v>
      </c>
      <c r="I8397">
        <f t="shared" si="262"/>
        <v>5.4502891491003398</v>
      </c>
      <c r="J8397">
        <f t="shared" si="263"/>
        <v>344.61589324160798</v>
      </c>
    </row>
    <row r="8398" spans="1:10" x14ac:dyDescent="0.25">
      <c r="A8398">
        <v>203268.56419999999</v>
      </c>
      <c r="B8398">
        <v>2555061.3670999999</v>
      </c>
      <c r="C8398">
        <v>192.80410000000001</v>
      </c>
      <c r="I8398">
        <f t="shared" si="262"/>
        <v>5.4471988624717316</v>
      </c>
      <c r="J8398">
        <f t="shared" si="263"/>
        <v>344.85881309905471</v>
      </c>
    </row>
    <row r="8399" spans="1:10" x14ac:dyDescent="0.25">
      <c r="A8399">
        <v>203268.58300000001</v>
      </c>
      <c r="B8399">
        <v>2555061.3897000002</v>
      </c>
      <c r="C8399">
        <v>192.80930000000001</v>
      </c>
      <c r="I8399">
        <f t="shared" si="262"/>
        <v>5.4641567043759425</v>
      </c>
      <c r="J8399">
        <f t="shared" si="263"/>
        <v>345.11100086709047</v>
      </c>
    </row>
    <row r="8400" spans="1:10" x14ac:dyDescent="0.25">
      <c r="A8400">
        <v>203268.6041</v>
      </c>
      <c r="B8400">
        <v>2555061.4018999999</v>
      </c>
      <c r="C8400">
        <v>192.8116</v>
      </c>
      <c r="I8400">
        <f t="shared" si="262"/>
        <v>5.4705760955799363</v>
      </c>
      <c r="J8400">
        <f t="shared" si="263"/>
        <v>345.3574033872984</v>
      </c>
    </row>
    <row r="8401" spans="1:10" x14ac:dyDescent="0.25">
      <c r="A8401">
        <v>203268.6286</v>
      </c>
      <c r="B8401">
        <v>2555061.3993000002</v>
      </c>
      <c r="C8401">
        <v>192.80860000000001</v>
      </c>
      <c r="I8401">
        <f t="shared" si="262"/>
        <v>5.4619158406114092</v>
      </c>
      <c r="J8401">
        <f t="shared" si="263"/>
        <v>345.59916860037907</v>
      </c>
    </row>
    <row r="8402" spans="1:10" x14ac:dyDescent="0.25">
      <c r="A8402">
        <v>203268.65220000001</v>
      </c>
      <c r="B8402">
        <v>2555061.4005</v>
      </c>
      <c r="C8402">
        <v>192.8081</v>
      </c>
      <c r="I8402">
        <f t="shared" si="262"/>
        <v>5.4572578542726999</v>
      </c>
      <c r="J8402">
        <f t="shared" si="263"/>
        <v>345.84229397984564</v>
      </c>
    </row>
    <row r="8403" spans="1:10" x14ac:dyDescent="0.25">
      <c r="A8403">
        <v>203268.6741</v>
      </c>
      <c r="B8403">
        <v>2555061.4095000001</v>
      </c>
      <c r="C8403">
        <v>192.8074</v>
      </c>
      <c r="I8403">
        <f t="shared" si="262"/>
        <v>5.4606782233407323</v>
      </c>
      <c r="J8403">
        <f t="shared" si="263"/>
        <v>346.08819675651017</v>
      </c>
    </row>
    <row r="8404" spans="1:10" x14ac:dyDescent="0.25">
      <c r="A8404">
        <v>203268.69760000001</v>
      </c>
      <c r="B8404">
        <v>2555061.4109</v>
      </c>
      <c r="C8404">
        <v>192.80529999999999</v>
      </c>
      <c r="I8404">
        <f t="shared" si="262"/>
        <v>5.4564361966683101</v>
      </c>
      <c r="J8404">
        <f t="shared" si="263"/>
        <v>346.33125742547088</v>
      </c>
    </row>
    <row r="8405" spans="1:10" x14ac:dyDescent="0.25">
      <c r="A8405">
        <v>203268.72150000001</v>
      </c>
      <c r="B8405">
        <v>2555061.4103999999</v>
      </c>
      <c r="C8405">
        <v>192.80869999999999</v>
      </c>
      <c r="I8405">
        <f t="shared" si="262"/>
        <v>5.4503515673251695</v>
      </c>
      <c r="J8405">
        <f t="shared" si="263"/>
        <v>346.57414457239906</v>
      </c>
    </row>
    <row r="8406" spans="1:10" x14ac:dyDescent="0.25">
      <c r="A8406">
        <v>203268.74429999999</v>
      </c>
      <c r="B8406">
        <v>2555061.415</v>
      </c>
      <c r="C8406">
        <v>192.80529999999999</v>
      </c>
      <c r="I8406">
        <f t="shared" si="262"/>
        <v>5.4495815700458206</v>
      </c>
      <c r="J8406">
        <f t="shared" si="263"/>
        <v>346.8185380714076</v>
      </c>
    </row>
    <row r="8407" spans="1:10" x14ac:dyDescent="0.25">
      <c r="A8407">
        <v>203268.76519999999</v>
      </c>
      <c r="B8407">
        <v>2555061.4289000002</v>
      </c>
      <c r="C8407">
        <v>192.80760000000001</v>
      </c>
      <c r="I8407">
        <f t="shared" si="262"/>
        <v>5.4584000632073675</v>
      </c>
      <c r="J8407">
        <f t="shared" si="263"/>
        <v>347.06541369768883</v>
      </c>
    </row>
    <row r="8408" spans="1:10" x14ac:dyDescent="0.25">
      <c r="A8408">
        <v>203268.78950000001</v>
      </c>
      <c r="B8408">
        <v>2555061.4265000001</v>
      </c>
      <c r="C8408">
        <v>192.80760000000001</v>
      </c>
      <c r="I8408">
        <f t="shared" si="262"/>
        <v>5.4506708301606368</v>
      </c>
      <c r="J8408">
        <f t="shared" si="263"/>
        <v>347.30872024071579</v>
      </c>
    </row>
    <row r="8409" spans="1:10" x14ac:dyDescent="0.25">
      <c r="A8409">
        <v>203268.8118</v>
      </c>
      <c r="B8409">
        <v>2555061.4336999999</v>
      </c>
      <c r="C8409">
        <v>192.80879999999999</v>
      </c>
      <c r="I8409">
        <f t="shared" si="262"/>
        <v>5.4528455990874791</v>
      </c>
      <c r="J8409">
        <f t="shared" si="263"/>
        <v>347.55393442873441</v>
      </c>
    </row>
    <row r="8410" spans="1:10" x14ac:dyDescent="0.25">
      <c r="A8410">
        <v>203268.83689999999</v>
      </c>
      <c r="B8410">
        <v>2555061.4264000002</v>
      </c>
      <c r="C8410">
        <v>192.80189999999999</v>
      </c>
      <c r="I8410">
        <f t="shared" si="262"/>
        <v>5.4403559415368745</v>
      </c>
      <c r="J8410">
        <f t="shared" si="263"/>
        <v>347.79549723252956</v>
      </c>
    </row>
    <row r="8411" spans="1:10" x14ac:dyDescent="0.25">
      <c r="A8411">
        <v>203268.85860000001</v>
      </c>
      <c r="B8411">
        <v>2555061.4369999999</v>
      </c>
      <c r="C8411">
        <v>192.8047</v>
      </c>
      <c r="I8411">
        <f t="shared" si="262"/>
        <v>5.4461794459300537</v>
      </c>
      <c r="J8411">
        <f t="shared" si="263"/>
        <v>348.04220491862657</v>
      </c>
    </row>
    <row r="8412" spans="1:10" x14ac:dyDescent="0.25">
      <c r="A8412">
        <v>203268.88010000001</v>
      </c>
      <c r="B8412">
        <v>2555061.4489000002</v>
      </c>
      <c r="C8412">
        <v>192.80869999999999</v>
      </c>
      <c r="I8412">
        <f t="shared" si="262"/>
        <v>5.4534172424442326</v>
      </c>
      <c r="J8412">
        <f t="shared" si="263"/>
        <v>348.28909592721243</v>
      </c>
    </row>
    <row r="8413" spans="1:10" x14ac:dyDescent="0.25">
      <c r="A8413">
        <v>203268.90400000001</v>
      </c>
      <c r="B8413">
        <v>2555061.4476000001</v>
      </c>
      <c r="C8413">
        <v>192.8074</v>
      </c>
      <c r="I8413">
        <f t="shared" si="262"/>
        <v>5.4473423757744177</v>
      </c>
      <c r="J8413">
        <f t="shared" si="263"/>
        <v>348.53247152523238</v>
      </c>
    </row>
    <row r="8414" spans="1:10" x14ac:dyDescent="0.25">
      <c r="A8414">
        <v>203268.9271</v>
      </c>
      <c r="B8414">
        <v>2555061.4508000002</v>
      </c>
      <c r="C8414">
        <v>192.8056</v>
      </c>
      <c r="I8414">
        <f t="shared" si="262"/>
        <v>5.4459356634604257</v>
      </c>
      <c r="J8414">
        <f t="shared" si="263"/>
        <v>348.7773453657162</v>
      </c>
    </row>
    <row r="8415" spans="1:10" x14ac:dyDescent="0.25">
      <c r="A8415">
        <v>203268.95120000001</v>
      </c>
      <c r="B8415">
        <v>2555061.4479</v>
      </c>
      <c r="C8415">
        <v>192.80340000000001</v>
      </c>
      <c r="I8415">
        <f t="shared" si="262"/>
        <v>5.4384496732467698</v>
      </c>
      <c r="J8415">
        <f t="shared" si="263"/>
        <v>349.02044597853501</v>
      </c>
    </row>
    <row r="8416" spans="1:10" x14ac:dyDescent="0.25">
      <c r="A8416">
        <v>203268.97270000001</v>
      </c>
      <c r="B8416">
        <v>2555061.4605</v>
      </c>
      <c r="C8416">
        <v>192.8075</v>
      </c>
      <c r="I8416">
        <f t="shared" si="262"/>
        <v>5.446774893329561</v>
      </c>
      <c r="J8416">
        <f t="shared" si="263"/>
        <v>349.26771372502054</v>
      </c>
    </row>
    <row r="8417" spans="1:10" x14ac:dyDescent="0.25">
      <c r="A8417">
        <v>203268.99720000001</v>
      </c>
      <c r="B8417">
        <v>2555061.4550999999</v>
      </c>
      <c r="C8417">
        <v>192.8032</v>
      </c>
      <c r="I8417">
        <f t="shared" si="262"/>
        <v>5.436955880555848</v>
      </c>
      <c r="J8417">
        <f t="shared" si="263"/>
        <v>349.51078728315883</v>
      </c>
    </row>
    <row r="8418" spans="1:10" x14ac:dyDescent="0.25">
      <c r="A8418">
        <v>203269.0178</v>
      </c>
      <c r="B8418">
        <v>2555061.4728999999</v>
      </c>
      <c r="C8418">
        <v>192.80510000000001</v>
      </c>
      <c r="I8418">
        <f t="shared" si="262"/>
        <v>5.4507588322591642</v>
      </c>
      <c r="J8418">
        <f t="shared" si="263"/>
        <v>349.75776948091658</v>
      </c>
    </row>
    <row r="8419" spans="1:10" x14ac:dyDescent="0.25">
      <c r="A8419">
        <v>203269.04209999999</v>
      </c>
      <c r="B8419">
        <v>2555061.4685999998</v>
      </c>
      <c r="C8419">
        <v>192.80789999999999</v>
      </c>
      <c r="I8419">
        <f t="shared" si="262"/>
        <v>5.4422557975445427</v>
      </c>
      <c r="J8419">
        <f t="shared" si="263"/>
        <v>350.00147314542158</v>
      </c>
    </row>
    <row r="8420" spans="1:10" x14ac:dyDescent="0.25">
      <c r="A8420">
        <v>203269.06419999999</v>
      </c>
      <c r="B8420">
        <v>2555061.4783000001</v>
      </c>
      <c r="C8420">
        <v>192.8073</v>
      </c>
      <c r="I8420">
        <f t="shared" si="262"/>
        <v>5.4480218730258789</v>
      </c>
      <c r="J8420">
        <f t="shared" si="263"/>
        <v>350.24807710437091</v>
      </c>
    </row>
    <row r="8421" spans="1:10" x14ac:dyDescent="0.25">
      <c r="A8421">
        <v>203269.08739999999</v>
      </c>
      <c r="B8421">
        <v>2555061.4803999998</v>
      </c>
      <c r="C8421">
        <v>192.80549999999999</v>
      </c>
      <c r="I8421">
        <f t="shared" si="262"/>
        <v>5.4462113542966302</v>
      </c>
      <c r="J8421">
        <f t="shared" si="263"/>
        <v>350.49236418611275</v>
      </c>
    </row>
    <row r="8422" spans="1:10" x14ac:dyDescent="0.25">
      <c r="A8422">
        <v>203269.11050000001</v>
      </c>
      <c r="B8422">
        <v>2555061.4833999998</v>
      </c>
      <c r="C8422">
        <v>192.80670000000001</v>
      </c>
      <c r="I8422">
        <f t="shared" si="262"/>
        <v>5.4454042646906888</v>
      </c>
      <c r="J8422">
        <f t="shared" si="263"/>
        <v>350.73729516207123</v>
      </c>
    </row>
    <row r="8423" spans="1:10" x14ac:dyDescent="0.25">
      <c r="A8423">
        <v>203269.13159999999</v>
      </c>
      <c r="B8423">
        <v>2555061.4999000002</v>
      </c>
      <c r="C8423">
        <v>192.81209999999999</v>
      </c>
      <c r="I8423">
        <f t="shared" si="262"/>
        <v>5.4583433356637228</v>
      </c>
      <c r="J8423">
        <f t="shared" si="263"/>
        <v>350.98377125144339</v>
      </c>
    </row>
    <row r="8424" spans="1:10" x14ac:dyDescent="0.25">
      <c r="A8424">
        <v>203269.15710000001</v>
      </c>
      <c r="B8424">
        <v>2555061.4865999999</v>
      </c>
      <c r="C8424">
        <v>192.8073</v>
      </c>
      <c r="I8424">
        <f t="shared" si="262"/>
        <v>5.4412604943655145</v>
      </c>
      <c r="J8424">
        <f t="shared" si="263"/>
        <v>351.22701859488257</v>
      </c>
    </row>
    <row r="8425" spans="1:10" x14ac:dyDescent="0.25">
      <c r="A8425">
        <v>203269.17879999999</v>
      </c>
      <c r="B8425">
        <v>2555061.4992999998</v>
      </c>
      <c r="C8425">
        <v>192.80670000000001</v>
      </c>
      <c r="I8425">
        <f t="shared" si="262"/>
        <v>5.4505523872274448</v>
      </c>
      <c r="J8425">
        <f t="shared" si="263"/>
        <v>351.4728208788631</v>
      </c>
    </row>
    <row r="8426" spans="1:10" x14ac:dyDescent="0.25">
      <c r="A8426">
        <v>203269.2023</v>
      </c>
      <c r="B8426">
        <v>2555061.4999000002</v>
      </c>
      <c r="C8426">
        <v>192.8081</v>
      </c>
      <c r="I8426">
        <f t="shared" si="262"/>
        <v>5.447711161576672</v>
      </c>
      <c r="J8426">
        <f t="shared" si="263"/>
        <v>351.71818414288339</v>
      </c>
    </row>
    <row r="8427" spans="1:10" x14ac:dyDescent="0.25">
      <c r="A8427">
        <v>203269.22510000001</v>
      </c>
      <c r="B8427">
        <v>2555061.5046000001</v>
      </c>
      <c r="C8427">
        <v>192.81020000000001</v>
      </c>
      <c r="I8427">
        <f t="shared" si="262"/>
        <v>5.4491275420223539</v>
      </c>
      <c r="J8427">
        <f t="shared" si="263"/>
        <v>351.96253771985999</v>
      </c>
    </row>
    <row r="8428" spans="1:10" x14ac:dyDescent="0.25">
      <c r="A8428">
        <v>203269.2501</v>
      </c>
      <c r="B8428">
        <v>2555061.4931000001</v>
      </c>
      <c r="C8428">
        <v>192.8032</v>
      </c>
      <c r="I8428">
        <f t="shared" si="262"/>
        <v>5.4342942889575747</v>
      </c>
      <c r="J8428">
        <f t="shared" si="263"/>
        <v>352.20658043293878</v>
      </c>
    </row>
    <row r="8429" spans="1:10" x14ac:dyDescent="0.25">
      <c r="A8429">
        <v>203269.27129999999</v>
      </c>
      <c r="B8429">
        <v>2555061.5107</v>
      </c>
      <c r="C8429">
        <v>192.80609999999999</v>
      </c>
      <c r="I8429">
        <f t="shared" si="262"/>
        <v>5.4489071728173712</v>
      </c>
      <c r="J8429">
        <f t="shared" si="263"/>
        <v>352.45253743165381</v>
      </c>
    </row>
    <row r="8430" spans="1:10" x14ac:dyDescent="0.25">
      <c r="A8430">
        <v>203269.29459999999</v>
      </c>
      <c r="B8430">
        <v>2555061.5123999999</v>
      </c>
      <c r="C8430">
        <v>192.81110000000001</v>
      </c>
      <c r="I8430">
        <f t="shared" si="262"/>
        <v>5.4475819697333954</v>
      </c>
      <c r="J8430">
        <f t="shared" si="263"/>
        <v>352.69782488648434</v>
      </c>
    </row>
    <row r="8431" spans="1:10" x14ac:dyDescent="0.25">
      <c r="A8431">
        <v>203269.3187</v>
      </c>
      <c r="B8431">
        <v>2555061.5073000002</v>
      </c>
      <c r="C8431">
        <v>192.8057</v>
      </c>
      <c r="I8431">
        <f t="shared" si="262"/>
        <v>5.4395098841710947</v>
      </c>
      <c r="J8431">
        <f t="shared" si="263"/>
        <v>352.94279051268825</v>
      </c>
    </row>
    <row r="8432" spans="1:10" x14ac:dyDescent="0.25">
      <c r="A8432">
        <v>203269.3414</v>
      </c>
      <c r="B8432">
        <v>2555061.5131999999</v>
      </c>
      <c r="C8432">
        <v>192.8056</v>
      </c>
      <c r="I8432">
        <f t="shared" si="262"/>
        <v>5.442625928479786</v>
      </c>
      <c r="J8432">
        <f t="shared" si="263"/>
        <v>353.18757990422438</v>
      </c>
    </row>
    <row r="8433" spans="1:10" x14ac:dyDescent="0.25">
      <c r="A8433">
        <v>203269.36489999999</v>
      </c>
      <c r="B8433">
        <v>2555061.5126</v>
      </c>
      <c r="C8433">
        <v>192.8066</v>
      </c>
      <c r="I8433">
        <f t="shared" si="262"/>
        <v>5.4392923591525086</v>
      </c>
      <c r="J8433">
        <f t="shared" si="263"/>
        <v>353.43262480669648</v>
      </c>
    </row>
    <row r="8434" spans="1:10" x14ac:dyDescent="0.25">
      <c r="A8434">
        <v>203269.38819999999</v>
      </c>
      <c r="B8434">
        <v>2555061.5144000002</v>
      </c>
      <c r="C8434">
        <v>192.80709999999999</v>
      </c>
      <c r="I8434">
        <f t="shared" si="262"/>
        <v>5.438465831511297</v>
      </c>
      <c r="J8434">
        <f t="shared" si="263"/>
        <v>353.6786557789074</v>
      </c>
    </row>
    <row r="8435" spans="1:10" x14ac:dyDescent="0.25">
      <c r="A8435">
        <v>203269.4124</v>
      </c>
      <c r="B8435">
        <v>2555061.5071</v>
      </c>
      <c r="C8435">
        <v>192.8014</v>
      </c>
      <c r="I8435">
        <f t="shared" si="262"/>
        <v>5.4285954692388145</v>
      </c>
      <c r="J8435">
        <f t="shared" si="263"/>
        <v>353.924037743616</v>
      </c>
    </row>
    <row r="8436" spans="1:10" x14ac:dyDescent="0.25">
      <c r="A8436">
        <v>203269.4351</v>
      </c>
      <c r="B8436">
        <v>2555061.5129999998</v>
      </c>
      <c r="C8436">
        <v>192.8022</v>
      </c>
      <c r="I8436">
        <f t="shared" si="262"/>
        <v>5.4321091305315612</v>
      </c>
      <c r="J8436">
        <f t="shared" si="263"/>
        <v>354.16871121141753</v>
      </c>
    </row>
    <row r="8437" spans="1:10" x14ac:dyDescent="0.25">
      <c r="A8437">
        <v>203269.45939999999</v>
      </c>
      <c r="B8437">
        <v>2555061.5043000001</v>
      </c>
      <c r="C8437">
        <v>192.8005</v>
      </c>
      <c r="I8437">
        <f t="shared" si="262"/>
        <v>5.4210353116105026</v>
      </c>
      <c r="J8437">
        <f t="shared" si="263"/>
        <v>354.41487125842042</v>
      </c>
    </row>
    <row r="8438" spans="1:10" x14ac:dyDescent="0.25">
      <c r="A8438">
        <v>203269.48209999999</v>
      </c>
      <c r="B8438">
        <v>2555061.5107999998</v>
      </c>
      <c r="C8438">
        <v>192.8031</v>
      </c>
      <c r="I8438">
        <f t="shared" si="262"/>
        <v>5.42534489651527</v>
      </c>
      <c r="J8438">
        <f t="shared" si="263"/>
        <v>354.66014409187119</v>
      </c>
    </row>
    <row r="8439" spans="1:10" x14ac:dyDescent="0.25">
      <c r="A8439">
        <v>203269.50459999999</v>
      </c>
      <c r="B8439">
        <v>2555061.5197000001</v>
      </c>
      <c r="C8439">
        <v>192.80260000000001</v>
      </c>
      <c r="I8439">
        <f t="shared" si="262"/>
        <v>5.4321620234332695</v>
      </c>
      <c r="J8439">
        <f t="shared" si="263"/>
        <v>354.90516998914495</v>
      </c>
    </row>
    <row r="8440" spans="1:10" x14ac:dyDescent="0.25">
      <c r="A8440">
        <v>203269.52840000001</v>
      </c>
      <c r="B8440">
        <v>2555061.5145999999</v>
      </c>
      <c r="C8440">
        <v>192.79949999999999</v>
      </c>
      <c r="I8440">
        <f t="shared" si="262"/>
        <v>5.4250184623482456</v>
      </c>
      <c r="J8440">
        <f t="shared" si="263"/>
        <v>355.15075562357515</v>
      </c>
    </row>
    <row r="8441" spans="1:10" x14ac:dyDescent="0.25">
      <c r="A8441">
        <v>203269.55189999999</v>
      </c>
      <c r="B8441">
        <v>2555061.5126999998</v>
      </c>
      <c r="C8441">
        <v>192.80080000000001</v>
      </c>
      <c r="I8441">
        <f t="shared" si="262"/>
        <v>5.4211885870620087</v>
      </c>
      <c r="J8441">
        <f t="shared" si="263"/>
        <v>355.39653803644359</v>
      </c>
    </row>
    <row r="8442" spans="1:10" x14ac:dyDescent="0.25">
      <c r="A8442">
        <v>203269.57459999999</v>
      </c>
      <c r="B8442">
        <v>2555061.5192999998</v>
      </c>
      <c r="C8442">
        <v>192.8015</v>
      </c>
      <c r="I8442">
        <f t="shared" si="262"/>
        <v>5.4259948254766046</v>
      </c>
      <c r="J8442">
        <f t="shared" si="263"/>
        <v>355.64105958396431</v>
      </c>
    </row>
    <row r="8443" spans="1:10" x14ac:dyDescent="0.25">
      <c r="A8443">
        <v>203269.5968</v>
      </c>
      <c r="B8443">
        <v>2555061.5332999998</v>
      </c>
      <c r="C8443">
        <v>192.80199999999999</v>
      </c>
      <c r="I8443">
        <f t="shared" si="262"/>
        <v>5.4383165157721169</v>
      </c>
      <c r="J8443">
        <f t="shared" si="263"/>
        <v>355.8854840220331</v>
      </c>
    </row>
    <row r="8444" spans="1:10" x14ac:dyDescent="0.25">
      <c r="A8444">
        <v>203269.6214</v>
      </c>
      <c r="B8444">
        <v>2555061.5181</v>
      </c>
      <c r="C8444">
        <v>192.7988</v>
      </c>
      <c r="I8444">
        <f t="shared" si="262"/>
        <v>5.4214413367658807</v>
      </c>
      <c r="J8444">
        <f t="shared" si="263"/>
        <v>356.13327066135184</v>
      </c>
    </row>
    <row r="8445" spans="1:10" x14ac:dyDescent="0.25">
      <c r="A8445">
        <v>203269.6441</v>
      </c>
      <c r="B8445">
        <v>2555061.5249999999</v>
      </c>
      <c r="C8445">
        <v>192.80070000000001</v>
      </c>
      <c r="I8445">
        <f t="shared" si="262"/>
        <v>5.4268440559064581</v>
      </c>
      <c r="J8445">
        <f t="shared" si="263"/>
        <v>356.37730156749944</v>
      </c>
    </row>
    <row r="8446" spans="1:10" x14ac:dyDescent="0.25">
      <c r="A8446">
        <v>203269.666</v>
      </c>
      <c r="B8446">
        <v>2555061.5436999998</v>
      </c>
      <c r="C8446">
        <v>192.80609999999999</v>
      </c>
      <c r="I8446">
        <f t="shared" si="262"/>
        <v>5.4441716620640577</v>
      </c>
      <c r="J8446">
        <f t="shared" si="263"/>
        <v>356.61975783001685</v>
      </c>
    </row>
    <row r="8447" spans="1:10" x14ac:dyDescent="0.25">
      <c r="A8447">
        <v>203269.6906</v>
      </c>
      <c r="B8447">
        <v>2555061.5254000002</v>
      </c>
      <c r="C8447">
        <v>192.79990000000001</v>
      </c>
      <c r="I8447">
        <f t="shared" si="262"/>
        <v>5.4245038408925517</v>
      </c>
      <c r="J8447">
        <f t="shared" si="263"/>
        <v>356.86774468446242</v>
      </c>
    </row>
    <row r="8448" spans="1:10" x14ac:dyDescent="0.25">
      <c r="A8448">
        <v>203269.71350000001</v>
      </c>
      <c r="B8448">
        <v>2555061.5307999998</v>
      </c>
      <c r="C8448">
        <v>192.8004</v>
      </c>
      <c r="I8448">
        <f t="shared" si="262"/>
        <v>5.4286939024337855</v>
      </c>
      <c r="J8448">
        <f t="shared" si="263"/>
        <v>357.11219077157472</v>
      </c>
    </row>
    <row r="8449" spans="1:10" x14ac:dyDescent="0.25">
      <c r="A8449">
        <v>203269.73689999999</v>
      </c>
      <c r="B8449">
        <v>2555061.5287000001</v>
      </c>
      <c r="C8449">
        <v>192.80260000000001</v>
      </c>
      <c r="I8449">
        <f t="shared" si="262"/>
        <v>5.4254675466425253</v>
      </c>
      <c r="J8449">
        <f t="shared" si="263"/>
        <v>357.35787667762668</v>
      </c>
    </row>
    <row r="8450" spans="1:10" x14ac:dyDescent="0.25">
      <c r="A8450">
        <v>203269.7604</v>
      </c>
      <c r="B8450">
        <v>2555061.5257999999</v>
      </c>
      <c r="C8450">
        <v>192.7971</v>
      </c>
      <c r="I8450">
        <f t="shared" si="262"/>
        <v>5.4215375861044919</v>
      </c>
      <c r="J8450">
        <f t="shared" si="263"/>
        <v>357.60455285410609</v>
      </c>
    </row>
    <row r="8451" spans="1:10" x14ac:dyDescent="0.25">
      <c r="A8451">
        <v>203269.78349999999</v>
      </c>
      <c r="B8451">
        <v>2555061.5285</v>
      </c>
      <c r="C8451">
        <v>192.79669999999999</v>
      </c>
      <c r="I8451">
        <f t="shared" ref="I8451:I8514" si="264">((A8451-$E$2)^2+(B8451-$F$2)^2)^(1/2)</f>
        <v>5.4233193247590936</v>
      </c>
      <c r="J8451">
        <f t="shared" ref="J8451:J8514" si="265">270+(-DEGREES(ATAN((B8451-$F$2)/(A8451-$E$2))))</f>
        <v>357.84957730085881</v>
      </c>
    </row>
    <row r="8452" spans="1:10" x14ac:dyDescent="0.25">
      <c r="A8452">
        <v>203269.807</v>
      </c>
      <c r="B8452">
        <v>2555061.5240000002</v>
      </c>
      <c r="C8452">
        <v>192.7989</v>
      </c>
      <c r="I8452">
        <f t="shared" si="264"/>
        <v>5.4179908638166729</v>
      </c>
      <c r="J8452">
        <f t="shared" si="265"/>
        <v>358.09613218057058</v>
      </c>
    </row>
    <row r="8453" spans="1:10" x14ac:dyDescent="0.25">
      <c r="A8453">
        <v>203269.83040000001</v>
      </c>
      <c r="B8453">
        <v>2555061.5208000001</v>
      </c>
      <c r="C8453">
        <v>192.79650000000001</v>
      </c>
      <c r="I8453">
        <f t="shared" si="264"/>
        <v>5.4140652747038622</v>
      </c>
      <c r="J8453">
        <f t="shared" si="265"/>
        <v>358.34250785518202</v>
      </c>
    </row>
    <row r="8454" spans="1:10" x14ac:dyDescent="0.25">
      <c r="A8454">
        <v>203269.8529</v>
      </c>
      <c r="B8454">
        <v>2555061.5342000001</v>
      </c>
      <c r="C8454">
        <v>192.79810000000001</v>
      </c>
      <c r="I8454">
        <f t="shared" si="264"/>
        <v>5.4268570876101041</v>
      </c>
      <c r="J8454">
        <f t="shared" si="265"/>
        <v>358.5840522348654</v>
      </c>
    </row>
    <row r="8455" spans="1:10" x14ac:dyDescent="0.25">
      <c r="A8455">
        <v>203269.87659999999</v>
      </c>
      <c r="B8455">
        <v>2555061.5255999998</v>
      </c>
      <c r="C8455">
        <v>192.79730000000001</v>
      </c>
      <c r="I8455">
        <f t="shared" si="264"/>
        <v>5.4177249575982867</v>
      </c>
      <c r="J8455">
        <f t="shared" si="265"/>
        <v>358.83237115974833</v>
      </c>
    </row>
    <row r="8456" spans="1:10" x14ac:dyDescent="0.25">
      <c r="A8456">
        <v>203269.8988</v>
      </c>
      <c r="B8456">
        <v>2555061.5473000002</v>
      </c>
      <c r="C8456">
        <v>192.80410000000001</v>
      </c>
      <c r="I8456">
        <f t="shared" si="264"/>
        <v>5.4390151801969617</v>
      </c>
      <c r="J8456">
        <f t="shared" si="265"/>
        <v>359.07084111869517</v>
      </c>
    </row>
    <row r="8457" spans="1:10" x14ac:dyDescent="0.25">
      <c r="A8457">
        <v>203269.92290000001</v>
      </c>
      <c r="B8457">
        <v>2555061.5271000001</v>
      </c>
      <c r="C8457">
        <v>192.7963</v>
      </c>
      <c r="I8457">
        <f t="shared" si="264"/>
        <v>5.4184791610602341</v>
      </c>
      <c r="J8457">
        <f t="shared" si="265"/>
        <v>359.32218155226803</v>
      </c>
    </row>
    <row r="8458" spans="1:10" x14ac:dyDescent="0.25">
      <c r="A8458">
        <v>203269.94589999999</v>
      </c>
      <c r="B8458">
        <v>2555061.5337</v>
      </c>
      <c r="C8458">
        <v>192.79689999999999</v>
      </c>
      <c r="I8458">
        <f t="shared" si="264"/>
        <v>5.4248556937909642</v>
      </c>
      <c r="J8458">
        <f t="shared" si="265"/>
        <v>359.56590936247801</v>
      </c>
    </row>
    <row r="8459" spans="1:10" x14ac:dyDescent="0.25">
      <c r="A8459">
        <v>203269.96890000001</v>
      </c>
      <c r="B8459">
        <v>2555061.5388000002</v>
      </c>
      <c r="C8459">
        <v>192.79929999999999</v>
      </c>
      <c r="I8459">
        <f t="shared" si="264"/>
        <v>5.4298301677356919</v>
      </c>
      <c r="J8459">
        <f t="shared" si="265"/>
        <v>359.80900774112973</v>
      </c>
    </row>
    <row r="8460" spans="1:10" x14ac:dyDescent="0.25">
      <c r="A8460">
        <v>203266.68799999999</v>
      </c>
      <c r="B8460">
        <v>2555060.4923999999</v>
      </c>
      <c r="C8460">
        <v>192.75460000000001</v>
      </c>
      <c r="I8460">
        <f t="shared" si="264"/>
        <v>5.4861276468350679</v>
      </c>
      <c r="J8460">
        <f t="shared" si="265"/>
        <v>323.03443750123398</v>
      </c>
    </row>
    <row r="8461" spans="1:10" x14ac:dyDescent="0.25">
      <c r="A8461">
        <v>203266.70699999999</v>
      </c>
      <c r="B8461">
        <v>2555060.5051000002</v>
      </c>
      <c r="C8461">
        <v>192.75299999999999</v>
      </c>
      <c r="I8461">
        <f t="shared" si="264"/>
        <v>5.4848970099814753</v>
      </c>
      <c r="J8461">
        <f t="shared" si="265"/>
        <v>323.27279621992705</v>
      </c>
    </row>
    <row r="8462" spans="1:10" x14ac:dyDescent="0.25">
      <c r="A8462">
        <v>203266.74909999999</v>
      </c>
      <c r="B8462">
        <v>2555060.5232000002</v>
      </c>
      <c r="C8462">
        <v>192.75210000000001</v>
      </c>
      <c r="I8462">
        <f t="shared" si="264"/>
        <v>5.4744093791057562</v>
      </c>
      <c r="J8462">
        <f t="shared" si="265"/>
        <v>323.73924152423206</v>
      </c>
    </row>
    <row r="8463" spans="1:10" x14ac:dyDescent="0.25">
      <c r="A8463">
        <v>203266.76079999999</v>
      </c>
      <c r="B8463">
        <v>2555060.5493999999</v>
      </c>
      <c r="C8463">
        <v>192.7578</v>
      </c>
      <c r="I8463">
        <f t="shared" si="264"/>
        <v>5.4886718427716641</v>
      </c>
      <c r="J8463">
        <f t="shared" si="265"/>
        <v>323.99948856481979</v>
      </c>
    </row>
    <row r="8464" spans="1:10" x14ac:dyDescent="0.25">
      <c r="A8464">
        <v>203266.7764</v>
      </c>
      <c r="B8464">
        <v>2555060.5687000002</v>
      </c>
      <c r="C8464">
        <v>192.75960000000001</v>
      </c>
      <c r="I8464">
        <f t="shared" si="264"/>
        <v>5.4951684642059515</v>
      </c>
      <c r="J8464">
        <f t="shared" si="265"/>
        <v>324.24936197039636</v>
      </c>
    </row>
    <row r="8465" spans="1:10" x14ac:dyDescent="0.25">
      <c r="A8465">
        <v>203266.7954</v>
      </c>
      <c r="B8465">
        <v>2555060.5816000002</v>
      </c>
      <c r="C8465">
        <v>192.76240000000001</v>
      </c>
      <c r="I8465">
        <f t="shared" si="264"/>
        <v>5.4945847267792693</v>
      </c>
      <c r="J8465">
        <f t="shared" si="265"/>
        <v>324.48874802398825</v>
      </c>
    </row>
    <row r="8466" spans="1:10" x14ac:dyDescent="0.25">
      <c r="A8466">
        <v>203266.81630000001</v>
      </c>
      <c r="B8466">
        <v>2555060.5910999998</v>
      </c>
      <c r="C8466">
        <v>192.7602</v>
      </c>
      <c r="I8466">
        <f t="shared" si="264"/>
        <v>5.4902239386929921</v>
      </c>
      <c r="J8466">
        <f t="shared" si="265"/>
        <v>324.7238795861328</v>
      </c>
    </row>
    <row r="8467" spans="1:10" x14ac:dyDescent="0.25">
      <c r="A8467">
        <v>203266.8345</v>
      </c>
      <c r="B8467">
        <v>2555060.6055999999</v>
      </c>
      <c r="C8467">
        <v>192.7638</v>
      </c>
      <c r="I8467">
        <f t="shared" si="264"/>
        <v>5.4915997493880333</v>
      </c>
      <c r="J8467">
        <f t="shared" si="265"/>
        <v>324.96626881132636</v>
      </c>
    </row>
    <row r="8468" spans="1:10" x14ac:dyDescent="0.25">
      <c r="A8468">
        <v>203266.85310000001</v>
      </c>
      <c r="B8468">
        <v>2555060.6194000002</v>
      </c>
      <c r="C8468">
        <v>192.762</v>
      </c>
      <c r="I8468">
        <f t="shared" si="264"/>
        <v>5.4922706934535475</v>
      </c>
      <c r="J8468">
        <f t="shared" si="265"/>
        <v>325.2077924387786</v>
      </c>
    </row>
    <row r="8469" spans="1:10" x14ac:dyDescent="0.25">
      <c r="A8469">
        <v>203266.87969999999</v>
      </c>
      <c r="B8469">
        <v>2555060.6176999998</v>
      </c>
      <c r="C8469">
        <v>192.75960000000001</v>
      </c>
      <c r="I8469">
        <f t="shared" si="264"/>
        <v>5.4757363867267506</v>
      </c>
      <c r="J8469">
        <f t="shared" si="265"/>
        <v>325.42621601958524</v>
      </c>
    </row>
    <row r="8470" spans="1:10" x14ac:dyDescent="0.25">
      <c r="A8470">
        <v>203266.89369999999</v>
      </c>
      <c r="B8470">
        <v>2555060.6406</v>
      </c>
      <c r="C8470">
        <v>192.7653</v>
      </c>
      <c r="I8470">
        <f t="shared" si="264"/>
        <v>5.486702420295785</v>
      </c>
      <c r="J8470">
        <f t="shared" si="265"/>
        <v>325.68229748322102</v>
      </c>
    </row>
    <row r="8471" spans="1:10" x14ac:dyDescent="0.25">
      <c r="A8471">
        <v>203266.9142</v>
      </c>
      <c r="B8471">
        <v>2555060.6507000001</v>
      </c>
      <c r="C8471">
        <v>192.76009999999999</v>
      </c>
      <c r="I8471">
        <f t="shared" si="264"/>
        <v>5.4835334164616523</v>
      </c>
      <c r="J8471">
        <f t="shared" si="265"/>
        <v>325.91870656759022</v>
      </c>
    </row>
    <row r="8472" spans="1:10" x14ac:dyDescent="0.25">
      <c r="A8472">
        <v>203266.92619999999</v>
      </c>
      <c r="B8472">
        <v>2555060.6776999999</v>
      </c>
      <c r="C8472">
        <v>192.76750000000001</v>
      </c>
      <c r="I8472">
        <f t="shared" si="264"/>
        <v>5.4992287029557474</v>
      </c>
      <c r="J8472">
        <f t="shared" si="265"/>
        <v>326.17989693356657</v>
      </c>
    </row>
    <row r="8473" spans="1:10" x14ac:dyDescent="0.25">
      <c r="A8473">
        <v>203266.9577</v>
      </c>
      <c r="B8473">
        <v>2555060.6661999999</v>
      </c>
      <c r="C8473">
        <v>192.76230000000001</v>
      </c>
      <c r="I8473">
        <f t="shared" si="264"/>
        <v>5.4721778413299837</v>
      </c>
      <c r="J8473">
        <f t="shared" si="265"/>
        <v>326.38688745722129</v>
      </c>
    </row>
    <row r="8474" spans="1:10" x14ac:dyDescent="0.25">
      <c r="A8474">
        <v>203266.97320000001</v>
      </c>
      <c r="B8474">
        <v>2555060.6864</v>
      </c>
      <c r="C8474">
        <v>192.76509999999999</v>
      </c>
      <c r="I8474">
        <f t="shared" si="264"/>
        <v>5.4804727166916765</v>
      </c>
      <c r="J8474">
        <f t="shared" si="265"/>
        <v>326.6387450152036</v>
      </c>
    </row>
    <row r="8475" spans="1:10" x14ac:dyDescent="0.25">
      <c r="A8475">
        <v>203266.9903</v>
      </c>
      <c r="B8475">
        <v>2555060.7036000001</v>
      </c>
      <c r="C8475">
        <v>192.7671</v>
      </c>
      <c r="I8475">
        <f t="shared" si="264"/>
        <v>5.485486309298512</v>
      </c>
      <c r="J8475">
        <f t="shared" si="265"/>
        <v>326.88671808292082</v>
      </c>
    </row>
    <row r="8476" spans="1:10" x14ac:dyDescent="0.25">
      <c r="A8476">
        <v>203267.01019999999</v>
      </c>
      <c r="B8476">
        <v>2555060.7149999999</v>
      </c>
      <c r="C8476">
        <v>192.7698</v>
      </c>
      <c r="I8476">
        <f t="shared" si="264"/>
        <v>5.4842113596279773</v>
      </c>
      <c r="J8476">
        <f t="shared" si="265"/>
        <v>327.12592109556704</v>
      </c>
    </row>
    <row r="8477" spans="1:10" x14ac:dyDescent="0.25">
      <c r="A8477">
        <v>203267.02979999999</v>
      </c>
      <c r="B8477">
        <v>2555060.7272000001</v>
      </c>
      <c r="C8477">
        <v>192.76779999999999</v>
      </c>
      <c r="I8477">
        <f t="shared" si="264"/>
        <v>5.4838675293257406</v>
      </c>
      <c r="J8477">
        <f t="shared" si="265"/>
        <v>327.367099169021</v>
      </c>
    </row>
    <row r="8478" spans="1:10" x14ac:dyDescent="0.25">
      <c r="A8478">
        <v>203267.0465</v>
      </c>
      <c r="B8478">
        <v>2555060.7455000002</v>
      </c>
      <c r="C8478">
        <v>192.77090000000001</v>
      </c>
      <c r="I8478">
        <f t="shared" si="264"/>
        <v>5.4903253546752095</v>
      </c>
      <c r="J8478">
        <f t="shared" si="265"/>
        <v>327.6168503269721</v>
      </c>
    </row>
    <row r="8479" spans="1:10" x14ac:dyDescent="0.25">
      <c r="A8479">
        <v>203267.06520000001</v>
      </c>
      <c r="B8479">
        <v>2555060.7596999998</v>
      </c>
      <c r="C8479">
        <v>192.7724</v>
      </c>
      <c r="I8479">
        <f t="shared" si="264"/>
        <v>5.4923515661900302</v>
      </c>
      <c r="J8479">
        <f t="shared" si="265"/>
        <v>327.86092769145813</v>
      </c>
    </row>
    <row r="8480" spans="1:10" x14ac:dyDescent="0.25">
      <c r="A8480">
        <v>203267.08379999999</v>
      </c>
      <c r="B8480">
        <v>2555060.7743000002</v>
      </c>
      <c r="C8480">
        <v>192.77610000000001</v>
      </c>
      <c r="I8480">
        <f t="shared" si="264"/>
        <v>5.4948698191987422</v>
      </c>
      <c r="J8480">
        <f t="shared" si="265"/>
        <v>328.10613907751662</v>
      </c>
    </row>
    <row r="8481" spans="1:10" x14ac:dyDescent="0.25">
      <c r="A8481">
        <v>203267.10860000001</v>
      </c>
      <c r="B8481">
        <v>2555060.7755</v>
      </c>
      <c r="C8481">
        <v>192.77359999999999</v>
      </c>
      <c r="I8481">
        <f t="shared" si="264"/>
        <v>5.4828285408373629</v>
      </c>
      <c r="J8481">
        <f t="shared" si="265"/>
        <v>328.33280019426036</v>
      </c>
    </row>
    <row r="8482" spans="1:10" x14ac:dyDescent="0.25">
      <c r="A8482">
        <v>203267.12599999999</v>
      </c>
      <c r="B8482">
        <v>2555060.7924000002</v>
      </c>
      <c r="C8482">
        <v>192.7741</v>
      </c>
      <c r="I8482">
        <f t="shared" si="264"/>
        <v>5.4881286938114791</v>
      </c>
      <c r="J8482">
        <f t="shared" si="265"/>
        <v>328.5800354646513</v>
      </c>
    </row>
    <row r="8483" spans="1:10" x14ac:dyDescent="0.25">
      <c r="A8483">
        <v>203267.14679999999</v>
      </c>
      <c r="B8483">
        <v>2555060.8025000002</v>
      </c>
      <c r="C8483">
        <v>192.77369999999999</v>
      </c>
      <c r="I8483">
        <f t="shared" si="264"/>
        <v>5.485952815192972</v>
      </c>
      <c r="J8483">
        <f t="shared" si="265"/>
        <v>328.82040980582718</v>
      </c>
    </row>
    <row r="8484" spans="1:10" x14ac:dyDescent="0.25">
      <c r="A8484">
        <v>203267.16620000001</v>
      </c>
      <c r="B8484">
        <v>2555060.8154000002</v>
      </c>
      <c r="C8484">
        <v>192.7766</v>
      </c>
      <c r="I8484">
        <f t="shared" si="264"/>
        <v>5.4869949517159959</v>
      </c>
      <c r="J8484">
        <f t="shared" si="265"/>
        <v>329.06346372494301</v>
      </c>
    </row>
    <row r="8485" spans="1:10" x14ac:dyDescent="0.25">
      <c r="A8485">
        <v>203267.185</v>
      </c>
      <c r="B8485">
        <v>2555060.8295999998</v>
      </c>
      <c r="C8485">
        <v>192.77670000000001</v>
      </c>
      <c r="I8485">
        <f t="shared" si="264"/>
        <v>5.4895599419885919</v>
      </c>
      <c r="J8485">
        <f t="shared" si="265"/>
        <v>329.30796186178156</v>
      </c>
    </row>
    <row r="8486" spans="1:10" x14ac:dyDescent="0.25">
      <c r="A8486">
        <v>203267.2053</v>
      </c>
      <c r="B8486">
        <v>2555060.8406000002</v>
      </c>
      <c r="C8486">
        <v>192.7747</v>
      </c>
      <c r="I8486">
        <f t="shared" si="264"/>
        <v>5.4887059905318205</v>
      </c>
      <c r="J8486">
        <f t="shared" si="265"/>
        <v>329.54879831740999</v>
      </c>
    </row>
    <row r="8487" spans="1:10" x14ac:dyDescent="0.25">
      <c r="A8487">
        <v>203267.23019999999</v>
      </c>
      <c r="B8487">
        <v>2555060.8413999998</v>
      </c>
      <c r="C8487">
        <v>192.77449999999999</v>
      </c>
      <c r="I8487">
        <f t="shared" si="264"/>
        <v>5.4768198798674135</v>
      </c>
      <c r="J8487">
        <f t="shared" si="265"/>
        <v>329.77760004652436</v>
      </c>
    </row>
    <row r="8488" spans="1:10" x14ac:dyDescent="0.25">
      <c r="A8488">
        <v>203267.25279999999</v>
      </c>
      <c r="B8488">
        <v>2555060.8470999999</v>
      </c>
      <c r="C8488">
        <v>192.7732</v>
      </c>
      <c r="I8488">
        <f t="shared" si="264"/>
        <v>5.4704150891350034</v>
      </c>
      <c r="J8488">
        <f t="shared" si="265"/>
        <v>330.01218454525224</v>
      </c>
    </row>
    <row r="8489" spans="1:10" x14ac:dyDescent="0.25">
      <c r="A8489">
        <v>203267.2746</v>
      </c>
      <c r="B8489">
        <v>2555060.8547</v>
      </c>
      <c r="C8489">
        <v>192.77160000000001</v>
      </c>
      <c r="I8489">
        <f t="shared" si="264"/>
        <v>5.4661487583632971</v>
      </c>
      <c r="J8489">
        <f t="shared" si="265"/>
        <v>330.24991820959502</v>
      </c>
    </row>
    <row r="8490" spans="1:10" x14ac:dyDescent="0.25">
      <c r="A8490">
        <v>203267.29079999999</v>
      </c>
      <c r="B8490">
        <v>2555060.8750999998</v>
      </c>
      <c r="C8490">
        <v>192.7765</v>
      </c>
      <c r="I8490">
        <f t="shared" si="264"/>
        <v>5.4758746923919288</v>
      </c>
      <c r="J8490">
        <f t="shared" si="265"/>
        <v>330.5030019473752</v>
      </c>
    </row>
    <row r="8491" spans="1:10" x14ac:dyDescent="0.25">
      <c r="A8491">
        <v>203267.31529999999</v>
      </c>
      <c r="B8491">
        <v>2555060.8764999998</v>
      </c>
      <c r="C8491">
        <v>192.77529999999999</v>
      </c>
      <c r="I8491">
        <f t="shared" si="264"/>
        <v>5.465074302907845</v>
      </c>
      <c r="J8491">
        <f t="shared" si="265"/>
        <v>330.73379370833248</v>
      </c>
    </row>
    <row r="8492" spans="1:10" x14ac:dyDescent="0.25">
      <c r="A8492">
        <v>203267.33809999999</v>
      </c>
      <c r="B8492">
        <v>2555060.8816999998</v>
      </c>
      <c r="C8492">
        <v>192.77420000000001</v>
      </c>
      <c r="I8492">
        <f t="shared" si="264"/>
        <v>5.4585104649897058</v>
      </c>
      <c r="J8492">
        <f t="shared" si="265"/>
        <v>330.96925265685235</v>
      </c>
    </row>
    <row r="8493" spans="1:10" x14ac:dyDescent="0.25">
      <c r="A8493">
        <v>203267.35810000001</v>
      </c>
      <c r="B8493">
        <v>2555060.8934999998</v>
      </c>
      <c r="C8493">
        <v>192.77160000000001</v>
      </c>
      <c r="I8493">
        <f t="shared" si="264"/>
        <v>5.4591716822324372</v>
      </c>
      <c r="J8493">
        <f t="shared" si="265"/>
        <v>331.21288639485988</v>
      </c>
    </row>
    <row r="8494" spans="1:10" x14ac:dyDescent="0.25">
      <c r="A8494">
        <v>203267.3792</v>
      </c>
      <c r="B8494">
        <v>2555060.9024999999</v>
      </c>
      <c r="C8494">
        <v>192.77340000000001</v>
      </c>
      <c r="I8494">
        <f t="shared" si="264"/>
        <v>5.456946315194779</v>
      </c>
      <c r="J8494">
        <f t="shared" si="265"/>
        <v>331.4525549134741</v>
      </c>
    </row>
    <row r="8495" spans="1:10" x14ac:dyDescent="0.25">
      <c r="A8495">
        <v>203267.3976</v>
      </c>
      <c r="B8495">
        <v>2555060.9183</v>
      </c>
      <c r="C8495">
        <v>192.77760000000001</v>
      </c>
      <c r="I8495">
        <f t="shared" si="264"/>
        <v>5.4620837460188305</v>
      </c>
      <c r="J8495">
        <f t="shared" si="265"/>
        <v>331.70130455018403</v>
      </c>
    </row>
    <row r="8496" spans="1:10" x14ac:dyDescent="0.25">
      <c r="A8496">
        <v>203267.41759999999</v>
      </c>
      <c r="B8496">
        <v>2555060.9301</v>
      </c>
      <c r="C8496">
        <v>192.7766</v>
      </c>
      <c r="I8496">
        <f t="shared" si="264"/>
        <v>5.4630414210735339</v>
      </c>
      <c r="J8496">
        <f t="shared" si="265"/>
        <v>331.94466384890535</v>
      </c>
    </row>
    <row r="8497" spans="1:10" x14ac:dyDescent="0.25">
      <c r="A8497">
        <v>203267.44070000001</v>
      </c>
      <c r="B8497">
        <v>2555060.9345999998</v>
      </c>
      <c r="C8497">
        <v>192.77330000000001</v>
      </c>
      <c r="I8497">
        <f t="shared" si="264"/>
        <v>5.4561945572340074</v>
      </c>
      <c r="J8497">
        <f t="shared" si="265"/>
        <v>332.18095985315762</v>
      </c>
    </row>
    <row r="8498" spans="1:10" x14ac:dyDescent="0.25">
      <c r="A8498">
        <v>203267.4607</v>
      </c>
      <c r="B8498">
        <v>2555060.9465999999</v>
      </c>
      <c r="C8498">
        <v>192.77979999999999</v>
      </c>
      <c r="I8498">
        <f t="shared" si="264"/>
        <v>5.4575237468511153</v>
      </c>
      <c r="J8498">
        <f t="shared" si="265"/>
        <v>332.42545671896249</v>
      </c>
    </row>
    <row r="8499" spans="1:10" x14ac:dyDescent="0.25">
      <c r="A8499">
        <v>203267.4811</v>
      </c>
      <c r="B8499">
        <v>2555060.9575</v>
      </c>
      <c r="C8499">
        <v>192.7775</v>
      </c>
      <c r="I8499">
        <f t="shared" si="264"/>
        <v>5.4577914084787782</v>
      </c>
      <c r="J8499">
        <f t="shared" si="265"/>
        <v>332.66825874527257</v>
      </c>
    </row>
    <row r="8500" spans="1:10" x14ac:dyDescent="0.25">
      <c r="A8500">
        <v>203267.50330000001</v>
      </c>
      <c r="B8500">
        <v>2555060.9640000002</v>
      </c>
      <c r="C8500">
        <v>192.77600000000001</v>
      </c>
      <c r="I8500">
        <f t="shared" si="264"/>
        <v>5.4534200910742392</v>
      </c>
      <c r="J8500">
        <f t="shared" si="265"/>
        <v>332.90681845857131</v>
      </c>
    </row>
    <row r="8501" spans="1:10" x14ac:dyDescent="0.25">
      <c r="A8501">
        <v>203267.52669999999</v>
      </c>
      <c r="B8501">
        <v>2555060.9674</v>
      </c>
      <c r="C8501">
        <v>192.7758</v>
      </c>
      <c r="I8501">
        <f t="shared" si="264"/>
        <v>5.445835716216993</v>
      </c>
      <c r="J8501">
        <f t="shared" si="265"/>
        <v>333.14228747462641</v>
      </c>
    </row>
    <row r="8502" spans="1:10" x14ac:dyDescent="0.25">
      <c r="A8502">
        <v>203267.54730000001</v>
      </c>
      <c r="B8502">
        <v>2555060.9780000001</v>
      </c>
      <c r="C8502">
        <v>192.77500000000001</v>
      </c>
      <c r="I8502">
        <f t="shared" si="264"/>
        <v>5.4460349879002754</v>
      </c>
      <c r="J8502">
        <f t="shared" si="265"/>
        <v>333.38601709002529</v>
      </c>
    </row>
    <row r="8503" spans="1:10" x14ac:dyDescent="0.25">
      <c r="A8503">
        <v>203267.5655</v>
      </c>
      <c r="B8503">
        <v>2555060.9947000002</v>
      </c>
      <c r="C8503">
        <v>192.77789999999999</v>
      </c>
      <c r="I8503">
        <f t="shared" si="264"/>
        <v>5.4528640859488995</v>
      </c>
      <c r="J8503">
        <f t="shared" si="265"/>
        <v>333.63560000378396</v>
      </c>
    </row>
    <row r="8504" spans="1:10" x14ac:dyDescent="0.25">
      <c r="A8504">
        <v>203267.58919999999</v>
      </c>
      <c r="B8504">
        <v>2555060.9972000001</v>
      </c>
      <c r="C8504">
        <v>192.77510000000001</v>
      </c>
      <c r="I8504">
        <f t="shared" si="264"/>
        <v>5.4446252469136924</v>
      </c>
      <c r="J8504">
        <f t="shared" si="265"/>
        <v>333.87074640004323</v>
      </c>
    </row>
    <row r="8505" spans="1:10" x14ac:dyDescent="0.25">
      <c r="A8505">
        <v>203267.60939999999</v>
      </c>
      <c r="B8505">
        <v>2555061.0090999999</v>
      </c>
      <c r="C8505">
        <v>192.7784</v>
      </c>
      <c r="I8505">
        <f t="shared" si="264"/>
        <v>5.4464632347474957</v>
      </c>
      <c r="J8505">
        <f t="shared" si="265"/>
        <v>334.1166619948583</v>
      </c>
    </row>
    <row r="8506" spans="1:10" x14ac:dyDescent="0.25">
      <c r="A8506">
        <v>203267.63</v>
      </c>
      <c r="B8506">
        <v>2555061.0196000002</v>
      </c>
      <c r="C8506">
        <v>192.78049999999999</v>
      </c>
      <c r="I8506">
        <f t="shared" si="264"/>
        <v>5.4469662529290961</v>
      </c>
      <c r="J8506">
        <f t="shared" si="265"/>
        <v>334.35982867822435</v>
      </c>
    </row>
    <row r="8507" spans="1:10" x14ac:dyDescent="0.25">
      <c r="A8507">
        <v>203267.65100000001</v>
      </c>
      <c r="B8507">
        <v>2555061.0293000001</v>
      </c>
      <c r="C8507">
        <v>192.77869999999999</v>
      </c>
      <c r="I8507">
        <f t="shared" si="264"/>
        <v>5.446673121158101</v>
      </c>
      <c r="J8507">
        <f t="shared" si="265"/>
        <v>334.6031378629861</v>
      </c>
    </row>
    <row r="8508" spans="1:10" x14ac:dyDescent="0.25">
      <c r="A8508">
        <v>203267.67069999999</v>
      </c>
      <c r="B8508">
        <v>2555061.0425999998</v>
      </c>
      <c r="C8508">
        <v>192.779</v>
      </c>
      <c r="I8508">
        <f t="shared" si="264"/>
        <v>5.4502894094237178</v>
      </c>
      <c r="J8508">
        <f t="shared" si="265"/>
        <v>334.85018435563609</v>
      </c>
    </row>
    <row r="8509" spans="1:10" x14ac:dyDescent="0.25">
      <c r="A8509">
        <v>203267.69390000001</v>
      </c>
      <c r="B8509">
        <v>2555061.0462000002</v>
      </c>
      <c r="C8509">
        <v>192.78030000000001</v>
      </c>
      <c r="I8509">
        <f t="shared" si="264"/>
        <v>5.4437350643051925</v>
      </c>
      <c r="J8509">
        <f t="shared" si="265"/>
        <v>335.08732136159256</v>
      </c>
    </row>
    <row r="8510" spans="1:10" x14ac:dyDescent="0.25">
      <c r="A8510">
        <v>203267.71780000001</v>
      </c>
      <c r="B8510">
        <v>2555061.0480999998</v>
      </c>
      <c r="C8510">
        <v>192.77799999999999</v>
      </c>
      <c r="I8510">
        <f t="shared" si="264"/>
        <v>5.4354371899657608</v>
      </c>
      <c r="J8510">
        <f t="shared" si="265"/>
        <v>335.32425000543816</v>
      </c>
    </row>
    <row r="8511" spans="1:10" x14ac:dyDescent="0.25">
      <c r="A8511">
        <v>203267.742</v>
      </c>
      <c r="B8511">
        <v>2555061.0488</v>
      </c>
      <c r="C8511">
        <v>192.77199999999999</v>
      </c>
      <c r="I8511">
        <f t="shared" si="264"/>
        <v>5.4260159452569834</v>
      </c>
      <c r="J8511">
        <f t="shared" si="265"/>
        <v>335.55954084619839</v>
      </c>
    </row>
    <row r="8512" spans="1:10" x14ac:dyDescent="0.25">
      <c r="A8512">
        <v>203267.7591</v>
      </c>
      <c r="B8512">
        <v>2555061.0693999999</v>
      </c>
      <c r="C8512">
        <v>192.77860000000001</v>
      </c>
      <c r="I8512">
        <f t="shared" si="264"/>
        <v>5.4377482993882982</v>
      </c>
      <c r="J8512">
        <f t="shared" si="265"/>
        <v>335.81337957529968</v>
      </c>
    </row>
    <row r="8513" spans="1:10" x14ac:dyDescent="0.25">
      <c r="A8513">
        <v>203267.77170000001</v>
      </c>
      <c r="B8513">
        <v>2555061.1031999998</v>
      </c>
      <c r="C8513">
        <v>192.78790000000001</v>
      </c>
      <c r="I8513">
        <f t="shared" si="264"/>
        <v>5.463477621991716</v>
      </c>
      <c r="J8513">
        <f t="shared" si="265"/>
        <v>336.07914466485869</v>
      </c>
    </row>
    <row r="8514" spans="1:10" x14ac:dyDescent="0.25">
      <c r="A8514">
        <v>203267.7916</v>
      </c>
      <c r="B8514">
        <v>2555061.1162999999</v>
      </c>
      <c r="C8514">
        <v>192.78919999999999</v>
      </c>
      <c r="I8514">
        <f t="shared" si="264"/>
        <v>5.4674339911009886</v>
      </c>
      <c r="J8514">
        <f t="shared" si="265"/>
        <v>336.32543831907219</v>
      </c>
    </row>
    <row r="8515" spans="1:10" x14ac:dyDescent="0.25">
      <c r="A8515">
        <v>203267.8229</v>
      </c>
      <c r="B8515">
        <v>2555061.1107000001</v>
      </c>
      <c r="C8515">
        <v>192.78380000000001</v>
      </c>
      <c r="I8515">
        <f t="shared" ref="I8515:I8578" si="266">((A8515-$E$2)^2+(B8515-$F$2)^2)^(1/2)</f>
        <v>5.4498010696755825</v>
      </c>
      <c r="J8515">
        <f t="shared" ref="J8515:J8578" si="267">270+(-DEGREES(ATAN((B8515-$F$2)/(A8515-$E$2))))</f>
        <v>336.60317313625603</v>
      </c>
    </row>
    <row r="8516" spans="1:10" x14ac:dyDescent="0.25">
      <c r="A8516">
        <v>203267.8443</v>
      </c>
      <c r="B8516">
        <v>2555061.1195</v>
      </c>
      <c r="C8516">
        <v>192.78370000000001</v>
      </c>
      <c r="I8516">
        <f t="shared" si="266"/>
        <v>5.4494287350663875</v>
      </c>
      <c r="J8516">
        <f t="shared" si="267"/>
        <v>336.8464159922454</v>
      </c>
    </row>
    <row r="8517" spans="1:10" x14ac:dyDescent="0.25">
      <c r="A8517">
        <v>203267.86629999999</v>
      </c>
      <c r="B8517">
        <v>2555061.1268000002</v>
      </c>
      <c r="C8517">
        <v>192.7877</v>
      </c>
      <c r="I8517">
        <f t="shared" si="266"/>
        <v>5.4475393830888814</v>
      </c>
      <c r="J8517">
        <f t="shared" si="267"/>
        <v>337.0893588642893</v>
      </c>
    </row>
    <row r="8518" spans="1:10" x14ac:dyDescent="0.25">
      <c r="A8518">
        <v>203267.88750000001</v>
      </c>
      <c r="B8518">
        <v>2555061.1362000001</v>
      </c>
      <c r="C8518">
        <v>192.78460000000001</v>
      </c>
      <c r="I8518">
        <f t="shared" si="266"/>
        <v>5.4479941344377814</v>
      </c>
      <c r="J8518">
        <f t="shared" si="267"/>
        <v>337.33321368097182</v>
      </c>
    </row>
    <row r="8519" spans="1:10" x14ac:dyDescent="0.25">
      <c r="A8519">
        <v>203267.9099</v>
      </c>
      <c r="B8519">
        <v>2555061.1423999998</v>
      </c>
      <c r="C8519">
        <v>192.78450000000001</v>
      </c>
      <c r="I8519">
        <f t="shared" si="266"/>
        <v>5.445131767554062</v>
      </c>
      <c r="J8519">
        <f t="shared" si="267"/>
        <v>337.57585181485086</v>
      </c>
    </row>
    <row r="8520" spans="1:10" x14ac:dyDescent="0.25">
      <c r="A8520">
        <v>203267.9326</v>
      </c>
      <c r="B8520">
        <v>2555061.1469999999</v>
      </c>
      <c r="C8520">
        <v>192.7859</v>
      </c>
      <c r="I8520">
        <f t="shared" si="266"/>
        <v>5.4407723125532446</v>
      </c>
      <c r="J8520">
        <f t="shared" si="267"/>
        <v>337.81530501049332</v>
      </c>
    </row>
    <row r="8521" spans="1:10" x14ac:dyDescent="0.25">
      <c r="A8521">
        <v>203267.9553</v>
      </c>
      <c r="B8521">
        <v>2555061.1521999999</v>
      </c>
      <c r="C8521">
        <v>192.78550000000001</v>
      </c>
      <c r="I8521">
        <f t="shared" si="266"/>
        <v>5.4370645689729074</v>
      </c>
      <c r="J8521">
        <f t="shared" si="267"/>
        <v>338.05750096322532</v>
      </c>
    </row>
    <row r="8522" spans="1:10" x14ac:dyDescent="0.25">
      <c r="A8522">
        <v>203267.97700000001</v>
      </c>
      <c r="B8522">
        <v>2555061.1601</v>
      </c>
      <c r="C8522">
        <v>192.7825</v>
      </c>
      <c r="I8522">
        <f t="shared" si="266"/>
        <v>5.436332514478722</v>
      </c>
      <c r="J8522">
        <f t="shared" si="267"/>
        <v>338.30075227022741</v>
      </c>
    </row>
    <row r="8523" spans="1:10" x14ac:dyDescent="0.25">
      <c r="A8523">
        <v>203268.0006</v>
      </c>
      <c r="B8523">
        <v>2555061.1619000002</v>
      </c>
      <c r="C8523">
        <v>192.78149999999999</v>
      </c>
      <c r="I8523">
        <f t="shared" si="266"/>
        <v>5.4293262353698468</v>
      </c>
      <c r="J8523">
        <f t="shared" si="267"/>
        <v>338.5391790491999</v>
      </c>
    </row>
    <row r="8524" spans="1:10" x14ac:dyDescent="0.25">
      <c r="A8524">
        <v>203268.0264</v>
      </c>
      <c r="B8524">
        <v>2555061.1571</v>
      </c>
      <c r="C8524">
        <v>192.7791</v>
      </c>
      <c r="I8524">
        <f t="shared" si="266"/>
        <v>5.4154654433170979</v>
      </c>
      <c r="J8524">
        <f t="shared" si="267"/>
        <v>338.77463911503321</v>
      </c>
    </row>
    <row r="8525" spans="1:10" x14ac:dyDescent="0.25">
      <c r="A8525">
        <v>203268.04389999999</v>
      </c>
      <c r="B8525">
        <v>2555061.1784000001</v>
      </c>
      <c r="C8525">
        <v>192.7842</v>
      </c>
      <c r="I8525">
        <f t="shared" si="266"/>
        <v>5.4290380335016506</v>
      </c>
      <c r="J8525">
        <f t="shared" si="267"/>
        <v>339.02818182005262</v>
      </c>
    </row>
    <row r="8526" spans="1:10" x14ac:dyDescent="0.25">
      <c r="A8526">
        <v>203268.06789999999</v>
      </c>
      <c r="B8526">
        <v>2555061.1789000002</v>
      </c>
      <c r="C8526">
        <v>192.78100000000001</v>
      </c>
      <c r="I8526">
        <f t="shared" si="266"/>
        <v>5.4209621673665502</v>
      </c>
      <c r="J8526">
        <f t="shared" si="267"/>
        <v>339.266933633326</v>
      </c>
    </row>
    <row r="8527" spans="1:10" x14ac:dyDescent="0.25">
      <c r="A8527">
        <v>203268.0871</v>
      </c>
      <c r="B8527">
        <v>2555061.1952</v>
      </c>
      <c r="C8527">
        <v>192.78399999999999</v>
      </c>
      <c r="I8527">
        <f t="shared" si="266"/>
        <v>5.4294613404823346</v>
      </c>
      <c r="J8527">
        <f t="shared" si="267"/>
        <v>339.51732013431007</v>
      </c>
    </row>
    <row r="8528" spans="1:10" x14ac:dyDescent="0.25">
      <c r="A8528">
        <v>203268.11170000001</v>
      </c>
      <c r="B8528">
        <v>2555061.1937000002</v>
      </c>
      <c r="C8528">
        <v>192.7851</v>
      </c>
      <c r="I8528">
        <f t="shared" si="266"/>
        <v>5.4194948270122447</v>
      </c>
      <c r="J8528">
        <f t="shared" si="267"/>
        <v>339.75540436132854</v>
      </c>
    </row>
    <row r="8529" spans="1:10" x14ac:dyDescent="0.25">
      <c r="A8529">
        <v>203268.13620000001</v>
      </c>
      <c r="B8529">
        <v>2555061.1921999999</v>
      </c>
      <c r="C8529">
        <v>192.77780000000001</v>
      </c>
      <c r="I8529">
        <f t="shared" si="266"/>
        <v>5.4096564472723498</v>
      </c>
      <c r="J8529">
        <f t="shared" si="267"/>
        <v>339.99336650601259</v>
      </c>
    </row>
    <row r="8530" spans="1:10" x14ac:dyDescent="0.25">
      <c r="A8530">
        <v>203268.1562</v>
      </c>
      <c r="B8530">
        <v>2555061.2061000001</v>
      </c>
      <c r="C8530">
        <v>192.77869999999999</v>
      </c>
      <c r="I8530">
        <f t="shared" si="266"/>
        <v>5.4159262410909479</v>
      </c>
      <c r="J8530">
        <f t="shared" si="267"/>
        <v>340.24249151191498</v>
      </c>
    </row>
    <row r="8531" spans="1:10" x14ac:dyDescent="0.25">
      <c r="A8531">
        <v>203268.17670000001</v>
      </c>
      <c r="B8531">
        <v>2555061.2181000002</v>
      </c>
      <c r="C8531">
        <v>192.78540000000001</v>
      </c>
      <c r="I8531">
        <f t="shared" si="266"/>
        <v>5.4203402937410692</v>
      </c>
      <c r="J8531">
        <f t="shared" si="267"/>
        <v>340.48931039075387</v>
      </c>
    </row>
    <row r="8532" spans="1:10" x14ac:dyDescent="0.25">
      <c r="A8532">
        <v>203268.19570000001</v>
      </c>
      <c r="B8532">
        <v>2555061.2357000001</v>
      </c>
      <c r="C8532">
        <v>192.78649999999999</v>
      </c>
      <c r="I8532">
        <f t="shared" si="266"/>
        <v>5.4306361118173854</v>
      </c>
      <c r="J8532">
        <f t="shared" si="267"/>
        <v>340.74027635514835</v>
      </c>
    </row>
    <row r="8533" spans="1:10" x14ac:dyDescent="0.25">
      <c r="A8533">
        <v>203268.21799999999</v>
      </c>
      <c r="B8533">
        <v>2555061.2418</v>
      </c>
      <c r="C8533">
        <v>192.78550000000001</v>
      </c>
      <c r="I8533">
        <f t="shared" si="266"/>
        <v>5.4290880300312558</v>
      </c>
      <c r="J8533">
        <f t="shared" si="267"/>
        <v>340.98368287059179</v>
      </c>
    </row>
    <row r="8534" spans="1:10" x14ac:dyDescent="0.25">
      <c r="A8534">
        <v>203268.23680000001</v>
      </c>
      <c r="B8534">
        <v>2555061.2609000001</v>
      </c>
      <c r="C8534">
        <v>192.7912</v>
      </c>
      <c r="I8534">
        <f t="shared" si="266"/>
        <v>5.4410728399187844</v>
      </c>
      <c r="J8534">
        <f t="shared" si="267"/>
        <v>341.2363830219744</v>
      </c>
    </row>
    <row r="8535" spans="1:10" x14ac:dyDescent="0.25">
      <c r="A8535">
        <v>203268.26319999999</v>
      </c>
      <c r="B8535">
        <v>2555061.2519999999</v>
      </c>
      <c r="C8535">
        <v>192.78749999999999</v>
      </c>
      <c r="I8535">
        <f t="shared" si="266"/>
        <v>5.4241990594781653</v>
      </c>
      <c r="J8535">
        <f t="shared" si="267"/>
        <v>341.47018627628802</v>
      </c>
    </row>
    <row r="8536" spans="1:10" x14ac:dyDescent="0.25">
      <c r="A8536">
        <v>203268.2812</v>
      </c>
      <c r="B8536">
        <v>2555061.2741</v>
      </c>
      <c r="C8536">
        <v>192.79220000000001</v>
      </c>
      <c r="I8536">
        <f t="shared" si="266"/>
        <v>5.4394863405120031</v>
      </c>
      <c r="J8536">
        <f t="shared" si="267"/>
        <v>341.72393646176124</v>
      </c>
    </row>
    <row r="8537" spans="1:10" x14ac:dyDescent="0.25">
      <c r="A8537">
        <v>203268.3051</v>
      </c>
      <c r="B8537">
        <v>2555061.2743000002</v>
      </c>
      <c r="C8537">
        <v>192.78749999999999</v>
      </c>
      <c r="I8537">
        <f t="shared" si="266"/>
        <v>5.4322289808067827</v>
      </c>
      <c r="J8537">
        <f t="shared" si="267"/>
        <v>341.96396515353018</v>
      </c>
    </row>
    <row r="8538" spans="1:10" x14ac:dyDescent="0.25">
      <c r="A8538">
        <v>203268.32430000001</v>
      </c>
      <c r="B8538">
        <v>2555061.2924000002</v>
      </c>
      <c r="C8538">
        <v>192.79329999999999</v>
      </c>
      <c r="I8538">
        <f t="shared" si="266"/>
        <v>5.4435472671545364</v>
      </c>
      <c r="J8538">
        <f t="shared" si="267"/>
        <v>342.21510930799923</v>
      </c>
    </row>
    <row r="8539" spans="1:10" x14ac:dyDescent="0.25">
      <c r="A8539">
        <v>203268.3463</v>
      </c>
      <c r="B8539">
        <v>2555061.3001000001</v>
      </c>
      <c r="C8539">
        <v>192.7954</v>
      </c>
      <c r="I8539">
        <f t="shared" si="266"/>
        <v>5.444209373207638</v>
      </c>
      <c r="J8539">
        <f t="shared" si="267"/>
        <v>342.4603288755867</v>
      </c>
    </row>
    <row r="8540" spans="1:10" x14ac:dyDescent="0.25">
      <c r="A8540">
        <v>203268.36910000001</v>
      </c>
      <c r="B8540">
        <v>2555061.3045000001</v>
      </c>
      <c r="C8540">
        <v>192.79259999999999</v>
      </c>
      <c r="I8540">
        <f t="shared" si="266"/>
        <v>5.4415825509730515</v>
      </c>
      <c r="J8540">
        <f t="shared" si="267"/>
        <v>342.70319731971693</v>
      </c>
    </row>
    <row r="8541" spans="1:10" x14ac:dyDescent="0.25">
      <c r="A8541">
        <v>203268.38920000001</v>
      </c>
      <c r="B8541">
        <v>2555061.3193999999</v>
      </c>
      <c r="C8541">
        <v>192.79429999999999</v>
      </c>
      <c r="I8541">
        <f t="shared" si="266"/>
        <v>5.4498837599849033</v>
      </c>
      <c r="J8541">
        <f t="shared" si="267"/>
        <v>342.95153189442499</v>
      </c>
    </row>
    <row r="8542" spans="1:10" x14ac:dyDescent="0.25">
      <c r="A8542">
        <v>203268.41529999999</v>
      </c>
      <c r="B8542">
        <v>2555061.3113000002</v>
      </c>
      <c r="C8542">
        <v>192.7944</v>
      </c>
      <c r="I8542">
        <f t="shared" si="266"/>
        <v>5.4345345872528803</v>
      </c>
      <c r="J8542">
        <f t="shared" si="267"/>
        <v>343.18957373125534</v>
      </c>
    </row>
    <row r="8543" spans="1:10" x14ac:dyDescent="0.25">
      <c r="A8543">
        <v>203268.43100000001</v>
      </c>
      <c r="B8543">
        <v>2555061.3440999999</v>
      </c>
      <c r="C8543">
        <v>192.80099999999999</v>
      </c>
      <c r="I8543">
        <f t="shared" si="266"/>
        <v>5.4614474278162897</v>
      </c>
      <c r="J8543">
        <f t="shared" si="267"/>
        <v>343.44676075911605</v>
      </c>
    </row>
    <row r="8544" spans="1:10" x14ac:dyDescent="0.25">
      <c r="A8544">
        <v>203268.45569999999</v>
      </c>
      <c r="B8544">
        <v>2555061.3413</v>
      </c>
      <c r="C8544">
        <v>192.79740000000001</v>
      </c>
      <c r="I8544">
        <f t="shared" si="266"/>
        <v>5.451774296310326</v>
      </c>
      <c r="J8544">
        <f t="shared" si="267"/>
        <v>343.68720541751054</v>
      </c>
    </row>
    <row r="8545" spans="1:10" x14ac:dyDescent="0.25">
      <c r="A8545">
        <v>203268.47630000001</v>
      </c>
      <c r="B8545">
        <v>2555061.3550999998</v>
      </c>
      <c r="C8545">
        <v>192.8022</v>
      </c>
      <c r="I8545">
        <f t="shared" si="266"/>
        <v>5.459283807989558</v>
      </c>
      <c r="J8545">
        <f t="shared" si="267"/>
        <v>343.93538252499872</v>
      </c>
    </row>
    <row r="8546" spans="1:10" x14ac:dyDescent="0.25">
      <c r="A8546">
        <v>203268.4982</v>
      </c>
      <c r="B8546">
        <v>2555061.3637000001</v>
      </c>
      <c r="C8546">
        <v>192.80369999999999</v>
      </c>
      <c r="I8546">
        <f t="shared" si="266"/>
        <v>5.4615380186595184</v>
      </c>
      <c r="J8546">
        <f t="shared" si="267"/>
        <v>344.18112567853552</v>
      </c>
    </row>
    <row r="8547" spans="1:10" x14ac:dyDescent="0.25">
      <c r="A8547">
        <v>203268.52249999999</v>
      </c>
      <c r="B8547">
        <v>2555061.3616999998</v>
      </c>
      <c r="C8547">
        <v>192.79830000000001</v>
      </c>
      <c r="I8547">
        <f t="shared" si="266"/>
        <v>5.45303745960444</v>
      </c>
      <c r="J8547">
        <f t="shared" si="267"/>
        <v>344.42105169499609</v>
      </c>
    </row>
    <row r="8548" spans="1:10" x14ac:dyDescent="0.25">
      <c r="A8548">
        <v>203268.54579999999</v>
      </c>
      <c r="B8548">
        <v>2555061.3640999999</v>
      </c>
      <c r="C8548">
        <v>192.79759999999999</v>
      </c>
      <c r="I8548">
        <f t="shared" si="266"/>
        <v>5.4491406154588464</v>
      </c>
      <c r="J8548">
        <f t="shared" si="267"/>
        <v>344.66382029538687</v>
      </c>
    </row>
    <row r="8549" spans="1:10" x14ac:dyDescent="0.25">
      <c r="A8549">
        <v>203268.56760000001</v>
      </c>
      <c r="B8549">
        <v>2555061.3733000001</v>
      </c>
      <c r="C8549">
        <v>192.80070000000001</v>
      </c>
      <c r="I8549">
        <f t="shared" si="266"/>
        <v>5.4522977586646562</v>
      </c>
      <c r="J8549">
        <f t="shared" si="267"/>
        <v>344.9103197449117</v>
      </c>
    </row>
    <row r="8550" spans="1:10" x14ac:dyDescent="0.25">
      <c r="A8550">
        <v>203268.58739999999</v>
      </c>
      <c r="B8550">
        <v>2555061.3911000001</v>
      </c>
      <c r="C8550">
        <v>192.8058</v>
      </c>
      <c r="I8550">
        <f t="shared" si="266"/>
        <v>5.464381078357925</v>
      </c>
      <c r="J8550">
        <f t="shared" si="267"/>
        <v>345.1593591437607</v>
      </c>
    </row>
    <row r="8551" spans="1:10" x14ac:dyDescent="0.25">
      <c r="A8551">
        <v>203268.6091</v>
      </c>
      <c r="B8551">
        <v>2555061.4012000002</v>
      </c>
      <c r="C8551">
        <v>192.80510000000001</v>
      </c>
      <c r="I8551">
        <f t="shared" si="266"/>
        <v>5.4686368731381947</v>
      </c>
      <c r="J8551">
        <f t="shared" si="267"/>
        <v>345.40623382282848</v>
      </c>
    </row>
    <row r="8552" spans="1:10" x14ac:dyDescent="0.25">
      <c r="A8552">
        <v>203268.63370000001</v>
      </c>
      <c r="B8552">
        <v>2555061.3977000001</v>
      </c>
      <c r="C8552">
        <v>192.80179999999999</v>
      </c>
      <c r="I8552">
        <f t="shared" si="266"/>
        <v>5.4590996124903777</v>
      </c>
      <c r="J8552">
        <f t="shared" si="267"/>
        <v>345.64683720956276</v>
      </c>
    </row>
    <row r="8553" spans="1:10" x14ac:dyDescent="0.25">
      <c r="A8553">
        <v>203268.65520000001</v>
      </c>
      <c r="B8553">
        <v>2555061.4087</v>
      </c>
      <c r="C8553">
        <v>192.8058</v>
      </c>
      <c r="I8553">
        <f t="shared" si="266"/>
        <v>5.4644772237106718</v>
      </c>
      <c r="J8553">
        <f t="shared" si="267"/>
        <v>345.89382350059594</v>
      </c>
    </row>
    <row r="8554" spans="1:10" x14ac:dyDescent="0.25">
      <c r="A8554">
        <v>203268.67980000001</v>
      </c>
      <c r="B8554">
        <v>2555061.4049</v>
      </c>
      <c r="C8554">
        <v>192.80170000000001</v>
      </c>
      <c r="I8554">
        <f t="shared" si="266"/>
        <v>5.4548445117862547</v>
      </c>
      <c r="J8554">
        <f t="shared" si="267"/>
        <v>346.13469466639356</v>
      </c>
    </row>
    <row r="8555" spans="1:10" x14ac:dyDescent="0.25">
      <c r="A8555">
        <v>203268.70170000001</v>
      </c>
      <c r="B8555">
        <v>2555061.4142</v>
      </c>
      <c r="C8555">
        <v>192.8006</v>
      </c>
      <c r="I8555">
        <f t="shared" si="266"/>
        <v>5.4586759500949178</v>
      </c>
      <c r="J8555">
        <f t="shared" si="267"/>
        <v>346.38125852144935</v>
      </c>
    </row>
    <row r="8556" spans="1:10" x14ac:dyDescent="0.25">
      <c r="A8556">
        <v>203268.72659999999</v>
      </c>
      <c r="B8556">
        <v>2555061.4084999999</v>
      </c>
      <c r="C8556">
        <v>192.79929999999999</v>
      </c>
      <c r="I8556">
        <f t="shared" si="266"/>
        <v>5.4473212138770677</v>
      </c>
      <c r="J8556">
        <f t="shared" si="267"/>
        <v>346.62168105231899</v>
      </c>
    </row>
    <row r="8557" spans="1:10" x14ac:dyDescent="0.25">
      <c r="A8557">
        <v>203268.7469</v>
      </c>
      <c r="B8557">
        <v>2555061.4256000002</v>
      </c>
      <c r="C8557">
        <v>192.8038</v>
      </c>
      <c r="I8557">
        <f t="shared" si="266"/>
        <v>5.4593116388609459</v>
      </c>
      <c r="J8557">
        <f t="shared" si="267"/>
        <v>346.87047472149084</v>
      </c>
    </row>
    <row r="8558" spans="1:10" x14ac:dyDescent="0.25">
      <c r="A8558">
        <v>203268.7703</v>
      </c>
      <c r="B8558">
        <v>2555061.4275000002</v>
      </c>
      <c r="C8558">
        <v>192.80250000000001</v>
      </c>
      <c r="I8558">
        <f t="shared" si="266"/>
        <v>5.4558959979576489</v>
      </c>
      <c r="J8558">
        <f t="shared" si="267"/>
        <v>347.11432208680401</v>
      </c>
    </row>
    <row r="8559" spans="1:10" x14ac:dyDescent="0.25">
      <c r="A8559">
        <v>203268.79440000001</v>
      </c>
      <c r="B8559">
        <v>2555061.4257</v>
      </c>
      <c r="C8559">
        <v>192.80070000000001</v>
      </c>
      <c r="I8559">
        <f t="shared" si="266"/>
        <v>5.4488158023886797</v>
      </c>
      <c r="J8559">
        <f t="shared" si="267"/>
        <v>347.35713807837908</v>
      </c>
    </row>
    <row r="8560" spans="1:10" x14ac:dyDescent="0.25">
      <c r="A8560">
        <v>203268.81659999999</v>
      </c>
      <c r="B8560">
        <v>2555061.4338000002</v>
      </c>
      <c r="C8560">
        <v>192.80359999999999</v>
      </c>
      <c r="I8560">
        <f t="shared" si="266"/>
        <v>5.4519107843625818</v>
      </c>
      <c r="J8560">
        <f t="shared" si="267"/>
        <v>347.60342010060435</v>
      </c>
    </row>
    <row r="8561" spans="1:10" x14ac:dyDescent="0.25">
      <c r="A8561">
        <v>203268.84160000001</v>
      </c>
      <c r="B8561">
        <v>2555061.4265000001</v>
      </c>
      <c r="C8561">
        <v>192.8004</v>
      </c>
      <c r="I8561">
        <f t="shared" si="266"/>
        <v>5.4394620514131997</v>
      </c>
      <c r="J8561">
        <f t="shared" si="267"/>
        <v>347.84410779058862</v>
      </c>
    </row>
    <row r="8562" spans="1:10" x14ac:dyDescent="0.25">
      <c r="A8562">
        <v>203268.86300000001</v>
      </c>
      <c r="B8562">
        <v>2555061.4389999998</v>
      </c>
      <c r="C8562">
        <v>192.7989</v>
      </c>
      <c r="I8562">
        <f t="shared" si="266"/>
        <v>5.4472264498356351</v>
      </c>
      <c r="J8562">
        <f t="shared" si="267"/>
        <v>348.09183996490481</v>
      </c>
    </row>
    <row r="8563" spans="1:10" x14ac:dyDescent="0.25">
      <c r="A8563">
        <v>203268.88529999999</v>
      </c>
      <c r="B8563">
        <v>2555061.446</v>
      </c>
      <c r="C8563">
        <v>192.80240000000001</v>
      </c>
      <c r="I8563">
        <f t="shared" si="266"/>
        <v>5.4495240056476</v>
      </c>
      <c r="J8563">
        <f t="shared" si="267"/>
        <v>348.336441459311</v>
      </c>
    </row>
    <row r="8564" spans="1:10" x14ac:dyDescent="0.25">
      <c r="A8564">
        <v>203268.9093</v>
      </c>
      <c r="B8564">
        <v>2555061.4446</v>
      </c>
      <c r="C8564">
        <v>192.8021</v>
      </c>
      <c r="I8564">
        <f t="shared" si="266"/>
        <v>5.4433504984202647</v>
      </c>
      <c r="J8564">
        <f t="shared" si="267"/>
        <v>348.58086678264078</v>
      </c>
    </row>
    <row r="8565" spans="1:10" x14ac:dyDescent="0.25">
      <c r="A8565">
        <v>203268.93049999999</v>
      </c>
      <c r="B8565">
        <v>2555061.4580999999</v>
      </c>
      <c r="C8565">
        <v>192.8031</v>
      </c>
      <c r="I8565">
        <f t="shared" si="266"/>
        <v>5.4524364331405302</v>
      </c>
      <c r="J8565">
        <f t="shared" si="267"/>
        <v>348.82731993951455</v>
      </c>
    </row>
    <row r="8566" spans="1:10" x14ac:dyDescent="0.25">
      <c r="A8566">
        <v>203268.9559</v>
      </c>
      <c r="B8566">
        <v>2555061.4482</v>
      </c>
      <c r="C8566">
        <v>192.79679999999999</v>
      </c>
      <c r="I8566">
        <f t="shared" si="266"/>
        <v>5.4378510321622775</v>
      </c>
      <c r="J8566">
        <f t="shared" si="267"/>
        <v>349.06966296483085</v>
      </c>
    </row>
    <row r="8567" spans="1:10" x14ac:dyDescent="0.25">
      <c r="A8567">
        <v>203268.97700000001</v>
      </c>
      <c r="B8567">
        <v>2555061.4629000002</v>
      </c>
      <c r="C8567">
        <v>192.80260000000001</v>
      </c>
      <c r="I8567">
        <f t="shared" si="266"/>
        <v>5.4483341683329591</v>
      </c>
      <c r="J8567">
        <f t="shared" si="267"/>
        <v>349.31684240793021</v>
      </c>
    </row>
    <row r="8568" spans="1:10" x14ac:dyDescent="0.25">
      <c r="A8568">
        <v>203269.0001</v>
      </c>
      <c r="B8568">
        <v>2555061.4657999999</v>
      </c>
      <c r="C8568">
        <v>192.8023</v>
      </c>
      <c r="I8568">
        <f t="shared" si="266"/>
        <v>5.4469512433060148</v>
      </c>
      <c r="J8568">
        <f t="shared" si="267"/>
        <v>349.56127238106484</v>
      </c>
    </row>
    <row r="8569" spans="1:10" x14ac:dyDescent="0.25">
      <c r="A8569">
        <v>203269.02160000001</v>
      </c>
      <c r="B8569">
        <v>2555061.4786999999</v>
      </c>
      <c r="C8569">
        <v>192.80439999999999</v>
      </c>
      <c r="I8569">
        <f t="shared" si="266"/>
        <v>5.4557928155901534</v>
      </c>
      <c r="J8569">
        <f t="shared" si="267"/>
        <v>349.80787101383709</v>
      </c>
    </row>
    <row r="8570" spans="1:10" x14ac:dyDescent="0.25">
      <c r="A8570">
        <v>203269.0453</v>
      </c>
      <c r="B8570">
        <v>2555061.4780000001</v>
      </c>
      <c r="C8570">
        <v>192.80199999999999</v>
      </c>
      <c r="I8570">
        <f t="shared" si="266"/>
        <v>5.4509595384144971</v>
      </c>
      <c r="J8570">
        <f t="shared" si="267"/>
        <v>350.05175268974745</v>
      </c>
    </row>
    <row r="8571" spans="1:10" x14ac:dyDescent="0.25">
      <c r="A8571">
        <v>203269.0693</v>
      </c>
      <c r="B8571">
        <v>2555061.4755000002</v>
      </c>
      <c r="C8571">
        <v>192.80099999999999</v>
      </c>
      <c r="I8571">
        <f t="shared" si="266"/>
        <v>5.4444003838828046</v>
      </c>
      <c r="J8571">
        <f t="shared" si="267"/>
        <v>350.29598182236737</v>
      </c>
    </row>
    <row r="8572" spans="1:10" x14ac:dyDescent="0.25">
      <c r="A8572">
        <v>203269.092</v>
      </c>
      <c r="B8572">
        <v>2555061.4813000001</v>
      </c>
      <c r="C8572">
        <v>192.80179999999999</v>
      </c>
      <c r="I8572">
        <f t="shared" si="266"/>
        <v>5.4463411836965134</v>
      </c>
      <c r="J8572">
        <f t="shared" si="267"/>
        <v>350.54165560862509</v>
      </c>
    </row>
    <row r="8573" spans="1:10" x14ac:dyDescent="0.25">
      <c r="A8573">
        <v>203269.11610000001</v>
      </c>
      <c r="B8573">
        <v>2555061.4778</v>
      </c>
      <c r="C8573">
        <v>192.7987</v>
      </c>
      <c r="I8573">
        <f t="shared" si="266"/>
        <v>5.4389778679502756</v>
      </c>
      <c r="J8573">
        <f t="shared" si="267"/>
        <v>350.78602254560099</v>
      </c>
    </row>
    <row r="8574" spans="1:10" x14ac:dyDescent="0.25">
      <c r="A8574">
        <v>203269.13579999999</v>
      </c>
      <c r="B8574">
        <v>2555061.5036999998</v>
      </c>
      <c r="C8574">
        <v>192.80850000000001</v>
      </c>
      <c r="I8574">
        <f t="shared" si="266"/>
        <v>5.4614402427984956</v>
      </c>
      <c r="J8574">
        <f t="shared" si="267"/>
        <v>351.03353639661253</v>
      </c>
    </row>
    <row r="8575" spans="1:10" x14ac:dyDescent="0.25">
      <c r="A8575">
        <v>203269.16140000001</v>
      </c>
      <c r="B8575">
        <v>2555061.4895000001</v>
      </c>
      <c r="C8575">
        <v>192.8039</v>
      </c>
      <c r="I8575">
        <f t="shared" si="266"/>
        <v>5.4434727527240794</v>
      </c>
      <c r="J8575">
        <f t="shared" si="267"/>
        <v>351.27640467617005</v>
      </c>
    </row>
    <row r="8576" spans="1:10" x14ac:dyDescent="0.25">
      <c r="A8576">
        <v>203269.1839</v>
      </c>
      <c r="B8576">
        <v>2555061.4969000001</v>
      </c>
      <c r="C8576">
        <v>192.80029999999999</v>
      </c>
      <c r="I8576">
        <f t="shared" si="266"/>
        <v>5.4474247144579255</v>
      </c>
      <c r="J8576">
        <f t="shared" si="267"/>
        <v>351.52212648351252</v>
      </c>
    </row>
    <row r="8577" spans="1:10" x14ac:dyDescent="0.25">
      <c r="A8577">
        <v>203269.2077</v>
      </c>
      <c r="B8577">
        <v>2555061.4942000001</v>
      </c>
      <c r="C8577">
        <v>192.7997</v>
      </c>
      <c r="I8577">
        <f t="shared" si="266"/>
        <v>5.4412946555889166</v>
      </c>
      <c r="J8577">
        <f t="shared" si="267"/>
        <v>351.76580673689756</v>
      </c>
    </row>
    <row r="8578" spans="1:10" x14ac:dyDescent="0.25">
      <c r="A8578">
        <v>203269.22940000001</v>
      </c>
      <c r="B8578">
        <v>2555061.5074999998</v>
      </c>
      <c r="C8578">
        <v>192.80549999999999</v>
      </c>
      <c r="I8578">
        <f t="shared" si="266"/>
        <v>5.4513998208087324</v>
      </c>
      <c r="J8578">
        <f t="shared" si="267"/>
        <v>352.01154971955657</v>
      </c>
    </row>
    <row r="8579" spans="1:10" x14ac:dyDescent="0.25">
      <c r="A8579">
        <v>203269.2548</v>
      </c>
      <c r="B8579">
        <v>2555061.4934</v>
      </c>
      <c r="C8579">
        <v>192.7998</v>
      </c>
      <c r="I8579">
        <f t="shared" ref="I8579:I8642" si="268">((A8579-$E$2)^2+(B8579-$F$2)^2)^(1/2)</f>
        <v>5.4339562197847737</v>
      </c>
      <c r="J8579">
        <f t="shared" ref="J8579:J8642" si="269">270+(-DEGREES(ATAN((B8579-$F$2)/(A8579-$E$2))))</f>
        <v>352.25610856465971</v>
      </c>
    </row>
    <row r="8580" spans="1:10" x14ac:dyDescent="0.25">
      <c r="A8580">
        <v>203269.2757</v>
      </c>
      <c r="B8580">
        <v>2555061.5131000001</v>
      </c>
      <c r="C8580">
        <v>192.80179999999999</v>
      </c>
      <c r="I8580">
        <f t="shared" si="268"/>
        <v>5.4507104582067347</v>
      </c>
      <c r="J8580">
        <f t="shared" si="269"/>
        <v>352.50170146785621</v>
      </c>
    </row>
    <row r="8581" spans="1:10" x14ac:dyDescent="0.25">
      <c r="A8581">
        <v>203269.3</v>
      </c>
      <c r="B8581">
        <v>2555061.5066</v>
      </c>
      <c r="C8581">
        <v>192.8006</v>
      </c>
      <c r="I8581">
        <f t="shared" si="268"/>
        <v>5.4411446183474474</v>
      </c>
      <c r="J8581">
        <f t="shared" si="269"/>
        <v>352.74646352328415</v>
      </c>
    </row>
    <row r="8582" spans="1:10" x14ac:dyDescent="0.25">
      <c r="A8582">
        <v>203269.32389999999</v>
      </c>
      <c r="B8582">
        <v>2555061.5033999998</v>
      </c>
      <c r="C8582">
        <v>192.79939999999999</v>
      </c>
      <c r="I8582">
        <f t="shared" si="268"/>
        <v>5.4350025727806663</v>
      </c>
      <c r="J8582">
        <f t="shared" si="269"/>
        <v>352.992142342026</v>
      </c>
    </row>
    <row r="8583" spans="1:10" x14ac:dyDescent="0.25">
      <c r="A8583">
        <v>203269.34570000001</v>
      </c>
      <c r="B8583">
        <v>2555061.5172000001</v>
      </c>
      <c r="C8583">
        <v>192.80269999999999</v>
      </c>
      <c r="I8583">
        <f t="shared" si="268"/>
        <v>5.4460896916423396</v>
      </c>
      <c r="J8583">
        <f t="shared" si="269"/>
        <v>353.23749057294913</v>
      </c>
    </row>
    <row r="8584" spans="1:10" x14ac:dyDescent="0.25">
      <c r="A8584">
        <v>203269.3701</v>
      </c>
      <c r="B8584">
        <v>2555061.5088999998</v>
      </c>
      <c r="C8584">
        <v>192.7989</v>
      </c>
      <c r="I8584">
        <f t="shared" si="268"/>
        <v>5.4350239756409415</v>
      </c>
      <c r="J8584">
        <f t="shared" si="269"/>
        <v>353.48262217918682</v>
      </c>
    </row>
    <row r="8585" spans="1:10" x14ac:dyDescent="0.25">
      <c r="A8585">
        <v>203269.39249999999</v>
      </c>
      <c r="B8585">
        <v>2555061.5172999999</v>
      </c>
      <c r="C8585">
        <v>192.8004</v>
      </c>
      <c r="I8585">
        <f t="shared" si="268"/>
        <v>5.4408766883286477</v>
      </c>
      <c r="J8585">
        <f t="shared" si="269"/>
        <v>353.72702457829666</v>
      </c>
    </row>
    <row r="8586" spans="1:10" x14ac:dyDescent="0.25">
      <c r="A8586">
        <v>203269.41709999999</v>
      </c>
      <c r="B8586">
        <v>2555061.5071999999</v>
      </c>
      <c r="C8586">
        <v>192.7972</v>
      </c>
      <c r="I8586">
        <f t="shared" si="268"/>
        <v>5.4281994479585167</v>
      </c>
      <c r="J8586">
        <f t="shared" si="269"/>
        <v>353.97348027092193</v>
      </c>
    </row>
    <row r="8587" spans="1:10" x14ac:dyDescent="0.25">
      <c r="A8587">
        <v>203269.44099999999</v>
      </c>
      <c r="B8587">
        <v>2555061.5019999999</v>
      </c>
      <c r="C8587">
        <v>192.79239999999999</v>
      </c>
      <c r="I8587">
        <f t="shared" si="268"/>
        <v>5.4205686967943931</v>
      </c>
      <c r="J8587">
        <f t="shared" si="269"/>
        <v>354.21893885253428</v>
      </c>
    </row>
    <row r="8588" spans="1:10" x14ac:dyDescent="0.25">
      <c r="A8588">
        <v>203269.46479999999</v>
      </c>
      <c r="B8588">
        <v>2555061.497</v>
      </c>
      <c r="C8588">
        <v>192.78960000000001</v>
      </c>
      <c r="I8588">
        <f t="shared" si="268"/>
        <v>5.4132464231622954</v>
      </c>
      <c r="J8588">
        <f t="shared" si="269"/>
        <v>354.46423563534654</v>
      </c>
    </row>
    <row r="8589" spans="1:10" x14ac:dyDescent="0.25">
      <c r="A8589">
        <v>203269.4871</v>
      </c>
      <c r="B8589">
        <v>2555061.5074999998</v>
      </c>
      <c r="C8589">
        <v>192.797</v>
      </c>
      <c r="I8589">
        <f t="shared" si="268"/>
        <v>5.4215959141506529</v>
      </c>
      <c r="J8589">
        <f t="shared" si="269"/>
        <v>354.70950956453129</v>
      </c>
    </row>
    <row r="8590" spans="1:10" x14ac:dyDescent="0.25">
      <c r="A8590">
        <v>203269.50839999999</v>
      </c>
      <c r="B8590">
        <v>2555061.5284000002</v>
      </c>
      <c r="C8590">
        <v>192.7996</v>
      </c>
      <c r="I8590">
        <f t="shared" si="268"/>
        <v>5.4404921027557291</v>
      </c>
      <c r="J8590">
        <f t="shared" si="269"/>
        <v>354.95316756182666</v>
      </c>
    </row>
    <row r="8591" spans="1:10" x14ac:dyDescent="0.25">
      <c r="A8591">
        <v>203269.5331</v>
      </c>
      <c r="B8591">
        <v>2555061.5144000002</v>
      </c>
      <c r="C8591">
        <v>192.79390000000001</v>
      </c>
      <c r="I8591">
        <f t="shared" si="268"/>
        <v>5.4244238745235638</v>
      </c>
      <c r="J8591">
        <f t="shared" si="269"/>
        <v>355.20004336505735</v>
      </c>
    </row>
    <row r="8592" spans="1:10" x14ac:dyDescent="0.25">
      <c r="A8592">
        <v>203269.5564</v>
      </c>
      <c r="B8592">
        <v>2555061.5144000002</v>
      </c>
      <c r="C8592">
        <v>192.79560000000001</v>
      </c>
      <c r="I8592">
        <f t="shared" si="268"/>
        <v>5.4225239068630122</v>
      </c>
      <c r="J8592">
        <f t="shared" si="269"/>
        <v>355.44537447497055</v>
      </c>
    </row>
    <row r="8593" spans="1:10" x14ac:dyDescent="0.25">
      <c r="A8593">
        <v>203269.579</v>
      </c>
      <c r="B8593">
        <v>2555061.5227999999</v>
      </c>
      <c r="C8593">
        <v>192.7978</v>
      </c>
      <c r="I8593">
        <f t="shared" si="268"/>
        <v>5.429152276116576</v>
      </c>
      <c r="J8593">
        <f t="shared" si="269"/>
        <v>355.69016740391464</v>
      </c>
    </row>
    <row r="8594" spans="1:10" x14ac:dyDescent="0.25">
      <c r="A8594">
        <v>203269.6011</v>
      </c>
      <c r="B8594">
        <v>2555061.5378</v>
      </c>
      <c r="C8594">
        <v>192.8015</v>
      </c>
      <c r="I8594">
        <f t="shared" si="268"/>
        <v>5.4424983462256167</v>
      </c>
      <c r="J8594">
        <f t="shared" si="269"/>
        <v>355.93403457555024</v>
      </c>
    </row>
    <row r="8595" spans="1:10" x14ac:dyDescent="0.25">
      <c r="A8595">
        <v>203269.62609999999</v>
      </c>
      <c r="B8595">
        <v>2555061.5164999999</v>
      </c>
      <c r="C8595">
        <v>192.792</v>
      </c>
      <c r="I8595">
        <f t="shared" si="268"/>
        <v>5.419529966443541</v>
      </c>
      <c r="J8595">
        <f t="shared" si="269"/>
        <v>356.18170569418726</v>
      </c>
    </row>
    <row r="8596" spans="1:10" x14ac:dyDescent="0.25">
      <c r="A8596">
        <v>203269.6482</v>
      </c>
      <c r="B8596">
        <v>2555061.5315</v>
      </c>
      <c r="C8596">
        <v>192.7978</v>
      </c>
      <c r="I8596">
        <f t="shared" si="268"/>
        <v>5.4330738710774424</v>
      </c>
      <c r="J8596">
        <f t="shared" si="269"/>
        <v>356.42478392766338</v>
      </c>
    </row>
    <row r="8597" spans="1:10" x14ac:dyDescent="0.25">
      <c r="A8597">
        <v>203269.67060000001</v>
      </c>
      <c r="B8597">
        <v>2555061.5438999999</v>
      </c>
      <c r="C8597">
        <v>192.8022</v>
      </c>
      <c r="I8597">
        <f t="shared" si="268"/>
        <v>5.4441020349898421</v>
      </c>
      <c r="J8597">
        <f t="shared" si="269"/>
        <v>356.66820984939432</v>
      </c>
    </row>
    <row r="8598" spans="1:10" x14ac:dyDescent="0.25">
      <c r="A8598">
        <v>203269.6955</v>
      </c>
      <c r="B8598">
        <v>2555061.5225999998</v>
      </c>
      <c r="C8598">
        <v>192.79310000000001</v>
      </c>
      <c r="I8598">
        <f t="shared" si="268"/>
        <v>5.4214423547518606</v>
      </c>
      <c r="J8598">
        <f t="shared" si="269"/>
        <v>356.91783541084317</v>
      </c>
    </row>
    <row r="8599" spans="1:10" x14ac:dyDescent="0.25">
      <c r="A8599">
        <v>203269.71780000001</v>
      </c>
      <c r="B8599">
        <v>2555061.5370999998</v>
      </c>
      <c r="C8599">
        <v>192.79689999999999</v>
      </c>
      <c r="I8599">
        <f t="shared" si="268"/>
        <v>5.4347712230052849</v>
      </c>
      <c r="J8599">
        <f t="shared" si="269"/>
        <v>357.160811863672</v>
      </c>
    </row>
    <row r="8600" spans="1:10" x14ac:dyDescent="0.25">
      <c r="A8600">
        <v>203269.74129999999</v>
      </c>
      <c r="B8600">
        <v>2555061.5328000002</v>
      </c>
      <c r="C8600">
        <v>192.79660000000001</v>
      </c>
      <c r="I8600">
        <f t="shared" si="268"/>
        <v>5.4293622949556974</v>
      </c>
      <c r="J8600">
        <f t="shared" si="269"/>
        <v>357.4062547959669</v>
      </c>
    </row>
    <row r="8601" spans="1:10" x14ac:dyDescent="0.25">
      <c r="A8601">
        <v>203269.76519999999</v>
      </c>
      <c r="B8601">
        <v>2555061.5227999999</v>
      </c>
      <c r="C8601">
        <v>192.7912</v>
      </c>
      <c r="I8601">
        <f t="shared" si="268"/>
        <v>5.4183415984288894</v>
      </c>
      <c r="J8601">
        <f t="shared" si="269"/>
        <v>357.65393977384235</v>
      </c>
    </row>
    <row r="8602" spans="1:10" x14ac:dyDescent="0.25">
      <c r="A8602">
        <v>203269.7885</v>
      </c>
      <c r="B8602">
        <v>2555061.5229000002</v>
      </c>
      <c r="C8602">
        <v>192.79130000000001</v>
      </c>
      <c r="I8602">
        <f t="shared" si="268"/>
        <v>5.4175377673318854</v>
      </c>
      <c r="J8602">
        <f t="shared" si="269"/>
        <v>357.90019764821966</v>
      </c>
    </row>
    <row r="8603" spans="1:10" x14ac:dyDescent="0.25">
      <c r="A8603">
        <v>203269.8119</v>
      </c>
      <c r="B8603">
        <v>2555061.5200999998</v>
      </c>
      <c r="C8603">
        <v>192.7928</v>
      </c>
      <c r="I8603">
        <f t="shared" si="268"/>
        <v>5.4139323247068978</v>
      </c>
      <c r="J8603">
        <f t="shared" si="269"/>
        <v>358.14658915697373</v>
      </c>
    </row>
    <row r="8604" spans="1:10" x14ac:dyDescent="0.25">
      <c r="A8604">
        <v>203269.83470000001</v>
      </c>
      <c r="B8604">
        <v>2555061.5269999998</v>
      </c>
      <c r="C8604">
        <v>192.792</v>
      </c>
      <c r="I8604">
        <f t="shared" si="268"/>
        <v>5.4201401536894211</v>
      </c>
      <c r="J8604">
        <f t="shared" si="269"/>
        <v>358.3898394385057</v>
      </c>
    </row>
    <row r="8605" spans="1:10" x14ac:dyDescent="0.25">
      <c r="A8605">
        <v>203269.85759999999</v>
      </c>
      <c r="B8605">
        <v>2555061.5337999999</v>
      </c>
      <c r="C8605">
        <v>192.7928</v>
      </c>
      <c r="I8605">
        <f t="shared" si="268"/>
        <v>5.4263430961020465</v>
      </c>
      <c r="J8605">
        <f t="shared" si="269"/>
        <v>358.63355917580571</v>
      </c>
    </row>
    <row r="8606" spans="1:10" x14ac:dyDescent="0.25">
      <c r="A8606">
        <v>203269.88070000001</v>
      </c>
      <c r="B8606">
        <v>2555061.5373999998</v>
      </c>
      <c r="C8606">
        <v>192.79480000000001</v>
      </c>
      <c r="I8606">
        <f t="shared" si="268"/>
        <v>5.4294406936567734</v>
      </c>
      <c r="J8606">
        <f t="shared" si="269"/>
        <v>358.87816611839844</v>
      </c>
    </row>
    <row r="8607" spans="1:10" x14ac:dyDescent="0.25">
      <c r="A8607">
        <v>203269.90349999999</v>
      </c>
      <c r="B8607">
        <v>2555061.5460999999</v>
      </c>
      <c r="C8607">
        <v>192.79849999999999</v>
      </c>
      <c r="I8607">
        <f t="shared" si="268"/>
        <v>5.4377411355509446</v>
      </c>
      <c r="J8607">
        <f t="shared" si="269"/>
        <v>359.12015200686716</v>
      </c>
    </row>
    <row r="8608" spans="1:10" x14ac:dyDescent="0.25">
      <c r="A8608">
        <v>203269.92730000001</v>
      </c>
      <c r="B8608">
        <v>2555061.5337</v>
      </c>
      <c r="C8608">
        <v>192.79480000000001</v>
      </c>
      <c r="I8608">
        <f t="shared" si="268"/>
        <v>5.4250284956352157</v>
      </c>
      <c r="J8608">
        <f t="shared" si="269"/>
        <v>359.36947297496522</v>
      </c>
    </row>
    <row r="8609" spans="1:10" x14ac:dyDescent="0.25">
      <c r="A8609">
        <v>203269.9504</v>
      </c>
      <c r="B8609">
        <v>2555061.5367000001</v>
      </c>
      <c r="C8609">
        <v>192.79419999999999</v>
      </c>
      <c r="I8609">
        <f t="shared" si="268"/>
        <v>5.4278233988162983</v>
      </c>
      <c r="J8609">
        <f t="shared" si="269"/>
        <v>359.61364965891266</v>
      </c>
    </row>
    <row r="8610" spans="1:10" x14ac:dyDescent="0.25">
      <c r="A8610">
        <v>203269.97349999999</v>
      </c>
      <c r="B8610">
        <v>2555061.5400999999</v>
      </c>
      <c r="C8610">
        <v>192.79480000000001</v>
      </c>
      <c r="I8610">
        <f t="shared" si="268"/>
        <v>5.4311167780391258</v>
      </c>
      <c r="J8610">
        <f t="shared" si="269"/>
        <v>359.85758107372584</v>
      </c>
    </row>
    <row r="8611" spans="1:10" x14ac:dyDescent="0.25">
      <c r="A8611">
        <v>203266.69099999999</v>
      </c>
      <c r="B8611">
        <v>2555060.4963000002</v>
      </c>
      <c r="C8611">
        <v>192.75</v>
      </c>
      <c r="I8611">
        <f t="shared" si="268"/>
        <v>5.4874417801506885</v>
      </c>
      <c r="J8611">
        <f t="shared" si="269"/>
        <v>323.0839520019519</v>
      </c>
    </row>
    <row r="8612" spans="1:10" x14ac:dyDescent="0.25">
      <c r="A8612">
        <v>203266.7101</v>
      </c>
      <c r="B8612">
        <v>2555060.5088999998</v>
      </c>
      <c r="C8612">
        <v>192.75030000000001</v>
      </c>
      <c r="I8612">
        <f t="shared" si="268"/>
        <v>5.4860909231035047</v>
      </c>
      <c r="J8612">
        <f t="shared" si="269"/>
        <v>323.32247798976931</v>
      </c>
    </row>
    <row r="8613" spans="1:10" x14ac:dyDescent="0.25">
      <c r="A8613">
        <v>203266.7629</v>
      </c>
      <c r="B8613">
        <v>2555060.5551999998</v>
      </c>
      <c r="C8613">
        <v>192.75409999999999</v>
      </c>
      <c r="I8613">
        <f t="shared" si="268"/>
        <v>5.4921321221266393</v>
      </c>
      <c r="J8613">
        <f t="shared" si="269"/>
        <v>324.05277821797051</v>
      </c>
    </row>
    <row r="8614" spans="1:10" x14ac:dyDescent="0.25">
      <c r="A8614">
        <v>203266.78200000001</v>
      </c>
      <c r="B8614">
        <v>2555060.5677</v>
      </c>
      <c r="C8614">
        <v>192.7542</v>
      </c>
      <c r="I8614">
        <f t="shared" si="268"/>
        <v>5.491086476146231</v>
      </c>
      <c r="J8614">
        <f t="shared" si="269"/>
        <v>324.29068731612097</v>
      </c>
    </row>
    <row r="8615" spans="1:10" x14ac:dyDescent="0.25">
      <c r="A8615">
        <v>203266.80119999999</v>
      </c>
      <c r="B8615">
        <v>2555060.5805000002</v>
      </c>
      <c r="C8615">
        <v>192.7552</v>
      </c>
      <c r="I8615">
        <f t="shared" si="268"/>
        <v>5.4903218384634407</v>
      </c>
      <c r="J8615">
        <f t="shared" si="269"/>
        <v>324.53134958011526</v>
      </c>
    </row>
    <row r="8616" spans="1:10" x14ac:dyDescent="0.25">
      <c r="A8616">
        <v>203266.82019999999</v>
      </c>
      <c r="B8616">
        <v>2555060.5935</v>
      </c>
      <c r="C8616">
        <v>192.7552</v>
      </c>
      <c r="I8616">
        <f t="shared" si="268"/>
        <v>5.4899328309311421</v>
      </c>
      <c r="J8616">
        <f t="shared" si="269"/>
        <v>324.77157361480425</v>
      </c>
    </row>
    <row r="8617" spans="1:10" x14ac:dyDescent="0.25">
      <c r="A8617">
        <v>203266.83840000001</v>
      </c>
      <c r="B8617">
        <v>2555060.608</v>
      </c>
      <c r="C8617">
        <v>192.76009999999999</v>
      </c>
      <c r="I8617">
        <f t="shared" si="268"/>
        <v>5.4913279776786474</v>
      </c>
      <c r="J8617">
        <f t="shared" si="269"/>
        <v>325.01396322976899</v>
      </c>
    </row>
    <row r="8618" spans="1:10" x14ac:dyDescent="0.25">
      <c r="A8618">
        <v>203266.85810000001</v>
      </c>
      <c r="B8618">
        <v>2555060.6197000002</v>
      </c>
      <c r="C8618">
        <v>192.756</v>
      </c>
      <c r="I8618">
        <f t="shared" si="268"/>
        <v>5.4896657183969921</v>
      </c>
      <c r="J8618">
        <f t="shared" si="269"/>
        <v>325.25243488411149</v>
      </c>
    </row>
    <row r="8619" spans="1:10" x14ac:dyDescent="0.25">
      <c r="A8619">
        <v>203266.87330000001</v>
      </c>
      <c r="B8619">
        <v>2555060.6401999998</v>
      </c>
      <c r="C8619">
        <v>192.75829999999999</v>
      </c>
      <c r="I8619">
        <f t="shared" si="268"/>
        <v>5.4978997013832185</v>
      </c>
      <c r="J8619">
        <f t="shared" si="269"/>
        <v>325.50435850877381</v>
      </c>
    </row>
    <row r="8620" spans="1:10" x14ac:dyDescent="0.25">
      <c r="A8620">
        <v>203266.8983</v>
      </c>
      <c r="B8620">
        <v>2555060.6416000002</v>
      </c>
      <c r="C8620">
        <v>192.76009999999999</v>
      </c>
      <c r="I8620">
        <f t="shared" si="268"/>
        <v>5.4849366860770603</v>
      </c>
      <c r="J8620">
        <f t="shared" si="269"/>
        <v>325.72787382887043</v>
      </c>
    </row>
    <row r="8621" spans="1:10" x14ac:dyDescent="0.25">
      <c r="A8621">
        <v>203266.92069999999</v>
      </c>
      <c r="B8621">
        <v>2555060.6480999999</v>
      </c>
      <c r="C8621">
        <v>192.7552</v>
      </c>
      <c r="I8621">
        <f t="shared" si="268"/>
        <v>5.4777389950000348</v>
      </c>
      <c r="J8621">
        <f t="shared" si="269"/>
        <v>325.95977806683896</v>
      </c>
    </row>
    <row r="8622" spans="1:10" x14ac:dyDescent="0.25">
      <c r="A8622">
        <v>203266.93340000001</v>
      </c>
      <c r="B8622">
        <v>2555060.6738</v>
      </c>
      <c r="C8622">
        <v>192.7604</v>
      </c>
      <c r="I8622">
        <f t="shared" si="268"/>
        <v>5.49198251984172</v>
      </c>
      <c r="J8622">
        <f t="shared" si="269"/>
        <v>326.21965558428701</v>
      </c>
    </row>
    <row r="8623" spans="1:10" x14ac:dyDescent="0.25">
      <c r="A8623">
        <v>203266.9595</v>
      </c>
      <c r="B8623">
        <v>2555060.6727999998</v>
      </c>
      <c r="C8623">
        <v>192.75839999999999</v>
      </c>
      <c r="I8623">
        <f t="shared" si="268"/>
        <v>5.4766802615109258</v>
      </c>
      <c r="J8623">
        <f t="shared" si="269"/>
        <v>326.44079354864562</v>
      </c>
    </row>
    <row r="8624" spans="1:10" x14ac:dyDescent="0.25">
      <c r="A8624">
        <v>203266.97959999999</v>
      </c>
      <c r="B8624">
        <v>2555060.6838000002</v>
      </c>
      <c r="C8624">
        <v>192.75890000000001</v>
      </c>
      <c r="I8624">
        <f t="shared" si="268"/>
        <v>5.4747830825125501</v>
      </c>
      <c r="J8624">
        <f t="shared" si="269"/>
        <v>326.67972359841758</v>
      </c>
    </row>
    <row r="8625" spans="1:10" x14ac:dyDescent="0.25">
      <c r="A8625">
        <v>203266.99460000001</v>
      </c>
      <c r="B8625">
        <v>2555060.7052000002</v>
      </c>
      <c r="C8625">
        <v>192.7621</v>
      </c>
      <c r="I8625">
        <f t="shared" si="268"/>
        <v>5.4844792095692076</v>
      </c>
      <c r="J8625">
        <f t="shared" si="269"/>
        <v>326.93347546482647</v>
      </c>
    </row>
    <row r="8626" spans="1:10" x14ac:dyDescent="0.25">
      <c r="A8626">
        <v>203267.0141</v>
      </c>
      <c r="B8626">
        <v>2555060.7174999998</v>
      </c>
      <c r="C8626">
        <v>192.7611</v>
      </c>
      <c r="I8626">
        <f t="shared" si="268"/>
        <v>5.4841960811492463</v>
      </c>
      <c r="J8626">
        <f t="shared" si="269"/>
        <v>327.17431844318054</v>
      </c>
    </row>
    <row r="8627" spans="1:10" x14ac:dyDescent="0.25">
      <c r="A8627">
        <v>203267.03210000001</v>
      </c>
      <c r="B8627">
        <v>2555060.7329000002</v>
      </c>
      <c r="C8627">
        <v>192.7645</v>
      </c>
      <c r="I8627">
        <f t="shared" si="268"/>
        <v>5.4874297462428956</v>
      </c>
      <c r="J8627">
        <f t="shared" si="269"/>
        <v>327.41941706970891</v>
      </c>
    </row>
    <row r="8628" spans="1:10" x14ac:dyDescent="0.25">
      <c r="A8628">
        <v>203267.05009999999</v>
      </c>
      <c r="B8628">
        <v>2555060.7486</v>
      </c>
      <c r="C8628">
        <v>192.76730000000001</v>
      </c>
      <c r="I8628">
        <f t="shared" si="268"/>
        <v>5.4910171889074109</v>
      </c>
      <c r="J8628">
        <f t="shared" si="269"/>
        <v>327.66589687809545</v>
      </c>
    </row>
    <row r="8629" spans="1:10" x14ac:dyDescent="0.25">
      <c r="A8629">
        <v>203267.0687</v>
      </c>
      <c r="B8629">
        <v>2555060.7631000001</v>
      </c>
      <c r="C8629">
        <v>192.7671</v>
      </c>
      <c r="I8629">
        <f t="shared" si="268"/>
        <v>5.4933707047006717</v>
      </c>
      <c r="J8629">
        <f t="shared" si="269"/>
        <v>327.91070352010627</v>
      </c>
    </row>
    <row r="8630" spans="1:10" x14ac:dyDescent="0.25">
      <c r="A8630">
        <v>203267.0876</v>
      </c>
      <c r="B8630">
        <v>2555060.7768999999</v>
      </c>
      <c r="C8630">
        <v>192.768</v>
      </c>
      <c r="I8630">
        <f t="shared" si="268"/>
        <v>5.4950714979697555</v>
      </c>
      <c r="J8630">
        <f t="shared" si="269"/>
        <v>328.15410227936707</v>
      </c>
    </row>
    <row r="8631" spans="1:10" x14ac:dyDescent="0.25">
      <c r="A8631">
        <v>203267.10949999999</v>
      </c>
      <c r="B8631">
        <v>2555060.7842999999</v>
      </c>
      <c r="C8631">
        <v>192.77119999999999</v>
      </c>
      <c r="I8631">
        <f t="shared" si="268"/>
        <v>5.4898484804100631</v>
      </c>
      <c r="J8631">
        <f t="shared" si="269"/>
        <v>328.38901073205477</v>
      </c>
    </row>
    <row r="8632" spans="1:10" x14ac:dyDescent="0.25">
      <c r="A8632">
        <v>203267.13020000001</v>
      </c>
      <c r="B8632">
        <v>2555060.7944</v>
      </c>
      <c r="C8632">
        <v>192.76779999999999</v>
      </c>
      <c r="I8632">
        <f t="shared" si="268"/>
        <v>5.487647893077968</v>
      </c>
      <c r="J8632">
        <f t="shared" si="269"/>
        <v>328.62834288572435</v>
      </c>
    </row>
    <row r="8633" spans="1:10" x14ac:dyDescent="0.25">
      <c r="A8633">
        <v>203267.1525</v>
      </c>
      <c r="B8633">
        <v>2555060.801</v>
      </c>
      <c r="C8633">
        <v>192.76650000000001</v>
      </c>
      <c r="I8633">
        <f t="shared" si="268"/>
        <v>5.4817200081877901</v>
      </c>
      <c r="J8633">
        <f t="shared" si="269"/>
        <v>328.86326410217777</v>
      </c>
    </row>
    <row r="8634" spans="1:10" x14ac:dyDescent="0.25">
      <c r="A8634">
        <v>203267.16819999999</v>
      </c>
      <c r="B8634">
        <v>2555060.8220000002</v>
      </c>
      <c r="C8634">
        <v>192.77289999999999</v>
      </c>
      <c r="I8634">
        <f t="shared" si="268"/>
        <v>5.4916302169702638</v>
      </c>
      <c r="J8634">
        <f t="shared" si="269"/>
        <v>329.11676175808634</v>
      </c>
    </row>
    <row r="8635" spans="1:10" x14ac:dyDescent="0.25">
      <c r="A8635">
        <v>203267.1893</v>
      </c>
      <c r="B8635">
        <v>2555060.8311999999</v>
      </c>
      <c r="C8635">
        <v>192.77279999999999</v>
      </c>
      <c r="I8635">
        <f t="shared" si="268"/>
        <v>5.4887428549167412</v>
      </c>
      <c r="J8635">
        <f t="shared" si="269"/>
        <v>329.3550861459226</v>
      </c>
    </row>
    <row r="8636" spans="1:10" x14ac:dyDescent="0.25">
      <c r="A8636">
        <v>203267.2115</v>
      </c>
      <c r="B8636">
        <v>2555060.8380999998</v>
      </c>
      <c r="C8636">
        <v>192.76859999999999</v>
      </c>
      <c r="I8636">
        <f t="shared" si="268"/>
        <v>5.4834101667306241</v>
      </c>
      <c r="J8636">
        <f t="shared" si="269"/>
        <v>329.5914066400772</v>
      </c>
    </row>
    <row r="8637" spans="1:10" x14ac:dyDescent="0.25">
      <c r="A8637">
        <v>203267.23629999999</v>
      </c>
      <c r="B8637">
        <v>2555060.8388999999</v>
      </c>
      <c r="C8637">
        <v>192.76689999999999</v>
      </c>
      <c r="I8637">
        <f t="shared" si="268"/>
        <v>5.4715906733826962</v>
      </c>
      <c r="J8637">
        <f t="shared" si="269"/>
        <v>329.81961676660183</v>
      </c>
    </row>
    <row r="8638" spans="1:10" x14ac:dyDescent="0.25">
      <c r="A8638">
        <v>203267.25580000001</v>
      </c>
      <c r="B8638">
        <v>2555060.8517999998</v>
      </c>
      <c r="C8638">
        <v>192.7689</v>
      </c>
      <c r="I8638">
        <f t="shared" si="268"/>
        <v>5.4729886969230757</v>
      </c>
      <c r="J8638">
        <f t="shared" si="269"/>
        <v>330.06397938947634</v>
      </c>
    </row>
    <row r="8639" spans="1:10" x14ac:dyDescent="0.25">
      <c r="A8639">
        <v>203267.2757</v>
      </c>
      <c r="B8639">
        <v>2555060.8637000001</v>
      </c>
      <c r="C8639">
        <v>192.77029999999999</v>
      </c>
      <c r="I8639">
        <f t="shared" si="268"/>
        <v>5.4734193863918614</v>
      </c>
      <c r="J8639">
        <f t="shared" si="269"/>
        <v>330.30666503791753</v>
      </c>
    </row>
    <row r="8640" spans="1:10" x14ac:dyDescent="0.25">
      <c r="A8640">
        <v>203267.2971</v>
      </c>
      <c r="B8640">
        <v>2555060.8722999999</v>
      </c>
      <c r="C8640">
        <v>192.76929999999999</v>
      </c>
      <c r="I8640">
        <f t="shared" si="268"/>
        <v>5.4703371831805088</v>
      </c>
      <c r="J8640">
        <f t="shared" si="269"/>
        <v>330.54599465323099</v>
      </c>
    </row>
    <row r="8641" spans="1:10" x14ac:dyDescent="0.25">
      <c r="A8641">
        <v>203267.3204</v>
      </c>
      <c r="B8641">
        <v>2555060.8761999998</v>
      </c>
      <c r="C8641">
        <v>192.767</v>
      </c>
      <c r="I8641">
        <f t="shared" si="268"/>
        <v>5.46232106312626</v>
      </c>
      <c r="J8641">
        <f t="shared" si="269"/>
        <v>330.77892238798739</v>
      </c>
    </row>
    <row r="8642" spans="1:10" x14ac:dyDescent="0.25">
      <c r="A8642">
        <v>203267.34299999999</v>
      </c>
      <c r="B8642">
        <v>2555060.8818999999</v>
      </c>
      <c r="C8642">
        <v>192.76990000000001</v>
      </c>
      <c r="I8642">
        <f t="shared" si="268"/>
        <v>5.4563092294704507</v>
      </c>
      <c r="J8642">
        <f t="shared" si="269"/>
        <v>331.01526117956502</v>
      </c>
    </row>
    <row r="8643" spans="1:10" x14ac:dyDescent="0.25">
      <c r="A8643">
        <v>203267.36050000001</v>
      </c>
      <c r="B8643">
        <v>2555060.8996000001</v>
      </c>
      <c r="C8643">
        <v>192.768</v>
      </c>
      <c r="I8643">
        <f t="shared" ref="I8643:I8706" si="270">((A8643-$E$2)^2+(B8643-$F$2)^2)^(1/2)</f>
        <v>5.4633644038660085</v>
      </c>
      <c r="J8643">
        <f t="shared" ref="J8643:J8706" si="271">270+(-DEGREES(ATAN((B8643-$F$2)/(A8643-$E$2))))</f>
        <v>331.26575159195733</v>
      </c>
    </row>
    <row r="8644" spans="1:10" x14ac:dyDescent="0.25">
      <c r="A8644">
        <v>203267.38329999999</v>
      </c>
      <c r="B8644">
        <v>2555060.9046</v>
      </c>
      <c r="C8644">
        <v>192.76750000000001</v>
      </c>
      <c r="I8644">
        <f t="shared" si="270"/>
        <v>5.4568336101147805</v>
      </c>
      <c r="J8644">
        <f t="shared" si="271"/>
        <v>331.50090754556572</v>
      </c>
    </row>
    <row r="8645" spans="1:10" x14ac:dyDescent="0.25">
      <c r="A8645">
        <v>203267.40270000001</v>
      </c>
      <c r="B8645">
        <v>2555060.9180000001</v>
      </c>
      <c r="C8645">
        <v>192.7715</v>
      </c>
      <c r="I8645">
        <f t="shared" si="270"/>
        <v>5.459403583624991</v>
      </c>
      <c r="J8645">
        <f t="shared" si="271"/>
        <v>331.74693911302052</v>
      </c>
    </row>
    <row r="8646" spans="1:10" x14ac:dyDescent="0.25">
      <c r="A8646">
        <v>203267.42259999999</v>
      </c>
      <c r="B8646">
        <v>2555060.9301999998</v>
      </c>
      <c r="C8646">
        <v>192.77269999999999</v>
      </c>
      <c r="I8646">
        <f t="shared" si="270"/>
        <v>5.4607798707421962</v>
      </c>
      <c r="J8646">
        <f t="shared" si="271"/>
        <v>331.99145398327664</v>
      </c>
    </row>
    <row r="8647" spans="1:10" x14ac:dyDescent="0.25">
      <c r="A8647">
        <v>203267.4449</v>
      </c>
      <c r="B8647">
        <v>2555060.9364</v>
      </c>
      <c r="C8647">
        <v>192.768</v>
      </c>
      <c r="I8647">
        <f t="shared" si="270"/>
        <v>5.455828366834842</v>
      </c>
      <c r="J8647">
        <f t="shared" si="271"/>
        <v>332.22879130536143</v>
      </c>
    </row>
    <row r="8648" spans="1:10" x14ac:dyDescent="0.25">
      <c r="A8648">
        <v>203267.46350000001</v>
      </c>
      <c r="B8648">
        <v>2555060.9517000001</v>
      </c>
      <c r="C8648">
        <v>192.7723</v>
      </c>
      <c r="I8648">
        <f t="shared" si="270"/>
        <v>5.4607504556736437</v>
      </c>
      <c r="J8648">
        <f t="shared" si="271"/>
        <v>332.47626824070863</v>
      </c>
    </row>
    <row r="8649" spans="1:10" x14ac:dyDescent="0.25">
      <c r="A8649">
        <v>203267.4866</v>
      </c>
      <c r="B8649">
        <v>2555060.9559999998</v>
      </c>
      <c r="C8649">
        <v>192.77160000000001</v>
      </c>
      <c r="I8649">
        <f t="shared" si="270"/>
        <v>5.4539351991094813</v>
      </c>
      <c r="J8649">
        <f t="shared" si="271"/>
        <v>332.71235290137218</v>
      </c>
    </row>
    <row r="8650" spans="1:10" x14ac:dyDescent="0.25">
      <c r="A8650">
        <v>203267.50719999999</v>
      </c>
      <c r="B8650">
        <v>2555060.9665999999</v>
      </c>
      <c r="C8650">
        <v>192.77199999999999</v>
      </c>
      <c r="I8650">
        <f t="shared" si="270"/>
        <v>5.4539605606962969</v>
      </c>
      <c r="J8650">
        <f t="shared" si="271"/>
        <v>332.95573330439242</v>
      </c>
    </row>
    <row r="8651" spans="1:10" x14ac:dyDescent="0.25">
      <c r="A8651">
        <v>203267.53140000001</v>
      </c>
      <c r="B8651">
        <v>2555060.9679999999</v>
      </c>
      <c r="C8651">
        <v>192.76910000000001</v>
      </c>
      <c r="I8651">
        <f t="shared" si="270"/>
        <v>5.4442494760135807</v>
      </c>
      <c r="J8651">
        <f t="shared" si="271"/>
        <v>333.1892678924055</v>
      </c>
    </row>
    <row r="8652" spans="1:10" x14ac:dyDescent="0.25">
      <c r="A8652">
        <v>203267.54939999999</v>
      </c>
      <c r="B8652">
        <v>2555060.9852</v>
      </c>
      <c r="C8652">
        <v>192.77160000000001</v>
      </c>
      <c r="I8652">
        <f t="shared" si="270"/>
        <v>5.4515337473327961</v>
      </c>
      <c r="J8652">
        <f t="shared" si="271"/>
        <v>333.43964905005635</v>
      </c>
    </row>
    <row r="8653" spans="1:10" x14ac:dyDescent="0.25">
      <c r="A8653">
        <v>203267.57</v>
      </c>
      <c r="B8653">
        <v>2555060.9956999999</v>
      </c>
      <c r="C8653">
        <v>192.77359999999999</v>
      </c>
      <c r="I8653">
        <f t="shared" si="270"/>
        <v>5.4517635574953012</v>
      </c>
      <c r="J8653">
        <f t="shared" si="271"/>
        <v>333.68264116719928</v>
      </c>
    </row>
    <row r="8654" spans="1:10" x14ac:dyDescent="0.25">
      <c r="A8654">
        <v>203267.5913</v>
      </c>
      <c r="B8654">
        <v>2555061.0046999999</v>
      </c>
      <c r="C8654">
        <v>192.7715</v>
      </c>
      <c r="I8654">
        <f t="shared" si="270"/>
        <v>5.4504364024936489</v>
      </c>
      <c r="J8654">
        <f t="shared" si="271"/>
        <v>333.92528728715644</v>
      </c>
    </row>
    <row r="8655" spans="1:10" x14ac:dyDescent="0.25">
      <c r="A8655">
        <v>203267.6134</v>
      </c>
      <c r="B8655">
        <v>2555061.0114000002</v>
      </c>
      <c r="C8655">
        <v>192.77019999999999</v>
      </c>
      <c r="I8655">
        <f t="shared" si="270"/>
        <v>5.4467882940467947</v>
      </c>
      <c r="J8655">
        <f t="shared" si="271"/>
        <v>334.16507951665579</v>
      </c>
    </row>
    <row r="8656" spans="1:10" x14ac:dyDescent="0.25">
      <c r="A8656">
        <v>203267.63510000001</v>
      </c>
      <c r="B8656">
        <v>2555061.0191000002</v>
      </c>
      <c r="C8656">
        <v>192.77459999999999</v>
      </c>
      <c r="I8656">
        <f t="shared" si="270"/>
        <v>5.4443103897279235</v>
      </c>
      <c r="J8656">
        <f t="shared" si="271"/>
        <v>334.4059388504503</v>
      </c>
    </row>
    <row r="8657" spans="1:10" x14ac:dyDescent="0.25">
      <c r="A8657">
        <v>203267.65489999999</v>
      </c>
      <c r="B8657">
        <v>2555061.0320000001</v>
      </c>
      <c r="C8657">
        <v>192.7732</v>
      </c>
      <c r="I8657">
        <f t="shared" si="270"/>
        <v>5.4474415471413211</v>
      </c>
      <c r="J8657">
        <f t="shared" si="271"/>
        <v>334.65237322653729</v>
      </c>
    </row>
    <row r="8658" spans="1:10" x14ac:dyDescent="0.25">
      <c r="A8658">
        <v>203267.67480000001</v>
      </c>
      <c r="B8658">
        <v>2555061.0447</v>
      </c>
      <c r="C8658">
        <v>192.774</v>
      </c>
      <c r="I8658">
        <f t="shared" si="270"/>
        <v>5.4504498280363025</v>
      </c>
      <c r="J8658">
        <f t="shared" si="271"/>
        <v>334.89857995666176</v>
      </c>
    </row>
    <row r="8659" spans="1:10" x14ac:dyDescent="0.25">
      <c r="A8659">
        <v>203267.69680000001</v>
      </c>
      <c r="B8659">
        <v>2555061.0515999999</v>
      </c>
      <c r="C8659">
        <v>192.77600000000001</v>
      </c>
      <c r="I8659">
        <f t="shared" si="270"/>
        <v>5.4474132207097661</v>
      </c>
      <c r="J8659">
        <f t="shared" si="271"/>
        <v>335.1389103156697</v>
      </c>
    </row>
    <row r="8660" spans="1:10" x14ac:dyDescent="0.25">
      <c r="A8660">
        <v>203267.72219999999</v>
      </c>
      <c r="B8660">
        <v>2555061.0493000001</v>
      </c>
      <c r="C8660">
        <v>192.77279999999999</v>
      </c>
      <c r="I8660">
        <f t="shared" si="270"/>
        <v>5.4346925514727866</v>
      </c>
      <c r="J8660">
        <f t="shared" si="271"/>
        <v>335.37168319373797</v>
      </c>
    </row>
    <row r="8661" spans="1:10" x14ac:dyDescent="0.25">
      <c r="A8661">
        <v>203267.7452</v>
      </c>
      <c r="B8661">
        <v>2555061.0534000001</v>
      </c>
      <c r="C8661">
        <v>192.77099999999999</v>
      </c>
      <c r="I8661">
        <f t="shared" si="270"/>
        <v>5.4288818921728037</v>
      </c>
      <c r="J8661">
        <f t="shared" si="271"/>
        <v>335.61037353750265</v>
      </c>
    </row>
    <row r="8662" spans="1:10" x14ac:dyDescent="0.25">
      <c r="A8662">
        <v>203267.76149999999</v>
      </c>
      <c r="B8662">
        <v>2555061.0764000001</v>
      </c>
      <c r="C8662">
        <v>192.7739</v>
      </c>
      <c r="I8662">
        <f t="shared" si="270"/>
        <v>5.4431528556209203</v>
      </c>
      <c r="J8662">
        <f t="shared" si="271"/>
        <v>335.86661366971128</v>
      </c>
    </row>
    <row r="8663" spans="1:10" x14ac:dyDescent="0.25">
      <c r="A8663">
        <v>203267.77480000001</v>
      </c>
      <c r="B8663">
        <v>2555061.1082000001</v>
      </c>
      <c r="C8663">
        <v>192.78399999999999</v>
      </c>
      <c r="I8663">
        <f t="shared" si="270"/>
        <v>5.466793345237341</v>
      </c>
      <c r="J8663">
        <f t="shared" si="271"/>
        <v>336.13009238409222</v>
      </c>
    </row>
    <row r="8664" spans="1:10" x14ac:dyDescent="0.25">
      <c r="A8664">
        <v>203267.7977</v>
      </c>
      <c r="B8664">
        <v>2555061.1129999999</v>
      </c>
      <c r="C8664">
        <v>192.7835</v>
      </c>
      <c r="I8664">
        <f t="shared" si="270"/>
        <v>5.4619639771087041</v>
      </c>
      <c r="J8664">
        <f t="shared" si="271"/>
        <v>336.37014174554633</v>
      </c>
    </row>
    <row r="8665" spans="1:10" x14ac:dyDescent="0.25">
      <c r="A8665">
        <v>203267.82620000001</v>
      </c>
      <c r="B8665">
        <v>2555061.1153000002</v>
      </c>
      <c r="C8665">
        <v>192.78020000000001</v>
      </c>
      <c r="I8665">
        <f t="shared" si="270"/>
        <v>5.4527145835821829</v>
      </c>
      <c r="J8665">
        <f t="shared" si="271"/>
        <v>336.65419153607388</v>
      </c>
    </row>
    <row r="8666" spans="1:10" x14ac:dyDescent="0.25">
      <c r="A8666">
        <v>203267.84909999999</v>
      </c>
      <c r="B8666">
        <v>2555061.1198999998</v>
      </c>
      <c r="C8666">
        <v>192.77719999999999</v>
      </c>
      <c r="I8666">
        <f t="shared" si="270"/>
        <v>5.447911087421021</v>
      </c>
      <c r="J8666">
        <f t="shared" si="271"/>
        <v>336.89448569943272</v>
      </c>
    </row>
    <row r="8667" spans="1:10" x14ac:dyDescent="0.25">
      <c r="A8667">
        <v>203267.8701</v>
      </c>
      <c r="B8667">
        <v>2555061.13</v>
      </c>
      <c r="C8667">
        <v>192.78290000000001</v>
      </c>
      <c r="I8667">
        <f t="shared" si="270"/>
        <v>5.4490096904969691</v>
      </c>
      <c r="J8667">
        <f t="shared" si="271"/>
        <v>337.13926229998037</v>
      </c>
    </row>
    <row r="8668" spans="1:10" x14ac:dyDescent="0.25">
      <c r="A8668">
        <v>203267.89249999999</v>
      </c>
      <c r="B8668">
        <v>2555061.1357999998</v>
      </c>
      <c r="C8668">
        <v>192.78020000000001</v>
      </c>
      <c r="I8668">
        <f t="shared" si="270"/>
        <v>5.4456999996730771</v>
      </c>
      <c r="J8668">
        <f t="shared" si="271"/>
        <v>337.38013505045205</v>
      </c>
    </row>
    <row r="8669" spans="1:10" x14ac:dyDescent="0.25">
      <c r="A8669">
        <v>203267.9123</v>
      </c>
      <c r="B8669">
        <v>2555061.1496000001</v>
      </c>
      <c r="C8669">
        <v>192.7816</v>
      </c>
      <c r="I8669">
        <f t="shared" si="270"/>
        <v>5.4508740995805827</v>
      </c>
      <c r="J8669">
        <f t="shared" si="271"/>
        <v>337.62804082149114</v>
      </c>
    </row>
    <row r="8670" spans="1:10" x14ac:dyDescent="0.25">
      <c r="A8670">
        <v>203267.9369</v>
      </c>
      <c r="B8670">
        <v>2555061.1491</v>
      </c>
      <c r="C8670">
        <v>192.78</v>
      </c>
      <c r="I8670">
        <f t="shared" si="270"/>
        <v>5.4410952958604675</v>
      </c>
      <c r="J8670">
        <f t="shared" si="271"/>
        <v>337.86558272222442</v>
      </c>
    </row>
    <row r="8671" spans="1:10" x14ac:dyDescent="0.25">
      <c r="A8671">
        <v>203267.95910000001</v>
      </c>
      <c r="B8671">
        <v>2555061.1553000002</v>
      </c>
      <c r="C8671">
        <v>192.78120000000001</v>
      </c>
      <c r="I8671">
        <f t="shared" si="270"/>
        <v>5.4385220511094321</v>
      </c>
      <c r="J8671">
        <f t="shared" si="271"/>
        <v>338.10683846572829</v>
      </c>
    </row>
    <row r="8672" spans="1:10" x14ac:dyDescent="0.25">
      <c r="A8672">
        <v>203267.9823</v>
      </c>
      <c r="B8672">
        <v>2555061.1587999999</v>
      </c>
      <c r="C8672">
        <v>192.78</v>
      </c>
      <c r="I8672">
        <f t="shared" si="270"/>
        <v>5.4331668598349392</v>
      </c>
      <c r="J8672">
        <f t="shared" si="271"/>
        <v>338.34761434803136</v>
      </c>
    </row>
    <row r="8673" spans="1:10" x14ac:dyDescent="0.25">
      <c r="A8673">
        <v>203268.00760000001</v>
      </c>
      <c r="B8673">
        <v>2555061.1554999999</v>
      </c>
      <c r="C8673">
        <v>192.77330000000001</v>
      </c>
      <c r="I8673">
        <f t="shared" si="270"/>
        <v>5.4208105119952599</v>
      </c>
      <c r="J8673">
        <f t="shared" si="271"/>
        <v>338.5832874611562</v>
      </c>
    </row>
    <row r="8674" spans="1:10" x14ac:dyDescent="0.25">
      <c r="A8674">
        <v>203268.02970000001</v>
      </c>
      <c r="B8674">
        <v>2555061.1619000002</v>
      </c>
      <c r="C8674">
        <v>192.77520000000001</v>
      </c>
      <c r="I8674">
        <f t="shared" si="270"/>
        <v>5.4187472445224536</v>
      </c>
      <c r="J8674">
        <f t="shared" si="271"/>
        <v>338.82553967372382</v>
      </c>
    </row>
    <row r="8675" spans="1:10" x14ac:dyDescent="0.25">
      <c r="A8675">
        <v>203268.0477</v>
      </c>
      <c r="B8675">
        <v>2555061.1819000002</v>
      </c>
      <c r="C8675">
        <v>192.78110000000001</v>
      </c>
      <c r="I8675">
        <f t="shared" si="270"/>
        <v>5.4309482505617934</v>
      </c>
      <c r="J8675">
        <f t="shared" si="271"/>
        <v>339.07883126714211</v>
      </c>
    </row>
    <row r="8676" spans="1:10" x14ac:dyDescent="0.25">
      <c r="A8676">
        <v>203268.07149999999</v>
      </c>
      <c r="B8676">
        <v>2555061.1830000002</v>
      </c>
      <c r="C8676">
        <v>192.7764</v>
      </c>
      <c r="I8676">
        <f t="shared" si="270"/>
        <v>5.4235243384940688</v>
      </c>
      <c r="J8676">
        <f t="shared" si="271"/>
        <v>339.31783589290501</v>
      </c>
    </row>
    <row r="8677" spans="1:10" x14ac:dyDescent="0.25">
      <c r="A8677">
        <v>203268.09080000001</v>
      </c>
      <c r="B8677">
        <v>2555061.1989000002</v>
      </c>
      <c r="C8677">
        <v>192.77809999999999</v>
      </c>
      <c r="I8677">
        <f t="shared" si="270"/>
        <v>5.4316347861549046</v>
      </c>
      <c r="J8677">
        <f t="shared" si="271"/>
        <v>339.56753957960348</v>
      </c>
    </row>
    <row r="8678" spans="1:10" x14ac:dyDescent="0.25">
      <c r="A8678">
        <v>203268.1182</v>
      </c>
      <c r="B8678">
        <v>2555061.1880999999</v>
      </c>
      <c r="C8678">
        <v>192.7749</v>
      </c>
      <c r="I8678">
        <f t="shared" si="270"/>
        <v>5.4119931861887354</v>
      </c>
      <c r="J8678">
        <f t="shared" si="271"/>
        <v>339.79945288934562</v>
      </c>
    </row>
    <row r="8679" spans="1:10" x14ac:dyDescent="0.25">
      <c r="A8679">
        <v>203268.14129999999</v>
      </c>
      <c r="B8679">
        <v>2555061.1911999998</v>
      </c>
      <c r="C8679">
        <v>192.77350000000001</v>
      </c>
      <c r="I8679">
        <f t="shared" si="270"/>
        <v>5.4069737678226781</v>
      </c>
      <c r="J8679">
        <f t="shared" si="271"/>
        <v>340.04052265415345</v>
      </c>
    </row>
    <row r="8680" spans="1:10" x14ac:dyDescent="0.25">
      <c r="A8680">
        <v>203268.1594</v>
      </c>
      <c r="B8680">
        <v>2555061.2116</v>
      </c>
      <c r="C8680">
        <v>192.7773</v>
      </c>
      <c r="I8680">
        <f t="shared" si="270"/>
        <v>5.4200229260224191</v>
      </c>
      <c r="J8680">
        <f t="shared" si="271"/>
        <v>340.29398183212129</v>
      </c>
    </row>
    <row r="8681" spans="1:10" x14ac:dyDescent="0.25">
      <c r="A8681">
        <v>203268.17860000001</v>
      </c>
      <c r="B8681">
        <v>2555061.2280999999</v>
      </c>
      <c r="C8681">
        <v>192.7799</v>
      </c>
      <c r="I8681">
        <f t="shared" si="270"/>
        <v>5.4291339426886571</v>
      </c>
      <c r="J8681">
        <f t="shared" si="271"/>
        <v>340.54345697929728</v>
      </c>
    </row>
    <row r="8682" spans="1:10" x14ac:dyDescent="0.25">
      <c r="A8682">
        <v>203268.20009999999</v>
      </c>
      <c r="B8682">
        <v>2555061.2371999999</v>
      </c>
      <c r="C8682">
        <v>192.7818</v>
      </c>
      <c r="I8682">
        <f t="shared" si="270"/>
        <v>5.4306028069456378</v>
      </c>
      <c r="J8682">
        <f t="shared" si="271"/>
        <v>340.78932076383165</v>
      </c>
    </row>
    <row r="8683" spans="1:10" x14ac:dyDescent="0.25">
      <c r="A8683">
        <v>203268.2212</v>
      </c>
      <c r="B8683">
        <v>2555061.2480000001</v>
      </c>
      <c r="C8683">
        <v>192.78299999999999</v>
      </c>
      <c r="I8683">
        <f t="shared" si="270"/>
        <v>5.4339093330339407</v>
      </c>
      <c r="J8683">
        <f t="shared" si="271"/>
        <v>341.03688380025221</v>
      </c>
    </row>
    <row r="8684" spans="1:10" x14ac:dyDescent="0.25">
      <c r="A8684">
        <v>203268.2389</v>
      </c>
      <c r="B8684">
        <v>2555061.2703999998</v>
      </c>
      <c r="C8684">
        <v>192.7878</v>
      </c>
      <c r="I8684">
        <f t="shared" si="270"/>
        <v>5.4493947889839776</v>
      </c>
      <c r="J8684">
        <f t="shared" si="271"/>
        <v>341.28941858589724</v>
      </c>
    </row>
    <row r="8685" spans="1:10" x14ac:dyDescent="0.25">
      <c r="A8685">
        <v>203268.2678</v>
      </c>
      <c r="B8685">
        <v>2555061.253</v>
      </c>
      <c r="C8685">
        <v>192.78229999999999</v>
      </c>
      <c r="I8685">
        <f t="shared" si="270"/>
        <v>5.4236873654810447</v>
      </c>
      <c r="J8685">
        <f t="shared" si="271"/>
        <v>341.51961864494746</v>
      </c>
    </row>
    <row r="8686" spans="1:10" x14ac:dyDescent="0.25">
      <c r="A8686">
        <v>203268.28690000001</v>
      </c>
      <c r="B8686">
        <v>2555061.2708000001</v>
      </c>
      <c r="C8686">
        <v>192.7869</v>
      </c>
      <c r="I8686">
        <f t="shared" si="270"/>
        <v>5.434567070960874</v>
      </c>
      <c r="J8686">
        <f t="shared" si="271"/>
        <v>341.77008887711378</v>
      </c>
    </row>
    <row r="8687" spans="1:10" x14ac:dyDescent="0.25">
      <c r="A8687">
        <v>203268.30790000001</v>
      </c>
      <c r="B8687">
        <v>2555061.2820000001</v>
      </c>
      <c r="C8687">
        <v>192.78630000000001</v>
      </c>
      <c r="I8687">
        <f t="shared" si="270"/>
        <v>5.4386860370340999</v>
      </c>
      <c r="J8687">
        <f t="shared" si="271"/>
        <v>342.01712878638989</v>
      </c>
    </row>
    <row r="8688" spans="1:10" x14ac:dyDescent="0.25">
      <c r="A8688">
        <v>203268.32810000001</v>
      </c>
      <c r="B8688">
        <v>2555061.2960999999</v>
      </c>
      <c r="C8688">
        <v>192.7885</v>
      </c>
      <c r="I8688">
        <f t="shared" si="270"/>
        <v>5.4459118260693744</v>
      </c>
      <c r="J8688">
        <f t="shared" si="271"/>
        <v>342.26506814411573</v>
      </c>
    </row>
    <row r="8689" spans="1:10" x14ac:dyDescent="0.25">
      <c r="A8689">
        <v>203268.3481</v>
      </c>
      <c r="B8689">
        <v>2555061.3113000002</v>
      </c>
      <c r="C8689">
        <v>192.79409999999999</v>
      </c>
      <c r="I8689">
        <f t="shared" si="270"/>
        <v>5.4543485862214967</v>
      </c>
      <c r="J8689">
        <f t="shared" si="271"/>
        <v>342.51381429352818</v>
      </c>
    </row>
    <row r="8690" spans="1:10" x14ac:dyDescent="0.25">
      <c r="A8690">
        <v>203268.37299999999</v>
      </c>
      <c r="B8690">
        <v>2555061.3080000002</v>
      </c>
      <c r="C8690">
        <v>192.7895</v>
      </c>
      <c r="I8690">
        <f t="shared" si="270"/>
        <v>5.4437668025216626</v>
      </c>
      <c r="J8690">
        <f t="shared" si="271"/>
        <v>342.75334125272866</v>
      </c>
    </row>
    <row r="8691" spans="1:10" x14ac:dyDescent="0.25">
      <c r="A8691">
        <v>203268.39430000001</v>
      </c>
      <c r="B8691">
        <v>2555061.3182999999</v>
      </c>
      <c r="C8691">
        <v>192.7885</v>
      </c>
      <c r="I8691">
        <f t="shared" si="270"/>
        <v>5.4473387793839292</v>
      </c>
      <c r="J8691">
        <f t="shared" si="271"/>
        <v>342.99942504298122</v>
      </c>
    </row>
    <row r="8692" spans="1:10" x14ac:dyDescent="0.25">
      <c r="A8692">
        <v>203268.41959999999</v>
      </c>
      <c r="B8692">
        <v>2555061.3133</v>
      </c>
      <c r="C8692">
        <v>192.78700000000001</v>
      </c>
      <c r="I8692">
        <f t="shared" si="270"/>
        <v>5.4352075626061938</v>
      </c>
      <c r="J8692">
        <f t="shared" si="271"/>
        <v>343.23906295677671</v>
      </c>
    </row>
    <row r="8693" spans="1:10" x14ac:dyDescent="0.25">
      <c r="A8693">
        <v>203268.43710000001</v>
      </c>
      <c r="B8693">
        <v>2555061.3388999999</v>
      </c>
      <c r="C8693">
        <v>192.79349999999999</v>
      </c>
      <c r="I8693">
        <f t="shared" si="270"/>
        <v>5.4547267591200645</v>
      </c>
      <c r="J8693">
        <f t="shared" si="271"/>
        <v>343.49261728820744</v>
      </c>
    </row>
    <row r="8694" spans="1:10" x14ac:dyDescent="0.25">
      <c r="A8694">
        <v>203268.4595</v>
      </c>
      <c r="B8694">
        <v>2555061.3454</v>
      </c>
      <c r="C8694">
        <v>192.7936</v>
      </c>
      <c r="I8694">
        <f t="shared" si="270"/>
        <v>5.454644003791727</v>
      </c>
      <c r="J8694">
        <f t="shared" si="271"/>
        <v>343.73761045160796</v>
      </c>
    </row>
    <row r="8695" spans="1:10" x14ac:dyDescent="0.25">
      <c r="A8695">
        <v>203268.47760000001</v>
      </c>
      <c r="B8695">
        <v>2555061.3692999999</v>
      </c>
      <c r="C8695">
        <v>192.80009999999999</v>
      </c>
      <c r="I8695">
        <f t="shared" si="270"/>
        <v>5.4725720138823277</v>
      </c>
      <c r="J8695">
        <f t="shared" si="271"/>
        <v>343.98960134698171</v>
      </c>
    </row>
    <row r="8696" spans="1:10" x14ac:dyDescent="0.25">
      <c r="A8696">
        <v>203268.50409999999</v>
      </c>
      <c r="B8696">
        <v>2555061.3585999999</v>
      </c>
      <c r="C8696">
        <v>192.79409999999999</v>
      </c>
      <c r="I8696">
        <f t="shared" si="270"/>
        <v>5.4550245249094891</v>
      </c>
      <c r="J8696">
        <f t="shared" si="271"/>
        <v>344.22614610796813</v>
      </c>
    </row>
    <row r="8697" spans="1:10" x14ac:dyDescent="0.25">
      <c r="A8697">
        <v>203268.52729999999</v>
      </c>
      <c r="B8697">
        <v>2555061.3620000002</v>
      </c>
      <c r="C8697">
        <v>192.79669999999999</v>
      </c>
      <c r="I8697">
        <f t="shared" si="270"/>
        <v>5.4520393514989909</v>
      </c>
      <c r="J8697">
        <f t="shared" si="271"/>
        <v>344.47048864997862</v>
      </c>
    </row>
    <row r="8698" spans="1:10" x14ac:dyDescent="0.25">
      <c r="A8698">
        <v>203268.55059999999</v>
      </c>
      <c r="B8698">
        <v>2555061.3643999998</v>
      </c>
      <c r="C8698">
        <v>192.79140000000001</v>
      </c>
      <c r="I8698">
        <f t="shared" si="270"/>
        <v>5.4481624532125421</v>
      </c>
      <c r="J8698">
        <f t="shared" si="271"/>
        <v>344.71333654993902</v>
      </c>
    </row>
    <row r="8699" spans="1:10" x14ac:dyDescent="0.25">
      <c r="A8699">
        <v>203268.57060000001</v>
      </c>
      <c r="B8699">
        <v>2555061.3812000002</v>
      </c>
      <c r="C8699">
        <v>192.79470000000001</v>
      </c>
      <c r="I8699">
        <f t="shared" si="270"/>
        <v>5.4591466182943673</v>
      </c>
      <c r="J8699">
        <f t="shared" si="271"/>
        <v>344.96230512291282</v>
      </c>
    </row>
    <row r="8700" spans="1:10" x14ac:dyDescent="0.25">
      <c r="A8700">
        <v>203268.5914</v>
      </c>
      <c r="B8700">
        <v>2555061.3946000002</v>
      </c>
      <c r="C8700">
        <v>192.8015</v>
      </c>
      <c r="I8700">
        <f t="shared" si="270"/>
        <v>5.4667418743356544</v>
      </c>
      <c r="J8700">
        <f t="shared" si="271"/>
        <v>345.20927945178158</v>
      </c>
    </row>
    <row r="8701" spans="1:10" x14ac:dyDescent="0.25">
      <c r="A8701">
        <v>203268.61499999999</v>
      </c>
      <c r="B8701">
        <v>2555061.3957000002</v>
      </c>
      <c r="C8701">
        <v>192.7989</v>
      </c>
      <c r="I8701">
        <f t="shared" si="270"/>
        <v>5.4618294453956784</v>
      </c>
      <c r="J8701">
        <f t="shared" si="271"/>
        <v>345.45159188683152</v>
      </c>
    </row>
    <row r="8702" spans="1:10" x14ac:dyDescent="0.25">
      <c r="A8702">
        <v>203268.6397</v>
      </c>
      <c r="B8702">
        <v>2555061.3922999999</v>
      </c>
      <c r="C8702">
        <v>192.79409999999999</v>
      </c>
      <c r="I8702">
        <f t="shared" si="270"/>
        <v>5.4523826147501673</v>
      </c>
      <c r="J8702">
        <f t="shared" si="271"/>
        <v>345.69385247388385</v>
      </c>
    </row>
    <row r="8703" spans="1:10" x14ac:dyDescent="0.25">
      <c r="A8703">
        <v>203268.6605</v>
      </c>
      <c r="B8703">
        <v>2555061.4060999998</v>
      </c>
      <c r="C8703">
        <v>192.79900000000001</v>
      </c>
      <c r="I8703">
        <f t="shared" si="270"/>
        <v>5.4606657703927457</v>
      </c>
      <c r="J8703">
        <f t="shared" si="271"/>
        <v>345.9411078668773</v>
      </c>
    </row>
    <row r="8704" spans="1:10" x14ac:dyDescent="0.25">
      <c r="A8704">
        <v>203268.685</v>
      </c>
      <c r="B8704">
        <v>2555061.4027999998</v>
      </c>
      <c r="C8704">
        <v>192.79669999999999</v>
      </c>
      <c r="I8704">
        <f t="shared" si="270"/>
        <v>5.4515614677019171</v>
      </c>
      <c r="J8704">
        <f t="shared" si="271"/>
        <v>346.18246500046973</v>
      </c>
    </row>
    <row r="8705" spans="1:10" x14ac:dyDescent="0.25">
      <c r="A8705">
        <v>203268.70629999999</v>
      </c>
      <c r="B8705">
        <v>2555061.4145999998</v>
      </c>
      <c r="C8705">
        <v>192.79810000000001</v>
      </c>
      <c r="I8705">
        <f t="shared" si="270"/>
        <v>5.4579834963026723</v>
      </c>
      <c r="J8705">
        <f t="shared" si="271"/>
        <v>346.42917854511984</v>
      </c>
    </row>
    <row r="8706" spans="1:10" x14ac:dyDescent="0.25">
      <c r="A8706">
        <v>203268.73120000001</v>
      </c>
      <c r="B8706">
        <v>2555061.4092000001</v>
      </c>
      <c r="C8706">
        <v>192.79329999999999</v>
      </c>
      <c r="I8706">
        <f t="shared" si="270"/>
        <v>5.4469398453922002</v>
      </c>
      <c r="J8706">
        <f t="shared" si="271"/>
        <v>346.67045861871884</v>
      </c>
    </row>
    <row r="8707" spans="1:10" x14ac:dyDescent="0.25">
      <c r="A8707">
        <v>203268.75159999999</v>
      </c>
      <c r="B8707">
        <v>2555061.4257999999</v>
      </c>
      <c r="C8707">
        <v>192.79849999999999</v>
      </c>
      <c r="I8707">
        <f t="shared" ref="I8707:I8770" si="272">((A8707-$E$2)^2+(B8707-$F$2)^2)^(1/2)</f>
        <v>5.4584407477423085</v>
      </c>
      <c r="J8707">
        <f t="shared" ref="J8707:J8770" si="273">270+(-DEGREES(ATAN((B8707-$F$2)/(A8707-$E$2))))</f>
        <v>346.91899657660855</v>
      </c>
    </row>
    <row r="8708" spans="1:10" x14ac:dyDescent="0.25">
      <c r="A8708">
        <v>203268.77480000001</v>
      </c>
      <c r="B8708">
        <v>2555061.429</v>
      </c>
      <c r="C8708">
        <v>192.79849999999999</v>
      </c>
      <c r="I8708">
        <f t="shared" si="272"/>
        <v>5.4563567367033174</v>
      </c>
      <c r="J8708">
        <f t="shared" si="273"/>
        <v>347.16389803623781</v>
      </c>
    </row>
    <row r="8709" spans="1:10" x14ac:dyDescent="0.25">
      <c r="A8709">
        <v>203268.79930000001</v>
      </c>
      <c r="B8709">
        <v>2555061.4248000002</v>
      </c>
      <c r="C8709">
        <v>192.79470000000001</v>
      </c>
      <c r="I8709">
        <f t="shared" si="272"/>
        <v>5.4468670747286758</v>
      </c>
      <c r="J8709">
        <f t="shared" si="273"/>
        <v>347.40535949487628</v>
      </c>
    </row>
    <row r="8710" spans="1:10" x14ac:dyDescent="0.25">
      <c r="A8710">
        <v>203268.821</v>
      </c>
      <c r="B8710">
        <v>2555061.4353999998</v>
      </c>
      <c r="C8710">
        <v>192.79640000000001</v>
      </c>
      <c r="I8710">
        <f t="shared" si="272"/>
        <v>5.4525308762524114</v>
      </c>
      <c r="J8710">
        <f t="shared" si="273"/>
        <v>347.65218715625196</v>
      </c>
    </row>
    <row r="8711" spans="1:10" x14ac:dyDescent="0.25">
      <c r="A8711">
        <v>203268.84520000001</v>
      </c>
      <c r="B8711">
        <v>2555061.4330000002</v>
      </c>
      <c r="C8711">
        <v>192.7978</v>
      </c>
      <c r="I8711">
        <f t="shared" si="272"/>
        <v>5.4450604441272548</v>
      </c>
      <c r="J8711">
        <f t="shared" si="273"/>
        <v>347.89554191370758</v>
      </c>
    </row>
    <row r="8712" spans="1:10" x14ac:dyDescent="0.25">
      <c r="A8712">
        <v>203268.86689999999</v>
      </c>
      <c r="B8712">
        <v>2555061.4432000001</v>
      </c>
      <c r="C8712">
        <v>192.79509999999999</v>
      </c>
      <c r="I8712">
        <f t="shared" si="272"/>
        <v>5.4505333362155861</v>
      </c>
      <c r="J8712">
        <f t="shared" si="273"/>
        <v>348.14106445920316</v>
      </c>
    </row>
    <row r="8713" spans="1:10" x14ac:dyDescent="0.25">
      <c r="A8713">
        <v>203268.8909</v>
      </c>
      <c r="B8713">
        <v>2555061.4416</v>
      </c>
      <c r="C8713">
        <v>192.79429999999999</v>
      </c>
      <c r="I8713">
        <f t="shared" si="272"/>
        <v>5.4440846768190889</v>
      </c>
      <c r="J8713">
        <f t="shared" si="273"/>
        <v>348.38479950167408</v>
      </c>
    </row>
    <row r="8714" spans="1:10" x14ac:dyDescent="0.25">
      <c r="A8714">
        <v>203268.91380000001</v>
      </c>
      <c r="B8714">
        <v>2555061.4454999999</v>
      </c>
      <c r="C8714">
        <v>192.79650000000001</v>
      </c>
      <c r="I8714">
        <f t="shared" si="272"/>
        <v>5.4433436863037565</v>
      </c>
      <c r="J8714">
        <f t="shared" si="273"/>
        <v>348.62917103014246</v>
      </c>
    </row>
    <row r="8715" spans="1:10" x14ac:dyDescent="0.25">
      <c r="A8715">
        <v>203268.93489999999</v>
      </c>
      <c r="B8715">
        <v>2555061.4602999999</v>
      </c>
      <c r="C8715">
        <v>192.80019999999999</v>
      </c>
      <c r="I8715">
        <f t="shared" si="272"/>
        <v>5.4537442273449583</v>
      </c>
      <c r="J8715">
        <f t="shared" si="273"/>
        <v>348.87714771976829</v>
      </c>
    </row>
    <row r="8716" spans="1:10" x14ac:dyDescent="0.25">
      <c r="A8716">
        <v>203268.95910000001</v>
      </c>
      <c r="B8716">
        <v>2555061.4569000001</v>
      </c>
      <c r="C8716">
        <v>192.79400000000001</v>
      </c>
      <c r="I8716">
        <f t="shared" si="272"/>
        <v>5.4457885397138535</v>
      </c>
      <c r="J8716">
        <f t="shared" si="273"/>
        <v>349.12007596264925</v>
      </c>
    </row>
    <row r="8717" spans="1:10" x14ac:dyDescent="0.25">
      <c r="A8717">
        <v>203268.97940000001</v>
      </c>
      <c r="B8717">
        <v>2555061.4764999999</v>
      </c>
      <c r="C8717">
        <v>192.80109999999999</v>
      </c>
      <c r="I8717">
        <f t="shared" si="272"/>
        <v>5.4612557170275151</v>
      </c>
      <c r="J8717">
        <f t="shared" si="273"/>
        <v>349.36803521945103</v>
      </c>
    </row>
    <row r="8718" spans="1:10" x14ac:dyDescent="0.25">
      <c r="A8718">
        <v>203269.003</v>
      </c>
      <c r="B8718">
        <v>2555061.4767999998</v>
      </c>
      <c r="C8718">
        <v>192.80099999999999</v>
      </c>
      <c r="I8718">
        <f t="shared" si="272"/>
        <v>5.4572459021306896</v>
      </c>
      <c r="J8718">
        <f t="shared" si="273"/>
        <v>349.61214045218725</v>
      </c>
    </row>
    <row r="8719" spans="1:10" x14ac:dyDescent="0.25">
      <c r="A8719">
        <v>203269.02619999999</v>
      </c>
      <c r="B8719">
        <v>2555061.4792999998</v>
      </c>
      <c r="C8719">
        <v>192.8</v>
      </c>
      <c r="I8719">
        <f t="shared" si="272"/>
        <v>5.4555713473226763</v>
      </c>
      <c r="J8719">
        <f t="shared" si="273"/>
        <v>349.85653405394226</v>
      </c>
    </row>
    <row r="8720" spans="1:10" x14ac:dyDescent="0.25">
      <c r="A8720">
        <v>203269.04949999999</v>
      </c>
      <c r="B8720">
        <v>2555061.4811</v>
      </c>
      <c r="C8720">
        <v>192.7989</v>
      </c>
      <c r="I8720">
        <f t="shared" si="272"/>
        <v>5.4532893429465732</v>
      </c>
      <c r="J8720">
        <f t="shared" si="273"/>
        <v>350.1008439600576</v>
      </c>
    </row>
    <row r="8721" spans="1:10" x14ac:dyDescent="0.25">
      <c r="A8721">
        <v>203269.07370000001</v>
      </c>
      <c r="B8721">
        <v>2555061.4772000001</v>
      </c>
      <c r="C8721">
        <v>192.79650000000001</v>
      </c>
      <c r="I8721">
        <f t="shared" si="272"/>
        <v>5.4453363650931434</v>
      </c>
      <c r="J8721">
        <f t="shared" si="273"/>
        <v>350.34463122852299</v>
      </c>
    </row>
    <row r="8722" spans="1:10" x14ac:dyDescent="0.25">
      <c r="A8722">
        <v>203269.09510000001</v>
      </c>
      <c r="B8722">
        <v>2555061.4917000001</v>
      </c>
      <c r="C8722">
        <v>192.8013</v>
      </c>
      <c r="I8722">
        <f t="shared" si="272"/>
        <v>5.4560924570180322</v>
      </c>
      <c r="J8722">
        <f t="shared" si="273"/>
        <v>350.59171394857492</v>
      </c>
    </row>
    <row r="8723" spans="1:10" x14ac:dyDescent="0.25">
      <c r="A8723">
        <v>203269.12040000001</v>
      </c>
      <c r="B8723">
        <v>2555061.4803999998</v>
      </c>
      <c r="C8723">
        <v>192.7937</v>
      </c>
      <c r="I8723">
        <f t="shared" si="272"/>
        <v>5.4408577922627304</v>
      </c>
      <c r="J8723">
        <f t="shared" si="273"/>
        <v>350.8351041853075</v>
      </c>
    </row>
    <row r="8724" spans="1:10" x14ac:dyDescent="0.25">
      <c r="A8724">
        <v>203269.14079999999</v>
      </c>
      <c r="B8724">
        <v>2555061.5013000001</v>
      </c>
      <c r="C8724">
        <v>192.79849999999999</v>
      </c>
      <c r="I8724">
        <f t="shared" si="272"/>
        <v>5.4582921989799607</v>
      </c>
      <c r="J8724">
        <f t="shared" si="273"/>
        <v>351.08145363722514</v>
      </c>
    </row>
    <row r="8725" spans="1:10" x14ac:dyDescent="0.25">
      <c r="A8725">
        <v>203269.1649</v>
      </c>
      <c r="B8725">
        <v>2555061.4978</v>
      </c>
      <c r="C8725">
        <v>192.80119999999999</v>
      </c>
      <c r="I8725">
        <f t="shared" si="272"/>
        <v>5.4511479385782282</v>
      </c>
      <c r="J8725">
        <f t="shared" si="273"/>
        <v>351.32599822793679</v>
      </c>
    </row>
    <row r="8726" spans="1:10" x14ac:dyDescent="0.25">
      <c r="A8726">
        <v>203269.18789999999</v>
      </c>
      <c r="B8726">
        <v>2555061.5018000002</v>
      </c>
      <c r="C8726">
        <v>192.79859999999999</v>
      </c>
      <c r="I8726">
        <f t="shared" si="272"/>
        <v>5.4516834693822398</v>
      </c>
      <c r="J8726">
        <f t="shared" si="273"/>
        <v>351.57129826654881</v>
      </c>
    </row>
    <row r="8727" spans="1:10" x14ac:dyDescent="0.25">
      <c r="A8727">
        <v>203269.2126</v>
      </c>
      <c r="B8727">
        <v>2555061.4928000001</v>
      </c>
      <c r="C8727">
        <v>192.79390000000001</v>
      </c>
      <c r="I8727">
        <f t="shared" si="272"/>
        <v>5.4392092991057517</v>
      </c>
      <c r="J8727">
        <f t="shared" si="273"/>
        <v>351.81477835126867</v>
      </c>
    </row>
    <row r="8728" spans="1:10" x14ac:dyDescent="0.25">
      <c r="A8728">
        <v>203269.2341</v>
      </c>
      <c r="B8728">
        <v>2555061.5077999998</v>
      </c>
      <c r="C8728">
        <v>192.7998</v>
      </c>
      <c r="I8728">
        <f t="shared" si="272"/>
        <v>5.4510457570867299</v>
      </c>
      <c r="J8728">
        <f t="shared" si="273"/>
        <v>352.06091012163108</v>
      </c>
    </row>
    <row r="8729" spans="1:10" x14ac:dyDescent="0.25">
      <c r="A8729">
        <v>203269.25880000001</v>
      </c>
      <c r="B8729">
        <v>2555061.4989999998</v>
      </c>
      <c r="C8729">
        <v>192.79650000000001</v>
      </c>
      <c r="I8729">
        <f t="shared" si="272"/>
        <v>5.4389682143179732</v>
      </c>
      <c r="J8729">
        <f t="shared" si="273"/>
        <v>352.30581044483279</v>
      </c>
    </row>
    <row r="8730" spans="1:10" x14ac:dyDescent="0.25">
      <c r="A8730">
        <v>203269.28030000001</v>
      </c>
      <c r="B8730">
        <v>2555061.5139000001</v>
      </c>
      <c r="C8730">
        <v>192.7998</v>
      </c>
      <c r="I8730">
        <f t="shared" si="272"/>
        <v>5.4509053284380284</v>
      </c>
      <c r="J8730">
        <f t="shared" si="273"/>
        <v>352.55073706065275</v>
      </c>
    </row>
    <row r="8731" spans="1:10" x14ac:dyDescent="0.25">
      <c r="A8731">
        <v>203269.3052</v>
      </c>
      <c r="B8731">
        <v>2555061.5022999998</v>
      </c>
      <c r="C8731">
        <v>192.79310000000001</v>
      </c>
      <c r="I8731">
        <f t="shared" si="272"/>
        <v>5.4362244367004049</v>
      </c>
      <c r="J8731">
        <f t="shared" si="273"/>
        <v>352.79510882446124</v>
      </c>
    </row>
    <row r="8732" spans="1:10" x14ac:dyDescent="0.25">
      <c r="A8732">
        <v>203269.32800000001</v>
      </c>
      <c r="B8732">
        <v>2555061.5079999999</v>
      </c>
      <c r="C8732">
        <v>192.79580000000001</v>
      </c>
      <c r="I8732">
        <f t="shared" si="272"/>
        <v>5.4390699570059571</v>
      </c>
      <c r="J8732">
        <f t="shared" si="273"/>
        <v>353.04092156918227</v>
      </c>
    </row>
    <row r="8733" spans="1:10" x14ac:dyDescent="0.25">
      <c r="A8733">
        <v>203269.3505</v>
      </c>
      <c r="B8733">
        <v>2555061.5159999998</v>
      </c>
      <c r="C8733">
        <v>192.79820000000001</v>
      </c>
      <c r="I8733">
        <f t="shared" si="272"/>
        <v>5.4443347845522103</v>
      </c>
      <c r="J8733">
        <f t="shared" si="273"/>
        <v>353.28616689858103</v>
      </c>
    </row>
    <row r="8734" spans="1:10" x14ac:dyDescent="0.25">
      <c r="A8734">
        <v>203269.37530000001</v>
      </c>
      <c r="B8734">
        <v>2555061.5041</v>
      </c>
      <c r="C8734">
        <v>192.79179999999999</v>
      </c>
      <c r="I8734">
        <f t="shared" si="272"/>
        <v>5.4296667391602309</v>
      </c>
      <c r="J8734">
        <f t="shared" si="273"/>
        <v>353.53139067161965</v>
      </c>
    </row>
    <row r="8735" spans="1:10" x14ac:dyDescent="0.25">
      <c r="A8735">
        <v>203269.39730000001</v>
      </c>
      <c r="B8735">
        <v>2555061.5166000002</v>
      </c>
      <c r="C8735">
        <v>192.79419999999999</v>
      </c>
      <c r="I8735">
        <f t="shared" si="272"/>
        <v>5.4396584314052108</v>
      </c>
      <c r="J8735">
        <f t="shared" si="273"/>
        <v>353.7764745232713</v>
      </c>
    </row>
    <row r="8736" spans="1:10" x14ac:dyDescent="0.25">
      <c r="A8736">
        <v>203269.42180000001</v>
      </c>
      <c r="B8736">
        <v>2555061.5068000001</v>
      </c>
      <c r="C8736">
        <v>192.7946</v>
      </c>
      <c r="I8736">
        <f t="shared" si="272"/>
        <v>5.42731018821513</v>
      </c>
      <c r="J8736">
        <f t="shared" si="273"/>
        <v>354.02238032759726</v>
      </c>
    </row>
    <row r="8737" spans="1:10" x14ac:dyDescent="0.25">
      <c r="A8737">
        <v>203269.4455</v>
      </c>
      <c r="B8737">
        <v>2555061.5033999998</v>
      </c>
      <c r="C8737">
        <v>192.78909999999999</v>
      </c>
      <c r="I8737">
        <f t="shared" si="272"/>
        <v>5.4215102698525781</v>
      </c>
      <c r="J8737">
        <f t="shared" si="273"/>
        <v>354.26774434645756</v>
      </c>
    </row>
    <row r="8738" spans="1:10" x14ac:dyDescent="0.25">
      <c r="A8738">
        <v>203269.4688</v>
      </c>
      <c r="B8738">
        <v>2555061.5041999999</v>
      </c>
      <c r="C8738">
        <v>192.78630000000001</v>
      </c>
      <c r="I8738">
        <f t="shared" si="272"/>
        <v>5.4200289922219058</v>
      </c>
      <c r="J8738">
        <f t="shared" si="273"/>
        <v>354.51366522395483</v>
      </c>
    </row>
    <row r="8739" spans="1:10" x14ac:dyDescent="0.25">
      <c r="A8739">
        <v>203269.4914</v>
      </c>
      <c r="B8739">
        <v>2555061.5107999998</v>
      </c>
      <c r="C8739">
        <v>192.79259999999999</v>
      </c>
      <c r="I8739">
        <f t="shared" si="272"/>
        <v>5.4244873118239632</v>
      </c>
      <c r="J8739">
        <f t="shared" si="273"/>
        <v>354.75794845801761</v>
      </c>
    </row>
    <row r="8740" spans="1:10" x14ac:dyDescent="0.25">
      <c r="A8740">
        <v>203269.51389999999</v>
      </c>
      <c r="B8740">
        <v>2555061.5197000001</v>
      </c>
      <c r="C8740">
        <v>192.7921</v>
      </c>
      <c r="I8740">
        <f t="shared" si="272"/>
        <v>5.4313440416553984</v>
      </c>
      <c r="J8740">
        <f t="shared" si="273"/>
        <v>355.00288903505606</v>
      </c>
    </row>
    <row r="8741" spans="1:10" x14ac:dyDescent="0.25">
      <c r="A8741">
        <v>203269.53779999999</v>
      </c>
      <c r="B8741">
        <v>2555061.5142999999</v>
      </c>
      <c r="C8741">
        <v>192.78919999999999</v>
      </c>
      <c r="I8741">
        <f t="shared" si="272"/>
        <v>5.4239329574868691</v>
      </c>
      <c r="J8741">
        <f t="shared" si="273"/>
        <v>355.24942936247976</v>
      </c>
    </row>
    <row r="8742" spans="1:10" x14ac:dyDescent="0.25">
      <c r="A8742">
        <v>203269.56109999999</v>
      </c>
      <c r="B8742">
        <v>2555061.5145999999</v>
      </c>
      <c r="C8742">
        <v>192.7894</v>
      </c>
      <c r="I8742">
        <f t="shared" si="272"/>
        <v>5.4223520880551552</v>
      </c>
      <c r="J8742">
        <f t="shared" si="273"/>
        <v>355.49504844665591</v>
      </c>
    </row>
    <row r="8743" spans="1:10" x14ac:dyDescent="0.25">
      <c r="A8743">
        <v>203269.58420000001</v>
      </c>
      <c r="B8743">
        <v>2555061.5167</v>
      </c>
      <c r="C8743">
        <v>192.79089999999999</v>
      </c>
      <c r="I8743">
        <f t="shared" si="272"/>
        <v>5.4226808064394403</v>
      </c>
      <c r="J8743">
        <f t="shared" si="273"/>
        <v>355.74011140969901</v>
      </c>
    </row>
    <row r="8744" spans="1:10" x14ac:dyDescent="0.25">
      <c r="A8744">
        <v>203269.6059</v>
      </c>
      <c r="B8744">
        <v>2555061.5353999999</v>
      </c>
      <c r="C8744">
        <v>192.79679999999999</v>
      </c>
      <c r="I8744">
        <f t="shared" si="272"/>
        <v>5.4397660030037827</v>
      </c>
      <c r="J8744">
        <f t="shared" si="273"/>
        <v>355.98267222660337</v>
      </c>
    </row>
    <row r="8745" spans="1:10" x14ac:dyDescent="0.25">
      <c r="A8745">
        <v>203269.63039999999</v>
      </c>
      <c r="B8745">
        <v>2555061.5210000002</v>
      </c>
      <c r="C8745">
        <v>192.78749999999999</v>
      </c>
      <c r="I8745">
        <f t="shared" si="272"/>
        <v>5.4237355724740466</v>
      </c>
      <c r="J8745">
        <f t="shared" si="273"/>
        <v>356.23019526517857</v>
      </c>
    </row>
    <row r="8746" spans="1:10" x14ac:dyDescent="0.25">
      <c r="A8746">
        <v>203269.6519</v>
      </c>
      <c r="B8746">
        <v>2555061.5444</v>
      </c>
      <c r="C8746">
        <v>192.79660000000001</v>
      </c>
      <c r="I8746">
        <f t="shared" si="272"/>
        <v>5.4457198944015337</v>
      </c>
      <c r="J8746">
        <f t="shared" si="273"/>
        <v>356.47210038860953</v>
      </c>
    </row>
    <row r="8747" spans="1:10" x14ac:dyDescent="0.25">
      <c r="A8747">
        <v>203269.67540000001</v>
      </c>
      <c r="B8747">
        <v>2555061.5421000002</v>
      </c>
      <c r="C8747">
        <v>192.7971</v>
      </c>
      <c r="I8747">
        <f t="shared" si="272"/>
        <v>5.442028130233302</v>
      </c>
      <c r="J8747">
        <f t="shared" si="273"/>
        <v>356.71755929538386</v>
      </c>
    </row>
    <row r="8748" spans="1:10" x14ac:dyDescent="0.25">
      <c r="A8748">
        <v>203269.70019999999</v>
      </c>
      <c r="B8748">
        <v>2555061.5216000001</v>
      </c>
      <c r="C8748">
        <v>192.78809999999999</v>
      </c>
      <c r="I8748">
        <f t="shared" si="272"/>
        <v>5.4201930776652434</v>
      </c>
      <c r="J8748">
        <f t="shared" si="273"/>
        <v>356.96687794021017</v>
      </c>
    </row>
    <row r="8749" spans="1:10" x14ac:dyDescent="0.25">
      <c r="A8749">
        <v>203269.72229999999</v>
      </c>
      <c r="B8749">
        <v>2555061.5384999998</v>
      </c>
      <c r="C8749">
        <v>192.7911</v>
      </c>
      <c r="I8749">
        <f t="shared" si="272"/>
        <v>5.4359485221876094</v>
      </c>
      <c r="J8749">
        <f t="shared" si="273"/>
        <v>357.2089152965051</v>
      </c>
    </row>
    <row r="8750" spans="1:10" x14ac:dyDescent="0.25">
      <c r="A8750">
        <v>203269.74590000001</v>
      </c>
      <c r="B8750">
        <v>2555061.5340999998</v>
      </c>
      <c r="C8750">
        <v>192.79179999999999</v>
      </c>
      <c r="I8750">
        <f t="shared" si="272"/>
        <v>5.4304547890695556</v>
      </c>
      <c r="J8750">
        <f t="shared" si="273"/>
        <v>357.45535958227146</v>
      </c>
    </row>
    <row r="8751" spans="1:10" x14ac:dyDescent="0.25">
      <c r="A8751">
        <v>203269.7696</v>
      </c>
      <c r="B8751">
        <v>2555061.5268000001</v>
      </c>
      <c r="C8751">
        <v>192.78880000000001</v>
      </c>
      <c r="I8751">
        <f t="shared" si="272"/>
        <v>5.4221600492164823</v>
      </c>
      <c r="J8751">
        <f t="shared" si="273"/>
        <v>357.70212569403225</v>
      </c>
    </row>
    <row r="8752" spans="1:10" x14ac:dyDescent="0.25">
      <c r="A8752">
        <v>203269.79310000001</v>
      </c>
      <c r="B8752">
        <v>2555061.5225999998</v>
      </c>
      <c r="C8752">
        <v>192.78649999999999</v>
      </c>
      <c r="I8752">
        <f t="shared" si="272"/>
        <v>5.4170713642978487</v>
      </c>
      <c r="J8752">
        <f t="shared" si="273"/>
        <v>357.94870242582329</v>
      </c>
    </row>
    <row r="8753" spans="1:10" x14ac:dyDescent="0.25">
      <c r="A8753">
        <v>203269.81649999999</v>
      </c>
      <c r="B8753">
        <v>2555061.5202000001</v>
      </c>
      <c r="C8753">
        <v>192.78399999999999</v>
      </c>
      <c r="I8753">
        <f t="shared" si="272"/>
        <v>5.4138854522156503</v>
      </c>
      <c r="J8753">
        <f t="shared" si="273"/>
        <v>358.19528025790356</v>
      </c>
    </row>
    <row r="8754" spans="1:10" x14ac:dyDescent="0.25">
      <c r="A8754">
        <v>203269.83929999999</v>
      </c>
      <c r="B8754">
        <v>2555061.5282999999</v>
      </c>
      <c r="C8754">
        <v>192.78720000000001</v>
      </c>
      <c r="I8754">
        <f t="shared" si="272"/>
        <v>5.4213123666636136</v>
      </c>
      <c r="J8754">
        <f t="shared" si="273"/>
        <v>358.43882194777098</v>
      </c>
    </row>
    <row r="8755" spans="1:10" x14ac:dyDescent="0.25">
      <c r="A8755">
        <v>203269.8621</v>
      </c>
      <c r="B8755">
        <v>2555061.5362</v>
      </c>
      <c r="C8755">
        <v>192.78989999999999</v>
      </c>
      <c r="I8755">
        <f t="shared" si="272"/>
        <v>5.4286370156649477</v>
      </c>
      <c r="J8755">
        <f t="shared" si="273"/>
        <v>358.68164433342287</v>
      </c>
    </row>
    <row r="8756" spans="1:10" x14ac:dyDescent="0.25">
      <c r="A8756">
        <v>203269.8849</v>
      </c>
      <c r="B8756">
        <v>2555061.5469999998</v>
      </c>
      <c r="C8756">
        <v>192.7919</v>
      </c>
      <c r="I8756">
        <f t="shared" si="272"/>
        <v>5.4389583934632748</v>
      </c>
      <c r="J8756">
        <f t="shared" si="273"/>
        <v>358.92438178591487</v>
      </c>
    </row>
    <row r="8757" spans="1:10" x14ac:dyDescent="0.25">
      <c r="A8757">
        <v>203269.90820000001</v>
      </c>
      <c r="B8757">
        <v>2555061.5444999998</v>
      </c>
      <c r="C8757">
        <v>192.79310000000001</v>
      </c>
      <c r="I8757">
        <f t="shared" si="272"/>
        <v>5.4360711627456073</v>
      </c>
      <c r="J8757">
        <f t="shared" si="273"/>
        <v>359.1694248617826</v>
      </c>
    </row>
    <row r="8758" spans="1:10" x14ac:dyDescent="0.25">
      <c r="A8758">
        <v>203269.93179999999</v>
      </c>
      <c r="B8758">
        <v>2555061.5375999999</v>
      </c>
      <c r="C8758">
        <v>192.7919</v>
      </c>
      <c r="I8758">
        <f t="shared" si="272"/>
        <v>5.428880639441851</v>
      </c>
      <c r="J8758">
        <f t="shared" si="273"/>
        <v>359.41741553401442</v>
      </c>
    </row>
    <row r="8759" spans="1:10" x14ac:dyDescent="0.25">
      <c r="A8759">
        <v>203269.95499999999</v>
      </c>
      <c r="B8759">
        <v>2555061.537</v>
      </c>
      <c r="C8759">
        <v>192.78630000000001</v>
      </c>
      <c r="I8759">
        <f t="shared" si="272"/>
        <v>5.4280943247387867</v>
      </c>
      <c r="J8759">
        <f t="shared" si="273"/>
        <v>359.66222481494992</v>
      </c>
    </row>
    <row r="8760" spans="1:10" x14ac:dyDescent="0.25">
      <c r="A8760">
        <v>203269.978</v>
      </c>
      <c r="B8760">
        <v>2555061.5454000002</v>
      </c>
      <c r="C8760">
        <v>192.79</v>
      </c>
      <c r="I8760">
        <f t="shared" si="272"/>
        <v>5.4364074497837853</v>
      </c>
      <c r="J8760">
        <f t="shared" si="273"/>
        <v>359.90514650430339</v>
      </c>
    </row>
    <row r="8761" spans="1:10" x14ac:dyDescent="0.25">
      <c r="A8761">
        <v>203266.7916</v>
      </c>
      <c r="B8761">
        <v>2555060.5789999999</v>
      </c>
      <c r="C8761">
        <v>192.75290000000001</v>
      </c>
      <c r="I8761">
        <f t="shared" si="272"/>
        <v>5.494677529905533</v>
      </c>
      <c r="J8761">
        <f t="shared" si="273"/>
        <v>324.44074552872257</v>
      </c>
    </row>
    <row r="8762" spans="1:10" x14ac:dyDescent="0.25">
      <c r="A8762">
        <v>203266.8113</v>
      </c>
      <c r="B8762">
        <v>2555060.5907999999</v>
      </c>
      <c r="C8762">
        <v>192.75049999999999</v>
      </c>
      <c r="I8762">
        <f t="shared" si="272"/>
        <v>5.4928682605193861</v>
      </c>
      <c r="J8762">
        <f t="shared" si="273"/>
        <v>324.67949439852424</v>
      </c>
    </row>
    <row r="8763" spans="1:10" x14ac:dyDescent="0.25">
      <c r="A8763">
        <v>203266.82759999999</v>
      </c>
      <c r="B8763">
        <v>2555060.6088999999</v>
      </c>
      <c r="C8763">
        <v>192.7527</v>
      </c>
      <c r="I8763">
        <f t="shared" si="272"/>
        <v>5.4982641230995677</v>
      </c>
      <c r="J8763">
        <f t="shared" si="273"/>
        <v>324.92713464001378</v>
      </c>
    </row>
    <row r="8764" spans="1:10" x14ac:dyDescent="0.25">
      <c r="A8764">
        <v>203266.8474</v>
      </c>
      <c r="B8764">
        <v>2555060.6203999999</v>
      </c>
      <c r="C8764">
        <v>192.75399999999999</v>
      </c>
      <c r="I8764">
        <f t="shared" si="272"/>
        <v>5.4963458877240674</v>
      </c>
      <c r="J8764">
        <f t="shared" si="273"/>
        <v>325.1649443187365</v>
      </c>
    </row>
    <row r="8765" spans="1:10" x14ac:dyDescent="0.25">
      <c r="A8765">
        <v>203266.8713</v>
      </c>
      <c r="B8765">
        <v>2555060.6241000001</v>
      </c>
      <c r="C8765">
        <v>192.7525</v>
      </c>
      <c r="I8765">
        <f t="shared" si="272"/>
        <v>5.4857738286964768</v>
      </c>
      <c r="J8765">
        <f t="shared" si="273"/>
        <v>325.39190880287805</v>
      </c>
    </row>
    <row r="8766" spans="1:10" x14ac:dyDescent="0.25">
      <c r="A8766">
        <v>203266.8884</v>
      </c>
      <c r="B8766">
        <v>2555060.6409</v>
      </c>
      <c r="C8766">
        <v>192.755</v>
      </c>
      <c r="I8766">
        <f t="shared" si="272"/>
        <v>5.4899398510746904</v>
      </c>
      <c r="J8766">
        <f t="shared" si="273"/>
        <v>325.63837791877887</v>
      </c>
    </row>
    <row r="8767" spans="1:10" x14ac:dyDescent="0.25">
      <c r="A8767">
        <v>203266.91070000001</v>
      </c>
      <c r="B8767">
        <v>2555060.6475999998</v>
      </c>
      <c r="C8767">
        <v>192.7527</v>
      </c>
      <c r="I8767">
        <f t="shared" si="272"/>
        <v>5.4829291119326644</v>
      </c>
      <c r="J8767">
        <f t="shared" si="273"/>
        <v>325.87026112047175</v>
      </c>
    </row>
    <row r="8768" spans="1:10" x14ac:dyDescent="0.25">
      <c r="A8768">
        <v>203266.92389999999</v>
      </c>
      <c r="B8768">
        <v>2555060.6721999999</v>
      </c>
      <c r="C8768">
        <v>192.75749999999999</v>
      </c>
      <c r="I8768">
        <f t="shared" si="272"/>
        <v>5.4959417616677486</v>
      </c>
      <c r="J8768">
        <f t="shared" si="273"/>
        <v>326.12806283176553</v>
      </c>
    </row>
    <row r="8769" spans="1:10" x14ac:dyDescent="0.25">
      <c r="A8769">
        <v>203266.95019999999</v>
      </c>
      <c r="B8769">
        <v>2555060.6708999998</v>
      </c>
      <c r="C8769">
        <v>192.75460000000001</v>
      </c>
      <c r="I8769">
        <f t="shared" si="272"/>
        <v>5.4802450535139133</v>
      </c>
      <c r="J8769">
        <f t="shared" si="273"/>
        <v>326.34878826770955</v>
      </c>
    </row>
    <row r="8770" spans="1:10" x14ac:dyDescent="0.25">
      <c r="A8770">
        <v>203267.00399999999</v>
      </c>
      <c r="B8770">
        <v>2555060.7171999998</v>
      </c>
      <c r="C8770">
        <v>192.76140000000001</v>
      </c>
      <c r="I8770">
        <f t="shared" si="272"/>
        <v>5.4894258567706222</v>
      </c>
      <c r="J8770">
        <f t="shared" si="273"/>
        <v>327.08403528947798</v>
      </c>
    </row>
    <row r="8771" spans="1:10" x14ac:dyDescent="0.25">
      <c r="A8771">
        <v>203267.02619999999</v>
      </c>
      <c r="B8771">
        <v>2555060.7242000001</v>
      </c>
      <c r="C8771">
        <v>192.75729999999999</v>
      </c>
      <c r="I8771">
        <f t="shared" ref="I8771:I8834" si="274">((A8771-$E$2)^2+(B8771-$F$2)^2)^(1/2)</f>
        <v>5.4832843879313398</v>
      </c>
      <c r="J8771">
        <f t="shared" ref="J8771:J8834" si="275">270+(-DEGREES(ATAN((B8771-$F$2)/(A8771-$E$2))))</f>
        <v>327.31851597233174</v>
      </c>
    </row>
    <row r="8772" spans="1:10" x14ac:dyDescent="0.25">
      <c r="A8772">
        <v>203267.04430000001</v>
      </c>
      <c r="B8772">
        <v>2555060.7395000001</v>
      </c>
      <c r="C8772">
        <v>192.7587</v>
      </c>
      <c r="I8772">
        <f t="shared" si="274"/>
        <v>5.4864390582267504</v>
      </c>
      <c r="J8772">
        <f t="shared" si="275"/>
        <v>327.56388949954248</v>
      </c>
    </row>
    <row r="8773" spans="1:10" x14ac:dyDescent="0.25">
      <c r="A8773">
        <v>203267.0612</v>
      </c>
      <c r="B8773">
        <v>2555060.7574999998</v>
      </c>
      <c r="C8773">
        <v>192.76329999999999</v>
      </c>
      <c r="I8773">
        <f t="shared" si="274"/>
        <v>5.4926184909232711</v>
      </c>
      <c r="J8773">
        <f t="shared" si="275"/>
        <v>327.81338771573002</v>
      </c>
    </row>
    <row r="8774" spans="1:10" x14ac:dyDescent="0.25">
      <c r="A8774">
        <v>203267.07939999999</v>
      </c>
      <c r="B8774">
        <v>2555060.7727999999</v>
      </c>
      <c r="C8774">
        <v>192.7654</v>
      </c>
      <c r="I8774">
        <f t="shared" si="274"/>
        <v>5.4959228704266287</v>
      </c>
      <c r="J8774">
        <f t="shared" si="275"/>
        <v>328.05893146492798</v>
      </c>
    </row>
    <row r="8775" spans="1:10" x14ac:dyDescent="0.25">
      <c r="A8775">
        <v>203267.09969999999</v>
      </c>
      <c r="B8775">
        <v>2555060.7836000002</v>
      </c>
      <c r="C8775">
        <v>192.76570000000001</v>
      </c>
      <c r="I8775">
        <f t="shared" si="274"/>
        <v>5.4943959131345919</v>
      </c>
      <c r="J8775">
        <f t="shared" si="275"/>
        <v>328.29815281743021</v>
      </c>
    </row>
    <row r="8776" spans="1:10" x14ac:dyDescent="0.25">
      <c r="A8776">
        <v>203267.12160000001</v>
      </c>
      <c r="B8776">
        <v>2555060.7911</v>
      </c>
      <c r="C8776">
        <v>192.76240000000001</v>
      </c>
      <c r="I8776">
        <f t="shared" si="274"/>
        <v>5.4893148542033066</v>
      </c>
      <c r="J8776">
        <f t="shared" si="275"/>
        <v>328.53377014154626</v>
      </c>
    </row>
    <row r="8777" spans="1:10" x14ac:dyDescent="0.25">
      <c r="A8777">
        <v>203267.14360000001</v>
      </c>
      <c r="B8777">
        <v>2555060.7982999999</v>
      </c>
      <c r="C8777">
        <v>192.76329999999999</v>
      </c>
      <c r="I8777">
        <f t="shared" si="274"/>
        <v>5.4840184215073391</v>
      </c>
      <c r="J8777">
        <f t="shared" si="275"/>
        <v>328.76908835635277</v>
      </c>
    </row>
    <row r="8778" spans="1:10" x14ac:dyDescent="0.25">
      <c r="A8778">
        <v>203267.1618</v>
      </c>
      <c r="B8778">
        <v>2555060.8138000001</v>
      </c>
      <c r="C8778">
        <v>192.7663</v>
      </c>
      <c r="I8778">
        <f t="shared" si="274"/>
        <v>5.4878864856583238</v>
      </c>
      <c r="J8778">
        <f t="shared" si="275"/>
        <v>329.01547348893297</v>
      </c>
    </row>
    <row r="8779" spans="1:10" x14ac:dyDescent="0.25">
      <c r="A8779">
        <v>203267.1826</v>
      </c>
      <c r="B8779">
        <v>2555060.8237999999</v>
      </c>
      <c r="C8779">
        <v>192.7645</v>
      </c>
      <c r="I8779">
        <f t="shared" si="274"/>
        <v>5.4857997044525577</v>
      </c>
      <c r="J8779">
        <f t="shared" si="275"/>
        <v>329.25548645070273</v>
      </c>
    </row>
    <row r="8780" spans="1:10" x14ac:dyDescent="0.25">
      <c r="A8780">
        <v>203267.2034</v>
      </c>
      <c r="B8780">
        <v>2555060.8335000002</v>
      </c>
      <c r="C8780">
        <v>192.76349999999999</v>
      </c>
      <c r="I8780">
        <f t="shared" si="274"/>
        <v>5.4835507848545451</v>
      </c>
      <c r="J8780">
        <f t="shared" si="275"/>
        <v>329.4940867333878</v>
      </c>
    </row>
    <row r="8781" spans="1:10" x14ac:dyDescent="0.25">
      <c r="A8781">
        <v>203267.22700000001</v>
      </c>
      <c r="B8781">
        <v>2555060.8371000001</v>
      </c>
      <c r="C8781">
        <v>192.76660000000001</v>
      </c>
      <c r="I8781">
        <f t="shared" si="274"/>
        <v>5.474717308629887</v>
      </c>
      <c r="J8781">
        <f t="shared" si="275"/>
        <v>329.72601036770226</v>
      </c>
    </row>
    <row r="8782" spans="1:10" x14ac:dyDescent="0.25">
      <c r="A8782">
        <v>203267.24720000001</v>
      </c>
      <c r="B8782">
        <v>2555060.8484999998</v>
      </c>
      <c r="C8782">
        <v>192.76349999999999</v>
      </c>
      <c r="I8782">
        <f t="shared" si="274"/>
        <v>5.474428215514819</v>
      </c>
      <c r="J8782">
        <f t="shared" si="275"/>
        <v>329.96874409529698</v>
      </c>
    </row>
    <row r="8783" spans="1:10" x14ac:dyDescent="0.25">
      <c r="A8783">
        <v>203267.26759999999</v>
      </c>
      <c r="B8783">
        <v>2555060.8591999998</v>
      </c>
      <c r="C8783">
        <v>192.7637</v>
      </c>
      <c r="I8783">
        <f t="shared" si="274"/>
        <v>5.4735305239654863</v>
      </c>
      <c r="J8783">
        <f t="shared" si="275"/>
        <v>330.20967575304422</v>
      </c>
    </row>
    <row r="8784" spans="1:10" x14ac:dyDescent="0.25">
      <c r="A8784">
        <v>203267.2917</v>
      </c>
      <c r="B8784">
        <v>2555060.8615999999</v>
      </c>
      <c r="C8784">
        <v>192.76329999999999</v>
      </c>
      <c r="I8784">
        <f t="shared" si="274"/>
        <v>5.4636845487099412</v>
      </c>
      <c r="J8784">
        <f t="shared" si="275"/>
        <v>330.44151071275672</v>
      </c>
    </row>
    <row r="8785" spans="1:10" x14ac:dyDescent="0.25">
      <c r="A8785">
        <v>203267.3125</v>
      </c>
      <c r="B8785">
        <v>2555060.8713000002</v>
      </c>
      <c r="C8785">
        <v>192.7638</v>
      </c>
      <c r="I8785">
        <f t="shared" si="274"/>
        <v>5.4619091479574413</v>
      </c>
      <c r="J8785">
        <f t="shared" si="275"/>
        <v>330.68150371728689</v>
      </c>
    </row>
    <row r="8786" spans="1:10" x14ac:dyDescent="0.25">
      <c r="A8786">
        <v>203267.334</v>
      </c>
      <c r="B8786">
        <v>2555060.8794999998</v>
      </c>
      <c r="C8786">
        <v>192.7604</v>
      </c>
      <c r="I8786">
        <f t="shared" si="274"/>
        <v>5.4585785005319689</v>
      </c>
      <c r="J8786">
        <f t="shared" si="275"/>
        <v>330.92041798102588</v>
      </c>
    </row>
    <row r="8787" spans="1:10" x14ac:dyDescent="0.25">
      <c r="A8787">
        <v>203267.3517</v>
      </c>
      <c r="B8787">
        <v>2555060.8966999999</v>
      </c>
      <c r="C8787">
        <v>192.76400000000001</v>
      </c>
      <c r="I8787">
        <f t="shared" si="274"/>
        <v>5.4650596865550662</v>
      </c>
      <c r="J8787">
        <f t="shared" si="275"/>
        <v>331.17023662317695</v>
      </c>
    </row>
    <row r="8788" spans="1:10" x14ac:dyDescent="0.25">
      <c r="A8788">
        <v>203267.37460000001</v>
      </c>
      <c r="B8788">
        <v>2555060.9015000002</v>
      </c>
      <c r="C8788">
        <v>192.7638</v>
      </c>
      <c r="I8788">
        <f t="shared" si="274"/>
        <v>5.4582680412137901</v>
      </c>
      <c r="J8788">
        <f t="shared" si="275"/>
        <v>331.40512261024878</v>
      </c>
    </row>
    <row r="8789" spans="1:10" x14ac:dyDescent="0.25">
      <c r="A8789">
        <v>203267.3941</v>
      </c>
      <c r="B8789">
        <v>2555060.9145999998</v>
      </c>
      <c r="C8789">
        <v>192.76580000000001</v>
      </c>
      <c r="I8789">
        <f t="shared" si="274"/>
        <v>5.4604873194827777</v>
      </c>
      <c r="J8789">
        <f t="shared" si="275"/>
        <v>331.65056389177295</v>
      </c>
    </row>
    <row r="8790" spans="1:10" x14ac:dyDescent="0.25">
      <c r="A8790">
        <v>203267.4178</v>
      </c>
      <c r="B8790">
        <v>2555060.9175999998</v>
      </c>
      <c r="C8790">
        <v>192.7627</v>
      </c>
      <c r="I8790">
        <f t="shared" si="274"/>
        <v>5.4519191663605318</v>
      </c>
      <c r="J8790">
        <f t="shared" si="275"/>
        <v>331.88473408115465</v>
      </c>
    </row>
    <row r="8791" spans="1:10" x14ac:dyDescent="0.25">
      <c r="A8791">
        <v>203267.435</v>
      </c>
      <c r="B8791">
        <v>2555060.9363000002</v>
      </c>
      <c r="C8791">
        <v>192.7654</v>
      </c>
      <c r="I8791">
        <f t="shared" si="274"/>
        <v>5.4603598132378561</v>
      </c>
      <c r="J8791">
        <f t="shared" si="275"/>
        <v>332.13638676695865</v>
      </c>
    </row>
    <row r="8792" spans="1:10" x14ac:dyDescent="0.25">
      <c r="A8792">
        <v>203267.4552</v>
      </c>
      <c r="B8792">
        <v>2555060.9474999998</v>
      </c>
      <c r="C8792">
        <v>192.77029999999999</v>
      </c>
      <c r="I8792">
        <f t="shared" si="274"/>
        <v>5.4608692976634821</v>
      </c>
      <c r="J8792">
        <f t="shared" si="275"/>
        <v>332.37867639267142</v>
      </c>
    </row>
    <row r="8793" spans="1:10" x14ac:dyDescent="0.25">
      <c r="A8793">
        <v>203267.48009999999</v>
      </c>
      <c r="B8793">
        <v>2555060.9476000001</v>
      </c>
      <c r="C8793">
        <v>192.76329999999999</v>
      </c>
      <c r="I8793">
        <f t="shared" si="274"/>
        <v>5.4494584656715306</v>
      </c>
      <c r="J8793">
        <f t="shared" si="275"/>
        <v>332.61112689060673</v>
      </c>
    </row>
    <row r="8794" spans="1:10" x14ac:dyDescent="0.25">
      <c r="A8794">
        <v>203267.49890000001</v>
      </c>
      <c r="B8794">
        <v>2555060.9624999999</v>
      </c>
      <c r="C8794">
        <v>192.76570000000001</v>
      </c>
      <c r="I8794">
        <f t="shared" si="274"/>
        <v>5.4540905618967859</v>
      </c>
      <c r="J8794">
        <f t="shared" si="275"/>
        <v>332.8584914795951</v>
      </c>
    </row>
    <row r="8795" spans="1:10" x14ac:dyDescent="0.25">
      <c r="A8795">
        <v>203267.5196</v>
      </c>
      <c r="B8795">
        <v>2555060.9726999998</v>
      </c>
      <c r="C8795">
        <v>192.7688</v>
      </c>
      <c r="I8795">
        <f t="shared" si="274"/>
        <v>5.4537730468409249</v>
      </c>
      <c r="J8795">
        <f t="shared" si="275"/>
        <v>333.10089793359509</v>
      </c>
    </row>
    <row r="8796" spans="1:10" x14ac:dyDescent="0.25">
      <c r="A8796">
        <v>203267.5435</v>
      </c>
      <c r="B8796">
        <v>2555060.9750000001</v>
      </c>
      <c r="C8796">
        <v>192.76419999999999</v>
      </c>
      <c r="I8796">
        <f t="shared" si="274"/>
        <v>5.4450572310315595</v>
      </c>
      <c r="J8796">
        <f t="shared" si="275"/>
        <v>333.3361265831407</v>
      </c>
    </row>
    <row r="8797" spans="1:10" x14ac:dyDescent="0.25">
      <c r="A8797">
        <v>203267.5638</v>
      </c>
      <c r="B8797">
        <v>2555060.9863</v>
      </c>
      <c r="C8797">
        <v>192.76410000000001</v>
      </c>
      <c r="I8797">
        <f t="shared" si="274"/>
        <v>5.4460952551510751</v>
      </c>
      <c r="J8797">
        <f t="shared" si="275"/>
        <v>333.58033105765423</v>
      </c>
    </row>
    <row r="8798" spans="1:10" x14ac:dyDescent="0.25">
      <c r="A8798">
        <v>203267.5827</v>
      </c>
      <c r="B8798">
        <v>2555061.0014</v>
      </c>
      <c r="C8798">
        <v>192.768</v>
      </c>
      <c r="I8798">
        <f t="shared" si="274"/>
        <v>5.4512600605556578</v>
      </c>
      <c r="J8798">
        <f t="shared" si="275"/>
        <v>333.82885080639244</v>
      </c>
    </row>
    <row r="8799" spans="1:10" x14ac:dyDescent="0.25">
      <c r="A8799">
        <v>203267.60449999999</v>
      </c>
      <c r="B8799">
        <v>2555061.0088999998</v>
      </c>
      <c r="C8799">
        <v>192.76900000000001</v>
      </c>
      <c r="I8799">
        <f t="shared" si="274"/>
        <v>5.4484241993646148</v>
      </c>
      <c r="J8799">
        <f t="shared" si="275"/>
        <v>334.06938441684548</v>
      </c>
    </row>
    <row r="8800" spans="1:10" x14ac:dyDescent="0.25">
      <c r="A8800">
        <v>203267.6263</v>
      </c>
      <c r="B8800">
        <v>2555061.0164000001</v>
      </c>
      <c r="C8800">
        <v>192.76900000000001</v>
      </c>
      <c r="I8800">
        <f t="shared" si="274"/>
        <v>5.4456844610261319</v>
      </c>
      <c r="J8800">
        <f t="shared" si="275"/>
        <v>334.31016430307022</v>
      </c>
    </row>
    <row r="8801" spans="1:10" x14ac:dyDescent="0.25">
      <c r="A8801">
        <v>203267.649</v>
      </c>
      <c r="B8801">
        <v>2555061.0214999998</v>
      </c>
      <c r="C8801">
        <v>192.76650000000001</v>
      </c>
      <c r="I8801">
        <f t="shared" si="274"/>
        <v>5.4404871331791282</v>
      </c>
      <c r="J8801">
        <f t="shared" si="275"/>
        <v>334.54887996784947</v>
      </c>
    </row>
    <row r="8802" spans="1:10" x14ac:dyDescent="0.25">
      <c r="A8802">
        <v>203267.66639999999</v>
      </c>
      <c r="B8802">
        <v>2555061.0405999999</v>
      </c>
      <c r="C8802">
        <v>192.77019999999999</v>
      </c>
      <c r="I8802">
        <f t="shared" si="274"/>
        <v>5.4503085158401543</v>
      </c>
      <c r="J8802">
        <f t="shared" si="275"/>
        <v>334.80033110070883</v>
      </c>
    </row>
    <row r="8803" spans="1:10" x14ac:dyDescent="0.25">
      <c r="A8803">
        <v>203267.6875</v>
      </c>
      <c r="B8803">
        <v>2555061.0504000001</v>
      </c>
      <c r="C8803">
        <v>192.7723</v>
      </c>
      <c r="I8803">
        <f t="shared" si="274"/>
        <v>5.4502416651856365</v>
      </c>
      <c r="J8803">
        <f t="shared" si="275"/>
        <v>335.04490026644157</v>
      </c>
    </row>
    <row r="8804" spans="1:10" x14ac:dyDescent="0.25">
      <c r="A8804">
        <v>203267.70670000001</v>
      </c>
      <c r="B8804">
        <v>2555061.0650999998</v>
      </c>
      <c r="C8804">
        <v>192.77209999999999</v>
      </c>
      <c r="I8804">
        <f t="shared" si="274"/>
        <v>5.4555197090644496</v>
      </c>
      <c r="J8804">
        <f t="shared" si="275"/>
        <v>335.2928563758162</v>
      </c>
    </row>
    <row r="8805" spans="1:10" x14ac:dyDescent="0.25">
      <c r="A8805">
        <v>203267.731</v>
      </c>
      <c r="B8805">
        <v>2555061.0655999999</v>
      </c>
      <c r="C8805">
        <v>192.7681</v>
      </c>
      <c r="I8805">
        <f t="shared" si="274"/>
        <v>5.4458626090683229</v>
      </c>
      <c r="J8805">
        <f t="shared" si="275"/>
        <v>335.52731139064673</v>
      </c>
    </row>
    <row r="8806" spans="1:10" x14ac:dyDescent="0.25">
      <c r="A8806">
        <v>203267.75390000001</v>
      </c>
      <c r="B8806">
        <v>2555061.0702</v>
      </c>
      <c r="C8806">
        <v>192.77209999999999</v>
      </c>
      <c r="I8806">
        <f t="shared" si="274"/>
        <v>5.4406103561834103</v>
      </c>
      <c r="J8806">
        <f t="shared" si="275"/>
        <v>335.76687668505451</v>
      </c>
    </row>
    <row r="8807" spans="1:10" x14ac:dyDescent="0.25">
      <c r="A8807">
        <v>203267.7665</v>
      </c>
      <c r="B8807">
        <v>2555061.1039999998</v>
      </c>
      <c r="C8807">
        <v>192.77799999999999</v>
      </c>
      <c r="I8807">
        <f t="shared" si="274"/>
        <v>5.4663191680001546</v>
      </c>
      <c r="J8807">
        <f t="shared" si="275"/>
        <v>336.03272191967352</v>
      </c>
    </row>
    <row r="8808" spans="1:10" x14ac:dyDescent="0.25">
      <c r="A8808">
        <v>203267.78409999999</v>
      </c>
      <c r="B8808">
        <v>2555061.1235000002</v>
      </c>
      <c r="C8808">
        <v>192.78120000000001</v>
      </c>
      <c r="I8808">
        <f t="shared" si="274"/>
        <v>5.4770410497368669</v>
      </c>
      <c r="J8808">
        <f t="shared" si="275"/>
        <v>336.28382715741287</v>
      </c>
    </row>
    <row r="8809" spans="1:10" x14ac:dyDescent="0.25">
      <c r="A8809">
        <v>203267.8186</v>
      </c>
      <c r="B8809">
        <v>2555061.1088999999</v>
      </c>
      <c r="C8809">
        <v>192.77430000000001</v>
      </c>
      <c r="I8809">
        <f t="shared" si="274"/>
        <v>5.4498585822955601</v>
      </c>
      <c r="J8809">
        <f t="shared" si="275"/>
        <v>336.55416857351167</v>
      </c>
    </row>
    <row r="8810" spans="1:10" x14ac:dyDescent="0.25">
      <c r="A8810">
        <v>203267.84039999999</v>
      </c>
      <c r="B8810">
        <v>2555061.1165999998</v>
      </c>
      <c r="C8810">
        <v>192.77610000000001</v>
      </c>
      <c r="I8810">
        <f t="shared" si="274"/>
        <v>5.4482978366322028</v>
      </c>
      <c r="J8810">
        <f t="shared" si="275"/>
        <v>336.79671458092525</v>
      </c>
    </row>
    <row r="8811" spans="1:10" x14ac:dyDescent="0.25">
      <c r="A8811">
        <v>203267.85949999999</v>
      </c>
      <c r="B8811">
        <v>2555061.1324</v>
      </c>
      <c r="C8811">
        <v>192.77969999999999</v>
      </c>
      <c r="I8811">
        <f t="shared" si="274"/>
        <v>5.4553463509030031</v>
      </c>
      <c r="J8811">
        <f t="shared" si="275"/>
        <v>337.04647096965323</v>
      </c>
    </row>
    <row r="8812" spans="1:10" x14ac:dyDescent="0.25">
      <c r="A8812">
        <v>203267.8817</v>
      </c>
      <c r="B8812">
        <v>2555061.139</v>
      </c>
      <c r="C8812">
        <v>192.7748</v>
      </c>
      <c r="I8812">
        <f t="shared" si="274"/>
        <v>5.4528146940750117</v>
      </c>
      <c r="J8812">
        <f t="shared" si="275"/>
        <v>337.28831509983002</v>
      </c>
    </row>
    <row r="8813" spans="1:10" x14ac:dyDescent="0.25">
      <c r="A8813">
        <v>203267.90640000001</v>
      </c>
      <c r="B8813">
        <v>2555061.1379999998</v>
      </c>
      <c r="C8813">
        <v>192.7713</v>
      </c>
      <c r="I8813">
        <f t="shared" si="274"/>
        <v>5.4424018003299581</v>
      </c>
      <c r="J8813">
        <f t="shared" si="275"/>
        <v>337.52412125789942</v>
      </c>
    </row>
    <row r="8814" spans="1:10" x14ac:dyDescent="0.25">
      <c r="A8814">
        <v>203267.92389999999</v>
      </c>
      <c r="B8814">
        <v>2555061.1587999999</v>
      </c>
      <c r="C8814">
        <v>192.78039999999999</v>
      </c>
      <c r="I8814">
        <f t="shared" si="274"/>
        <v>5.4549850271879405</v>
      </c>
      <c r="J8814">
        <f t="shared" si="275"/>
        <v>337.77748917303967</v>
      </c>
    </row>
    <row r="8815" spans="1:10" x14ac:dyDescent="0.25">
      <c r="A8815">
        <v>203267.95</v>
      </c>
      <c r="B8815">
        <v>2555061.1535</v>
      </c>
      <c r="C8815">
        <v>192.77549999999999</v>
      </c>
      <c r="I8815">
        <f t="shared" si="274"/>
        <v>5.4402526823988993</v>
      </c>
      <c r="J8815">
        <f t="shared" si="275"/>
        <v>338.01084197170132</v>
      </c>
    </row>
    <row r="8816" spans="1:10" x14ac:dyDescent="0.25">
      <c r="A8816">
        <v>203267.97289999999</v>
      </c>
      <c r="B8816">
        <v>2555061.1579999998</v>
      </c>
      <c r="C8816">
        <v>192.7715</v>
      </c>
      <c r="I8816">
        <f t="shared" si="274"/>
        <v>5.4358991718450067</v>
      </c>
      <c r="J8816">
        <f t="shared" si="275"/>
        <v>338.25241563126337</v>
      </c>
    </row>
    <row r="8817" spans="1:10" x14ac:dyDescent="0.25">
      <c r="A8817">
        <v>203267.9969</v>
      </c>
      <c r="B8817">
        <v>2555061.1586000002</v>
      </c>
      <c r="C8817">
        <v>192.77170000000001</v>
      </c>
      <c r="I8817">
        <f t="shared" si="274"/>
        <v>5.427610723906076</v>
      </c>
      <c r="J8817">
        <f t="shared" si="275"/>
        <v>338.49008328131509</v>
      </c>
    </row>
    <row r="8818" spans="1:10" x14ac:dyDescent="0.25">
      <c r="A8818">
        <v>203268.022</v>
      </c>
      <c r="B8818">
        <v>2555061.1556000002</v>
      </c>
      <c r="C8818">
        <v>192.7689</v>
      </c>
      <c r="I8818">
        <f t="shared" si="274"/>
        <v>5.4156621534214366</v>
      </c>
      <c r="J8818">
        <f t="shared" si="275"/>
        <v>338.72550114917163</v>
      </c>
    </row>
    <row r="8819" spans="1:10" x14ac:dyDescent="0.25">
      <c r="A8819">
        <v>203268.03899999999</v>
      </c>
      <c r="B8819">
        <v>2555061.1786000002</v>
      </c>
      <c r="C8819">
        <v>192.7732</v>
      </c>
      <c r="I8819">
        <f t="shared" si="274"/>
        <v>5.4309804050911277</v>
      </c>
      <c r="J8819">
        <f t="shared" si="275"/>
        <v>338.98066733809355</v>
      </c>
    </row>
    <row r="8820" spans="1:10" x14ac:dyDescent="0.25">
      <c r="A8820">
        <v>203268.0631</v>
      </c>
      <c r="B8820">
        <v>2555061.1787999999</v>
      </c>
      <c r="C8820">
        <v>192.77180000000001</v>
      </c>
      <c r="I8820">
        <f t="shared" si="274"/>
        <v>5.4225698010262287</v>
      </c>
      <c r="J8820">
        <f t="shared" si="275"/>
        <v>339.21912644417375</v>
      </c>
    </row>
    <row r="8821" spans="1:10" x14ac:dyDescent="0.25">
      <c r="A8821">
        <v>203268.08470000001</v>
      </c>
      <c r="B8821">
        <v>2555061.1874000002</v>
      </c>
      <c r="C8821">
        <v>192.7714</v>
      </c>
      <c r="I8821">
        <f t="shared" si="274"/>
        <v>5.4229965747670761</v>
      </c>
      <c r="J8821">
        <f t="shared" si="275"/>
        <v>339.46472930844959</v>
      </c>
    </row>
    <row r="8822" spans="1:10" x14ac:dyDescent="0.25">
      <c r="A8822">
        <v>203268.1072</v>
      </c>
      <c r="B8822">
        <v>2555061.1924999999</v>
      </c>
      <c r="C8822">
        <v>192.77160000000001</v>
      </c>
      <c r="I8822">
        <f t="shared" si="274"/>
        <v>5.4199280702886901</v>
      </c>
      <c r="J8822">
        <f t="shared" si="275"/>
        <v>339.70638259559945</v>
      </c>
    </row>
    <row r="8823" spans="1:10" x14ac:dyDescent="0.25">
      <c r="A8823">
        <v>203268.13279999999</v>
      </c>
      <c r="B8823">
        <v>2555061.1875</v>
      </c>
      <c r="C8823">
        <v>192.7663</v>
      </c>
      <c r="I8823">
        <f t="shared" si="274"/>
        <v>5.4064054498590224</v>
      </c>
      <c r="J8823">
        <f t="shared" si="275"/>
        <v>339.94246730648888</v>
      </c>
    </row>
    <row r="8824" spans="1:10" x14ac:dyDescent="0.25">
      <c r="A8824">
        <v>203268.15030000001</v>
      </c>
      <c r="B8824">
        <v>2555061.2096000002</v>
      </c>
      <c r="C8824">
        <v>192.77109999999999</v>
      </c>
      <c r="I8824">
        <f t="shared" si="274"/>
        <v>5.4212163994807616</v>
      </c>
      <c r="J8824">
        <f t="shared" si="275"/>
        <v>340.19631072268822</v>
      </c>
    </row>
    <row r="8825" spans="1:10" x14ac:dyDescent="0.25">
      <c r="A8825">
        <v>203268.1703</v>
      </c>
      <c r="B8825">
        <v>2555061.2237999998</v>
      </c>
      <c r="C8825">
        <v>192.7775</v>
      </c>
      <c r="I8825">
        <f t="shared" si="274"/>
        <v>5.4278520545626066</v>
      </c>
      <c r="J8825">
        <f t="shared" si="275"/>
        <v>340.44572719262044</v>
      </c>
    </row>
    <row r="8826" spans="1:10" x14ac:dyDescent="0.25">
      <c r="A8826">
        <v>203268.1917</v>
      </c>
      <c r="B8826">
        <v>2555061.2330999998</v>
      </c>
      <c r="C8826">
        <v>192.77670000000001</v>
      </c>
      <c r="I8826">
        <f t="shared" si="274"/>
        <v>5.429503006406013</v>
      </c>
      <c r="J8826">
        <f t="shared" si="275"/>
        <v>340.69137794986079</v>
      </c>
    </row>
    <row r="8827" spans="1:10" x14ac:dyDescent="0.25">
      <c r="A8827">
        <v>203268.21119999999</v>
      </c>
      <c r="B8827">
        <v>2555061.2489999998</v>
      </c>
      <c r="C8827">
        <v>192.77799999999999</v>
      </c>
      <c r="I8827">
        <f t="shared" si="274"/>
        <v>5.4381123229080401</v>
      </c>
      <c r="J8827">
        <f t="shared" si="275"/>
        <v>340.94066591692177</v>
      </c>
    </row>
    <row r="8828" spans="1:10" x14ac:dyDescent="0.25">
      <c r="A8828">
        <v>203268.23379999999</v>
      </c>
      <c r="B8828">
        <v>2555061.2544999998</v>
      </c>
      <c r="C8828">
        <v>192.78030000000001</v>
      </c>
      <c r="I8828">
        <f t="shared" si="274"/>
        <v>5.4359801771406113</v>
      </c>
      <c r="J8828">
        <f t="shared" si="275"/>
        <v>341.1847448042929</v>
      </c>
    </row>
    <row r="8829" spans="1:10" x14ac:dyDescent="0.25">
      <c r="A8829">
        <v>203268.25690000001</v>
      </c>
      <c r="B8829">
        <v>2555061.2579000001</v>
      </c>
      <c r="C8829">
        <v>192.7791</v>
      </c>
      <c r="I8829">
        <f t="shared" si="274"/>
        <v>5.4317968683534463</v>
      </c>
      <c r="J8829">
        <f t="shared" si="275"/>
        <v>341.4269555666454</v>
      </c>
    </row>
    <row r="8830" spans="1:10" x14ac:dyDescent="0.25">
      <c r="A8830">
        <v>203268.27789999999</v>
      </c>
      <c r="B8830">
        <v>2555061.2684999998</v>
      </c>
      <c r="C8830">
        <v>192.77979999999999</v>
      </c>
      <c r="I8830">
        <f t="shared" si="274"/>
        <v>5.4352058890084169</v>
      </c>
      <c r="J8830">
        <f t="shared" si="275"/>
        <v>341.67239146414107</v>
      </c>
    </row>
    <row r="8831" spans="1:10" x14ac:dyDescent="0.25">
      <c r="A8831">
        <v>203268.30040000001</v>
      </c>
      <c r="B8831">
        <v>2555061.2743000002</v>
      </c>
      <c r="C8831">
        <v>192.77850000000001</v>
      </c>
      <c r="I8831">
        <f t="shared" si="274"/>
        <v>5.4336860095044788</v>
      </c>
      <c r="J8831">
        <f t="shared" si="275"/>
        <v>341.91684100871657</v>
      </c>
    </row>
    <row r="8832" spans="1:10" x14ac:dyDescent="0.25">
      <c r="A8832">
        <v>203268.3186</v>
      </c>
      <c r="B8832">
        <v>2555061.2957000001</v>
      </c>
      <c r="C8832">
        <v>192.78450000000001</v>
      </c>
      <c r="I8832">
        <f t="shared" si="274"/>
        <v>5.4484323846028593</v>
      </c>
      <c r="J8832">
        <f t="shared" si="275"/>
        <v>342.16863241128073</v>
      </c>
    </row>
    <row r="8833" spans="1:10" x14ac:dyDescent="0.25">
      <c r="A8833">
        <v>203268.34179999999</v>
      </c>
      <c r="B8833">
        <v>2555061.2985999999</v>
      </c>
      <c r="C8833">
        <v>192.7841</v>
      </c>
      <c r="I8833">
        <f t="shared" si="274"/>
        <v>5.4441373234703594</v>
      </c>
      <c r="J8833">
        <f t="shared" si="275"/>
        <v>342.41041378514046</v>
      </c>
    </row>
    <row r="8834" spans="1:10" x14ac:dyDescent="0.25">
      <c r="A8834">
        <v>203268.36230000001</v>
      </c>
      <c r="B8834">
        <v>2555061.3122999999</v>
      </c>
      <c r="C8834">
        <v>192.78579999999999</v>
      </c>
      <c r="I8834">
        <f t="shared" si="274"/>
        <v>5.4510531988653392</v>
      </c>
      <c r="J8834">
        <f t="shared" si="275"/>
        <v>342.65933112458134</v>
      </c>
    </row>
    <row r="8835" spans="1:10" x14ac:dyDescent="0.25">
      <c r="A8835">
        <v>203268.38430000001</v>
      </c>
      <c r="B8835">
        <v>2555061.3201000001</v>
      </c>
      <c r="C8835">
        <v>192.786</v>
      </c>
      <c r="I8835">
        <f t="shared" ref="I8835:I8898" si="276">((A8835-$E$2)^2+(B8835-$F$2)^2)^(1/2)</f>
        <v>5.4519914251136621</v>
      </c>
      <c r="J8835">
        <f t="shared" ref="J8835:J8898" si="277">270+(-DEGREES(ATAN((B8835-$F$2)/(A8835-$E$2))))</f>
        <v>342.90445665601334</v>
      </c>
    </row>
    <row r="8836" spans="1:10" x14ac:dyDescent="0.25">
      <c r="A8836">
        <v>203268.40979999999</v>
      </c>
      <c r="B8836">
        <v>2555061.3139999998</v>
      </c>
      <c r="C8836">
        <v>192.78620000000001</v>
      </c>
      <c r="I8836">
        <f t="shared" si="276"/>
        <v>5.4387116889873095</v>
      </c>
      <c r="J8836">
        <f t="shared" si="277"/>
        <v>343.14233447235432</v>
      </c>
    </row>
    <row r="8837" spans="1:10" x14ac:dyDescent="0.25">
      <c r="A8837">
        <v>203268.4319</v>
      </c>
      <c r="B8837">
        <v>2555061.3215000001</v>
      </c>
      <c r="C8837">
        <v>192.78139999999999</v>
      </c>
      <c r="I8837">
        <f t="shared" si="276"/>
        <v>5.4395305182545064</v>
      </c>
      <c r="J8837">
        <f t="shared" si="277"/>
        <v>343.38802561808626</v>
      </c>
    </row>
    <row r="8838" spans="1:10" x14ac:dyDescent="0.25">
      <c r="A8838">
        <v>203268.45110000001</v>
      </c>
      <c r="B8838">
        <v>2555061.3406000002</v>
      </c>
      <c r="C8838">
        <v>192.78739999999999</v>
      </c>
      <c r="I8838">
        <f t="shared" si="276"/>
        <v>5.4523964795824877</v>
      </c>
      <c r="J8838">
        <f t="shared" si="277"/>
        <v>343.63874678908979</v>
      </c>
    </row>
    <row r="8839" spans="1:10" x14ac:dyDescent="0.25">
      <c r="A8839">
        <v>203268.46890000001</v>
      </c>
      <c r="B8839">
        <v>2555061.3657999998</v>
      </c>
      <c r="C8839">
        <v>192.79599999999999</v>
      </c>
      <c r="I8839">
        <f t="shared" si="276"/>
        <v>5.4716152867330985</v>
      </c>
      <c r="J8839">
        <f t="shared" si="277"/>
        <v>343.89192478433415</v>
      </c>
    </row>
    <row r="8840" spans="1:10" x14ac:dyDescent="0.25">
      <c r="A8840">
        <v>203268.49249999999</v>
      </c>
      <c r="B8840">
        <v>2555061.3672000002</v>
      </c>
      <c r="C8840">
        <v>192.79470000000001</v>
      </c>
      <c r="I8840">
        <f t="shared" si="276"/>
        <v>5.4664611487163421</v>
      </c>
      <c r="J8840">
        <f t="shared" si="277"/>
        <v>344.13364482397122</v>
      </c>
    </row>
    <row r="8841" spans="1:10" x14ac:dyDescent="0.25">
      <c r="A8841">
        <v>203268.51809999999</v>
      </c>
      <c r="B8841">
        <v>2555061.3604000001</v>
      </c>
      <c r="C8841">
        <v>192.78720000000001</v>
      </c>
      <c r="I8841">
        <f t="shared" si="276"/>
        <v>5.4529688399528418</v>
      </c>
      <c r="J8841">
        <f t="shared" si="277"/>
        <v>344.37284977261396</v>
      </c>
    </row>
    <row r="8842" spans="1:10" x14ac:dyDescent="0.25">
      <c r="A8842">
        <v>203268.54060000001</v>
      </c>
      <c r="B8842">
        <v>2555061.3659000001</v>
      </c>
      <c r="C8842">
        <v>192.7893</v>
      </c>
      <c r="I8842">
        <f t="shared" si="276"/>
        <v>5.4522537146689922</v>
      </c>
      <c r="J8842">
        <f t="shared" si="277"/>
        <v>344.61612405326213</v>
      </c>
    </row>
    <row r="8843" spans="1:10" x14ac:dyDescent="0.25">
      <c r="A8843">
        <v>203268.5606</v>
      </c>
      <c r="B8843">
        <v>2555061.3827999998</v>
      </c>
      <c r="C8843">
        <v>192.7938</v>
      </c>
      <c r="I8843">
        <f t="shared" si="276"/>
        <v>5.4632941890356888</v>
      </c>
      <c r="J8843">
        <f t="shared" si="277"/>
        <v>344.86537600705606</v>
      </c>
    </row>
    <row r="8844" spans="1:10" x14ac:dyDescent="0.25">
      <c r="A8844">
        <v>203268.58410000001</v>
      </c>
      <c r="B8844">
        <v>2555061.3845000002</v>
      </c>
      <c r="C8844">
        <v>192.79220000000001</v>
      </c>
      <c r="I8844">
        <f t="shared" si="276"/>
        <v>5.4588486569828927</v>
      </c>
      <c r="J8844">
        <f t="shared" si="277"/>
        <v>345.10813486829676</v>
      </c>
    </row>
    <row r="8845" spans="1:10" x14ac:dyDescent="0.25">
      <c r="A8845">
        <v>203268.60449999999</v>
      </c>
      <c r="B8845">
        <v>2555061.4002</v>
      </c>
      <c r="C8845">
        <v>192.79560000000001</v>
      </c>
      <c r="I8845">
        <f t="shared" si="276"/>
        <v>5.4688301937939885</v>
      </c>
      <c r="J8845">
        <f t="shared" si="277"/>
        <v>345.35695569073022</v>
      </c>
    </row>
    <row r="8846" spans="1:10" x14ac:dyDescent="0.25">
      <c r="A8846">
        <v>203268.63159999999</v>
      </c>
      <c r="B8846">
        <v>2555061.3857</v>
      </c>
      <c r="C8846">
        <v>192.78880000000001</v>
      </c>
      <c r="I8846">
        <f t="shared" si="276"/>
        <v>5.4479970675494513</v>
      </c>
      <c r="J8846">
        <f t="shared" si="277"/>
        <v>345.59415590055397</v>
      </c>
    </row>
    <row r="8847" spans="1:10" x14ac:dyDescent="0.25">
      <c r="A8847">
        <v>203268.65270000001</v>
      </c>
      <c r="B8847">
        <v>2555061.3979000002</v>
      </c>
      <c r="C8847">
        <v>192.7919</v>
      </c>
      <c r="I8847">
        <f t="shared" si="276"/>
        <v>5.4546145327075406</v>
      </c>
      <c r="J8847">
        <f t="shared" si="277"/>
        <v>345.84070654561327</v>
      </c>
    </row>
    <row r="8848" spans="1:10" x14ac:dyDescent="0.25">
      <c r="A8848">
        <v>203268.67499999999</v>
      </c>
      <c r="B8848">
        <v>2555061.4049</v>
      </c>
      <c r="C8848">
        <v>192.79079999999999</v>
      </c>
      <c r="I8848">
        <f t="shared" si="276"/>
        <v>5.4559967749099805</v>
      </c>
      <c r="J8848">
        <f t="shared" si="277"/>
        <v>346.0857565533214</v>
      </c>
    </row>
    <row r="8849" spans="1:10" x14ac:dyDescent="0.25">
      <c r="A8849">
        <v>203268.69769999999</v>
      </c>
      <c r="B8849">
        <v>2555061.4103999999</v>
      </c>
      <c r="C8849">
        <v>192.78970000000001</v>
      </c>
      <c r="I8849">
        <f t="shared" si="276"/>
        <v>5.4559267267354423</v>
      </c>
      <c r="J8849">
        <f t="shared" si="277"/>
        <v>346.33103703676881</v>
      </c>
    </row>
    <row r="8850" spans="1:10" x14ac:dyDescent="0.25">
      <c r="A8850">
        <v>203268.72089999999</v>
      </c>
      <c r="B8850">
        <v>2555061.4131999998</v>
      </c>
      <c r="C8850">
        <v>192.7945</v>
      </c>
      <c r="I8850">
        <f t="shared" si="276"/>
        <v>5.4532143591147815</v>
      </c>
      <c r="J8850">
        <f t="shared" si="277"/>
        <v>346.57484348859111</v>
      </c>
    </row>
    <row r="8851" spans="1:10" x14ac:dyDescent="0.25">
      <c r="A8851">
        <v>203268.74340000001</v>
      </c>
      <c r="B8851">
        <v>2555061.4196000001</v>
      </c>
      <c r="C8851">
        <v>192.79140000000001</v>
      </c>
      <c r="I8851">
        <f t="shared" si="276"/>
        <v>5.4542656077264446</v>
      </c>
      <c r="J8851">
        <f t="shared" si="277"/>
        <v>346.82035200816819</v>
      </c>
    </row>
    <row r="8852" spans="1:10" x14ac:dyDescent="0.25">
      <c r="A8852">
        <v>203268.766</v>
      </c>
      <c r="B8852">
        <v>2555061.4252999998</v>
      </c>
      <c r="C8852">
        <v>192.791</v>
      </c>
      <c r="I8852">
        <f t="shared" si="276"/>
        <v>5.4547123375762707</v>
      </c>
      <c r="J8852">
        <f t="shared" si="277"/>
        <v>347.06513936064005</v>
      </c>
    </row>
    <row r="8853" spans="1:10" x14ac:dyDescent="0.25">
      <c r="A8853">
        <v>203268.79019999999</v>
      </c>
      <c r="B8853">
        <v>2555061.4227999998</v>
      </c>
      <c r="C8853">
        <v>192.7911</v>
      </c>
      <c r="I8853">
        <f t="shared" si="276"/>
        <v>5.4469074415064496</v>
      </c>
      <c r="J8853">
        <f t="shared" si="277"/>
        <v>347.30735294394151</v>
      </c>
    </row>
    <row r="8854" spans="1:10" x14ac:dyDescent="0.25">
      <c r="A8854">
        <v>203268.81270000001</v>
      </c>
      <c r="B8854">
        <v>2555061.4292000001</v>
      </c>
      <c r="C8854">
        <v>192.7919</v>
      </c>
      <c r="I8854">
        <f t="shared" si="276"/>
        <v>5.4482573846615372</v>
      </c>
      <c r="J8854">
        <f t="shared" si="277"/>
        <v>347.5529775166151</v>
      </c>
    </row>
    <row r="8855" spans="1:10" x14ac:dyDescent="0.25">
      <c r="A8855">
        <v>203268.83600000001</v>
      </c>
      <c r="B8855">
        <v>2555061.4314000001</v>
      </c>
      <c r="C8855">
        <v>192.78819999999999</v>
      </c>
      <c r="I8855">
        <f t="shared" si="276"/>
        <v>5.4454332021787684</v>
      </c>
      <c r="J8855">
        <f t="shared" si="277"/>
        <v>347.79736326055377</v>
      </c>
    </row>
    <row r="8856" spans="1:10" x14ac:dyDescent="0.25">
      <c r="A8856">
        <v>203268.8578</v>
      </c>
      <c r="B8856">
        <v>2555061.4413000001</v>
      </c>
      <c r="C8856">
        <v>192.79069999999999</v>
      </c>
      <c r="I8856">
        <f t="shared" si="276"/>
        <v>5.4505518921340652</v>
      </c>
      <c r="J8856">
        <f t="shared" si="277"/>
        <v>348.04334316467259</v>
      </c>
    </row>
    <row r="8857" spans="1:10" x14ac:dyDescent="0.25">
      <c r="A8857">
        <v>203268.88089999999</v>
      </c>
      <c r="B8857">
        <v>2555061.4443999999</v>
      </c>
      <c r="C8857">
        <v>192.7919</v>
      </c>
      <c r="I8857">
        <f t="shared" si="276"/>
        <v>5.4488485359138696</v>
      </c>
      <c r="J8857">
        <f t="shared" si="277"/>
        <v>348.28772859111626</v>
      </c>
    </row>
    <row r="8858" spans="1:10" x14ac:dyDescent="0.25">
      <c r="A8858">
        <v>203268.90410000001</v>
      </c>
      <c r="B8858">
        <v>2555061.4471</v>
      </c>
      <c r="C8858">
        <v>192.7919</v>
      </c>
      <c r="I8858">
        <f t="shared" si="276"/>
        <v>5.4468324756708375</v>
      </c>
      <c r="J8858">
        <f t="shared" si="277"/>
        <v>348.53245677187363</v>
      </c>
    </row>
    <row r="8859" spans="1:10" x14ac:dyDescent="0.25">
      <c r="A8859">
        <v>203268.92490000001</v>
      </c>
      <c r="B8859">
        <v>2555061.4630999998</v>
      </c>
      <c r="C8859">
        <v>192.79419999999999</v>
      </c>
      <c r="I8859">
        <f t="shared" si="276"/>
        <v>5.4584286398363711</v>
      </c>
      <c r="J8859">
        <f t="shared" si="277"/>
        <v>348.77982176844313</v>
      </c>
    </row>
    <row r="8860" spans="1:10" x14ac:dyDescent="0.25">
      <c r="A8860">
        <v>203268.9509</v>
      </c>
      <c r="B8860">
        <v>2555061.4495999999</v>
      </c>
      <c r="C8860">
        <v>192.7886</v>
      </c>
      <c r="I8860">
        <f t="shared" si="276"/>
        <v>5.4401756927018639</v>
      </c>
      <c r="J8860">
        <f t="shared" si="277"/>
        <v>349.02075426176651</v>
      </c>
    </row>
    <row r="8861" spans="1:10" x14ac:dyDescent="0.25">
      <c r="A8861">
        <v>203268.97089999999</v>
      </c>
      <c r="B8861">
        <v>2555061.4707999998</v>
      </c>
      <c r="C8861">
        <v>192.7954</v>
      </c>
      <c r="I8861">
        <f t="shared" si="276"/>
        <v>5.4572299242188542</v>
      </c>
      <c r="J8861">
        <f t="shared" si="277"/>
        <v>349.26928390633736</v>
      </c>
    </row>
    <row r="8862" spans="1:10" x14ac:dyDescent="0.25">
      <c r="A8862">
        <v>203268.9915</v>
      </c>
      <c r="B8862">
        <v>2555061.4892000002</v>
      </c>
      <c r="C8862">
        <v>192.79849999999999</v>
      </c>
      <c r="I8862">
        <f t="shared" si="276"/>
        <v>5.4715237630967479</v>
      </c>
      <c r="J8862">
        <f t="shared" si="277"/>
        <v>349.51710346001653</v>
      </c>
    </row>
    <row r="8863" spans="1:10" x14ac:dyDescent="0.25">
      <c r="A8863">
        <v>203269.01680000001</v>
      </c>
      <c r="B8863">
        <v>2555061.4789999998</v>
      </c>
      <c r="C8863">
        <v>192.79169999999999</v>
      </c>
      <c r="I8863">
        <f t="shared" si="276"/>
        <v>5.4569394385647438</v>
      </c>
      <c r="J8863">
        <f t="shared" si="277"/>
        <v>349.75882549901621</v>
      </c>
    </row>
    <row r="8864" spans="1:10" x14ac:dyDescent="0.25">
      <c r="A8864">
        <v>203269.04120000001</v>
      </c>
      <c r="B8864">
        <v>2555061.4739999999</v>
      </c>
      <c r="C8864">
        <v>192.79429999999999</v>
      </c>
      <c r="I8864">
        <f t="shared" si="276"/>
        <v>5.4477300444659313</v>
      </c>
      <c r="J8864">
        <f t="shared" si="277"/>
        <v>350.00201197615888</v>
      </c>
    </row>
    <row r="8865" spans="1:10" x14ac:dyDescent="0.25">
      <c r="A8865">
        <v>203269.06289999999</v>
      </c>
      <c r="B8865">
        <v>2555061.4863999998</v>
      </c>
      <c r="C8865">
        <v>192.7945</v>
      </c>
      <c r="I8865">
        <f t="shared" si="276"/>
        <v>5.4562250289210894</v>
      </c>
      <c r="J8865">
        <f t="shared" si="277"/>
        <v>350.2490304198044</v>
      </c>
    </row>
    <row r="8866" spans="1:10" x14ac:dyDescent="0.25">
      <c r="A8866">
        <v>203269.08609999999</v>
      </c>
      <c r="B8866">
        <v>2555061.4887999999</v>
      </c>
      <c r="C8866">
        <v>192.7928</v>
      </c>
      <c r="I8866">
        <f t="shared" si="276"/>
        <v>5.4547107024531396</v>
      </c>
      <c r="J8866">
        <f t="shared" si="277"/>
        <v>350.49347089194669</v>
      </c>
    </row>
    <row r="8867" spans="1:10" x14ac:dyDescent="0.25">
      <c r="A8867">
        <v>203269.11040000001</v>
      </c>
      <c r="B8867">
        <v>2555061.4838999999</v>
      </c>
      <c r="C8867">
        <v>192.79169999999999</v>
      </c>
      <c r="I8867">
        <f t="shared" si="276"/>
        <v>5.4459138412942689</v>
      </c>
      <c r="J8867">
        <f t="shared" si="277"/>
        <v>350.7371035206308</v>
      </c>
    </row>
    <row r="8868" spans="1:10" x14ac:dyDescent="0.25">
      <c r="A8868">
        <v>203269.1329</v>
      </c>
      <c r="B8868">
        <v>2555061.4915</v>
      </c>
      <c r="C8868">
        <v>192.79400000000001</v>
      </c>
      <c r="I8868">
        <f t="shared" si="276"/>
        <v>5.4498433975840044</v>
      </c>
      <c r="J8868">
        <f t="shared" si="277"/>
        <v>350.98342996638939</v>
      </c>
    </row>
    <row r="8869" spans="1:10" x14ac:dyDescent="0.25">
      <c r="A8869">
        <v>203269.155</v>
      </c>
      <c r="B8869">
        <v>2555061.5014</v>
      </c>
      <c r="C8869">
        <v>192.79660000000001</v>
      </c>
      <c r="I8869">
        <f t="shared" si="276"/>
        <v>5.456207635125792</v>
      </c>
      <c r="J8869">
        <f t="shared" si="277"/>
        <v>351.22892833525827</v>
      </c>
    </row>
    <row r="8870" spans="1:10" x14ac:dyDescent="0.25">
      <c r="A8870">
        <v>203269.1789</v>
      </c>
      <c r="B8870">
        <v>2555061.4985000002</v>
      </c>
      <c r="C8870">
        <v>192.791</v>
      </c>
      <c r="I8870">
        <f t="shared" si="276"/>
        <v>5.4497464033213063</v>
      </c>
      <c r="J8870">
        <f t="shared" si="277"/>
        <v>351.47261346682097</v>
      </c>
    </row>
    <row r="8871" spans="1:10" x14ac:dyDescent="0.25">
      <c r="A8871">
        <v>203269.20139999999</v>
      </c>
      <c r="B8871">
        <v>2555061.5059000002</v>
      </c>
      <c r="C8871">
        <v>192.7944</v>
      </c>
      <c r="I8871">
        <f t="shared" si="276"/>
        <v>5.4537782289483863</v>
      </c>
      <c r="J8871">
        <f t="shared" si="277"/>
        <v>351.71790719639267</v>
      </c>
    </row>
    <row r="8872" spans="1:10" x14ac:dyDescent="0.25">
      <c r="A8872">
        <v>203269.22519999999</v>
      </c>
      <c r="B8872">
        <v>2555061.5036999998</v>
      </c>
      <c r="C8872">
        <v>192.7945</v>
      </c>
      <c r="I8872">
        <f t="shared" si="276"/>
        <v>5.448222400532349</v>
      </c>
      <c r="J8872">
        <f t="shared" si="277"/>
        <v>351.96225566031717</v>
      </c>
    </row>
    <row r="8873" spans="1:10" x14ac:dyDescent="0.25">
      <c r="A8873">
        <v>203269.24960000001</v>
      </c>
      <c r="B8873">
        <v>2555061.4975000001</v>
      </c>
      <c r="C8873">
        <v>192.78919999999999</v>
      </c>
      <c r="I8873">
        <f t="shared" si="276"/>
        <v>5.4387214498199166</v>
      </c>
      <c r="J8873">
        <f t="shared" si="277"/>
        <v>352.20764725030313</v>
      </c>
    </row>
    <row r="8874" spans="1:10" x14ac:dyDescent="0.25">
      <c r="A8874">
        <v>203269.2715</v>
      </c>
      <c r="B8874">
        <v>2555061.5093</v>
      </c>
      <c r="C8874">
        <v>192.7903</v>
      </c>
      <c r="I8874">
        <f t="shared" si="276"/>
        <v>5.4474930324422335</v>
      </c>
      <c r="J8874">
        <f t="shared" si="277"/>
        <v>352.45268868724906</v>
      </c>
    </row>
    <row r="8875" spans="1:10" x14ac:dyDescent="0.25">
      <c r="A8875">
        <v>203269.2953</v>
      </c>
      <c r="B8875">
        <v>2555061.5070000002</v>
      </c>
      <c r="C8875">
        <v>192.79390000000001</v>
      </c>
      <c r="I8875">
        <f t="shared" si="276"/>
        <v>5.4421367945391408</v>
      </c>
      <c r="J8875">
        <f t="shared" si="277"/>
        <v>352.69790880189043</v>
      </c>
    </row>
    <row r="8876" spans="1:10" x14ac:dyDescent="0.25">
      <c r="A8876">
        <v>203269.31969999999</v>
      </c>
      <c r="B8876">
        <v>2555061.4992</v>
      </c>
      <c r="C8876">
        <v>192.7877</v>
      </c>
      <c r="I8876">
        <f t="shared" si="276"/>
        <v>5.4313483894650236</v>
      </c>
      <c r="J8876">
        <f t="shared" si="277"/>
        <v>352.94276155787469</v>
      </c>
    </row>
    <row r="8877" spans="1:10" x14ac:dyDescent="0.25">
      <c r="A8877">
        <v>203269.3406</v>
      </c>
      <c r="B8877">
        <v>2555061.5205999999</v>
      </c>
      <c r="C8877">
        <v>192.79259999999999</v>
      </c>
      <c r="I8877">
        <f t="shared" si="276"/>
        <v>5.4500685791458192</v>
      </c>
      <c r="J8877">
        <f t="shared" si="277"/>
        <v>353.1884569949288</v>
      </c>
    </row>
    <row r="8878" spans="1:10" x14ac:dyDescent="0.25">
      <c r="A8878">
        <v>203269.3653</v>
      </c>
      <c r="B8878">
        <v>2555061.5096</v>
      </c>
      <c r="C8878">
        <v>192.7903</v>
      </c>
      <c r="I8878">
        <f t="shared" si="276"/>
        <v>5.4362662966442787</v>
      </c>
      <c r="J8878">
        <f t="shared" si="277"/>
        <v>353.43319669038192</v>
      </c>
    </row>
    <row r="8879" spans="1:10" x14ac:dyDescent="0.25">
      <c r="A8879">
        <v>203269.3879</v>
      </c>
      <c r="B8879">
        <v>2555061.5167999999</v>
      </c>
      <c r="C8879">
        <v>192.79249999999999</v>
      </c>
      <c r="I8879">
        <f t="shared" si="276"/>
        <v>5.4408842706581071</v>
      </c>
      <c r="J8879">
        <f t="shared" si="277"/>
        <v>353.67829852793727</v>
      </c>
    </row>
    <row r="8880" spans="1:10" x14ac:dyDescent="0.25">
      <c r="A8880">
        <v>203269.4118</v>
      </c>
      <c r="B8880">
        <v>2555061.5120000001</v>
      </c>
      <c r="C8880">
        <v>192.7876</v>
      </c>
      <c r="I8880">
        <f t="shared" si="276"/>
        <v>5.4335314519441447</v>
      </c>
      <c r="J8880">
        <f t="shared" si="277"/>
        <v>353.92321545984851</v>
      </c>
    </row>
    <row r="8881" spans="1:10" x14ac:dyDescent="0.25">
      <c r="A8881">
        <v>203269.4357</v>
      </c>
      <c r="B8881">
        <v>2555061.5073000002</v>
      </c>
      <c r="C8881">
        <v>192.7851</v>
      </c>
      <c r="I8881">
        <f t="shared" si="276"/>
        <v>5.4263776665469123</v>
      </c>
      <c r="J8881">
        <f t="shared" si="277"/>
        <v>354.16889892135401</v>
      </c>
    </row>
    <row r="8882" spans="1:10" x14ac:dyDescent="0.25">
      <c r="A8882">
        <v>203269.45970000001</v>
      </c>
      <c r="B8882">
        <v>2555061.5013000001</v>
      </c>
      <c r="C8882">
        <v>192.78450000000001</v>
      </c>
      <c r="I8882">
        <f t="shared" si="276"/>
        <v>5.4180203561293379</v>
      </c>
      <c r="J8882">
        <f t="shared" si="277"/>
        <v>354.41494107558833</v>
      </c>
    </row>
    <row r="8883" spans="1:10" x14ac:dyDescent="0.25">
      <c r="A8883">
        <v>203269.48209999999</v>
      </c>
      <c r="B8883">
        <v>2555061.5107999998</v>
      </c>
      <c r="C8883">
        <v>192.7877</v>
      </c>
      <c r="I8883">
        <f t="shared" si="276"/>
        <v>5.42534489651527</v>
      </c>
      <c r="J8883">
        <f t="shared" si="277"/>
        <v>354.66014409187119</v>
      </c>
    </row>
    <row r="8884" spans="1:10" x14ac:dyDescent="0.25">
      <c r="A8884">
        <v>203269.5031</v>
      </c>
      <c r="B8884">
        <v>2555061.5348999999</v>
      </c>
      <c r="C8884">
        <v>192.79239999999999</v>
      </c>
      <c r="I8884">
        <f t="shared" si="276"/>
        <v>5.4474351778189947</v>
      </c>
      <c r="J8884">
        <f t="shared" si="277"/>
        <v>354.90365281422748</v>
      </c>
    </row>
    <row r="8885" spans="1:10" x14ac:dyDescent="0.25">
      <c r="A8885">
        <v>203269.52919999999</v>
      </c>
      <c r="B8885">
        <v>2555061.5066</v>
      </c>
      <c r="C8885">
        <v>192.7817</v>
      </c>
      <c r="I8885">
        <f t="shared" si="276"/>
        <v>5.4169794717875286</v>
      </c>
      <c r="J8885">
        <f t="shared" si="277"/>
        <v>355.15203399222742</v>
      </c>
    </row>
    <row r="8886" spans="1:10" x14ac:dyDescent="0.25">
      <c r="A8886">
        <v>203269.55179999999</v>
      </c>
      <c r="B8886">
        <v>2555061.5142000001</v>
      </c>
      <c r="C8886">
        <v>192.7859</v>
      </c>
      <c r="I8886">
        <f t="shared" si="276"/>
        <v>5.4226917743084462</v>
      </c>
      <c r="J8886">
        <f t="shared" si="277"/>
        <v>355.39675687100646</v>
      </c>
    </row>
    <row r="8887" spans="1:10" x14ac:dyDescent="0.25">
      <c r="A8887">
        <v>203269.57500000001</v>
      </c>
      <c r="B8887">
        <v>2555061.5151999998</v>
      </c>
      <c r="C8887">
        <v>192.78479999999999</v>
      </c>
      <c r="I8887">
        <f t="shared" si="276"/>
        <v>5.4218762837110805</v>
      </c>
      <c r="J8887">
        <f t="shared" si="277"/>
        <v>355.6419813313031</v>
      </c>
    </row>
    <row r="8888" spans="1:10" x14ac:dyDescent="0.25">
      <c r="A8888">
        <v>203269.59760000001</v>
      </c>
      <c r="B8888">
        <v>2555061.5233</v>
      </c>
      <c r="C8888">
        <v>192.78370000000001</v>
      </c>
      <c r="I8888">
        <f t="shared" si="276"/>
        <v>5.4282848901048961</v>
      </c>
      <c r="J8888">
        <f t="shared" si="277"/>
        <v>355.88633303465485</v>
      </c>
    </row>
    <row r="8889" spans="1:10" x14ac:dyDescent="0.25">
      <c r="A8889">
        <v>203269.62090000001</v>
      </c>
      <c r="B8889">
        <v>2555061.5241</v>
      </c>
      <c r="C8889">
        <v>192.78540000000001</v>
      </c>
      <c r="I8889">
        <f t="shared" si="276"/>
        <v>5.4274613972420394</v>
      </c>
      <c r="J8889">
        <f t="shared" si="277"/>
        <v>356.13227573830989</v>
      </c>
    </row>
    <row r="8890" spans="1:10" x14ac:dyDescent="0.25">
      <c r="A8890">
        <v>203269.64290000001</v>
      </c>
      <c r="B8890">
        <v>2555061.5403999998</v>
      </c>
      <c r="C8890">
        <v>192.7902</v>
      </c>
      <c r="I8890">
        <f t="shared" si="276"/>
        <v>5.4422891108624309</v>
      </c>
      <c r="J8890">
        <f t="shared" si="277"/>
        <v>356.37493764366639</v>
      </c>
    </row>
    <row r="8891" spans="1:10" x14ac:dyDescent="0.25">
      <c r="A8891">
        <v>203269.66560000001</v>
      </c>
      <c r="B8891">
        <v>2555061.5484000002</v>
      </c>
      <c r="C8891">
        <v>192.79220000000001</v>
      </c>
      <c r="I8891">
        <f t="shared" si="276"/>
        <v>5.4488870717183744</v>
      </c>
      <c r="J8891">
        <f t="shared" si="277"/>
        <v>356.61847306980587</v>
      </c>
    </row>
    <row r="8892" spans="1:10" x14ac:dyDescent="0.25">
      <c r="A8892">
        <v>203269.69099999999</v>
      </c>
      <c r="B8892">
        <v>2555061.52</v>
      </c>
      <c r="C8892">
        <v>192.78290000000001</v>
      </c>
      <c r="I8892">
        <f t="shared" si="276"/>
        <v>5.4190900526147674</v>
      </c>
      <c r="J8892">
        <f t="shared" si="277"/>
        <v>356.86884788026487</v>
      </c>
    </row>
    <row r="8893" spans="1:10" x14ac:dyDescent="0.25">
      <c r="A8893">
        <v>203269.71280000001</v>
      </c>
      <c r="B8893">
        <v>2555061.5408999999</v>
      </c>
      <c r="C8893">
        <v>192.78819999999999</v>
      </c>
      <c r="I8893">
        <f t="shared" si="276"/>
        <v>5.4388163461457601</v>
      </c>
      <c r="J8893">
        <f t="shared" si="277"/>
        <v>357.11018636708479</v>
      </c>
    </row>
    <row r="8894" spans="1:10" x14ac:dyDescent="0.25">
      <c r="A8894">
        <v>203269.73699999999</v>
      </c>
      <c r="B8894">
        <v>2555061.5277999998</v>
      </c>
      <c r="C8894">
        <v>192.7869</v>
      </c>
      <c r="I8894">
        <f t="shared" si="276"/>
        <v>5.4245638936279015</v>
      </c>
      <c r="J8894">
        <f t="shared" si="277"/>
        <v>357.3584935784981</v>
      </c>
    </row>
    <row r="8895" spans="1:10" x14ac:dyDescent="0.25">
      <c r="A8895">
        <v>203269.76010000001</v>
      </c>
      <c r="B8895">
        <v>2555061.5307</v>
      </c>
      <c r="C8895">
        <v>192.7833</v>
      </c>
      <c r="I8895">
        <f t="shared" si="276"/>
        <v>5.4264458440276471</v>
      </c>
      <c r="J8895">
        <f t="shared" si="277"/>
        <v>357.60355045937416</v>
      </c>
    </row>
    <row r="8896" spans="1:10" x14ac:dyDescent="0.25">
      <c r="A8896">
        <v>203269.7831</v>
      </c>
      <c r="B8896">
        <v>2555061.5348999999</v>
      </c>
      <c r="C8896">
        <v>192.7834</v>
      </c>
      <c r="I8896">
        <f t="shared" si="276"/>
        <v>5.4297298290563978</v>
      </c>
      <c r="J8896">
        <f t="shared" si="277"/>
        <v>357.84789347910788</v>
      </c>
    </row>
    <row r="8897" spans="1:10" x14ac:dyDescent="0.25">
      <c r="A8897">
        <v>203269.80710000001</v>
      </c>
      <c r="B8897">
        <v>2555061.5221000002</v>
      </c>
      <c r="C8897">
        <v>192.78299999999999</v>
      </c>
      <c r="I8897">
        <f t="shared" si="276"/>
        <v>5.4160885904915039</v>
      </c>
      <c r="J8897">
        <f t="shared" si="277"/>
        <v>358.09652171114215</v>
      </c>
    </row>
    <row r="8898" spans="1:10" x14ac:dyDescent="0.25">
      <c r="A8898">
        <v>203269.83009999999</v>
      </c>
      <c r="B8898">
        <v>2555061.5271999999</v>
      </c>
      <c r="C8898">
        <v>192.78319999999999</v>
      </c>
      <c r="I8898">
        <f t="shared" si="276"/>
        <v>5.4204712753602147</v>
      </c>
      <c r="J8898">
        <f t="shared" si="277"/>
        <v>358.34129484757943</v>
      </c>
    </row>
    <row r="8899" spans="1:10" x14ac:dyDescent="0.25">
      <c r="A8899">
        <v>203269.85320000001</v>
      </c>
      <c r="B8899">
        <v>2555061.5290000001</v>
      </c>
      <c r="C8899">
        <v>192.78110000000001</v>
      </c>
      <c r="I8899">
        <f t="shared" ref="I8899:I8962" si="278">((A8899-$E$2)^2+(B8899-$F$2)^2)^(1/2)</f>
        <v>5.4216512649918185</v>
      </c>
      <c r="J8899">
        <f t="shared" ref="J8899:J8962" si="279">270+(-DEGREES(ATAN((B8899-$F$2)/(A8899-$E$2))))</f>
        <v>358.58586373225984</v>
      </c>
    </row>
    <row r="8900" spans="1:10" x14ac:dyDescent="0.25">
      <c r="A8900">
        <v>203269.87609999999</v>
      </c>
      <c r="B8900">
        <v>2555061.5353999999</v>
      </c>
      <c r="C8900">
        <v>192.7851</v>
      </c>
      <c r="I8900">
        <f t="shared" si="278"/>
        <v>5.4275331198839014</v>
      </c>
      <c r="J8900">
        <f t="shared" si="279"/>
        <v>358.82920213806494</v>
      </c>
    </row>
    <row r="8901" spans="1:10" x14ac:dyDescent="0.25">
      <c r="A8901">
        <v>203269.899</v>
      </c>
      <c r="B8901">
        <v>2555061.5447</v>
      </c>
      <c r="C8901">
        <v>192.78790000000001</v>
      </c>
      <c r="I8901">
        <f t="shared" si="278"/>
        <v>5.4364122808892059</v>
      </c>
      <c r="J8901">
        <f t="shared" si="279"/>
        <v>359.07250433733651</v>
      </c>
    </row>
    <row r="8902" spans="1:10" x14ac:dyDescent="0.25">
      <c r="A8902">
        <v>203269.92300000001</v>
      </c>
      <c r="B8902">
        <v>2555061.5262000002</v>
      </c>
      <c r="C8902">
        <v>192.7807</v>
      </c>
      <c r="I8902">
        <f t="shared" si="278"/>
        <v>5.4175780419180306</v>
      </c>
      <c r="J8902">
        <f t="shared" si="279"/>
        <v>359.32312646805315</v>
      </c>
    </row>
    <row r="8903" spans="1:10" x14ac:dyDescent="0.25">
      <c r="A8903">
        <v>203269.94589999999</v>
      </c>
      <c r="B8903">
        <v>2555061.534</v>
      </c>
      <c r="C8903">
        <v>192.7816</v>
      </c>
      <c r="I8903">
        <f t="shared" si="278"/>
        <v>5.4251556851374518</v>
      </c>
      <c r="J8903">
        <f t="shared" si="279"/>
        <v>359.56593336656823</v>
      </c>
    </row>
    <row r="8904" spans="1:10" x14ac:dyDescent="0.25">
      <c r="A8904">
        <v>203269.9693</v>
      </c>
      <c r="B8904">
        <v>2555061.5279000001</v>
      </c>
      <c r="C8904">
        <v>192.78049999999999</v>
      </c>
      <c r="I8904">
        <f t="shared" si="278"/>
        <v>5.4189289070126216</v>
      </c>
      <c r="J8904">
        <f t="shared" si="279"/>
        <v>359.81285285009494</v>
      </c>
    </row>
    <row r="8905" spans="1:10" x14ac:dyDescent="0.25">
      <c r="A8905">
        <v>203266.90109999999</v>
      </c>
      <c r="B8905">
        <v>2555060.6463000001</v>
      </c>
      <c r="C8905">
        <v>192.75040000000001</v>
      </c>
      <c r="I8905">
        <f t="shared" si="278"/>
        <v>5.4872461307778444</v>
      </c>
      <c r="J8905">
        <f t="shared" si="279"/>
        <v>325.77966979760652</v>
      </c>
    </row>
    <row r="8906" spans="1:10" x14ac:dyDescent="0.25">
      <c r="A8906">
        <v>203267.0337</v>
      </c>
      <c r="B8906">
        <v>2555060.7297</v>
      </c>
      <c r="C8906">
        <v>192.75299999999999</v>
      </c>
      <c r="I8906">
        <f t="shared" si="278"/>
        <v>5.4838717507445054</v>
      </c>
      <c r="J8906">
        <f t="shared" si="279"/>
        <v>327.41549970817186</v>
      </c>
    </row>
    <row r="8907" spans="1:10" x14ac:dyDescent="0.25">
      <c r="A8907">
        <v>203267.05050000001</v>
      </c>
      <c r="B8907">
        <v>2555060.7478</v>
      </c>
      <c r="C8907">
        <v>192.7567</v>
      </c>
      <c r="I8907">
        <f t="shared" si="278"/>
        <v>5.490127292550941</v>
      </c>
      <c r="J8907">
        <f t="shared" si="279"/>
        <v>327.6649585969933</v>
      </c>
    </row>
    <row r="8908" spans="1:10" x14ac:dyDescent="0.25">
      <c r="A8908">
        <v>203267.06700000001</v>
      </c>
      <c r="B8908">
        <v>2555060.7667</v>
      </c>
      <c r="C8908">
        <v>192.7585</v>
      </c>
      <c r="I8908">
        <f t="shared" si="278"/>
        <v>5.4973238297055582</v>
      </c>
      <c r="J8908">
        <f t="shared" si="279"/>
        <v>327.9156249044525</v>
      </c>
    </row>
    <row r="8909" spans="1:10" x14ac:dyDescent="0.25">
      <c r="A8909">
        <v>203267.0876</v>
      </c>
      <c r="B8909">
        <v>2555060.7768999999</v>
      </c>
      <c r="C8909">
        <v>192.75810000000001</v>
      </c>
      <c r="I8909">
        <f t="shared" si="278"/>
        <v>5.4950714979697555</v>
      </c>
      <c r="J8909">
        <f t="shared" si="279"/>
        <v>328.15410227936707</v>
      </c>
    </row>
    <row r="8910" spans="1:10" x14ac:dyDescent="0.25">
      <c r="A8910">
        <v>203267.1084</v>
      </c>
      <c r="B8910">
        <v>2555060.7867999999</v>
      </c>
      <c r="C8910">
        <v>192.7619</v>
      </c>
      <c r="I8910">
        <f t="shared" si="278"/>
        <v>5.4925541232929538</v>
      </c>
      <c r="J8910">
        <f t="shared" si="279"/>
        <v>328.39290778783112</v>
      </c>
    </row>
    <row r="8911" spans="1:10" x14ac:dyDescent="0.25">
      <c r="A8911">
        <v>203267.1292</v>
      </c>
      <c r="B8911">
        <v>2555060.7965000002</v>
      </c>
      <c r="C8911">
        <v>192.75810000000001</v>
      </c>
      <c r="I8911">
        <f t="shared" si="278"/>
        <v>5.4899614834703794</v>
      </c>
      <c r="J8911">
        <f t="shared" si="279"/>
        <v>328.63084163637268</v>
      </c>
    </row>
    <row r="8912" spans="1:10" x14ac:dyDescent="0.25">
      <c r="A8912">
        <v>203267.1489</v>
      </c>
      <c r="B8912">
        <v>2555060.8086999999</v>
      </c>
      <c r="C8912">
        <v>192.75899999999999</v>
      </c>
      <c r="I8912">
        <f t="shared" si="278"/>
        <v>5.4901722830664017</v>
      </c>
      <c r="J8912">
        <f t="shared" si="279"/>
        <v>328.87265827522884</v>
      </c>
    </row>
    <row r="8913" spans="1:10" x14ac:dyDescent="0.25">
      <c r="A8913">
        <v>203267.1697</v>
      </c>
      <c r="B8913">
        <v>2555060.8188</v>
      </c>
      <c r="C8913">
        <v>192.76169999999999</v>
      </c>
      <c r="I8913">
        <f t="shared" si="278"/>
        <v>5.4881140046864676</v>
      </c>
      <c r="J8913">
        <f t="shared" si="279"/>
        <v>329.11305341521046</v>
      </c>
    </row>
    <row r="8914" spans="1:10" x14ac:dyDescent="0.25">
      <c r="A8914">
        <v>203267.19039999999</v>
      </c>
      <c r="B8914">
        <v>2555060.8287999998</v>
      </c>
      <c r="C8914">
        <v>192.76179999999999</v>
      </c>
      <c r="I8914">
        <f t="shared" si="278"/>
        <v>5.48611735167579</v>
      </c>
      <c r="J8914">
        <f t="shared" si="279"/>
        <v>329.35219383162342</v>
      </c>
    </row>
    <row r="8915" spans="1:10" x14ac:dyDescent="0.25">
      <c r="A8915">
        <v>203267.21369999999</v>
      </c>
      <c r="B8915">
        <v>2555060.8332000002</v>
      </c>
      <c r="C8915">
        <v>192.7568</v>
      </c>
      <c r="I8915">
        <f t="shared" si="278"/>
        <v>5.478070694188335</v>
      </c>
      <c r="J8915">
        <f t="shared" si="279"/>
        <v>329.58531069030028</v>
      </c>
    </row>
    <row r="8916" spans="1:10" x14ac:dyDescent="0.25">
      <c r="A8916">
        <v>203267.23509999999</v>
      </c>
      <c r="B8916">
        <v>2555060.8417000002</v>
      </c>
      <c r="C8916">
        <v>192.7577</v>
      </c>
      <c r="I8916">
        <f t="shared" si="278"/>
        <v>5.4746144065589455</v>
      </c>
      <c r="J8916">
        <f t="shared" si="279"/>
        <v>329.82349212883639</v>
      </c>
    </row>
    <row r="8917" spans="1:10" x14ac:dyDescent="0.25">
      <c r="A8917">
        <v>203267.25570000001</v>
      </c>
      <c r="B8917">
        <v>2555060.852</v>
      </c>
      <c r="C8917">
        <v>192.75909999999999</v>
      </c>
      <c r="I8917">
        <f t="shared" si="278"/>
        <v>5.473211916952236</v>
      </c>
      <c r="J8917">
        <f t="shared" si="279"/>
        <v>330.06411703082256</v>
      </c>
    </row>
    <row r="8918" spans="1:10" x14ac:dyDescent="0.25">
      <c r="A8918">
        <v>203267.2788</v>
      </c>
      <c r="B8918">
        <v>2555060.8566999999</v>
      </c>
      <c r="C8918">
        <v>192.7577</v>
      </c>
      <c r="I8918">
        <f t="shared" si="278"/>
        <v>5.4658030084581597</v>
      </c>
      <c r="J8918">
        <f t="shared" si="279"/>
        <v>330.2985455674895</v>
      </c>
    </row>
    <row r="8919" spans="1:10" x14ac:dyDescent="0.25">
      <c r="A8919">
        <v>203267.2997</v>
      </c>
      <c r="B8919">
        <v>2555060.8662</v>
      </c>
      <c r="C8919">
        <v>192.75710000000001</v>
      </c>
      <c r="I8919">
        <f t="shared" si="278"/>
        <v>5.4637471691845523</v>
      </c>
      <c r="J8919">
        <f t="shared" si="279"/>
        <v>330.53828108419663</v>
      </c>
    </row>
    <row r="8920" spans="1:10" x14ac:dyDescent="0.25">
      <c r="A8920">
        <v>203267.32180000001</v>
      </c>
      <c r="B8920">
        <v>2555060.8731999998</v>
      </c>
      <c r="C8920">
        <v>192.7561</v>
      </c>
      <c r="I8920">
        <f t="shared" si="278"/>
        <v>5.4590193878005442</v>
      </c>
      <c r="J8920">
        <f t="shared" si="279"/>
        <v>330.77637507335345</v>
      </c>
    </row>
    <row r="8921" spans="1:10" x14ac:dyDescent="0.25">
      <c r="A8921">
        <v>203267.3406</v>
      </c>
      <c r="B8921">
        <v>2555060.8873999999</v>
      </c>
      <c r="C8921">
        <v>192.76169999999999</v>
      </c>
      <c r="I8921">
        <f t="shared" si="278"/>
        <v>5.4622833611324157</v>
      </c>
      <c r="J8921">
        <f t="shared" si="279"/>
        <v>331.02119578266888</v>
      </c>
    </row>
    <row r="8922" spans="1:10" x14ac:dyDescent="0.25">
      <c r="A8922">
        <v>203267.35990000001</v>
      </c>
      <c r="B8922">
        <v>2555060.9010000001</v>
      </c>
      <c r="C8922">
        <v>192.75839999999999</v>
      </c>
      <c r="I8922">
        <f t="shared" si="278"/>
        <v>5.4648804569677845</v>
      </c>
      <c r="J8922">
        <f t="shared" si="279"/>
        <v>331.26729207397187</v>
      </c>
    </row>
    <row r="8923" spans="1:10" x14ac:dyDescent="0.25">
      <c r="A8923">
        <v>203267.3847</v>
      </c>
      <c r="B8923">
        <v>2555060.9013</v>
      </c>
      <c r="C8923">
        <v>192.75620000000001</v>
      </c>
      <c r="I8923">
        <f t="shared" si="278"/>
        <v>5.4532654968016736</v>
      </c>
      <c r="J8923">
        <f t="shared" si="279"/>
        <v>331.49729089622849</v>
      </c>
    </row>
    <row r="8924" spans="1:10" x14ac:dyDescent="0.25">
      <c r="A8924">
        <v>203267.40340000001</v>
      </c>
      <c r="B8924">
        <v>2555060.9161999999</v>
      </c>
      <c r="C8924">
        <v>192.76079999999999</v>
      </c>
      <c r="I8924">
        <f t="shared" si="278"/>
        <v>5.4574866740043566</v>
      </c>
      <c r="J8924">
        <f t="shared" si="279"/>
        <v>331.74446717983596</v>
      </c>
    </row>
    <row r="8925" spans="1:10" x14ac:dyDescent="0.25">
      <c r="A8925">
        <v>203267.4259</v>
      </c>
      <c r="B8925">
        <v>2555060.9221999999</v>
      </c>
      <c r="C8925">
        <v>192.76009999999999</v>
      </c>
      <c r="I8925">
        <f t="shared" si="278"/>
        <v>5.4521672248268356</v>
      </c>
      <c r="J8925">
        <f t="shared" si="279"/>
        <v>331.98259158958177</v>
      </c>
    </row>
    <row r="8926" spans="1:10" x14ac:dyDescent="0.25">
      <c r="A8926">
        <v>203267.44649999999</v>
      </c>
      <c r="B8926">
        <v>2555060.9325000001</v>
      </c>
      <c r="C8926">
        <v>192.75659999999999</v>
      </c>
      <c r="I8926">
        <f t="shared" si="278"/>
        <v>5.4516320950188106</v>
      </c>
      <c r="J8926">
        <f t="shared" si="279"/>
        <v>332.22457192314369</v>
      </c>
    </row>
    <row r="8927" spans="1:10" x14ac:dyDescent="0.25">
      <c r="A8927">
        <v>203267.46919999999</v>
      </c>
      <c r="B8927">
        <v>2555060.9378</v>
      </c>
      <c r="C8927">
        <v>192.75739999999999</v>
      </c>
      <c r="I8927">
        <f t="shared" si="278"/>
        <v>5.4457897754070324</v>
      </c>
      <c r="J8927">
        <f t="shared" si="279"/>
        <v>332.46186966442087</v>
      </c>
    </row>
    <row r="8928" spans="1:10" x14ac:dyDescent="0.25">
      <c r="A8928">
        <v>203267.4884</v>
      </c>
      <c r="B8928">
        <v>2555060.9515999998</v>
      </c>
      <c r="C8928">
        <v>192.75989999999999</v>
      </c>
      <c r="I8928">
        <f t="shared" si="278"/>
        <v>5.4491996399773166</v>
      </c>
      <c r="J8928">
        <f t="shared" si="279"/>
        <v>332.70796281083375</v>
      </c>
    </row>
    <row r="8929" spans="1:10" x14ac:dyDescent="0.25">
      <c r="A8929">
        <v>203267.50779999999</v>
      </c>
      <c r="B8929">
        <v>2555060.9649999999</v>
      </c>
      <c r="C8929">
        <v>192.76130000000001</v>
      </c>
      <c r="I8929">
        <f t="shared" si="278"/>
        <v>5.452262707986141</v>
      </c>
      <c r="J8929">
        <f t="shared" si="279"/>
        <v>332.95370416535724</v>
      </c>
    </row>
    <row r="8930" spans="1:10" x14ac:dyDescent="0.25">
      <c r="A8930">
        <v>203267.52859999999</v>
      </c>
      <c r="B8930">
        <v>2555060.9752000002</v>
      </c>
      <c r="C8930">
        <v>192.76140000000001</v>
      </c>
      <c r="I8930">
        <f t="shared" si="278"/>
        <v>5.4519384626460745</v>
      </c>
      <c r="J8930">
        <f t="shared" si="279"/>
        <v>333.1971342584859</v>
      </c>
    </row>
    <row r="8931" spans="1:10" x14ac:dyDescent="0.25">
      <c r="A8931">
        <v>203267.55</v>
      </c>
      <c r="B8931">
        <v>2555060.9838</v>
      </c>
      <c r="C8931">
        <v>192.761</v>
      </c>
      <c r="I8931">
        <f t="shared" si="278"/>
        <v>5.4500132145526479</v>
      </c>
      <c r="J8931">
        <f t="shared" si="279"/>
        <v>333.43871005375894</v>
      </c>
    </row>
    <row r="8932" spans="1:10" x14ac:dyDescent="0.25">
      <c r="A8932">
        <v>203267.57130000001</v>
      </c>
      <c r="B8932">
        <v>2555060.9923999999</v>
      </c>
      <c r="C8932">
        <v>192.76230000000001</v>
      </c>
      <c r="I8932">
        <f t="shared" si="278"/>
        <v>5.4482292579326623</v>
      </c>
      <c r="J8932">
        <f t="shared" si="279"/>
        <v>333.67950966229228</v>
      </c>
    </row>
    <row r="8933" spans="1:10" x14ac:dyDescent="0.25">
      <c r="A8933">
        <v>203267.59030000001</v>
      </c>
      <c r="B8933">
        <v>2555061.0074</v>
      </c>
      <c r="C8933">
        <v>192.76230000000001</v>
      </c>
      <c r="I8933">
        <f t="shared" si="278"/>
        <v>5.4533011514367509</v>
      </c>
      <c r="J8933">
        <f t="shared" si="279"/>
        <v>333.92831890923031</v>
      </c>
    </row>
    <row r="8934" spans="1:10" x14ac:dyDescent="0.25">
      <c r="A8934">
        <v>203267.614</v>
      </c>
      <c r="B8934">
        <v>2555061.0098000001</v>
      </c>
      <c r="C8934">
        <v>192.75960000000001</v>
      </c>
      <c r="I8934">
        <f t="shared" si="278"/>
        <v>5.4450867430577388</v>
      </c>
      <c r="J8934">
        <f t="shared" si="279"/>
        <v>334.16342521953169</v>
      </c>
    </row>
    <row r="8935" spans="1:10" x14ac:dyDescent="0.25">
      <c r="A8935">
        <v>203267.63630000001</v>
      </c>
      <c r="B8935">
        <v>2555061.0159</v>
      </c>
      <c r="C8935">
        <v>192.7637</v>
      </c>
      <c r="I8935">
        <f t="shared" si="278"/>
        <v>5.4409059997590177</v>
      </c>
      <c r="J8935">
        <f t="shared" si="279"/>
        <v>334.40277839225683</v>
      </c>
    </row>
    <row r="8936" spans="1:10" x14ac:dyDescent="0.25">
      <c r="A8936">
        <v>203267.6588</v>
      </c>
      <c r="B8936">
        <v>2555061.0216999999</v>
      </c>
      <c r="C8936">
        <v>192.75960000000001</v>
      </c>
      <c r="I8936">
        <f t="shared" si="278"/>
        <v>5.4364636049113528</v>
      </c>
      <c r="J8936">
        <f t="shared" si="279"/>
        <v>334.6430461737848</v>
      </c>
    </row>
    <row r="8937" spans="1:10" x14ac:dyDescent="0.25">
      <c r="A8937">
        <v>203267.67600000001</v>
      </c>
      <c r="B8937">
        <v>2555061.0416000001</v>
      </c>
      <c r="C8937">
        <v>192.7629</v>
      </c>
      <c r="I8937">
        <f t="shared" si="278"/>
        <v>5.4471335360321786</v>
      </c>
      <c r="J8937">
        <f t="shared" si="279"/>
        <v>334.89617733977548</v>
      </c>
    </row>
    <row r="8938" spans="1:10" x14ac:dyDescent="0.25">
      <c r="A8938">
        <v>203267.69529999999</v>
      </c>
      <c r="B8938">
        <v>2555061.0556999999</v>
      </c>
      <c r="C8938">
        <v>192.76740000000001</v>
      </c>
      <c r="I8938">
        <f t="shared" si="278"/>
        <v>5.4517639143143368</v>
      </c>
      <c r="J8938">
        <f t="shared" si="279"/>
        <v>335.14272241865478</v>
      </c>
    </row>
    <row r="8939" spans="1:10" x14ac:dyDescent="0.25">
      <c r="A8939">
        <v>203267.71660000001</v>
      </c>
      <c r="B8939">
        <v>2555061.0647999998</v>
      </c>
      <c r="C8939">
        <v>192.76779999999999</v>
      </c>
      <c r="I8939">
        <f t="shared" si="278"/>
        <v>5.4511163807431391</v>
      </c>
      <c r="J8939">
        <f t="shared" si="279"/>
        <v>335.38606986724619</v>
      </c>
    </row>
    <row r="8940" spans="1:10" x14ac:dyDescent="0.25">
      <c r="A8940">
        <v>203267.73730000001</v>
      </c>
      <c r="B8940">
        <v>2555061.0754999998</v>
      </c>
      <c r="C8940">
        <v>192.76830000000001</v>
      </c>
      <c r="I8940">
        <f t="shared" si="278"/>
        <v>5.4522722177338654</v>
      </c>
      <c r="J8940">
        <f t="shared" si="279"/>
        <v>335.63066536236471</v>
      </c>
    </row>
    <row r="8941" spans="1:10" x14ac:dyDescent="0.25">
      <c r="A8941">
        <v>203267.75870000001</v>
      </c>
      <c r="B8941">
        <v>2555061.0843000002</v>
      </c>
      <c r="C8941">
        <v>192.76660000000001</v>
      </c>
      <c r="I8941">
        <f t="shared" si="278"/>
        <v>5.4515072209835287</v>
      </c>
      <c r="J8941">
        <f t="shared" si="279"/>
        <v>335.87370527480658</v>
      </c>
    </row>
    <row r="8942" spans="1:10" x14ac:dyDescent="0.25">
      <c r="A8942">
        <v>203267.7739</v>
      </c>
      <c r="B8942">
        <v>2555061.1107999999</v>
      </c>
      <c r="C8942">
        <v>192.7747</v>
      </c>
      <c r="I8942">
        <f t="shared" si="278"/>
        <v>5.4695351582500225</v>
      </c>
      <c r="J8942">
        <f t="shared" si="279"/>
        <v>336.13249230146641</v>
      </c>
    </row>
    <row r="8943" spans="1:10" x14ac:dyDescent="0.25">
      <c r="A8943">
        <v>203267.7984</v>
      </c>
      <c r="B8943">
        <v>2555061.1109000002</v>
      </c>
      <c r="C8943">
        <v>192.77289999999999</v>
      </c>
      <c r="I8943">
        <f t="shared" si="278"/>
        <v>5.4597594791615505</v>
      </c>
      <c r="J8943">
        <f t="shared" si="279"/>
        <v>336.36803841739652</v>
      </c>
    </row>
    <row r="8944" spans="1:10" x14ac:dyDescent="0.25">
      <c r="A8944">
        <v>203267.82769999999</v>
      </c>
      <c r="B8944">
        <v>2555061.111</v>
      </c>
      <c r="C8944">
        <v>192.76859999999999</v>
      </c>
      <c r="I8944">
        <f t="shared" si="278"/>
        <v>5.4481722153964878</v>
      </c>
      <c r="J8944">
        <f t="shared" si="279"/>
        <v>336.65075465583482</v>
      </c>
    </row>
    <row r="8945" spans="1:10" x14ac:dyDescent="0.25">
      <c r="A8945">
        <v>203267.84950000001</v>
      </c>
      <c r="B8945">
        <v>2555061.1187999998</v>
      </c>
      <c r="C8945">
        <v>192.7664</v>
      </c>
      <c r="I8945">
        <f t="shared" si="278"/>
        <v>5.4467423554289933</v>
      </c>
      <c r="J8945">
        <f t="shared" si="279"/>
        <v>336.89381504631115</v>
      </c>
    </row>
    <row r="8946" spans="1:10" x14ac:dyDescent="0.25">
      <c r="A8946">
        <v>203267.86910000001</v>
      </c>
      <c r="B8946">
        <v>2555061.1329000001</v>
      </c>
      <c r="C8946">
        <v>192.774</v>
      </c>
      <c r="I8946">
        <f t="shared" si="278"/>
        <v>5.4520703974776152</v>
      </c>
      <c r="J8946">
        <f t="shared" si="279"/>
        <v>337.14141850209512</v>
      </c>
    </row>
    <row r="8947" spans="1:10" x14ac:dyDescent="0.25">
      <c r="A8947">
        <v>203267.8941</v>
      </c>
      <c r="B8947">
        <v>2555061.1310999999</v>
      </c>
      <c r="C8947">
        <v>192.76840000000001</v>
      </c>
      <c r="I8947">
        <f t="shared" si="278"/>
        <v>5.4407461636295098</v>
      </c>
      <c r="J8947">
        <f t="shared" si="279"/>
        <v>337.37665176379801</v>
      </c>
    </row>
    <row r="8948" spans="1:10" x14ac:dyDescent="0.25">
      <c r="A8948">
        <v>203267.91450000001</v>
      </c>
      <c r="B8948">
        <v>2555061.1430000002</v>
      </c>
      <c r="C8948">
        <v>192.76920000000001</v>
      </c>
      <c r="I8948">
        <f t="shared" si="278"/>
        <v>5.4439335273098202</v>
      </c>
      <c r="J8948">
        <f t="shared" si="279"/>
        <v>337.62301352401107</v>
      </c>
    </row>
    <row r="8949" spans="1:10" x14ac:dyDescent="0.25">
      <c r="A8949">
        <v>203267.9357</v>
      </c>
      <c r="B8949">
        <v>2555061.1527</v>
      </c>
      <c r="C8949">
        <v>192.77099999999999</v>
      </c>
      <c r="I8949">
        <f t="shared" si="278"/>
        <v>5.4448821270992784</v>
      </c>
      <c r="J8949">
        <f t="shared" si="279"/>
        <v>337.86815922282267</v>
      </c>
    </row>
    <row r="8950" spans="1:10" x14ac:dyDescent="0.25">
      <c r="A8950">
        <v>203267.95920000001</v>
      </c>
      <c r="B8950">
        <v>2555061.1551999999</v>
      </c>
      <c r="C8950">
        <v>192.77070000000001</v>
      </c>
      <c r="I8950">
        <f t="shared" si="278"/>
        <v>5.4383919753360059</v>
      </c>
      <c r="J8950">
        <f t="shared" si="279"/>
        <v>338.10742318471449</v>
      </c>
    </row>
    <row r="8951" spans="1:10" x14ac:dyDescent="0.25">
      <c r="A8951">
        <v>203267.98180000001</v>
      </c>
      <c r="B8951">
        <v>2555061.1601999998</v>
      </c>
      <c r="C8951">
        <v>192.7706</v>
      </c>
      <c r="I8951">
        <f t="shared" si="278"/>
        <v>5.434652562609867</v>
      </c>
      <c r="J8951">
        <f t="shared" si="279"/>
        <v>338.34816092799099</v>
      </c>
    </row>
    <row r="8952" spans="1:10" x14ac:dyDescent="0.25">
      <c r="A8952">
        <v>203268.00760000001</v>
      </c>
      <c r="B8952">
        <v>2555061.1554999999</v>
      </c>
      <c r="C8952">
        <v>192.76310000000001</v>
      </c>
      <c r="I8952">
        <f t="shared" si="278"/>
        <v>5.4208105119952599</v>
      </c>
      <c r="J8952">
        <f t="shared" si="279"/>
        <v>338.5832874611562</v>
      </c>
    </row>
    <row r="8953" spans="1:10" x14ac:dyDescent="0.25">
      <c r="A8953">
        <v>203268.0282</v>
      </c>
      <c r="B8953">
        <v>2555061.1666000001</v>
      </c>
      <c r="C8953">
        <v>192.76660000000001</v>
      </c>
      <c r="I8953">
        <f t="shared" si="278"/>
        <v>5.4236717451727277</v>
      </c>
      <c r="J8953">
        <f t="shared" si="279"/>
        <v>338.82869783700215</v>
      </c>
    </row>
    <row r="8954" spans="1:10" x14ac:dyDescent="0.25">
      <c r="A8954">
        <v>203268.0466</v>
      </c>
      <c r="B8954">
        <v>2555061.1853999998</v>
      </c>
      <c r="C8954">
        <v>192.77199999999999</v>
      </c>
      <c r="I8954">
        <f t="shared" si="278"/>
        <v>5.4346103003459545</v>
      </c>
      <c r="J8954">
        <f t="shared" si="279"/>
        <v>339.08117503775861</v>
      </c>
    </row>
    <row r="8955" spans="1:10" x14ac:dyDescent="0.25">
      <c r="A8955">
        <v>203268.0698</v>
      </c>
      <c r="B8955">
        <v>2555061.1886</v>
      </c>
      <c r="C8955">
        <v>192.7681</v>
      </c>
      <c r="I8955">
        <f t="shared" si="278"/>
        <v>5.4293638668065034</v>
      </c>
      <c r="J8955">
        <f t="shared" si="279"/>
        <v>339.3219239605296</v>
      </c>
    </row>
    <row r="8956" spans="1:10" x14ac:dyDescent="0.25">
      <c r="A8956">
        <v>203268.09299999999</v>
      </c>
      <c r="B8956">
        <v>2555061.1918000001</v>
      </c>
      <c r="C8956">
        <v>192.76589999999999</v>
      </c>
      <c r="I8956">
        <f t="shared" si="278"/>
        <v>5.4242134766013193</v>
      </c>
      <c r="J8956">
        <f t="shared" si="279"/>
        <v>339.56313433986037</v>
      </c>
    </row>
    <row r="8957" spans="1:10" x14ac:dyDescent="0.25">
      <c r="A8957">
        <v>203268.11809999999</v>
      </c>
      <c r="B8957">
        <v>2555061.1883</v>
      </c>
      <c r="C8957">
        <v>192.76480000000001</v>
      </c>
      <c r="I8957">
        <f t="shared" si="278"/>
        <v>5.4122154150264628</v>
      </c>
      <c r="J8957">
        <f t="shared" si="279"/>
        <v>339.7991904793883</v>
      </c>
    </row>
    <row r="8958" spans="1:10" x14ac:dyDescent="0.25">
      <c r="A8958">
        <v>203268.1416</v>
      </c>
      <c r="B8958">
        <v>2555061.1902999999</v>
      </c>
      <c r="C8958">
        <v>192.76310000000001</v>
      </c>
      <c r="I8958">
        <f t="shared" si="278"/>
        <v>5.4060254205109777</v>
      </c>
      <c r="J8958">
        <f t="shared" si="279"/>
        <v>340.0402551524985</v>
      </c>
    </row>
    <row r="8959" spans="1:10" x14ac:dyDescent="0.25">
      <c r="A8959">
        <v>203268.15849999999</v>
      </c>
      <c r="B8959">
        <v>2555061.2144999998</v>
      </c>
      <c r="C8959">
        <v>192.7681</v>
      </c>
      <c r="I8959">
        <f t="shared" si="278"/>
        <v>5.4230565639594532</v>
      </c>
      <c r="J8959">
        <f t="shared" si="279"/>
        <v>340.29536134647958</v>
      </c>
    </row>
    <row r="8960" spans="1:10" x14ac:dyDescent="0.25">
      <c r="A8960">
        <v>203268.17929999999</v>
      </c>
      <c r="B8960">
        <v>2555061.2256999998</v>
      </c>
      <c r="C8960">
        <v>192.76859999999999</v>
      </c>
      <c r="I8960">
        <f t="shared" si="278"/>
        <v>5.4266378335557706</v>
      </c>
      <c r="J8960">
        <f t="shared" si="279"/>
        <v>340.54198521991077</v>
      </c>
    </row>
    <row r="8961" spans="1:10" x14ac:dyDescent="0.25">
      <c r="A8961">
        <v>203268.1992</v>
      </c>
      <c r="B8961">
        <v>2555061.2404</v>
      </c>
      <c r="C8961">
        <v>192.77289999999999</v>
      </c>
      <c r="I8961">
        <f t="shared" si="278"/>
        <v>5.4339207574557467</v>
      </c>
      <c r="J8961">
        <f t="shared" si="279"/>
        <v>340.79146177436922</v>
      </c>
    </row>
    <row r="8962" spans="1:10" x14ac:dyDescent="0.25">
      <c r="A8962">
        <v>203268.2213</v>
      </c>
      <c r="B8962">
        <v>2555061.2475999999</v>
      </c>
      <c r="C8962">
        <v>192.77269999999999</v>
      </c>
      <c r="I8962">
        <f t="shared" si="278"/>
        <v>5.4334985457832339</v>
      </c>
      <c r="J8962">
        <f t="shared" si="279"/>
        <v>341.03651039377388</v>
      </c>
    </row>
    <row r="8963" spans="1:10" x14ac:dyDescent="0.25">
      <c r="A8963">
        <v>203268.23860000001</v>
      </c>
      <c r="B8963">
        <v>2555061.2714</v>
      </c>
      <c r="C8963">
        <v>192.77789999999999</v>
      </c>
      <c r="I8963">
        <f t="shared" ref="I8963:I9026" si="280">((A8963-$E$2)^2+(B8963-$F$2)^2)^(1/2)</f>
        <v>5.4504381766831749</v>
      </c>
      <c r="J8963">
        <f t="shared" ref="J8963:J9026" si="281">270+(-DEGREES(ATAN((B8963-$F$2)/(A8963-$E$2))))</f>
        <v>341.28980377882135</v>
      </c>
    </row>
    <row r="8964" spans="1:10" x14ac:dyDescent="0.25">
      <c r="A8964">
        <v>203268.26579999999</v>
      </c>
      <c r="B8964">
        <v>2555061.2601999999</v>
      </c>
      <c r="C8964">
        <v>192.77449999999999</v>
      </c>
      <c r="I8964">
        <f t="shared" si="280"/>
        <v>5.4311500510691886</v>
      </c>
      <c r="J8964">
        <f t="shared" si="281"/>
        <v>341.52368431644788</v>
      </c>
    </row>
    <row r="8965" spans="1:10" x14ac:dyDescent="0.25">
      <c r="A8965">
        <v>203268.28779999999</v>
      </c>
      <c r="B8965">
        <v>2555061.2672999999</v>
      </c>
      <c r="C8965">
        <v>192.7756</v>
      </c>
      <c r="I8965">
        <f t="shared" si="280"/>
        <v>5.4309611974042946</v>
      </c>
      <c r="J8965">
        <f t="shared" si="281"/>
        <v>341.76755607234202</v>
      </c>
    </row>
    <row r="8966" spans="1:10" x14ac:dyDescent="0.25">
      <c r="A8966">
        <v>203268.3076</v>
      </c>
      <c r="B8966">
        <v>2555061.2834000001</v>
      </c>
      <c r="C8966">
        <v>192.7766</v>
      </c>
      <c r="I8966">
        <f t="shared" si="280"/>
        <v>5.4401102671692962</v>
      </c>
      <c r="J8966">
        <f t="shared" si="281"/>
        <v>342.01867575199742</v>
      </c>
    </row>
    <row r="8967" spans="1:10" x14ac:dyDescent="0.25">
      <c r="A8967">
        <v>203268.3272</v>
      </c>
      <c r="B8967">
        <v>2555061.2993999999</v>
      </c>
      <c r="C8967">
        <v>192.7791</v>
      </c>
      <c r="I8967">
        <f t="shared" si="280"/>
        <v>5.4493291511139468</v>
      </c>
      <c r="J8967">
        <f t="shared" si="281"/>
        <v>342.26662422868856</v>
      </c>
    </row>
    <row r="8968" spans="1:10" x14ac:dyDescent="0.25">
      <c r="A8968">
        <v>203268.34940000001</v>
      </c>
      <c r="B8968">
        <v>2555061.3064999999</v>
      </c>
      <c r="C8968">
        <v>192.78200000000001</v>
      </c>
      <c r="I8968">
        <f t="shared" si="280"/>
        <v>5.4493797819233425</v>
      </c>
      <c r="J8968">
        <f t="shared" si="281"/>
        <v>342.51168666574375</v>
      </c>
    </row>
    <row r="8969" spans="1:10" x14ac:dyDescent="0.25">
      <c r="A8969">
        <v>203268.3719</v>
      </c>
      <c r="B8969">
        <v>2555061.3122</v>
      </c>
      <c r="C8969">
        <v>192.78100000000001</v>
      </c>
      <c r="I8969">
        <f t="shared" si="280"/>
        <v>5.4481040967165297</v>
      </c>
      <c r="J8969">
        <f t="shared" si="281"/>
        <v>342.75538884050593</v>
      </c>
    </row>
    <row r="8970" spans="1:10" x14ac:dyDescent="0.25">
      <c r="A8970">
        <v>203268.39509999999</v>
      </c>
      <c r="B8970">
        <v>2555061.3149999999</v>
      </c>
      <c r="C8970">
        <v>192.77690000000001</v>
      </c>
      <c r="I8970">
        <f t="shared" si="280"/>
        <v>5.4439490820205299</v>
      </c>
      <c r="J8970">
        <f t="shared" si="281"/>
        <v>342.99732203613399</v>
      </c>
    </row>
    <row r="8971" spans="1:10" x14ac:dyDescent="0.25">
      <c r="A8971">
        <v>203268.41750000001</v>
      </c>
      <c r="B8971">
        <v>2555061.3213</v>
      </c>
      <c r="C8971">
        <v>192.77940000000001</v>
      </c>
      <c r="I8971">
        <f t="shared" si="280"/>
        <v>5.4434732972307209</v>
      </c>
      <c r="J8971">
        <f t="shared" si="281"/>
        <v>343.24218114351407</v>
      </c>
    </row>
    <row r="8972" spans="1:10" x14ac:dyDescent="0.25">
      <c r="A8972">
        <v>203268.43909999999</v>
      </c>
      <c r="B8972">
        <v>2555061.3306999998</v>
      </c>
      <c r="C8972">
        <v>192.7809</v>
      </c>
      <c r="I8972">
        <f t="shared" si="280"/>
        <v>5.4462964752491985</v>
      </c>
      <c r="J8972">
        <f t="shared" si="281"/>
        <v>343.48827907176133</v>
      </c>
    </row>
    <row r="8973" spans="1:10" x14ac:dyDescent="0.25">
      <c r="A8973">
        <v>203268.46030000001</v>
      </c>
      <c r="B8973">
        <v>2555061.3418999999</v>
      </c>
      <c r="C8973">
        <v>192.78219999999999</v>
      </c>
      <c r="I8973">
        <f t="shared" si="280"/>
        <v>5.4510600159000724</v>
      </c>
      <c r="J8973">
        <f t="shared" si="281"/>
        <v>343.73538069502365</v>
      </c>
    </row>
    <row r="8974" spans="1:10" x14ac:dyDescent="0.25">
      <c r="A8974">
        <v>203268.4767</v>
      </c>
      <c r="B8974">
        <v>2555061.3731</v>
      </c>
      <c r="C8974">
        <v>192.791</v>
      </c>
      <c r="I8974">
        <f t="shared" si="280"/>
        <v>5.4764728519222858</v>
      </c>
      <c r="J8974">
        <f t="shared" si="281"/>
        <v>343.99151586514085</v>
      </c>
    </row>
    <row r="8975" spans="1:10" x14ac:dyDescent="0.25">
      <c r="A8975">
        <v>203268.50210000001</v>
      </c>
      <c r="B8975">
        <v>2555061.3670999999</v>
      </c>
      <c r="C8975">
        <v>192.78659999999999</v>
      </c>
      <c r="I8975">
        <f t="shared" si="280"/>
        <v>5.4637481290096952</v>
      </c>
      <c r="J8975">
        <f t="shared" si="281"/>
        <v>344.23019354600723</v>
      </c>
    </row>
    <row r="8976" spans="1:10" x14ac:dyDescent="0.25">
      <c r="A8976">
        <v>203268.52739999999</v>
      </c>
      <c r="B8976">
        <v>2555061.3613999998</v>
      </c>
      <c r="C8976">
        <v>192.78630000000001</v>
      </c>
      <c r="I8976">
        <f t="shared" si="280"/>
        <v>5.4514344824377661</v>
      </c>
      <c r="J8976">
        <f t="shared" si="281"/>
        <v>344.46981293070121</v>
      </c>
    </row>
    <row r="8977" spans="1:10" x14ac:dyDescent="0.25">
      <c r="A8977">
        <v>203268.54749999999</v>
      </c>
      <c r="B8977">
        <v>2555061.3774000001</v>
      </c>
      <c r="C8977">
        <v>192.78540000000001</v>
      </c>
      <c r="I8977">
        <f t="shared" si="280"/>
        <v>5.4615198259658113</v>
      </c>
      <c r="J8977">
        <f t="shared" si="281"/>
        <v>344.7179222160463</v>
      </c>
    </row>
    <row r="8978" spans="1:10" x14ac:dyDescent="0.25">
      <c r="A8978">
        <v>203268.5705</v>
      </c>
      <c r="B8978">
        <v>2555061.3815000001</v>
      </c>
      <c r="C8978">
        <v>192.78460000000001</v>
      </c>
      <c r="I8978">
        <f t="shared" si="280"/>
        <v>5.4594622903345291</v>
      </c>
      <c r="J8978">
        <f t="shared" si="281"/>
        <v>344.96210845930244</v>
      </c>
    </row>
    <row r="8979" spans="1:10" x14ac:dyDescent="0.25">
      <c r="A8979">
        <v>203268.5919</v>
      </c>
      <c r="B8979">
        <v>2555061.3923999998</v>
      </c>
      <c r="C8979">
        <v>192.79050000000001</v>
      </c>
      <c r="I8979">
        <f t="shared" si="280"/>
        <v>5.4644871274287956</v>
      </c>
      <c r="J8979">
        <f t="shared" si="281"/>
        <v>345.20845947460271</v>
      </c>
    </row>
    <row r="8980" spans="1:10" x14ac:dyDescent="0.25">
      <c r="A8980">
        <v>203268.6182</v>
      </c>
      <c r="B8980">
        <v>2555061.3812000002</v>
      </c>
      <c r="C8980">
        <v>192.7842</v>
      </c>
      <c r="I8980">
        <f t="shared" si="280"/>
        <v>5.446990570953953</v>
      </c>
      <c r="J8980">
        <f t="shared" si="281"/>
        <v>345.44585940718866</v>
      </c>
    </row>
    <row r="8981" spans="1:10" x14ac:dyDescent="0.25">
      <c r="A8981">
        <v>203268.63939999999</v>
      </c>
      <c r="B8981">
        <v>2555061.3936999999</v>
      </c>
      <c r="C8981">
        <v>192.7843</v>
      </c>
      <c r="I8981">
        <f t="shared" si="280"/>
        <v>5.4538133307934213</v>
      </c>
      <c r="J8981">
        <f t="shared" si="281"/>
        <v>345.69443288277319</v>
      </c>
    </row>
    <row r="8982" spans="1:10" x14ac:dyDescent="0.25">
      <c r="A8982">
        <v>203268.66020000001</v>
      </c>
      <c r="B8982">
        <v>2555061.4076999999</v>
      </c>
      <c r="C8982">
        <v>192.7893</v>
      </c>
      <c r="I8982">
        <f t="shared" si="280"/>
        <v>5.4622907215474825</v>
      </c>
      <c r="J8982">
        <f t="shared" si="281"/>
        <v>345.94213221959615</v>
      </c>
    </row>
    <row r="8983" spans="1:10" x14ac:dyDescent="0.25">
      <c r="A8983">
        <v>203268.68429999999</v>
      </c>
      <c r="B8983">
        <v>2555061.4060999998</v>
      </c>
      <c r="C8983">
        <v>192.7877</v>
      </c>
      <c r="I8983">
        <f t="shared" si="280"/>
        <v>5.4549331522898816</v>
      </c>
      <c r="J8983">
        <f t="shared" si="281"/>
        <v>346.18360355973317</v>
      </c>
    </row>
    <row r="8984" spans="1:10" x14ac:dyDescent="0.25">
      <c r="A8984">
        <v>203268.7059</v>
      </c>
      <c r="B8984">
        <v>2555061.4166000001</v>
      </c>
      <c r="C8984">
        <v>192.7885</v>
      </c>
      <c r="I8984">
        <f t="shared" si="280"/>
        <v>5.4600215172987046</v>
      </c>
      <c r="J8984">
        <f t="shared" si="281"/>
        <v>346.43002288889289</v>
      </c>
    </row>
    <row r="8985" spans="1:10" x14ac:dyDescent="0.25">
      <c r="A8985">
        <v>203268.73009999999</v>
      </c>
      <c r="B8985">
        <v>2555061.4145999998</v>
      </c>
      <c r="C8985">
        <v>192.78460000000001</v>
      </c>
      <c r="I8985">
        <f t="shared" si="280"/>
        <v>5.4524479792038179</v>
      </c>
      <c r="J8985">
        <f t="shared" si="281"/>
        <v>346.67229348517662</v>
      </c>
    </row>
    <row r="8986" spans="1:10" x14ac:dyDescent="0.25">
      <c r="A8986">
        <v>203268.75320000001</v>
      </c>
      <c r="B8986">
        <v>2555061.4183</v>
      </c>
      <c r="C8986">
        <v>192.78579999999999</v>
      </c>
      <c r="I8986">
        <f t="shared" si="280"/>
        <v>5.4507732413259102</v>
      </c>
      <c r="J8986">
        <f t="shared" si="281"/>
        <v>346.91753567814408</v>
      </c>
    </row>
    <row r="8987" spans="1:10" x14ac:dyDescent="0.25">
      <c r="A8987">
        <v>203268.7758</v>
      </c>
      <c r="B8987">
        <v>2555061.4235999999</v>
      </c>
      <c r="C8987">
        <v>192.78659999999999</v>
      </c>
      <c r="I8987">
        <f t="shared" si="280"/>
        <v>5.450869526663304</v>
      </c>
      <c r="J8987">
        <f t="shared" si="281"/>
        <v>347.16153645913687</v>
      </c>
    </row>
    <row r="8988" spans="1:10" x14ac:dyDescent="0.25">
      <c r="A8988">
        <v>203268.79810000001</v>
      </c>
      <c r="B8988">
        <v>2555061.4311000002</v>
      </c>
      <c r="C8988">
        <v>192.78649999999999</v>
      </c>
      <c r="I8988">
        <f t="shared" si="280"/>
        <v>5.4532771449695652</v>
      </c>
      <c r="J8988">
        <f t="shared" si="281"/>
        <v>347.40748817452061</v>
      </c>
    </row>
    <row r="8989" spans="1:10" x14ac:dyDescent="0.25">
      <c r="A8989">
        <v>203268.82180000001</v>
      </c>
      <c r="B8989">
        <v>2555061.4312999998</v>
      </c>
      <c r="C8989">
        <v>192.78489999999999</v>
      </c>
      <c r="I8989">
        <f t="shared" si="280"/>
        <v>5.4483546439502026</v>
      </c>
      <c r="J8989">
        <f t="shared" si="281"/>
        <v>347.65118524802659</v>
      </c>
    </row>
    <row r="8990" spans="1:10" x14ac:dyDescent="0.25">
      <c r="A8990">
        <v>203268.84469999999</v>
      </c>
      <c r="B8990">
        <v>2555061.4355000001</v>
      </c>
      <c r="C8990">
        <v>192.78870000000001</v>
      </c>
      <c r="I8990">
        <f t="shared" si="280"/>
        <v>5.4476097088226103</v>
      </c>
      <c r="J8990">
        <f t="shared" si="281"/>
        <v>347.89591374355348</v>
      </c>
    </row>
    <row r="8991" spans="1:10" x14ac:dyDescent="0.25">
      <c r="A8991">
        <v>203268.86629999999</v>
      </c>
      <c r="B8991">
        <v>2555061.4465000001</v>
      </c>
      <c r="C8991">
        <v>192.786</v>
      </c>
      <c r="I8991">
        <f t="shared" si="280"/>
        <v>5.4538862051755963</v>
      </c>
      <c r="J8991">
        <f t="shared" si="281"/>
        <v>348.14202009591918</v>
      </c>
    </row>
    <row r="8992" spans="1:10" x14ac:dyDescent="0.25">
      <c r="A8992">
        <v>203268.89050000001</v>
      </c>
      <c r="B8992">
        <v>2555061.4438</v>
      </c>
      <c r="C8992">
        <v>192.78479999999999</v>
      </c>
      <c r="I8992">
        <f t="shared" si="280"/>
        <v>5.4463201602757785</v>
      </c>
      <c r="J8992">
        <f t="shared" si="281"/>
        <v>348.38533744024824</v>
      </c>
    </row>
    <row r="8993" spans="1:10" x14ac:dyDescent="0.25">
      <c r="A8993">
        <v>203268.91399999999</v>
      </c>
      <c r="B8993">
        <v>2555061.4446</v>
      </c>
      <c r="C8993">
        <v>192.78620000000001</v>
      </c>
      <c r="I8993">
        <f t="shared" si="280"/>
        <v>5.4424219203101831</v>
      </c>
      <c r="J8993">
        <f t="shared" si="281"/>
        <v>348.62936718019705</v>
      </c>
    </row>
    <row r="8994" spans="1:10" x14ac:dyDescent="0.25">
      <c r="A8994">
        <v>203268.9345</v>
      </c>
      <c r="B8994">
        <v>2555061.4626000002</v>
      </c>
      <c r="C8994">
        <v>192.79069999999999</v>
      </c>
      <c r="I8994">
        <f t="shared" si="280"/>
        <v>5.456078189534626</v>
      </c>
      <c r="J8994">
        <f t="shared" si="281"/>
        <v>348.87768553650608</v>
      </c>
    </row>
    <row r="8995" spans="1:10" x14ac:dyDescent="0.25">
      <c r="A8995">
        <v>203268.95929999999</v>
      </c>
      <c r="B8995">
        <v>2555061.4559999998</v>
      </c>
      <c r="C8995">
        <v>192.78370000000001</v>
      </c>
      <c r="I8995">
        <f t="shared" si="280"/>
        <v>5.4448669667632519</v>
      </c>
      <c r="J8995">
        <f t="shared" si="281"/>
        <v>349.12035512118507</v>
      </c>
    </row>
    <row r="8996" spans="1:10" x14ac:dyDescent="0.25">
      <c r="A8996">
        <v>203268.97880000001</v>
      </c>
      <c r="B8996">
        <v>2555061.4800999998</v>
      </c>
      <c r="C8996">
        <v>192.792</v>
      </c>
      <c r="I8996">
        <f t="shared" si="280"/>
        <v>5.4649046145470859</v>
      </c>
      <c r="J8996">
        <f t="shared" si="281"/>
        <v>349.36881629396242</v>
      </c>
    </row>
    <row r="8997" spans="1:10" x14ac:dyDescent="0.25">
      <c r="A8997">
        <v>203269.00219999999</v>
      </c>
      <c r="B8997">
        <v>2555061.4813999999</v>
      </c>
      <c r="C8997">
        <v>192.79220000000001</v>
      </c>
      <c r="I8997">
        <f t="shared" si="280"/>
        <v>5.4619147555992971</v>
      </c>
      <c r="J8997">
        <f t="shared" si="281"/>
        <v>349.61258671601411</v>
      </c>
    </row>
    <row r="8998" spans="1:10" x14ac:dyDescent="0.25">
      <c r="A8998">
        <v>203269.02660000001</v>
      </c>
      <c r="B8998">
        <v>2555061.4769000001</v>
      </c>
      <c r="C8998">
        <v>192.78899999999999</v>
      </c>
      <c r="I8998">
        <f t="shared" si="280"/>
        <v>5.4531384146626074</v>
      </c>
      <c r="J8998">
        <f t="shared" si="281"/>
        <v>349.85623014627299</v>
      </c>
    </row>
    <row r="8999" spans="1:10" x14ac:dyDescent="0.25">
      <c r="A8999">
        <v>203269.05009999999</v>
      </c>
      <c r="B8999">
        <v>2555061.4778</v>
      </c>
      <c r="C8999">
        <v>192.7878</v>
      </c>
      <c r="I8999">
        <f t="shared" si="280"/>
        <v>5.4499353251290144</v>
      </c>
      <c r="J8999">
        <f t="shared" si="281"/>
        <v>350.10109363565113</v>
      </c>
    </row>
    <row r="9000" spans="1:10" x14ac:dyDescent="0.25">
      <c r="A9000">
        <v>203269.07250000001</v>
      </c>
      <c r="B9000">
        <v>2555061.4855</v>
      </c>
      <c r="C9000">
        <v>192.78890000000001</v>
      </c>
      <c r="I9000">
        <f t="shared" si="280"/>
        <v>5.4537200604365497</v>
      </c>
      <c r="J9000">
        <f t="shared" si="281"/>
        <v>350.34682785970256</v>
      </c>
    </row>
    <row r="9001" spans="1:10" x14ac:dyDescent="0.25">
      <c r="A9001">
        <v>203269.09419999999</v>
      </c>
      <c r="B9001">
        <v>2555061.4972999999</v>
      </c>
      <c r="C9001">
        <v>192.79249999999999</v>
      </c>
      <c r="I9001">
        <f t="shared" si="280"/>
        <v>5.4617642504415294</v>
      </c>
      <c r="J9001">
        <f t="shared" si="281"/>
        <v>350.59200275448717</v>
      </c>
    </row>
    <row r="9002" spans="1:10" x14ac:dyDescent="0.25">
      <c r="A9002">
        <v>203269.11960000001</v>
      </c>
      <c r="B9002">
        <v>2555061.4852</v>
      </c>
      <c r="C9002">
        <v>192.785</v>
      </c>
      <c r="I9002">
        <f t="shared" si="280"/>
        <v>5.4457239370068153</v>
      </c>
      <c r="J9002">
        <f t="shared" si="281"/>
        <v>350.83483841142038</v>
      </c>
    </row>
    <row r="9003" spans="1:10" x14ac:dyDescent="0.25">
      <c r="A9003">
        <v>203269.14180000001</v>
      </c>
      <c r="B9003">
        <v>2555061.4945999999</v>
      </c>
      <c r="C9003">
        <v>192.7861</v>
      </c>
      <c r="I9003">
        <f t="shared" si="280"/>
        <v>5.4515181735562717</v>
      </c>
      <c r="J9003">
        <f t="shared" si="281"/>
        <v>351.08091980539336</v>
      </c>
    </row>
    <row r="9004" spans="1:10" x14ac:dyDescent="0.25">
      <c r="A9004">
        <v>203269.16440000001</v>
      </c>
      <c r="B9004">
        <v>2555061.5013000001</v>
      </c>
      <c r="C9004">
        <v>192.79230000000001</v>
      </c>
      <c r="I9004">
        <f t="shared" si="280"/>
        <v>5.454683313394173</v>
      </c>
      <c r="J9004">
        <f t="shared" si="281"/>
        <v>351.3263507593449</v>
      </c>
    </row>
    <row r="9005" spans="1:10" x14ac:dyDescent="0.25">
      <c r="A9005">
        <v>203269.18719999999</v>
      </c>
      <c r="B9005">
        <v>2555061.5068000001</v>
      </c>
      <c r="C9005">
        <v>192.78970000000001</v>
      </c>
      <c r="I9005">
        <f t="shared" si="280"/>
        <v>5.4567320695757102</v>
      </c>
      <c r="J9005">
        <f t="shared" si="281"/>
        <v>351.5717230293933</v>
      </c>
    </row>
    <row r="9006" spans="1:10" x14ac:dyDescent="0.25">
      <c r="A9006">
        <v>203269.21239999999</v>
      </c>
      <c r="B9006">
        <v>2555061.4942999999</v>
      </c>
      <c r="C9006">
        <v>192.7842</v>
      </c>
      <c r="I9006">
        <f t="shared" si="280"/>
        <v>5.4407224931185159</v>
      </c>
      <c r="J9006">
        <f t="shared" si="281"/>
        <v>351.81494261051034</v>
      </c>
    </row>
    <row r="9007" spans="1:10" x14ac:dyDescent="0.25">
      <c r="A9007">
        <v>203269.23439999999</v>
      </c>
      <c r="B9007">
        <v>2555061.5060000001</v>
      </c>
      <c r="C9007">
        <v>192.78890000000001</v>
      </c>
      <c r="I9007">
        <f t="shared" si="280"/>
        <v>5.4492215736492042</v>
      </c>
      <c r="J9007">
        <f t="shared" si="281"/>
        <v>352.06142015998171</v>
      </c>
    </row>
    <row r="9008" spans="1:10" x14ac:dyDescent="0.25">
      <c r="A9008">
        <v>203269.25769999999</v>
      </c>
      <c r="B9008">
        <v>2555061.5071</v>
      </c>
      <c r="C9008">
        <v>192.78880000000001</v>
      </c>
      <c r="I9008">
        <f t="shared" si="280"/>
        <v>5.4471425627256975</v>
      </c>
      <c r="J9008">
        <f t="shared" si="281"/>
        <v>352.30575130576881</v>
      </c>
    </row>
    <row r="9009" spans="1:10" x14ac:dyDescent="0.25">
      <c r="A9009">
        <v>203269.28039999999</v>
      </c>
      <c r="B9009">
        <v>2555061.5133000002</v>
      </c>
      <c r="C9009">
        <v>192.7893</v>
      </c>
      <c r="I9009">
        <f t="shared" si="280"/>
        <v>5.4502974277170235</v>
      </c>
      <c r="J9009">
        <f t="shared" si="281"/>
        <v>352.55096168023061</v>
      </c>
    </row>
    <row r="9010" spans="1:10" x14ac:dyDescent="0.25">
      <c r="A9010">
        <v>203269.30499999999</v>
      </c>
      <c r="B9010">
        <v>2555061.5041999999</v>
      </c>
      <c r="C9010">
        <v>192.78319999999999</v>
      </c>
      <c r="I9010">
        <f t="shared" si="280"/>
        <v>5.4381345180618634</v>
      </c>
      <c r="J9010">
        <f t="shared" si="281"/>
        <v>352.7955289261152</v>
      </c>
    </row>
    <row r="9011" spans="1:10" x14ac:dyDescent="0.25">
      <c r="A9011">
        <v>203269.32829999999</v>
      </c>
      <c r="B9011">
        <v>2555061.5059000002</v>
      </c>
      <c r="C9011">
        <v>192.78489999999999</v>
      </c>
      <c r="I9011">
        <f t="shared" si="280"/>
        <v>5.4369490801870493</v>
      </c>
      <c r="J9011">
        <f t="shared" si="281"/>
        <v>353.04137843298309</v>
      </c>
    </row>
    <row r="9012" spans="1:10" x14ac:dyDescent="0.25">
      <c r="A9012">
        <v>203269.35029999999</v>
      </c>
      <c r="B9012">
        <v>2555061.5178999999</v>
      </c>
      <c r="C9012">
        <v>192.78880000000001</v>
      </c>
      <c r="I9012">
        <f t="shared" si="280"/>
        <v>5.4462451373990248</v>
      </c>
      <c r="J9012">
        <f t="shared" si="281"/>
        <v>353.28641413976203</v>
      </c>
    </row>
    <row r="9013" spans="1:10" x14ac:dyDescent="0.25">
      <c r="A9013">
        <v>203269.37469999999</v>
      </c>
      <c r="B9013">
        <v>2555061.5096999998</v>
      </c>
      <c r="C9013">
        <v>192.7833</v>
      </c>
      <c r="I9013">
        <f t="shared" si="280"/>
        <v>5.4352986832573702</v>
      </c>
      <c r="J9013">
        <f t="shared" si="281"/>
        <v>353.53175655661039</v>
      </c>
    </row>
    <row r="9014" spans="1:10" x14ac:dyDescent="0.25">
      <c r="A9014">
        <v>203269.39660000001</v>
      </c>
      <c r="B9014">
        <v>2555061.5233</v>
      </c>
      <c r="C9014">
        <v>192.7861</v>
      </c>
      <c r="I9014">
        <f t="shared" si="280"/>
        <v>5.4463948303567182</v>
      </c>
      <c r="J9014">
        <f t="shared" si="281"/>
        <v>353.77679491800984</v>
      </c>
    </row>
    <row r="9015" spans="1:10" x14ac:dyDescent="0.25">
      <c r="A9015">
        <v>203269.42110000001</v>
      </c>
      <c r="B9015">
        <v>2555061.5126999998</v>
      </c>
      <c r="C9015">
        <v>192.78630000000001</v>
      </c>
      <c r="I9015">
        <f t="shared" si="280"/>
        <v>5.4332510062093027</v>
      </c>
      <c r="J9015">
        <f t="shared" si="281"/>
        <v>354.02151805198679</v>
      </c>
    </row>
    <row r="9016" spans="1:10" x14ac:dyDescent="0.25">
      <c r="A9016">
        <v>203269.4454</v>
      </c>
      <c r="B9016">
        <v>2555061.5041</v>
      </c>
      <c r="C9016">
        <v>192.7792</v>
      </c>
      <c r="I9016">
        <f t="shared" si="280"/>
        <v>5.422216757781321</v>
      </c>
      <c r="J9016">
        <f t="shared" si="281"/>
        <v>354.26743173670366</v>
      </c>
    </row>
    <row r="9017" spans="1:10" x14ac:dyDescent="0.25">
      <c r="A9017">
        <v>203269.46830000001</v>
      </c>
      <c r="B9017">
        <v>2555061.5090999999</v>
      </c>
      <c r="C9017">
        <v>192.77770000000001</v>
      </c>
      <c r="I9017">
        <f t="shared" si="280"/>
        <v>5.4249543497752075</v>
      </c>
      <c r="J9017">
        <f t="shared" si="281"/>
        <v>354.51335652526825</v>
      </c>
    </row>
    <row r="9018" spans="1:10" x14ac:dyDescent="0.25">
      <c r="A9018">
        <v>203269.492</v>
      </c>
      <c r="B9018">
        <v>2555061.5054000001</v>
      </c>
      <c r="C9018">
        <v>192.78039999999999</v>
      </c>
      <c r="I9018">
        <f t="shared" si="280"/>
        <v>5.4190550799616028</v>
      </c>
      <c r="J9018">
        <f t="shared" si="281"/>
        <v>354.75904940380804</v>
      </c>
    </row>
    <row r="9019" spans="1:10" x14ac:dyDescent="0.25">
      <c r="A9019">
        <v>203269.51420000001</v>
      </c>
      <c r="B9019">
        <v>2555061.5164000001</v>
      </c>
      <c r="C9019">
        <v>192.7808</v>
      </c>
      <c r="I9019">
        <f t="shared" si="280"/>
        <v>5.428030453028633</v>
      </c>
      <c r="J9019">
        <f t="shared" si="281"/>
        <v>355.00300949016219</v>
      </c>
    </row>
    <row r="9020" spans="1:10" x14ac:dyDescent="0.25">
      <c r="A9020">
        <v>203269.53719999999</v>
      </c>
      <c r="B9020">
        <v>2555061.5208999999</v>
      </c>
      <c r="C9020">
        <v>192.78100000000001</v>
      </c>
      <c r="I9020">
        <f t="shared" si="280"/>
        <v>5.4305599754464859</v>
      </c>
      <c r="J9020">
        <f t="shared" si="281"/>
        <v>355.24888770275629</v>
      </c>
    </row>
    <row r="9021" spans="1:10" x14ac:dyDescent="0.25">
      <c r="A9021">
        <v>203269.56109999999</v>
      </c>
      <c r="B9021">
        <v>2555061.5145999999</v>
      </c>
      <c r="C9021">
        <v>192.77889999999999</v>
      </c>
      <c r="I9021">
        <f t="shared" si="280"/>
        <v>5.4223520880551552</v>
      </c>
      <c r="J9021">
        <f t="shared" si="281"/>
        <v>355.49504844665591</v>
      </c>
    </row>
    <row r="9022" spans="1:10" x14ac:dyDescent="0.25">
      <c r="A9022">
        <v>203269.58410000001</v>
      </c>
      <c r="B9022">
        <v>2555061.5177000002</v>
      </c>
      <c r="C9022">
        <v>192.78100000000001</v>
      </c>
      <c r="I9022">
        <f t="shared" si="280"/>
        <v>5.4236854721032053</v>
      </c>
      <c r="J9022">
        <f t="shared" si="281"/>
        <v>355.7398426286577</v>
      </c>
    </row>
    <row r="9023" spans="1:10" x14ac:dyDescent="0.25">
      <c r="A9023">
        <v>203269.60560000001</v>
      </c>
      <c r="B9023">
        <v>2555061.5395999998</v>
      </c>
      <c r="C9023">
        <v>192.7878</v>
      </c>
      <c r="I9023">
        <f t="shared" si="280"/>
        <v>5.4439767005191984</v>
      </c>
      <c r="J9023">
        <f t="shared" si="281"/>
        <v>355.98261940781583</v>
      </c>
    </row>
    <row r="9024" spans="1:10" x14ac:dyDescent="0.25">
      <c r="A9024">
        <v>203269.6292</v>
      </c>
      <c r="B9024">
        <v>2555061.5364000001</v>
      </c>
      <c r="C9024">
        <v>192.78190000000001</v>
      </c>
      <c r="I9024">
        <f t="shared" si="280"/>
        <v>5.439181151535041</v>
      </c>
      <c r="J9024">
        <f t="shared" si="281"/>
        <v>356.22824771967697</v>
      </c>
    </row>
    <row r="9025" spans="1:10" x14ac:dyDescent="0.25">
      <c r="A9025">
        <v>203269.6532</v>
      </c>
      <c r="B9025">
        <v>2555061.5269999998</v>
      </c>
      <c r="C9025">
        <v>192.7809</v>
      </c>
      <c r="I9025">
        <f t="shared" si="280"/>
        <v>5.428272877779424</v>
      </c>
      <c r="J9025">
        <f t="shared" si="281"/>
        <v>356.47449464717499</v>
      </c>
    </row>
    <row r="9026" spans="1:10" x14ac:dyDescent="0.25">
      <c r="A9026">
        <v>203269.67629999999</v>
      </c>
      <c r="B9026">
        <v>2555061.5307999998</v>
      </c>
      <c r="C9026">
        <v>192.7833</v>
      </c>
      <c r="I9026">
        <f t="shared" si="280"/>
        <v>5.4306951420912233</v>
      </c>
      <c r="J9026">
        <f t="shared" si="281"/>
        <v>356.72021278751583</v>
      </c>
    </row>
    <row r="9027" spans="1:10" x14ac:dyDescent="0.25">
      <c r="A9027">
        <v>203269.6998</v>
      </c>
      <c r="B9027">
        <v>2555061.5279000001</v>
      </c>
      <c r="C9027">
        <v>192.77959999999999</v>
      </c>
      <c r="I9027">
        <f t="shared" ref="I9027:I9090" si="282">((A9027-$E$2)^2+(B9027-$F$2)^2)^(1/2)</f>
        <v>5.4265054177852141</v>
      </c>
      <c r="J9027">
        <f t="shared" ref="J9027:J9090" si="283">270+(-DEGREES(ATAN((B9027-$F$2)/(A9027-$E$2))))</f>
        <v>356.96618016883946</v>
      </c>
    </row>
    <row r="9028" spans="1:10" x14ac:dyDescent="0.25">
      <c r="A9028">
        <v>203269.72270000001</v>
      </c>
      <c r="B9028">
        <v>2555061.5326</v>
      </c>
      <c r="C9028">
        <v>192.779</v>
      </c>
      <c r="I9028">
        <f t="shared" si="282"/>
        <v>5.4300360448629474</v>
      </c>
      <c r="J9028">
        <f t="shared" si="283"/>
        <v>357.21009949464087</v>
      </c>
    </row>
    <row r="9029" spans="1:10" x14ac:dyDescent="0.25">
      <c r="A9029">
        <v>203269.74590000001</v>
      </c>
      <c r="B9029">
        <v>2555061.5350000001</v>
      </c>
      <c r="C9029">
        <v>192.7818</v>
      </c>
      <c r="I9029">
        <f t="shared" si="282"/>
        <v>5.4313539020901667</v>
      </c>
      <c r="J9029">
        <f t="shared" si="283"/>
        <v>357.45578110229417</v>
      </c>
    </row>
    <row r="9030" spans="1:10" x14ac:dyDescent="0.25">
      <c r="A9030">
        <v>203269.76939999999</v>
      </c>
      <c r="B9030">
        <v>2555061.5299</v>
      </c>
      <c r="C9030">
        <v>192.77950000000001</v>
      </c>
      <c r="I9030">
        <f t="shared" si="282"/>
        <v>5.4252655757818911</v>
      </c>
      <c r="J9030">
        <f t="shared" si="283"/>
        <v>357.70132786370988</v>
      </c>
    </row>
    <row r="9031" spans="1:10" x14ac:dyDescent="0.25">
      <c r="A9031">
        <v>203269.79250000001</v>
      </c>
      <c r="B9031">
        <v>2555061.5334000001</v>
      </c>
      <c r="C9031">
        <v>192.77969999999999</v>
      </c>
      <c r="I9031">
        <f t="shared" si="282"/>
        <v>5.4278859244577466</v>
      </c>
      <c r="J9031">
        <f t="shared" si="283"/>
        <v>357.94645363943323</v>
      </c>
    </row>
    <row r="9032" spans="1:10" x14ac:dyDescent="0.25">
      <c r="A9032">
        <v>203269.81599999999</v>
      </c>
      <c r="B9032">
        <v>2555061.5290999999</v>
      </c>
      <c r="C9032">
        <v>192.7764</v>
      </c>
      <c r="I9032">
        <f t="shared" si="282"/>
        <v>5.4227967883142734</v>
      </c>
      <c r="J9032">
        <f t="shared" si="283"/>
        <v>358.19296146738986</v>
      </c>
    </row>
    <row r="9033" spans="1:10" x14ac:dyDescent="0.25">
      <c r="A9033">
        <v>203269.83929999999</v>
      </c>
      <c r="B9033">
        <v>2555061.5273000002</v>
      </c>
      <c r="C9033">
        <v>192.77670000000001</v>
      </c>
      <c r="I9033">
        <f t="shared" si="282"/>
        <v>5.4203127382292546</v>
      </c>
      <c r="J9033">
        <f t="shared" si="283"/>
        <v>358.43853395988458</v>
      </c>
    </row>
    <row r="9034" spans="1:10" x14ac:dyDescent="0.25">
      <c r="A9034">
        <v>203269.86240000001</v>
      </c>
      <c r="B9034">
        <v>2555061.5299</v>
      </c>
      <c r="C9034">
        <v>192.7774</v>
      </c>
      <c r="I9034">
        <f t="shared" si="282"/>
        <v>5.4223317832605673</v>
      </c>
      <c r="J9034">
        <f t="shared" si="283"/>
        <v>358.68328187187637</v>
      </c>
    </row>
    <row r="9035" spans="1:10" x14ac:dyDescent="0.25">
      <c r="A9035">
        <v>203269.8849</v>
      </c>
      <c r="B9035">
        <v>2555061.5463999999</v>
      </c>
      <c r="C9035">
        <v>192.78149999999999</v>
      </c>
      <c r="I9035">
        <f t="shared" si="282"/>
        <v>5.4383584992882872</v>
      </c>
      <c r="J9035">
        <f t="shared" si="283"/>
        <v>358.92426312273244</v>
      </c>
    </row>
    <row r="9036" spans="1:10" x14ac:dyDescent="0.25">
      <c r="A9036">
        <v>203269.9081</v>
      </c>
      <c r="B9036">
        <v>2555061.5476000002</v>
      </c>
      <c r="C9036">
        <v>192.78389999999999</v>
      </c>
      <c r="I9036">
        <f t="shared" si="282"/>
        <v>5.4391722872082369</v>
      </c>
      <c r="J9036">
        <f t="shared" si="283"/>
        <v>359.16884494207477</v>
      </c>
    </row>
    <row r="9037" spans="1:10" x14ac:dyDescent="0.25">
      <c r="A9037">
        <v>203269.932</v>
      </c>
      <c r="B9037">
        <v>2555061.5315999999</v>
      </c>
      <c r="C9037">
        <v>192.77979999999999</v>
      </c>
      <c r="I9037">
        <f t="shared" si="282"/>
        <v>5.4228789177652557</v>
      </c>
      <c r="J9037">
        <f t="shared" si="283"/>
        <v>359.41888396390317</v>
      </c>
    </row>
    <row r="9038" spans="1:10" x14ac:dyDescent="0.25">
      <c r="A9038">
        <v>203269.95509999999</v>
      </c>
      <c r="B9038">
        <v>2555061.5342000001</v>
      </c>
      <c r="C9038">
        <v>192.77520000000001</v>
      </c>
      <c r="I9038">
        <f t="shared" si="282"/>
        <v>5.4252937846116032</v>
      </c>
      <c r="J9038">
        <f t="shared" si="283"/>
        <v>359.66310655773543</v>
      </c>
    </row>
    <row r="9039" spans="1:10" x14ac:dyDescent="0.25">
      <c r="A9039">
        <v>203269.97810000001</v>
      </c>
      <c r="B9039">
        <v>2555061.5432000002</v>
      </c>
      <c r="C9039">
        <v>192.77930000000001</v>
      </c>
      <c r="I9039">
        <f t="shared" si="282"/>
        <v>5.4342072881142558</v>
      </c>
      <c r="J9039">
        <f t="shared" si="283"/>
        <v>359.90616245612216</v>
      </c>
    </row>
    <row r="9040" spans="1:10" x14ac:dyDescent="0.25">
      <c r="A9040">
        <v>203267.06090000001</v>
      </c>
      <c r="B9040">
        <v>2555060.7579999999</v>
      </c>
      <c r="C9040">
        <v>192.7533</v>
      </c>
      <c r="I9040">
        <f t="shared" si="282"/>
        <v>5.4932014533882683</v>
      </c>
      <c r="J9040">
        <f t="shared" si="283"/>
        <v>327.81351751078699</v>
      </c>
    </row>
    <row r="9041" spans="1:10" x14ac:dyDescent="0.25">
      <c r="A9041">
        <v>203267.07889999999</v>
      </c>
      <c r="B9041">
        <v>2555060.7738000001</v>
      </c>
      <c r="C9041">
        <v>192.7559</v>
      </c>
      <c r="I9041">
        <f t="shared" si="282"/>
        <v>5.497035987618788</v>
      </c>
      <c r="J9041">
        <f t="shared" si="283"/>
        <v>328.06002328237753</v>
      </c>
    </row>
    <row r="9042" spans="1:10" x14ac:dyDescent="0.25">
      <c r="A9042">
        <v>203267.10130000001</v>
      </c>
      <c r="B9042">
        <v>2555060.7801999999</v>
      </c>
      <c r="C9042">
        <v>192.7544</v>
      </c>
      <c r="I9042">
        <f t="shared" si="282"/>
        <v>5.4906624306699943</v>
      </c>
      <c r="J9042">
        <f t="shared" si="283"/>
        <v>328.29371343805639</v>
      </c>
    </row>
    <row r="9043" spans="1:10" x14ac:dyDescent="0.25">
      <c r="A9043">
        <v>203267.1238</v>
      </c>
      <c r="B9043">
        <v>2555060.7862999998</v>
      </c>
      <c r="C9043">
        <v>192.75059999999999</v>
      </c>
      <c r="I9043">
        <f t="shared" si="282"/>
        <v>5.4840723487672944</v>
      </c>
      <c r="J9043">
        <f t="shared" si="283"/>
        <v>328.52719756407282</v>
      </c>
    </row>
    <row r="9044" spans="1:10" x14ac:dyDescent="0.25">
      <c r="A9044">
        <v>203267.14199999999</v>
      </c>
      <c r="B9044">
        <v>2555060.8017000002</v>
      </c>
      <c r="C9044">
        <v>192.7544</v>
      </c>
      <c r="I9044">
        <f t="shared" si="282"/>
        <v>5.4877553052354191</v>
      </c>
      <c r="J9044">
        <f t="shared" si="283"/>
        <v>328.77320954823813</v>
      </c>
    </row>
    <row r="9045" spans="1:10" x14ac:dyDescent="0.25">
      <c r="A9045">
        <v>203267.16190000001</v>
      </c>
      <c r="B9045">
        <v>2555060.8136999998</v>
      </c>
      <c r="C9045">
        <v>192.75620000000001</v>
      </c>
      <c r="I9045">
        <f t="shared" si="282"/>
        <v>5.4877492742162755</v>
      </c>
      <c r="J9045">
        <f t="shared" si="283"/>
        <v>329.0158310801217</v>
      </c>
    </row>
    <row r="9046" spans="1:10" x14ac:dyDescent="0.25">
      <c r="A9046">
        <v>203267.18299999999</v>
      </c>
      <c r="B9046">
        <v>2555060.8228000002</v>
      </c>
      <c r="C9046">
        <v>192.75399999999999</v>
      </c>
      <c r="I9046">
        <f t="shared" si="282"/>
        <v>5.484735767589334</v>
      </c>
      <c r="J9046">
        <f t="shared" si="283"/>
        <v>329.25373742455474</v>
      </c>
    </row>
    <row r="9047" spans="1:10" x14ac:dyDescent="0.25">
      <c r="A9047">
        <v>203267.20379999999</v>
      </c>
      <c r="B9047">
        <v>2555060.8325999998</v>
      </c>
      <c r="C9047">
        <v>192.7533</v>
      </c>
      <c r="I9047">
        <f t="shared" si="282"/>
        <v>5.4825723157092776</v>
      </c>
      <c r="J9047">
        <f t="shared" si="283"/>
        <v>329.49291382848281</v>
      </c>
    </row>
    <row r="9048" spans="1:10" x14ac:dyDescent="0.25">
      <c r="A9048">
        <v>203267.226</v>
      </c>
      <c r="B9048">
        <v>2555060.8393999999</v>
      </c>
      <c r="C9048">
        <v>192.75700000000001</v>
      </c>
      <c r="I9048">
        <f t="shared" si="282"/>
        <v>5.4772077884441304</v>
      </c>
      <c r="J9048">
        <f t="shared" si="283"/>
        <v>329.72910557516775</v>
      </c>
    </row>
    <row r="9049" spans="1:10" x14ac:dyDescent="0.25">
      <c r="A9049">
        <v>203267.24830000001</v>
      </c>
      <c r="B9049">
        <v>2555060.8459999999</v>
      </c>
      <c r="C9049">
        <v>192.7525</v>
      </c>
      <c r="I9049">
        <f t="shared" si="282"/>
        <v>5.4717133228439954</v>
      </c>
      <c r="J9049">
        <f t="shared" si="283"/>
        <v>329.96561472417261</v>
      </c>
    </row>
    <row r="9050" spans="1:10" x14ac:dyDescent="0.25">
      <c r="A9050">
        <v>203267.27100000001</v>
      </c>
      <c r="B9050">
        <v>2555060.8514999999</v>
      </c>
      <c r="C9050">
        <v>192.7509</v>
      </c>
      <c r="I9050">
        <f t="shared" si="282"/>
        <v>5.4651589406984407</v>
      </c>
      <c r="J9050">
        <f t="shared" si="283"/>
        <v>330.200503629276</v>
      </c>
    </row>
    <row r="9051" spans="1:10" x14ac:dyDescent="0.25">
      <c r="A9051">
        <v>203267.2948</v>
      </c>
      <c r="B9051">
        <v>2555060.8542999998</v>
      </c>
      <c r="C9051">
        <v>192.75069999999999</v>
      </c>
      <c r="I9051">
        <f t="shared" si="282"/>
        <v>5.4558054333134356</v>
      </c>
      <c r="J9051">
        <f t="shared" si="283"/>
        <v>330.43201043540256</v>
      </c>
    </row>
    <row r="9052" spans="1:10" x14ac:dyDescent="0.25">
      <c r="A9052">
        <v>203267.31299999999</v>
      </c>
      <c r="B9052">
        <v>2555060.8700999999</v>
      </c>
      <c r="C9052">
        <v>192.7533</v>
      </c>
      <c r="I9052">
        <f t="shared" si="282"/>
        <v>5.4606180243457692</v>
      </c>
      <c r="J9052">
        <f t="shared" si="283"/>
        <v>330.67991261453591</v>
      </c>
    </row>
    <row r="9053" spans="1:10" x14ac:dyDescent="0.25">
      <c r="A9053">
        <v>203267.3309</v>
      </c>
      <c r="B9053">
        <v>2555060.8868</v>
      </c>
      <c r="C9053">
        <v>192.75280000000001</v>
      </c>
      <c r="I9053">
        <f t="shared" si="282"/>
        <v>5.4664650413332199</v>
      </c>
      <c r="J9053">
        <f t="shared" si="283"/>
        <v>330.92920912780778</v>
      </c>
    </row>
    <row r="9054" spans="1:10" x14ac:dyDescent="0.25">
      <c r="A9054">
        <v>203267.3517</v>
      </c>
      <c r="B9054">
        <v>2555060.8966000001</v>
      </c>
      <c r="C9054">
        <v>192.75360000000001</v>
      </c>
      <c r="I9054">
        <f t="shared" si="282"/>
        <v>5.4649720812860503</v>
      </c>
      <c r="J9054">
        <f t="shared" si="283"/>
        <v>331.16973106737419</v>
      </c>
    </row>
    <row r="9055" spans="1:10" x14ac:dyDescent="0.25">
      <c r="A9055">
        <v>203267.37469999999</v>
      </c>
      <c r="B9055">
        <v>2555060.9013999999</v>
      </c>
      <c r="C9055">
        <v>192.75370000000001</v>
      </c>
      <c r="I9055">
        <f t="shared" si="282"/>
        <v>5.458132377199</v>
      </c>
      <c r="J9055">
        <f t="shared" si="283"/>
        <v>331.40554188465455</v>
      </c>
    </row>
    <row r="9056" spans="1:10" x14ac:dyDescent="0.25">
      <c r="A9056">
        <v>203267.39610000001</v>
      </c>
      <c r="B9056">
        <v>2555060.9098999999</v>
      </c>
      <c r="C9056">
        <v>192.7543</v>
      </c>
      <c r="I9056">
        <f t="shared" si="282"/>
        <v>5.4554013250032378</v>
      </c>
      <c r="J9056">
        <f t="shared" si="283"/>
        <v>331.64561036813535</v>
      </c>
    </row>
    <row r="9057" spans="1:10" x14ac:dyDescent="0.25">
      <c r="A9057">
        <v>203267.41699999999</v>
      </c>
      <c r="B9057">
        <v>2555060.9194999998</v>
      </c>
      <c r="C9057">
        <v>192.7533</v>
      </c>
      <c r="I9057">
        <f t="shared" si="282"/>
        <v>5.453971969755794</v>
      </c>
      <c r="J9057">
        <f t="shared" si="283"/>
        <v>331.88672765723237</v>
      </c>
    </row>
    <row r="9058" spans="1:10" x14ac:dyDescent="0.25">
      <c r="A9058">
        <v>203267.44130000001</v>
      </c>
      <c r="B9058">
        <v>2555060.9208</v>
      </c>
      <c r="C9058">
        <v>192.75</v>
      </c>
      <c r="I9058">
        <f t="shared" si="282"/>
        <v>5.44371267867231</v>
      </c>
      <c r="J9058">
        <f t="shared" si="283"/>
        <v>332.11876120799201</v>
      </c>
    </row>
    <row r="9059" spans="1:10" x14ac:dyDescent="0.25">
      <c r="A9059">
        <v>203267.4565</v>
      </c>
      <c r="B9059">
        <v>2555060.9443999999</v>
      </c>
      <c r="C9059">
        <v>192.75880000000001</v>
      </c>
      <c r="I9059">
        <f t="shared" si="282"/>
        <v>5.4575198952948227</v>
      </c>
      <c r="J9059">
        <f t="shared" si="283"/>
        <v>332.37568012517403</v>
      </c>
    </row>
    <row r="9060" spans="1:10" x14ac:dyDescent="0.25">
      <c r="A9060">
        <v>203267.481</v>
      </c>
      <c r="B9060">
        <v>2555060.9452</v>
      </c>
      <c r="C9060">
        <v>192.75239999999999</v>
      </c>
      <c r="I9060">
        <f t="shared" si="282"/>
        <v>5.4469134781001065</v>
      </c>
      <c r="J9060">
        <f t="shared" si="283"/>
        <v>332.60791912336572</v>
      </c>
    </row>
    <row r="9061" spans="1:10" x14ac:dyDescent="0.25">
      <c r="A9061">
        <v>203267.49840000001</v>
      </c>
      <c r="B9061">
        <v>2555060.9638</v>
      </c>
      <c r="C9061">
        <v>192.756</v>
      </c>
      <c r="I9061">
        <f t="shared" si="282"/>
        <v>5.455475506178078</v>
      </c>
      <c r="J9061">
        <f t="shared" si="283"/>
        <v>332.86004694711897</v>
      </c>
    </row>
    <row r="9062" spans="1:10" x14ac:dyDescent="0.25">
      <c r="A9062">
        <v>203267.51949999999</v>
      </c>
      <c r="B9062">
        <v>2555060.9731000001</v>
      </c>
      <c r="C9062">
        <v>192.75899999999999</v>
      </c>
      <c r="I9062">
        <f t="shared" si="282"/>
        <v>5.4541750117613148</v>
      </c>
      <c r="J9062">
        <f t="shared" si="283"/>
        <v>333.10186216037823</v>
      </c>
    </row>
    <row r="9063" spans="1:10" x14ac:dyDescent="0.25">
      <c r="A9063">
        <v>203267.54139999999</v>
      </c>
      <c r="B9063">
        <v>2555060.9802000001</v>
      </c>
      <c r="C9063">
        <v>192.75559999999999</v>
      </c>
      <c r="I9063">
        <f t="shared" si="282"/>
        <v>5.450646640482848</v>
      </c>
      <c r="J9063">
        <f t="shared" si="283"/>
        <v>333.34092892087699</v>
      </c>
    </row>
    <row r="9064" spans="1:10" x14ac:dyDescent="0.25">
      <c r="A9064">
        <v>203267.56390000001</v>
      </c>
      <c r="B9064">
        <v>2555060.9859000002</v>
      </c>
      <c r="C9064">
        <v>192.75389999999999</v>
      </c>
      <c r="I9064">
        <f t="shared" si="282"/>
        <v>5.4456925381664592</v>
      </c>
      <c r="J9064">
        <f t="shared" si="283"/>
        <v>333.57940075302776</v>
      </c>
    </row>
    <row r="9065" spans="1:10" x14ac:dyDescent="0.25">
      <c r="A9065">
        <v>203267.5808</v>
      </c>
      <c r="B9065">
        <v>2555061.0060999999</v>
      </c>
      <c r="C9065">
        <v>192.7594</v>
      </c>
      <c r="I9065">
        <f t="shared" si="282"/>
        <v>5.4563162341599334</v>
      </c>
      <c r="J9065">
        <f t="shared" si="283"/>
        <v>333.83271238356542</v>
      </c>
    </row>
    <row r="9066" spans="1:10" x14ac:dyDescent="0.25">
      <c r="A9066">
        <v>203267.60430000001</v>
      </c>
      <c r="B9066">
        <v>2555061.0093999999</v>
      </c>
      <c r="C9066">
        <v>192.75899999999999</v>
      </c>
      <c r="I9066">
        <f t="shared" si="282"/>
        <v>5.4489613181716914</v>
      </c>
      <c r="J9066">
        <f t="shared" si="283"/>
        <v>334.0697921503741</v>
      </c>
    </row>
    <row r="9067" spans="1:10" x14ac:dyDescent="0.25">
      <c r="A9067">
        <v>203267.62719999999</v>
      </c>
      <c r="B9067">
        <v>2555061.0139000001</v>
      </c>
      <c r="C9067">
        <v>192.75800000000001</v>
      </c>
      <c r="I9067">
        <f t="shared" si="282"/>
        <v>5.4430414337650488</v>
      </c>
      <c r="J9067">
        <f t="shared" si="283"/>
        <v>334.3072936462537</v>
      </c>
    </row>
    <row r="9068" spans="1:10" x14ac:dyDescent="0.25">
      <c r="A9068">
        <v>203267.6513</v>
      </c>
      <c r="B9068">
        <v>2555061.0151999998</v>
      </c>
      <c r="C9068">
        <v>192.75450000000001</v>
      </c>
      <c r="I9068">
        <f t="shared" si="282"/>
        <v>5.4338101665631884</v>
      </c>
      <c r="J9068">
        <f t="shared" si="283"/>
        <v>334.54223096064106</v>
      </c>
    </row>
    <row r="9069" spans="1:10" x14ac:dyDescent="0.25">
      <c r="A9069">
        <v>203267.666</v>
      </c>
      <c r="B9069">
        <v>2555061.0416999999</v>
      </c>
      <c r="C9069">
        <v>192.7604</v>
      </c>
      <c r="I9069">
        <f t="shared" si="282"/>
        <v>5.4514741389585177</v>
      </c>
      <c r="J9069">
        <f t="shared" si="283"/>
        <v>334.80144958679512</v>
      </c>
    </row>
    <row r="9070" spans="1:10" x14ac:dyDescent="0.25">
      <c r="A9070">
        <v>203267.6875</v>
      </c>
      <c r="B9070">
        <v>2555061.0502999998</v>
      </c>
      <c r="C9070">
        <v>192.7619</v>
      </c>
      <c r="I9070">
        <f t="shared" si="282"/>
        <v>5.4501510012111014</v>
      </c>
      <c r="J9070">
        <f t="shared" si="283"/>
        <v>335.04445672619198</v>
      </c>
    </row>
    <row r="9071" spans="1:10" x14ac:dyDescent="0.25">
      <c r="A9071">
        <v>203267.7058</v>
      </c>
      <c r="B9071">
        <v>2555061.0674999999</v>
      </c>
      <c r="C9071">
        <v>192.7627</v>
      </c>
      <c r="I9071">
        <f t="shared" si="282"/>
        <v>5.4580761892063618</v>
      </c>
      <c r="J9071">
        <f t="shared" si="283"/>
        <v>335.29480409435041</v>
      </c>
    </row>
    <row r="9072" spans="1:10" x14ac:dyDescent="0.25">
      <c r="A9072">
        <v>203267.7297</v>
      </c>
      <c r="B9072">
        <v>2555061.0693999999</v>
      </c>
      <c r="C9072">
        <v>192.75919999999999</v>
      </c>
      <c r="I9072">
        <f t="shared" si="282"/>
        <v>5.4498597640212436</v>
      </c>
      <c r="J9072">
        <f t="shared" si="283"/>
        <v>335.53142185785555</v>
      </c>
    </row>
    <row r="9073" spans="1:10" x14ac:dyDescent="0.25">
      <c r="A9073">
        <v>203267.7512</v>
      </c>
      <c r="B9073">
        <v>2555061.0778999999</v>
      </c>
      <c r="C9073">
        <v>192.7645</v>
      </c>
      <c r="I9073">
        <f t="shared" si="282"/>
        <v>5.4487401156088415</v>
      </c>
      <c r="J9073">
        <f t="shared" si="283"/>
        <v>335.77422047432356</v>
      </c>
    </row>
    <row r="9074" spans="1:10" x14ac:dyDescent="0.25">
      <c r="A9074">
        <v>203267.7654</v>
      </c>
      <c r="B9074">
        <v>2555061.1069</v>
      </c>
      <c r="C9074">
        <v>192.7688</v>
      </c>
      <c r="I9074">
        <f t="shared" si="282"/>
        <v>5.469415962273855</v>
      </c>
      <c r="J9074">
        <f t="shared" si="283"/>
        <v>336.03453282495843</v>
      </c>
    </row>
    <row r="9075" spans="1:10" x14ac:dyDescent="0.25">
      <c r="A9075">
        <v>203267.7886</v>
      </c>
      <c r="B9075">
        <v>2555061.1107000001</v>
      </c>
      <c r="C9075">
        <v>192.76669999999999</v>
      </c>
      <c r="I9075">
        <f t="shared" si="282"/>
        <v>5.4635121898860888</v>
      </c>
      <c r="J9075">
        <f t="shared" si="283"/>
        <v>336.27304371646449</v>
      </c>
    </row>
    <row r="9076" spans="1:10" x14ac:dyDescent="0.25">
      <c r="A9076">
        <v>203267.8198</v>
      </c>
      <c r="B9076">
        <v>2555061.1055000001</v>
      </c>
      <c r="C9076">
        <v>192.76300000000001</v>
      </c>
      <c r="I9076">
        <f t="shared" si="282"/>
        <v>5.4462618454224243</v>
      </c>
      <c r="J9076">
        <f t="shared" si="283"/>
        <v>336.55151880422846</v>
      </c>
    </row>
    <row r="9077" spans="1:10" x14ac:dyDescent="0.25">
      <c r="A9077">
        <v>203267.8419</v>
      </c>
      <c r="B9077">
        <v>2555061.1123000002</v>
      </c>
      <c r="C9077">
        <v>192.7645</v>
      </c>
      <c r="I9077">
        <f t="shared" si="282"/>
        <v>5.4437546693248855</v>
      </c>
      <c r="J9077">
        <f t="shared" si="283"/>
        <v>336.79339384851278</v>
      </c>
    </row>
    <row r="9078" spans="1:10" x14ac:dyDescent="0.25">
      <c r="A9078">
        <v>203267.8615</v>
      </c>
      <c r="B9078">
        <v>2555061.1266000001</v>
      </c>
      <c r="C9078">
        <v>192.76750000000001</v>
      </c>
      <c r="I9078">
        <f t="shared" si="282"/>
        <v>5.4492256338878287</v>
      </c>
      <c r="J9078">
        <f t="shared" si="283"/>
        <v>337.04205208457046</v>
      </c>
    </row>
    <row r="9079" spans="1:10" x14ac:dyDescent="0.25">
      <c r="A9079">
        <v>203267.88389999999</v>
      </c>
      <c r="B9079">
        <v>2555061.1324999998</v>
      </c>
      <c r="C9079">
        <v>192.76249999999999</v>
      </c>
      <c r="I9079">
        <f t="shared" si="282"/>
        <v>5.4459693220422922</v>
      </c>
      <c r="J9079">
        <f t="shared" si="283"/>
        <v>337.28326301021536</v>
      </c>
    </row>
    <row r="9080" spans="1:10" x14ac:dyDescent="0.25">
      <c r="A9080">
        <v>203267.90830000001</v>
      </c>
      <c r="B9080">
        <v>2555061.1323000002</v>
      </c>
      <c r="C9080">
        <v>192.75919999999999</v>
      </c>
      <c r="I9080">
        <f t="shared" si="282"/>
        <v>5.4364084265201722</v>
      </c>
      <c r="J9080">
        <f t="shared" si="283"/>
        <v>337.51965891853206</v>
      </c>
    </row>
    <row r="9081" spans="1:10" x14ac:dyDescent="0.25">
      <c r="A9081">
        <v>203267.92550000001</v>
      </c>
      <c r="B9081">
        <v>2555061.1538</v>
      </c>
      <c r="C9081">
        <v>192.76849999999999</v>
      </c>
      <c r="I9081">
        <f t="shared" si="282"/>
        <v>5.4497513051424651</v>
      </c>
      <c r="J9081">
        <f t="shared" si="283"/>
        <v>337.77318004736418</v>
      </c>
    </row>
    <row r="9082" spans="1:10" x14ac:dyDescent="0.25">
      <c r="A9082">
        <v>203267.95199999999</v>
      </c>
      <c r="B9082">
        <v>2555061.1472999998</v>
      </c>
      <c r="C9082">
        <v>192.76320000000001</v>
      </c>
      <c r="I9082">
        <f t="shared" si="282"/>
        <v>5.4337548607425488</v>
      </c>
      <c r="J9082">
        <f t="shared" si="283"/>
        <v>338.00591811161155</v>
      </c>
    </row>
    <row r="9083" spans="1:10" x14ac:dyDescent="0.25">
      <c r="A9083">
        <v>203267.9712</v>
      </c>
      <c r="B9083">
        <v>2555061.1631999998</v>
      </c>
      <c r="C9083">
        <v>192.76339999999999</v>
      </c>
      <c r="I9083">
        <f t="shared" si="282"/>
        <v>5.4413589549466597</v>
      </c>
      <c r="J9083">
        <f t="shared" si="283"/>
        <v>338.25607672019049</v>
      </c>
    </row>
    <row r="9084" spans="1:10" x14ac:dyDescent="0.25">
      <c r="A9084">
        <v>203267.9938</v>
      </c>
      <c r="B9084">
        <v>2555061.1683</v>
      </c>
      <c r="C9084">
        <v>192.7647</v>
      </c>
      <c r="I9084">
        <f t="shared" si="282"/>
        <v>5.4377718532916335</v>
      </c>
      <c r="J9084">
        <f t="shared" si="283"/>
        <v>338.49716943824865</v>
      </c>
    </row>
    <row r="9085" spans="1:10" x14ac:dyDescent="0.25">
      <c r="A9085">
        <v>203268.02100000001</v>
      </c>
      <c r="B9085">
        <v>2555061.159</v>
      </c>
      <c r="C9085">
        <v>192.75970000000001</v>
      </c>
      <c r="I9085">
        <f t="shared" si="282"/>
        <v>5.4191932977208781</v>
      </c>
      <c r="J9085">
        <f t="shared" si="283"/>
        <v>338.72869191326811</v>
      </c>
    </row>
    <row r="9086" spans="1:10" x14ac:dyDescent="0.25">
      <c r="A9086">
        <v>203268.0416</v>
      </c>
      <c r="B9086">
        <v>2555061.1702999999</v>
      </c>
      <c r="C9086">
        <v>192.7603</v>
      </c>
      <c r="I9086">
        <f t="shared" si="282"/>
        <v>5.4223001435787426</v>
      </c>
      <c r="J9086">
        <f t="shared" si="283"/>
        <v>338.97485487611272</v>
      </c>
    </row>
    <row r="9087" spans="1:10" x14ac:dyDescent="0.25">
      <c r="A9087">
        <v>203268.06289999999</v>
      </c>
      <c r="B9087">
        <v>2555061.1797000002</v>
      </c>
      <c r="C9087">
        <v>192.762</v>
      </c>
      <c r="I9087">
        <f t="shared" si="282"/>
        <v>5.4234822116812289</v>
      </c>
      <c r="J9087">
        <f t="shared" si="283"/>
        <v>339.2205243946604</v>
      </c>
    </row>
    <row r="9088" spans="1:10" x14ac:dyDescent="0.25">
      <c r="A9088">
        <v>203268.08410000001</v>
      </c>
      <c r="B9088">
        <v>2555061.1893000002</v>
      </c>
      <c r="C9088">
        <v>192.7619</v>
      </c>
      <c r="I9088">
        <f t="shared" si="282"/>
        <v>5.4249863133706278</v>
      </c>
      <c r="J9088">
        <f t="shared" si="283"/>
        <v>339.46583420203899</v>
      </c>
    </row>
    <row r="9089" spans="1:10" x14ac:dyDescent="0.25">
      <c r="A9089">
        <v>203268.10800000001</v>
      </c>
      <c r="B9089">
        <v>2555061.1897999998</v>
      </c>
      <c r="C9089">
        <v>192.76060000000001</v>
      </c>
      <c r="I9089">
        <f t="shared" si="282"/>
        <v>5.4171182040232173</v>
      </c>
      <c r="J9089">
        <f t="shared" si="283"/>
        <v>339.7044142306035</v>
      </c>
    </row>
    <row r="9090" spans="1:10" x14ac:dyDescent="0.25">
      <c r="A9090">
        <v>203268.13130000001</v>
      </c>
      <c r="B9090">
        <v>2555061.1926000002</v>
      </c>
      <c r="C9090">
        <v>192.7578</v>
      </c>
      <c r="I9090">
        <f t="shared" si="282"/>
        <v>5.4117105844709608</v>
      </c>
      <c r="J9090">
        <f t="shared" si="283"/>
        <v>339.94606797671736</v>
      </c>
    </row>
    <row r="9091" spans="1:10" x14ac:dyDescent="0.25">
      <c r="A9091">
        <v>203268.14850000001</v>
      </c>
      <c r="B9091">
        <v>2555061.2159000002</v>
      </c>
      <c r="C9091">
        <v>192.7628</v>
      </c>
      <c r="I9091">
        <f t="shared" ref="I9091:I9154" si="284">((A9091-$E$2)^2+(B9091-$F$2)^2)^(1/2)</f>
        <v>5.4277536661197319</v>
      </c>
      <c r="J9091">
        <f t="shared" ref="J9091:J9154" si="285">270+(-DEGREES(ATAN((B9091-$F$2)/(A9091-$E$2))))</f>
        <v>340.20096473242472</v>
      </c>
    </row>
    <row r="9092" spans="1:10" x14ac:dyDescent="0.25">
      <c r="A9092">
        <v>203268.16949999999</v>
      </c>
      <c r="B9092">
        <v>2555061.2264</v>
      </c>
      <c r="C9092">
        <v>192.76820000000001</v>
      </c>
      <c r="I9092">
        <f t="shared" si="284"/>
        <v>5.4305698604018842</v>
      </c>
      <c r="J9092">
        <f t="shared" si="285"/>
        <v>340.44695485193512</v>
      </c>
    </row>
    <row r="9093" spans="1:10" x14ac:dyDescent="0.25">
      <c r="A9093">
        <v>203268.19159999999</v>
      </c>
      <c r="B9093">
        <v>2555061.2332000001</v>
      </c>
      <c r="C9093">
        <v>192.76650000000001</v>
      </c>
      <c r="I9093">
        <f t="shared" si="284"/>
        <v>5.4296304477947928</v>
      </c>
      <c r="J9093">
        <f t="shared" si="285"/>
        <v>340.69073098703859</v>
      </c>
    </row>
    <row r="9094" spans="1:10" x14ac:dyDescent="0.25">
      <c r="A9094">
        <v>203268.2095</v>
      </c>
      <c r="B9094">
        <v>2555061.2549999999</v>
      </c>
      <c r="C9094">
        <v>192.7696</v>
      </c>
      <c r="I9094">
        <f t="shared" si="284"/>
        <v>5.4443385500052885</v>
      </c>
      <c r="J9094">
        <f t="shared" si="285"/>
        <v>340.94437533825334</v>
      </c>
    </row>
    <row r="9095" spans="1:10" x14ac:dyDescent="0.25">
      <c r="A9095">
        <v>203268.23560000001</v>
      </c>
      <c r="B9095">
        <v>2555061.2478</v>
      </c>
      <c r="C9095">
        <v>192.7679</v>
      </c>
      <c r="I9095">
        <f t="shared" si="284"/>
        <v>5.4290576897182081</v>
      </c>
      <c r="J9095">
        <f t="shared" si="285"/>
        <v>341.17992126059067</v>
      </c>
    </row>
    <row r="9096" spans="1:10" x14ac:dyDescent="0.25">
      <c r="A9096">
        <v>203268.2537</v>
      </c>
      <c r="B9096">
        <v>2555061.2692</v>
      </c>
      <c r="C9096">
        <v>192.77260000000001</v>
      </c>
      <c r="I9096">
        <f t="shared" si="284"/>
        <v>5.4435276180070833</v>
      </c>
      <c r="J9096">
        <f t="shared" si="285"/>
        <v>341.43291154436588</v>
      </c>
    </row>
    <row r="9097" spans="1:10" x14ac:dyDescent="0.25">
      <c r="A9097">
        <v>203268.2776</v>
      </c>
      <c r="B9097">
        <v>2555061.2696000002</v>
      </c>
      <c r="C9097">
        <v>192.77</v>
      </c>
      <c r="I9097">
        <f t="shared" si="284"/>
        <v>5.4363444262302565</v>
      </c>
      <c r="J9097">
        <f t="shared" si="285"/>
        <v>341.67303555647123</v>
      </c>
    </row>
    <row r="9098" spans="1:10" x14ac:dyDescent="0.25">
      <c r="A9098">
        <v>203268.29810000001</v>
      </c>
      <c r="B9098">
        <v>2555061.2826</v>
      </c>
      <c r="C9098">
        <v>192.77119999999999</v>
      </c>
      <c r="I9098">
        <f t="shared" si="284"/>
        <v>5.4422899746815121</v>
      </c>
      <c r="J9098">
        <f t="shared" si="285"/>
        <v>341.9209458209582</v>
      </c>
    </row>
    <row r="9099" spans="1:10" x14ac:dyDescent="0.25">
      <c r="A9099">
        <v>203268.31570000001</v>
      </c>
      <c r="B9099">
        <v>2555061.3065999998</v>
      </c>
      <c r="C9099">
        <v>192.77789999999999</v>
      </c>
      <c r="I9099">
        <f t="shared" si="284"/>
        <v>5.4596968272851907</v>
      </c>
      <c r="J9099">
        <f t="shared" si="285"/>
        <v>342.17468837072875</v>
      </c>
    </row>
    <row r="9100" spans="1:10" x14ac:dyDescent="0.25">
      <c r="A9100">
        <v>203268.3419</v>
      </c>
      <c r="B9100">
        <v>2555061.2982999999</v>
      </c>
      <c r="C9100">
        <v>192.77369999999999</v>
      </c>
      <c r="I9100">
        <f t="shared" si="284"/>
        <v>5.4438211301661807</v>
      </c>
      <c r="J9100">
        <f t="shared" si="285"/>
        <v>342.41046289006954</v>
      </c>
    </row>
    <row r="9101" spans="1:10" x14ac:dyDescent="0.25">
      <c r="A9101">
        <v>203268.3628</v>
      </c>
      <c r="B9101">
        <v>2555061.3103999998</v>
      </c>
      <c r="C9101">
        <v>192.77500000000001</v>
      </c>
      <c r="I9101">
        <f t="shared" si="284"/>
        <v>5.4490905293035183</v>
      </c>
      <c r="J9101">
        <f t="shared" si="285"/>
        <v>342.65839504956676</v>
      </c>
    </row>
    <row r="9102" spans="1:10" x14ac:dyDescent="0.25">
      <c r="A9102">
        <v>203268.38399999999</v>
      </c>
      <c r="B9102">
        <v>2555061.3212000001</v>
      </c>
      <c r="C9102">
        <v>192.77610000000001</v>
      </c>
      <c r="I9102">
        <f t="shared" si="284"/>
        <v>5.4531310125006485</v>
      </c>
      <c r="J9102">
        <f t="shared" si="285"/>
        <v>342.9048413974084</v>
      </c>
    </row>
    <row r="9103" spans="1:10" x14ac:dyDescent="0.25">
      <c r="A9103">
        <v>203268.40909999999</v>
      </c>
      <c r="B9103">
        <v>2555061.3166</v>
      </c>
      <c r="C9103">
        <v>192.7766</v>
      </c>
      <c r="I9103">
        <f t="shared" si="284"/>
        <v>5.4414029595718167</v>
      </c>
      <c r="J9103">
        <f t="shared" si="285"/>
        <v>343.14321967206916</v>
      </c>
    </row>
    <row r="9104" spans="1:10" x14ac:dyDescent="0.25">
      <c r="A9104">
        <v>203268.42970000001</v>
      </c>
      <c r="B9104">
        <v>2555061.3302000002</v>
      </c>
      <c r="C9104">
        <v>192.77379999999999</v>
      </c>
      <c r="I9104">
        <f t="shared" si="284"/>
        <v>5.4484963733363481</v>
      </c>
      <c r="J9104">
        <f t="shared" si="285"/>
        <v>343.39201169690341</v>
      </c>
    </row>
    <row r="9105" spans="1:10" x14ac:dyDescent="0.25">
      <c r="A9105">
        <v>203268.45009999999</v>
      </c>
      <c r="B9105">
        <v>2555061.3443999998</v>
      </c>
      <c r="C9105">
        <v>192.7783</v>
      </c>
      <c r="I9105">
        <f t="shared" si="284"/>
        <v>5.4563242908037948</v>
      </c>
      <c r="J9105">
        <f t="shared" si="285"/>
        <v>343.63991161403123</v>
      </c>
    </row>
    <row r="9106" spans="1:10" x14ac:dyDescent="0.25">
      <c r="A9106">
        <v>203268.4724</v>
      </c>
      <c r="B9106">
        <v>2555061.3514999999</v>
      </c>
      <c r="C9106">
        <v>192.78120000000001</v>
      </c>
      <c r="I9106">
        <f t="shared" si="284"/>
        <v>5.4569056622650161</v>
      </c>
      <c r="J9106">
        <f t="shared" si="285"/>
        <v>343.88557304665738</v>
      </c>
    </row>
    <row r="9107" spans="1:10" x14ac:dyDescent="0.25">
      <c r="A9107">
        <v>203268.4926</v>
      </c>
      <c r="B9107">
        <v>2555061.3667000001</v>
      </c>
      <c r="C9107">
        <v>192.7843</v>
      </c>
      <c r="I9107">
        <f t="shared" si="284"/>
        <v>5.4659528583357861</v>
      </c>
      <c r="J9107">
        <f t="shared" si="285"/>
        <v>344.1332202169844</v>
      </c>
    </row>
    <row r="9108" spans="1:10" x14ac:dyDescent="0.25">
      <c r="A9108">
        <v>203268.51689999999</v>
      </c>
      <c r="B9108">
        <v>2555061.3651999999</v>
      </c>
      <c r="C9108">
        <v>192.7783</v>
      </c>
      <c r="I9108">
        <f t="shared" si="284"/>
        <v>5.4579146610215608</v>
      </c>
      <c r="J9108">
        <f t="shared" si="285"/>
        <v>344.37429178067219</v>
      </c>
    </row>
    <row r="9109" spans="1:10" x14ac:dyDescent="0.25">
      <c r="A9109">
        <v>203268.5398</v>
      </c>
      <c r="B9109">
        <v>2555061.3694000002</v>
      </c>
      <c r="C9109">
        <v>192.7799</v>
      </c>
      <c r="I9109">
        <f t="shared" si="284"/>
        <v>5.455840540217757</v>
      </c>
      <c r="J9109">
        <f t="shared" si="285"/>
        <v>344.6177745131302</v>
      </c>
    </row>
    <row r="9110" spans="1:10" x14ac:dyDescent="0.25">
      <c r="A9110">
        <v>203268.56030000001</v>
      </c>
      <c r="B9110">
        <v>2555061.3843</v>
      </c>
      <c r="C9110">
        <v>192.7841</v>
      </c>
      <c r="I9110">
        <f t="shared" si="284"/>
        <v>5.4648204891379235</v>
      </c>
      <c r="J9110">
        <f t="shared" si="285"/>
        <v>344.86644581591389</v>
      </c>
    </row>
    <row r="9111" spans="1:10" x14ac:dyDescent="0.25">
      <c r="A9111">
        <v>203268.5846</v>
      </c>
      <c r="B9111">
        <v>2555061.3821999999</v>
      </c>
      <c r="C9111">
        <v>192.78100000000001</v>
      </c>
      <c r="I9111">
        <f t="shared" si="284"/>
        <v>5.4564974110564037</v>
      </c>
      <c r="J9111">
        <f t="shared" si="285"/>
        <v>345.10700203959766</v>
      </c>
    </row>
    <row r="9112" spans="1:10" x14ac:dyDescent="0.25">
      <c r="A9112">
        <v>203268.60649999999</v>
      </c>
      <c r="B9112">
        <v>2555061.3909999998</v>
      </c>
      <c r="C9112">
        <v>192.7824</v>
      </c>
      <c r="I9112">
        <f t="shared" si="284"/>
        <v>5.4594234353434707</v>
      </c>
      <c r="J9112">
        <f t="shared" si="285"/>
        <v>345.35285549407041</v>
      </c>
    </row>
    <row r="9113" spans="1:10" x14ac:dyDescent="0.25">
      <c r="A9113">
        <v>203268.63039999999</v>
      </c>
      <c r="B9113">
        <v>2555061.3909</v>
      </c>
      <c r="C9113">
        <v>192.78020000000001</v>
      </c>
      <c r="I9113">
        <f t="shared" si="284"/>
        <v>5.4533321160710297</v>
      </c>
      <c r="J9113">
        <f t="shared" si="285"/>
        <v>345.59553679702321</v>
      </c>
    </row>
    <row r="9114" spans="1:10" x14ac:dyDescent="0.25">
      <c r="A9114">
        <v>203268.64970000001</v>
      </c>
      <c r="B9114">
        <v>2555061.412</v>
      </c>
      <c r="C9114">
        <v>192.78620000000001</v>
      </c>
      <c r="I9114">
        <f t="shared" si="284"/>
        <v>5.46902004825911</v>
      </c>
      <c r="J9114">
        <f t="shared" si="285"/>
        <v>345.84636657693784</v>
      </c>
    </row>
    <row r="9115" spans="1:10" x14ac:dyDescent="0.25">
      <c r="A9115">
        <v>203268.6746</v>
      </c>
      <c r="B9115">
        <v>2555061.4068999998</v>
      </c>
      <c r="C9115">
        <v>192.7809</v>
      </c>
      <c r="I9115">
        <f t="shared" si="284"/>
        <v>5.4580342767648755</v>
      </c>
      <c r="J9115">
        <f t="shared" si="285"/>
        <v>346.08672942056762</v>
      </c>
    </row>
    <row r="9116" spans="1:10" x14ac:dyDescent="0.25">
      <c r="A9116">
        <v>203268.69510000001</v>
      </c>
      <c r="B9116">
        <v>2555061.4227999998</v>
      </c>
      <c r="C9116">
        <v>192.7835</v>
      </c>
      <c r="I9116">
        <f t="shared" si="284"/>
        <v>5.4685899504606672</v>
      </c>
      <c r="J9116">
        <f t="shared" si="285"/>
        <v>346.33526885757146</v>
      </c>
    </row>
    <row r="9117" spans="1:10" x14ac:dyDescent="0.25">
      <c r="A9117">
        <v>203268.71950000001</v>
      </c>
      <c r="B9117">
        <v>2555061.42</v>
      </c>
      <c r="C9117">
        <v>192.7861</v>
      </c>
      <c r="I9117">
        <f t="shared" si="284"/>
        <v>5.4601535919199113</v>
      </c>
      <c r="J9117">
        <f t="shared" si="285"/>
        <v>346.57712105077144</v>
      </c>
    </row>
    <row r="9118" spans="1:10" x14ac:dyDescent="0.25">
      <c r="A9118">
        <v>203268.74410000001</v>
      </c>
      <c r="B9118">
        <v>2555061.4161999999</v>
      </c>
      <c r="C9118">
        <v>192.7801</v>
      </c>
      <c r="I9118">
        <f t="shared" si="284"/>
        <v>5.4507955608945426</v>
      </c>
      <c r="J9118">
        <f t="shared" si="285"/>
        <v>346.81936755599133</v>
      </c>
    </row>
    <row r="9119" spans="1:10" x14ac:dyDescent="0.25">
      <c r="A9119">
        <v>203268.76509999999</v>
      </c>
      <c r="B9119">
        <v>2555061.4298999999</v>
      </c>
      <c r="C9119">
        <v>192.78219999999999</v>
      </c>
      <c r="I9119">
        <f t="shared" si="284"/>
        <v>5.45939707447834</v>
      </c>
      <c r="J9119">
        <f t="shared" si="285"/>
        <v>347.06673999785602</v>
      </c>
    </row>
    <row r="9120" spans="1:10" x14ac:dyDescent="0.25">
      <c r="A9120">
        <v>203268.79019999999</v>
      </c>
      <c r="B9120">
        <v>2555061.4227</v>
      </c>
      <c r="C9120">
        <v>192.78100000000001</v>
      </c>
      <c r="I9120">
        <f t="shared" si="284"/>
        <v>5.4468098854415432</v>
      </c>
      <c r="J9120">
        <f t="shared" si="285"/>
        <v>347.30712181663256</v>
      </c>
    </row>
    <row r="9121" spans="1:10" x14ac:dyDescent="0.25">
      <c r="A9121">
        <v>203268.81159999999</v>
      </c>
      <c r="B9121">
        <v>2555061.4345</v>
      </c>
      <c r="C9121">
        <v>192.78370000000001</v>
      </c>
      <c r="I9121">
        <f t="shared" si="284"/>
        <v>5.4536699027273698</v>
      </c>
      <c r="J9121">
        <f t="shared" si="285"/>
        <v>347.55369401704183</v>
      </c>
    </row>
    <row r="9122" spans="1:10" x14ac:dyDescent="0.25">
      <c r="A9122">
        <v>203268.83530000001</v>
      </c>
      <c r="B9122">
        <v>2555061.4350000001</v>
      </c>
      <c r="C9122">
        <v>192.7791</v>
      </c>
      <c r="I9122">
        <f t="shared" si="284"/>
        <v>5.4490998237086217</v>
      </c>
      <c r="J9122">
        <f t="shared" si="285"/>
        <v>347.79817023260171</v>
      </c>
    </row>
    <row r="9123" spans="1:10" x14ac:dyDescent="0.25">
      <c r="A9123">
        <v>203268.85740000001</v>
      </c>
      <c r="B9123">
        <v>2555061.4435000001</v>
      </c>
      <c r="C9123">
        <v>192.7809</v>
      </c>
      <c r="I9123">
        <f t="shared" si="284"/>
        <v>5.4527870312983762</v>
      </c>
      <c r="J9123">
        <f t="shared" si="285"/>
        <v>348.04402044200714</v>
      </c>
    </row>
    <row r="9124" spans="1:10" x14ac:dyDescent="0.25">
      <c r="A9124">
        <v>203268.8792</v>
      </c>
      <c r="B9124">
        <v>2555061.4537999998</v>
      </c>
      <c r="C9124">
        <v>192.78440000000001</v>
      </c>
      <c r="I9124">
        <f t="shared" si="284"/>
        <v>5.4583979220886736</v>
      </c>
      <c r="J9124">
        <f t="shared" si="285"/>
        <v>348.29028526862021</v>
      </c>
    </row>
    <row r="9125" spans="1:10" x14ac:dyDescent="0.25">
      <c r="A9125">
        <v>203268.90349999999</v>
      </c>
      <c r="B9125">
        <v>2555061.4506000001</v>
      </c>
      <c r="C9125">
        <v>192.78309999999999</v>
      </c>
      <c r="I9125">
        <f t="shared" si="284"/>
        <v>5.4503818957241075</v>
      </c>
      <c r="J9125">
        <f t="shared" si="285"/>
        <v>348.53359022681707</v>
      </c>
    </row>
    <row r="9126" spans="1:10" x14ac:dyDescent="0.25">
      <c r="A9126">
        <v>203268.9253</v>
      </c>
      <c r="B9126">
        <v>2555061.4611999998</v>
      </c>
      <c r="C9126">
        <v>192.78360000000001</v>
      </c>
      <c r="I9126">
        <f t="shared" si="284"/>
        <v>5.4564871232200129</v>
      </c>
      <c r="J9126">
        <f t="shared" si="285"/>
        <v>348.78005963625174</v>
      </c>
    </row>
    <row r="9127" spans="1:10" x14ac:dyDescent="0.25">
      <c r="A9127">
        <v>203268.95060000001</v>
      </c>
      <c r="B9127">
        <v>2555061.4511000002</v>
      </c>
      <c r="C9127">
        <v>192.77879999999999</v>
      </c>
      <c r="I9127">
        <f t="shared" si="284"/>
        <v>5.4417053733236624</v>
      </c>
      <c r="J9127">
        <f t="shared" si="285"/>
        <v>349.02066130430666</v>
      </c>
    </row>
    <row r="9128" spans="1:10" x14ac:dyDescent="0.25">
      <c r="A9128">
        <v>203268.97140000001</v>
      </c>
      <c r="B9128">
        <v>2555061.4676000001</v>
      </c>
      <c r="C9128">
        <v>192.78389999999999</v>
      </c>
      <c r="I9128">
        <f t="shared" si="284"/>
        <v>5.4539927868586018</v>
      </c>
      <c r="J9128">
        <f t="shared" si="285"/>
        <v>349.26818545082801</v>
      </c>
    </row>
    <row r="9129" spans="1:10" x14ac:dyDescent="0.25">
      <c r="A9129">
        <v>203268.99220000001</v>
      </c>
      <c r="B9129">
        <v>2555061.4846999999</v>
      </c>
      <c r="C9129">
        <v>192.7868</v>
      </c>
      <c r="I9129">
        <f t="shared" si="284"/>
        <v>5.4669715132969401</v>
      </c>
      <c r="J9129">
        <f t="shared" si="285"/>
        <v>349.51573658561495</v>
      </c>
    </row>
    <row r="9130" spans="1:10" x14ac:dyDescent="0.25">
      <c r="A9130">
        <v>203269.01620000001</v>
      </c>
      <c r="B9130">
        <v>2555061.4827000001</v>
      </c>
      <c r="C9130">
        <v>192.78290000000001</v>
      </c>
      <c r="I9130">
        <f t="shared" si="284"/>
        <v>5.4606871663439778</v>
      </c>
      <c r="J9130">
        <f t="shared" si="285"/>
        <v>349.75953257704901</v>
      </c>
    </row>
    <row r="9131" spans="1:10" x14ac:dyDescent="0.25">
      <c r="A9131">
        <v>203269.04019999999</v>
      </c>
      <c r="B9131">
        <v>2555061.4805999999</v>
      </c>
      <c r="C9131">
        <v>192.7861</v>
      </c>
      <c r="I9131">
        <f t="shared" si="284"/>
        <v>5.454403431817652</v>
      </c>
      <c r="J9131">
        <f t="shared" si="285"/>
        <v>350.00370357726263</v>
      </c>
    </row>
    <row r="9132" spans="1:10" x14ac:dyDescent="0.25">
      <c r="A9132">
        <v>203269.06270000001</v>
      </c>
      <c r="B9132">
        <v>2555061.4877999998</v>
      </c>
      <c r="C9132">
        <v>192.78469999999999</v>
      </c>
      <c r="I9132">
        <f t="shared" si="284"/>
        <v>5.4576386767218947</v>
      </c>
      <c r="J9132">
        <f t="shared" si="285"/>
        <v>350.24945037199222</v>
      </c>
    </row>
    <row r="9133" spans="1:10" x14ac:dyDescent="0.25">
      <c r="A9133">
        <v>203269.08590000001</v>
      </c>
      <c r="B9133">
        <v>2555061.4900000002</v>
      </c>
      <c r="C9133">
        <v>192.78319999999999</v>
      </c>
      <c r="I9133">
        <f t="shared" si="284"/>
        <v>5.4559272548797839</v>
      </c>
      <c r="J9133">
        <f t="shared" si="285"/>
        <v>350.49348074982379</v>
      </c>
    </row>
    <row r="9134" spans="1:10" x14ac:dyDescent="0.25">
      <c r="A9134">
        <v>203269.10939999999</v>
      </c>
      <c r="B9134">
        <v>2555061.4909999999</v>
      </c>
      <c r="C9134">
        <v>192.7834</v>
      </c>
      <c r="I9134">
        <f t="shared" si="284"/>
        <v>5.4530822254323095</v>
      </c>
      <c r="J9134">
        <f t="shared" si="285"/>
        <v>350.73874145697096</v>
      </c>
    </row>
    <row r="9135" spans="1:10" x14ac:dyDescent="0.25">
      <c r="A9135">
        <v>203269.1329</v>
      </c>
      <c r="B9135">
        <v>2555061.4914000002</v>
      </c>
      <c r="C9135">
        <v>192.78370000000001</v>
      </c>
      <c r="I9135">
        <f t="shared" si="284"/>
        <v>5.4497446334684945</v>
      </c>
      <c r="J9135">
        <f t="shared" si="285"/>
        <v>350.98326519931095</v>
      </c>
    </row>
    <row r="9136" spans="1:10" x14ac:dyDescent="0.25">
      <c r="A9136">
        <v>203269.1551</v>
      </c>
      <c r="B9136">
        <v>2555061.5005999999</v>
      </c>
      <c r="C9136">
        <v>192.7861</v>
      </c>
      <c r="I9136">
        <f t="shared" si="284"/>
        <v>5.4554017420523397</v>
      </c>
      <c r="J9136">
        <f t="shared" si="285"/>
        <v>351.22868510665643</v>
      </c>
    </row>
    <row r="9137" spans="1:10" x14ac:dyDescent="0.25">
      <c r="A9137">
        <v>203269.1777</v>
      </c>
      <c r="B9137">
        <v>2555061.5071999999</v>
      </c>
      <c r="C9137">
        <v>192.7835</v>
      </c>
      <c r="I9137">
        <f t="shared" si="284"/>
        <v>5.4585281648814563</v>
      </c>
      <c r="J9137">
        <f t="shared" si="285"/>
        <v>351.47369797532895</v>
      </c>
    </row>
    <row r="9138" spans="1:10" x14ac:dyDescent="0.25">
      <c r="A9138">
        <v>203269.20240000001</v>
      </c>
      <c r="B9138">
        <v>2555061.4989</v>
      </c>
      <c r="C9138">
        <v>192.78219999999999</v>
      </c>
      <c r="I9138">
        <f t="shared" si="284"/>
        <v>5.4467071858318814</v>
      </c>
      <c r="J9138">
        <f t="shared" si="285"/>
        <v>351.71770987822998</v>
      </c>
    </row>
    <row r="9139" spans="1:10" x14ac:dyDescent="0.25">
      <c r="A9139">
        <v>203269.22519999999</v>
      </c>
      <c r="B9139">
        <v>2555061.5041</v>
      </c>
      <c r="C9139">
        <v>192.78440000000001</v>
      </c>
      <c r="I9139">
        <f t="shared" si="284"/>
        <v>5.4486184715374808</v>
      </c>
      <c r="J9139">
        <f t="shared" si="285"/>
        <v>351.96284380292059</v>
      </c>
    </row>
    <row r="9140" spans="1:10" x14ac:dyDescent="0.25">
      <c r="A9140">
        <v>203269.24789999999</v>
      </c>
      <c r="B9140">
        <v>2555061.5098000001</v>
      </c>
      <c r="C9140">
        <v>192.78290000000001</v>
      </c>
      <c r="I9140">
        <f t="shared" si="284"/>
        <v>5.4511383627104486</v>
      </c>
      <c r="J9140">
        <f t="shared" si="285"/>
        <v>352.20747248649047</v>
      </c>
    </row>
    <row r="9141" spans="1:10" x14ac:dyDescent="0.25">
      <c r="A9141">
        <v>203269.27220000001</v>
      </c>
      <c r="B9141">
        <v>2555061.5041999999</v>
      </c>
      <c r="C9141">
        <v>192.7784</v>
      </c>
      <c r="I9141">
        <f t="shared" si="284"/>
        <v>5.4423452735485656</v>
      </c>
      <c r="J9141">
        <f t="shared" si="285"/>
        <v>352.45294216561808</v>
      </c>
    </row>
    <row r="9142" spans="1:10" x14ac:dyDescent="0.25">
      <c r="A9142">
        <v>203269.29550000001</v>
      </c>
      <c r="B9142">
        <v>2555061.5055</v>
      </c>
      <c r="C9142">
        <v>192.78319999999999</v>
      </c>
      <c r="I9142">
        <f t="shared" si="284"/>
        <v>5.440623539430919</v>
      </c>
      <c r="J9142">
        <f t="shared" si="285"/>
        <v>352.69799017281963</v>
      </c>
    </row>
    <row r="9143" spans="1:10" x14ac:dyDescent="0.25">
      <c r="A9143">
        <v>203269.31959999999</v>
      </c>
      <c r="B9143">
        <v>2555061.5003</v>
      </c>
      <c r="C9143">
        <v>192.77789999999999</v>
      </c>
      <c r="I9143">
        <f t="shared" si="284"/>
        <v>5.4324523419617696</v>
      </c>
      <c r="J9143">
        <f t="shared" si="285"/>
        <v>352.94314024092154</v>
      </c>
    </row>
    <row r="9144" spans="1:10" x14ac:dyDescent="0.25">
      <c r="A9144">
        <v>203269.34150000001</v>
      </c>
      <c r="B9144">
        <v>2555061.5131000001</v>
      </c>
      <c r="C9144">
        <v>192.78</v>
      </c>
      <c r="I9144">
        <f t="shared" si="284"/>
        <v>5.442514773447142</v>
      </c>
      <c r="J9144">
        <f t="shared" si="285"/>
        <v>353.18850034076883</v>
      </c>
    </row>
    <row r="9145" spans="1:10" x14ac:dyDescent="0.25">
      <c r="A9145">
        <v>203269.36540000001</v>
      </c>
      <c r="B9145">
        <v>2555061.5090999999</v>
      </c>
      <c r="C9145">
        <v>192.7799</v>
      </c>
      <c r="I9145">
        <f t="shared" si="284"/>
        <v>5.4357581409716555</v>
      </c>
      <c r="J9145">
        <f t="shared" si="285"/>
        <v>353.43364111212469</v>
      </c>
    </row>
    <row r="9146" spans="1:10" x14ac:dyDescent="0.25">
      <c r="A9146">
        <v>203269.3866</v>
      </c>
      <c r="B9146">
        <v>2555061.5285</v>
      </c>
      <c r="C9146">
        <v>192.78620000000001</v>
      </c>
      <c r="I9146">
        <f t="shared" si="284"/>
        <v>5.4526562708737627</v>
      </c>
      <c r="J9146">
        <f t="shared" si="285"/>
        <v>353.67825860853509</v>
      </c>
    </row>
    <row r="9147" spans="1:10" x14ac:dyDescent="0.25">
      <c r="A9147">
        <v>203269.41070000001</v>
      </c>
      <c r="B9147">
        <v>2555061.5222</v>
      </c>
      <c r="C9147">
        <v>192.7809</v>
      </c>
      <c r="I9147">
        <f t="shared" si="284"/>
        <v>5.4437905845285144</v>
      </c>
      <c r="J9147">
        <f t="shared" si="285"/>
        <v>353.92306774097938</v>
      </c>
    </row>
    <row r="9148" spans="1:10" x14ac:dyDescent="0.25">
      <c r="A9148">
        <v>203269.43599999999</v>
      </c>
      <c r="B9148">
        <v>2555061.5048000002</v>
      </c>
      <c r="C9148">
        <v>192.77379999999999</v>
      </c>
      <c r="I9148">
        <f t="shared" si="284"/>
        <v>5.423860123622152</v>
      </c>
      <c r="J9148">
        <f t="shared" si="285"/>
        <v>354.1693685486872</v>
      </c>
    </row>
    <row r="9149" spans="1:10" x14ac:dyDescent="0.25">
      <c r="A9149">
        <v>203269.459</v>
      </c>
      <c r="B9149">
        <v>2555061.5079999999</v>
      </c>
      <c r="C9149">
        <v>192.77629999999999</v>
      </c>
      <c r="I9149">
        <f t="shared" si="284"/>
        <v>5.4247566763141633</v>
      </c>
      <c r="J9149">
        <f t="shared" si="285"/>
        <v>354.41446990451215</v>
      </c>
    </row>
    <row r="9150" spans="1:10" x14ac:dyDescent="0.25">
      <c r="A9150">
        <v>203269.48209999999</v>
      </c>
      <c r="B9150">
        <v>2555061.5109000001</v>
      </c>
      <c r="C9150">
        <v>192.7775</v>
      </c>
      <c r="I9150">
        <f t="shared" si="284"/>
        <v>5.4254444628380307</v>
      </c>
      <c r="J9150">
        <f t="shared" si="285"/>
        <v>354.66024237220279</v>
      </c>
    </row>
    <row r="9151" spans="1:10" x14ac:dyDescent="0.25">
      <c r="A9151">
        <v>203269.50409999999</v>
      </c>
      <c r="B9151">
        <v>2555061.5251000002</v>
      </c>
      <c r="C9151">
        <v>192.779</v>
      </c>
      <c r="I9151">
        <f t="shared" si="284"/>
        <v>5.4375850908598728</v>
      </c>
      <c r="J9151">
        <f t="shared" si="285"/>
        <v>354.90497525868602</v>
      </c>
    </row>
    <row r="9152" spans="1:10" x14ac:dyDescent="0.25">
      <c r="A9152">
        <v>203269.52849999999</v>
      </c>
      <c r="B9152">
        <v>2555061.514</v>
      </c>
      <c r="C9152">
        <v>192.77350000000001</v>
      </c>
      <c r="I9152">
        <f t="shared" si="284"/>
        <v>5.4244121568878212</v>
      </c>
      <c r="J9152">
        <f t="shared" si="285"/>
        <v>355.15127236050472</v>
      </c>
    </row>
    <row r="9153" spans="1:10" x14ac:dyDescent="0.25">
      <c r="A9153">
        <v>203269.55110000001</v>
      </c>
      <c r="B9153">
        <v>2555061.5219999999</v>
      </c>
      <c r="C9153">
        <v>192.77789999999999</v>
      </c>
      <c r="I9153">
        <f t="shared" si="284"/>
        <v>5.430522793142365</v>
      </c>
      <c r="J9153">
        <f t="shared" si="285"/>
        <v>355.39599985522904</v>
      </c>
    </row>
    <row r="9154" spans="1:10" x14ac:dyDescent="0.25">
      <c r="A9154">
        <v>203269.57459999999</v>
      </c>
      <c r="B9154">
        <v>2555061.5194000001</v>
      </c>
      <c r="C9154">
        <v>192.7757</v>
      </c>
      <c r="I9154">
        <f t="shared" si="284"/>
        <v>5.4260945365243574</v>
      </c>
      <c r="J9154">
        <f t="shared" si="285"/>
        <v>355.64113983965603</v>
      </c>
    </row>
    <row r="9155" spans="1:10" x14ac:dyDescent="0.25">
      <c r="A9155">
        <v>203269.5975</v>
      </c>
      <c r="B9155">
        <v>2555061.5249999999</v>
      </c>
      <c r="C9155">
        <v>192.77379999999999</v>
      </c>
      <c r="I9155">
        <f t="shared" ref="I9155:I9218" si="286">((A9155-$E$2)^2+(B9155-$F$2)^2)^(1/2)</f>
        <v>5.4299876838835806</v>
      </c>
      <c r="J9155">
        <f t="shared" ref="J9155:J9218" si="287">270+(-DEGREES(ATAN((B9155-$F$2)/(A9155-$E$2))))</f>
        <v>355.88656736479152</v>
      </c>
    </row>
    <row r="9156" spans="1:10" x14ac:dyDescent="0.25">
      <c r="A9156">
        <v>203269.61929999999</v>
      </c>
      <c r="B9156">
        <v>2555061.5438999999</v>
      </c>
      <c r="C9156">
        <v>192.78139999999999</v>
      </c>
      <c r="I9156">
        <f t="shared" si="286"/>
        <v>5.4473242328132159</v>
      </c>
      <c r="J9156">
        <f t="shared" si="287"/>
        <v>356.12953280177214</v>
      </c>
    </row>
    <row r="9157" spans="1:10" x14ac:dyDescent="0.25">
      <c r="A9157">
        <v>203269.6441</v>
      </c>
      <c r="B9157">
        <v>2555061.5241</v>
      </c>
      <c r="C9157">
        <v>192.77510000000001</v>
      </c>
      <c r="I9157">
        <f t="shared" si="286"/>
        <v>5.4259458547386892</v>
      </c>
      <c r="J9157">
        <f t="shared" si="287"/>
        <v>356.37670107198778</v>
      </c>
    </row>
    <row r="9158" spans="1:10" x14ac:dyDescent="0.25">
      <c r="A9158">
        <v>203269.66699999999</v>
      </c>
      <c r="B9158">
        <v>2555061.5304999999</v>
      </c>
      <c r="C9158">
        <v>192.77600000000001</v>
      </c>
      <c r="I9158">
        <f t="shared" si="286"/>
        <v>5.4309356695521078</v>
      </c>
      <c r="J9158">
        <f t="shared" si="287"/>
        <v>356.62207838398217</v>
      </c>
    </row>
    <row r="9159" spans="1:10" x14ac:dyDescent="0.25">
      <c r="A9159">
        <v>203269.69099999999</v>
      </c>
      <c r="B9159">
        <v>2555061.5202000001</v>
      </c>
      <c r="C9159">
        <v>192.77269999999999</v>
      </c>
      <c r="I9159">
        <f t="shared" si="286"/>
        <v>5.4192897541754457</v>
      </c>
      <c r="J9159">
        <f t="shared" si="287"/>
        <v>356.86896337863948</v>
      </c>
    </row>
    <row r="9160" spans="1:10" x14ac:dyDescent="0.25">
      <c r="A9160">
        <v>203269.71299999999</v>
      </c>
      <c r="B9160">
        <v>2555061.5388000002</v>
      </c>
      <c r="C9160">
        <v>192.7773</v>
      </c>
      <c r="I9160">
        <f t="shared" si="286"/>
        <v>5.4367089346824313</v>
      </c>
      <c r="J9160">
        <f t="shared" si="287"/>
        <v>357.11117566916789</v>
      </c>
    </row>
    <row r="9161" spans="1:10" x14ac:dyDescent="0.25">
      <c r="A9161">
        <v>203269.73680000001</v>
      </c>
      <c r="B9161">
        <v>2555061.5315</v>
      </c>
      <c r="C9161">
        <v>192.77789999999999</v>
      </c>
      <c r="I9161">
        <f t="shared" si="286"/>
        <v>5.4282691798193063</v>
      </c>
      <c r="J9161">
        <f t="shared" si="287"/>
        <v>357.35818466487058</v>
      </c>
    </row>
    <row r="9162" spans="1:10" x14ac:dyDescent="0.25">
      <c r="A9162">
        <v>203269.76029999999</v>
      </c>
      <c r="B9162">
        <v>2555061.5284000002</v>
      </c>
      <c r="C9162">
        <v>192.77209999999999</v>
      </c>
      <c r="I9162">
        <f t="shared" si="286"/>
        <v>5.424139493979208</v>
      </c>
      <c r="J9162">
        <f t="shared" si="287"/>
        <v>357.604645362317</v>
      </c>
    </row>
    <row r="9163" spans="1:10" x14ac:dyDescent="0.25">
      <c r="A9163">
        <v>203269.7831</v>
      </c>
      <c r="B9163">
        <v>2555061.5353000001</v>
      </c>
      <c r="C9163">
        <v>192.77330000000001</v>
      </c>
      <c r="I9163">
        <f t="shared" si="286"/>
        <v>5.4301295471910773</v>
      </c>
      <c r="J9163">
        <f t="shared" si="287"/>
        <v>357.84805197270111</v>
      </c>
    </row>
    <row r="9164" spans="1:10" x14ac:dyDescent="0.25">
      <c r="A9164">
        <v>203269.8069</v>
      </c>
      <c r="B9164">
        <v>2555061.5265000002</v>
      </c>
      <c r="C9164">
        <v>192.77420000000001</v>
      </c>
      <c r="I9164">
        <f t="shared" si="286"/>
        <v>5.4204928059907411</v>
      </c>
      <c r="J9164">
        <f t="shared" si="287"/>
        <v>358.0959536688008</v>
      </c>
    </row>
    <row r="9165" spans="1:10" x14ac:dyDescent="0.25">
      <c r="A9165">
        <v>203269.82939999999</v>
      </c>
      <c r="B9165">
        <v>2555061.5397000001</v>
      </c>
      <c r="C9165">
        <v>192.77719999999999</v>
      </c>
      <c r="I9165">
        <f t="shared" si="286"/>
        <v>5.4329863104026579</v>
      </c>
      <c r="J9165">
        <f t="shared" si="287"/>
        <v>358.3377315546611</v>
      </c>
    </row>
    <row r="9166" spans="1:10" x14ac:dyDescent="0.25">
      <c r="A9166">
        <v>203269.85310000001</v>
      </c>
      <c r="B9166">
        <v>2555061.5303000002</v>
      </c>
      <c r="C9166">
        <v>192.77109999999999</v>
      </c>
      <c r="I9166">
        <f t="shared" si="286"/>
        <v>5.4229533374803323</v>
      </c>
      <c r="J9166">
        <f t="shared" si="287"/>
        <v>358.58514647687241</v>
      </c>
    </row>
    <row r="9167" spans="1:10" x14ac:dyDescent="0.25">
      <c r="A9167">
        <v>203269.87659999999</v>
      </c>
      <c r="B9167">
        <v>2555061.5247</v>
      </c>
      <c r="C9167">
        <v>192.7715</v>
      </c>
      <c r="I9167">
        <f t="shared" si="286"/>
        <v>5.4168251446407591</v>
      </c>
      <c r="J9167">
        <f t="shared" si="287"/>
        <v>358.83217717285788</v>
      </c>
    </row>
    <row r="9168" spans="1:10" x14ac:dyDescent="0.25">
      <c r="A9168">
        <v>203269.8989</v>
      </c>
      <c r="B9168">
        <v>2555061.5460000001</v>
      </c>
      <c r="C9168">
        <v>192.77780000000001</v>
      </c>
      <c r="I9168">
        <f t="shared" si="286"/>
        <v>5.4377137299703149</v>
      </c>
      <c r="J9168">
        <f t="shared" si="287"/>
        <v>359.0716725289804</v>
      </c>
    </row>
    <row r="9169" spans="1:10" x14ac:dyDescent="0.25">
      <c r="A9169">
        <v>203269.9227</v>
      </c>
      <c r="B9169">
        <v>2555061.5334999999</v>
      </c>
      <c r="C9169">
        <v>192.7731</v>
      </c>
      <c r="I9169">
        <f t="shared" si="286"/>
        <v>5.4248810804560348</v>
      </c>
      <c r="J9169">
        <f t="shared" si="287"/>
        <v>359.32086900408297</v>
      </c>
    </row>
    <row r="9170" spans="1:10" x14ac:dyDescent="0.25">
      <c r="A9170">
        <v>203269.94579999999</v>
      </c>
      <c r="B9170">
        <v>2555061.5356000001</v>
      </c>
      <c r="C9170">
        <v>192.77170000000001</v>
      </c>
      <c r="I9170">
        <f t="shared" si="286"/>
        <v>5.4267563975918254</v>
      </c>
      <c r="J9170">
        <f t="shared" si="287"/>
        <v>359.56500557224126</v>
      </c>
    </row>
    <row r="9171" spans="1:10" x14ac:dyDescent="0.25">
      <c r="A9171">
        <v>203269.96909999999</v>
      </c>
      <c r="B9171">
        <v>2555061.5334000001</v>
      </c>
      <c r="C9171">
        <v>192.7723</v>
      </c>
      <c r="I9171">
        <f t="shared" si="286"/>
        <v>5.4244295339632966</v>
      </c>
      <c r="J9171">
        <f t="shared" si="287"/>
        <v>359.81093010637301</v>
      </c>
    </row>
    <row r="9172" spans="1:10" x14ac:dyDescent="0.25">
      <c r="A9172">
        <v>203267.11489999999</v>
      </c>
      <c r="B9172">
        <v>2555060.7837</v>
      </c>
      <c r="C9172">
        <v>192.7501</v>
      </c>
      <c r="I9172">
        <f t="shared" si="286"/>
        <v>5.4865087714059291</v>
      </c>
      <c r="J9172">
        <f t="shared" si="287"/>
        <v>328.43375174145285</v>
      </c>
    </row>
    <row r="9173" spans="1:10" x14ac:dyDescent="0.25">
      <c r="A9173">
        <v>203267.19190000001</v>
      </c>
      <c r="B9173">
        <v>2555060.8366999999</v>
      </c>
      <c r="C9173">
        <v>192.7543</v>
      </c>
      <c r="I9173">
        <f t="shared" si="286"/>
        <v>5.4921517911539226</v>
      </c>
      <c r="J9173">
        <f t="shared" si="287"/>
        <v>329.40766838186403</v>
      </c>
    </row>
    <row r="9174" spans="1:10" x14ac:dyDescent="0.25">
      <c r="A9174">
        <v>203267.21549999999</v>
      </c>
      <c r="B9174">
        <v>2555060.8404000001</v>
      </c>
      <c r="C9174">
        <v>192.75229999999999</v>
      </c>
      <c r="I9174">
        <f t="shared" si="286"/>
        <v>5.4833710625276462</v>
      </c>
      <c r="J9174">
        <f t="shared" si="287"/>
        <v>329.63961759200856</v>
      </c>
    </row>
    <row r="9175" spans="1:10" x14ac:dyDescent="0.25">
      <c r="A9175">
        <v>203267.3431</v>
      </c>
      <c r="B9175">
        <v>2555060.8933000001</v>
      </c>
      <c r="C9175">
        <v>192.75040000000001</v>
      </c>
      <c r="I9175">
        <f t="shared" si="286"/>
        <v>5.4662357888599091</v>
      </c>
      <c r="J9175">
        <f t="shared" si="287"/>
        <v>331.0740811527329</v>
      </c>
    </row>
    <row r="9176" spans="1:10" x14ac:dyDescent="0.25">
      <c r="A9176">
        <v>203267.40789999999</v>
      </c>
      <c r="B9176">
        <v>2555060.9175</v>
      </c>
      <c r="C9176">
        <v>192.75</v>
      </c>
      <c r="I9176">
        <f t="shared" si="286"/>
        <v>5.4565033728741117</v>
      </c>
      <c r="J9176">
        <f t="shared" si="287"/>
        <v>331.79255118110927</v>
      </c>
    </row>
    <row r="9177" spans="1:10" x14ac:dyDescent="0.25">
      <c r="A9177">
        <v>203267.49119999999</v>
      </c>
      <c r="B9177">
        <v>2555060.9569999999</v>
      </c>
      <c r="C9177">
        <v>192.75129999999999</v>
      </c>
      <c r="I9177">
        <f t="shared" si="286"/>
        <v>5.4527169042364161</v>
      </c>
      <c r="J9177">
        <f t="shared" si="287"/>
        <v>332.76012693391147</v>
      </c>
    </row>
    <row r="9178" spans="1:10" x14ac:dyDescent="0.25">
      <c r="A9178">
        <v>203267.51269999999</v>
      </c>
      <c r="B9178">
        <v>2555060.9652</v>
      </c>
      <c r="C9178">
        <v>192.75200000000001</v>
      </c>
      <c r="I9178">
        <f t="shared" si="286"/>
        <v>5.450214576337304</v>
      </c>
      <c r="J9178">
        <f t="shared" si="287"/>
        <v>333.0005384744565</v>
      </c>
    </row>
    <row r="9179" spans="1:10" x14ac:dyDescent="0.25">
      <c r="A9179">
        <v>203267.533</v>
      </c>
      <c r="B9179">
        <v>2555060.9767</v>
      </c>
      <c r="C9179">
        <v>192.751</v>
      </c>
      <c r="I9179">
        <f t="shared" si="286"/>
        <v>5.4512951936502363</v>
      </c>
      <c r="J9179">
        <f t="shared" si="287"/>
        <v>333.24552099947704</v>
      </c>
    </row>
    <row r="9180" spans="1:10" x14ac:dyDescent="0.25">
      <c r="A9180">
        <v>203267.5753</v>
      </c>
      <c r="B9180">
        <v>2555060.9948</v>
      </c>
      <c r="C9180">
        <v>192.75290000000001</v>
      </c>
      <c r="I9180">
        <f t="shared" si="286"/>
        <v>5.4486088617345576</v>
      </c>
      <c r="J9180">
        <f t="shared" si="287"/>
        <v>333.72840177650016</v>
      </c>
    </row>
    <row r="9181" spans="1:10" x14ac:dyDescent="0.25">
      <c r="A9181">
        <v>203267.5943</v>
      </c>
      <c r="B9181">
        <v>2555061.0098000001</v>
      </c>
      <c r="C9181">
        <v>192.75389999999999</v>
      </c>
      <c r="I9181">
        <f t="shared" si="286"/>
        <v>5.4537009387611066</v>
      </c>
      <c r="J9181">
        <f t="shared" si="287"/>
        <v>333.97714768491727</v>
      </c>
    </row>
    <row r="9182" spans="1:10" x14ac:dyDescent="0.25">
      <c r="A9182">
        <v>203267.6188</v>
      </c>
      <c r="B9182">
        <v>2555061.0099999998</v>
      </c>
      <c r="C9182">
        <v>192.75120000000001</v>
      </c>
      <c r="I9182">
        <f t="shared" si="286"/>
        <v>5.4431766677296016</v>
      </c>
      <c r="J9182">
        <f t="shared" si="287"/>
        <v>334.20981779078932</v>
      </c>
    </row>
    <row r="9183" spans="1:10" x14ac:dyDescent="0.25">
      <c r="A9183">
        <v>203267.6416</v>
      </c>
      <c r="B9183">
        <v>2555061.0151</v>
      </c>
      <c r="C9183">
        <v>192.7525</v>
      </c>
      <c r="I9183">
        <f t="shared" si="286"/>
        <v>5.4378965021310535</v>
      </c>
      <c r="J9183">
        <f t="shared" si="287"/>
        <v>334.44949873510802</v>
      </c>
    </row>
    <row r="9184" spans="1:10" x14ac:dyDescent="0.25">
      <c r="A9184">
        <v>203267.6611</v>
      </c>
      <c r="B9184">
        <v>2555061.0287000001</v>
      </c>
      <c r="C9184">
        <v>192.7518</v>
      </c>
      <c r="I9184">
        <f t="shared" si="286"/>
        <v>5.4418065841852252</v>
      </c>
      <c r="J9184">
        <f t="shared" si="287"/>
        <v>334.69649262232906</v>
      </c>
    </row>
    <row r="9185" spans="1:10" x14ac:dyDescent="0.25">
      <c r="A9185">
        <v>203267.6801</v>
      </c>
      <c r="B9185">
        <v>2555061.0436999998</v>
      </c>
      <c r="C9185">
        <v>192.75360000000001</v>
      </c>
      <c r="I9185">
        <f t="shared" si="286"/>
        <v>5.4472976507962967</v>
      </c>
      <c r="J9185">
        <f t="shared" si="287"/>
        <v>334.94459958979951</v>
      </c>
    </row>
    <row r="9186" spans="1:10" x14ac:dyDescent="0.25">
      <c r="A9186">
        <v>203267.6973</v>
      </c>
      <c r="B9186">
        <v>2555061.0639</v>
      </c>
      <c r="C9186">
        <v>192.75800000000001</v>
      </c>
      <c r="I9186">
        <f t="shared" si="286"/>
        <v>5.4583660648383781</v>
      </c>
      <c r="J9186">
        <f t="shared" si="287"/>
        <v>335.19795343111986</v>
      </c>
    </row>
    <row r="9187" spans="1:10" x14ac:dyDescent="0.25">
      <c r="A9187">
        <v>203267.71900000001</v>
      </c>
      <c r="B9187">
        <v>2555061.0720000002</v>
      </c>
      <c r="C9187">
        <v>192.75980000000001</v>
      </c>
      <c r="I9187">
        <f t="shared" si="286"/>
        <v>5.4566650071088922</v>
      </c>
      <c r="J9187">
        <f t="shared" si="287"/>
        <v>335.44046837140286</v>
      </c>
    </row>
    <row r="9188" spans="1:10" x14ac:dyDescent="0.25">
      <c r="A9188">
        <v>203267.7366</v>
      </c>
      <c r="B9188">
        <v>2555061.0912000001</v>
      </c>
      <c r="C9188">
        <v>192.76410000000001</v>
      </c>
      <c r="I9188">
        <f t="shared" si="286"/>
        <v>5.4668653723729221</v>
      </c>
      <c r="J9188">
        <f t="shared" si="287"/>
        <v>335.69187656108028</v>
      </c>
    </row>
    <row r="9189" spans="1:10" x14ac:dyDescent="0.25">
      <c r="A9189">
        <v>203267.764</v>
      </c>
      <c r="B9189">
        <v>2555061.0832000002</v>
      </c>
      <c r="C9189">
        <v>192.75479999999999</v>
      </c>
      <c r="I9189">
        <f t="shared" si="286"/>
        <v>5.4483387046456846</v>
      </c>
      <c r="J9189">
        <f t="shared" si="287"/>
        <v>335.91984405662799</v>
      </c>
    </row>
    <row r="9190" spans="1:10" x14ac:dyDescent="0.25">
      <c r="A9190">
        <v>203267.7794</v>
      </c>
      <c r="B9190">
        <v>2555061.1088999999</v>
      </c>
      <c r="C9190">
        <v>192.76310000000001</v>
      </c>
      <c r="I9190">
        <f t="shared" si="286"/>
        <v>5.465573873530289</v>
      </c>
      <c r="J9190">
        <f t="shared" si="287"/>
        <v>336.17715919830567</v>
      </c>
    </row>
    <row r="9191" spans="1:10" x14ac:dyDescent="0.25">
      <c r="A9191">
        <v>203267.80850000001</v>
      </c>
      <c r="B9191">
        <v>2555061.1098000002</v>
      </c>
      <c r="C9191">
        <v>192.7619</v>
      </c>
      <c r="I9191">
        <f t="shared" si="286"/>
        <v>5.4547101563962865</v>
      </c>
      <c r="J9191">
        <f t="shared" si="287"/>
        <v>336.4605995384469</v>
      </c>
    </row>
    <row r="9192" spans="1:10" x14ac:dyDescent="0.25">
      <c r="A9192">
        <v>203267.83180000001</v>
      </c>
      <c r="B9192">
        <v>2555061.1135</v>
      </c>
      <c r="C9192">
        <v>192.7603</v>
      </c>
      <c r="I9192">
        <f t="shared" si="286"/>
        <v>5.4488445828424563</v>
      </c>
      <c r="J9192">
        <f t="shared" si="287"/>
        <v>336.70075527064063</v>
      </c>
    </row>
    <row r="9193" spans="1:10" x14ac:dyDescent="0.25">
      <c r="A9193">
        <v>203267.8547</v>
      </c>
      <c r="B9193">
        <v>2555061.1176999998</v>
      </c>
      <c r="C9193">
        <v>192.7559</v>
      </c>
      <c r="I9193">
        <f t="shared" si="286"/>
        <v>5.4436916680271841</v>
      </c>
      <c r="J9193">
        <f t="shared" si="287"/>
        <v>336.93961187002236</v>
      </c>
    </row>
    <row r="9194" spans="1:10" x14ac:dyDescent="0.25">
      <c r="A9194">
        <v>203267.87580000001</v>
      </c>
      <c r="B9194">
        <v>2555061.1274000001</v>
      </c>
      <c r="C9194">
        <v>192.75819999999999</v>
      </c>
      <c r="I9194">
        <f t="shared" si="286"/>
        <v>5.4444011607669118</v>
      </c>
      <c r="J9194">
        <f t="shared" si="287"/>
        <v>337.18390630668841</v>
      </c>
    </row>
    <row r="9195" spans="1:10" x14ac:dyDescent="0.25">
      <c r="A9195">
        <v>203267.899</v>
      </c>
      <c r="B9195">
        <v>2555061.1310999999</v>
      </c>
      <c r="C9195">
        <v>192.7578</v>
      </c>
      <c r="I9195">
        <f t="shared" si="286"/>
        <v>5.4388631539182644</v>
      </c>
      <c r="J9195">
        <f t="shared" si="287"/>
        <v>337.42429897894175</v>
      </c>
    </row>
    <row r="9196" spans="1:10" x14ac:dyDescent="0.25">
      <c r="A9196">
        <v>203267.91899999999</v>
      </c>
      <c r="B9196">
        <v>2555061.1441000002</v>
      </c>
      <c r="C9196">
        <v>192.75989999999999</v>
      </c>
      <c r="I9196">
        <f t="shared" si="286"/>
        <v>5.4432394775342221</v>
      </c>
      <c r="J9196">
        <f t="shared" si="287"/>
        <v>337.67122191191015</v>
      </c>
    </row>
    <row r="9197" spans="1:10" x14ac:dyDescent="0.25">
      <c r="A9197">
        <v>203267.94200000001</v>
      </c>
      <c r="B9197">
        <v>2555061.1480999999</v>
      </c>
      <c r="C9197">
        <v>192.75810000000001</v>
      </c>
      <c r="I9197">
        <f t="shared" si="286"/>
        <v>5.4382491490317744</v>
      </c>
      <c r="J9197">
        <f t="shared" si="287"/>
        <v>337.91138524092207</v>
      </c>
    </row>
    <row r="9198" spans="1:10" x14ac:dyDescent="0.25">
      <c r="A9198">
        <v>203267.962</v>
      </c>
      <c r="B9198">
        <v>2555061.1612999998</v>
      </c>
      <c r="C9198">
        <v>192.75989999999999</v>
      </c>
      <c r="I9198">
        <f t="shared" si="286"/>
        <v>5.4430102228690824</v>
      </c>
      <c r="J9198">
        <f t="shared" si="287"/>
        <v>338.15871422775592</v>
      </c>
    </row>
    <row r="9199" spans="1:10" x14ac:dyDescent="0.25">
      <c r="A9199">
        <v>203267.984</v>
      </c>
      <c r="B9199">
        <v>2555061.1685000001</v>
      </c>
      <c r="C9199">
        <v>192.7637</v>
      </c>
      <c r="I9199">
        <f t="shared" si="286"/>
        <v>5.4415576124602412</v>
      </c>
      <c r="J9199">
        <f t="shared" si="287"/>
        <v>338.40193605424543</v>
      </c>
    </row>
    <row r="9200" spans="1:10" x14ac:dyDescent="0.25">
      <c r="A9200">
        <v>203268.0098</v>
      </c>
      <c r="B9200">
        <v>2555061.1636000001</v>
      </c>
      <c r="C9200">
        <v>192.75450000000001</v>
      </c>
      <c r="I9200">
        <f t="shared" si="286"/>
        <v>5.4275501839342555</v>
      </c>
      <c r="J9200">
        <f t="shared" si="287"/>
        <v>338.6361309512821</v>
      </c>
    </row>
    <row r="9201" spans="1:10" x14ac:dyDescent="0.25">
      <c r="A9201">
        <v>203268.03150000001</v>
      </c>
      <c r="B9201">
        <v>2555061.1719</v>
      </c>
      <c r="C9201">
        <v>192.7567</v>
      </c>
      <c r="I9201">
        <f t="shared" si="286"/>
        <v>5.4274244958141757</v>
      </c>
      <c r="J9201">
        <f t="shared" si="287"/>
        <v>338.88139064609021</v>
      </c>
    </row>
    <row r="9202" spans="1:10" x14ac:dyDescent="0.25">
      <c r="A9202">
        <v>203268.05439999999</v>
      </c>
      <c r="B9202">
        <v>2555061.1757999999</v>
      </c>
      <c r="C9202">
        <v>192.75829999999999</v>
      </c>
      <c r="I9202">
        <f t="shared" si="286"/>
        <v>5.4228594852495817</v>
      </c>
      <c r="J9202">
        <f t="shared" si="287"/>
        <v>339.12193976817025</v>
      </c>
    </row>
    <row r="9203" spans="1:10" x14ac:dyDescent="0.25">
      <c r="A9203">
        <v>203268.0742</v>
      </c>
      <c r="B9203">
        <v>2555061.19</v>
      </c>
      <c r="C9203">
        <v>192.7576</v>
      </c>
      <c r="I9203">
        <f t="shared" si="286"/>
        <v>5.4291219214211983</v>
      </c>
      <c r="J9203">
        <f t="shared" si="287"/>
        <v>339.37058483841093</v>
      </c>
    </row>
    <row r="9204" spans="1:10" x14ac:dyDescent="0.25">
      <c r="A9204">
        <v>203268.09830000001</v>
      </c>
      <c r="B9204">
        <v>2555061.1899000001</v>
      </c>
      <c r="C9204">
        <v>192.7544</v>
      </c>
      <c r="I9204">
        <f t="shared" si="286"/>
        <v>5.4205841474278849</v>
      </c>
      <c r="J9204">
        <f t="shared" si="287"/>
        <v>339.60861692404876</v>
      </c>
    </row>
    <row r="9205" spans="1:10" x14ac:dyDescent="0.25">
      <c r="A9205">
        <v>203268.12280000001</v>
      </c>
      <c r="B9205">
        <v>2555061.1888000001</v>
      </c>
      <c r="C9205">
        <v>192.75389999999999</v>
      </c>
      <c r="I9205">
        <f t="shared" si="286"/>
        <v>5.4110636366069302</v>
      </c>
      <c r="J9205">
        <f t="shared" si="287"/>
        <v>339.84772402514915</v>
      </c>
    </row>
    <row r="9206" spans="1:10" x14ac:dyDescent="0.25">
      <c r="A9206">
        <v>203268.1415</v>
      </c>
      <c r="B9206">
        <v>2555061.2067999998</v>
      </c>
      <c r="C9206">
        <v>192.75839999999999</v>
      </c>
      <c r="I9206">
        <f t="shared" si="286"/>
        <v>5.4215712746682501</v>
      </c>
      <c r="J9206">
        <f t="shared" si="287"/>
        <v>340.09878606787441</v>
      </c>
    </row>
    <row r="9207" spans="1:10" x14ac:dyDescent="0.25">
      <c r="A9207">
        <v>203268.16080000001</v>
      </c>
      <c r="B9207">
        <v>2555061.2233000002</v>
      </c>
      <c r="C9207">
        <v>192.7612</v>
      </c>
      <c r="I9207">
        <f t="shared" si="286"/>
        <v>5.4305681958789389</v>
      </c>
      <c r="J9207">
        <f t="shared" si="287"/>
        <v>340.34951158148715</v>
      </c>
    </row>
    <row r="9208" spans="1:10" x14ac:dyDescent="0.25">
      <c r="A9208">
        <v>203268.18350000001</v>
      </c>
      <c r="B9208">
        <v>2555061.2280000001</v>
      </c>
      <c r="C9208">
        <v>192.76060000000001</v>
      </c>
      <c r="I9208">
        <f t="shared" si="286"/>
        <v>5.4274094418418279</v>
      </c>
      <c r="J9208">
        <f t="shared" si="287"/>
        <v>340.59187944006845</v>
      </c>
    </row>
    <row r="9209" spans="1:10" x14ac:dyDescent="0.25">
      <c r="A9209">
        <v>203268.2004</v>
      </c>
      <c r="B9209">
        <v>2555061.253</v>
      </c>
      <c r="C9209">
        <v>192.7662</v>
      </c>
      <c r="I9209">
        <f t="shared" si="286"/>
        <v>5.4454270317833977</v>
      </c>
      <c r="J9209">
        <f t="shared" si="287"/>
        <v>340.84700314145874</v>
      </c>
    </row>
    <row r="9210" spans="1:10" x14ac:dyDescent="0.25">
      <c r="A9210">
        <v>203268.22529999999</v>
      </c>
      <c r="B9210">
        <v>2555061.2503999998</v>
      </c>
      <c r="C9210">
        <v>192.7645</v>
      </c>
      <c r="I9210">
        <f t="shared" si="286"/>
        <v>5.4348487417819458</v>
      </c>
      <c r="J9210">
        <f t="shared" si="287"/>
        <v>341.08598335588067</v>
      </c>
    </row>
    <row r="9211" spans="1:10" x14ac:dyDescent="0.25">
      <c r="A9211">
        <v>203268.24429999999</v>
      </c>
      <c r="B9211">
        <v>2555061.2683999999</v>
      </c>
      <c r="C9211">
        <v>192.76580000000001</v>
      </c>
      <c r="I9211">
        <f t="shared" si="286"/>
        <v>5.445770069296767</v>
      </c>
      <c r="J9211">
        <f t="shared" si="287"/>
        <v>341.33648012765389</v>
      </c>
    </row>
    <row r="9212" spans="1:10" x14ac:dyDescent="0.25">
      <c r="A9212">
        <v>203268.26850000001</v>
      </c>
      <c r="B9212">
        <v>2555061.2678999999</v>
      </c>
      <c r="C9212">
        <v>192.76310000000001</v>
      </c>
      <c r="I9212">
        <f t="shared" si="286"/>
        <v>5.4375997882111147</v>
      </c>
      <c r="J9212">
        <f t="shared" si="287"/>
        <v>341.57638024751952</v>
      </c>
    </row>
    <row r="9213" spans="1:10" x14ac:dyDescent="0.25">
      <c r="A9213">
        <v>203268.2917</v>
      </c>
      <c r="B9213">
        <v>2555061.2705000001</v>
      </c>
      <c r="C9213">
        <v>192.76679999999999</v>
      </c>
      <c r="I9213">
        <f t="shared" si="286"/>
        <v>5.4327823754723186</v>
      </c>
      <c r="J9213">
        <f t="shared" si="287"/>
        <v>341.81718059472502</v>
      </c>
    </row>
    <row r="9214" spans="1:10" x14ac:dyDescent="0.25">
      <c r="A9214">
        <v>203268.3113</v>
      </c>
      <c r="B9214">
        <v>2555061.287</v>
      </c>
      <c r="C9214">
        <v>192.7664</v>
      </c>
      <c r="I9214">
        <f t="shared" si="286"/>
        <v>5.4423941871492527</v>
      </c>
      <c r="J9214">
        <f t="shared" si="287"/>
        <v>342.06742550987951</v>
      </c>
    </row>
    <row r="9215" spans="1:10" x14ac:dyDescent="0.25">
      <c r="A9215">
        <v>203268.33189999999</v>
      </c>
      <c r="B9215">
        <v>2555061.2999999998</v>
      </c>
      <c r="C9215">
        <v>192.76840000000001</v>
      </c>
      <c r="I9215">
        <f t="shared" si="286"/>
        <v>5.4484710705205162</v>
      </c>
      <c r="J9215">
        <f t="shared" si="287"/>
        <v>342.31562249255211</v>
      </c>
    </row>
    <row r="9216" spans="1:10" x14ac:dyDescent="0.25">
      <c r="A9216">
        <v>203268.35310000001</v>
      </c>
      <c r="B9216">
        <v>2555061.3105000001</v>
      </c>
      <c r="C9216">
        <v>192.77250000000001</v>
      </c>
      <c r="I9216">
        <f t="shared" si="286"/>
        <v>5.452085056160259</v>
      </c>
      <c r="J9216">
        <f t="shared" si="287"/>
        <v>342.5614048522674</v>
      </c>
    </row>
    <row r="9217" spans="1:10" x14ac:dyDescent="0.25">
      <c r="A9217">
        <v>203268.37640000001</v>
      </c>
      <c r="B9217">
        <v>2555061.3133</v>
      </c>
      <c r="C9217">
        <v>192.77170000000001</v>
      </c>
      <c r="I9217">
        <f t="shared" si="286"/>
        <v>5.447822578660662</v>
      </c>
      <c r="J9217">
        <f t="shared" si="287"/>
        <v>342.80401835271073</v>
      </c>
    </row>
    <row r="9218" spans="1:10" x14ac:dyDescent="0.25">
      <c r="A9218">
        <v>203268.3996</v>
      </c>
      <c r="B9218">
        <v>2555061.3165000002</v>
      </c>
      <c r="C9218">
        <v>192.76730000000001</v>
      </c>
      <c r="I9218">
        <f t="shared" si="286"/>
        <v>5.4440697102590851</v>
      </c>
      <c r="J9218">
        <f t="shared" si="287"/>
        <v>343.04722824369253</v>
      </c>
    </row>
    <row r="9219" spans="1:10" x14ac:dyDescent="0.25">
      <c r="A9219">
        <v>203268.4192</v>
      </c>
      <c r="B9219">
        <v>2555061.3336999998</v>
      </c>
      <c r="C9219">
        <v>192.77209999999999</v>
      </c>
      <c r="I9219">
        <f t="shared" ref="I9219:I9282" si="288">((A9219-$E$2)^2+(B9219-$F$2)^2)^(1/2)</f>
        <v>5.4548590198587767</v>
      </c>
      <c r="J9219">
        <f t="shared" ref="J9219:J9282" si="289">270+(-DEGREES(ATAN((B9219-$F$2)/(A9219-$E$2))))</f>
        <v>343.29683211331212</v>
      </c>
    </row>
    <row r="9220" spans="1:10" x14ac:dyDescent="0.25">
      <c r="A9220">
        <v>203268.4406</v>
      </c>
      <c r="B9220">
        <v>2555061.3443</v>
      </c>
      <c r="C9220">
        <v>192.7747</v>
      </c>
      <c r="I9220">
        <f t="shared" si="288"/>
        <v>5.4589118923233908</v>
      </c>
      <c r="J9220">
        <f t="shared" si="289"/>
        <v>343.54394283038539</v>
      </c>
    </row>
    <row r="9221" spans="1:10" x14ac:dyDescent="0.25">
      <c r="A9221">
        <v>203268.4657</v>
      </c>
      <c r="B9221">
        <v>2555061.3391999998</v>
      </c>
      <c r="C9221">
        <v>192.77250000000001</v>
      </c>
      <c r="I9221">
        <f t="shared" si="288"/>
        <v>5.4469574742446971</v>
      </c>
      <c r="J9221">
        <f t="shared" si="289"/>
        <v>343.78195488274952</v>
      </c>
    </row>
    <row r="9222" spans="1:10" x14ac:dyDescent="0.25">
      <c r="A9222">
        <v>203268.48499999999</v>
      </c>
      <c r="B9222">
        <v>2555061.3587000002</v>
      </c>
      <c r="C9222">
        <v>192.77500000000001</v>
      </c>
      <c r="I9222">
        <f t="shared" si="288"/>
        <v>5.4603437703577438</v>
      </c>
      <c r="J9222">
        <f t="shared" si="289"/>
        <v>344.03356061835507</v>
      </c>
    </row>
    <row r="9223" spans="1:10" x14ac:dyDescent="0.25">
      <c r="A9223">
        <v>203268.50709999999</v>
      </c>
      <c r="B9223">
        <v>2555061.3661000002</v>
      </c>
      <c r="C9223">
        <v>192.77590000000001</v>
      </c>
      <c r="I9223">
        <f t="shared" si="288"/>
        <v>5.4614287892915572</v>
      </c>
      <c r="J9223">
        <f t="shared" si="289"/>
        <v>344.27782298631337</v>
      </c>
    </row>
    <row r="9224" spans="1:10" x14ac:dyDescent="0.25">
      <c r="A9224">
        <v>203268.53080000001</v>
      </c>
      <c r="B9224">
        <v>2555061.3670999999</v>
      </c>
      <c r="C9224">
        <v>192.7784</v>
      </c>
      <c r="I9224">
        <f t="shared" si="288"/>
        <v>5.4560181494631879</v>
      </c>
      <c r="J9224">
        <f t="shared" si="289"/>
        <v>344.52024079337457</v>
      </c>
    </row>
    <row r="9225" spans="1:10" x14ac:dyDescent="0.25">
      <c r="A9225">
        <v>203268.5533</v>
      </c>
      <c r="B9225">
        <v>2555061.3731999998</v>
      </c>
      <c r="C9225">
        <v>192.774</v>
      </c>
      <c r="I9225">
        <f t="shared" si="288"/>
        <v>5.4559414701821352</v>
      </c>
      <c r="J9225">
        <f t="shared" si="289"/>
        <v>344.7650522006644</v>
      </c>
    </row>
    <row r="9226" spans="1:10" x14ac:dyDescent="0.25">
      <c r="A9226">
        <v>203268.57459999999</v>
      </c>
      <c r="B9226">
        <v>2555061.3843</v>
      </c>
      <c r="C9226">
        <v>192.77670000000001</v>
      </c>
      <c r="I9226">
        <f t="shared" si="288"/>
        <v>5.4611046362944409</v>
      </c>
      <c r="J9226">
        <f t="shared" si="289"/>
        <v>345.01127293635045</v>
      </c>
    </row>
    <row r="9227" spans="1:10" x14ac:dyDescent="0.25">
      <c r="A9227">
        <v>203268.5974</v>
      </c>
      <c r="B9227">
        <v>2555061.3892999999</v>
      </c>
      <c r="C9227">
        <v>192.7792</v>
      </c>
      <c r="I9227">
        <f t="shared" si="288"/>
        <v>5.4600875677371716</v>
      </c>
      <c r="J9227">
        <f t="shared" si="289"/>
        <v>345.25595646539563</v>
      </c>
    </row>
    <row r="9228" spans="1:10" x14ac:dyDescent="0.25">
      <c r="A9228">
        <v>203268.62210000001</v>
      </c>
      <c r="B9228">
        <v>2555061.3851999999</v>
      </c>
      <c r="C9228">
        <v>192.77340000000001</v>
      </c>
      <c r="I9228">
        <f t="shared" si="288"/>
        <v>5.4498842599750112</v>
      </c>
      <c r="J9228">
        <f t="shared" si="289"/>
        <v>345.49611287700361</v>
      </c>
    </row>
    <row r="9229" spans="1:10" x14ac:dyDescent="0.25">
      <c r="A9229">
        <v>203268.64249999999</v>
      </c>
      <c r="B9229">
        <v>2555061.4010000001</v>
      </c>
      <c r="C9229">
        <v>192.77610000000001</v>
      </c>
      <c r="I9229">
        <f t="shared" si="288"/>
        <v>5.4601230983333116</v>
      </c>
      <c r="J9229">
        <f t="shared" si="289"/>
        <v>345.74488199229722</v>
      </c>
    </row>
    <row r="9230" spans="1:10" x14ac:dyDescent="0.25">
      <c r="A9230">
        <v>203268.663</v>
      </c>
      <c r="B9230">
        <v>2555061.4166999999</v>
      </c>
      <c r="C9230">
        <v>192.78110000000001</v>
      </c>
      <c r="I9230">
        <f t="shared" si="288"/>
        <v>5.4703432513473906</v>
      </c>
      <c r="J9230">
        <f t="shared" si="289"/>
        <v>345.99347794608235</v>
      </c>
    </row>
    <row r="9231" spans="1:10" x14ac:dyDescent="0.25">
      <c r="A9231">
        <v>203268.6881</v>
      </c>
      <c r="B9231">
        <v>2555061.4106000001</v>
      </c>
      <c r="C9231">
        <v>192.7783</v>
      </c>
      <c r="I9231">
        <f t="shared" si="288"/>
        <v>5.458397545875167</v>
      </c>
      <c r="J9231">
        <f t="shared" si="289"/>
        <v>346.23361775202784</v>
      </c>
    </row>
    <row r="9232" spans="1:10" x14ac:dyDescent="0.25">
      <c r="A9232">
        <v>203268.71059999999</v>
      </c>
      <c r="B9232">
        <v>2555061.4166999999</v>
      </c>
      <c r="C9232">
        <v>192.779</v>
      </c>
      <c r="I9232">
        <f t="shared" si="288"/>
        <v>5.4590178830615788</v>
      </c>
      <c r="J9232">
        <f t="shared" si="289"/>
        <v>346.47822149567367</v>
      </c>
    </row>
    <row r="9233" spans="1:10" x14ac:dyDescent="0.25">
      <c r="A9233">
        <v>203268.7346</v>
      </c>
      <c r="B9233">
        <v>2555061.4160000002</v>
      </c>
      <c r="C9233">
        <v>192.77420000000001</v>
      </c>
      <c r="I9233">
        <f t="shared" si="288"/>
        <v>5.4527749596247101</v>
      </c>
      <c r="J9233">
        <f t="shared" si="289"/>
        <v>346.72169548625095</v>
      </c>
    </row>
    <row r="9234" spans="1:10" x14ac:dyDescent="0.25">
      <c r="A9234">
        <v>203268.75880000001</v>
      </c>
      <c r="B9234">
        <v>2555061.4138000002</v>
      </c>
      <c r="C9234">
        <v>192.77379999999999</v>
      </c>
      <c r="I9234">
        <f t="shared" si="288"/>
        <v>5.4451242667547426</v>
      </c>
      <c r="J9234">
        <f t="shared" si="289"/>
        <v>346.96421372887386</v>
      </c>
    </row>
    <row r="9235" spans="1:10" x14ac:dyDescent="0.25">
      <c r="A9235">
        <v>203268.78169999999</v>
      </c>
      <c r="B9235">
        <v>2555061.4180999999</v>
      </c>
      <c r="C9235">
        <v>192.7756</v>
      </c>
      <c r="I9235">
        <f t="shared" si="288"/>
        <v>5.4441979112677936</v>
      </c>
      <c r="J9235">
        <f t="shared" si="289"/>
        <v>347.20921510709695</v>
      </c>
    </row>
    <row r="9236" spans="1:10" x14ac:dyDescent="0.25">
      <c r="A9236">
        <v>203268.80239999999</v>
      </c>
      <c r="B9236">
        <v>2555061.4331</v>
      </c>
      <c r="C9236">
        <v>192.7764</v>
      </c>
      <c r="I9236">
        <f t="shared" si="288"/>
        <v>5.454293535229616</v>
      </c>
      <c r="J9236">
        <f t="shared" si="289"/>
        <v>347.45615226401929</v>
      </c>
    </row>
    <row r="9237" spans="1:10" x14ac:dyDescent="0.25">
      <c r="A9237">
        <v>203268.82680000001</v>
      </c>
      <c r="B9237">
        <v>2555061.4298</v>
      </c>
      <c r="C9237">
        <v>192.7724</v>
      </c>
      <c r="I9237">
        <f t="shared" si="288"/>
        <v>5.4458219470143376</v>
      </c>
      <c r="J9237">
        <f t="shared" si="289"/>
        <v>347.69919833597964</v>
      </c>
    </row>
    <row r="9238" spans="1:10" x14ac:dyDescent="0.25">
      <c r="A9238">
        <v>203268.84909999999</v>
      </c>
      <c r="B9238">
        <v>2555061.4372</v>
      </c>
      <c r="C9238">
        <v>192.7784</v>
      </c>
      <c r="I9238">
        <f t="shared" si="288"/>
        <v>5.4483512780148287</v>
      </c>
      <c r="J9238">
        <f t="shared" si="289"/>
        <v>347.94490490311119</v>
      </c>
    </row>
    <row r="9239" spans="1:10" x14ac:dyDescent="0.25">
      <c r="A9239">
        <v>203268.87030000001</v>
      </c>
      <c r="B9239">
        <v>2555061.4504999998</v>
      </c>
      <c r="C9239">
        <v>192.77869999999999</v>
      </c>
      <c r="I9239">
        <f t="shared" si="288"/>
        <v>5.456980954339552</v>
      </c>
      <c r="J9239">
        <f t="shared" si="289"/>
        <v>348.19175206494788</v>
      </c>
    </row>
    <row r="9240" spans="1:10" x14ac:dyDescent="0.25">
      <c r="A9240">
        <v>203268.8946</v>
      </c>
      <c r="B9240">
        <v>2555061.4473999999</v>
      </c>
      <c r="C9240">
        <v>192.77539999999999</v>
      </c>
      <c r="I9240">
        <f t="shared" si="288"/>
        <v>5.4490230608417063</v>
      </c>
      <c r="J9240">
        <f t="shared" si="289"/>
        <v>348.43518667035471</v>
      </c>
    </row>
    <row r="9241" spans="1:10" x14ac:dyDescent="0.25">
      <c r="A9241">
        <v>203268.9167</v>
      </c>
      <c r="B9241">
        <v>2555061.4558999999</v>
      </c>
      <c r="C9241">
        <v>192.77860000000001</v>
      </c>
      <c r="I9241">
        <f t="shared" si="288"/>
        <v>5.4529699886884702</v>
      </c>
      <c r="J9241">
        <f t="shared" si="289"/>
        <v>348.68058856572048</v>
      </c>
    </row>
    <row r="9242" spans="1:10" x14ac:dyDescent="0.25">
      <c r="A9242">
        <v>203268.94070000001</v>
      </c>
      <c r="B9242">
        <v>2555061.4539000001</v>
      </c>
      <c r="C9242">
        <v>192.77510000000001</v>
      </c>
      <c r="I9242">
        <f t="shared" si="288"/>
        <v>5.4463473722304592</v>
      </c>
      <c r="J9242">
        <f t="shared" si="289"/>
        <v>348.92402928735089</v>
      </c>
    </row>
    <row r="9243" spans="1:10" x14ac:dyDescent="0.25">
      <c r="A9243">
        <v>203268.96230000001</v>
      </c>
      <c r="B9243">
        <v>2555061.4657999999</v>
      </c>
      <c r="C9243">
        <v>192.7799</v>
      </c>
      <c r="I9243">
        <f t="shared" si="288"/>
        <v>5.4539266888117952</v>
      </c>
      <c r="J9243">
        <f t="shared" si="289"/>
        <v>349.17073694806743</v>
      </c>
    </row>
    <row r="9244" spans="1:10" x14ac:dyDescent="0.25">
      <c r="A9244">
        <v>203268.98319999999</v>
      </c>
      <c r="B9244">
        <v>2555061.4819999998</v>
      </c>
      <c r="C9244">
        <v>192.78100000000001</v>
      </c>
      <c r="I9244">
        <f t="shared" si="288"/>
        <v>5.4659622607999196</v>
      </c>
      <c r="J9244">
        <f t="shared" si="289"/>
        <v>349.41782096925203</v>
      </c>
    </row>
    <row r="9245" spans="1:10" x14ac:dyDescent="0.25">
      <c r="A9245">
        <v>203269.0068</v>
      </c>
      <c r="B9245">
        <v>2555061.4824999999</v>
      </c>
      <c r="C9245">
        <v>192.7817</v>
      </c>
      <c r="I9245">
        <f t="shared" si="288"/>
        <v>5.4621693755631329</v>
      </c>
      <c r="J9245">
        <f t="shared" si="289"/>
        <v>349.6621283541304</v>
      </c>
    </row>
    <row r="9246" spans="1:10" x14ac:dyDescent="0.25">
      <c r="A9246">
        <v>203269.0307</v>
      </c>
      <c r="B9246">
        <v>2555061.4810000001</v>
      </c>
      <c r="C9246">
        <v>192.78129999999999</v>
      </c>
      <c r="I9246">
        <f t="shared" si="288"/>
        <v>5.4564543148185622</v>
      </c>
      <c r="J9246">
        <f t="shared" si="289"/>
        <v>349.90619177159954</v>
      </c>
    </row>
    <row r="9247" spans="1:10" x14ac:dyDescent="0.25">
      <c r="A9247">
        <v>203269.054</v>
      </c>
      <c r="B9247">
        <v>2555061.4824000001</v>
      </c>
      <c r="C9247">
        <v>192.7783</v>
      </c>
      <c r="I9247">
        <f t="shared" si="288"/>
        <v>5.453798360699138</v>
      </c>
      <c r="J9247">
        <f t="shared" si="289"/>
        <v>350.14976351563433</v>
      </c>
    </row>
    <row r="9248" spans="1:10" x14ac:dyDescent="0.25">
      <c r="A9248">
        <v>203269.07699999999</v>
      </c>
      <c r="B9248">
        <v>2555061.4870000002</v>
      </c>
      <c r="C9248">
        <v>192.77780000000001</v>
      </c>
      <c r="I9248">
        <f t="shared" si="288"/>
        <v>5.45444625973039</v>
      </c>
      <c r="J9248">
        <f t="shared" si="289"/>
        <v>350.3960705717223</v>
      </c>
    </row>
    <row r="9249" spans="1:10" x14ac:dyDescent="0.25">
      <c r="A9249">
        <v>203269.09940000001</v>
      </c>
      <c r="B9249">
        <v>2555061.4942000001</v>
      </c>
      <c r="C9249">
        <v>192.7816</v>
      </c>
      <c r="I9249">
        <f t="shared" si="288"/>
        <v>5.4578578947171401</v>
      </c>
      <c r="J9249">
        <f t="shared" si="289"/>
        <v>350.64053767815307</v>
      </c>
    </row>
    <row r="9250" spans="1:10" x14ac:dyDescent="0.25">
      <c r="A9250">
        <v>203269.1231</v>
      </c>
      <c r="B9250">
        <v>2555061.4936000002</v>
      </c>
      <c r="C9250">
        <v>192.7792</v>
      </c>
      <c r="I9250">
        <f t="shared" si="288"/>
        <v>5.4534613201057818</v>
      </c>
      <c r="J9250">
        <f t="shared" si="289"/>
        <v>350.88519808718195</v>
      </c>
    </row>
    <row r="9251" spans="1:10" x14ac:dyDescent="0.25">
      <c r="A9251">
        <v>203269.147</v>
      </c>
      <c r="B9251">
        <v>2555061.4915</v>
      </c>
      <c r="C9251">
        <v>192.77440000000001</v>
      </c>
      <c r="I9251">
        <f t="shared" si="288"/>
        <v>5.4476514433459773</v>
      </c>
      <c r="J9251">
        <f t="shared" si="289"/>
        <v>351.12989465117749</v>
      </c>
    </row>
    <row r="9252" spans="1:10" x14ac:dyDescent="0.25">
      <c r="A9252">
        <v>203269.16769999999</v>
      </c>
      <c r="B9252">
        <v>2555061.5115999999</v>
      </c>
      <c r="C9252">
        <v>192.78200000000001</v>
      </c>
      <c r="I9252">
        <f t="shared" si="288"/>
        <v>5.4643699770933374</v>
      </c>
      <c r="J9252">
        <f t="shared" si="289"/>
        <v>351.37684358055577</v>
      </c>
    </row>
    <row r="9253" spans="1:10" x14ac:dyDescent="0.25">
      <c r="A9253">
        <v>203269.1931</v>
      </c>
      <c r="B9253">
        <v>2555061.4980000001</v>
      </c>
      <c r="C9253">
        <v>192.77690000000001</v>
      </c>
      <c r="I9253">
        <f t="shared" si="288"/>
        <v>5.4471642356020649</v>
      </c>
      <c r="J9253">
        <f t="shared" si="289"/>
        <v>351.61954472748079</v>
      </c>
    </row>
    <row r="9254" spans="1:10" x14ac:dyDescent="0.25">
      <c r="A9254">
        <v>203269.2163</v>
      </c>
      <c r="B9254">
        <v>2555061.5002000001</v>
      </c>
      <c r="C9254">
        <v>192.77610000000001</v>
      </c>
      <c r="I9254">
        <f t="shared" si="288"/>
        <v>5.4460091745699613</v>
      </c>
      <c r="J9254">
        <f t="shared" si="289"/>
        <v>351.86439259941051</v>
      </c>
    </row>
    <row r="9255" spans="1:10" x14ac:dyDescent="0.25">
      <c r="A9255">
        <v>203269.2384</v>
      </c>
      <c r="B9255">
        <v>2555061.5106000002</v>
      </c>
      <c r="C9255">
        <v>192.77869999999999</v>
      </c>
      <c r="I9255">
        <f t="shared" si="288"/>
        <v>5.4532269822374406</v>
      </c>
      <c r="J9255">
        <f t="shared" si="289"/>
        <v>352.10971955390119</v>
      </c>
    </row>
    <row r="9256" spans="1:10" x14ac:dyDescent="0.25">
      <c r="A9256">
        <v>203269.26240000001</v>
      </c>
      <c r="B9256">
        <v>2555061.5074999998</v>
      </c>
      <c r="C9256">
        <v>192.779</v>
      </c>
      <c r="I9256">
        <f t="shared" si="288"/>
        <v>5.4469117310931985</v>
      </c>
      <c r="J9256">
        <f t="shared" si="289"/>
        <v>352.35530858746762</v>
      </c>
    </row>
    <row r="9257" spans="1:10" x14ac:dyDescent="0.25">
      <c r="A9257">
        <v>203269.28469999999</v>
      </c>
      <c r="B9257">
        <v>2555061.5161000001</v>
      </c>
      <c r="C9257">
        <v>192.78129999999999</v>
      </c>
      <c r="I9257">
        <f t="shared" si="288"/>
        <v>5.452518289698685</v>
      </c>
      <c r="J9257">
        <f t="shared" si="289"/>
        <v>352.59957981031795</v>
      </c>
    </row>
    <row r="9258" spans="1:10" x14ac:dyDescent="0.25">
      <c r="A9258">
        <v>203269.30989999999</v>
      </c>
      <c r="B9258">
        <v>2555061.503</v>
      </c>
      <c r="C9258">
        <v>192.7722</v>
      </c>
      <c r="I9258">
        <f t="shared" si="288"/>
        <v>5.4363315212037726</v>
      </c>
      <c r="J9258">
        <f t="shared" si="289"/>
        <v>352.84517825550984</v>
      </c>
    </row>
    <row r="9259" spans="1:10" x14ac:dyDescent="0.25">
      <c r="A9259">
        <v>203269.33290000001</v>
      </c>
      <c r="B9259">
        <v>2555061.5063999998</v>
      </c>
      <c r="C9259">
        <v>192.7741</v>
      </c>
      <c r="I9259">
        <f t="shared" si="288"/>
        <v>5.4368900638495088</v>
      </c>
      <c r="J9259">
        <f t="shared" si="289"/>
        <v>353.09013608014328</v>
      </c>
    </row>
    <row r="9260" spans="1:10" x14ac:dyDescent="0.25">
      <c r="A9260">
        <v>203269.35649999999</v>
      </c>
      <c r="B9260">
        <v>2555061.5049999999</v>
      </c>
      <c r="C9260">
        <v>192.7749</v>
      </c>
      <c r="I9260">
        <f t="shared" si="288"/>
        <v>5.432710764152981</v>
      </c>
      <c r="J9260">
        <f t="shared" si="289"/>
        <v>353.33544873938899</v>
      </c>
    </row>
    <row r="9261" spans="1:10" x14ac:dyDescent="0.25">
      <c r="A9261">
        <v>203269.37830000001</v>
      </c>
      <c r="B9261">
        <v>2555061.5186999999</v>
      </c>
      <c r="C9261">
        <v>192.77629999999999</v>
      </c>
      <c r="I9261">
        <f t="shared" si="288"/>
        <v>5.4438377801903988</v>
      </c>
      <c r="J9261">
        <f t="shared" si="289"/>
        <v>353.58007586314113</v>
      </c>
    </row>
    <row r="9262" spans="1:10" x14ac:dyDescent="0.25">
      <c r="A9262">
        <v>203269.40059999999</v>
      </c>
      <c r="B9262">
        <v>2555061.5293000001</v>
      </c>
      <c r="C9262">
        <v>192.77699999999999</v>
      </c>
      <c r="I9262">
        <f t="shared" si="288"/>
        <v>5.4519278286415291</v>
      </c>
      <c r="J9262">
        <f t="shared" si="289"/>
        <v>353.82541963772798</v>
      </c>
    </row>
    <row r="9263" spans="1:10" x14ac:dyDescent="0.25">
      <c r="A9263">
        <v>203269.42600000001</v>
      </c>
      <c r="B9263">
        <v>2555061.5110999998</v>
      </c>
      <c r="C9263">
        <v>192.77279999999999</v>
      </c>
      <c r="I9263">
        <f t="shared" si="288"/>
        <v>5.4311513885781721</v>
      </c>
      <c r="J9263">
        <f t="shared" si="289"/>
        <v>354.07117127252786</v>
      </c>
    </row>
    <row r="9264" spans="1:10" x14ac:dyDescent="0.25">
      <c r="A9264">
        <v>203269.44949999999</v>
      </c>
      <c r="B9264">
        <v>2555061.5101000001</v>
      </c>
      <c r="C9264">
        <v>192.77170000000001</v>
      </c>
      <c r="I9264">
        <f t="shared" si="288"/>
        <v>5.427779238227715</v>
      </c>
      <c r="J9264">
        <f t="shared" si="289"/>
        <v>354.31682136009766</v>
      </c>
    </row>
    <row r="9265" spans="1:10" x14ac:dyDescent="0.25">
      <c r="A9265">
        <v>203269.47219999999</v>
      </c>
      <c r="B9265">
        <v>2555061.5159</v>
      </c>
      <c r="C9265">
        <v>192.77180000000001</v>
      </c>
      <c r="I9265">
        <f t="shared" si="288"/>
        <v>5.4313521933433293</v>
      </c>
      <c r="J9265">
        <f t="shared" si="289"/>
        <v>354.56116819210979</v>
      </c>
    </row>
    <row r="9266" spans="1:10" x14ac:dyDescent="0.25">
      <c r="A9266">
        <v>203269.4952</v>
      </c>
      <c r="B9266">
        <v>2555061.5194999999</v>
      </c>
      <c r="C9266">
        <v>192.7714</v>
      </c>
      <c r="I9266">
        <f t="shared" si="288"/>
        <v>5.4328056736321271</v>
      </c>
      <c r="J9266">
        <f t="shared" si="289"/>
        <v>354.80623946160068</v>
      </c>
    </row>
    <row r="9267" spans="1:10" x14ac:dyDescent="0.25">
      <c r="A9267">
        <v>203269.5191</v>
      </c>
      <c r="B9267">
        <v>2555061.5139000001</v>
      </c>
      <c r="C9267">
        <v>192.7697</v>
      </c>
      <c r="I9267">
        <f t="shared" si="288"/>
        <v>5.4251151526590586</v>
      </c>
      <c r="J9267">
        <f t="shared" si="289"/>
        <v>355.05226294355003</v>
      </c>
    </row>
    <row r="9268" spans="1:10" x14ac:dyDescent="0.25">
      <c r="A9268">
        <v>203269.54089999999</v>
      </c>
      <c r="B9268">
        <v>2555061.531</v>
      </c>
      <c r="C9268">
        <v>192.77510000000001</v>
      </c>
      <c r="I9268">
        <f t="shared" si="288"/>
        <v>5.4403206897845902</v>
      </c>
      <c r="J9268">
        <f t="shared" si="289"/>
        <v>355.29653144545455</v>
      </c>
    </row>
    <row r="9269" spans="1:10" x14ac:dyDescent="0.25">
      <c r="A9269">
        <v>203269.5644</v>
      </c>
      <c r="B9269">
        <v>2555061.5290999999</v>
      </c>
      <c r="C9269">
        <v>192.77289999999999</v>
      </c>
      <c r="I9269">
        <f t="shared" si="288"/>
        <v>5.4365498955995148</v>
      </c>
      <c r="J9269">
        <f t="shared" si="289"/>
        <v>355.54172262038662</v>
      </c>
    </row>
    <row r="9270" spans="1:10" x14ac:dyDescent="0.25">
      <c r="A9270">
        <v>203269.5882</v>
      </c>
      <c r="B9270">
        <v>2555061.5246000001</v>
      </c>
      <c r="C9270">
        <v>192.77029999999999</v>
      </c>
      <c r="I9270">
        <f t="shared" si="288"/>
        <v>5.4302637872802801</v>
      </c>
      <c r="J9270">
        <f t="shared" si="289"/>
        <v>355.78839122389252</v>
      </c>
    </row>
    <row r="9271" spans="1:10" x14ac:dyDescent="0.25">
      <c r="A9271">
        <v>203269.61</v>
      </c>
      <c r="B9271">
        <v>2555061.5425</v>
      </c>
      <c r="C9271">
        <v>192.77940000000001</v>
      </c>
      <c r="I9271">
        <f t="shared" si="288"/>
        <v>5.4465632510732096</v>
      </c>
      <c r="J9271">
        <f t="shared" si="289"/>
        <v>356.03092929711909</v>
      </c>
    </row>
    <row r="9272" spans="1:10" x14ac:dyDescent="0.25">
      <c r="A9272">
        <v>203269.6348</v>
      </c>
      <c r="B9272">
        <v>2555061.5247999998</v>
      </c>
      <c r="C9272">
        <v>192.76820000000001</v>
      </c>
      <c r="I9272">
        <f t="shared" si="288"/>
        <v>5.4272400422099389</v>
      </c>
      <c r="J9272">
        <f t="shared" si="289"/>
        <v>356.27918349871663</v>
      </c>
    </row>
    <row r="9273" spans="1:10" x14ac:dyDescent="0.25">
      <c r="A9273">
        <v>203269.65760000001</v>
      </c>
      <c r="B9273">
        <v>2555061.5304</v>
      </c>
      <c r="C9273">
        <v>192.7706</v>
      </c>
      <c r="I9273">
        <f t="shared" si="288"/>
        <v>5.4313978236401397</v>
      </c>
      <c r="J9273">
        <f t="shared" si="289"/>
        <v>356.52302792183798</v>
      </c>
    </row>
    <row r="9274" spans="1:10" x14ac:dyDescent="0.25">
      <c r="A9274">
        <v>203269.68150000001</v>
      </c>
      <c r="B9274">
        <v>2555061.5222</v>
      </c>
      <c r="C9274">
        <v>192.77</v>
      </c>
      <c r="I9274">
        <f t="shared" si="288"/>
        <v>5.4218137636965924</v>
      </c>
      <c r="J9274">
        <f t="shared" si="289"/>
        <v>356.76987500902561</v>
      </c>
    </row>
    <row r="9275" spans="1:10" x14ac:dyDescent="0.25">
      <c r="A9275">
        <v>203269.70389999999</v>
      </c>
      <c r="B9275">
        <v>2555061.5348</v>
      </c>
      <c r="C9275">
        <v>192.7732</v>
      </c>
      <c r="I9275">
        <f t="shared" si="288"/>
        <v>5.4331805830831152</v>
      </c>
      <c r="J9275">
        <f t="shared" si="289"/>
        <v>357.01320733070884</v>
      </c>
    </row>
    <row r="9276" spans="1:10" x14ac:dyDescent="0.25">
      <c r="A9276">
        <v>203269.7279</v>
      </c>
      <c r="B9276">
        <v>2555061.5243000002</v>
      </c>
      <c r="C9276">
        <v>192.76589999999999</v>
      </c>
      <c r="I9276">
        <f t="shared" si="288"/>
        <v>5.4214948953148641</v>
      </c>
      <c r="J9276">
        <f t="shared" si="289"/>
        <v>357.26071983699654</v>
      </c>
    </row>
    <row r="9277" spans="1:10" x14ac:dyDescent="0.25">
      <c r="A9277">
        <v>203269.7507</v>
      </c>
      <c r="B9277">
        <v>2555061.5312999999</v>
      </c>
      <c r="C9277">
        <v>192.7696</v>
      </c>
      <c r="I9277">
        <f t="shared" si="288"/>
        <v>5.4274464508842089</v>
      </c>
      <c r="J9277">
        <f t="shared" si="289"/>
        <v>357.50466931535499</v>
      </c>
    </row>
    <row r="9278" spans="1:10" x14ac:dyDescent="0.25">
      <c r="A9278">
        <v>203269.7738</v>
      </c>
      <c r="B9278">
        <v>2555061.5353999999</v>
      </c>
      <c r="C9278">
        <v>192.77119999999999</v>
      </c>
      <c r="I9278">
        <f t="shared" si="288"/>
        <v>5.4305866347417782</v>
      </c>
      <c r="J9278">
        <f t="shared" si="289"/>
        <v>357.75004044772612</v>
      </c>
    </row>
    <row r="9279" spans="1:10" x14ac:dyDescent="0.25">
      <c r="A9279">
        <v>203269.79699999999</v>
      </c>
      <c r="B9279">
        <v>2555061.5362999998</v>
      </c>
      <c r="C9279">
        <v>192.77080000000001</v>
      </c>
      <c r="I9279">
        <f t="shared" si="288"/>
        <v>5.4306247601915709</v>
      </c>
      <c r="J9279">
        <f t="shared" si="289"/>
        <v>357.99499675800814</v>
      </c>
    </row>
    <row r="9280" spans="1:10" x14ac:dyDescent="0.25">
      <c r="A9280">
        <v>203269.82029999999</v>
      </c>
      <c r="B9280">
        <v>2555061.5351</v>
      </c>
      <c r="C9280">
        <v>192.7698</v>
      </c>
      <c r="I9280">
        <f t="shared" si="288"/>
        <v>5.4286600646858032</v>
      </c>
      <c r="J9280">
        <f t="shared" si="289"/>
        <v>358.24031934021878</v>
      </c>
    </row>
    <row r="9281" spans="1:10" x14ac:dyDescent="0.25">
      <c r="A9281">
        <v>203269.84390000001</v>
      </c>
      <c r="B9281">
        <v>2555061.5282999999</v>
      </c>
      <c r="C9281">
        <v>192.767</v>
      </c>
      <c r="I9281">
        <f t="shared" si="288"/>
        <v>5.4211889929180286</v>
      </c>
      <c r="J9281">
        <f t="shared" si="289"/>
        <v>358.48742065665726</v>
      </c>
    </row>
    <row r="9282" spans="1:10" x14ac:dyDescent="0.25">
      <c r="A9282">
        <v>203269.86720000001</v>
      </c>
      <c r="B9282">
        <v>2555061.5279000001</v>
      </c>
      <c r="C9282">
        <v>192.76750000000001</v>
      </c>
      <c r="I9282">
        <f t="shared" si="288"/>
        <v>5.4202240958519168</v>
      </c>
      <c r="J9282">
        <f t="shared" si="289"/>
        <v>358.73352222123674</v>
      </c>
    </row>
    <row r="9283" spans="1:10" x14ac:dyDescent="0.25">
      <c r="A9283">
        <v>203269.89</v>
      </c>
      <c r="B9283">
        <v>2555061.5367000001</v>
      </c>
      <c r="C9283">
        <v>192.76740000000001</v>
      </c>
      <c r="I9283">
        <f t="shared" ref="I9283:I9346" si="290">((A9283-$E$2)^2+(B9283-$F$2)^2)^(1/2)</f>
        <v>5.4285666882460193</v>
      </c>
      <c r="J9283">
        <f t="shared" ref="J9283:J9346" si="291">270+(-DEGREES(ATAN((B9283-$F$2)/(A9283-$E$2))))</f>
        <v>358.9761595062767</v>
      </c>
    </row>
    <row r="9284" spans="1:10" x14ac:dyDescent="0.25">
      <c r="A9284">
        <v>203269.91329999999</v>
      </c>
      <c r="B9284">
        <v>2555061.5342000001</v>
      </c>
      <c r="C9284">
        <v>192.7655</v>
      </c>
      <c r="I9284">
        <f t="shared" si="290"/>
        <v>5.4257005749807439</v>
      </c>
      <c r="J9284">
        <f t="shared" si="291"/>
        <v>359.22169888311061</v>
      </c>
    </row>
    <row r="9285" spans="1:10" x14ac:dyDescent="0.25">
      <c r="A9285">
        <v>203269.93650000001</v>
      </c>
      <c r="B9285">
        <v>2555061.5369000002</v>
      </c>
      <c r="C9285">
        <v>192.7714</v>
      </c>
      <c r="I9285">
        <f t="shared" si="290"/>
        <v>5.4281349154293714</v>
      </c>
      <c r="J9285">
        <f t="shared" si="291"/>
        <v>359.46694792035282</v>
      </c>
    </row>
    <row r="9286" spans="1:10" x14ac:dyDescent="0.25">
      <c r="A9286">
        <v>203269.9596</v>
      </c>
      <c r="B9286">
        <v>2555061.5378</v>
      </c>
      <c r="C9286">
        <v>192.7681</v>
      </c>
      <c r="I9286">
        <f t="shared" si="290"/>
        <v>5.4288691454733797</v>
      </c>
      <c r="J9286">
        <f t="shared" si="291"/>
        <v>359.71082172340891</v>
      </c>
    </row>
    <row r="9287" spans="1:10" x14ac:dyDescent="0.25">
      <c r="A9287">
        <v>203269.9829</v>
      </c>
      <c r="B9287">
        <v>2555061.5366000002</v>
      </c>
      <c r="C9287">
        <v>192.767</v>
      </c>
      <c r="I9287">
        <f t="shared" si="290"/>
        <v>5.427601548620002</v>
      </c>
      <c r="J9287">
        <f t="shared" si="291"/>
        <v>359.95671887191321</v>
      </c>
    </row>
    <row r="9288" spans="1:10" x14ac:dyDescent="0.25">
      <c r="A9288">
        <v>203267.70079999999</v>
      </c>
      <c r="B9288">
        <v>2555061.0677</v>
      </c>
      <c r="C9288">
        <v>192.75309999999999</v>
      </c>
      <c r="I9288">
        <f t="shared" si="290"/>
        <v>5.460349451129602</v>
      </c>
      <c r="J9288">
        <f t="shared" si="291"/>
        <v>335.2480180335055</v>
      </c>
    </row>
    <row r="9289" spans="1:10" x14ac:dyDescent="0.25">
      <c r="A9289">
        <v>203267.72349999999</v>
      </c>
      <c r="B9289">
        <v>2555061.0729999999</v>
      </c>
      <c r="C9289">
        <v>192.7525</v>
      </c>
      <c r="I9289">
        <f t="shared" si="290"/>
        <v>5.4557060264366797</v>
      </c>
      <c r="J9289">
        <f t="shared" si="291"/>
        <v>335.48781684710588</v>
      </c>
    </row>
    <row r="9290" spans="1:10" x14ac:dyDescent="0.25">
      <c r="A9290">
        <v>203267.74369999999</v>
      </c>
      <c r="B9290">
        <v>2555061.0850999998</v>
      </c>
      <c r="C9290">
        <v>192.75749999999999</v>
      </c>
      <c r="I9290">
        <f t="shared" si="290"/>
        <v>5.4583849347807778</v>
      </c>
      <c r="J9290">
        <f t="shared" si="291"/>
        <v>335.73343903407414</v>
      </c>
    </row>
    <row r="9291" spans="1:10" x14ac:dyDescent="0.25">
      <c r="A9291">
        <v>203267.76569999999</v>
      </c>
      <c r="B9291">
        <v>2555061.0921999998</v>
      </c>
      <c r="C9291">
        <v>192.7527</v>
      </c>
      <c r="I9291">
        <f t="shared" si="290"/>
        <v>5.4558643610988993</v>
      </c>
      <c r="J9291">
        <f t="shared" si="291"/>
        <v>335.97470683923643</v>
      </c>
    </row>
    <row r="9292" spans="1:10" x14ac:dyDescent="0.25">
      <c r="A9292">
        <v>203267.78510000001</v>
      </c>
      <c r="B9292">
        <v>2555061.1069</v>
      </c>
      <c r="C9292">
        <v>192.75579999999999</v>
      </c>
      <c r="I9292">
        <f t="shared" si="290"/>
        <v>5.4614437668401532</v>
      </c>
      <c r="J9292">
        <f t="shared" si="291"/>
        <v>336.2233879553566</v>
      </c>
    </row>
    <row r="9293" spans="1:10" x14ac:dyDescent="0.25">
      <c r="A9293">
        <v>203267.8132</v>
      </c>
      <c r="B9293">
        <v>2555061.1105999998</v>
      </c>
      <c r="C9293">
        <v>192.75550000000001</v>
      </c>
      <c r="I9293">
        <f t="shared" si="290"/>
        <v>5.4535684644145386</v>
      </c>
      <c r="J9293">
        <f t="shared" si="291"/>
        <v>336.50922597340821</v>
      </c>
    </row>
    <row r="9294" spans="1:10" x14ac:dyDescent="0.25">
      <c r="A9294">
        <v>203267.83590000001</v>
      </c>
      <c r="B9294">
        <v>2555061.1156000001</v>
      </c>
      <c r="C9294">
        <v>192.75569999999999</v>
      </c>
      <c r="I9294">
        <f t="shared" si="290"/>
        <v>5.4491535828595632</v>
      </c>
      <c r="J9294">
        <f t="shared" si="291"/>
        <v>336.74908332721094</v>
      </c>
    </row>
    <row r="9295" spans="1:10" x14ac:dyDescent="0.25">
      <c r="A9295">
        <v>203267.85879999999</v>
      </c>
      <c r="B9295">
        <v>2555061.1198999998</v>
      </c>
      <c r="C9295">
        <v>192.7544</v>
      </c>
      <c r="I9295">
        <f t="shared" si="290"/>
        <v>5.4441118693930122</v>
      </c>
      <c r="J9295">
        <f t="shared" si="291"/>
        <v>336.98838302978783</v>
      </c>
    </row>
    <row r="9296" spans="1:10" x14ac:dyDescent="0.25">
      <c r="A9296">
        <v>203267.8799</v>
      </c>
      <c r="B9296">
        <v>2555061.1299000001</v>
      </c>
      <c r="C9296">
        <v>192.7527</v>
      </c>
      <c r="I9296">
        <f t="shared" si="290"/>
        <v>5.4451177415035463</v>
      </c>
      <c r="J9296">
        <f t="shared" si="291"/>
        <v>337.23387334740494</v>
      </c>
    </row>
    <row r="9297" spans="1:10" x14ac:dyDescent="0.25">
      <c r="A9297">
        <v>203267.90330000001</v>
      </c>
      <c r="B9297">
        <v>2555061.1327999998</v>
      </c>
      <c r="C9297">
        <v>192.75280000000001</v>
      </c>
      <c r="I9297">
        <f t="shared" si="290"/>
        <v>5.438784066875928</v>
      </c>
      <c r="J9297">
        <f t="shared" si="291"/>
        <v>337.47300223336759</v>
      </c>
    </row>
    <row r="9298" spans="1:10" x14ac:dyDescent="0.25">
      <c r="A9298">
        <v>203267.92300000001</v>
      </c>
      <c r="B9298">
        <v>2555061.1468000002</v>
      </c>
      <c r="C9298">
        <v>192.75649999999999</v>
      </c>
      <c r="I9298">
        <f t="shared" si="290"/>
        <v>5.4442193967941019</v>
      </c>
      <c r="J9298">
        <f t="shared" si="291"/>
        <v>337.72095760007153</v>
      </c>
    </row>
    <row r="9299" spans="1:10" x14ac:dyDescent="0.25">
      <c r="A9299">
        <v>203267.94649999999</v>
      </c>
      <c r="B9299">
        <v>2555061.1491</v>
      </c>
      <c r="C9299">
        <v>192.75239999999999</v>
      </c>
      <c r="I9299">
        <f t="shared" si="290"/>
        <v>5.4374854720426207</v>
      </c>
      <c r="J9299">
        <f t="shared" si="291"/>
        <v>337.95928470266944</v>
      </c>
    </row>
    <row r="9300" spans="1:10" x14ac:dyDescent="0.25">
      <c r="A9300">
        <v>203267.9663</v>
      </c>
      <c r="B9300">
        <v>2555061.1633000001</v>
      </c>
      <c r="C9300">
        <v>192.75389999999999</v>
      </c>
      <c r="I9300">
        <f t="shared" si="290"/>
        <v>5.4432689607962335</v>
      </c>
      <c r="J9300">
        <f t="shared" si="291"/>
        <v>338.20855911006049</v>
      </c>
    </row>
    <row r="9301" spans="1:10" x14ac:dyDescent="0.25">
      <c r="A9301">
        <v>203267.99050000001</v>
      </c>
      <c r="B9301">
        <v>2555061.1633000001</v>
      </c>
      <c r="C9301">
        <v>192.7567</v>
      </c>
      <c r="I9301">
        <f t="shared" si="290"/>
        <v>5.4343316736752971</v>
      </c>
      <c r="J9301">
        <f t="shared" si="291"/>
        <v>338.44547506941819</v>
      </c>
    </row>
    <row r="9302" spans="1:10" x14ac:dyDescent="0.25">
      <c r="A9302">
        <v>203268.01389999999</v>
      </c>
      <c r="B9302">
        <v>2555061.1660000002</v>
      </c>
      <c r="C9302">
        <v>192.7517</v>
      </c>
      <c r="I9302">
        <f t="shared" si="290"/>
        <v>5.428293710763338</v>
      </c>
      <c r="J9302">
        <f t="shared" si="291"/>
        <v>338.68566111737971</v>
      </c>
    </row>
    <row r="9303" spans="1:10" x14ac:dyDescent="0.25">
      <c r="A9303">
        <v>203268.03630000001</v>
      </c>
      <c r="B9303">
        <v>2555061.1716</v>
      </c>
      <c r="C9303">
        <v>192.7508</v>
      </c>
      <c r="I9303">
        <f t="shared" si="290"/>
        <v>5.4254169653795312</v>
      </c>
      <c r="J9303">
        <f t="shared" si="291"/>
        <v>338.92753556024809</v>
      </c>
    </row>
    <row r="9304" spans="1:10" x14ac:dyDescent="0.25">
      <c r="A9304">
        <v>203268.079</v>
      </c>
      <c r="B9304">
        <v>2555061.1899000001</v>
      </c>
      <c r="C9304">
        <v>192.75210000000001</v>
      </c>
      <c r="I9304">
        <f t="shared" si="290"/>
        <v>5.4273390173639449</v>
      </c>
      <c r="J9304">
        <f t="shared" si="291"/>
        <v>339.41763672037604</v>
      </c>
    </row>
    <row r="9305" spans="1:10" x14ac:dyDescent="0.25">
      <c r="A9305">
        <v>203268.10200000001</v>
      </c>
      <c r="B9305">
        <v>2555061.1940000001</v>
      </c>
      <c r="C9305">
        <v>192.751</v>
      </c>
      <c r="I9305">
        <f t="shared" si="290"/>
        <v>5.4231402341767385</v>
      </c>
      <c r="J9305">
        <f t="shared" si="291"/>
        <v>339.66035089010103</v>
      </c>
    </row>
    <row r="9306" spans="1:10" x14ac:dyDescent="0.25">
      <c r="A9306">
        <v>203268.1453</v>
      </c>
      <c r="B9306">
        <v>2555061.2102999999</v>
      </c>
      <c r="C9306">
        <v>192.75399999999999</v>
      </c>
      <c r="I9306">
        <f t="shared" si="290"/>
        <v>5.4235708327066243</v>
      </c>
      <c r="J9306">
        <f t="shared" si="291"/>
        <v>340.14911892388147</v>
      </c>
    </row>
    <row r="9307" spans="1:10" x14ac:dyDescent="0.25">
      <c r="A9307">
        <v>203268.16529999999</v>
      </c>
      <c r="B9307">
        <v>2555061.2242000001</v>
      </c>
      <c r="C9307">
        <v>192.75749999999999</v>
      </c>
      <c r="I9307">
        <f t="shared" si="290"/>
        <v>5.4299044124931388</v>
      </c>
      <c r="J9307">
        <f t="shared" si="291"/>
        <v>340.39742330966919</v>
      </c>
    </row>
    <row r="9308" spans="1:10" x14ac:dyDescent="0.25">
      <c r="A9308">
        <v>203268.18859999999</v>
      </c>
      <c r="B9308">
        <v>2555061.2270999998</v>
      </c>
      <c r="C9308">
        <v>192.75200000000001</v>
      </c>
      <c r="I9308">
        <f t="shared" si="290"/>
        <v>5.4248677556276217</v>
      </c>
      <c r="J9308">
        <f t="shared" si="291"/>
        <v>340.63952460830819</v>
      </c>
    </row>
    <row r="9309" spans="1:10" x14ac:dyDescent="0.25">
      <c r="A9309">
        <v>203268.2083</v>
      </c>
      <c r="B9309">
        <v>2555061.2423</v>
      </c>
      <c r="C9309">
        <v>192.7569</v>
      </c>
      <c r="I9309">
        <f t="shared" si="290"/>
        <v>5.4327288335285342</v>
      </c>
      <c r="J9309">
        <f t="shared" si="291"/>
        <v>340.88868381645312</v>
      </c>
    </row>
    <row r="9310" spans="1:10" x14ac:dyDescent="0.25">
      <c r="A9310">
        <v>203268.23120000001</v>
      </c>
      <c r="B9310">
        <v>2555061.2463000002</v>
      </c>
      <c r="C9310">
        <v>192.75739999999999</v>
      </c>
      <c r="I9310">
        <f t="shared" si="290"/>
        <v>5.4290593043883257</v>
      </c>
      <c r="J9310">
        <f t="shared" si="291"/>
        <v>341.13086149422742</v>
      </c>
    </row>
    <row r="9311" spans="1:10" x14ac:dyDescent="0.25">
      <c r="A9311">
        <v>203268.25090000001</v>
      </c>
      <c r="B9311">
        <v>2555061.2618</v>
      </c>
      <c r="C9311">
        <v>192.75919999999999</v>
      </c>
      <c r="I9311">
        <f t="shared" si="290"/>
        <v>5.437406647285278</v>
      </c>
      <c r="J9311">
        <f t="shared" si="291"/>
        <v>341.38011385831754</v>
      </c>
    </row>
    <row r="9312" spans="1:10" x14ac:dyDescent="0.25">
      <c r="A9312">
        <v>203268.27299999999</v>
      </c>
      <c r="B9312">
        <v>2555061.2689</v>
      </c>
      <c r="C9312">
        <v>192.75720000000001</v>
      </c>
      <c r="I9312">
        <f t="shared" si="290"/>
        <v>5.4371282869277637</v>
      </c>
      <c r="J9312">
        <f t="shared" si="291"/>
        <v>341.62470058780002</v>
      </c>
    </row>
    <row r="9313" spans="1:10" x14ac:dyDescent="0.25">
      <c r="A9313">
        <v>203268.2953</v>
      </c>
      <c r="B9313">
        <v>2555061.2752</v>
      </c>
      <c r="C9313">
        <v>192.76230000000001</v>
      </c>
      <c r="I9313">
        <f t="shared" si="290"/>
        <v>5.4361265004186379</v>
      </c>
      <c r="J9313">
        <f t="shared" si="291"/>
        <v>341.86868733487137</v>
      </c>
    </row>
    <row r="9314" spans="1:10" x14ac:dyDescent="0.25">
      <c r="A9314">
        <v>203268.315</v>
      </c>
      <c r="B9314">
        <v>2555061.2911999999</v>
      </c>
      <c r="C9314">
        <v>192.76300000000001</v>
      </c>
      <c r="I9314">
        <f t="shared" si="290"/>
        <v>5.4452530553463543</v>
      </c>
      <c r="J9314">
        <f t="shared" si="291"/>
        <v>342.11807307337313</v>
      </c>
    </row>
    <row r="9315" spans="1:10" x14ac:dyDescent="0.25">
      <c r="A9315">
        <v>203268.33660000001</v>
      </c>
      <c r="B9315">
        <v>2555061.3004999999</v>
      </c>
      <c r="C9315">
        <v>192.76329999999999</v>
      </c>
      <c r="I9315">
        <f t="shared" si="290"/>
        <v>5.4475216756874989</v>
      </c>
      <c r="J9315">
        <f t="shared" si="291"/>
        <v>342.36431751289155</v>
      </c>
    </row>
    <row r="9316" spans="1:10" x14ac:dyDescent="0.25">
      <c r="A9316">
        <v>203268.35819999999</v>
      </c>
      <c r="B9316">
        <v>2555061.3097000001</v>
      </c>
      <c r="C9316">
        <v>192.7654</v>
      </c>
      <c r="I9316">
        <f t="shared" si="290"/>
        <v>5.4497954025151394</v>
      </c>
      <c r="J9316">
        <f t="shared" si="291"/>
        <v>342.61003818926497</v>
      </c>
    </row>
    <row r="9317" spans="1:10" x14ac:dyDescent="0.25">
      <c r="A9317">
        <v>203268.37849999999</v>
      </c>
      <c r="B9317">
        <v>2555061.3239000002</v>
      </c>
      <c r="C9317">
        <v>192.76939999999999</v>
      </c>
      <c r="I9317">
        <f t="shared" si="290"/>
        <v>5.4573303235395532</v>
      </c>
      <c r="J9317">
        <f t="shared" si="291"/>
        <v>342.85798172632315</v>
      </c>
    </row>
    <row r="9318" spans="1:10" x14ac:dyDescent="0.25">
      <c r="A9318">
        <v>203268.4032</v>
      </c>
      <c r="B9318">
        <v>2555061.3213</v>
      </c>
      <c r="C9318">
        <v>192.7672</v>
      </c>
      <c r="I9318">
        <f t="shared" si="290"/>
        <v>5.4476135809815425</v>
      </c>
      <c r="J9318">
        <f t="shared" si="291"/>
        <v>343.09816667009363</v>
      </c>
    </row>
    <row r="9319" spans="1:10" x14ac:dyDescent="0.25">
      <c r="A9319">
        <v>203268.4228</v>
      </c>
      <c r="B9319">
        <v>2555061.3385000001</v>
      </c>
      <c r="C9319">
        <v>192.7671</v>
      </c>
      <c r="I9319">
        <f t="shared" si="290"/>
        <v>5.4584239381828397</v>
      </c>
      <c r="J9319">
        <f t="shared" si="291"/>
        <v>343.34750721970141</v>
      </c>
    </row>
    <row r="9320" spans="1:10" x14ac:dyDescent="0.25">
      <c r="A9320">
        <v>203268.44630000001</v>
      </c>
      <c r="B9320">
        <v>2555061.3404999999</v>
      </c>
      <c r="C9320">
        <v>192.76830000000001</v>
      </c>
      <c r="I9320">
        <f t="shared" si="290"/>
        <v>5.4536546221275897</v>
      </c>
      <c r="J9320">
        <f t="shared" si="291"/>
        <v>343.59006443439188</v>
      </c>
    </row>
    <row r="9321" spans="1:10" x14ac:dyDescent="0.25">
      <c r="A9321">
        <v>203268.47039999999</v>
      </c>
      <c r="B9321">
        <v>2555061.3399</v>
      </c>
      <c r="C9321">
        <v>192.76779999999999</v>
      </c>
      <c r="I9321">
        <f t="shared" si="290"/>
        <v>5.4463189741726961</v>
      </c>
      <c r="J9321">
        <f t="shared" si="291"/>
        <v>343.83148845677982</v>
      </c>
    </row>
    <row r="9322" spans="1:10" x14ac:dyDescent="0.25">
      <c r="A9322">
        <v>203268.4901</v>
      </c>
      <c r="B9322">
        <v>2555061.3572</v>
      </c>
      <c r="C9322">
        <v>192.7696</v>
      </c>
      <c r="I9322">
        <f t="shared" si="290"/>
        <v>5.4575006044777954</v>
      </c>
      <c r="J9322">
        <f t="shared" si="291"/>
        <v>344.08070584065644</v>
      </c>
    </row>
    <row r="9323" spans="1:10" x14ac:dyDescent="0.25">
      <c r="A9323">
        <v>203268.51269999999</v>
      </c>
      <c r="B9323">
        <v>2555061.3627999998</v>
      </c>
      <c r="C9323">
        <v>192.76779999999999</v>
      </c>
      <c r="I9323">
        <f t="shared" si="290"/>
        <v>5.4567366553449537</v>
      </c>
      <c r="J9323">
        <f t="shared" si="291"/>
        <v>344.32503392290937</v>
      </c>
    </row>
    <row r="9324" spans="1:10" x14ac:dyDescent="0.25">
      <c r="A9324">
        <v>203268.53510000001</v>
      </c>
      <c r="B9324">
        <v>2555061.3689999999</v>
      </c>
      <c r="C9324">
        <v>192.77070000000001</v>
      </c>
      <c r="I9324">
        <f t="shared" si="290"/>
        <v>5.4567035477114212</v>
      </c>
      <c r="J9324">
        <f t="shared" si="291"/>
        <v>344.56907792233966</v>
      </c>
    </row>
    <row r="9325" spans="1:10" x14ac:dyDescent="0.25">
      <c r="A9325">
        <v>203268.55619999999</v>
      </c>
      <c r="B9325">
        <v>2555061.3813999998</v>
      </c>
      <c r="C9325">
        <v>192.773</v>
      </c>
      <c r="I9325">
        <f t="shared" si="290"/>
        <v>5.4630934823132593</v>
      </c>
      <c r="J9325">
        <f t="shared" si="291"/>
        <v>344.81699677650772</v>
      </c>
    </row>
    <row r="9326" spans="1:10" x14ac:dyDescent="0.25">
      <c r="A9326">
        <v>203268.57879999999</v>
      </c>
      <c r="B9326">
        <v>2555061.3870999999</v>
      </c>
      <c r="C9326">
        <v>192.77209999999999</v>
      </c>
      <c r="I9326">
        <f t="shared" si="290"/>
        <v>5.4627252216740585</v>
      </c>
      <c r="J9326">
        <f t="shared" si="291"/>
        <v>345.06142121191385</v>
      </c>
    </row>
    <row r="9327" spans="1:10" x14ac:dyDescent="0.25">
      <c r="A9327">
        <v>203268.60219999999</v>
      </c>
      <c r="B9327">
        <v>2555061.3890999998</v>
      </c>
      <c r="C9327">
        <v>192.77289999999999</v>
      </c>
      <c r="I9327">
        <f t="shared" si="290"/>
        <v>5.4586744770174649</v>
      </c>
      <c r="J9327">
        <f t="shared" si="291"/>
        <v>345.30414539126775</v>
      </c>
    </row>
    <row r="9328" spans="1:10" x14ac:dyDescent="0.25">
      <c r="A9328">
        <v>203268.62590000001</v>
      </c>
      <c r="B9328">
        <v>2555061.3897000002</v>
      </c>
      <c r="C9328">
        <v>192.7697</v>
      </c>
      <c r="I9328">
        <f t="shared" si="290"/>
        <v>5.4532912722480926</v>
      </c>
      <c r="J9328">
        <f t="shared" si="291"/>
        <v>345.54660677710734</v>
      </c>
    </row>
    <row r="9329" spans="1:10" x14ac:dyDescent="0.25">
      <c r="A9329">
        <v>203268.64679999999</v>
      </c>
      <c r="B9329">
        <v>2555061.4031000002</v>
      </c>
      <c r="C9329">
        <v>192.77209999999999</v>
      </c>
      <c r="I9329">
        <f t="shared" si="290"/>
        <v>5.461101615116088</v>
      </c>
      <c r="J9329">
        <f t="shared" si="291"/>
        <v>345.79403209262017</v>
      </c>
    </row>
    <row r="9330" spans="1:10" x14ac:dyDescent="0.25">
      <c r="A9330">
        <v>203268.6666</v>
      </c>
      <c r="B9330">
        <v>2555061.4221000001</v>
      </c>
      <c r="C9330">
        <v>192.7764</v>
      </c>
      <c r="I9330">
        <f t="shared" si="290"/>
        <v>5.4747134873943439</v>
      </c>
      <c r="J9330">
        <f t="shared" si="291"/>
        <v>346.04371187119034</v>
      </c>
    </row>
    <row r="9331" spans="1:10" x14ac:dyDescent="0.25">
      <c r="A9331">
        <v>203268.69349999999</v>
      </c>
      <c r="B9331">
        <v>2555061.4075000002</v>
      </c>
      <c r="C9331">
        <v>192.7722</v>
      </c>
      <c r="I9331">
        <f t="shared" si="290"/>
        <v>5.4541034552302623</v>
      </c>
      <c r="J9331">
        <f t="shared" si="291"/>
        <v>346.28096616718238</v>
      </c>
    </row>
    <row r="9332" spans="1:10" x14ac:dyDescent="0.25">
      <c r="A9332">
        <v>203268.71720000001</v>
      </c>
      <c r="B9332">
        <v>2555061.4079</v>
      </c>
      <c r="C9332">
        <v>192.77209999999999</v>
      </c>
      <c r="I9332">
        <f t="shared" si="290"/>
        <v>5.4489203745364492</v>
      </c>
      <c r="J9332">
        <f t="shared" si="291"/>
        <v>346.52406177846069</v>
      </c>
    </row>
    <row r="9333" spans="1:10" x14ac:dyDescent="0.25">
      <c r="A9333">
        <v>203268.73860000001</v>
      </c>
      <c r="B9333">
        <v>2555061.4194999998</v>
      </c>
      <c r="C9333">
        <v>192.76939999999999</v>
      </c>
      <c r="I9333">
        <f t="shared" si="290"/>
        <v>5.4552646871140675</v>
      </c>
      <c r="J9333">
        <f t="shared" si="291"/>
        <v>346.77102679044873</v>
      </c>
    </row>
    <row r="9334" spans="1:10" x14ac:dyDescent="0.25">
      <c r="A9334">
        <v>203268.76149999999</v>
      </c>
      <c r="B9334">
        <v>2555061.4240999999</v>
      </c>
      <c r="C9334">
        <v>192.77070000000001</v>
      </c>
      <c r="I9334">
        <f t="shared" si="290"/>
        <v>5.4545520675488417</v>
      </c>
      <c r="J9334">
        <f t="shared" si="291"/>
        <v>347.01624828004287</v>
      </c>
    </row>
    <row r="9335" spans="1:10" x14ac:dyDescent="0.25">
      <c r="A9335">
        <v>203268.78630000001</v>
      </c>
      <c r="B9335">
        <v>2555061.4186999998</v>
      </c>
      <c r="C9335">
        <v>192.77029999999999</v>
      </c>
      <c r="I9335">
        <f t="shared" si="290"/>
        <v>5.4437665798675825</v>
      </c>
      <c r="J9335">
        <f t="shared" si="291"/>
        <v>347.25782689732807</v>
      </c>
    </row>
    <row r="9336" spans="1:10" x14ac:dyDescent="0.25">
      <c r="A9336">
        <v>203268.80739999999</v>
      </c>
      <c r="B9336">
        <v>2555061.4317000001</v>
      </c>
      <c r="C9336">
        <v>192.77250000000001</v>
      </c>
      <c r="I9336">
        <f t="shared" si="290"/>
        <v>5.4518429405998434</v>
      </c>
      <c r="J9336">
        <f t="shared" si="291"/>
        <v>347.50424962686259</v>
      </c>
    </row>
    <row r="9337" spans="1:10" x14ac:dyDescent="0.25">
      <c r="A9337">
        <v>203268.8297</v>
      </c>
      <c r="B9337">
        <v>2555061.4394999999</v>
      </c>
      <c r="C9337">
        <v>192.77</v>
      </c>
      <c r="I9337">
        <f t="shared" si="290"/>
        <v>5.4546836330519053</v>
      </c>
      <c r="J9337">
        <f t="shared" si="291"/>
        <v>347.75066723111991</v>
      </c>
    </row>
    <row r="9338" spans="1:10" x14ac:dyDescent="0.25">
      <c r="A9338">
        <v>203268.85200000001</v>
      </c>
      <c r="B9338">
        <v>2555061.4468999999</v>
      </c>
      <c r="C9338">
        <v>192.77330000000001</v>
      </c>
      <c r="I9338">
        <f t="shared" si="290"/>
        <v>5.4572338603616748</v>
      </c>
      <c r="J9338">
        <f t="shared" si="291"/>
        <v>347.99595038499046</v>
      </c>
    </row>
    <row r="9339" spans="1:10" x14ac:dyDescent="0.25">
      <c r="A9339">
        <v>203268.8744</v>
      </c>
      <c r="B9339">
        <v>2555061.4539999999</v>
      </c>
      <c r="C9339">
        <v>192.77449999999999</v>
      </c>
      <c r="I9339">
        <f t="shared" si="290"/>
        <v>5.4595699241970541</v>
      </c>
      <c r="J9339">
        <f t="shared" si="291"/>
        <v>348.2413857206659</v>
      </c>
    </row>
    <row r="9340" spans="1:10" x14ac:dyDescent="0.25">
      <c r="A9340">
        <v>203268.8989</v>
      </c>
      <c r="B9340">
        <v>2555061.4493999998</v>
      </c>
      <c r="C9340">
        <v>192.77119999999999</v>
      </c>
      <c r="I9340">
        <f t="shared" si="290"/>
        <v>5.450122362489723</v>
      </c>
      <c r="J9340">
        <f t="shared" si="291"/>
        <v>348.48368889673122</v>
      </c>
    </row>
    <row r="9341" spans="1:10" x14ac:dyDescent="0.25">
      <c r="A9341">
        <v>203268.9209</v>
      </c>
      <c r="B9341">
        <v>2555061.4591000001</v>
      </c>
      <c r="C9341">
        <v>192.77340000000001</v>
      </c>
      <c r="I9341">
        <f t="shared" si="290"/>
        <v>5.4552854388355438</v>
      </c>
      <c r="J9341">
        <f t="shared" si="291"/>
        <v>348.73043899802406</v>
      </c>
    </row>
    <row r="9342" spans="1:10" x14ac:dyDescent="0.25">
      <c r="A9342">
        <v>203268.94519999999</v>
      </c>
      <c r="B9342">
        <v>2555061.4553</v>
      </c>
      <c r="C9342">
        <v>192.77019999999999</v>
      </c>
      <c r="I9342">
        <f t="shared" si="290"/>
        <v>5.4468588129772106</v>
      </c>
      <c r="J9342">
        <f t="shared" si="291"/>
        <v>348.9733124566564</v>
      </c>
    </row>
    <row r="9343" spans="1:10" x14ac:dyDescent="0.25">
      <c r="A9343">
        <v>203268.96669999999</v>
      </c>
      <c r="B9343">
        <v>2555061.4676000001</v>
      </c>
      <c r="C9343">
        <v>192.7739</v>
      </c>
      <c r="I9343">
        <f t="shared" si="290"/>
        <v>5.4548699387927959</v>
      </c>
      <c r="J9343">
        <f t="shared" si="291"/>
        <v>349.21968196801441</v>
      </c>
    </row>
    <row r="9344" spans="1:10" x14ac:dyDescent="0.25">
      <c r="A9344">
        <v>203268.98800000001</v>
      </c>
      <c r="B9344">
        <v>2555061.4815000002</v>
      </c>
      <c r="C9344">
        <v>192.77520000000001</v>
      </c>
      <c r="I9344">
        <f t="shared" si="290"/>
        <v>5.4645912244708361</v>
      </c>
      <c r="J9344">
        <f t="shared" si="291"/>
        <v>349.46632987227741</v>
      </c>
    </row>
    <row r="9345" spans="1:10" x14ac:dyDescent="0.25">
      <c r="A9345">
        <v>203269.01269999999</v>
      </c>
      <c r="B9345">
        <v>2555061.4753999999</v>
      </c>
      <c r="C9345">
        <v>192.77109999999999</v>
      </c>
      <c r="I9345">
        <f t="shared" si="290"/>
        <v>5.4541277439081508</v>
      </c>
      <c r="J9345">
        <f t="shared" si="291"/>
        <v>349.70971730776114</v>
      </c>
    </row>
    <row r="9346" spans="1:10" x14ac:dyDescent="0.25">
      <c r="A9346">
        <v>203269.03589999999</v>
      </c>
      <c r="B9346">
        <v>2555061.4777000002</v>
      </c>
      <c r="C9346">
        <v>192.77520000000001</v>
      </c>
      <c r="I9346">
        <f t="shared" si="290"/>
        <v>5.4522959292322719</v>
      </c>
      <c r="J9346">
        <f t="shared" si="291"/>
        <v>349.95391278731023</v>
      </c>
    </row>
    <row r="9347" spans="1:10" x14ac:dyDescent="0.25">
      <c r="A9347">
        <v>203269.0575</v>
      </c>
      <c r="B9347">
        <v>2555061.4901000001</v>
      </c>
      <c r="C9347">
        <v>192.77670000000001</v>
      </c>
      <c r="I9347">
        <f t="shared" ref="I9347:I9410" si="292">((A9347-$E$2)^2+(B9347-$F$2)^2)^(1/2)</f>
        <v>5.4607881719336131</v>
      </c>
      <c r="J9347">
        <f t="shared" ref="J9347:J9410" si="293">270+(-DEGREES(ATAN((B9347-$F$2)/(A9347-$E$2))))</f>
        <v>350.19976596377148</v>
      </c>
    </row>
    <row r="9348" spans="1:10" x14ac:dyDescent="0.25">
      <c r="A9348">
        <v>203269.08050000001</v>
      </c>
      <c r="B9348">
        <v>2555061.4942000001</v>
      </c>
      <c r="C9348">
        <v>192.77430000000001</v>
      </c>
      <c r="I9348">
        <f t="shared" si="292"/>
        <v>5.4609634030011174</v>
      </c>
      <c r="J9348">
        <f t="shared" si="293"/>
        <v>350.4448805711487</v>
      </c>
    </row>
    <row r="9349" spans="1:10" x14ac:dyDescent="0.25">
      <c r="A9349">
        <v>203269.1042</v>
      </c>
      <c r="B9349">
        <v>2555061.4934999999</v>
      </c>
      <c r="C9349">
        <v>192.77549999999999</v>
      </c>
      <c r="I9349">
        <f t="shared" si="292"/>
        <v>5.4563885571590722</v>
      </c>
      <c r="J9349">
        <f t="shared" si="293"/>
        <v>350.6890745510413</v>
      </c>
    </row>
    <row r="9350" spans="1:10" x14ac:dyDescent="0.25">
      <c r="A9350">
        <v>203269.12640000001</v>
      </c>
      <c r="B9350">
        <v>2555061.5030999999</v>
      </c>
      <c r="C9350">
        <v>192.7774</v>
      </c>
      <c r="I9350">
        <f t="shared" si="292"/>
        <v>5.4623206759192477</v>
      </c>
      <c r="J9350">
        <f t="shared" si="293"/>
        <v>350.93516118701683</v>
      </c>
    </row>
    <row r="9351" spans="1:10" x14ac:dyDescent="0.25">
      <c r="A9351">
        <v>203269.15109999999</v>
      </c>
      <c r="B9351">
        <v>2555061.4955000002</v>
      </c>
      <c r="C9351">
        <v>192.7732</v>
      </c>
      <c r="I9351">
        <f t="shared" si="292"/>
        <v>5.4509734048378906</v>
      </c>
      <c r="J9351">
        <f t="shared" si="293"/>
        <v>351.17895784147566</v>
      </c>
    </row>
    <row r="9352" spans="1:10" x14ac:dyDescent="0.25">
      <c r="A9352">
        <v>203269.1727</v>
      </c>
      <c r="B9352">
        <v>2555061.5093</v>
      </c>
      <c r="C9352">
        <v>192.77520000000001</v>
      </c>
      <c r="I9352">
        <f t="shared" si="292"/>
        <v>5.4613482381657716</v>
      </c>
      <c r="J9352">
        <f t="shared" si="293"/>
        <v>351.42508845565777</v>
      </c>
    </row>
    <row r="9353" spans="1:10" x14ac:dyDescent="0.25">
      <c r="A9353">
        <v>203269.19779999999</v>
      </c>
      <c r="B9353">
        <v>2555061.4981999998</v>
      </c>
      <c r="C9353">
        <v>192.77170000000001</v>
      </c>
      <c r="I9353">
        <f t="shared" si="292"/>
        <v>5.4466791052875081</v>
      </c>
      <c r="J9353">
        <f t="shared" si="293"/>
        <v>351.6687646021453</v>
      </c>
    </row>
    <row r="9354" spans="1:10" x14ac:dyDescent="0.25">
      <c r="A9354">
        <v>203269.22099999999</v>
      </c>
      <c r="B9354">
        <v>2555061.5005999999</v>
      </c>
      <c r="C9354">
        <v>192.7722</v>
      </c>
      <c r="I9354">
        <f t="shared" si="292"/>
        <v>5.4457420575353295</v>
      </c>
      <c r="J9354">
        <f t="shared" si="293"/>
        <v>351.91394018135605</v>
      </c>
    </row>
    <row r="9355" spans="1:10" x14ac:dyDescent="0.25">
      <c r="A9355">
        <v>203269.24369999999</v>
      </c>
      <c r="B9355">
        <v>2555061.5066</v>
      </c>
      <c r="C9355">
        <v>192.77180000000001</v>
      </c>
      <c r="I9355">
        <f t="shared" si="292"/>
        <v>5.4485393132257816</v>
      </c>
      <c r="J9355">
        <f t="shared" si="293"/>
        <v>352.15915139140282</v>
      </c>
    </row>
    <row r="9356" spans="1:10" x14ac:dyDescent="0.25">
      <c r="A9356">
        <v>203269.26749999999</v>
      </c>
      <c r="B9356">
        <v>2555061.5040000002</v>
      </c>
      <c r="C9356">
        <v>192.76949999999999</v>
      </c>
      <c r="I9356">
        <f t="shared" si="292"/>
        <v>5.44276632331486</v>
      </c>
      <c r="J9356">
        <f t="shared" si="293"/>
        <v>352.40361752873986</v>
      </c>
    </row>
    <row r="9357" spans="1:10" x14ac:dyDescent="0.25">
      <c r="A9357">
        <v>203269.2899</v>
      </c>
      <c r="B9357">
        <v>2555061.5129999998</v>
      </c>
      <c r="C9357">
        <v>192.7756</v>
      </c>
      <c r="I9357">
        <f t="shared" si="292"/>
        <v>5.4487764136547634</v>
      </c>
      <c r="J9357">
        <f t="shared" si="293"/>
        <v>352.64960549283529</v>
      </c>
    </row>
    <row r="9358" spans="1:10" x14ac:dyDescent="0.25">
      <c r="A9358">
        <v>203269.31409999999</v>
      </c>
      <c r="B9358">
        <v>2555061.5070000002</v>
      </c>
      <c r="C9358">
        <v>192.7681</v>
      </c>
      <c r="I9358">
        <f t="shared" si="292"/>
        <v>5.4397792611915223</v>
      </c>
      <c r="J9358">
        <f t="shared" si="293"/>
        <v>352.89431875013287</v>
      </c>
    </row>
    <row r="9359" spans="1:10" x14ac:dyDescent="0.25">
      <c r="A9359">
        <v>203269.33799999999</v>
      </c>
      <c r="B9359">
        <v>2555061.5030999999</v>
      </c>
      <c r="C9359">
        <v>192.767</v>
      </c>
      <c r="I9359">
        <f t="shared" si="292"/>
        <v>5.4330024670164043</v>
      </c>
      <c r="J9359">
        <f t="shared" si="293"/>
        <v>353.139342532478</v>
      </c>
    </row>
    <row r="9360" spans="1:10" x14ac:dyDescent="0.25">
      <c r="A9360">
        <v>203269.36170000001</v>
      </c>
      <c r="B9360">
        <v>2555061.5005999999</v>
      </c>
      <c r="C9360">
        <v>192.768</v>
      </c>
      <c r="I9360">
        <f t="shared" si="292"/>
        <v>5.4277389995453493</v>
      </c>
      <c r="J9360">
        <f t="shared" si="293"/>
        <v>353.384579117371</v>
      </c>
    </row>
    <row r="9361" spans="1:10" x14ac:dyDescent="0.25">
      <c r="A9361">
        <v>203269.38269999999</v>
      </c>
      <c r="B9361">
        <v>2555061.5214</v>
      </c>
      <c r="C9361">
        <v>192.77340000000001</v>
      </c>
      <c r="I9361">
        <f t="shared" si="292"/>
        <v>5.446030870993475</v>
      </c>
      <c r="J9361">
        <f t="shared" si="293"/>
        <v>353.62925261436192</v>
      </c>
    </row>
    <row r="9362" spans="1:10" x14ac:dyDescent="0.25">
      <c r="A9362">
        <v>203269.40489999999</v>
      </c>
      <c r="B9362">
        <v>2555061.5328000002</v>
      </c>
      <c r="C9362">
        <v>192.77279999999999</v>
      </c>
      <c r="I9362">
        <f t="shared" si="292"/>
        <v>5.4549470070649093</v>
      </c>
      <c r="J9362">
        <f t="shared" si="293"/>
        <v>353.87427654731715</v>
      </c>
    </row>
    <row r="9363" spans="1:10" x14ac:dyDescent="0.25">
      <c r="A9363">
        <v>203269.43049999999</v>
      </c>
      <c r="B9363">
        <v>2555061.5125000002</v>
      </c>
      <c r="C9363">
        <v>192.7672</v>
      </c>
      <c r="I9363">
        <f t="shared" si="292"/>
        <v>5.4320810469071406</v>
      </c>
      <c r="J9363">
        <f t="shared" si="293"/>
        <v>354.11990718947453</v>
      </c>
    </row>
    <row r="9364" spans="1:10" x14ac:dyDescent="0.25">
      <c r="A9364">
        <v>203269.4546</v>
      </c>
      <c r="B9364">
        <v>2555061.5057999999</v>
      </c>
      <c r="C9364">
        <v>192.7653</v>
      </c>
      <c r="I9364">
        <f t="shared" si="292"/>
        <v>5.4229973259582573</v>
      </c>
      <c r="J9364">
        <f t="shared" si="293"/>
        <v>354.36594080089213</v>
      </c>
    </row>
    <row r="9365" spans="1:10" x14ac:dyDescent="0.25">
      <c r="A9365">
        <v>203269.4768</v>
      </c>
      <c r="B9365">
        <v>2555061.5172000001</v>
      </c>
      <c r="C9365">
        <v>192.76820000000001</v>
      </c>
      <c r="I9365">
        <f t="shared" si="292"/>
        <v>5.4322123742925701</v>
      </c>
      <c r="J9365">
        <f t="shared" si="293"/>
        <v>354.61076749130291</v>
      </c>
    </row>
    <row r="9366" spans="1:10" x14ac:dyDescent="0.25">
      <c r="A9366">
        <v>203269.4999</v>
      </c>
      <c r="B9366">
        <v>2555061.5200999998</v>
      </c>
      <c r="C9366">
        <v>192.76759999999999</v>
      </c>
      <c r="I9366">
        <f t="shared" si="292"/>
        <v>5.4329798100588551</v>
      </c>
      <c r="J9366">
        <f t="shared" si="293"/>
        <v>354.85617459151672</v>
      </c>
    </row>
    <row r="9367" spans="1:10" x14ac:dyDescent="0.25">
      <c r="A9367">
        <v>203269.52299999999</v>
      </c>
      <c r="B9367">
        <v>2555061.5222999998</v>
      </c>
      <c r="C9367">
        <v>192.76730000000001</v>
      </c>
      <c r="I9367">
        <f t="shared" si="292"/>
        <v>5.4331494445105104</v>
      </c>
      <c r="J9367">
        <f t="shared" si="293"/>
        <v>355.10087752564755</v>
      </c>
    </row>
    <row r="9368" spans="1:10" x14ac:dyDescent="0.25">
      <c r="A9368">
        <v>203269.54550000001</v>
      </c>
      <c r="B9368">
        <v>2555061.5318</v>
      </c>
      <c r="C9368">
        <v>192.77119999999999</v>
      </c>
      <c r="I9368">
        <f t="shared" si="292"/>
        <v>5.4407427882686212</v>
      </c>
      <c r="J9368">
        <f t="shared" si="293"/>
        <v>355.34550115777756</v>
      </c>
    </row>
    <row r="9369" spans="1:10" x14ac:dyDescent="0.25">
      <c r="A9369">
        <v>203269.56899999999</v>
      </c>
      <c r="B9369">
        <v>2555061.5299999998</v>
      </c>
      <c r="C9369">
        <v>192.7672</v>
      </c>
      <c r="I9369">
        <f t="shared" si="292"/>
        <v>5.4370915934831308</v>
      </c>
      <c r="J9369">
        <f t="shared" si="293"/>
        <v>355.59078773791123</v>
      </c>
    </row>
    <row r="9370" spans="1:10" x14ac:dyDescent="0.25">
      <c r="A9370">
        <v>203269.5926</v>
      </c>
      <c r="B9370">
        <v>2555061.5268999999</v>
      </c>
      <c r="C9370">
        <v>192.76429999999999</v>
      </c>
      <c r="I9370">
        <f t="shared" si="292"/>
        <v>5.4322363504797311</v>
      </c>
      <c r="J9370">
        <f t="shared" si="293"/>
        <v>355.83645589787272</v>
      </c>
    </row>
    <row r="9371" spans="1:10" x14ac:dyDescent="0.25">
      <c r="A9371">
        <v>203269.61429999999</v>
      </c>
      <c r="B9371">
        <v>2555061.5469999998</v>
      </c>
      <c r="C9371">
        <v>192.77529999999999</v>
      </c>
      <c r="I9371">
        <f t="shared" si="292"/>
        <v>5.4507567626736169</v>
      </c>
      <c r="J9371">
        <f t="shared" si="293"/>
        <v>356.07929460170737</v>
      </c>
    </row>
    <row r="9372" spans="1:10" x14ac:dyDescent="0.25">
      <c r="A9372">
        <v>203269.63939999999</v>
      </c>
      <c r="B9372">
        <v>2555061.5249000001</v>
      </c>
      <c r="C9372">
        <v>192.7653</v>
      </c>
      <c r="I9372">
        <f t="shared" si="292"/>
        <v>5.4270432621254088</v>
      </c>
      <c r="J9372">
        <f t="shared" si="293"/>
        <v>356.32771395395929</v>
      </c>
    </row>
    <row r="9373" spans="1:10" x14ac:dyDescent="0.25">
      <c r="A9373">
        <v>203269.6624</v>
      </c>
      <c r="B9373">
        <v>2555061.5295000002</v>
      </c>
      <c r="C9373">
        <v>192.76509999999999</v>
      </c>
      <c r="I9373">
        <f t="shared" si="292"/>
        <v>5.4302104388389951</v>
      </c>
      <c r="J9373">
        <f t="shared" si="293"/>
        <v>356.57300502369435</v>
      </c>
    </row>
    <row r="9374" spans="1:10" x14ac:dyDescent="0.25">
      <c r="A9374">
        <v>203269.68640000001</v>
      </c>
      <c r="B9374">
        <v>2555061.5194999999</v>
      </c>
      <c r="C9374">
        <v>192.76320000000001</v>
      </c>
      <c r="I9374">
        <f t="shared" si="292"/>
        <v>5.418844028706955</v>
      </c>
      <c r="J9374">
        <f t="shared" si="293"/>
        <v>356.81999392758121</v>
      </c>
    </row>
    <row r="9375" spans="1:10" x14ac:dyDescent="0.25">
      <c r="A9375">
        <v>203269.70860000001</v>
      </c>
      <c r="B9375">
        <v>2555061.5345000001</v>
      </c>
      <c r="C9375">
        <v>192.76840000000001</v>
      </c>
      <c r="I9375">
        <f t="shared" si="292"/>
        <v>5.4326381076653361</v>
      </c>
      <c r="J9375">
        <f t="shared" si="293"/>
        <v>357.06254408929851</v>
      </c>
    </row>
    <row r="9376" spans="1:10" x14ac:dyDescent="0.25">
      <c r="A9376">
        <v>203269.73259999999</v>
      </c>
      <c r="B9376">
        <v>2555061.5246000001</v>
      </c>
      <c r="C9376">
        <v>192.76179999999999</v>
      </c>
      <c r="I9376">
        <f t="shared" si="292"/>
        <v>5.4215719786288856</v>
      </c>
      <c r="J9376">
        <f t="shared" si="293"/>
        <v>357.31048473238894</v>
      </c>
    </row>
    <row r="9377" spans="1:10" x14ac:dyDescent="0.25">
      <c r="A9377">
        <v>203269.7555</v>
      </c>
      <c r="B9377">
        <v>2555061.5296999998</v>
      </c>
      <c r="C9377">
        <v>192.76320000000001</v>
      </c>
      <c r="I9377">
        <f t="shared" si="292"/>
        <v>5.4256410438209839</v>
      </c>
      <c r="J9377">
        <f t="shared" si="293"/>
        <v>357.55457452011018</v>
      </c>
    </row>
    <row r="9378" spans="1:10" x14ac:dyDescent="0.25">
      <c r="A9378">
        <v>203269.77840000001</v>
      </c>
      <c r="B9378">
        <v>2555061.5350000001</v>
      </c>
      <c r="C9378">
        <v>192.76609999999999</v>
      </c>
      <c r="I9378">
        <f t="shared" si="292"/>
        <v>5.4300082835802916</v>
      </c>
      <c r="J9378">
        <f t="shared" si="293"/>
        <v>357.79837512119656</v>
      </c>
    </row>
    <row r="9379" spans="1:10" x14ac:dyDescent="0.25">
      <c r="A9379">
        <v>203269.80170000001</v>
      </c>
      <c r="B9379">
        <v>2555061.5364000001</v>
      </c>
      <c r="C9379">
        <v>192.7672</v>
      </c>
      <c r="I9379">
        <f t="shared" si="292"/>
        <v>5.4305622958593478</v>
      </c>
      <c r="J9379">
        <f t="shared" si="293"/>
        <v>358.04459121578208</v>
      </c>
    </row>
    <row r="9380" spans="1:10" x14ac:dyDescent="0.25">
      <c r="A9380">
        <v>203269.8248</v>
      </c>
      <c r="B9380">
        <v>2555061.5389999999</v>
      </c>
      <c r="C9380">
        <v>192.7655</v>
      </c>
      <c r="I9380">
        <f t="shared" si="292"/>
        <v>5.4324220046642857</v>
      </c>
      <c r="J9380">
        <f t="shared" si="293"/>
        <v>358.28902158146769</v>
      </c>
    </row>
    <row r="9381" spans="1:10" x14ac:dyDescent="0.25">
      <c r="A9381">
        <v>203269.84830000001</v>
      </c>
      <c r="B9381">
        <v>2555061.5329999998</v>
      </c>
      <c r="C9381">
        <v>192.76230000000001</v>
      </c>
      <c r="I9381">
        <f t="shared" si="292"/>
        <v>5.425773095716047</v>
      </c>
      <c r="J9381">
        <f t="shared" si="293"/>
        <v>358.53517825891237</v>
      </c>
    </row>
    <row r="9382" spans="1:10" x14ac:dyDescent="0.25">
      <c r="A9382">
        <v>203269.87179999999</v>
      </c>
      <c r="B9382">
        <v>2555061.5279999999</v>
      </c>
      <c r="C9382">
        <v>192.7629</v>
      </c>
      <c r="I9382">
        <f t="shared" si="292"/>
        <v>5.4202243530518235</v>
      </c>
      <c r="J9382">
        <f t="shared" si="293"/>
        <v>358.78215911373024</v>
      </c>
    </row>
    <row r="9383" spans="1:10" x14ac:dyDescent="0.25">
      <c r="A9383">
        <v>203269.89480000001</v>
      </c>
      <c r="B9383">
        <v>2555061.5331999999</v>
      </c>
      <c r="C9383">
        <v>192.7629</v>
      </c>
      <c r="I9383">
        <f t="shared" si="292"/>
        <v>5.4249835462943361</v>
      </c>
      <c r="J9383">
        <f t="shared" si="293"/>
        <v>359.02618594684014</v>
      </c>
    </row>
    <row r="9384" spans="1:10" x14ac:dyDescent="0.25">
      <c r="A9384">
        <v>203269.91800000001</v>
      </c>
      <c r="B9384">
        <v>2555061.5340999998</v>
      </c>
      <c r="C9384">
        <v>192.76009999999999</v>
      </c>
      <c r="I9384">
        <f t="shared" si="292"/>
        <v>5.4255387756548439</v>
      </c>
      <c r="J9384">
        <f t="shared" si="293"/>
        <v>359.27131377610982</v>
      </c>
    </row>
    <row r="9385" spans="1:10" x14ac:dyDescent="0.25">
      <c r="A9385">
        <v>203269.9412</v>
      </c>
      <c r="B9385">
        <v>2555061.5343999998</v>
      </c>
      <c r="C9385">
        <v>192.7647</v>
      </c>
      <c r="I9385">
        <f t="shared" si="292"/>
        <v>5.4255933127776874</v>
      </c>
      <c r="J9385">
        <f t="shared" si="293"/>
        <v>359.5163334742507</v>
      </c>
    </row>
    <row r="9386" spans="1:10" x14ac:dyDescent="0.25">
      <c r="A9386">
        <v>203269.96400000001</v>
      </c>
      <c r="B9386">
        <v>2555061.5444</v>
      </c>
      <c r="C9386">
        <v>192.7653</v>
      </c>
      <c r="I9386">
        <f t="shared" si="292"/>
        <v>5.4354486620961024</v>
      </c>
      <c r="J9386">
        <f t="shared" si="293"/>
        <v>359.75755325040825</v>
      </c>
    </row>
    <row r="9387" spans="1:10" x14ac:dyDescent="0.25">
      <c r="A9387">
        <v>203267.73689999999</v>
      </c>
      <c r="B9387">
        <v>2555061.0902</v>
      </c>
      <c r="C9387">
        <v>192.75389999999999</v>
      </c>
      <c r="I9387">
        <f t="shared" si="292"/>
        <v>5.4658305359829891</v>
      </c>
      <c r="J9387">
        <f t="shared" si="293"/>
        <v>335.69042745307837</v>
      </c>
    </row>
    <row r="9388" spans="1:10" x14ac:dyDescent="0.25">
      <c r="A9388">
        <v>203267.7819</v>
      </c>
      <c r="B9388">
        <v>2555061.102</v>
      </c>
      <c r="C9388">
        <v>192.75059999999999</v>
      </c>
      <c r="I9388">
        <f t="shared" si="292"/>
        <v>5.4582520102874348</v>
      </c>
      <c r="J9388">
        <f t="shared" si="293"/>
        <v>336.17191083828271</v>
      </c>
    </row>
    <row r="9389" spans="1:10" x14ac:dyDescent="0.25">
      <c r="A9389">
        <v>203267.80869999999</v>
      </c>
      <c r="B9389">
        <v>2555061.1094999998</v>
      </c>
      <c r="C9389">
        <v>192.7516</v>
      </c>
      <c r="I9389">
        <f t="shared" si="292"/>
        <v>5.4543552447709844</v>
      </c>
      <c r="J9389">
        <f t="shared" si="293"/>
        <v>336.4612670324185</v>
      </c>
    </row>
    <row r="9390" spans="1:10" x14ac:dyDescent="0.25">
      <c r="A9390">
        <v>203267.8315</v>
      </c>
      <c r="B9390">
        <v>2555061.1143</v>
      </c>
      <c r="C9390">
        <v>192.75040000000001</v>
      </c>
      <c r="I9390">
        <f t="shared" si="292"/>
        <v>5.4496980043313474</v>
      </c>
      <c r="J9390">
        <f t="shared" si="293"/>
        <v>336.70118518353843</v>
      </c>
    </row>
    <row r="9391" spans="1:10" x14ac:dyDescent="0.25">
      <c r="A9391">
        <v>203267.98639999999</v>
      </c>
      <c r="B9391">
        <v>2555061.1609</v>
      </c>
      <c r="C9391">
        <v>192.751</v>
      </c>
      <c r="I9391">
        <f t="shared" si="292"/>
        <v>5.4336078224729567</v>
      </c>
      <c r="J9391">
        <f t="shared" si="293"/>
        <v>338.39596760003224</v>
      </c>
    </row>
    <row r="9392" spans="1:10" x14ac:dyDescent="0.25">
      <c r="A9392">
        <v>203268.18210000001</v>
      </c>
      <c r="B9392">
        <v>2555061.2326000002</v>
      </c>
      <c r="C9392">
        <v>192.75190000000001</v>
      </c>
      <c r="I9392">
        <f t="shared" si="292"/>
        <v>5.4322132662911136</v>
      </c>
      <c r="J9392">
        <f t="shared" si="293"/>
        <v>340.59407446533947</v>
      </c>
    </row>
    <row r="9393" spans="1:10" x14ac:dyDescent="0.25">
      <c r="A9393">
        <v>203268.20439999999</v>
      </c>
      <c r="B9393">
        <v>2555061.2387999999</v>
      </c>
      <c r="C9393">
        <v>192.7516</v>
      </c>
      <c r="I9393">
        <f t="shared" si="292"/>
        <v>5.4307007648721219</v>
      </c>
      <c r="J9393">
        <f t="shared" si="293"/>
        <v>340.83771545592072</v>
      </c>
    </row>
    <row r="9394" spans="1:10" x14ac:dyDescent="0.25">
      <c r="A9394">
        <v>203268.22589999999</v>
      </c>
      <c r="B9394">
        <v>2555061.2480000001</v>
      </c>
      <c r="C9394">
        <v>192.7533</v>
      </c>
      <c r="I9394">
        <f t="shared" si="292"/>
        <v>5.432383842261812</v>
      </c>
      <c r="J9394">
        <f t="shared" si="293"/>
        <v>341.08376474111401</v>
      </c>
    </row>
    <row r="9395" spans="1:10" x14ac:dyDescent="0.25">
      <c r="A9395">
        <v>203268.24770000001</v>
      </c>
      <c r="B9395">
        <v>2555061.2560000001</v>
      </c>
      <c r="C9395">
        <v>192.7516</v>
      </c>
      <c r="I9395">
        <f t="shared" si="292"/>
        <v>5.4329341509653926</v>
      </c>
      <c r="J9395">
        <f t="shared" si="293"/>
        <v>341.32860316910995</v>
      </c>
    </row>
    <row r="9396" spans="1:10" x14ac:dyDescent="0.25">
      <c r="A9396">
        <v>203268.26990000001</v>
      </c>
      <c r="B9396">
        <v>2555061.2629</v>
      </c>
      <c r="C9396">
        <v>192.75110000000001</v>
      </c>
      <c r="I9396">
        <f t="shared" si="292"/>
        <v>5.4324136088740724</v>
      </c>
      <c r="J9396">
        <f t="shared" si="293"/>
        <v>341.57372285482438</v>
      </c>
    </row>
    <row r="9397" spans="1:10" x14ac:dyDescent="0.25">
      <c r="A9397">
        <v>203268.29019999999</v>
      </c>
      <c r="B9397">
        <v>2555061.2763999999</v>
      </c>
      <c r="C9397">
        <v>192.75829999999999</v>
      </c>
      <c r="I9397">
        <f t="shared" si="292"/>
        <v>5.4388558536486453</v>
      </c>
      <c r="J9397">
        <f t="shared" si="293"/>
        <v>341.82156292359196</v>
      </c>
    </row>
    <row r="9398" spans="1:10" x14ac:dyDescent="0.25">
      <c r="A9398">
        <v>203268.31030000001</v>
      </c>
      <c r="B9398">
        <v>2555061.2908999999</v>
      </c>
      <c r="C9398">
        <v>192.75720000000001</v>
      </c>
      <c r="I9398">
        <f t="shared" si="292"/>
        <v>5.4464126264158796</v>
      </c>
      <c r="J9398">
        <f t="shared" si="293"/>
        <v>342.07004897629719</v>
      </c>
    </row>
    <row r="9399" spans="1:10" x14ac:dyDescent="0.25">
      <c r="A9399">
        <v>203268.33199999999</v>
      </c>
      <c r="B9399">
        <v>2555061.2996999999</v>
      </c>
      <c r="C9399">
        <v>192.75839999999999</v>
      </c>
      <c r="I9399">
        <f t="shared" si="292"/>
        <v>5.4481548699298017</v>
      </c>
      <c r="J9399">
        <f t="shared" si="293"/>
        <v>342.31566605697566</v>
      </c>
    </row>
    <row r="9400" spans="1:10" x14ac:dyDescent="0.25">
      <c r="A9400">
        <v>203268.353</v>
      </c>
      <c r="B9400">
        <v>2555061.3111999999</v>
      </c>
      <c r="C9400">
        <v>192.76249999999999</v>
      </c>
      <c r="I9400">
        <f t="shared" si="292"/>
        <v>5.4527828525386317</v>
      </c>
      <c r="J9400">
        <f t="shared" si="293"/>
        <v>342.56260665634733</v>
      </c>
    </row>
    <row r="9401" spans="1:10" x14ac:dyDescent="0.25">
      <c r="A9401">
        <v>203268.37450000001</v>
      </c>
      <c r="B9401">
        <v>2555061.3204000001</v>
      </c>
      <c r="C9401">
        <v>192.7636</v>
      </c>
      <c r="I9401">
        <f t="shared" si="292"/>
        <v>5.4551669276983521</v>
      </c>
      <c r="J9401">
        <f t="shared" si="293"/>
        <v>342.80700103659996</v>
      </c>
    </row>
    <row r="9402" spans="1:10" x14ac:dyDescent="0.25">
      <c r="A9402">
        <v>203268.3982</v>
      </c>
      <c r="B9402">
        <v>2555061.3220000002</v>
      </c>
      <c r="C9402">
        <v>192.75890000000001</v>
      </c>
      <c r="I9402">
        <f t="shared" si="292"/>
        <v>5.449738933185353</v>
      </c>
      <c r="J9402">
        <f t="shared" si="293"/>
        <v>343.05000953216705</v>
      </c>
    </row>
    <row r="9403" spans="1:10" x14ac:dyDescent="0.25">
      <c r="A9403">
        <v>203268.4167</v>
      </c>
      <c r="B9403">
        <v>2555061.3437999999</v>
      </c>
      <c r="C9403">
        <v>192.76509999999999</v>
      </c>
      <c r="I9403">
        <f t="shared" si="292"/>
        <v>5.4652514239778505</v>
      </c>
      <c r="J9403">
        <f t="shared" si="293"/>
        <v>343.30216157740057</v>
      </c>
    </row>
    <row r="9404" spans="1:10" x14ac:dyDescent="0.25">
      <c r="A9404">
        <v>203268.44339999999</v>
      </c>
      <c r="B9404">
        <v>2555061.3327000001</v>
      </c>
      <c r="C9404">
        <v>192.761</v>
      </c>
      <c r="I9404">
        <f t="shared" si="292"/>
        <v>5.4469939094636155</v>
      </c>
      <c r="J9404">
        <f t="shared" si="293"/>
        <v>343.53762374782315</v>
      </c>
    </row>
    <row r="9405" spans="1:10" x14ac:dyDescent="0.25">
      <c r="A9405">
        <v>203268.4656</v>
      </c>
      <c r="B9405">
        <v>2555061.3396999999</v>
      </c>
      <c r="C9405">
        <v>192.76220000000001</v>
      </c>
      <c r="I9405">
        <f t="shared" si="292"/>
        <v>5.4474655067381228</v>
      </c>
      <c r="J9405">
        <f t="shared" si="293"/>
        <v>343.78241373789837</v>
      </c>
    </row>
    <row r="9406" spans="1:10" x14ac:dyDescent="0.25">
      <c r="A9406">
        <v>203268.48610000001</v>
      </c>
      <c r="B9406">
        <v>2555061.3539999998</v>
      </c>
      <c r="C9406">
        <v>192.76329999999999</v>
      </c>
      <c r="I9406">
        <f t="shared" si="292"/>
        <v>5.4555225053372434</v>
      </c>
      <c r="J9406">
        <f t="shared" si="293"/>
        <v>344.03108958662796</v>
      </c>
    </row>
    <row r="9407" spans="1:10" x14ac:dyDescent="0.25">
      <c r="A9407">
        <v>203268.50839999999</v>
      </c>
      <c r="B9407">
        <v>2555061.3607999999</v>
      </c>
      <c r="C9407">
        <v>192.7637</v>
      </c>
      <c r="I9407">
        <f t="shared" si="292"/>
        <v>5.4559748164041357</v>
      </c>
      <c r="J9407">
        <f t="shared" si="293"/>
        <v>344.27588237461794</v>
      </c>
    </row>
    <row r="9408" spans="1:10" x14ac:dyDescent="0.25">
      <c r="A9408">
        <v>203268.53080000001</v>
      </c>
      <c r="B9408">
        <v>2555061.3668999998</v>
      </c>
      <c r="C9408">
        <v>192.7681</v>
      </c>
      <c r="I9408">
        <f t="shared" si="292"/>
        <v>5.4558254046429786</v>
      </c>
      <c r="J9408">
        <f t="shared" si="293"/>
        <v>344.5196802132985</v>
      </c>
    </row>
    <row r="9409" spans="1:10" x14ac:dyDescent="0.25">
      <c r="A9409">
        <v>203268.5521</v>
      </c>
      <c r="B9409">
        <v>2555061.3780999999</v>
      </c>
      <c r="C9409">
        <v>192.7654</v>
      </c>
      <c r="I9409">
        <f t="shared" si="292"/>
        <v>5.4609846013936414</v>
      </c>
      <c r="J9409">
        <f t="shared" si="293"/>
        <v>344.76641386635305</v>
      </c>
    </row>
    <row r="9410" spans="1:10" x14ac:dyDescent="0.25">
      <c r="A9410">
        <v>203268.57260000001</v>
      </c>
      <c r="B9410">
        <v>2555061.3931</v>
      </c>
      <c r="C9410">
        <v>192.76900000000001</v>
      </c>
      <c r="I9410">
        <f t="shared" si="292"/>
        <v>5.4701225002727041</v>
      </c>
      <c r="J9410">
        <f t="shared" si="293"/>
        <v>345.01487590859455</v>
      </c>
    </row>
    <row r="9411" spans="1:10" x14ac:dyDescent="0.25">
      <c r="A9411">
        <v>203268.59760000001</v>
      </c>
      <c r="B9411">
        <v>2555061.3884000001</v>
      </c>
      <c r="C9411">
        <v>192.76840000000001</v>
      </c>
      <c r="I9411">
        <f t="shared" ref="I9411:I9474" si="294">((A9411-$E$2)^2+(B9411-$F$2)^2)^(1/2)</f>
        <v>5.4591663025341628</v>
      </c>
      <c r="J9411">
        <f t="shared" ref="J9411:J9474" si="295">270+(-DEGREES(ATAN((B9411-$F$2)/(A9411-$E$2))))</f>
        <v>345.2555824457811</v>
      </c>
    </row>
    <row r="9412" spans="1:10" x14ac:dyDescent="0.25">
      <c r="A9412">
        <v>203268.62220000001</v>
      </c>
      <c r="B9412">
        <v>2555061.3848999999</v>
      </c>
      <c r="C9412">
        <v>192.7628</v>
      </c>
      <c r="I9412">
        <f t="shared" si="294"/>
        <v>5.4495687762954619</v>
      </c>
      <c r="J9412">
        <f t="shared" si="295"/>
        <v>345.49634081002836</v>
      </c>
    </row>
    <row r="9413" spans="1:10" x14ac:dyDescent="0.25">
      <c r="A9413">
        <v>203268.64240000001</v>
      </c>
      <c r="B9413">
        <v>2555061.4013999999</v>
      </c>
      <c r="C9413">
        <v>192.76599999999999</v>
      </c>
      <c r="I9413">
        <f t="shared" si="294"/>
        <v>5.4605354056744311</v>
      </c>
      <c r="J9413">
        <f t="shared" si="295"/>
        <v>345.74489851858891</v>
      </c>
    </row>
    <row r="9414" spans="1:10" x14ac:dyDescent="0.25">
      <c r="A9414">
        <v>203268.6611</v>
      </c>
      <c r="B9414">
        <v>2555061.4256000002</v>
      </c>
      <c r="C9414">
        <v>192.77369999999999</v>
      </c>
      <c r="I9414">
        <f t="shared" si="294"/>
        <v>5.4794385086616106</v>
      </c>
      <c r="J9414">
        <f t="shared" si="295"/>
        <v>345.99672551059666</v>
      </c>
    </row>
    <row r="9415" spans="1:10" x14ac:dyDescent="0.25">
      <c r="A9415">
        <v>203268.69080000001</v>
      </c>
      <c r="B9415">
        <v>2555061.398</v>
      </c>
      <c r="C9415">
        <v>192.76410000000001</v>
      </c>
      <c r="I9415">
        <f t="shared" si="294"/>
        <v>5.4455170037944791</v>
      </c>
      <c r="J9415">
        <f t="shared" si="295"/>
        <v>346.22966265081919</v>
      </c>
    </row>
    <row r="9416" spans="1:10" x14ac:dyDescent="0.25">
      <c r="A9416">
        <v>203268.71369999999</v>
      </c>
      <c r="B9416">
        <v>2555061.4021999999</v>
      </c>
      <c r="C9416">
        <v>192.76419999999999</v>
      </c>
      <c r="I9416">
        <f t="shared" si="294"/>
        <v>5.4441949934839435</v>
      </c>
      <c r="J9416">
        <f t="shared" si="295"/>
        <v>346.47426181564151</v>
      </c>
    </row>
    <row r="9417" spans="1:10" x14ac:dyDescent="0.25">
      <c r="A9417">
        <v>203268.7353</v>
      </c>
      <c r="B9417">
        <v>2555061.4125000001</v>
      </c>
      <c r="C9417">
        <v>192.76259999999999</v>
      </c>
      <c r="I9417">
        <f t="shared" si="294"/>
        <v>5.4492077533485332</v>
      </c>
      <c r="J9417">
        <f t="shared" si="295"/>
        <v>346.72040642611717</v>
      </c>
    </row>
    <row r="9418" spans="1:10" x14ac:dyDescent="0.25">
      <c r="A9418">
        <v>203268.75659999999</v>
      </c>
      <c r="B9418">
        <v>2555061.4246</v>
      </c>
      <c r="C9418">
        <v>192.76730000000001</v>
      </c>
      <c r="I9418">
        <f t="shared" si="294"/>
        <v>5.4561421827580876</v>
      </c>
      <c r="J9418">
        <f t="shared" si="295"/>
        <v>346.9672878246061</v>
      </c>
    </row>
    <row r="9419" spans="1:10" x14ac:dyDescent="0.25">
      <c r="A9419">
        <v>203268.7812</v>
      </c>
      <c r="B9419">
        <v>2555061.4207000001</v>
      </c>
      <c r="C9419">
        <v>192.76589999999999</v>
      </c>
      <c r="I9419">
        <f t="shared" si="294"/>
        <v>5.4468440889736227</v>
      </c>
      <c r="J9419">
        <f t="shared" si="295"/>
        <v>347.21014105823303</v>
      </c>
    </row>
    <row r="9420" spans="1:10" x14ac:dyDescent="0.25">
      <c r="A9420">
        <v>203268.80309999999</v>
      </c>
      <c r="B9420">
        <v>2555061.4295000001</v>
      </c>
      <c r="C9420">
        <v>192.7647</v>
      </c>
      <c r="I9420">
        <f t="shared" si="294"/>
        <v>5.4506274371944432</v>
      </c>
      <c r="J9420">
        <f t="shared" si="295"/>
        <v>347.45511600216844</v>
      </c>
    </row>
    <row r="9421" spans="1:10" x14ac:dyDescent="0.25">
      <c r="A9421">
        <v>203268.82579999999</v>
      </c>
      <c r="B9421">
        <v>2555061.4350999999</v>
      </c>
      <c r="C9421">
        <v>192.7638</v>
      </c>
      <c r="I9421">
        <f t="shared" si="294"/>
        <v>5.4512133187911127</v>
      </c>
      <c r="J9421">
        <f t="shared" si="295"/>
        <v>347.70079690929583</v>
      </c>
    </row>
    <row r="9422" spans="1:10" x14ac:dyDescent="0.25">
      <c r="A9422">
        <v>203268.8475</v>
      </c>
      <c r="B9422">
        <v>2555061.4456000002</v>
      </c>
      <c r="C9422">
        <v>192.77090000000001</v>
      </c>
      <c r="I9422">
        <f t="shared" si="294"/>
        <v>5.456900201615495</v>
      </c>
      <c r="J9422">
        <f t="shared" si="295"/>
        <v>347.94689609372443</v>
      </c>
    </row>
    <row r="9423" spans="1:10" x14ac:dyDescent="0.25">
      <c r="A9423">
        <v>203268.87</v>
      </c>
      <c r="B9423">
        <v>2555061.452</v>
      </c>
      <c r="C9423">
        <v>192.76900000000001</v>
      </c>
      <c r="I9423">
        <f t="shared" si="294"/>
        <v>5.4585106025987233</v>
      </c>
      <c r="J9423">
        <f t="shared" si="295"/>
        <v>348.19189171266629</v>
      </c>
    </row>
    <row r="9424" spans="1:10" x14ac:dyDescent="0.25">
      <c r="A9424">
        <v>203268.89449999999</v>
      </c>
      <c r="B9424">
        <v>2555061.4476000001</v>
      </c>
      <c r="C9424">
        <v>192.76519999999999</v>
      </c>
      <c r="I9424">
        <f t="shared" si="294"/>
        <v>5.4492390486139826</v>
      </c>
      <c r="J9424">
        <f t="shared" si="295"/>
        <v>348.43457815074385</v>
      </c>
    </row>
    <row r="9425" spans="1:10" x14ac:dyDescent="0.25">
      <c r="A9425">
        <v>203268.9167</v>
      </c>
      <c r="B9425">
        <v>2555061.4558999999</v>
      </c>
      <c r="C9425">
        <v>192.76840000000001</v>
      </c>
      <c r="I9425">
        <f t="shared" si="294"/>
        <v>5.4529699886884702</v>
      </c>
      <c r="J9425">
        <f t="shared" si="295"/>
        <v>348.68058856572048</v>
      </c>
    </row>
    <row r="9426" spans="1:10" x14ac:dyDescent="0.25">
      <c r="A9426">
        <v>203268.9399</v>
      </c>
      <c r="B9426">
        <v>2555061.4585000002</v>
      </c>
      <c r="C9426">
        <v>192.7664</v>
      </c>
      <c r="I9426">
        <f t="shared" si="294"/>
        <v>5.4510153788181039</v>
      </c>
      <c r="J9426">
        <f t="shared" si="295"/>
        <v>348.92506577168672</v>
      </c>
    </row>
    <row r="9427" spans="1:10" x14ac:dyDescent="0.25">
      <c r="A9427">
        <v>203268.96239999999</v>
      </c>
      <c r="B9427">
        <v>2555061.4651000001</v>
      </c>
      <c r="C9427">
        <v>192.76949999999999</v>
      </c>
      <c r="I9427">
        <f t="shared" si="294"/>
        <v>5.4532203668791341</v>
      </c>
      <c r="J9427">
        <f t="shared" si="295"/>
        <v>349.17038708368875</v>
      </c>
    </row>
    <row r="9428" spans="1:10" x14ac:dyDescent="0.25">
      <c r="A9428">
        <v>203268.98449999999</v>
      </c>
      <c r="B9428">
        <v>2555061.4741000002</v>
      </c>
      <c r="C9428">
        <v>192.76849999999999</v>
      </c>
      <c r="I9428">
        <f t="shared" si="294"/>
        <v>5.4579578837308995</v>
      </c>
      <c r="J9428">
        <f t="shared" si="295"/>
        <v>349.41600581894869</v>
      </c>
    </row>
    <row r="9429" spans="1:10" x14ac:dyDescent="0.25">
      <c r="A9429">
        <v>203269.00810000001</v>
      </c>
      <c r="B9429">
        <v>2555061.4747000001</v>
      </c>
      <c r="C9429">
        <v>192.76900000000001</v>
      </c>
      <c r="I9429">
        <f t="shared" si="294"/>
        <v>5.454262709075115</v>
      </c>
      <c r="J9429">
        <f t="shared" si="295"/>
        <v>349.66085903219835</v>
      </c>
    </row>
    <row r="9430" spans="1:10" x14ac:dyDescent="0.25">
      <c r="A9430">
        <v>203269.0313</v>
      </c>
      <c r="B9430">
        <v>2555061.4774000002</v>
      </c>
      <c r="C9430">
        <v>192.77019999999999</v>
      </c>
      <c r="I9430">
        <f t="shared" si="294"/>
        <v>5.4528048791761679</v>
      </c>
      <c r="J9430">
        <f t="shared" si="295"/>
        <v>349.90576911564426</v>
      </c>
    </row>
    <row r="9431" spans="1:10" x14ac:dyDescent="0.25">
      <c r="A9431">
        <v>203269.05379999999</v>
      </c>
      <c r="B9431">
        <v>2555061.4843000001</v>
      </c>
      <c r="C9431">
        <v>192.76840000000001</v>
      </c>
      <c r="I9431">
        <f t="shared" si="294"/>
        <v>5.4557045676545268</v>
      </c>
      <c r="J9431">
        <f t="shared" si="295"/>
        <v>350.15110764343547</v>
      </c>
    </row>
    <row r="9432" spans="1:10" x14ac:dyDescent="0.25">
      <c r="A9432">
        <v>203269.07610000001</v>
      </c>
      <c r="B9432">
        <v>2555061.4925000002</v>
      </c>
      <c r="C9432">
        <v>192.76929999999999</v>
      </c>
      <c r="I9432">
        <f t="shared" si="294"/>
        <v>5.4600193277989497</v>
      </c>
      <c r="J9432">
        <f t="shared" si="295"/>
        <v>350.39638762711189</v>
      </c>
    </row>
    <row r="9433" spans="1:10" x14ac:dyDescent="0.25">
      <c r="A9433">
        <v>203269.0999</v>
      </c>
      <c r="B9433">
        <v>2555061.4909000001</v>
      </c>
      <c r="C9433">
        <v>192.77</v>
      </c>
      <c r="I9433">
        <f t="shared" si="294"/>
        <v>5.4545205123025111</v>
      </c>
      <c r="J9433">
        <f t="shared" si="295"/>
        <v>350.64008254521161</v>
      </c>
    </row>
    <row r="9434" spans="1:10" x14ac:dyDescent="0.25">
      <c r="A9434">
        <v>203269.1214</v>
      </c>
      <c r="B9434">
        <v>2555061.5048000002</v>
      </c>
      <c r="C9434">
        <v>192.7723</v>
      </c>
      <c r="I9434">
        <f t="shared" si="294"/>
        <v>5.4647892000143878</v>
      </c>
      <c r="J9434">
        <f t="shared" si="295"/>
        <v>350.88620138777338</v>
      </c>
    </row>
    <row r="9435" spans="1:10" x14ac:dyDescent="0.25">
      <c r="A9435">
        <v>203269.14610000001</v>
      </c>
      <c r="B9435">
        <v>2555061.4970999998</v>
      </c>
      <c r="C9435">
        <v>192.7662</v>
      </c>
      <c r="I9435">
        <f t="shared" si="294"/>
        <v>5.4533232451423492</v>
      </c>
      <c r="J9435">
        <f t="shared" si="295"/>
        <v>351.12962415868856</v>
      </c>
    </row>
    <row r="9436" spans="1:10" x14ac:dyDescent="0.25">
      <c r="A9436">
        <v>203269.16819999999</v>
      </c>
      <c r="B9436">
        <v>2555061.5074</v>
      </c>
      <c r="C9436">
        <v>192.77019999999999</v>
      </c>
      <c r="I9436">
        <f t="shared" si="294"/>
        <v>5.4601424888172447</v>
      </c>
      <c r="J9436">
        <f t="shared" si="295"/>
        <v>351.37542298860586</v>
      </c>
    </row>
    <row r="9437" spans="1:10" x14ac:dyDescent="0.25">
      <c r="A9437">
        <v>203269.19209999999</v>
      </c>
      <c r="B9437">
        <v>2555061.5049999999</v>
      </c>
      <c r="C9437">
        <v>192.7689</v>
      </c>
      <c r="I9437">
        <f t="shared" si="294"/>
        <v>5.4542352357555455</v>
      </c>
      <c r="J9437">
        <f t="shared" si="295"/>
        <v>351.61986929245211</v>
      </c>
    </row>
    <row r="9438" spans="1:10" x14ac:dyDescent="0.25">
      <c r="A9438">
        <v>203269.2164</v>
      </c>
      <c r="B9438">
        <v>2555061.4992999998</v>
      </c>
      <c r="C9438">
        <v>192.76560000000001</v>
      </c>
      <c r="I9438">
        <f t="shared" si="294"/>
        <v>5.4451040803546213</v>
      </c>
      <c r="J9438">
        <f t="shared" si="295"/>
        <v>351.86409406436439</v>
      </c>
    </row>
    <row r="9439" spans="1:10" x14ac:dyDescent="0.25">
      <c r="A9439">
        <v>203269.2395</v>
      </c>
      <c r="B9439">
        <v>2555061.5024999999</v>
      </c>
      <c r="C9439">
        <v>192.76609999999999</v>
      </c>
      <c r="I9439">
        <f t="shared" si="294"/>
        <v>5.4450526625134907</v>
      </c>
      <c r="J9439">
        <f t="shared" si="295"/>
        <v>352.10948433546753</v>
      </c>
    </row>
    <row r="9440" spans="1:10" x14ac:dyDescent="0.25">
      <c r="A9440">
        <v>203269.26240000001</v>
      </c>
      <c r="B9440">
        <v>2555061.5074</v>
      </c>
      <c r="C9440">
        <v>192.7688</v>
      </c>
      <c r="I9440">
        <f t="shared" si="294"/>
        <v>5.4468126200700953</v>
      </c>
      <c r="J9440">
        <f t="shared" si="295"/>
        <v>352.35516865211326</v>
      </c>
    </row>
    <row r="9441" spans="1:10" x14ac:dyDescent="0.25">
      <c r="A9441">
        <v>203269.2856</v>
      </c>
      <c r="B9441">
        <v>2555061.5095000002</v>
      </c>
      <c r="C9441">
        <v>192.76900000000001</v>
      </c>
      <c r="I9441">
        <f t="shared" si="294"/>
        <v>5.4458573438776767</v>
      </c>
      <c r="J9441">
        <f t="shared" si="295"/>
        <v>352.60002594505534</v>
      </c>
    </row>
    <row r="9442" spans="1:10" x14ac:dyDescent="0.25">
      <c r="A9442">
        <v>203269.30799999999</v>
      </c>
      <c r="B9442">
        <v>2555061.5183999999</v>
      </c>
      <c r="C9442">
        <v>192.76679999999999</v>
      </c>
      <c r="I9442">
        <f t="shared" si="294"/>
        <v>5.451848251513467</v>
      </c>
      <c r="J9442">
        <f t="shared" si="295"/>
        <v>352.84552379247828</v>
      </c>
    </row>
    <row r="9443" spans="1:10" x14ac:dyDescent="0.25">
      <c r="A9443">
        <v>203269.33360000001</v>
      </c>
      <c r="B9443">
        <v>2555061.5008999999</v>
      </c>
      <c r="C9443">
        <v>192.76220000000001</v>
      </c>
      <c r="I9443">
        <f t="shared" si="294"/>
        <v>5.4313457970106418</v>
      </c>
      <c r="J9443">
        <f t="shared" si="295"/>
        <v>353.09048655317815</v>
      </c>
    </row>
    <row r="9444" spans="1:10" x14ac:dyDescent="0.25">
      <c r="A9444">
        <v>203269.35649999999</v>
      </c>
      <c r="B9444">
        <v>2555061.5048000002</v>
      </c>
      <c r="C9444">
        <v>192.76429999999999</v>
      </c>
      <c r="I9444">
        <f t="shared" si="294"/>
        <v>5.4325121160113561</v>
      </c>
      <c r="J9444">
        <f t="shared" si="295"/>
        <v>353.33520393472162</v>
      </c>
    </row>
    <row r="9445" spans="1:10" x14ac:dyDescent="0.25">
      <c r="A9445">
        <v>203269.378</v>
      </c>
      <c r="B9445">
        <v>2555061.5214</v>
      </c>
      <c r="C9445">
        <v>192.76689999999999</v>
      </c>
      <c r="I9445">
        <f t="shared" si="294"/>
        <v>5.4465543931739377</v>
      </c>
      <c r="J9445">
        <f t="shared" si="295"/>
        <v>353.58011563173693</v>
      </c>
    </row>
    <row r="9446" spans="1:10" x14ac:dyDescent="0.25">
      <c r="A9446">
        <v>203269.39989999999</v>
      </c>
      <c r="B9446">
        <v>2555061.5356999999</v>
      </c>
      <c r="C9446">
        <v>192.76849999999999</v>
      </c>
      <c r="I9446">
        <f t="shared" si="294"/>
        <v>5.4583659914817497</v>
      </c>
      <c r="J9446">
        <f t="shared" si="295"/>
        <v>353.82534021677964</v>
      </c>
    </row>
    <row r="9447" spans="1:10" x14ac:dyDescent="0.25">
      <c r="A9447">
        <v>203269.4253</v>
      </c>
      <c r="B9447">
        <v>2555061.5175000001</v>
      </c>
      <c r="C9447">
        <v>192.76480000000001</v>
      </c>
      <c r="I9447">
        <f t="shared" si="294"/>
        <v>5.4375894603162438</v>
      </c>
      <c r="J9447">
        <f t="shared" si="295"/>
        <v>354.07080057774385</v>
      </c>
    </row>
    <row r="9448" spans="1:10" x14ac:dyDescent="0.25">
      <c r="A9448">
        <v>203269.44959999999</v>
      </c>
      <c r="B9448">
        <v>2555061.5090000001</v>
      </c>
      <c r="C9448">
        <v>192.76140000000001</v>
      </c>
      <c r="I9448">
        <f t="shared" si="294"/>
        <v>5.4266747423256652</v>
      </c>
      <c r="J9448">
        <f t="shared" si="295"/>
        <v>354.31672188207517</v>
      </c>
    </row>
    <row r="9449" spans="1:10" x14ac:dyDescent="0.25">
      <c r="A9449">
        <v>203269.4719</v>
      </c>
      <c r="B9449">
        <v>2555061.5189999999</v>
      </c>
      <c r="C9449">
        <v>192.76249999999999</v>
      </c>
      <c r="I9449">
        <f t="shared" si="294"/>
        <v>5.4344666717685515</v>
      </c>
      <c r="J9449">
        <f t="shared" si="295"/>
        <v>354.56111735356262</v>
      </c>
    </row>
    <row r="9450" spans="1:10" x14ac:dyDescent="0.25">
      <c r="A9450">
        <v>203269.49489999999</v>
      </c>
      <c r="B9450">
        <v>2555061.5232000002</v>
      </c>
      <c r="C9450">
        <v>192.7621</v>
      </c>
      <c r="I9450">
        <f t="shared" si="294"/>
        <v>5.4365176399966737</v>
      </c>
      <c r="J9450">
        <f t="shared" si="295"/>
        <v>354.80662066994597</v>
      </c>
    </row>
    <row r="9451" spans="1:10" x14ac:dyDescent="0.25">
      <c r="A9451">
        <v>203269.51809999999</v>
      </c>
      <c r="B9451">
        <v>2555061.5247</v>
      </c>
      <c r="C9451">
        <v>192.7629</v>
      </c>
      <c r="I9451">
        <f t="shared" si="294"/>
        <v>5.4359611567429322</v>
      </c>
      <c r="J9451">
        <f t="shared" si="295"/>
        <v>355.05157987904408</v>
      </c>
    </row>
    <row r="9452" spans="1:10" x14ac:dyDescent="0.25">
      <c r="A9452">
        <v>203269.54089999999</v>
      </c>
      <c r="B9452">
        <v>2555061.5301999999</v>
      </c>
      <c r="C9452">
        <v>192.7647</v>
      </c>
      <c r="I9452">
        <f t="shared" si="294"/>
        <v>5.439523384202575</v>
      </c>
      <c r="J9452">
        <f t="shared" si="295"/>
        <v>355.29584047494137</v>
      </c>
    </row>
    <row r="9453" spans="1:10" x14ac:dyDescent="0.25">
      <c r="A9453">
        <v>203269.56460000001</v>
      </c>
      <c r="B9453">
        <v>2555061.5274999999</v>
      </c>
      <c r="C9453">
        <v>192.7621</v>
      </c>
      <c r="I9453">
        <f t="shared" si="294"/>
        <v>5.4349391906913072</v>
      </c>
      <c r="J9453">
        <f t="shared" si="295"/>
        <v>355.5425135096873</v>
      </c>
    </row>
    <row r="9454" spans="1:10" x14ac:dyDescent="0.25">
      <c r="A9454">
        <v>203269.58790000001</v>
      </c>
      <c r="B9454">
        <v>2555061.5282000001</v>
      </c>
      <c r="C9454">
        <v>192.7612</v>
      </c>
      <c r="I9454">
        <f t="shared" si="294"/>
        <v>5.4338760980321501</v>
      </c>
      <c r="J9454">
        <f t="shared" si="295"/>
        <v>355.78802423438304</v>
      </c>
    </row>
    <row r="9455" spans="1:10" x14ac:dyDescent="0.25">
      <c r="A9455">
        <v>203269.6097</v>
      </c>
      <c r="B9455">
        <v>2555061.5462000002</v>
      </c>
      <c r="C9455">
        <v>192.77029999999999</v>
      </c>
      <c r="I9455">
        <f t="shared" si="294"/>
        <v>5.4502751426393701</v>
      </c>
      <c r="J9455">
        <f t="shared" si="295"/>
        <v>356.03047543250403</v>
      </c>
    </row>
    <row r="9456" spans="1:10" x14ac:dyDescent="0.25">
      <c r="A9456">
        <v>203269.63459999999</v>
      </c>
      <c r="B9456">
        <v>2555061.5274</v>
      </c>
      <c r="C9456">
        <v>192.7587</v>
      </c>
      <c r="I9456">
        <f t="shared" si="294"/>
        <v>5.4298475409878169</v>
      </c>
      <c r="J9456">
        <f t="shared" si="295"/>
        <v>356.27885795066857</v>
      </c>
    </row>
    <row r="9457" spans="1:10" x14ac:dyDescent="0.25">
      <c r="A9457">
        <v>203269.65770000001</v>
      </c>
      <c r="B9457">
        <v>2555061.5296</v>
      </c>
      <c r="C9457">
        <v>192.76009999999999</v>
      </c>
      <c r="I9457">
        <f t="shared" si="294"/>
        <v>5.4305932317038792</v>
      </c>
      <c r="J9457">
        <f t="shared" si="295"/>
        <v>356.52356914459966</v>
      </c>
    </row>
    <row r="9458" spans="1:10" x14ac:dyDescent="0.25">
      <c r="A9458">
        <v>203269.68150000001</v>
      </c>
      <c r="B9458">
        <v>2555061.523</v>
      </c>
      <c r="C9458">
        <v>192.76009999999999</v>
      </c>
      <c r="I9458">
        <f t="shared" si="294"/>
        <v>5.4226124929429531</v>
      </c>
      <c r="J9458">
        <f t="shared" si="295"/>
        <v>356.77035129817597</v>
      </c>
    </row>
    <row r="9459" spans="1:10" x14ac:dyDescent="0.25">
      <c r="A9459">
        <v>203269.704</v>
      </c>
      <c r="B9459">
        <v>2555061.5332999998</v>
      </c>
      <c r="C9459">
        <v>192.76249999999999</v>
      </c>
      <c r="I9459">
        <f t="shared" si="294"/>
        <v>5.4316774099463796</v>
      </c>
      <c r="J9459">
        <f t="shared" si="295"/>
        <v>357.01343629020482</v>
      </c>
    </row>
    <row r="9460" spans="1:10" x14ac:dyDescent="0.25">
      <c r="A9460">
        <v>203269.72700000001</v>
      </c>
      <c r="B9460">
        <v>2555061.5381999998</v>
      </c>
      <c r="C9460">
        <v>192.7603</v>
      </c>
      <c r="I9460">
        <f t="shared" si="294"/>
        <v>5.4354220292762054</v>
      </c>
      <c r="J9460">
        <f t="shared" si="295"/>
        <v>357.25824610292995</v>
      </c>
    </row>
    <row r="9461" spans="1:10" x14ac:dyDescent="0.25">
      <c r="A9461">
        <v>203269.7507</v>
      </c>
      <c r="B9461">
        <v>2555061.5321999998</v>
      </c>
      <c r="C9461">
        <v>192.75970000000001</v>
      </c>
      <c r="I9461">
        <f t="shared" si="294"/>
        <v>5.4283455974896038</v>
      </c>
      <c r="J9461">
        <f t="shared" si="295"/>
        <v>357.50508290129198</v>
      </c>
    </row>
    <row r="9462" spans="1:10" x14ac:dyDescent="0.25">
      <c r="A9462">
        <v>203269.7738</v>
      </c>
      <c r="B9462">
        <v>2555061.5358000002</v>
      </c>
      <c r="C9462">
        <v>192.76089999999999</v>
      </c>
      <c r="I9462">
        <f t="shared" si="294"/>
        <v>5.4309863266416993</v>
      </c>
      <c r="J9462">
        <f t="shared" si="295"/>
        <v>357.75020611801966</v>
      </c>
    </row>
    <row r="9463" spans="1:10" x14ac:dyDescent="0.25">
      <c r="A9463">
        <v>203269.79689999999</v>
      </c>
      <c r="B9463">
        <v>2555061.5375999999</v>
      </c>
      <c r="C9463">
        <v>192.761</v>
      </c>
      <c r="I9463">
        <f t="shared" si="294"/>
        <v>5.4319274633696066</v>
      </c>
      <c r="J9463">
        <f t="shared" si="295"/>
        <v>357.99442235823091</v>
      </c>
    </row>
    <row r="9464" spans="1:10" x14ac:dyDescent="0.25">
      <c r="A9464">
        <v>203269.82019999999</v>
      </c>
      <c r="B9464">
        <v>2555061.5362999998</v>
      </c>
      <c r="C9464">
        <v>192.76</v>
      </c>
      <c r="I9464">
        <f t="shared" si="294"/>
        <v>5.4298625697163807</v>
      </c>
      <c r="J9464">
        <f t="shared" si="295"/>
        <v>358.23965346853845</v>
      </c>
    </row>
    <row r="9465" spans="1:10" x14ac:dyDescent="0.25">
      <c r="A9465">
        <v>203269.84330000001</v>
      </c>
      <c r="B9465">
        <v>2555061.5397000001</v>
      </c>
      <c r="C9465">
        <v>192.7604</v>
      </c>
      <c r="I9465">
        <f t="shared" si="294"/>
        <v>5.432600866897622</v>
      </c>
      <c r="J9465">
        <f t="shared" si="295"/>
        <v>358.48426855926562</v>
      </c>
    </row>
    <row r="9466" spans="1:10" x14ac:dyDescent="0.25">
      <c r="A9466">
        <v>203269.867</v>
      </c>
      <c r="B9466">
        <v>2555061.531</v>
      </c>
      <c r="C9466">
        <v>192.75800000000001</v>
      </c>
      <c r="I9466">
        <f t="shared" si="294"/>
        <v>5.423327760489518</v>
      </c>
      <c r="J9466">
        <f t="shared" si="295"/>
        <v>358.73213366494497</v>
      </c>
    </row>
    <row r="9467" spans="1:10" x14ac:dyDescent="0.25">
      <c r="A9467">
        <v>203269.8903</v>
      </c>
      <c r="B9467">
        <v>2555061.5295000002</v>
      </c>
      <c r="C9467">
        <v>192.755</v>
      </c>
      <c r="I9467">
        <f t="shared" si="294"/>
        <v>5.4213624800486944</v>
      </c>
      <c r="J9467">
        <f t="shared" si="295"/>
        <v>358.97796988691113</v>
      </c>
    </row>
    <row r="9468" spans="1:10" x14ac:dyDescent="0.25">
      <c r="A9468">
        <v>203269.91329999999</v>
      </c>
      <c r="B9468">
        <v>2555061.5343999998</v>
      </c>
      <c r="C9468">
        <v>192.75540000000001</v>
      </c>
      <c r="I9468">
        <f t="shared" si="294"/>
        <v>5.4259005561897125</v>
      </c>
      <c r="J9468">
        <f t="shared" si="295"/>
        <v>359.22172757054602</v>
      </c>
    </row>
    <row r="9469" spans="1:10" x14ac:dyDescent="0.25">
      <c r="A9469">
        <v>203269.93650000001</v>
      </c>
      <c r="B9469">
        <v>2555061.5372000001</v>
      </c>
      <c r="C9469">
        <v>192.7611</v>
      </c>
      <c r="I9469">
        <f t="shared" si="294"/>
        <v>5.4284349024029206</v>
      </c>
      <c r="J9469">
        <f t="shared" si="295"/>
        <v>359.46697737880572</v>
      </c>
    </row>
    <row r="9470" spans="1:10" x14ac:dyDescent="0.25">
      <c r="A9470">
        <v>203269.95939999999</v>
      </c>
      <c r="B9470">
        <v>2555061.5438999999</v>
      </c>
      <c r="C9470">
        <v>192.75989999999999</v>
      </c>
      <c r="I9470">
        <f t="shared" si="294"/>
        <v>5.4349700797145433</v>
      </c>
      <c r="J9470">
        <f t="shared" si="295"/>
        <v>359.70903789932322</v>
      </c>
    </row>
    <row r="9471" spans="1:10" x14ac:dyDescent="0.25">
      <c r="A9471">
        <v>203269.9828</v>
      </c>
      <c r="B9471">
        <v>2555061.5395</v>
      </c>
      <c r="C9471">
        <v>192.7577</v>
      </c>
      <c r="I9471">
        <f t="shared" si="294"/>
        <v>5.4305016239435249</v>
      </c>
      <c r="J9471">
        <f t="shared" si="295"/>
        <v>359.95568691175015</v>
      </c>
    </row>
    <row r="9472" spans="1:10" x14ac:dyDescent="0.25">
      <c r="A9472">
        <v>203268.2929</v>
      </c>
      <c r="B9472">
        <v>2555061.2840999998</v>
      </c>
      <c r="C9472">
        <v>192.755</v>
      </c>
      <c r="I9472">
        <f t="shared" si="294"/>
        <v>5.4453314698272814</v>
      </c>
      <c r="J9472">
        <f t="shared" si="295"/>
        <v>341.87383062608615</v>
      </c>
    </row>
    <row r="9473" spans="1:10" x14ac:dyDescent="0.25">
      <c r="A9473">
        <v>203268.3137</v>
      </c>
      <c r="B9473">
        <v>2555061.2960000001</v>
      </c>
      <c r="C9473">
        <v>192.7544</v>
      </c>
      <c r="I9473">
        <f t="shared" si="294"/>
        <v>5.4502203523465731</v>
      </c>
      <c r="J9473">
        <f t="shared" si="295"/>
        <v>342.12056110521866</v>
      </c>
    </row>
    <row r="9474" spans="1:10" x14ac:dyDescent="0.25">
      <c r="A9474">
        <v>203268.33619999999</v>
      </c>
      <c r="B9474">
        <v>2555061.3020000001</v>
      </c>
      <c r="C9474">
        <v>192.75360000000001</v>
      </c>
      <c r="I9474">
        <f t="shared" si="294"/>
        <v>5.4490723650636737</v>
      </c>
      <c r="J9474">
        <f t="shared" si="295"/>
        <v>342.36508766111876</v>
      </c>
    </row>
    <row r="9475" spans="1:10" x14ac:dyDescent="0.25">
      <c r="A9475">
        <v>203268.35810000001</v>
      </c>
      <c r="B9475">
        <v>2555061.31</v>
      </c>
      <c r="C9475">
        <v>192.75530000000001</v>
      </c>
      <c r="I9475">
        <f t="shared" ref="I9475:I9538" si="296">((A9475-$E$2)^2+(B9475-$F$2)^2)^(1/2)</f>
        <v>5.450111577641187</v>
      </c>
      <c r="J9475">
        <f t="shared" ref="J9475:J9538" si="297">270+(-DEGREES(ATAN((B9475-$F$2)/(A9475-$E$2))))</f>
        <v>342.60997756022925</v>
      </c>
    </row>
    <row r="9476" spans="1:10" x14ac:dyDescent="0.25">
      <c r="A9476">
        <v>203268.38029999999</v>
      </c>
      <c r="B9476">
        <v>2555061.3169</v>
      </c>
      <c r="C9476">
        <v>192.75700000000001</v>
      </c>
      <c r="I9476">
        <f t="shared" si="296"/>
        <v>5.4501107601570213</v>
      </c>
      <c r="J9476">
        <f t="shared" si="297"/>
        <v>342.85437427302287</v>
      </c>
    </row>
    <row r="9477" spans="1:10" x14ac:dyDescent="0.25">
      <c r="A9477">
        <v>203268.39910000001</v>
      </c>
      <c r="B9477">
        <v>2555061.3372</v>
      </c>
      <c r="C9477">
        <v>192.76240000000001</v>
      </c>
      <c r="I9477">
        <f t="shared" si="296"/>
        <v>5.4640188183829856</v>
      </c>
      <c r="J9477">
        <f t="shared" si="297"/>
        <v>343.10550430182445</v>
      </c>
    </row>
    <row r="9478" spans="1:10" x14ac:dyDescent="0.25">
      <c r="A9478">
        <v>203268.42170000001</v>
      </c>
      <c r="B9478">
        <v>2555061.3428000002</v>
      </c>
      <c r="C9478">
        <v>192.75829999999999</v>
      </c>
      <c r="I9478">
        <f t="shared" si="296"/>
        <v>5.4628588239525762</v>
      </c>
      <c r="J9478">
        <f t="shared" si="297"/>
        <v>343.34937799029251</v>
      </c>
    </row>
    <row r="9479" spans="1:10" x14ac:dyDescent="0.25">
      <c r="A9479">
        <v>203268.44870000001</v>
      </c>
      <c r="B9479">
        <v>2555061.3308999999</v>
      </c>
      <c r="C9479">
        <v>192.7552</v>
      </c>
      <c r="I9479">
        <f t="shared" si="296"/>
        <v>5.4437676748339374</v>
      </c>
      <c r="J9479">
        <f t="shared" si="297"/>
        <v>343.58575087021393</v>
      </c>
    </row>
    <row r="9480" spans="1:10" x14ac:dyDescent="0.25">
      <c r="A9480">
        <v>203268.46890000001</v>
      </c>
      <c r="B9480">
        <v>2555061.3459000001</v>
      </c>
      <c r="C9480">
        <v>192.7595</v>
      </c>
      <c r="I9480">
        <f t="shared" si="296"/>
        <v>5.4524993552433552</v>
      </c>
      <c r="J9480">
        <f t="shared" si="297"/>
        <v>343.83390648690084</v>
      </c>
    </row>
    <row r="9481" spans="1:10" x14ac:dyDescent="0.25">
      <c r="A9481">
        <v>203268.48980000001</v>
      </c>
      <c r="B9481">
        <v>2555061.3583</v>
      </c>
      <c r="C9481">
        <v>192.75970000000001</v>
      </c>
      <c r="I9481">
        <f t="shared" si="296"/>
        <v>5.4586407033040745</v>
      </c>
      <c r="J9481">
        <f t="shared" si="297"/>
        <v>344.08084456755557</v>
      </c>
    </row>
    <row r="9482" spans="1:10" x14ac:dyDescent="0.25">
      <c r="A9482">
        <v>203268.51209999999</v>
      </c>
      <c r="B9482">
        <v>2555061.3656000001</v>
      </c>
      <c r="C9482">
        <v>192.75880000000001</v>
      </c>
      <c r="I9482">
        <f t="shared" si="296"/>
        <v>5.4595946341855068</v>
      </c>
      <c r="J9482">
        <f t="shared" si="297"/>
        <v>344.32691052627797</v>
      </c>
    </row>
    <row r="9483" spans="1:10" x14ac:dyDescent="0.25">
      <c r="A9483">
        <v>203268.5343</v>
      </c>
      <c r="B9483">
        <v>2555061.3725999999</v>
      </c>
      <c r="C9483">
        <v>192.76130000000001</v>
      </c>
      <c r="I9483">
        <f t="shared" si="296"/>
        <v>5.4603866389642794</v>
      </c>
      <c r="J9483">
        <f t="shared" si="297"/>
        <v>344.57103710444841</v>
      </c>
    </row>
    <row r="9484" spans="1:10" x14ac:dyDescent="0.25">
      <c r="A9484">
        <v>203268.55480000001</v>
      </c>
      <c r="B9484">
        <v>2555061.3875000002</v>
      </c>
      <c r="C9484">
        <v>192.7647</v>
      </c>
      <c r="I9484">
        <f t="shared" si="296"/>
        <v>5.4693472270558168</v>
      </c>
      <c r="J9484">
        <f t="shared" si="297"/>
        <v>344.81957880784682</v>
      </c>
    </row>
    <row r="9485" spans="1:10" x14ac:dyDescent="0.25">
      <c r="A9485">
        <v>203268.57699999999</v>
      </c>
      <c r="B9485">
        <v>2555061.3947999999</v>
      </c>
      <c r="C9485">
        <v>192.76429999999999</v>
      </c>
      <c r="I9485">
        <f t="shared" si="296"/>
        <v>5.4706289983021197</v>
      </c>
      <c r="J9485">
        <f t="shared" si="297"/>
        <v>345.06399521878291</v>
      </c>
    </row>
    <row r="9486" spans="1:10" x14ac:dyDescent="0.25">
      <c r="A9486">
        <v>203268.60260000001</v>
      </c>
      <c r="B9486">
        <v>2555061.3875000002</v>
      </c>
      <c r="C9486">
        <v>192.76220000000001</v>
      </c>
      <c r="I9486">
        <f t="shared" si="296"/>
        <v>5.4570253444623278</v>
      </c>
      <c r="J9486">
        <f t="shared" si="297"/>
        <v>345.30394604679947</v>
      </c>
    </row>
    <row r="9487" spans="1:10" x14ac:dyDescent="0.25">
      <c r="A9487">
        <v>203268.625</v>
      </c>
      <c r="B9487">
        <v>2555061.3941000002</v>
      </c>
      <c r="C9487">
        <v>192.76089999999999</v>
      </c>
      <c r="I9487">
        <f t="shared" si="296"/>
        <v>5.4577766544411075</v>
      </c>
      <c r="J9487">
        <f t="shared" si="297"/>
        <v>345.54898657674431</v>
      </c>
    </row>
    <row r="9488" spans="1:10" x14ac:dyDescent="0.25">
      <c r="A9488">
        <v>203268.647</v>
      </c>
      <c r="B9488">
        <v>2555061.4021000001</v>
      </c>
      <c r="C9488">
        <v>192.76179999999999</v>
      </c>
      <c r="I9488">
        <f t="shared" si="296"/>
        <v>5.4600831137321295</v>
      </c>
      <c r="J9488">
        <f t="shared" si="297"/>
        <v>345.79349141722292</v>
      </c>
    </row>
    <row r="9489" spans="1:10" x14ac:dyDescent="0.25">
      <c r="A9489">
        <v>203268.67069999999</v>
      </c>
      <c r="B9489">
        <v>2555061.4027999998</v>
      </c>
      <c r="C9489">
        <v>192.76</v>
      </c>
      <c r="I9489">
        <f t="shared" si="296"/>
        <v>5.4549944203599354</v>
      </c>
      <c r="J9489">
        <f t="shared" si="297"/>
        <v>346.03661331747043</v>
      </c>
    </row>
    <row r="9490" spans="1:10" x14ac:dyDescent="0.25">
      <c r="A9490">
        <v>203268.69529999999</v>
      </c>
      <c r="B9490">
        <v>2555061.3991</v>
      </c>
      <c r="C9490">
        <v>192.7593</v>
      </c>
      <c r="I9490">
        <f t="shared" si="296"/>
        <v>5.4455162196619105</v>
      </c>
      <c r="J9490">
        <f t="shared" si="297"/>
        <v>346.27840409680493</v>
      </c>
    </row>
    <row r="9491" spans="1:10" x14ac:dyDescent="0.25">
      <c r="A9491">
        <v>203268.71840000001</v>
      </c>
      <c r="B9491">
        <v>2555061.4023000002</v>
      </c>
      <c r="C9491">
        <v>192.76009999999999</v>
      </c>
      <c r="I9491">
        <f t="shared" si="296"/>
        <v>5.4431949120123804</v>
      </c>
      <c r="J9491">
        <f t="shared" si="297"/>
        <v>346.52260869194924</v>
      </c>
    </row>
    <row r="9492" spans="1:10" x14ac:dyDescent="0.25">
      <c r="A9492">
        <v>203268.73800000001</v>
      </c>
      <c r="B9492">
        <v>2555061.4227</v>
      </c>
      <c r="C9492">
        <v>192.7602</v>
      </c>
      <c r="I9492">
        <f t="shared" si="296"/>
        <v>5.4585170777497254</v>
      </c>
      <c r="J9492">
        <f t="shared" si="297"/>
        <v>346.77258259569112</v>
      </c>
    </row>
    <row r="9493" spans="1:10" x14ac:dyDescent="0.25">
      <c r="A9493">
        <v>203268.76010000001</v>
      </c>
      <c r="B9493">
        <v>2555061.4311000002</v>
      </c>
      <c r="C9493">
        <v>192.7627</v>
      </c>
      <c r="I9493">
        <f t="shared" si="296"/>
        <v>5.4616876530837031</v>
      </c>
      <c r="J9493">
        <f t="shared" si="297"/>
        <v>347.0184357131194</v>
      </c>
    </row>
    <row r="9494" spans="1:10" x14ac:dyDescent="0.25">
      <c r="A9494">
        <v>203268.7856</v>
      </c>
      <c r="B9494">
        <v>2555061.4221000001</v>
      </c>
      <c r="C9494">
        <v>192.7612</v>
      </c>
      <c r="I9494">
        <f t="shared" si="296"/>
        <v>5.4472372418542347</v>
      </c>
      <c r="J9494">
        <f t="shared" si="297"/>
        <v>347.25853328242067</v>
      </c>
    </row>
    <row r="9495" spans="1:10" x14ac:dyDescent="0.25">
      <c r="A9495">
        <v>203268.80739999999</v>
      </c>
      <c r="B9495">
        <v>2555061.4320999999</v>
      </c>
      <c r="C9495">
        <v>192.76220000000001</v>
      </c>
      <c r="I9495">
        <f t="shared" si="296"/>
        <v>5.4522334659010863</v>
      </c>
      <c r="J9495">
        <f t="shared" si="297"/>
        <v>347.50515911989305</v>
      </c>
    </row>
    <row r="9496" spans="1:10" x14ac:dyDescent="0.25">
      <c r="A9496">
        <v>203268.8279</v>
      </c>
      <c r="B9496">
        <v>2555061.4487000001</v>
      </c>
      <c r="C9496">
        <v>192.76249999999999</v>
      </c>
      <c r="I9496">
        <f t="shared" si="296"/>
        <v>5.4640560848928486</v>
      </c>
      <c r="J9496">
        <f t="shared" si="297"/>
        <v>347.75269006901294</v>
      </c>
    </row>
    <row r="9497" spans="1:10" x14ac:dyDescent="0.25">
      <c r="A9497">
        <v>203268.8512</v>
      </c>
      <c r="B9497">
        <v>2555061.4514000001</v>
      </c>
      <c r="C9497">
        <v>192.76429999999999</v>
      </c>
      <c r="I9497">
        <f t="shared" si="296"/>
        <v>5.461801845508595</v>
      </c>
      <c r="J9497">
        <f t="shared" si="297"/>
        <v>347.99755967052545</v>
      </c>
    </row>
    <row r="9498" spans="1:10" x14ac:dyDescent="0.25">
      <c r="A9498">
        <v>203268.8757</v>
      </c>
      <c r="B9498">
        <v>2555061.4468</v>
      </c>
      <c r="C9498">
        <v>192.76220000000001</v>
      </c>
      <c r="I9498">
        <f t="shared" si="296"/>
        <v>5.4522560952795764</v>
      </c>
      <c r="J9498">
        <f t="shared" si="297"/>
        <v>348.23934114887942</v>
      </c>
    </row>
    <row r="9499" spans="1:10" x14ac:dyDescent="0.25">
      <c r="A9499">
        <v>203268.9002</v>
      </c>
      <c r="B9499">
        <v>2555061.4421999999</v>
      </c>
      <c r="C9499">
        <v>192.7586</v>
      </c>
      <c r="I9499">
        <f t="shared" si="296"/>
        <v>5.4428077751678252</v>
      </c>
      <c r="J9499">
        <f t="shared" si="297"/>
        <v>348.4819663905995</v>
      </c>
    </row>
    <row r="9500" spans="1:10" x14ac:dyDescent="0.25">
      <c r="A9500">
        <v>203268.9209</v>
      </c>
      <c r="B9500">
        <v>2555061.4585000002</v>
      </c>
      <c r="C9500">
        <v>192.76300000000001</v>
      </c>
      <c r="I9500">
        <f t="shared" si="296"/>
        <v>5.4546970090108422</v>
      </c>
      <c r="J9500">
        <f t="shared" si="297"/>
        <v>348.72920735840319</v>
      </c>
    </row>
    <row r="9501" spans="1:10" x14ac:dyDescent="0.25">
      <c r="A9501">
        <v>203268.94450000001</v>
      </c>
      <c r="B9501">
        <v>2555061.4591999999</v>
      </c>
      <c r="C9501">
        <v>192.7612</v>
      </c>
      <c r="I9501">
        <f t="shared" si="296"/>
        <v>5.4508206985115821</v>
      </c>
      <c r="J9501">
        <f t="shared" si="297"/>
        <v>348.97393117317864</v>
      </c>
    </row>
    <row r="9502" spans="1:10" x14ac:dyDescent="0.25">
      <c r="A9502">
        <v>203268.96660000001</v>
      </c>
      <c r="B9502">
        <v>2555061.4684000001</v>
      </c>
      <c r="C9502">
        <v>192.76390000000001</v>
      </c>
      <c r="I9502">
        <f t="shared" si="296"/>
        <v>5.4556745247038689</v>
      </c>
      <c r="J9502">
        <f t="shared" si="297"/>
        <v>349.22022177322538</v>
      </c>
    </row>
    <row r="9503" spans="1:10" x14ac:dyDescent="0.25">
      <c r="A9503">
        <v>203268.98929999999</v>
      </c>
      <c r="B9503">
        <v>2555061.4741000002</v>
      </c>
      <c r="C9503">
        <v>192.76259999999999</v>
      </c>
      <c r="I9503">
        <f t="shared" si="296"/>
        <v>5.4570782751019724</v>
      </c>
      <c r="J9503">
        <f t="shared" si="297"/>
        <v>349.46554529183697</v>
      </c>
    </row>
    <row r="9504" spans="1:10" x14ac:dyDescent="0.25">
      <c r="A9504">
        <v>203269.01269999999</v>
      </c>
      <c r="B9504">
        <v>2555061.4752000002</v>
      </c>
      <c r="C9504">
        <v>192.761</v>
      </c>
      <c r="I9504">
        <f t="shared" si="296"/>
        <v>5.4539309612897577</v>
      </c>
      <c r="J9504">
        <f t="shared" si="297"/>
        <v>349.70934198089617</v>
      </c>
    </row>
    <row r="9505" spans="1:10" x14ac:dyDescent="0.25">
      <c r="A9505">
        <v>203269.0356</v>
      </c>
      <c r="B9505">
        <v>2555061.48</v>
      </c>
      <c r="C9505">
        <v>192.76570000000001</v>
      </c>
      <c r="I9505">
        <f t="shared" si="296"/>
        <v>5.4546129979991864</v>
      </c>
      <c r="J9505">
        <f t="shared" si="297"/>
        <v>349.95502424975916</v>
      </c>
    </row>
    <row r="9506" spans="1:10" x14ac:dyDescent="0.25">
      <c r="A9506">
        <v>203269.0577</v>
      </c>
      <c r="B9506">
        <v>2555061.4887999999</v>
      </c>
      <c r="C9506">
        <v>192.76599999999999</v>
      </c>
      <c r="I9506">
        <f t="shared" si="296"/>
        <v>5.4594730997983714</v>
      </c>
      <c r="J9506">
        <f t="shared" si="297"/>
        <v>350.19951203132013</v>
      </c>
    </row>
    <row r="9507" spans="1:10" x14ac:dyDescent="0.25">
      <c r="A9507">
        <v>203269.0803</v>
      </c>
      <c r="B9507">
        <v>2555061.4953999999</v>
      </c>
      <c r="C9507">
        <v>192.76439999999999</v>
      </c>
      <c r="I9507">
        <f t="shared" si="296"/>
        <v>5.4621799537401099</v>
      </c>
      <c r="J9507">
        <f t="shared" si="297"/>
        <v>350.44490123880047</v>
      </c>
    </row>
    <row r="9508" spans="1:10" x14ac:dyDescent="0.25">
      <c r="A9508">
        <v>203269.10440000001</v>
      </c>
      <c r="B9508">
        <v>2555061.4923999999</v>
      </c>
      <c r="C9508">
        <v>192.76490000000001</v>
      </c>
      <c r="I9508">
        <f t="shared" si="296"/>
        <v>5.4552706914271942</v>
      </c>
      <c r="J9508">
        <f t="shared" si="297"/>
        <v>350.68927824072148</v>
      </c>
    </row>
    <row r="9509" spans="1:10" x14ac:dyDescent="0.25">
      <c r="A9509">
        <v>203269.12710000001</v>
      </c>
      <c r="B9509">
        <v>2555061.4981</v>
      </c>
      <c r="C9509">
        <v>192.76560000000001</v>
      </c>
      <c r="I9509">
        <f t="shared" si="296"/>
        <v>5.4572728370290875</v>
      </c>
      <c r="J9509">
        <f t="shared" si="297"/>
        <v>350.93414800514932</v>
      </c>
    </row>
    <row r="9510" spans="1:10" x14ac:dyDescent="0.25">
      <c r="A9510">
        <v>203269.14970000001</v>
      </c>
      <c r="B9510">
        <v>2555061.5048000002</v>
      </c>
      <c r="C9510">
        <v>192.76589999999999</v>
      </c>
      <c r="I9510">
        <f t="shared" si="296"/>
        <v>5.4603780941053355</v>
      </c>
      <c r="J9510">
        <f t="shared" si="297"/>
        <v>351.17940591896149</v>
      </c>
    </row>
    <row r="9511" spans="1:10" x14ac:dyDescent="0.25">
      <c r="A9511">
        <v>203269.17319999999</v>
      </c>
      <c r="B9511">
        <v>2555061.5059000002</v>
      </c>
      <c r="C9511">
        <v>192.7636</v>
      </c>
      <c r="I9511">
        <f t="shared" si="296"/>
        <v>5.4579116931801508</v>
      </c>
      <c r="J9511">
        <f t="shared" si="297"/>
        <v>351.42495684356351</v>
      </c>
    </row>
    <row r="9512" spans="1:10" x14ac:dyDescent="0.25">
      <c r="A9512">
        <v>203269.19620000001</v>
      </c>
      <c r="B9512">
        <v>2555061.5098000001</v>
      </c>
      <c r="C9512">
        <v>192.76509999999999</v>
      </c>
      <c r="I9512">
        <f t="shared" si="296"/>
        <v>5.4583885240412657</v>
      </c>
      <c r="J9512">
        <f t="shared" si="297"/>
        <v>351.66978987222944</v>
      </c>
    </row>
    <row r="9513" spans="1:10" x14ac:dyDescent="0.25">
      <c r="A9513">
        <v>203269.2211</v>
      </c>
      <c r="B9513">
        <v>2555061.4999000002</v>
      </c>
      <c r="C9513">
        <v>192.76169999999999</v>
      </c>
      <c r="I9513">
        <f t="shared" si="296"/>
        <v>5.4450349512176368</v>
      </c>
      <c r="J9513">
        <f t="shared" si="297"/>
        <v>351.91394590126782</v>
      </c>
    </row>
    <row r="9514" spans="1:10" x14ac:dyDescent="0.25">
      <c r="A9514">
        <v>203269.24419999999</v>
      </c>
      <c r="B9514">
        <v>2555061.5024000001</v>
      </c>
      <c r="C9514">
        <v>192.76050000000001</v>
      </c>
      <c r="I9514">
        <f t="shared" si="296"/>
        <v>5.444310369495108</v>
      </c>
      <c r="J9514">
        <f t="shared" si="297"/>
        <v>352.15833424184763</v>
      </c>
    </row>
    <row r="9515" spans="1:10" x14ac:dyDescent="0.25">
      <c r="A9515">
        <v>203269.26629999999</v>
      </c>
      <c r="B9515">
        <v>2555061.5129999998</v>
      </c>
      <c r="C9515">
        <v>192.76240000000001</v>
      </c>
      <c r="I9515">
        <f t="shared" si="296"/>
        <v>5.4518459704967475</v>
      </c>
      <c r="J9515">
        <f t="shared" si="297"/>
        <v>352.4036204245615</v>
      </c>
    </row>
    <row r="9516" spans="1:10" x14ac:dyDescent="0.25">
      <c r="A9516">
        <v>203269.2905</v>
      </c>
      <c r="B9516">
        <v>2555061.5079999999</v>
      </c>
      <c r="C9516">
        <v>192.7637</v>
      </c>
      <c r="I9516">
        <f t="shared" si="296"/>
        <v>5.4437407402641593</v>
      </c>
      <c r="J9516">
        <f t="shared" si="297"/>
        <v>352.64913591127203</v>
      </c>
    </row>
    <row r="9517" spans="1:10" x14ac:dyDescent="0.25">
      <c r="A9517">
        <v>203269.31109999999</v>
      </c>
      <c r="B9517">
        <v>2555061.5315</v>
      </c>
      <c r="C9517">
        <v>192.76589999999999</v>
      </c>
      <c r="I9517">
        <f t="shared" si="296"/>
        <v>5.4644621929874013</v>
      </c>
      <c r="J9517">
        <f t="shared" si="297"/>
        <v>352.89488167572011</v>
      </c>
    </row>
    <row r="9518" spans="1:10" x14ac:dyDescent="0.25">
      <c r="A9518">
        <v>203269.33749999999</v>
      </c>
      <c r="B9518">
        <v>2555061.5068000001</v>
      </c>
      <c r="C9518">
        <v>192.75800000000001</v>
      </c>
      <c r="I9518">
        <f t="shared" si="296"/>
        <v>5.4367357016064952</v>
      </c>
      <c r="J9518">
        <f t="shared" si="297"/>
        <v>353.13876885341932</v>
      </c>
    </row>
    <row r="9519" spans="1:10" x14ac:dyDescent="0.25">
      <c r="A9519">
        <v>203269.35990000001</v>
      </c>
      <c r="B9519">
        <v>2555061.5155000002</v>
      </c>
      <c r="C9519">
        <v>192.76220000000001</v>
      </c>
      <c r="I9519">
        <f t="shared" si="296"/>
        <v>5.4427471611698248</v>
      </c>
      <c r="J9519">
        <f t="shared" si="297"/>
        <v>353.38382677370208</v>
      </c>
    </row>
    <row r="9520" spans="1:10" x14ac:dyDescent="0.25">
      <c r="A9520">
        <v>203269.3818</v>
      </c>
      <c r="B9520">
        <v>2555061.5293000001</v>
      </c>
      <c r="C9520">
        <v>192.76589999999999</v>
      </c>
      <c r="I9520">
        <f t="shared" si="296"/>
        <v>5.4539819516299035</v>
      </c>
      <c r="J9520">
        <f t="shared" si="297"/>
        <v>353.62906513657549</v>
      </c>
    </row>
    <row r="9521" spans="1:10" x14ac:dyDescent="0.25">
      <c r="A9521">
        <v>203269.40479999999</v>
      </c>
      <c r="B9521">
        <v>2555061.5332999998</v>
      </c>
      <c r="C9521">
        <v>192.7628</v>
      </c>
      <c r="I9521">
        <f t="shared" si="296"/>
        <v>5.4554548229940716</v>
      </c>
      <c r="J9521">
        <f t="shared" si="297"/>
        <v>353.87379265815571</v>
      </c>
    </row>
    <row r="9522" spans="1:10" x14ac:dyDescent="0.25">
      <c r="A9522">
        <v>203269.43</v>
      </c>
      <c r="B9522">
        <v>2555061.5175999999</v>
      </c>
      <c r="C9522">
        <v>192.7586</v>
      </c>
      <c r="I9522">
        <f t="shared" si="296"/>
        <v>5.4372054363538167</v>
      </c>
      <c r="J9522">
        <f t="shared" si="297"/>
        <v>354.12017179238228</v>
      </c>
    </row>
    <row r="9523" spans="1:10" x14ac:dyDescent="0.25">
      <c r="A9523">
        <v>203269.45430000001</v>
      </c>
      <c r="B9523">
        <v>2555061.5085</v>
      </c>
      <c r="C9523">
        <v>192.756</v>
      </c>
      <c r="I9523">
        <f t="shared" si="296"/>
        <v>5.4257137353614198</v>
      </c>
      <c r="J9523">
        <f t="shared" si="297"/>
        <v>354.36558725462294</v>
      </c>
    </row>
    <row r="9524" spans="1:10" x14ac:dyDescent="0.25">
      <c r="A9524">
        <v>203269.47649999999</v>
      </c>
      <c r="B9524">
        <v>2555061.5203</v>
      </c>
      <c r="C9524">
        <v>192.75919999999999</v>
      </c>
      <c r="I9524">
        <f t="shared" si="296"/>
        <v>5.4353268473823437</v>
      </c>
      <c r="J9524">
        <f t="shared" si="297"/>
        <v>354.61068823979031</v>
      </c>
    </row>
    <row r="9525" spans="1:10" x14ac:dyDescent="0.25">
      <c r="A9525">
        <v>203269.49979999999</v>
      </c>
      <c r="B9525">
        <v>2555061.5208999999</v>
      </c>
      <c r="C9525">
        <v>192.75790000000001</v>
      </c>
      <c r="I9525">
        <f t="shared" si="296"/>
        <v>5.4337855540058388</v>
      </c>
      <c r="J9525">
        <f t="shared" si="297"/>
        <v>354.85588069530417</v>
      </c>
    </row>
    <row r="9526" spans="1:10" x14ac:dyDescent="0.25">
      <c r="A9526">
        <v>203269.5226</v>
      </c>
      <c r="B9526">
        <v>2555061.5266999998</v>
      </c>
      <c r="C9526">
        <v>192.7585</v>
      </c>
      <c r="I9526">
        <f t="shared" si="296"/>
        <v>5.4375675302578266</v>
      </c>
      <c r="J9526">
        <f t="shared" si="297"/>
        <v>355.10063758375753</v>
      </c>
    </row>
    <row r="9527" spans="1:10" x14ac:dyDescent="0.25">
      <c r="A9527">
        <v>203269.54560000001</v>
      </c>
      <c r="B9527">
        <v>2555061.5307999998</v>
      </c>
      <c r="C9527">
        <v>192.7604</v>
      </c>
      <c r="I9527">
        <f t="shared" si="296"/>
        <v>5.4397379712919776</v>
      </c>
      <c r="J9527">
        <f t="shared" si="297"/>
        <v>355.34569625927827</v>
      </c>
    </row>
    <row r="9528" spans="1:10" x14ac:dyDescent="0.25">
      <c r="A9528">
        <v>203269.5692</v>
      </c>
      <c r="B9528">
        <v>2555061.5285</v>
      </c>
      <c r="C9528">
        <v>192.7567</v>
      </c>
      <c r="I9528">
        <f t="shared" si="296"/>
        <v>5.4355806578782779</v>
      </c>
      <c r="J9528">
        <f t="shared" si="297"/>
        <v>355.59167411066232</v>
      </c>
    </row>
    <row r="9529" spans="1:10" x14ac:dyDescent="0.25">
      <c r="A9529">
        <v>203269.59270000001</v>
      </c>
      <c r="B9529">
        <v>2555061.5257999999</v>
      </c>
      <c r="C9529">
        <v>192.75399999999999</v>
      </c>
      <c r="I9529">
        <f t="shared" si="296"/>
        <v>5.4311319931976136</v>
      </c>
      <c r="J9529">
        <f t="shared" si="297"/>
        <v>355.83666553894727</v>
      </c>
    </row>
    <row r="9530" spans="1:10" x14ac:dyDescent="0.25">
      <c r="A9530">
        <v>203269.6145</v>
      </c>
      <c r="B9530">
        <v>2555061.5455</v>
      </c>
      <c r="C9530">
        <v>192.76439999999999</v>
      </c>
      <c r="I9530">
        <f t="shared" si="296"/>
        <v>5.4492465991379069</v>
      </c>
      <c r="J9530">
        <f t="shared" si="297"/>
        <v>356.08031416820222</v>
      </c>
    </row>
    <row r="9531" spans="1:10" x14ac:dyDescent="0.25">
      <c r="A9531">
        <v>203269.6391</v>
      </c>
      <c r="B9531">
        <v>2555061.5293999999</v>
      </c>
      <c r="C9531">
        <v>192.75649999999999</v>
      </c>
      <c r="I9531">
        <f t="shared" si="296"/>
        <v>5.4315532370464332</v>
      </c>
      <c r="J9531">
        <f t="shared" si="297"/>
        <v>356.32759622242946</v>
      </c>
    </row>
    <row r="9532" spans="1:10" x14ac:dyDescent="0.25">
      <c r="A9532">
        <v>203269.66260000001</v>
      </c>
      <c r="B9532">
        <v>2555061.5271000001</v>
      </c>
      <c r="C9532">
        <v>192.7542</v>
      </c>
      <c r="I9532">
        <f t="shared" si="296"/>
        <v>5.4278027754179261</v>
      </c>
      <c r="J9532">
        <f t="shared" si="297"/>
        <v>356.57359804077157</v>
      </c>
    </row>
    <row r="9533" spans="1:10" x14ac:dyDescent="0.25">
      <c r="A9533">
        <v>203269.68580000001</v>
      </c>
      <c r="B9533">
        <v>2555061.5271999999</v>
      </c>
      <c r="C9533">
        <v>192.75540000000001</v>
      </c>
      <c r="I9533">
        <f t="shared" si="296"/>
        <v>5.4265654586484899</v>
      </c>
      <c r="J9533">
        <f t="shared" si="297"/>
        <v>356.81817858868726</v>
      </c>
    </row>
    <row r="9534" spans="1:10" x14ac:dyDescent="0.25">
      <c r="A9534">
        <v>203269.70819999999</v>
      </c>
      <c r="B9534">
        <v>2555061.5405000001</v>
      </c>
      <c r="C9534">
        <v>192.76009999999999</v>
      </c>
      <c r="I9534">
        <f t="shared" si="296"/>
        <v>5.438650723243172</v>
      </c>
      <c r="J9534">
        <f t="shared" si="297"/>
        <v>357.06157488123932</v>
      </c>
    </row>
    <row r="9535" spans="1:10" x14ac:dyDescent="0.25">
      <c r="A9535">
        <v>203269.73120000001</v>
      </c>
      <c r="B9535">
        <v>2555061.5449000001</v>
      </c>
      <c r="C9535">
        <v>192.7577</v>
      </c>
      <c r="I9535">
        <f t="shared" si="296"/>
        <v>5.4419153291066404</v>
      </c>
      <c r="J9535">
        <f t="shared" si="297"/>
        <v>357.30578994768274</v>
      </c>
    </row>
    <row r="9536" spans="1:10" x14ac:dyDescent="0.25">
      <c r="A9536">
        <v>203269.7549</v>
      </c>
      <c r="B9536">
        <v>2555061.5386999999</v>
      </c>
      <c r="C9536">
        <v>192.756</v>
      </c>
      <c r="I9536">
        <f t="shared" si="296"/>
        <v>5.4346584526755803</v>
      </c>
      <c r="J9536">
        <f t="shared" si="297"/>
        <v>357.55230316990469</v>
      </c>
    </row>
    <row r="9537" spans="1:10" x14ac:dyDescent="0.25">
      <c r="A9537">
        <v>203269.7781</v>
      </c>
      <c r="B9537">
        <v>2555061.5414</v>
      </c>
      <c r="C9537">
        <v>192.75790000000001</v>
      </c>
      <c r="I9537">
        <f t="shared" si="296"/>
        <v>5.4364150842259686</v>
      </c>
      <c r="J9537">
        <f t="shared" si="297"/>
        <v>357.79780689476058</v>
      </c>
    </row>
    <row r="9538" spans="1:10" x14ac:dyDescent="0.25">
      <c r="A9538">
        <v>203269.80119999999</v>
      </c>
      <c r="B9538">
        <v>2555061.5436</v>
      </c>
      <c r="C9538">
        <v>192.75919999999999</v>
      </c>
      <c r="I9538">
        <f t="shared" si="296"/>
        <v>5.437775169853257</v>
      </c>
      <c r="J9538">
        <f t="shared" si="297"/>
        <v>358.04191456982403</v>
      </c>
    </row>
    <row r="9539" spans="1:10" x14ac:dyDescent="0.25">
      <c r="A9539">
        <v>203269.82490000001</v>
      </c>
      <c r="B9539">
        <v>2555061.5364999999</v>
      </c>
      <c r="C9539">
        <v>192.75460000000001</v>
      </c>
      <c r="I9539">
        <f t="shared" ref="I9539:I9602" si="298">((A9539-$E$2)^2+(B9539-$F$2)^2)^(1/2)</f>
        <v>5.4299201336085279</v>
      </c>
      <c r="J9539">
        <f t="shared" ref="J9539:J9602" si="299">270+(-DEGREES(ATAN((B9539-$F$2)/(A9539-$E$2))))</f>
        <v>358.28928865970369</v>
      </c>
    </row>
    <row r="9540" spans="1:10" x14ac:dyDescent="0.25">
      <c r="A9540">
        <v>203269.848</v>
      </c>
      <c r="B9540">
        <v>2555061.5386000001</v>
      </c>
      <c r="C9540">
        <v>192.75380000000001</v>
      </c>
      <c r="I9540">
        <f t="shared" si="298"/>
        <v>5.4313789371654524</v>
      </c>
      <c r="J9540">
        <f t="shared" si="299"/>
        <v>358.53352471768812</v>
      </c>
    </row>
    <row r="9541" spans="1:10" x14ac:dyDescent="0.25">
      <c r="A9541">
        <v>203269.87160000001</v>
      </c>
      <c r="B9541">
        <v>2555061.5318</v>
      </c>
      <c r="C9541">
        <v>192.75370000000001</v>
      </c>
      <c r="I9541">
        <f t="shared" si="298"/>
        <v>5.4240277468044589</v>
      </c>
      <c r="J9541">
        <f t="shared" si="299"/>
        <v>358.78090006424782</v>
      </c>
    </row>
    <row r="9542" spans="1:10" x14ac:dyDescent="0.25">
      <c r="A9542">
        <v>203269.89490000001</v>
      </c>
      <c r="B9542">
        <v>2555061.5304999999</v>
      </c>
      <c r="C9542">
        <v>192.75210000000001</v>
      </c>
      <c r="I9542">
        <f t="shared" si="298"/>
        <v>5.4222822369188064</v>
      </c>
      <c r="J9542">
        <f t="shared" si="299"/>
        <v>359.02675758422879</v>
      </c>
    </row>
    <row r="9543" spans="1:10" x14ac:dyDescent="0.25">
      <c r="A9543">
        <v>203269.9178</v>
      </c>
      <c r="B9543">
        <v>2555061.5378999999</v>
      </c>
      <c r="C9543">
        <v>192.75110000000001</v>
      </c>
      <c r="I9543">
        <f t="shared" si="298"/>
        <v>5.4293410140484433</v>
      </c>
      <c r="J9543">
        <f t="shared" si="299"/>
        <v>359.26971334308394</v>
      </c>
    </row>
    <row r="9544" spans="1:10" x14ac:dyDescent="0.25">
      <c r="A9544">
        <v>203269.94130000001</v>
      </c>
      <c r="B9544">
        <v>2555061.5309000001</v>
      </c>
      <c r="C9544">
        <v>192.75370000000001</v>
      </c>
      <c r="I9544">
        <f t="shared" si="298"/>
        <v>5.4220925941501932</v>
      </c>
      <c r="J9544">
        <f t="shared" si="299"/>
        <v>359.5170779398693</v>
      </c>
    </row>
    <row r="9545" spans="1:10" x14ac:dyDescent="0.25">
      <c r="A9545">
        <v>203269.96400000001</v>
      </c>
      <c r="B9545">
        <v>2555061.5452999999</v>
      </c>
      <c r="C9545">
        <v>192.75540000000001</v>
      </c>
      <c r="I9545">
        <f t="shared" si="298"/>
        <v>5.4363486539080803</v>
      </c>
      <c r="J9545">
        <f t="shared" si="299"/>
        <v>359.75759338789862</v>
      </c>
    </row>
    <row r="9546" spans="1:10" x14ac:dyDescent="0.25">
      <c r="A9546">
        <v>203268.32139999999</v>
      </c>
      <c r="B9546">
        <v>2555061.3034999999</v>
      </c>
      <c r="C9546">
        <v>192.7509</v>
      </c>
      <c r="I9546">
        <f t="shared" si="298"/>
        <v>5.4550026221288004</v>
      </c>
      <c r="J9546">
        <f t="shared" si="299"/>
        <v>342.22171614081054</v>
      </c>
    </row>
    <row r="9547" spans="1:10" x14ac:dyDescent="0.25">
      <c r="A9547">
        <v>203268.34450000001</v>
      </c>
      <c r="B9547">
        <v>2555061.3067999999</v>
      </c>
      <c r="C9547">
        <v>192.7516</v>
      </c>
      <c r="I9547">
        <f t="shared" si="298"/>
        <v>5.4511403474114815</v>
      </c>
      <c r="J9547">
        <f t="shared" si="299"/>
        <v>342.46351193419895</v>
      </c>
    </row>
    <row r="9548" spans="1:10" x14ac:dyDescent="0.25">
      <c r="A9548">
        <v>203268.3879</v>
      </c>
      <c r="B9548">
        <v>2555061.3247000002</v>
      </c>
      <c r="C9548">
        <v>192.75</v>
      </c>
      <c r="I9548">
        <f t="shared" si="298"/>
        <v>5.4553320064491917</v>
      </c>
      <c r="J9548">
        <f t="shared" si="299"/>
        <v>342.95479805783623</v>
      </c>
    </row>
    <row r="9549" spans="1:10" x14ac:dyDescent="0.25">
      <c r="A9549">
        <v>203268.40700000001</v>
      </c>
      <c r="B9549">
        <v>2555061.3440999999</v>
      </c>
      <c r="C9549">
        <v>192.7593</v>
      </c>
      <c r="I9549">
        <f t="shared" si="298"/>
        <v>5.4683335676251286</v>
      </c>
      <c r="J9549">
        <f t="shared" si="299"/>
        <v>343.20571617328505</v>
      </c>
    </row>
    <row r="9550" spans="1:10" x14ac:dyDescent="0.25">
      <c r="A9550">
        <v>203268.4326</v>
      </c>
      <c r="B9550">
        <v>2555061.3377</v>
      </c>
      <c r="C9550">
        <v>192.75290000000001</v>
      </c>
      <c r="I9550">
        <f t="shared" si="298"/>
        <v>5.454856831167155</v>
      </c>
      <c r="J9550">
        <f t="shared" si="299"/>
        <v>343.44371774599153</v>
      </c>
    </row>
    <row r="9551" spans="1:10" x14ac:dyDescent="0.25">
      <c r="A9551">
        <v>203268.45499999999</v>
      </c>
      <c r="B9551">
        <v>2555061.3443</v>
      </c>
      <c r="C9551">
        <v>192.75239999999999</v>
      </c>
      <c r="I9551">
        <f t="shared" si="298"/>
        <v>5.4548501435139807</v>
      </c>
      <c r="J9551">
        <f t="shared" si="299"/>
        <v>343.68899968376343</v>
      </c>
    </row>
    <row r="9552" spans="1:10" x14ac:dyDescent="0.25">
      <c r="A9552">
        <v>203268.47709999999</v>
      </c>
      <c r="B9552">
        <v>2555061.352</v>
      </c>
      <c r="C9552">
        <v>192.7551</v>
      </c>
      <c r="I9552">
        <f t="shared" si="298"/>
        <v>5.4560834861416945</v>
      </c>
      <c r="J9552">
        <f t="shared" si="299"/>
        <v>343.93444711675522</v>
      </c>
    </row>
    <row r="9553" spans="1:10" x14ac:dyDescent="0.25">
      <c r="A9553">
        <v>203268.4987</v>
      </c>
      <c r="B9553">
        <v>2555061.3613</v>
      </c>
      <c r="C9553">
        <v>192.7569</v>
      </c>
      <c r="I9553">
        <f t="shared" si="298"/>
        <v>5.4590926149024206</v>
      </c>
      <c r="J9553">
        <f t="shared" si="299"/>
        <v>344.17930818517146</v>
      </c>
    </row>
    <row r="9554" spans="1:10" x14ac:dyDescent="0.25">
      <c r="A9554">
        <v>203268.5214</v>
      </c>
      <c r="B9554">
        <v>2555061.3665</v>
      </c>
      <c r="C9554">
        <v>192.75380000000001</v>
      </c>
      <c r="I9554">
        <f t="shared" si="298"/>
        <v>5.4579565414379472</v>
      </c>
      <c r="J9554">
        <f t="shared" si="299"/>
        <v>344.42346121296345</v>
      </c>
    </row>
    <row r="9555" spans="1:10" x14ac:dyDescent="0.25">
      <c r="A9555">
        <v>203268.54259999999</v>
      </c>
      <c r="B9555">
        <v>2555061.3782000002</v>
      </c>
      <c r="C9555">
        <v>192.7561</v>
      </c>
      <c r="I9555">
        <f t="shared" si="298"/>
        <v>5.4635849036889494</v>
      </c>
      <c r="J9555">
        <f t="shared" si="299"/>
        <v>344.67056488332253</v>
      </c>
    </row>
    <row r="9556" spans="1:10" x14ac:dyDescent="0.25">
      <c r="A9556">
        <v>203268.56640000001</v>
      </c>
      <c r="B9556">
        <v>2555061.3785999999</v>
      </c>
      <c r="C9556">
        <v>192.75630000000001</v>
      </c>
      <c r="I9556">
        <f t="shared" si="298"/>
        <v>5.4577274132640774</v>
      </c>
      <c r="J9556">
        <f t="shared" si="299"/>
        <v>344.91264117709773</v>
      </c>
    </row>
    <row r="9557" spans="1:10" x14ac:dyDescent="0.25">
      <c r="A9557">
        <v>203268.5883</v>
      </c>
      <c r="B9557">
        <v>2555061.3872000002</v>
      </c>
      <c r="C9557">
        <v>192.75839999999999</v>
      </c>
      <c r="I9557">
        <f t="shared" si="298"/>
        <v>5.460380658030644</v>
      </c>
      <c r="J9557">
        <f t="shared" si="299"/>
        <v>345.15800622905454</v>
      </c>
    </row>
    <row r="9558" spans="1:10" x14ac:dyDescent="0.25">
      <c r="A9558">
        <v>203268.6128</v>
      </c>
      <c r="B9558">
        <v>2555061.3843</v>
      </c>
      <c r="C9558">
        <v>192.75360000000001</v>
      </c>
      <c r="I9558">
        <f t="shared" si="298"/>
        <v>5.4513498996605572</v>
      </c>
      <c r="J9558">
        <f t="shared" si="299"/>
        <v>345.39911232911743</v>
      </c>
    </row>
    <row r="9559" spans="1:10" x14ac:dyDescent="0.25">
      <c r="A9559">
        <v>203268.63260000001</v>
      </c>
      <c r="B9559">
        <v>2555061.4026000001</v>
      </c>
      <c r="C9559">
        <v>192.75729999999999</v>
      </c>
      <c r="I9559">
        <f t="shared" si="298"/>
        <v>5.4641193544514453</v>
      </c>
      <c r="J9559">
        <f t="shared" si="299"/>
        <v>345.64839997009682</v>
      </c>
    </row>
    <row r="9560" spans="1:10" x14ac:dyDescent="0.25">
      <c r="A9560">
        <v>203268.65650000001</v>
      </c>
      <c r="B9560">
        <v>2555061.4027</v>
      </c>
      <c r="C9560">
        <v>192.75810000000001</v>
      </c>
      <c r="I9560">
        <f t="shared" si="298"/>
        <v>5.4583413174601718</v>
      </c>
      <c r="J9560">
        <f t="shared" si="299"/>
        <v>345.89170818290233</v>
      </c>
    </row>
    <row r="9561" spans="1:10" x14ac:dyDescent="0.25">
      <c r="A9561">
        <v>203268.68280000001</v>
      </c>
      <c r="B9561">
        <v>2555061.3906999999</v>
      </c>
      <c r="C9561">
        <v>192.75139999999999</v>
      </c>
      <c r="I9561">
        <f t="shared" si="298"/>
        <v>5.4403393760686081</v>
      </c>
      <c r="J9561">
        <f t="shared" si="299"/>
        <v>346.12953093807312</v>
      </c>
    </row>
    <row r="9562" spans="1:10" x14ac:dyDescent="0.25">
      <c r="A9562">
        <v>203268.70449999999</v>
      </c>
      <c r="B9562">
        <v>2555061.4007000001</v>
      </c>
      <c r="C9562">
        <v>192.75030000000001</v>
      </c>
      <c r="I9562">
        <f t="shared" si="298"/>
        <v>5.4448962468906332</v>
      </c>
      <c r="J9562">
        <f t="shared" si="299"/>
        <v>346.37644500456383</v>
      </c>
    </row>
    <row r="9563" spans="1:10" x14ac:dyDescent="0.25">
      <c r="A9563">
        <v>203268.7262</v>
      </c>
      <c r="B9563">
        <v>2555061.4105000002</v>
      </c>
      <c r="C9563">
        <v>192.75389999999999</v>
      </c>
      <c r="I9563">
        <f t="shared" si="298"/>
        <v>5.4493594936106495</v>
      </c>
      <c r="J9563">
        <f t="shared" si="299"/>
        <v>346.6224550489427</v>
      </c>
    </row>
    <row r="9564" spans="1:10" x14ac:dyDescent="0.25">
      <c r="A9564">
        <v>203268.74729999999</v>
      </c>
      <c r="B9564">
        <v>2555061.4235999999</v>
      </c>
      <c r="C9564">
        <v>192.75710000000001</v>
      </c>
      <c r="I9564">
        <f t="shared" si="298"/>
        <v>5.457273059573164</v>
      </c>
      <c r="J9564">
        <f t="shared" si="299"/>
        <v>346.86979477810723</v>
      </c>
    </row>
    <row r="9565" spans="1:10" x14ac:dyDescent="0.25">
      <c r="A9565">
        <v>203268.77069999999</v>
      </c>
      <c r="B9565">
        <v>2555061.4257999999</v>
      </c>
      <c r="C9565">
        <v>192.75579999999999</v>
      </c>
      <c r="I9565">
        <f t="shared" si="298"/>
        <v>5.45414960618072</v>
      </c>
      <c r="J9565">
        <f t="shared" si="299"/>
        <v>347.11443570591666</v>
      </c>
    </row>
    <row r="9566" spans="1:10" x14ac:dyDescent="0.25">
      <c r="A9566">
        <v>203268.79319999999</v>
      </c>
      <c r="B9566">
        <v>2555061.432</v>
      </c>
      <c r="C9566">
        <v>192.7569</v>
      </c>
      <c r="I9566">
        <f t="shared" si="298"/>
        <v>5.4552257000524289</v>
      </c>
      <c r="J9566">
        <f t="shared" si="299"/>
        <v>347.35932265834316</v>
      </c>
    </row>
    <row r="9567" spans="1:10" x14ac:dyDescent="0.25">
      <c r="A9567">
        <v>203268.81659999999</v>
      </c>
      <c r="B9567">
        <v>2555061.4336000001</v>
      </c>
      <c r="C9567">
        <v>192.75749999999999</v>
      </c>
      <c r="I9567">
        <f t="shared" si="298"/>
        <v>5.4517154473897582</v>
      </c>
      <c r="J9567">
        <f t="shared" si="299"/>
        <v>347.60296886299</v>
      </c>
    </row>
    <row r="9568" spans="1:10" x14ac:dyDescent="0.25">
      <c r="A9568">
        <v>203268.8376</v>
      </c>
      <c r="B9568">
        <v>2555061.4479</v>
      </c>
      <c r="C9568">
        <v>192.7612</v>
      </c>
      <c r="I9568">
        <f t="shared" si="298"/>
        <v>5.4612245484378814</v>
      </c>
      <c r="J9568">
        <f t="shared" si="299"/>
        <v>347.85035995942212</v>
      </c>
    </row>
    <row r="9569" spans="1:10" x14ac:dyDescent="0.25">
      <c r="A9569">
        <v>203268.86040000001</v>
      </c>
      <c r="B9569">
        <v>2555061.4528000001</v>
      </c>
      <c r="C9569">
        <v>192.75720000000001</v>
      </c>
      <c r="I9569">
        <f t="shared" si="298"/>
        <v>5.4612659703649973</v>
      </c>
      <c r="J9569">
        <f t="shared" si="299"/>
        <v>348.09502401104334</v>
      </c>
    </row>
    <row r="9570" spans="1:10" x14ac:dyDescent="0.25">
      <c r="A9570">
        <v>203268.88459999999</v>
      </c>
      <c r="B9570">
        <v>2555061.4498999999</v>
      </c>
      <c r="C9570">
        <v>192.75749999999999</v>
      </c>
      <c r="I9570">
        <f t="shared" si="298"/>
        <v>5.4534849928286331</v>
      </c>
      <c r="J9570">
        <f t="shared" si="299"/>
        <v>348.33752250394383</v>
      </c>
    </row>
    <row r="9571" spans="1:10" x14ac:dyDescent="0.25">
      <c r="A9571">
        <v>203268.90969999999</v>
      </c>
      <c r="B9571">
        <v>2555061.4421999999</v>
      </c>
      <c r="C9571">
        <v>192.75530000000001</v>
      </c>
      <c r="I9571">
        <f t="shared" si="298"/>
        <v>5.4409188127979471</v>
      </c>
      <c r="J9571">
        <f t="shared" si="299"/>
        <v>348.5799918930901</v>
      </c>
    </row>
    <row r="9572" spans="1:10" x14ac:dyDescent="0.25">
      <c r="A9572">
        <v>203268.9301</v>
      </c>
      <c r="B9572">
        <v>2555061.4607000002</v>
      </c>
      <c r="C9572">
        <v>192.7578</v>
      </c>
      <c r="I9572">
        <f t="shared" si="298"/>
        <v>5.4550646650597514</v>
      </c>
      <c r="J9572">
        <f t="shared" si="299"/>
        <v>348.82848972711463</v>
      </c>
    </row>
    <row r="9573" spans="1:10" x14ac:dyDescent="0.25">
      <c r="A9573">
        <v>203268.9547</v>
      </c>
      <c r="B9573">
        <v>2555061.4552000002</v>
      </c>
      <c r="C9573">
        <v>192.7533</v>
      </c>
      <c r="I9573">
        <f t="shared" si="298"/>
        <v>5.4449515819971701</v>
      </c>
      <c r="J9573">
        <f t="shared" si="299"/>
        <v>349.07123166582363</v>
      </c>
    </row>
    <row r="9574" spans="1:10" x14ac:dyDescent="0.25">
      <c r="A9574">
        <v>203268.9754</v>
      </c>
      <c r="B9574">
        <v>2555061.4722000002</v>
      </c>
      <c r="C9574">
        <v>192.7595</v>
      </c>
      <c r="I9574">
        <f t="shared" si="298"/>
        <v>5.4577695810860059</v>
      </c>
      <c r="J9574">
        <f t="shared" si="299"/>
        <v>349.31843543488344</v>
      </c>
    </row>
    <row r="9575" spans="1:10" x14ac:dyDescent="0.25">
      <c r="A9575">
        <v>203268.99849999999</v>
      </c>
      <c r="B9575">
        <v>2555061.4753</v>
      </c>
      <c r="C9575">
        <v>192.75919999999999</v>
      </c>
      <c r="I9575">
        <f t="shared" si="298"/>
        <v>5.4565839074188105</v>
      </c>
      <c r="J9575">
        <f t="shared" si="299"/>
        <v>349.56282357518887</v>
      </c>
    </row>
    <row r="9576" spans="1:10" x14ac:dyDescent="0.25">
      <c r="A9576">
        <v>203269.02059999999</v>
      </c>
      <c r="B9576">
        <v>2555061.4848000002</v>
      </c>
      <c r="C9576">
        <v>192.7602</v>
      </c>
      <c r="I9576">
        <f t="shared" si="298"/>
        <v>5.4619735078465741</v>
      </c>
      <c r="J9576">
        <f t="shared" si="299"/>
        <v>349.80886936542555</v>
      </c>
    </row>
    <row r="9577" spans="1:10" x14ac:dyDescent="0.25">
      <c r="A9577">
        <v>203269.0448</v>
      </c>
      <c r="B9577">
        <v>2555061.4808</v>
      </c>
      <c r="C9577">
        <v>192.75649999999999</v>
      </c>
      <c r="I9577">
        <f t="shared" si="298"/>
        <v>5.4538038173690282</v>
      </c>
      <c r="J9577">
        <f t="shared" si="299"/>
        <v>350.05166068014148</v>
      </c>
    </row>
    <row r="9578" spans="1:10" x14ac:dyDescent="0.25">
      <c r="A9578">
        <v>203269.06690000001</v>
      </c>
      <c r="B9578">
        <v>2555061.4909000001</v>
      </c>
      <c r="C9578">
        <v>192.75980000000001</v>
      </c>
      <c r="I9578">
        <f t="shared" si="298"/>
        <v>5.4599845804837805</v>
      </c>
      <c r="J9578">
        <f t="shared" si="299"/>
        <v>350.29839686764376</v>
      </c>
    </row>
    <row r="9579" spans="1:10" x14ac:dyDescent="0.25">
      <c r="A9579">
        <v>203269.0906</v>
      </c>
      <c r="B9579">
        <v>2555061.4903000002</v>
      </c>
      <c r="C9579">
        <v>192.7585</v>
      </c>
      <c r="I9579">
        <f t="shared" si="298"/>
        <v>5.4554488953782974</v>
      </c>
      <c r="J9579">
        <f t="shared" si="299"/>
        <v>350.54268492673691</v>
      </c>
    </row>
    <row r="9580" spans="1:10" x14ac:dyDescent="0.25">
      <c r="A9580">
        <v>203269.11230000001</v>
      </c>
      <c r="B9580">
        <v>2555061.5029000002</v>
      </c>
      <c r="C9580">
        <v>192.76060000000001</v>
      </c>
      <c r="I9580">
        <f t="shared" si="298"/>
        <v>5.4643624788478578</v>
      </c>
      <c r="J9580">
        <f t="shared" si="299"/>
        <v>350.78883359246413</v>
      </c>
    </row>
    <row r="9581" spans="1:10" x14ac:dyDescent="0.25">
      <c r="A9581">
        <v>203269.136</v>
      </c>
      <c r="B9581">
        <v>2555061.5019</v>
      </c>
      <c r="C9581">
        <v>192.76169999999999</v>
      </c>
      <c r="I9581">
        <f t="shared" si="298"/>
        <v>5.4596310688991556</v>
      </c>
      <c r="J9581">
        <f t="shared" si="299"/>
        <v>351.03266551132839</v>
      </c>
    </row>
    <row r="9582" spans="1:10" x14ac:dyDescent="0.25">
      <c r="A9582">
        <v>203269.1587</v>
      </c>
      <c r="B9582">
        <v>2555061.5082</v>
      </c>
      <c r="C9582">
        <v>192.7637</v>
      </c>
      <c r="I9582">
        <f t="shared" si="298"/>
        <v>5.4623659277435515</v>
      </c>
      <c r="J9582">
        <f t="shared" si="299"/>
        <v>351.27816082147478</v>
      </c>
    </row>
    <row r="9583" spans="1:10" x14ac:dyDescent="0.25">
      <c r="A9583">
        <v>203269.18100000001</v>
      </c>
      <c r="B9583">
        <v>2555061.5175000001</v>
      </c>
      <c r="C9583">
        <v>192.76070000000001</v>
      </c>
      <c r="I9583">
        <f t="shared" si="298"/>
        <v>5.4682271577654644</v>
      </c>
      <c r="J9583">
        <f t="shared" si="299"/>
        <v>351.52389405392688</v>
      </c>
    </row>
    <row r="9584" spans="1:10" x14ac:dyDescent="0.25">
      <c r="A9584">
        <v>203269.2064</v>
      </c>
      <c r="B9584">
        <v>2555061.5036999998</v>
      </c>
      <c r="C9584">
        <v>192.75659999999999</v>
      </c>
      <c r="I9584">
        <f t="shared" si="298"/>
        <v>5.4508829051492462</v>
      </c>
      <c r="J9584">
        <f t="shared" si="299"/>
        <v>351.7665844443153</v>
      </c>
    </row>
    <row r="9585" spans="1:10" x14ac:dyDescent="0.25">
      <c r="A9585">
        <v>203269.23019999999</v>
      </c>
      <c r="B9585">
        <v>2555061.5019</v>
      </c>
      <c r="C9585">
        <v>192.7576</v>
      </c>
      <c r="I9585">
        <f t="shared" si="298"/>
        <v>5.4457429840657703</v>
      </c>
      <c r="J9585">
        <f t="shared" si="299"/>
        <v>352.0116968628875</v>
      </c>
    </row>
    <row r="9586" spans="1:10" x14ac:dyDescent="0.25">
      <c r="A9586">
        <v>203269.25339999999</v>
      </c>
      <c r="B9586">
        <v>2555061.5041999999</v>
      </c>
      <c r="C9586">
        <v>192.75739999999999</v>
      </c>
      <c r="I9586">
        <f t="shared" si="298"/>
        <v>5.4448463703345231</v>
      </c>
      <c r="J9586">
        <f t="shared" si="299"/>
        <v>352.25682430025728</v>
      </c>
    </row>
    <row r="9587" spans="1:10" x14ac:dyDescent="0.25">
      <c r="A9587">
        <v>203269.27499999999</v>
      </c>
      <c r="B9587">
        <v>2555061.5186999999</v>
      </c>
      <c r="C9587">
        <v>192.75720000000001</v>
      </c>
      <c r="I9587">
        <f t="shared" si="298"/>
        <v>5.4563539187857844</v>
      </c>
      <c r="J9587">
        <f t="shared" si="299"/>
        <v>352.50208755560311</v>
      </c>
    </row>
    <row r="9588" spans="1:10" x14ac:dyDescent="0.25">
      <c r="A9588">
        <v>203269.29980000001</v>
      </c>
      <c r="B9588">
        <v>2555061.5082999999</v>
      </c>
      <c r="C9588">
        <v>192.755</v>
      </c>
      <c r="I9588">
        <f t="shared" si="298"/>
        <v>5.4428562654850623</v>
      </c>
      <c r="J9588">
        <f t="shared" si="299"/>
        <v>352.74663450894775</v>
      </c>
    </row>
    <row r="9589" spans="1:10" x14ac:dyDescent="0.25">
      <c r="A9589">
        <v>203269.32149999999</v>
      </c>
      <c r="B9589">
        <v>2555061.5233</v>
      </c>
      <c r="C9589">
        <v>192.75960000000001</v>
      </c>
      <c r="I9589">
        <f t="shared" si="298"/>
        <v>5.4550467219040533</v>
      </c>
      <c r="J9589">
        <f t="shared" si="299"/>
        <v>352.99262379145301</v>
      </c>
    </row>
    <row r="9590" spans="1:10" x14ac:dyDescent="0.25">
      <c r="A9590">
        <v>203269.34520000001</v>
      </c>
      <c r="B9590">
        <v>2555061.5214</v>
      </c>
      <c r="C9590">
        <v>192.75790000000001</v>
      </c>
      <c r="I9590">
        <f t="shared" si="298"/>
        <v>5.4503193482386454</v>
      </c>
      <c r="J9590">
        <f t="shared" si="299"/>
        <v>353.23747003484931</v>
      </c>
    </row>
    <row r="9591" spans="1:10" x14ac:dyDescent="0.25">
      <c r="A9591">
        <v>203269.36799999999</v>
      </c>
      <c r="B9591">
        <v>2555061.5266</v>
      </c>
      <c r="C9591">
        <v>192.75839999999999</v>
      </c>
      <c r="I9591">
        <f t="shared" si="298"/>
        <v>5.4528479492798132</v>
      </c>
      <c r="J9591">
        <f t="shared" si="299"/>
        <v>353.48180892007304</v>
      </c>
    </row>
    <row r="9592" spans="1:10" x14ac:dyDescent="0.25">
      <c r="A9592">
        <v>203269.39079999999</v>
      </c>
      <c r="B9592">
        <v>2555061.5323000001</v>
      </c>
      <c r="C9592">
        <v>192.75909999999999</v>
      </c>
      <c r="I9592">
        <f t="shared" si="298"/>
        <v>5.4559726290550481</v>
      </c>
      <c r="J9592">
        <f t="shared" si="299"/>
        <v>353.72649069139663</v>
      </c>
    </row>
    <row r="9593" spans="1:10" x14ac:dyDescent="0.25">
      <c r="A9593">
        <v>203269.4149</v>
      </c>
      <c r="B9593">
        <v>2555061.5276000001</v>
      </c>
      <c r="C9593">
        <v>192.7576</v>
      </c>
      <c r="I9593">
        <f t="shared" si="298"/>
        <v>5.4487176812276168</v>
      </c>
      <c r="J9593">
        <f t="shared" si="299"/>
        <v>353.972995818524</v>
      </c>
    </row>
    <row r="9594" spans="1:10" x14ac:dyDescent="0.25">
      <c r="A9594">
        <v>203269.43969999999</v>
      </c>
      <c r="B9594">
        <v>2555061.514</v>
      </c>
      <c r="C9594">
        <v>192.75049999999999</v>
      </c>
      <c r="I9594">
        <f t="shared" si="298"/>
        <v>5.4326386119261878</v>
      </c>
      <c r="J9594">
        <f t="shared" si="299"/>
        <v>354.21804598920772</v>
      </c>
    </row>
    <row r="9595" spans="1:10" x14ac:dyDescent="0.25">
      <c r="A9595">
        <v>203269.4626</v>
      </c>
      <c r="B9595">
        <v>2555061.5186000001</v>
      </c>
      <c r="C9595">
        <v>192.75040000000001</v>
      </c>
      <c r="I9595">
        <f t="shared" si="298"/>
        <v>5.4349579132576658</v>
      </c>
      <c r="J9595">
        <f t="shared" si="299"/>
        <v>354.46311763746644</v>
      </c>
    </row>
    <row r="9596" spans="1:10" x14ac:dyDescent="0.25">
      <c r="A9596">
        <v>203269.48560000001</v>
      </c>
      <c r="B9596">
        <v>2555061.5225999998</v>
      </c>
      <c r="C9596">
        <v>192.756</v>
      </c>
      <c r="I9596">
        <f t="shared" si="298"/>
        <v>5.4367698972718301</v>
      </c>
      <c r="J9596">
        <f t="shared" si="299"/>
        <v>354.70844190580556</v>
      </c>
    </row>
    <row r="9597" spans="1:10" x14ac:dyDescent="0.25">
      <c r="A9597">
        <v>203269.50880000001</v>
      </c>
      <c r="B9597">
        <v>2555061.5241</v>
      </c>
      <c r="C9597">
        <v>192.75200000000001</v>
      </c>
      <c r="I9597">
        <f t="shared" si="298"/>
        <v>5.4361735852111659</v>
      </c>
      <c r="J9597">
        <f t="shared" si="299"/>
        <v>354.95338023587078</v>
      </c>
    </row>
    <row r="9598" spans="1:10" x14ac:dyDescent="0.25">
      <c r="A9598">
        <v>203269.5319</v>
      </c>
      <c r="B9598">
        <v>2555061.5268000001</v>
      </c>
      <c r="C9598">
        <v>192.75210000000001</v>
      </c>
      <c r="I9598">
        <f t="shared" si="298"/>
        <v>5.4368808014627765</v>
      </c>
      <c r="J9598">
        <f t="shared" si="299"/>
        <v>355.19837624357388</v>
      </c>
    </row>
    <row r="9599" spans="1:10" x14ac:dyDescent="0.25">
      <c r="A9599">
        <v>203269.55429999999</v>
      </c>
      <c r="B9599">
        <v>2555061.5375000001</v>
      </c>
      <c r="C9599">
        <v>192.7569</v>
      </c>
      <c r="I9599">
        <f t="shared" si="298"/>
        <v>5.4457177248875865</v>
      </c>
      <c r="J9599">
        <f t="shared" si="299"/>
        <v>355.44264938009138</v>
      </c>
    </row>
    <row r="9600" spans="1:10" x14ac:dyDescent="0.25">
      <c r="A9600">
        <v>203269.5785</v>
      </c>
      <c r="B9600">
        <v>2555061.5282999999</v>
      </c>
      <c r="C9600">
        <v>192.75360000000001</v>
      </c>
      <c r="I9600">
        <f t="shared" si="298"/>
        <v>5.4346742990662866</v>
      </c>
      <c r="J9600">
        <f t="shared" si="299"/>
        <v>355.68926851866763</v>
      </c>
    </row>
    <row r="9601" spans="1:10" x14ac:dyDescent="0.25">
      <c r="A9601">
        <v>203269.6017</v>
      </c>
      <c r="B9601">
        <v>2555061.5307999998</v>
      </c>
      <c r="C9601">
        <v>192.7533</v>
      </c>
      <c r="I9601">
        <f t="shared" si="298"/>
        <v>5.4354734224654075</v>
      </c>
      <c r="J9601">
        <f t="shared" si="299"/>
        <v>355.93511140283601</v>
      </c>
    </row>
    <row r="9602" spans="1:10" x14ac:dyDescent="0.25">
      <c r="A9602">
        <v>203269.6483</v>
      </c>
      <c r="B9602">
        <v>2555061.531</v>
      </c>
      <c r="C9602">
        <v>192.75190000000001</v>
      </c>
      <c r="I9602">
        <f t="shared" si="298"/>
        <v>5.4325686086502953</v>
      </c>
      <c r="J9602">
        <f t="shared" si="299"/>
        <v>356.42550770661262</v>
      </c>
    </row>
    <row r="9603" spans="1:10" x14ac:dyDescent="0.25">
      <c r="A9603">
        <v>203269.6715</v>
      </c>
      <c r="B9603">
        <v>2555061.5321999998</v>
      </c>
      <c r="C9603">
        <v>192.7525</v>
      </c>
      <c r="I9603">
        <f t="shared" ref="I9603:I9666" si="300">((A9603-$E$2)^2+(B9603-$F$2)^2)^(1/2)</f>
        <v>5.4323695093198312</v>
      </c>
      <c r="J9603">
        <f t="shared" ref="J9603:J9666" si="301">270+(-DEGREES(ATAN((B9603-$F$2)/(A9603-$E$2))))</f>
        <v>356.67051437970656</v>
      </c>
    </row>
    <row r="9604" spans="1:10" x14ac:dyDescent="0.25">
      <c r="A9604">
        <v>203269.69390000001</v>
      </c>
      <c r="B9604">
        <v>2555061.5441999999</v>
      </c>
      <c r="C9604">
        <v>192.75389999999999</v>
      </c>
      <c r="I9604">
        <f t="shared" si="300"/>
        <v>5.4430971557471741</v>
      </c>
      <c r="J9604">
        <f t="shared" si="301"/>
        <v>356.91324280753656</v>
      </c>
    </row>
    <row r="9605" spans="1:10" x14ac:dyDescent="0.25">
      <c r="A9605">
        <v>203269.71710000001</v>
      </c>
      <c r="B9605">
        <v>2555061.5463</v>
      </c>
      <c r="C9605">
        <v>192.75380000000001</v>
      </c>
      <c r="I9605">
        <f t="shared" si="300"/>
        <v>5.4439946086143864</v>
      </c>
      <c r="J9605">
        <f t="shared" si="301"/>
        <v>357.15824977969572</v>
      </c>
    </row>
    <row r="9606" spans="1:10" x14ac:dyDescent="0.25">
      <c r="A9606">
        <v>203269.74069999999</v>
      </c>
      <c r="B9606">
        <v>2555061.5424000002</v>
      </c>
      <c r="C9606">
        <v>192.75360000000001</v>
      </c>
      <c r="I9606">
        <f t="shared" si="300"/>
        <v>5.4389796147605525</v>
      </c>
      <c r="J9606">
        <f t="shared" si="301"/>
        <v>357.40451719093318</v>
      </c>
    </row>
    <row r="9607" spans="1:10" x14ac:dyDescent="0.25">
      <c r="A9607">
        <v>203269.76379999999</v>
      </c>
      <c r="B9607">
        <v>2555061.5466999998</v>
      </c>
      <c r="C9607">
        <v>192.7527</v>
      </c>
      <c r="I9607">
        <f t="shared" si="300"/>
        <v>5.4422788908975006</v>
      </c>
      <c r="J9607">
        <f t="shared" si="301"/>
        <v>357.64951300973433</v>
      </c>
    </row>
    <row r="9608" spans="1:10" x14ac:dyDescent="0.25">
      <c r="A9608">
        <v>203269.78700000001</v>
      </c>
      <c r="B9608">
        <v>2555061.5488</v>
      </c>
      <c r="C9608">
        <v>192.7534</v>
      </c>
      <c r="I9608">
        <f t="shared" si="300"/>
        <v>5.4434753639577691</v>
      </c>
      <c r="J9608">
        <f t="shared" si="301"/>
        <v>357.89440846947878</v>
      </c>
    </row>
    <row r="9609" spans="1:10" x14ac:dyDescent="0.25">
      <c r="A9609">
        <v>203269.81099999999</v>
      </c>
      <c r="B9609">
        <v>2555061.5351</v>
      </c>
      <c r="C9609">
        <v>192.7516</v>
      </c>
      <c r="I9609">
        <f t="shared" si="300"/>
        <v>5.4289536015623039</v>
      </c>
      <c r="J9609">
        <f t="shared" si="301"/>
        <v>358.14221577079547</v>
      </c>
    </row>
    <row r="9610" spans="1:10" x14ac:dyDescent="0.25">
      <c r="A9610">
        <v>203269.83379999999</v>
      </c>
      <c r="B9610">
        <v>2555061.5436</v>
      </c>
      <c r="C9610">
        <v>192.75129999999999</v>
      </c>
      <c r="I9610">
        <f t="shared" si="300"/>
        <v>5.4367589056229431</v>
      </c>
      <c r="J9610">
        <f t="shared" si="301"/>
        <v>358.38527409099436</v>
      </c>
    </row>
    <row r="9611" spans="1:10" x14ac:dyDescent="0.25">
      <c r="A9611">
        <v>203269.927</v>
      </c>
      <c r="B9611">
        <v>2555061.5414</v>
      </c>
      <c r="C9611">
        <v>192.75129999999999</v>
      </c>
      <c r="I9611">
        <f t="shared" si="300"/>
        <v>5.4327313349732549</v>
      </c>
      <c r="J9611">
        <f t="shared" si="301"/>
        <v>359.36720289514153</v>
      </c>
    </row>
    <row r="9612" spans="1:10" x14ac:dyDescent="0.25">
      <c r="A9612">
        <v>203269.97330000001</v>
      </c>
      <c r="B9612">
        <v>2555061.5466999998</v>
      </c>
      <c r="C9612">
        <v>192.7509</v>
      </c>
      <c r="I9612">
        <f t="shared" si="300"/>
        <v>5.4377172578486102</v>
      </c>
      <c r="J9612">
        <f t="shared" si="301"/>
        <v>359.85564659369652</v>
      </c>
    </row>
    <row r="9613" spans="1:10" x14ac:dyDescent="0.25">
      <c r="A9613">
        <v>203268.4068</v>
      </c>
      <c r="B9613">
        <v>2555061.3448999999</v>
      </c>
      <c r="C9613">
        <v>192.7544</v>
      </c>
      <c r="I9613">
        <f t="shared" si="300"/>
        <v>5.4691572337283567</v>
      </c>
      <c r="J9613">
        <f t="shared" si="301"/>
        <v>343.20613186077077</v>
      </c>
    </row>
    <row r="9614" spans="1:10" x14ac:dyDescent="0.25">
      <c r="A9614">
        <v>203268.4748</v>
      </c>
      <c r="B9614">
        <v>2555061.3612000002</v>
      </c>
      <c r="C9614">
        <v>192.75299999999999</v>
      </c>
      <c r="I9614">
        <f t="shared" si="300"/>
        <v>5.4655606921766857</v>
      </c>
      <c r="J9614">
        <f t="shared" si="301"/>
        <v>343.93796737986531</v>
      </c>
    </row>
    <row r="9615" spans="1:10" x14ac:dyDescent="0.25">
      <c r="A9615">
        <v>203268.49900000001</v>
      </c>
      <c r="B9615">
        <v>2555061.36</v>
      </c>
      <c r="C9615">
        <v>192.75139999999999</v>
      </c>
      <c r="I9615">
        <f t="shared" si="300"/>
        <v>5.4577600713828067</v>
      </c>
      <c r="J9615">
        <f t="shared" si="301"/>
        <v>344.17861762224203</v>
      </c>
    </row>
    <row r="9616" spans="1:10" x14ac:dyDescent="0.25">
      <c r="A9616">
        <v>203268.5423</v>
      </c>
      <c r="B9616">
        <v>2555061.3791999999</v>
      </c>
      <c r="C9616">
        <v>192.75129999999999</v>
      </c>
      <c r="I9616">
        <f t="shared" si="300"/>
        <v>5.4646286357440861</v>
      </c>
      <c r="J9616">
        <f t="shared" si="301"/>
        <v>344.67030320218811</v>
      </c>
    </row>
    <row r="9617" spans="1:10" x14ac:dyDescent="0.25">
      <c r="A9617">
        <v>203268.59020000001</v>
      </c>
      <c r="B9617">
        <v>2555061.3790000002</v>
      </c>
      <c r="C9617">
        <v>192.75069999999999</v>
      </c>
      <c r="I9617">
        <f t="shared" si="300"/>
        <v>5.4519675567781931</v>
      </c>
      <c r="J9617">
        <f t="shared" si="301"/>
        <v>345.15523330417102</v>
      </c>
    </row>
    <row r="9618" spans="1:10" x14ac:dyDescent="0.25">
      <c r="A9618">
        <v>203268.6323</v>
      </c>
      <c r="B9618">
        <v>2555061.4040000001</v>
      </c>
      <c r="C9618">
        <v>192.75290000000001</v>
      </c>
      <c r="I9618">
        <f t="shared" si="300"/>
        <v>5.4655500262279881</v>
      </c>
      <c r="J9618">
        <f t="shared" si="301"/>
        <v>345.64899103052682</v>
      </c>
    </row>
    <row r="9619" spans="1:10" x14ac:dyDescent="0.25">
      <c r="A9619">
        <v>203268.65650000001</v>
      </c>
      <c r="B9619">
        <v>2555061.4026000001</v>
      </c>
      <c r="C9619">
        <v>192.7527</v>
      </c>
      <c r="I9619">
        <f t="shared" si="300"/>
        <v>5.4582443340044211</v>
      </c>
      <c r="J9619">
        <f t="shared" si="301"/>
        <v>345.89145231069733</v>
      </c>
    </row>
    <row r="9620" spans="1:10" x14ac:dyDescent="0.25">
      <c r="A9620">
        <v>203268.74780000001</v>
      </c>
      <c r="B9620">
        <v>2555061.4210000001</v>
      </c>
      <c r="C9620">
        <v>192.75139999999999</v>
      </c>
      <c r="I9620">
        <f t="shared" si="300"/>
        <v>5.4546274519057825</v>
      </c>
      <c r="J9620">
        <f t="shared" si="301"/>
        <v>346.86870550549332</v>
      </c>
    </row>
    <row r="9621" spans="1:10" x14ac:dyDescent="0.25">
      <c r="A9621">
        <v>203268.77059999999</v>
      </c>
      <c r="B9621">
        <v>2555061.4260999998</v>
      </c>
      <c r="C9621">
        <v>192.7508</v>
      </c>
      <c r="I9621">
        <f t="shared" si="300"/>
        <v>5.4544643518997535</v>
      </c>
      <c r="J9621">
        <f t="shared" si="301"/>
        <v>347.11411447769615</v>
      </c>
    </row>
    <row r="9622" spans="1:10" x14ac:dyDescent="0.25">
      <c r="A9622">
        <v>203268.79389999999</v>
      </c>
      <c r="B9622">
        <v>2555061.4281000001</v>
      </c>
      <c r="C9622">
        <v>192.75020000000001</v>
      </c>
      <c r="I9622">
        <f t="shared" si="300"/>
        <v>5.4512670471762084</v>
      </c>
      <c r="J9622">
        <f t="shared" si="301"/>
        <v>347.35753137389446</v>
      </c>
    </row>
    <row r="9623" spans="1:10" x14ac:dyDescent="0.25">
      <c r="A9623">
        <v>203268.81580000001</v>
      </c>
      <c r="B9623">
        <v>2555061.4378999998</v>
      </c>
      <c r="C9623">
        <v>192.75399999999999</v>
      </c>
      <c r="I9623">
        <f t="shared" si="300"/>
        <v>5.4560869353277042</v>
      </c>
      <c r="J9623">
        <f t="shared" si="301"/>
        <v>347.60445791541429</v>
      </c>
    </row>
    <row r="9624" spans="1:10" x14ac:dyDescent="0.25">
      <c r="A9624">
        <v>203268.83919999999</v>
      </c>
      <c r="B9624">
        <v>2555061.4393000002</v>
      </c>
      <c r="C9624">
        <v>192.7533</v>
      </c>
      <c r="I9624">
        <f t="shared" si="300"/>
        <v>5.4524804383270977</v>
      </c>
      <c r="J9624">
        <f t="shared" si="301"/>
        <v>347.8477765985312</v>
      </c>
    </row>
    <row r="9625" spans="1:10" x14ac:dyDescent="0.25">
      <c r="A9625">
        <v>203268.8855</v>
      </c>
      <c r="B9625">
        <v>2555061.4449</v>
      </c>
      <c r="C9625">
        <v>192.7509</v>
      </c>
      <c r="I9625">
        <f t="shared" si="300"/>
        <v>5.4484062860778408</v>
      </c>
      <c r="J9625">
        <f t="shared" si="301"/>
        <v>348.3361626725939</v>
      </c>
    </row>
    <row r="9626" spans="1:10" x14ac:dyDescent="0.25">
      <c r="A9626">
        <v>203268.90909999999</v>
      </c>
      <c r="B9626">
        <v>2555061.4457999999</v>
      </c>
      <c r="C9626">
        <v>192.75129999999999</v>
      </c>
      <c r="I9626">
        <f t="shared" si="300"/>
        <v>5.4445663414817105</v>
      </c>
      <c r="J9626">
        <f t="shared" si="301"/>
        <v>348.58130393371954</v>
      </c>
    </row>
    <row r="9627" spans="1:10" x14ac:dyDescent="0.25">
      <c r="A9627">
        <v>203268.92929999999</v>
      </c>
      <c r="B9627">
        <v>2555061.4646999999</v>
      </c>
      <c r="C9627">
        <v>192.75399999999999</v>
      </c>
      <c r="I9627">
        <f t="shared" si="300"/>
        <v>5.4591438685062545</v>
      </c>
      <c r="J9627">
        <f t="shared" si="301"/>
        <v>348.8283862938606</v>
      </c>
    </row>
    <row r="9628" spans="1:10" x14ac:dyDescent="0.25">
      <c r="A9628">
        <v>203268.9754</v>
      </c>
      <c r="B9628">
        <v>2555061.4720999999</v>
      </c>
      <c r="C9628">
        <v>192.7543</v>
      </c>
      <c r="I9628">
        <f t="shared" si="300"/>
        <v>5.457671313578258</v>
      </c>
      <c r="J9628">
        <f t="shared" si="301"/>
        <v>349.31824084952245</v>
      </c>
    </row>
    <row r="9629" spans="1:10" x14ac:dyDescent="0.25">
      <c r="A9629">
        <v>203268.99950000001</v>
      </c>
      <c r="B9629">
        <v>2555061.4695000001</v>
      </c>
      <c r="C9629">
        <v>192.7525</v>
      </c>
      <c r="I9629">
        <f t="shared" si="300"/>
        <v>5.450698716628704</v>
      </c>
      <c r="J9629">
        <f t="shared" si="301"/>
        <v>349.56211658159515</v>
      </c>
    </row>
    <row r="9630" spans="1:10" x14ac:dyDescent="0.25">
      <c r="A9630">
        <v>203269.02050000001</v>
      </c>
      <c r="B9630">
        <v>2555061.4851000002</v>
      </c>
      <c r="C9630">
        <v>192.7552</v>
      </c>
      <c r="I9630">
        <f t="shared" si="300"/>
        <v>5.4622864681283518</v>
      </c>
      <c r="J9630">
        <f t="shared" si="301"/>
        <v>349.80839375180466</v>
      </c>
    </row>
    <row r="9631" spans="1:10" x14ac:dyDescent="0.25">
      <c r="A9631">
        <v>203269.04449999999</v>
      </c>
      <c r="B9631">
        <v>2555061.4832000001</v>
      </c>
      <c r="C9631">
        <v>192.75239999999999</v>
      </c>
      <c r="I9631">
        <f t="shared" si="300"/>
        <v>5.4562195602450201</v>
      </c>
      <c r="J9631">
        <f t="shared" si="301"/>
        <v>350.05291171931083</v>
      </c>
    </row>
    <row r="9632" spans="1:10" x14ac:dyDescent="0.25">
      <c r="A9632">
        <v>203269.06709999999</v>
      </c>
      <c r="B9632">
        <v>2555061.4898999999</v>
      </c>
      <c r="C9632">
        <v>192.7544</v>
      </c>
      <c r="I9632">
        <f t="shared" si="300"/>
        <v>5.4589651782542887</v>
      </c>
      <c r="J9632">
        <f t="shared" si="301"/>
        <v>350.29869728400558</v>
      </c>
    </row>
    <row r="9633" spans="1:10" x14ac:dyDescent="0.25">
      <c r="A9633">
        <v>203269.09049999999</v>
      </c>
      <c r="B9633">
        <v>2555061.4906000001</v>
      </c>
      <c r="C9633">
        <v>192.7535</v>
      </c>
      <c r="I9633">
        <f t="shared" si="300"/>
        <v>5.4557612493234773</v>
      </c>
      <c r="J9633">
        <f t="shared" si="301"/>
        <v>350.54216669014261</v>
      </c>
    </row>
    <row r="9634" spans="1:10" x14ac:dyDescent="0.25">
      <c r="A9634">
        <v>203269.1121</v>
      </c>
      <c r="B9634">
        <v>2555061.5038999999</v>
      </c>
      <c r="C9634">
        <v>192.756</v>
      </c>
      <c r="I9634">
        <f t="shared" si="300"/>
        <v>5.4653815984797598</v>
      </c>
      <c r="J9634">
        <f t="shared" si="301"/>
        <v>350.78844206362385</v>
      </c>
    </row>
    <row r="9635" spans="1:10" x14ac:dyDescent="0.25">
      <c r="A9635">
        <v>203269.1361</v>
      </c>
      <c r="B9635">
        <v>2555061.5016999999</v>
      </c>
      <c r="C9635">
        <v>192.75659999999999</v>
      </c>
      <c r="I9635">
        <f t="shared" si="300"/>
        <v>5.459417926585477</v>
      </c>
      <c r="J9635">
        <f t="shared" si="301"/>
        <v>351.03337499952903</v>
      </c>
    </row>
    <row r="9636" spans="1:10" x14ac:dyDescent="0.25">
      <c r="A9636">
        <v>203269.1588</v>
      </c>
      <c r="B9636">
        <v>2555061.5074999998</v>
      </c>
      <c r="C9636">
        <v>192.75829999999999</v>
      </c>
      <c r="I9636">
        <f t="shared" si="300"/>
        <v>5.461658858471627</v>
      </c>
      <c r="J9636">
        <f t="shared" si="301"/>
        <v>351.27808421192617</v>
      </c>
    </row>
    <row r="9637" spans="1:10" x14ac:dyDescent="0.25">
      <c r="A9637">
        <v>203269.18160000001</v>
      </c>
      <c r="B9637">
        <v>2555061.5128000001</v>
      </c>
      <c r="C9637">
        <v>192.75409999999999</v>
      </c>
      <c r="I9637">
        <f t="shared" si="300"/>
        <v>5.4634900566998779</v>
      </c>
      <c r="J9637">
        <f t="shared" si="301"/>
        <v>351.52285249057718</v>
      </c>
    </row>
    <row r="9638" spans="1:10" x14ac:dyDescent="0.25">
      <c r="A9638">
        <v>203269.2064</v>
      </c>
      <c r="B9638">
        <v>2555061.5041</v>
      </c>
      <c r="C9638">
        <v>192.7517</v>
      </c>
      <c r="I9638">
        <f t="shared" si="300"/>
        <v>5.4512787828513458</v>
      </c>
      <c r="J9638">
        <f t="shared" si="301"/>
        <v>351.76718651322147</v>
      </c>
    </row>
    <row r="9639" spans="1:10" x14ac:dyDescent="0.25">
      <c r="A9639">
        <v>203269.23050000001</v>
      </c>
      <c r="B9639">
        <v>2555061.4997999999</v>
      </c>
      <c r="C9639">
        <v>192.75190000000001</v>
      </c>
      <c r="I9639">
        <f t="shared" si="300"/>
        <v>5.4436216700628268</v>
      </c>
      <c r="J9639">
        <f t="shared" si="301"/>
        <v>352.01175212036605</v>
      </c>
    </row>
    <row r="9640" spans="1:10" x14ac:dyDescent="0.25">
      <c r="A9640">
        <v>203269.25399999999</v>
      </c>
      <c r="B9640">
        <v>2555061.4992999998</v>
      </c>
      <c r="C9640">
        <v>192.75049999999999</v>
      </c>
      <c r="I9640">
        <f t="shared" si="300"/>
        <v>5.4399102093621501</v>
      </c>
      <c r="J9640">
        <f t="shared" si="301"/>
        <v>352.25613271509292</v>
      </c>
    </row>
    <row r="9641" spans="1:10" x14ac:dyDescent="0.25">
      <c r="A9641">
        <v>203269.27549999999</v>
      </c>
      <c r="B9641">
        <v>2555061.5148999998</v>
      </c>
      <c r="C9641">
        <v>192.75110000000001</v>
      </c>
      <c r="I9641">
        <f t="shared" si="300"/>
        <v>5.4525211651460745</v>
      </c>
      <c r="J9641">
        <f t="shared" si="301"/>
        <v>352.50208611107075</v>
      </c>
    </row>
    <row r="9642" spans="1:10" x14ac:dyDescent="0.25">
      <c r="A9642">
        <v>203269.3224</v>
      </c>
      <c r="B9642">
        <v>2555061.5155000002</v>
      </c>
      <c r="C9642">
        <v>192.75229999999999</v>
      </c>
      <c r="I9642">
        <f t="shared" si="300"/>
        <v>5.4471951874729694</v>
      </c>
      <c r="J9642">
        <f t="shared" si="301"/>
        <v>352.99201056763241</v>
      </c>
    </row>
    <row r="9643" spans="1:10" x14ac:dyDescent="0.25">
      <c r="A9643">
        <v>203269.345</v>
      </c>
      <c r="B9643">
        <v>2555061.5229000002</v>
      </c>
      <c r="C9643">
        <v>192.75319999999999</v>
      </c>
      <c r="I9643">
        <f t="shared" si="300"/>
        <v>5.4518324635353883</v>
      </c>
      <c r="J9643">
        <f t="shared" si="301"/>
        <v>353.23723907201281</v>
      </c>
    </row>
    <row r="9644" spans="1:10" x14ac:dyDescent="0.25">
      <c r="A9644">
        <v>203269.36799999999</v>
      </c>
      <c r="B9644">
        <v>2555061.5271999999</v>
      </c>
      <c r="C9644">
        <v>192.75370000000001</v>
      </c>
      <c r="I9644">
        <f t="shared" si="300"/>
        <v>5.4534440711363432</v>
      </c>
      <c r="J9644">
        <f t="shared" si="301"/>
        <v>353.48252451988367</v>
      </c>
    </row>
    <row r="9645" spans="1:10" x14ac:dyDescent="0.25">
      <c r="A9645">
        <v>203269.39110000001</v>
      </c>
      <c r="B9645">
        <v>2555061.5299</v>
      </c>
      <c r="C9645">
        <v>192.75319999999999</v>
      </c>
      <c r="I9645">
        <f t="shared" si="300"/>
        <v>5.453554218832469</v>
      </c>
      <c r="J9645">
        <f t="shared" si="301"/>
        <v>353.72686832494946</v>
      </c>
    </row>
    <row r="9646" spans="1:10" x14ac:dyDescent="0.25">
      <c r="A9646">
        <v>203269.4154</v>
      </c>
      <c r="B9646">
        <v>2555061.5222</v>
      </c>
      <c r="C9646">
        <v>192.751</v>
      </c>
      <c r="I9646">
        <f t="shared" si="300"/>
        <v>5.4432950313401527</v>
      </c>
      <c r="J9646">
        <f t="shared" si="301"/>
        <v>353.97226164978815</v>
      </c>
    </row>
    <row r="9647" spans="1:10" x14ac:dyDescent="0.25">
      <c r="A9647">
        <v>203269.48569999999</v>
      </c>
      <c r="B9647">
        <v>2555061.5214</v>
      </c>
      <c r="C9647">
        <v>192.75030000000001</v>
      </c>
      <c r="I9647">
        <f t="shared" si="300"/>
        <v>5.4355657891161471</v>
      </c>
      <c r="J9647">
        <f t="shared" si="301"/>
        <v>354.70832495625137</v>
      </c>
    </row>
    <row r="9648" spans="1:10" x14ac:dyDescent="0.25">
      <c r="A9648">
        <v>203269.5079</v>
      </c>
      <c r="B9648">
        <v>2555061.5342000001</v>
      </c>
      <c r="C9648">
        <v>192.75030000000001</v>
      </c>
      <c r="I9648">
        <f t="shared" si="300"/>
        <v>5.4463136018174847</v>
      </c>
      <c r="J9648">
        <f t="shared" si="301"/>
        <v>354.9532955319313</v>
      </c>
    </row>
    <row r="9649" spans="1:10" x14ac:dyDescent="0.25">
      <c r="A9649">
        <v>203268.92869999999</v>
      </c>
      <c r="B9649">
        <v>2555061.4684000001</v>
      </c>
      <c r="C9649">
        <v>192.75030000000001</v>
      </c>
      <c r="I9649">
        <f t="shared" si="300"/>
        <v>5.462890008919616</v>
      </c>
      <c r="J9649">
        <f t="shared" si="301"/>
        <v>348.82973127829803</v>
      </c>
    </row>
    <row r="9650" spans="1:10" x14ac:dyDescent="0.25">
      <c r="A9650">
        <v>203269.02040000001</v>
      </c>
      <c r="B9650">
        <v>2555061.4860999999</v>
      </c>
      <c r="C9650">
        <v>192.75040000000001</v>
      </c>
      <c r="I9650">
        <f t="shared" si="300"/>
        <v>5.463288383992027</v>
      </c>
      <c r="J9650">
        <f t="shared" si="301"/>
        <v>349.80921720635359</v>
      </c>
    </row>
    <row r="9651" spans="1:10" x14ac:dyDescent="0.25">
      <c r="A9651">
        <v>203269.06580000001</v>
      </c>
      <c r="B9651">
        <v>2555061.4980000001</v>
      </c>
      <c r="C9651">
        <v>192.7518</v>
      </c>
      <c r="I9651">
        <f t="shared" si="300"/>
        <v>5.4671684114911239</v>
      </c>
      <c r="J9651">
        <f t="shared" si="301"/>
        <v>350.29957273947821</v>
      </c>
    </row>
    <row r="9652" spans="1:10" x14ac:dyDescent="0.25">
      <c r="A9652">
        <v>203269.11180000001</v>
      </c>
      <c r="B9652">
        <v>2555061.5060000001</v>
      </c>
      <c r="C9652">
        <v>192.7516</v>
      </c>
      <c r="I9652">
        <f t="shared" si="300"/>
        <v>5.4675025412594866</v>
      </c>
      <c r="J9652">
        <f t="shared" si="301"/>
        <v>350.78886162992183</v>
      </c>
    </row>
    <row r="9653" spans="1:10" x14ac:dyDescent="0.25">
      <c r="A9653">
        <v>203269.13510000001</v>
      </c>
      <c r="B9653">
        <v>2555061.5079999999</v>
      </c>
      <c r="C9653">
        <v>192.7534</v>
      </c>
      <c r="I9653">
        <f t="shared" si="300"/>
        <v>5.4657967952705446</v>
      </c>
      <c r="J9653">
        <f t="shared" si="301"/>
        <v>351.03331349899776</v>
      </c>
    </row>
    <row r="9654" spans="1:10" x14ac:dyDescent="0.25">
      <c r="A9654">
        <v>203269.15919999999</v>
      </c>
      <c r="B9654">
        <v>2555061.5044999998</v>
      </c>
      <c r="C9654">
        <v>192.7525</v>
      </c>
      <c r="I9654">
        <f t="shared" si="300"/>
        <v>5.4586328953373453</v>
      </c>
      <c r="J9654">
        <f t="shared" si="301"/>
        <v>351.27745923380655</v>
      </c>
    </row>
    <row r="9655" spans="1:10" x14ac:dyDescent="0.25">
      <c r="A9655">
        <v>203269.36730000001</v>
      </c>
      <c r="B9655">
        <v>2555061.5329999998</v>
      </c>
      <c r="C9655">
        <v>192.75040000000001</v>
      </c>
      <c r="I9655">
        <f t="shared" si="300"/>
        <v>5.4592860417986753</v>
      </c>
      <c r="J9655">
        <f t="shared" si="301"/>
        <v>353.48213473361835</v>
      </c>
    </row>
    <row r="9656" spans="1:10" x14ac:dyDescent="0.25">
      <c r="A9656">
        <v>203269.12959999999</v>
      </c>
      <c r="B9656">
        <v>2555061.5136000002</v>
      </c>
      <c r="C9656">
        <v>192.75</v>
      </c>
      <c r="I9656">
        <f t="shared" si="300"/>
        <v>5.4721874894881353</v>
      </c>
      <c r="J9656">
        <f t="shared" si="301"/>
        <v>350.98556897873129</v>
      </c>
    </row>
    <row r="9657" spans="1:10" x14ac:dyDescent="0.25">
      <c r="A9657">
        <v>203265.55129999999</v>
      </c>
      <c r="B9657">
        <v>2555059.3262999998</v>
      </c>
      <c r="C9657">
        <v>192.84889999999999</v>
      </c>
      <c r="I9657">
        <f t="shared" si="300"/>
        <v>5.4796399314085873</v>
      </c>
      <c r="J9657">
        <f t="shared" si="301"/>
        <v>305.95411155183797</v>
      </c>
    </row>
    <row r="9658" spans="1:10" x14ac:dyDescent="0.25">
      <c r="A9658">
        <v>203265.54949999999</v>
      </c>
      <c r="B9658">
        <v>2555059.3258000002</v>
      </c>
      <c r="C9658">
        <v>192.84800000000001</v>
      </c>
      <c r="I9658">
        <f t="shared" si="300"/>
        <v>5.4808036354480292</v>
      </c>
      <c r="J9658">
        <f t="shared" si="301"/>
        <v>305.9388322316496</v>
      </c>
    </row>
    <row r="9659" spans="1:10" x14ac:dyDescent="0.25">
      <c r="A9659">
        <v>203265.55230000001</v>
      </c>
      <c r="B9659">
        <v>2555059.3284</v>
      </c>
      <c r="C9659">
        <v>192.84909999999999</v>
      </c>
      <c r="I9659">
        <f t="shared" si="300"/>
        <v>5.4800639091839063</v>
      </c>
      <c r="J9659">
        <f t="shared" si="301"/>
        <v>305.9780234894609</v>
      </c>
    </row>
    <row r="9660" spans="1:10" x14ac:dyDescent="0.25">
      <c r="A9660">
        <v>203265.52429999999</v>
      </c>
      <c r="B9660">
        <v>2555059.2905999999</v>
      </c>
      <c r="C9660">
        <v>192.84819999999999</v>
      </c>
      <c r="I9660">
        <f t="shared" si="300"/>
        <v>5.4807180048438937</v>
      </c>
      <c r="J9660">
        <f t="shared" si="301"/>
        <v>305.48627227192412</v>
      </c>
    </row>
    <row r="9661" spans="1:10" x14ac:dyDescent="0.25">
      <c r="A9661">
        <v>203265.5252</v>
      </c>
      <c r="B9661">
        <v>2555059.2944999998</v>
      </c>
      <c r="C9661">
        <v>192.84870000000001</v>
      </c>
      <c r="I9661">
        <f t="shared" si="300"/>
        <v>5.4822504036045725</v>
      </c>
      <c r="J9661">
        <f t="shared" si="301"/>
        <v>305.52492112259506</v>
      </c>
    </row>
    <row r="9662" spans="1:10" x14ac:dyDescent="0.25">
      <c r="A9662">
        <v>203265.5405</v>
      </c>
      <c r="B9662">
        <v>2555059.3157000002</v>
      </c>
      <c r="C9662">
        <v>192.84800000000001</v>
      </c>
      <c r="I9662">
        <f t="shared" si="300"/>
        <v>5.4821790503225092</v>
      </c>
      <c r="J9662">
        <f t="shared" si="301"/>
        <v>305.79816106111076</v>
      </c>
    </row>
    <row r="9663" spans="1:10" x14ac:dyDescent="0.25">
      <c r="A9663">
        <v>203265.5416</v>
      </c>
      <c r="B9663">
        <v>2555059.3193999999</v>
      </c>
      <c r="C9663">
        <v>192.8494</v>
      </c>
      <c r="I9663">
        <f t="shared" si="300"/>
        <v>5.4834523175058338</v>
      </c>
      <c r="J9663">
        <f t="shared" si="301"/>
        <v>305.8362411743451</v>
      </c>
    </row>
    <row r="9664" spans="1:10" x14ac:dyDescent="0.25">
      <c r="A9664">
        <v>203265.54670000001</v>
      </c>
      <c r="B9664">
        <v>2555059.3250000002</v>
      </c>
      <c r="C9664">
        <v>192.8492</v>
      </c>
      <c r="I9664">
        <f t="shared" si="300"/>
        <v>5.4826015804528971</v>
      </c>
      <c r="J9664">
        <f t="shared" si="301"/>
        <v>305.91488920782598</v>
      </c>
    </row>
    <row r="9665" spans="1:10" x14ac:dyDescent="0.25">
      <c r="A9665">
        <v>203265.54870000001</v>
      </c>
      <c r="B9665">
        <v>2555059.3281999999</v>
      </c>
      <c r="C9665">
        <v>192.8477</v>
      </c>
      <c r="I9665">
        <f t="shared" si="300"/>
        <v>5.4828601594329411</v>
      </c>
      <c r="J9665">
        <f t="shared" si="301"/>
        <v>305.95423141071399</v>
      </c>
    </row>
    <row r="9666" spans="1:10" x14ac:dyDescent="0.25">
      <c r="A9666">
        <v>203265.5533</v>
      </c>
      <c r="B9666">
        <v>2555059.3339999998</v>
      </c>
      <c r="C9666">
        <v>192.84829999999999</v>
      </c>
      <c r="I9666">
        <f t="shared" si="300"/>
        <v>5.4825469161280473</v>
      </c>
      <c r="J9666">
        <f t="shared" si="301"/>
        <v>306.03152242724406</v>
      </c>
    </row>
    <row r="9667" spans="1:10" x14ac:dyDescent="0.25">
      <c r="A9667">
        <v>203265.6102</v>
      </c>
      <c r="B9667">
        <v>2555059.4079</v>
      </c>
      <c r="C9667">
        <v>192.84809999999999</v>
      </c>
      <c r="I9667">
        <f t="shared" ref="I9667:I9730" si="302">((A9667-$E$2)^2+(B9667-$F$2)^2)^(1/2)</f>
        <v>5.4807955124046082</v>
      </c>
      <c r="J9667">
        <f t="shared" ref="J9667:J9730" si="303">270+(-DEGREES(ATAN((B9667-$F$2)/(A9667-$E$2))))</f>
        <v>307.00621684619409</v>
      </c>
    </row>
    <row r="9668" spans="1:10" x14ac:dyDescent="0.25">
      <c r="A9668">
        <v>203265.61259999999</v>
      </c>
      <c r="B9668">
        <v>2555059.4106999999</v>
      </c>
      <c r="C9668">
        <v>192.84829999999999</v>
      </c>
      <c r="I9668">
        <f t="shared" si="302"/>
        <v>5.4805655044124242</v>
      </c>
      <c r="J9668">
        <f t="shared" si="303"/>
        <v>307.04469473674067</v>
      </c>
    </row>
    <row r="9669" spans="1:10" x14ac:dyDescent="0.25">
      <c r="A9669">
        <v>203265.5159</v>
      </c>
      <c r="B9669">
        <v>2555059.2818</v>
      </c>
      <c r="C9669">
        <v>192.8477</v>
      </c>
      <c r="I9669">
        <f t="shared" si="302"/>
        <v>5.4824624986269441</v>
      </c>
      <c r="J9669">
        <f t="shared" si="303"/>
        <v>305.36042744620761</v>
      </c>
    </row>
    <row r="9670" spans="1:10" x14ac:dyDescent="0.25">
      <c r="A9670">
        <v>203265.5178</v>
      </c>
      <c r="B9670">
        <v>2555059.2850000001</v>
      </c>
      <c r="C9670">
        <v>192.84909999999999</v>
      </c>
      <c r="I9670">
        <f t="shared" si="302"/>
        <v>5.4827661485594046</v>
      </c>
      <c r="J9670">
        <f t="shared" si="303"/>
        <v>305.39918973421675</v>
      </c>
    </row>
    <row r="9671" spans="1:10" x14ac:dyDescent="0.25">
      <c r="A9671">
        <v>203265.52040000001</v>
      </c>
      <c r="B9671">
        <v>2555059.2878</v>
      </c>
      <c r="C9671">
        <v>192.84829999999999</v>
      </c>
      <c r="I9671">
        <f t="shared" si="302"/>
        <v>5.4822700589346098</v>
      </c>
      <c r="J9671">
        <f t="shared" si="303"/>
        <v>305.43878355773256</v>
      </c>
    </row>
    <row r="9672" spans="1:10" x14ac:dyDescent="0.25">
      <c r="A9672">
        <v>203265.52249999999</v>
      </c>
      <c r="B9672">
        <v>2555059.2908999999</v>
      </c>
      <c r="C9672">
        <v>192.8466</v>
      </c>
      <c r="I9672">
        <f t="shared" si="302"/>
        <v>5.48235787397393</v>
      </c>
      <c r="J9672">
        <f t="shared" si="303"/>
        <v>305.47790485593237</v>
      </c>
    </row>
    <row r="9673" spans="1:10" x14ac:dyDescent="0.25">
      <c r="A9673">
        <v>203265.5239</v>
      </c>
      <c r="B9673">
        <v>2555059.2944999998</v>
      </c>
      <c r="C9673">
        <v>192.84710000000001</v>
      </c>
      <c r="I9673">
        <f t="shared" si="302"/>
        <v>5.4833084773569016</v>
      </c>
      <c r="J9673">
        <f t="shared" si="303"/>
        <v>305.51702812356314</v>
      </c>
    </row>
    <row r="9674" spans="1:10" x14ac:dyDescent="0.25">
      <c r="A9674">
        <v>203265.52960000001</v>
      </c>
      <c r="B9674">
        <v>2555059.3040999998</v>
      </c>
      <c r="C9674">
        <v>192.8485</v>
      </c>
      <c r="I9674">
        <f t="shared" si="302"/>
        <v>5.4842573579024796</v>
      </c>
      <c r="J9674">
        <f t="shared" si="303"/>
        <v>305.6332570967275</v>
      </c>
    </row>
    <row r="9675" spans="1:10" x14ac:dyDescent="0.25">
      <c r="A9675">
        <v>203265.53140000001</v>
      </c>
      <c r="B9675">
        <v>2555059.3073999998</v>
      </c>
      <c r="C9675">
        <v>192.84979999999999</v>
      </c>
      <c r="I9675">
        <f t="shared" si="302"/>
        <v>5.4847182167917357</v>
      </c>
      <c r="J9675">
        <f t="shared" si="303"/>
        <v>305.67223054945674</v>
      </c>
    </row>
    <row r="9676" spans="1:10" x14ac:dyDescent="0.25">
      <c r="A9676">
        <v>203265.53909999999</v>
      </c>
      <c r="B9676">
        <v>2555059.3157000002</v>
      </c>
      <c r="C9676">
        <v>192.84649999999999</v>
      </c>
      <c r="I9676">
        <f t="shared" si="302"/>
        <v>5.4833146271091104</v>
      </c>
      <c r="J9676">
        <f t="shared" si="303"/>
        <v>305.78960423665654</v>
      </c>
    </row>
    <row r="9677" spans="1:10" x14ac:dyDescent="0.25">
      <c r="A9677">
        <v>203265.54130000001</v>
      </c>
      <c r="B9677">
        <v>2555059.3188</v>
      </c>
      <c r="C9677">
        <v>192.84729999999999</v>
      </c>
      <c r="I9677">
        <f t="shared" si="302"/>
        <v>5.4833442832629711</v>
      </c>
      <c r="J9677">
        <f t="shared" si="303"/>
        <v>305.82932329969805</v>
      </c>
    </row>
    <row r="9678" spans="1:10" x14ac:dyDescent="0.25">
      <c r="A9678">
        <v>203265.5448</v>
      </c>
      <c r="B9678">
        <v>2555059.3254</v>
      </c>
      <c r="C9678">
        <v>192.8486</v>
      </c>
      <c r="I9678">
        <f t="shared" si="302"/>
        <v>5.4843750599895236</v>
      </c>
      <c r="J9678">
        <f t="shared" si="303"/>
        <v>305.90663023837527</v>
      </c>
    </row>
    <row r="9679" spans="1:10" x14ac:dyDescent="0.25">
      <c r="A9679">
        <v>203265.54680000001</v>
      </c>
      <c r="B9679">
        <v>2555059.3286000001</v>
      </c>
      <c r="C9679">
        <v>192.84809999999999</v>
      </c>
      <c r="I9679">
        <f t="shared" si="302"/>
        <v>5.4846330961646226</v>
      </c>
      <c r="J9679">
        <f t="shared" si="303"/>
        <v>305.94596011464893</v>
      </c>
    </row>
    <row r="9680" spans="1:10" x14ac:dyDescent="0.25">
      <c r="A9680">
        <v>203265.5497</v>
      </c>
      <c r="B9680">
        <v>2555059.3311000001</v>
      </c>
      <c r="C9680">
        <v>192.84870000000001</v>
      </c>
      <c r="I9680">
        <f t="shared" si="302"/>
        <v>5.4837541610882878</v>
      </c>
      <c r="J9680">
        <f t="shared" si="303"/>
        <v>305.98489343767307</v>
      </c>
    </row>
    <row r="9681" spans="1:10" x14ac:dyDescent="0.25">
      <c r="A9681">
        <v>203265.5528</v>
      </c>
      <c r="B9681">
        <v>2555059.3335000002</v>
      </c>
      <c r="C9681">
        <v>192.8441</v>
      </c>
      <c r="I9681">
        <f t="shared" si="302"/>
        <v>5.4826571924544529</v>
      </c>
      <c r="J9681">
        <f t="shared" si="303"/>
        <v>306.02422324760494</v>
      </c>
    </row>
    <row r="9682" spans="1:10" x14ac:dyDescent="0.25">
      <c r="A9682">
        <v>203265.55300000001</v>
      </c>
      <c r="B9682">
        <v>2555059.3379000002</v>
      </c>
      <c r="C9682">
        <v>192.84899999999999</v>
      </c>
      <c r="I9682">
        <f t="shared" si="302"/>
        <v>5.4850844305019084</v>
      </c>
      <c r="J9682">
        <f t="shared" si="303"/>
        <v>306.06262395677095</v>
      </c>
    </row>
    <row r="9683" spans="1:10" x14ac:dyDescent="0.25">
      <c r="A9683">
        <v>203265.55960000001</v>
      </c>
      <c r="B9683">
        <v>2555059.3470000001</v>
      </c>
      <c r="C9683">
        <v>192.84979999999999</v>
      </c>
      <c r="I9683">
        <f t="shared" si="302"/>
        <v>5.4851175702258175</v>
      </c>
      <c r="J9683">
        <f t="shared" si="303"/>
        <v>306.18004831143315</v>
      </c>
    </row>
    <row r="9684" spans="1:10" x14ac:dyDescent="0.25">
      <c r="A9684">
        <v>203265.59599999999</v>
      </c>
      <c r="B9684">
        <v>2555059.3944000001</v>
      </c>
      <c r="C9684">
        <v>192.84979999999999</v>
      </c>
      <c r="I9684">
        <f t="shared" si="302"/>
        <v>5.4840435957058826</v>
      </c>
      <c r="J9684">
        <f t="shared" si="303"/>
        <v>306.8042859177848</v>
      </c>
    </row>
    <row r="9685" spans="1:10" x14ac:dyDescent="0.25">
      <c r="A9685">
        <v>203265.6059</v>
      </c>
      <c r="B9685">
        <v>2555059.4057</v>
      </c>
      <c r="C9685">
        <v>192.84970000000001</v>
      </c>
      <c r="I9685">
        <f t="shared" si="302"/>
        <v>5.4829069022625543</v>
      </c>
      <c r="J9685">
        <f t="shared" si="303"/>
        <v>306.9608117343285</v>
      </c>
    </row>
    <row r="9686" spans="1:10" x14ac:dyDescent="0.25">
      <c r="A9686">
        <v>203265.60889999999</v>
      </c>
      <c r="B9686">
        <v>2555059.4079999998</v>
      </c>
      <c r="C9686">
        <v>192.8467</v>
      </c>
      <c r="I9686">
        <f t="shared" si="302"/>
        <v>5.4818938887673312</v>
      </c>
      <c r="J9686">
        <f t="shared" si="303"/>
        <v>306.99887323613098</v>
      </c>
    </row>
    <row r="9687" spans="1:10" x14ac:dyDescent="0.25">
      <c r="A9687">
        <v>203265.611</v>
      </c>
      <c r="B9687">
        <v>2555059.4111000001</v>
      </c>
      <c r="C9687">
        <v>192.8467</v>
      </c>
      <c r="I9687">
        <f t="shared" si="302"/>
        <v>5.4820835828833623</v>
      </c>
      <c r="J9687">
        <f t="shared" si="303"/>
        <v>307.03795737000257</v>
      </c>
    </row>
    <row r="9688" spans="1:10" x14ac:dyDescent="0.25">
      <c r="A9688">
        <v>203265.51120000001</v>
      </c>
      <c r="B9688">
        <v>2555059.2785999998</v>
      </c>
      <c r="C9688">
        <v>192.84819999999999</v>
      </c>
      <c r="I9688">
        <f t="shared" si="302"/>
        <v>5.4844461705629399</v>
      </c>
      <c r="J9688">
        <f t="shared" si="303"/>
        <v>305.30474866528715</v>
      </c>
    </row>
    <row r="9689" spans="1:10" x14ac:dyDescent="0.25">
      <c r="A9689">
        <v>203265.5141</v>
      </c>
      <c r="B9689">
        <v>2555059.2812000001</v>
      </c>
      <c r="C9689">
        <v>192.84710000000001</v>
      </c>
      <c r="I9689">
        <f t="shared" si="302"/>
        <v>5.4835834314244298</v>
      </c>
      <c r="J9689">
        <f t="shared" si="303"/>
        <v>305.34443054233185</v>
      </c>
    </row>
    <row r="9690" spans="1:10" x14ac:dyDescent="0.25">
      <c r="A9690">
        <v>203265.5171</v>
      </c>
      <c r="B9690">
        <v>2555059.2837</v>
      </c>
      <c r="C9690">
        <v>192.845</v>
      </c>
      <c r="I9690">
        <f t="shared" si="302"/>
        <v>5.482583888921754</v>
      </c>
      <c r="J9690">
        <f t="shared" si="303"/>
        <v>305.38387801078289</v>
      </c>
    </row>
    <row r="9691" spans="1:10" x14ac:dyDescent="0.25">
      <c r="A9691">
        <v>203265.51800000001</v>
      </c>
      <c r="B9691">
        <v>2555059.2875999999</v>
      </c>
      <c r="C9691">
        <v>192.84729999999999</v>
      </c>
      <c r="I9691">
        <f t="shared" si="302"/>
        <v>5.4841096778117739</v>
      </c>
      <c r="J9691">
        <f t="shared" si="303"/>
        <v>305.42254228490594</v>
      </c>
    </row>
    <row r="9692" spans="1:10" x14ac:dyDescent="0.25">
      <c r="A9692">
        <v>203265.52009999999</v>
      </c>
      <c r="B9692">
        <v>2555059.2906999998</v>
      </c>
      <c r="C9692">
        <v>192.8468</v>
      </c>
      <c r="I9692">
        <f t="shared" si="302"/>
        <v>5.4841964313380664</v>
      </c>
      <c r="J9692">
        <f t="shared" si="303"/>
        <v>305.46165072253314</v>
      </c>
    </row>
    <row r="9693" spans="1:10" x14ac:dyDescent="0.25">
      <c r="A9693">
        <v>203265.5226</v>
      </c>
      <c r="B9693">
        <v>2555059.2935000001</v>
      </c>
      <c r="C9693">
        <v>192.8466</v>
      </c>
      <c r="I9693">
        <f t="shared" si="302"/>
        <v>5.4837858829287027</v>
      </c>
      <c r="J9693">
        <f t="shared" si="303"/>
        <v>305.50063308572572</v>
      </c>
    </row>
    <row r="9694" spans="1:10" x14ac:dyDescent="0.25">
      <c r="A9694">
        <v>203265.52429999999</v>
      </c>
      <c r="B9694">
        <v>2555059.2969</v>
      </c>
      <c r="C9694">
        <v>192.84819999999999</v>
      </c>
      <c r="I9694">
        <f t="shared" si="302"/>
        <v>5.4843776035817857</v>
      </c>
      <c r="J9694">
        <f t="shared" si="303"/>
        <v>305.53986379905092</v>
      </c>
    </row>
    <row r="9695" spans="1:10" x14ac:dyDescent="0.25">
      <c r="A9695">
        <v>203265.5275</v>
      </c>
      <c r="B9695">
        <v>2555059.3037</v>
      </c>
      <c r="C9695">
        <v>192.8484</v>
      </c>
      <c r="I9695">
        <f t="shared" si="302"/>
        <v>5.4857313404125838</v>
      </c>
      <c r="J9695">
        <f t="shared" si="303"/>
        <v>305.61708320694322</v>
      </c>
    </row>
    <row r="9696" spans="1:10" x14ac:dyDescent="0.25">
      <c r="A9696">
        <v>203265.5301</v>
      </c>
      <c r="B9696">
        <v>2555059.3064999999</v>
      </c>
      <c r="C9696">
        <v>192.84780000000001</v>
      </c>
      <c r="I9696">
        <f t="shared" si="302"/>
        <v>5.4852496623656624</v>
      </c>
      <c r="J9696">
        <f t="shared" si="303"/>
        <v>305.65667499520538</v>
      </c>
    </row>
    <row r="9697" spans="1:10" x14ac:dyDescent="0.25">
      <c r="A9697">
        <v>203265.53210000001</v>
      </c>
      <c r="B9697">
        <v>2555059.3097000001</v>
      </c>
      <c r="C9697">
        <v>192.84719999999999</v>
      </c>
      <c r="I9697">
        <f t="shared" si="302"/>
        <v>5.4854912723826041</v>
      </c>
      <c r="J9697">
        <f t="shared" si="303"/>
        <v>305.69601004324653</v>
      </c>
    </row>
    <row r="9698" spans="1:10" x14ac:dyDescent="0.25">
      <c r="A9698">
        <v>203265.53390000001</v>
      </c>
      <c r="B9698">
        <v>2555059.3128999998</v>
      </c>
      <c r="C9698">
        <v>192.84819999999999</v>
      </c>
      <c r="I9698">
        <f t="shared" si="302"/>
        <v>5.4858978132473055</v>
      </c>
      <c r="J9698">
        <f t="shared" si="303"/>
        <v>305.73412163426104</v>
      </c>
    </row>
    <row r="9699" spans="1:10" x14ac:dyDescent="0.25">
      <c r="A9699">
        <v>203265.53709999999</v>
      </c>
      <c r="B9699">
        <v>2555059.3152999999</v>
      </c>
      <c r="C9699">
        <v>192.84620000000001</v>
      </c>
      <c r="I9699">
        <f t="shared" si="302"/>
        <v>5.4847032461494427</v>
      </c>
      <c r="J9699">
        <f t="shared" si="303"/>
        <v>305.77399628078626</v>
      </c>
    </row>
    <row r="9700" spans="1:10" x14ac:dyDescent="0.25">
      <c r="A9700">
        <v>203265.53959999999</v>
      </c>
      <c r="B9700">
        <v>2555059.3180999998</v>
      </c>
      <c r="C9700">
        <v>192.84559999999999</v>
      </c>
      <c r="I9700">
        <f t="shared" si="302"/>
        <v>5.4843130442799479</v>
      </c>
      <c r="J9700">
        <f t="shared" si="303"/>
        <v>305.81299776774165</v>
      </c>
    </row>
    <row r="9701" spans="1:10" x14ac:dyDescent="0.25">
      <c r="A9701">
        <v>203265.54089999999</v>
      </c>
      <c r="B9701">
        <v>2555059.3218</v>
      </c>
      <c r="C9701">
        <v>192.84710000000001</v>
      </c>
      <c r="I9701">
        <f t="shared" si="302"/>
        <v>5.4854251475276019</v>
      </c>
      <c r="J9701">
        <f t="shared" si="303"/>
        <v>305.85228311976789</v>
      </c>
    </row>
    <row r="9702" spans="1:10" x14ac:dyDescent="0.25">
      <c r="A9702">
        <v>203265.54269999999</v>
      </c>
      <c r="B9702">
        <v>2555059.3250000002</v>
      </c>
      <c r="C9702">
        <v>192.84809999999999</v>
      </c>
      <c r="I9702">
        <f t="shared" si="302"/>
        <v>5.4858416391763525</v>
      </c>
      <c r="J9702">
        <f t="shared" si="303"/>
        <v>305.89038341682999</v>
      </c>
    </row>
    <row r="9703" spans="1:10" x14ac:dyDescent="0.25">
      <c r="A9703">
        <v>203265.54440000001</v>
      </c>
      <c r="B9703">
        <v>2555059.3284</v>
      </c>
      <c r="C9703">
        <v>192.84809999999999</v>
      </c>
      <c r="I9703">
        <f t="shared" si="302"/>
        <v>5.4864588869973332</v>
      </c>
      <c r="J9703">
        <f t="shared" si="303"/>
        <v>305.92955639751688</v>
      </c>
    </row>
    <row r="9704" spans="1:10" x14ac:dyDescent="0.25">
      <c r="A9704">
        <v>203265.54749999999</v>
      </c>
      <c r="B9704">
        <v>2555059.3308000001</v>
      </c>
      <c r="C9704">
        <v>192.84780000000001</v>
      </c>
      <c r="I9704">
        <f t="shared" si="302"/>
        <v>5.4853582827094307</v>
      </c>
      <c r="J9704">
        <f t="shared" si="303"/>
        <v>305.96885574281839</v>
      </c>
    </row>
    <row r="9705" spans="1:10" x14ac:dyDescent="0.25">
      <c r="A9705">
        <v>203265.55100000001</v>
      </c>
      <c r="B9705">
        <v>2555059.3328999998</v>
      </c>
      <c r="C9705">
        <v>192.84180000000001</v>
      </c>
      <c r="I9705">
        <f t="shared" si="302"/>
        <v>5.4837603163815212</v>
      </c>
      <c r="J9705">
        <f t="shared" si="303"/>
        <v>306.00809227203587</v>
      </c>
    </row>
    <row r="9706" spans="1:10" x14ac:dyDescent="0.25">
      <c r="A9706">
        <v>203265.55350000001</v>
      </c>
      <c r="B9706">
        <v>2555059.3357000002</v>
      </c>
      <c r="C9706">
        <v>192.84219999999999</v>
      </c>
      <c r="I9706">
        <f t="shared" si="302"/>
        <v>5.4833853721819459</v>
      </c>
      <c r="J9706">
        <f t="shared" si="303"/>
        <v>306.04711674821328</v>
      </c>
    </row>
    <row r="9707" spans="1:10" x14ac:dyDescent="0.25">
      <c r="A9707">
        <v>203265.5576</v>
      </c>
      <c r="B9707">
        <v>2555059.3465999998</v>
      </c>
      <c r="C9707">
        <v>192.84649999999999</v>
      </c>
      <c r="I9707">
        <f t="shared" si="302"/>
        <v>5.4864959780936156</v>
      </c>
      <c r="J9707">
        <f t="shared" si="303"/>
        <v>306.16434701257771</v>
      </c>
    </row>
    <row r="9708" spans="1:10" x14ac:dyDescent="0.25">
      <c r="A9708">
        <v>203265.55979999999</v>
      </c>
      <c r="B9708">
        <v>2555059.3497000001</v>
      </c>
      <c r="C9708">
        <v>192.8494</v>
      </c>
      <c r="I9708">
        <f t="shared" si="302"/>
        <v>5.4865504946028638</v>
      </c>
      <c r="J9708">
        <f t="shared" si="303"/>
        <v>306.20404008384872</v>
      </c>
    </row>
    <row r="9709" spans="1:10" x14ac:dyDescent="0.25">
      <c r="A9709">
        <v>203265.56570000001</v>
      </c>
      <c r="B9709">
        <v>2555059.3591999998</v>
      </c>
      <c r="C9709">
        <v>192.84979999999999</v>
      </c>
      <c r="I9709">
        <f t="shared" si="302"/>
        <v>5.4874122979487048</v>
      </c>
      <c r="J9709">
        <f t="shared" si="303"/>
        <v>306.32046742695445</v>
      </c>
    </row>
    <row r="9710" spans="1:10" x14ac:dyDescent="0.25">
      <c r="A9710">
        <v>203265.59479999999</v>
      </c>
      <c r="B9710">
        <v>2555059.3934999998</v>
      </c>
      <c r="C9710">
        <v>192.84690000000001</v>
      </c>
      <c r="I9710">
        <f t="shared" si="302"/>
        <v>5.4844654331483902</v>
      </c>
      <c r="J9710">
        <f t="shared" si="303"/>
        <v>306.78924738236043</v>
      </c>
    </row>
    <row r="9711" spans="1:10" x14ac:dyDescent="0.25">
      <c r="A9711">
        <v>203265.5961</v>
      </c>
      <c r="B9711">
        <v>2555059.3972</v>
      </c>
      <c r="C9711">
        <v>192.8492</v>
      </c>
      <c r="I9711">
        <f t="shared" si="302"/>
        <v>5.4856414437059282</v>
      </c>
      <c r="J9711">
        <f t="shared" si="303"/>
        <v>306.82832780714705</v>
      </c>
    </row>
    <row r="9712" spans="1:10" x14ac:dyDescent="0.25">
      <c r="A9712">
        <v>203265.60010000001</v>
      </c>
      <c r="B9712">
        <v>2555059.4035999998</v>
      </c>
      <c r="C9712">
        <v>192.84989999999999</v>
      </c>
      <c r="I9712">
        <f t="shared" si="302"/>
        <v>5.4862811418757804</v>
      </c>
      <c r="J9712">
        <f t="shared" si="303"/>
        <v>306.90686750829309</v>
      </c>
    </row>
    <row r="9713" spans="1:10" x14ac:dyDescent="0.25">
      <c r="A9713">
        <v>203265.6042</v>
      </c>
      <c r="B9713">
        <v>2555059.4051999999</v>
      </c>
      <c r="C9713">
        <v>192.84829999999999</v>
      </c>
      <c r="I9713">
        <f t="shared" si="302"/>
        <v>5.4839648319697201</v>
      </c>
      <c r="J9713">
        <f t="shared" si="303"/>
        <v>306.94595819673066</v>
      </c>
    </row>
    <row r="9714" spans="1:10" x14ac:dyDescent="0.25">
      <c r="A9714">
        <v>203265.60639999999</v>
      </c>
      <c r="B9714">
        <v>2555059.4081000001</v>
      </c>
      <c r="C9714">
        <v>192.84549999999999</v>
      </c>
      <c r="I9714">
        <f t="shared" si="302"/>
        <v>5.4839508722887569</v>
      </c>
      <c r="J9714">
        <f t="shared" si="303"/>
        <v>306.98398880707066</v>
      </c>
    </row>
    <row r="9715" spans="1:10" x14ac:dyDescent="0.25">
      <c r="A9715">
        <v>203265.60870000001</v>
      </c>
      <c r="B9715">
        <v>2555059.4111000001</v>
      </c>
      <c r="C9715">
        <v>192.84710000000001</v>
      </c>
      <c r="I9715">
        <f t="shared" si="302"/>
        <v>5.483919702152507</v>
      </c>
      <c r="J9715">
        <f t="shared" si="303"/>
        <v>307.02348285725469</v>
      </c>
    </row>
    <row r="9716" spans="1:10" x14ac:dyDescent="0.25">
      <c r="A9716">
        <v>203265.6121</v>
      </c>
      <c r="B9716">
        <v>2555059.4131</v>
      </c>
      <c r="C9716">
        <v>192.8451</v>
      </c>
      <c r="I9716">
        <f t="shared" si="302"/>
        <v>5.4824106758670039</v>
      </c>
      <c r="J9716">
        <f t="shared" si="303"/>
        <v>307.06156634978083</v>
      </c>
    </row>
    <row r="9717" spans="1:10" x14ac:dyDescent="0.25">
      <c r="A9717">
        <v>203265.61240000001</v>
      </c>
      <c r="B9717">
        <v>2555059.4177999999</v>
      </c>
      <c r="C9717">
        <v>192.84970000000001</v>
      </c>
      <c r="I9717">
        <f t="shared" si="302"/>
        <v>5.485005250524889</v>
      </c>
      <c r="J9717">
        <f t="shared" si="303"/>
        <v>307.1026327864048</v>
      </c>
    </row>
    <row r="9718" spans="1:10" x14ac:dyDescent="0.25">
      <c r="A9718">
        <v>203265.5068</v>
      </c>
      <c r="B9718">
        <v>2555059.2751000002</v>
      </c>
      <c r="C9718">
        <v>192.84780000000001</v>
      </c>
      <c r="I9718">
        <f t="shared" si="302"/>
        <v>5.4860168838708807</v>
      </c>
      <c r="J9718">
        <f t="shared" si="303"/>
        <v>305.24835974806632</v>
      </c>
    </row>
    <row r="9719" spans="1:10" x14ac:dyDescent="0.25">
      <c r="A9719">
        <v>203265.5099</v>
      </c>
      <c r="B9719">
        <v>2555059.2776000001</v>
      </c>
      <c r="C9719">
        <v>192.84639999999999</v>
      </c>
      <c r="I9719">
        <f t="shared" si="302"/>
        <v>5.484929386031058</v>
      </c>
      <c r="J9719">
        <f t="shared" si="303"/>
        <v>305.2883756259746</v>
      </c>
    </row>
    <row r="9720" spans="1:10" x14ac:dyDescent="0.25">
      <c r="A9720">
        <v>203265.5128</v>
      </c>
      <c r="B9720">
        <v>2555059.2801999999</v>
      </c>
      <c r="C9720">
        <v>192.84479999999999</v>
      </c>
      <c r="I9720">
        <f t="shared" si="302"/>
        <v>5.4840655610946838</v>
      </c>
      <c r="J9720">
        <f t="shared" si="303"/>
        <v>305.32805142911781</v>
      </c>
    </row>
    <row r="9721" spans="1:10" x14ac:dyDescent="0.25">
      <c r="A9721">
        <v>203265.51550000001</v>
      </c>
      <c r="B9721">
        <v>2555059.2829999998</v>
      </c>
      <c r="C9721">
        <v>192.84200000000001</v>
      </c>
      <c r="I9721">
        <f t="shared" si="302"/>
        <v>5.4834832221539456</v>
      </c>
      <c r="J9721">
        <f t="shared" si="303"/>
        <v>305.36823421861322</v>
      </c>
    </row>
    <row r="9722" spans="1:10" x14ac:dyDescent="0.25">
      <c r="A9722">
        <v>203265.5171</v>
      </c>
      <c r="B9722">
        <v>2555059.2864000001</v>
      </c>
      <c r="C9722">
        <v>192.84200000000001</v>
      </c>
      <c r="I9722">
        <f t="shared" si="302"/>
        <v>5.4841477705755413</v>
      </c>
      <c r="J9722">
        <f t="shared" si="303"/>
        <v>305.40687599612659</v>
      </c>
    </row>
    <row r="9723" spans="1:10" x14ac:dyDescent="0.25">
      <c r="A9723">
        <v>203265.51819999999</v>
      </c>
      <c r="B9723">
        <v>2555059.2900999999</v>
      </c>
      <c r="C9723">
        <v>192.8467</v>
      </c>
      <c r="I9723">
        <f t="shared" si="302"/>
        <v>5.4853961249929091</v>
      </c>
      <c r="J9723">
        <f t="shared" si="303"/>
        <v>305.44503246540074</v>
      </c>
    </row>
    <row r="9724" spans="1:10" x14ac:dyDescent="0.25">
      <c r="A9724">
        <v>203265.52040000001</v>
      </c>
      <c r="B9724">
        <v>2555059.2930999999</v>
      </c>
      <c r="C9724">
        <v>192.84620000000001</v>
      </c>
      <c r="I9724">
        <f t="shared" si="302"/>
        <v>5.4853448723027389</v>
      </c>
      <c r="J9724">
        <f t="shared" si="303"/>
        <v>305.48388716041904</v>
      </c>
    </row>
    <row r="9725" spans="1:10" x14ac:dyDescent="0.25">
      <c r="A9725">
        <v>203265.5214</v>
      </c>
      <c r="B9725">
        <v>2555059.2969</v>
      </c>
      <c r="C9725">
        <v>192.84630000000001</v>
      </c>
      <c r="I9725">
        <f t="shared" si="302"/>
        <v>5.4867376252742446</v>
      </c>
      <c r="J9725">
        <f t="shared" si="303"/>
        <v>305.52226091678801</v>
      </c>
    </row>
    <row r="9726" spans="1:10" x14ac:dyDescent="0.25">
      <c r="A9726">
        <v>203265.52340000001</v>
      </c>
      <c r="B9726">
        <v>2555059.3001000001</v>
      </c>
      <c r="C9726">
        <v>192.84880000000001</v>
      </c>
      <c r="I9726">
        <f t="shared" si="302"/>
        <v>5.4869703999110611</v>
      </c>
      <c r="J9726">
        <f t="shared" si="303"/>
        <v>305.56159114006988</v>
      </c>
    </row>
    <row r="9727" spans="1:10" x14ac:dyDescent="0.25">
      <c r="A9727">
        <v>203265.52540000001</v>
      </c>
      <c r="B9727">
        <v>2555059.3032999998</v>
      </c>
      <c r="C9727">
        <v>192.8477</v>
      </c>
      <c r="I9727">
        <f t="shared" si="302"/>
        <v>5.4872057595307409</v>
      </c>
      <c r="J9727">
        <f t="shared" si="303"/>
        <v>305.60091800398584</v>
      </c>
    </row>
    <row r="9728" spans="1:10" x14ac:dyDescent="0.25">
      <c r="A9728">
        <v>203265.52729999999</v>
      </c>
      <c r="B9728">
        <v>2555059.3064999999</v>
      </c>
      <c r="C9728">
        <v>192.84790000000001</v>
      </c>
      <c r="I9728">
        <f t="shared" si="302"/>
        <v>5.4875249738502712</v>
      </c>
      <c r="J9728">
        <f t="shared" si="303"/>
        <v>305.63963308327033</v>
      </c>
    </row>
    <row r="9729" spans="1:10" x14ac:dyDescent="0.25">
      <c r="A9729">
        <v>203265.53080000001</v>
      </c>
      <c r="B9729">
        <v>2555059.3086999999</v>
      </c>
      <c r="C9729">
        <v>192.8442</v>
      </c>
      <c r="I9729">
        <f t="shared" si="302"/>
        <v>5.4859637738840759</v>
      </c>
      <c r="J9729">
        <f t="shared" si="303"/>
        <v>305.67960602192983</v>
      </c>
    </row>
    <row r="9730" spans="1:10" x14ac:dyDescent="0.25">
      <c r="A9730">
        <v>203265.5336</v>
      </c>
      <c r="B9730">
        <v>2555059.3113000002</v>
      </c>
      <c r="C9730">
        <v>192.8433</v>
      </c>
      <c r="I9730">
        <f t="shared" si="302"/>
        <v>5.4852070927190484</v>
      </c>
      <c r="J9730">
        <f t="shared" si="303"/>
        <v>305.71872511592716</v>
      </c>
    </row>
    <row r="9731" spans="1:10" x14ac:dyDescent="0.25">
      <c r="A9731">
        <v>203265.53390000001</v>
      </c>
      <c r="B9731">
        <v>2555059.3155999999</v>
      </c>
      <c r="C9731">
        <v>192.8485</v>
      </c>
      <c r="I9731">
        <f t="shared" ref="I9731:I9794" si="304">((A9731-$E$2)^2+(B9731-$F$2)^2)^(1/2)</f>
        <v>5.4874751177420968</v>
      </c>
      <c r="J9731">
        <f t="shared" ref="J9731:J9794" si="305">270+(-DEGREES(ATAN((B9731-$F$2)/(A9731-$E$2))))</f>
        <v>305.75700545776812</v>
      </c>
    </row>
    <row r="9732" spans="1:10" x14ac:dyDescent="0.25">
      <c r="A9732">
        <v>203265.5379</v>
      </c>
      <c r="B9732">
        <v>2555059.3174999999</v>
      </c>
      <c r="C9732">
        <v>192.84289999999999</v>
      </c>
      <c r="I9732">
        <f t="shared" si="304"/>
        <v>5.4853407422114984</v>
      </c>
      <c r="J9732">
        <f t="shared" si="305"/>
        <v>305.79752521854658</v>
      </c>
    </row>
    <row r="9733" spans="1:10" x14ac:dyDescent="0.25">
      <c r="A9733">
        <v>203265.53950000001</v>
      </c>
      <c r="B9733">
        <v>2555059.3209000002</v>
      </c>
      <c r="C9733">
        <v>192.84299999999999</v>
      </c>
      <c r="I9733">
        <f t="shared" si="304"/>
        <v>5.4860329801952945</v>
      </c>
      <c r="J9733">
        <f t="shared" si="305"/>
        <v>305.83610072926678</v>
      </c>
    </row>
    <row r="9734" spans="1:10" x14ac:dyDescent="0.25">
      <c r="A9734">
        <v>203265.54130000001</v>
      </c>
      <c r="B9734">
        <v>2555059.3242000001</v>
      </c>
      <c r="C9734">
        <v>192.84639999999999</v>
      </c>
      <c r="I9734">
        <f t="shared" si="304"/>
        <v>5.486507042708654</v>
      </c>
      <c r="J9734">
        <f t="shared" si="305"/>
        <v>305.875044239256</v>
      </c>
    </row>
    <row r="9735" spans="1:10" x14ac:dyDescent="0.25">
      <c r="A9735">
        <v>203265.5429</v>
      </c>
      <c r="B9735">
        <v>2555059.3276</v>
      </c>
      <c r="C9735">
        <v>192.84700000000001</v>
      </c>
      <c r="I9735">
        <f t="shared" si="304"/>
        <v>5.4872042761850519</v>
      </c>
      <c r="J9735">
        <f t="shared" si="305"/>
        <v>305.91360171440624</v>
      </c>
    </row>
    <row r="9736" spans="1:10" x14ac:dyDescent="0.25">
      <c r="A9736">
        <v>203265.54389999999</v>
      </c>
      <c r="B9736">
        <v>2555059.3314999999</v>
      </c>
      <c r="C9736">
        <v>192.84790000000001</v>
      </c>
      <c r="I9736">
        <f t="shared" si="304"/>
        <v>5.4886832535677623</v>
      </c>
      <c r="J9736">
        <f t="shared" si="305"/>
        <v>305.95269729374968</v>
      </c>
    </row>
    <row r="9737" spans="1:10" x14ac:dyDescent="0.25">
      <c r="A9737">
        <v>203265.54930000001</v>
      </c>
      <c r="B9737">
        <v>2555059.3322999999</v>
      </c>
      <c r="C9737">
        <v>192.84289999999999</v>
      </c>
      <c r="I9737">
        <f t="shared" si="304"/>
        <v>5.4847829654444524</v>
      </c>
      <c r="J9737">
        <f t="shared" si="305"/>
        <v>305.99258169088392</v>
      </c>
    </row>
    <row r="9738" spans="1:10" x14ac:dyDescent="0.25">
      <c r="A9738">
        <v>203265.55230000001</v>
      </c>
      <c r="B9738">
        <v>2555059.3347</v>
      </c>
      <c r="C9738">
        <v>192.8391</v>
      </c>
      <c r="I9738">
        <f t="shared" si="304"/>
        <v>5.4837673709586454</v>
      </c>
      <c r="J9738">
        <f t="shared" si="305"/>
        <v>306.03129105445066</v>
      </c>
    </row>
    <row r="9739" spans="1:10" x14ac:dyDescent="0.25">
      <c r="A9739">
        <v>203265.55220000001</v>
      </c>
      <c r="B9739">
        <v>2555059.3393999999</v>
      </c>
      <c r="C9739">
        <v>192.8443</v>
      </c>
      <c r="I9739">
        <f t="shared" si="304"/>
        <v>5.486614183482672</v>
      </c>
      <c r="J9739">
        <f t="shared" si="305"/>
        <v>306.07036862683532</v>
      </c>
    </row>
    <row r="9740" spans="1:10" x14ac:dyDescent="0.25">
      <c r="A9740">
        <v>203265.55220000001</v>
      </c>
      <c r="B9740">
        <v>2555059.344</v>
      </c>
      <c r="C9740">
        <v>192.84989999999999</v>
      </c>
      <c r="I9740">
        <f t="shared" si="304"/>
        <v>5.4893238234824056</v>
      </c>
      <c r="J9740">
        <f t="shared" si="305"/>
        <v>306.10917752142433</v>
      </c>
    </row>
    <row r="9741" spans="1:10" x14ac:dyDescent="0.25">
      <c r="A9741">
        <v>203265.55600000001</v>
      </c>
      <c r="B9741">
        <v>2555059.3459000001</v>
      </c>
      <c r="C9741">
        <v>192.8467</v>
      </c>
      <c r="I9741">
        <f t="shared" si="304"/>
        <v>5.4873748376802638</v>
      </c>
      <c r="J9741">
        <f t="shared" si="305"/>
        <v>306.1485878900495</v>
      </c>
    </row>
    <row r="9742" spans="1:10" x14ac:dyDescent="0.25">
      <c r="A9742">
        <v>203265.55850000001</v>
      </c>
      <c r="B9742">
        <v>2555059.3487</v>
      </c>
      <c r="C9742">
        <v>192.8466</v>
      </c>
      <c r="I9742">
        <f t="shared" si="304"/>
        <v>5.4870090521648072</v>
      </c>
      <c r="J9742">
        <f t="shared" si="305"/>
        <v>306.18759610592167</v>
      </c>
    </row>
    <row r="9743" spans="1:10" x14ac:dyDescent="0.25">
      <c r="A9743">
        <v>203265.5643</v>
      </c>
      <c r="B9743">
        <v>2555059.3583999998</v>
      </c>
      <c r="C9743">
        <v>192.84970000000001</v>
      </c>
      <c r="I9743">
        <f t="shared" si="304"/>
        <v>5.4880666584422579</v>
      </c>
      <c r="J9743">
        <f t="shared" si="305"/>
        <v>306.30508091049336</v>
      </c>
    </row>
    <row r="9744" spans="1:10" x14ac:dyDescent="0.25">
      <c r="A9744">
        <v>203265.5662</v>
      </c>
      <c r="B9744">
        <v>2555059.3616999998</v>
      </c>
      <c r="C9744">
        <v>192.8475</v>
      </c>
      <c r="I9744">
        <f t="shared" si="304"/>
        <v>5.4884906784434673</v>
      </c>
      <c r="J9744">
        <f t="shared" si="305"/>
        <v>306.34458673530679</v>
      </c>
    </row>
    <row r="9745" spans="1:10" x14ac:dyDescent="0.25">
      <c r="A9745">
        <v>203265.568</v>
      </c>
      <c r="B9745">
        <v>2555059.3650000002</v>
      </c>
      <c r="C9745">
        <v>192.8492</v>
      </c>
      <c r="I9745">
        <f t="shared" si="304"/>
        <v>5.4889978138354394</v>
      </c>
      <c r="J9745">
        <f t="shared" si="305"/>
        <v>306.38346724678456</v>
      </c>
    </row>
    <row r="9746" spans="1:10" x14ac:dyDescent="0.25">
      <c r="A9746">
        <v>203265.5901</v>
      </c>
      <c r="B9746">
        <v>2555059.3906</v>
      </c>
      <c r="C9746">
        <v>192.8466</v>
      </c>
      <c r="I9746">
        <f t="shared" si="304"/>
        <v>5.486495071453878</v>
      </c>
      <c r="J9746">
        <f t="shared" si="305"/>
        <v>306.73559981174725</v>
      </c>
    </row>
    <row r="9747" spans="1:10" x14ac:dyDescent="0.25">
      <c r="A9747">
        <v>203265.59270000001</v>
      </c>
      <c r="B9747">
        <v>2555059.3931999998</v>
      </c>
      <c r="C9747">
        <v>192.84460000000001</v>
      </c>
      <c r="I9747">
        <f t="shared" si="304"/>
        <v>5.485967747584926</v>
      </c>
      <c r="J9747">
        <f t="shared" si="305"/>
        <v>306.77360335906366</v>
      </c>
    </row>
    <row r="9748" spans="1:10" x14ac:dyDescent="0.25">
      <c r="A9748">
        <v>203265.59479999999</v>
      </c>
      <c r="B9748">
        <v>2555059.3964</v>
      </c>
      <c r="C9748">
        <v>192.84440000000001</v>
      </c>
      <c r="I9748">
        <f t="shared" si="304"/>
        <v>5.4862026574567562</v>
      </c>
      <c r="J9748">
        <f t="shared" si="305"/>
        <v>306.81350212274606</v>
      </c>
    </row>
    <row r="9749" spans="1:10" x14ac:dyDescent="0.25">
      <c r="A9749">
        <v>203265.5986</v>
      </c>
      <c r="B9749">
        <v>2555059.4029999999</v>
      </c>
      <c r="C9749">
        <v>192.84979999999999</v>
      </c>
      <c r="I9749">
        <f t="shared" si="304"/>
        <v>5.4871204249948606</v>
      </c>
      <c r="J9749">
        <f t="shared" si="305"/>
        <v>306.89245207632155</v>
      </c>
    </row>
    <row r="9750" spans="1:10" x14ac:dyDescent="0.25">
      <c r="A9750">
        <v>203265.6012</v>
      </c>
      <c r="B9750">
        <v>2555059.4056000002</v>
      </c>
      <c r="C9750">
        <v>192.8466</v>
      </c>
      <c r="I9750">
        <f t="shared" si="304"/>
        <v>5.4866030656421874</v>
      </c>
      <c r="J9750">
        <f t="shared" si="305"/>
        <v>306.93046619427679</v>
      </c>
    </row>
    <row r="9751" spans="1:10" x14ac:dyDescent="0.25">
      <c r="A9751">
        <v>203265.60459999999</v>
      </c>
      <c r="B9751">
        <v>2555059.4076999999</v>
      </c>
      <c r="C9751">
        <v>192.84479999999999</v>
      </c>
      <c r="I9751">
        <f t="shared" si="304"/>
        <v>5.4851482612596119</v>
      </c>
      <c r="J9751">
        <f t="shared" si="305"/>
        <v>306.96934000450364</v>
      </c>
    </row>
    <row r="9752" spans="1:10" x14ac:dyDescent="0.25">
      <c r="A9752">
        <v>203265.60699999999</v>
      </c>
      <c r="B9752">
        <v>2555059.4106000001</v>
      </c>
      <c r="C9752">
        <v>192.84520000000001</v>
      </c>
      <c r="I9752">
        <f t="shared" si="304"/>
        <v>5.4849760764576416</v>
      </c>
      <c r="J9752">
        <f t="shared" si="305"/>
        <v>307.00861998109286</v>
      </c>
    </row>
    <row r="9753" spans="1:10" x14ac:dyDescent="0.25">
      <c r="A9753">
        <v>203265.61060000001</v>
      </c>
      <c r="B9753">
        <v>2555059.4125000001</v>
      </c>
      <c r="C9753">
        <v>192.84229999999999</v>
      </c>
      <c r="I9753">
        <f t="shared" si="304"/>
        <v>5.4832462291329707</v>
      </c>
      <c r="J9753">
        <f t="shared" si="305"/>
        <v>307.04711711155954</v>
      </c>
    </row>
    <row r="9754" spans="1:10" x14ac:dyDescent="0.25">
      <c r="A9754">
        <v>203265.61259999999</v>
      </c>
      <c r="B9754">
        <v>2555059.4156999998</v>
      </c>
      <c r="C9754">
        <v>192.84289999999999</v>
      </c>
      <c r="I9754">
        <f t="shared" si="304"/>
        <v>5.4835791457234846</v>
      </c>
      <c r="J9754">
        <f t="shared" si="305"/>
        <v>307.08639335548128</v>
      </c>
    </row>
    <row r="9755" spans="1:10" x14ac:dyDescent="0.25">
      <c r="A9755">
        <v>203265.65470000001</v>
      </c>
      <c r="B9755">
        <v>2555059.4685</v>
      </c>
      <c r="C9755">
        <v>192.84960000000001</v>
      </c>
      <c r="I9755">
        <f t="shared" si="304"/>
        <v>5.4822498609968688</v>
      </c>
      <c r="J9755">
        <f t="shared" si="305"/>
        <v>307.79193731259107</v>
      </c>
    </row>
    <row r="9756" spans="1:10" x14ac:dyDescent="0.25">
      <c r="A9756">
        <v>203265.70629999999</v>
      </c>
      <c r="B9756">
        <v>2555059.5197999999</v>
      </c>
      <c r="C9756">
        <v>192.8494</v>
      </c>
      <c r="I9756">
        <f t="shared" si="304"/>
        <v>5.47338552708693</v>
      </c>
      <c r="J9756">
        <f t="shared" si="305"/>
        <v>308.54733134050355</v>
      </c>
    </row>
    <row r="9757" spans="1:10" x14ac:dyDescent="0.25">
      <c r="A9757">
        <v>203265.49739999999</v>
      </c>
      <c r="B9757">
        <v>2555059.2633000002</v>
      </c>
      <c r="C9757">
        <v>192.84909999999999</v>
      </c>
      <c r="I9757">
        <f t="shared" si="304"/>
        <v>5.4869041043507245</v>
      </c>
      <c r="J9757">
        <f t="shared" si="305"/>
        <v>305.09108306854171</v>
      </c>
    </row>
    <row r="9758" spans="1:10" x14ac:dyDescent="0.25">
      <c r="A9758">
        <v>203265.49969999999</v>
      </c>
      <c r="B9758">
        <v>2555059.2662999998</v>
      </c>
      <c r="C9758">
        <v>192.84880000000001</v>
      </c>
      <c r="I9758">
        <f t="shared" si="304"/>
        <v>5.4867480876772268</v>
      </c>
      <c r="J9758">
        <f t="shared" si="305"/>
        <v>305.13052401436352</v>
      </c>
    </row>
    <row r="9759" spans="1:10" x14ac:dyDescent="0.25">
      <c r="A9759">
        <v>203265.5012</v>
      </c>
      <c r="B9759">
        <v>2555059.2697999999</v>
      </c>
      <c r="C9759">
        <v>192.84880000000001</v>
      </c>
      <c r="I9759">
        <f t="shared" si="304"/>
        <v>5.4875366311481635</v>
      </c>
      <c r="J9759">
        <f t="shared" si="305"/>
        <v>305.16942342172956</v>
      </c>
    </row>
    <row r="9760" spans="1:10" x14ac:dyDescent="0.25">
      <c r="A9760">
        <v>203265.50409999999</v>
      </c>
      <c r="B9760">
        <v>2555059.2724000001</v>
      </c>
      <c r="C9760">
        <v>192.8486</v>
      </c>
      <c r="I9760">
        <f t="shared" si="304"/>
        <v>5.48666492231657</v>
      </c>
      <c r="J9760">
        <f t="shared" si="305"/>
        <v>305.20906159015135</v>
      </c>
    </row>
    <row r="9761" spans="1:10" x14ac:dyDescent="0.25">
      <c r="A9761">
        <v>203265.5073</v>
      </c>
      <c r="B9761">
        <v>2555059.2747999998</v>
      </c>
      <c r="C9761">
        <v>192.84270000000001</v>
      </c>
      <c r="I9761">
        <f t="shared" si="304"/>
        <v>5.4854354182229041</v>
      </c>
      <c r="J9761">
        <f t="shared" si="305"/>
        <v>305.24881476823947</v>
      </c>
    </row>
    <row r="9762" spans="1:10" x14ac:dyDescent="0.25">
      <c r="A9762">
        <v>203265.5097</v>
      </c>
      <c r="B9762">
        <v>2555059.2777999998</v>
      </c>
      <c r="C9762">
        <v>192.84309999999999</v>
      </c>
      <c r="I9762">
        <f t="shared" si="304"/>
        <v>5.4852081754185873</v>
      </c>
      <c r="J9762">
        <f t="shared" si="305"/>
        <v>305.28887400484962</v>
      </c>
    </row>
    <row r="9763" spans="1:10" x14ac:dyDescent="0.25">
      <c r="A9763">
        <v>203265.51240000001</v>
      </c>
      <c r="B9763">
        <v>2555059.2804999999</v>
      </c>
      <c r="C9763">
        <v>192.84190000000001</v>
      </c>
      <c r="I9763">
        <f t="shared" si="304"/>
        <v>5.4845653800474778</v>
      </c>
      <c r="J9763">
        <f t="shared" si="305"/>
        <v>305.32819197413687</v>
      </c>
    </row>
    <row r="9764" spans="1:10" x14ac:dyDescent="0.25">
      <c r="A9764">
        <v>203265.51459999999</v>
      </c>
      <c r="B9764">
        <v>2555059.2834999999</v>
      </c>
      <c r="C9764">
        <v>192.84020000000001</v>
      </c>
      <c r="I9764">
        <f t="shared" si="304"/>
        <v>5.4845065419129391</v>
      </c>
      <c r="J9764">
        <f t="shared" si="305"/>
        <v>305.3670514085419</v>
      </c>
    </row>
    <row r="9765" spans="1:10" x14ac:dyDescent="0.25">
      <c r="A9765">
        <v>203265.5166</v>
      </c>
      <c r="B9765">
        <v>2555059.2867000001</v>
      </c>
      <c r="C9765">
        <v>192.8391</v>
      </c>
      <c r="I9765">
        <f t="shared" si="304"/>
        <v>5.4847291135644411</v>
      </c>
      <c r="J9765">
        <f t="shared" si="305"/>
        <v>305.40640410999021</v>
      </c>
    </row>
    <row r="9766" spans="1:10" x14ac:dyDescent="0.25">
      <c r="A9766">
        <v>203265.5177</v>
      </c>
      <c r="B9766">
        <v>2555059.2903999998</v>
      </c>
      <c r="C9766">
        <v>192.8442</v>
      </c>
      <c r="I9766">
        <f t="shared" si="304"/>
        <v>5.485977437773462</v>
      </c>
      <c r="J9766">
        <f t="shared" si="305"/>
        <v>305.44455664334839</v>
      </c>
    </row>
    <row r="9767" spans="1:10" x14ac:dyDescent="0.25">
      <c r="A9767">
        <v>203265.51860000001</v>
      </c>
      <c r="B9767">
        <v>2555059.2943000002</v>
      </c>
      <c r="C9767">
        <v>192.8468</v>
      </c>
      <c r="I9767">
        <f t="shared" si="304"/>
        <v>5.487507143496706</v>
      </c>
      <c r="J9767">
        <f t="shared" si="305"/>
        <v>305.48318010390165</v>
      </c>
    </row>
    <row r="9768" spans="1:10" x14ac:dyDescent="0.25">
      <c r="A9768">
        <v>203265.52009999999</v>
      </c>
      <c r="B9768">
        <v>2555059.2977999998</v>
      </c>
      <c r="C9768">
        <v>192.8458</v>
      </c>
      <c r="I9768">
        <f t="shared" si="304"/>
        <v>5.4883185993335175</v>
      </c>
      <c r="J9768">
        <f t="shared" si="305"/>
        <v>305.52202264118011</v>
      </c>
    </row>
    <row r="9769" spans="1:10" x14ac:dyDescent="0.25">
      <c r="A9769">
        <v>203265.5227</v>
      </c>
      <c r="B9769">
        <v>2555059.3006000002</v>
      </c>
      <c r="C9769">
        <v>192.84700000000001</v>
      </c>
      <c r="I9769">
        <f t="shared" si="304"/>
        <v>5.487830632413889</v>
      </c>
      <c r="J9769">
        <f t="shared" si="305"/>
        <v>305.56158739225788</v>
      </c>
    </row>
    <row r="9770" spans="1:10" x14ac:dyDescent="0.25">
      <c r="A9770">
        <v>203265.5251</v>
      </c>
      <c r="B9770">
        <v>2555059.3034999999</v>
      </c>
      <c r="C9770">
        <v>192.84469999999999</v>
      </c>
      <c r="I9770">
        <f t="shared" si="304"/>
        <v>5.487566114258561</v>
      </c>
      <c r="J9770">
        <f t="shared" si="305"/>
        <v>305.60079247769221</v>
      </c>
    </row>
    <row r="9771" spans="1:10" x14ac:dyDescent="0.25">
      <c r="A9771">
        <v>203265.52669999999</v>
      </c>
      <c r="B9771">
        <v>2555059.3069000002</v>
      </c>
      <c r="C9771">
        <v>192.84559999999999</v>
      </c>
      <c r="I9771">
        <f t="shared" si="304"/>
        <v>5.4882456668989859</v>
      </c>
      <c r="J9771">
        <f t="shared" si="305"/>
        <v>305.63937697798821</v>
      </c>
    </row>
    <row r="9772" spans="1:10" x14ac:dyDescent="0.25">
      <c r="A9772">
        <v>203265.53020000001</v>
      </c>
      <c r="B9772">
        <v>2555059.3091000002</v>
      </c>
      <c r="C9772">
        <v>192.8417</v>
      </c>
      <c r="I9772">
        <f t="shared" si="304"/>
        <v>5.486684449644847</v>
      </c>
      <c r="J9772">
        <f t="shared" si="305"/>
        <v>305.67934459326727</v>
      </c>
    </row>
    <row r="9773" spans="1:10" x14ac:dyDescent="0.25">
      <c r="A9773">
        <v>203265.53279999999</v>
      </c>
      <c r="B9773">
        <v>2555059.3119000001</v>
      </c>
      <c r="C9773">
        <v>192.8416</v>
      </c>
      <c r="I9773">
        <f t="shared" si="304"/>
        <v>5.4862068908792914</v>
      </c>
      <c r="J9773">
        <f t="shared" si="305"/>
        <v>305.71893493132723</v>
      </c>
    </row>
    <row r="9774" spans="1:10" x14ac:dyDescent="0.25">
      <c r="A9774">
        <v>203265.5338</v>
      </c>
      <c r="B9774">
        <v>2555059.3157000002</v>
      </c>
      <c r="C9774">
        <v>192.845</v>
      </c>
      <c r="I9774">
        <f t="shared" si="304"/>
        <v>5.4876147031089824</v>
      </c>
      <c r="J9774">
        <f t="shared" si="305"/>
        <v>305.75724262969197</v>
      </c>
    </row>
    <row r="9775" spans="1:10" x14ac:dyDescent="0.25">
      <c r="A9775">
        <v>203265.5374</v>
      </c>
      <c r="B9775">
        <v>2555059.3177999998</v>
      </c>
      <c r="C9775">
        <v>192.84</v>
      </c>
      <c r="I9775">
        <f t="shared" si="304"/>
        <v>5.4859217637362869</v>
      </c>
      <c r="J9775">
        <f t="shared" si="305"/>
        <v>305.79701204921088</v>
      </c>
    </row>
    <row r="9776" spans="1:10" x14ac:dyDescent="0.25">
      <c r="A9776">
        <v>203265.54010000001</v>
      </c>
      <c r="B9776">
        <v>2555059.3204999999</v>
      </c>
      <c r="C9776">
        <v>192.83789999999999</v>
      </c>
      <c r="I9776">
        <f t="shared" si="304"/>
        <v>5.4853123756244155</v>
      </c>
      <c r="J9776">
        <f t="shared" si="305"/>
        <v>305.83638278303403</v>
      </c>
    </row>
    <row r="9777" spans="1:10" x14ac:dyDescent="0.25">
      <c r="A9777">
        <v>203265.54190000001</v>
      </c>
      <c r="B9777">
        <v>2555059.3237999999</v>
      </c>
      <c r="C9777">
        <v>192.84110000000001</v>
      </c>
      <c r="I9777">
        <f t="shared" si="304"/>
        <v>5.4857864566603318</v>
      </c>
      <c r="J9777">
        <f t="shared" si="305"/>
        <v>305.87533138414341</v>
      </c>
    </row>
    <row r="9778" spans="1:10" x14ac:dyDescent="0.25">
      <c r="A9778">
        <v>203265.5423</v>
      </c>
      <c r="B9778">
        <v>2555059.3280000002</v>
      </c>
      <c r="C9778">
        <v>192.84469999999999</v>
      </c>
      <c r="I9778">
        <f t="shared" si="304"/>
        <v>5.487924843709072</v>
      </c>
      <c r="J9778">
        <f t="shared" si="305"/>
        <v>305.91330961872302</v>
      </c>
    </row>
    <row r="9779" spans="1:10" x14ac:dyDescent="0.25">
      <c r="A9779">
        <v>203265.54310000001</v>
      </c>
      <c r="B9779">
        <v>2555059.3321000002</v>
      </c>
      <c r="C9779">
        <v>192.84610000000001</v>
      </c>
      <c r="I9779">
        <f t="shared" si="304"/>
        <v>5.4896831256685674</v>
      </c>
      <c r="J9779">
        <f t="shared" si="305"/>
        <v>305.95286436703202</v>
      </c>
    </row>
    <row r="9780" spans="1:10" x14ac:dyDescent="0.25">
      <c r="A9780">
        <v>203265.54860000001</v>
      </c>
      <c r="B9780">
        <v>2555059.3328</v>
      </c>
      <c r="C9780">
        <v>192.8407</v>
      </c>
      <c r="I9780">
        <f t="shared" si="304"/>
        <v>5.4856431709139226</v>
      </c>
      <c r="J9780">
        <f t="shared" si="305"/>
        <v>305.9925103564301</v>
      </c>
    </row>
    <row r="9781" spans="1:10" x14ac:dyDescent="0.25">
      <c r="A9781">
        <v>203265.55119999999</v>
      </c>
      <c r="B9781">
        <v>2555059.3355999999</v>
      </c>
      <c r="C9781">
        <v>192.8382</v>
      </c>
      <c r="I9781">
        <f t="shared" si="304"/>
        <v>5.4851863412417137</v>
      </c>
      <c r="J9781">
        <f t="shared" si="305"/>
        <v>306.03213480892231</v>
      </c>
    </row>
    <row r="9782" spans="1:10" x14ac:dyDescent="0.25">
      <c r="A9782">
        <v>203265.552</v>
      </c>
      <c r="B9782">
        <v>2555059.3396000001</v>
      </c>
      <c r="C9782">
        <v>192.84100000000001</v>
      </c>
      <c r="I9782">
        <f t="shared" si="304"/>
        <v>5.4868935983205427</v>
      </c>
      <c r="J9782">
        <f t="shared" si="305"/>
        <v>306.07082707830165</v>
      </c>
    </row>
    <row r="9783" spans="1:10" x14ac:dyDescent="0.25">
      <c r="A9783">
        <v>203265.552</v>
      </c>
      <c r="B9783">
        <v>2555059.3442000002</v>
      </c>
      <c r="C9783">
        <v>192.84649999999999</v>
      </c>
      <c r="I9783">
        <f t="shared" si="304"/>
        <v>5.4896032679921802</v>
      </c>
      <c r="J9783">
        <f t="shared" si="305"/>
        <v>306.10963377116462</v>
      </c>
    </row>
    <row r="9784" spans="1:10" x14ac:dyDescent="0.25">
      <c r="A9784">
        <v>203265.55489999999</v>
      </c>
      <c r="B9784">
        <v>2555059.3467000001</v>
      </c>
      <c r="C9784">
        <v>192.84569999999999</v>
      </c>
      <c r="I9784">
        <f t="shared" si="304"/>
        <v>5.4887349817291691</v>
      </c>
      <c r="J9784">
        <f t="shared" si="305"/>
        <v>306.14855785244458</v>
      </c>
    </row>
    <row r="9785" spans="1:10" x14ac:dyDescent="0.25">
      <c r="A9785">
        <v>203265.55720000001</v>
      </c>
      <c r="B9785">
        <v>2555059.3495999998</v>
      </c>
      <c r="C9785">
        <v>192.8458</v>
      </c>
      <c r="I9785">
        <f t="shared" si="304"/>
        <v>5.4885896547031798</v>
      </c>
      <c r="J9785">
        <f t="shared" si="305"/>
        <v>306.1871662143771</v>
      </c>
    </row>
    <row r="9786" spans="1:10" x14ac:dyDescent="0.25">
      <c r="A9786">
        <v>203265.56330000001</v>
      </c>
      <c r="B9786">
        <v>2555059.3591</v>
      </c>
      <c r="C9786">
        <v>192.84829999999999</v>
      </c>
      <c r="I9786">
        <f t="shared" si="304"/>
        <v>5.489286993659694</v>
      </c>
      <c r="J9786">
        <f t="shared" si="305"/>
        <v>306.30478895188253</v>
      </c>
    </row>
    <row r="9787" spans="1:10" x14ac:dyDescent="0.25">
      <c r="A9787">
        <v>203265.565</v>
      </c>
      <c r="B9787">
        <v>2555059.3626000001</v>
      </c>
      <c r="C9787">
        <v>192.8467</v>
      </c>
      <c r="I9787">
        <f t="shared" si="304"/>
        <v>5.4899906156132365</v>
      </c>
      <c r="J9787">
        <f t="shared" si="305"/>
        <v>306.3447302639259</v>
      </c>
    </row>
    <row r="9788" spans="1:10" x14ac:dyDescent="0.25">
      <c r="A9788">
        <v>203265.56659999999</v>
      </c>
      <c r="B9788">
        <v>2555059.3659999999</v>
      </c>
      <c r="C9788">
        <v>192.84870000000001</v>
      </c>
      <c r="I9788">
        <f t="shared" si="304"/>
        <v>5.4907180913244877</v>
      </c>
      <c r="J9788">
        <f t="shared" si="305"/>
        <v>306.38320223362462</v>
      </c>
    </row>
    <row r="9789" spans="1:10" x14ac:dyDescent="0.25">
      <c r="A9789">
        <v>203265.58240000001</v>
      </c>
      <c r="B9789">
        <v>2555059.3823000002</v>
      </c>
      <c r="C9789">
        <v>192.84559999999999</v>
      </c>
      <c r="I9789">
        <f t="shared" si="304"/>
        <v>5.4877130072396509</v>
      </c>
      <c r="J9789">
        <f t="shared" si="305"/>
        <v>306.6180662091528</v>
      </c>
    </row>
    <row r="9790" spans="1:10" x14ac:dyDescent="0.25">
      <c r="A9790">
        <v>203265.58499999999</v>
      </c>
      <c r="B9790">
        <v>2555059.3851000001</v>
      </c>
      <c r="C9790">
        <v>192.84219999999999</v>
      </c>
      <c r="I9790">
        <f t="shared" si="304"/>
        <v>5.4872976235454116</v>
      </c>
      <c r="J9790">
        <f t="shared" si="305"/>
        <v>306.6577252824909</v>
      </c>
    </row>
    <row r="9791" spans="1:10" x14ac:dyDescent="0.25">
      <c r="A9791">
        <v>203265.58480000001</v>
      </c>
      <c r="B9791">
        <v>2555059.39</v>
      </c>
      <c r="C9791">
        <v>192.84979999999999</v>
      </c>
      <c r="I9791">
        <f t="shared" si="304"/>
        <v>5.4903848535029764</v>
      </c>
      <c r="J9791">
        <f t="shared" si="305"/>
        <v>306.69750031263175</v>
      </c>
    </row>
    <row r="9792" spans="1:10" x14ac:dyDescent="0.25">
      <c r="A9792">
        <v>203265.58970000001</v>
      </c>
      <c r="B9792">
        <v>2555059.3909</v>
      </c>
      <c r="C9792">
        <v>192.84379999999999</v>
      </c>
      <c r="I9792">
        <f t="shared" si="304"/>
        <v>5.4869950700461008</v>
      </c>
      <c r="J9792">
        <f t="shared" si="305"/>
        <v>306.7356120492621</v>
      </c>
    </row>
    <row r="9793" spans="1:10" x14ac:dyDescent="0.25">
      <c r="A9793">
        <v>203265.592</v>
      </c>
      <c r="B9793">
        <v>2555059.3938000002</v>
      </c>
      <c r="C9793">
        <v>192.8426</v>
      </c>
      <c r="I9793">
        <f t="shared" si="304"/>
        <v>5.4868876460211613</v>
      </c>
      <c r="J9793">
        <f t="shared" si="305"/>
        <v>306.77424604578147</v>
      </c>
    </row>
    <row r="9794" spans="1:10" x14ac:dyDescent="0.25">
      <c r="A9794">
        <v>203265.59419999999</v>
      </c>
      <c r="B9794">
        <v>2555059.3969000001</v>
      </c>
      <c r="C9794">
        <v>192.84219999999999</v>
      </c>
      <c r="I9794">
        <f t="shared" si="304"/>
        <v>5.4869826179074943</v>
      </c>
      <c r="J9794">
        <f t="shared" si="305"/>
        <v>306.81392782527041</v>
      </c>
    </row>
    <row r="9795" spans="1:10" x14ac:dyDescent="0.25">
      <c r="A9795">
        <v>203265.59529999999</v>
      </c>
      <c r="B9795">
        <v>2555059.4007999999</v>
      </c>
      <c r="C9795">
        <v>192.84819999999999</v>
      </c>
      <c r="I9795">
        <f t="shared" ref="I9795:I9858" si="306">((A9795-$E$2)^2+(B9795-$F$2)^2)^(1/2)</f>
        <v>5.4884402272935304</v>
      </c>
      <c r="J9795">
        <f t="shared" ref="J9795:J9858" si="307">270+(-DEGREES(ATAN((B9795-$F$2)/(A9795-$E$2))))</f>
        <v>306.85340346174644</v>
      </c>
    </row>
    <row r="9796" spans="1:10" x14ac:dyDescent="0.25">
      <c r="A9796">
        <v>203265.59789999999</v>
      </c>
      <c r="B9796">
        <v>2555059.4035</v>
      </c>
      <c r="C9796">
        <v>192.8477</v>
      </c>
      <c r="I9796">
        <f t="shared" si="306"/>
        <v>5.4879804171454483</v>
      </c>
      <c r="J9796">
        <f t="shared" si="307"/>
        <v>306.89223973797311</v>
      </c>
    </row>
    <row r="9797" spans="1:10" x14ac:dyDescent="0.25">
      <c r="A9797">
        <v>203265.6005</v>
      </c>
      <c r="B9797">
        <v>2555059.4062000001</v>
      </c>
      <c r="C9797">
        <v>192.84460000000001</v>
      </c>
      <c r="I9797">
        <f t="shared" si="306"/>
        <v>5.4875231288233151</v>
      </c>
      <c r="J9797">
        <f t="shared" si="307"/>
        <v>306.93108250468629</v>
      </c>
    </row>
    <row r="9798" spans="1:10" x14ac:dyDescent="0.25">
      <c r="A9798">
        <v>203265.60380000001</v>
      </c>
      <c r="B9798">
        <v>2555059.4084000001</v>
      </c>
      <c r="C9798">
        <v>192.84299999999999</v>
      </c>
      <c r="I9798">
        <f t="shared" si="306"/>
        <v>5.4862083991763795</v>
      </c>
      <c r="J9798">
        <f t="shared" si="307"/>
        <v>306.97015627987935</v>
      </c>
    </row>
    <row r="9799" spans="1:10" x14ac:dyDescent="0.25">
      <c r="A9799">
        <v>203265.6073</v>
      </c>
      <c r="B9799">
        <v>2555059.4103000001</v>
      </c>
      <c r="C9799">
        <v>192.84039999999999</v>
      </c>
      <c r="I9799">
        <f t="shared" si="306"/>
        <v>5.4845559327513609</v>
      </c>
      <c r="J9799">
        <f t="shared" si="307"/>
        <v>307.00800380160456</v>
      </c>
    </row>
    <row r="9800" spans="1:10" x14ac:dyDescent="0.25">
      <c r="A9800">
        <v>203265.61110000001</v>
      </c>
      <c r="B9800">
        <v>2555059.4120999998</v>
      </c>
      <c r="C9800">
        <v>192.83709999999999</v>
      </c>
      <c r="I9800">
        <f t="shared" si="306"/>
        <v>5.4826061702154254</v>
      </c>
      <c r="J9800">
        <f t="shared" si="307"/>
        <v>307.04692878843355</v>
      </c>
    </row>
    <row r="9801" spans="1:10" x14ac:dyDescent="0.25">
      <c r="A9801">
        <v>203265.61170000001</v>
      </c>
      <c r="B9801">
        <v>2555059.4164</v>
      </c>
      <c r="C9801">
        <v>192.84129999999999</v>
      </c>
      <c r="I9801">
        <f t="shared" si="306"/>
        <v>5.484719213291843</v>
      </c>
      <c r="J9801">
        <f t="shared" si="307"/>
        <v>307.08655728601053</v>
      </c>
    </row>
    <row r="9802" spans="1:10" x14ac:dyDescent="0.25">
      <c r="A9802">
        <v>203265.61470000001</v>
      </c>
      <c r="B9802">
        <v>2555059.4237000002</v>
      </c>
      <c r="C9802">
        <v>192.84819999999999</v>
      </c>
      <c r="I9802">
        <f t="shared" si="306"/>
        <v>5.4867333979169732</v>
      </c>
      <c r="J9802">
        <f t="shared" si="307"/>
        <v>307.16626004498323</v>
      </c>
    </row>
    <row r="9803" spans="1:10" x14ac:dyDescent="0.25">
      <c r="A9803">
        <v>203265.6165</v>
      </c>
      <c r="B9803">
        <v>2555059.4271999998</v>
      </c>
      <c r="C9803">
        <v>192.84880000000001</v>
      </c>
      <c r="I9803">
        <f t="shared" si="306"/>
        <v>5.4874148273535885</v>
      </c>
      <c r="J9803">
        <f t="shared" si="307"/>
        <v>307.20673612732514</v>
      </c>
    </row>
    <row r="9804" spans="1:10" x14ac:dyDescent="0.25">
      <c r="A9804">
        <v>203265.61840000001</v>
      </c>
      <c r="B9804">
        <v>2555059.4304</v>
      </c>
      <c r="C9804">
        <v>192.84909999999999</v>
      </c>
      <c r="I9804">
        <f t="shared" si="306"/>
        <v>5.4878378181613297</v>
      </c>
      <c r="J9804">
        <f t="shared" si="307"/>
        <v>307.24534076838972</v>
      </c>
    </row>
    <row r="9805" spans="1:10" x14ac:dyDescent="0.25">
      <c r="A9805">
        <v>203265.65460000001</v>
      </c>
      <c r="B9805">
        <v>2555059.4685999998</v>
      </c>
      <c r="C9805">
        <v>192.84610000000001</v>
      </c>
      <c r="I9805">
        <f t="shared" si="306"/>
        <v>5.4823901646362136</v>
      </c>
      <c r="J9805">
        <f t="shared" si="307"/>
        <v>307.79212275714036</v>
      </c>
    </row>
    <row r="9806" spans="1:10" x14ac:dyDescent="0.25">
      <c r="A9806">
        <v>203265.68040000001</v>
      </c>
      <c r="B9806">
        <v>2555059.4874</v>
      </c>
      <c r="C9806">
        <v>192.8356</v>
      </c>
      <c r="I9806">
        <f t="shared" si="306"/>
        <v>5.4736085098017151</v>
      </c>
      <c r="J9806">
        <f t="shared" si="307"/>
        <v>308.11313247651668</v>
      </c>
    </row>
    <row r="9807" spans="1:10" x14ac:dyDescent="0.25">
      <c r="A9807">
        <v>203265.7047</v>
      </c>
      <c r="B9807">
        <v>2555059.5194000001</v>
      </c>
      <c r="C9807">
        <v>192.84960000000001</v>
      </c>
      <c r="I9807">
        <f t="shared" si="306"/>
        <v>5.4743877693753564</v>
      </c>
      <c r="J9807">
        <f t="shared" si="307"/>
        <v>308.533621781465</v>
      </c>
    </row>
    <row r="9808" spans="1:10" x14ac:dyDescent="0.25">
      <c r="A9808">
        <v>203265.49429999999</v>
      </c>
      <c r="B9808">
        <v>2555059.2607999998</v>
      </c>
      <c r="C9808">
        <v>192.84909999999999</v>
      </c>
      <c r="I9808">
        <f t="shared" si="306"/>
        <v>5.4880047856915128</v>
      </c>
      <c r="J9808">
        <f t="shared" si="307"/>
        <v>305.05112096576494</v>
      </c>
    </row>
    <row r="9809" spans="1:10" x14ac:dyDescent="0.25">
      <c r="A9809">
        <v>203265.49609999999</v>
      </c>
      <c r="B9809">
        <v>2555059.2640999998</v>
      </c>
      <c r="C9809">
        <v>192.8485</v>
      </c>
      <c r="I9809">
        <f t="shared" si="306"/>
        <v>5.4884277181788645</v>
      </c>
      <c r="J9809">
        <f t="shared" si="307"/>
        <v>305.09011481310034</v>
      </c>
    </row>
    <row r="9810" spans="1:10" x14ac:dyDescent="0.25">
      <c r="A9810">
        <v>203265.49840000001</v>
      </c>
      <c r="B9810">
        <v>2555059.2670999998</v>
      </c>
      <c r="C9810">
        <v>192.84819999999999</v>
      </c>
      <c r="I9810">
        <f t="shared" si="306"/>
        <v>5.4882716375594605</v>
      </c>
      <c r="J9810">
        <f t="shared" si="307"/>
        <v>305.12954478646566</v>
      </c>
    </row>
    <row r="9811" spans="1:10" x14ac:dyDescent="0.25">
      <c r="A9811">
        <v>203265.50039999999</v>
      </c>
      <c r="B9811">
        <v>2555059.2702000001</v>
      </c>
      <c r="C9811">
        <v>192.8467</v>
      </c>
      <c r="I9811">
        <f t="shared" si="306"/>
        <v>5.4884209933153523</v>
      </c>
      <c r="J9811">
        <f t="shared" si="307"/>
        <v>305.16802646649774</v>
      </c>
    </row>
    <row r="9812" spans="1:10" x14ac:dyDescent="0.25">
      <c r="A9812">
        <v>203265.5037</v>
      </c>
      <c r="B9812">
        <v>2555059.2725999998</v>
      </c>
      <c r="C9812">
        <v>192.84549999999999</v>
      </c>
      <c r="I9812">
        <f t="shared" si="306"/>
        <v>5.4871070563220137</v>
      </c>
      <c r="J9812">
        <f t="shared" si="307"/>
        <v>305.20835974730653</v>
      </c>
    </row>
    <row r="9813" spans="1:10" x14ac:dyDescent="0.25">
      <c r="A9813">
        <v>203265.50640000001</v>
      </c>
      <c r="B9813">
        <v>2555059.2754000002</v>
      </c>
      <c r="C9813">
        <v>192.84100000000001</v>
      </c>
      <c r="I9813">
        <f t="shared" si="306"/>
        <v>5.4865166836297377</v>
      </c>
      <c r="J9813">
        <f t="shared" si="307"/>
        <v>305.24850750283412</v>
      </c>
    </row>
    <row r="9814" spans="1:10" x14ac:dyDescent="0.25">
      <c r="A9814">
        <v>203265.50889999999</v>
      </c>
      <c r="B9814">
        <v>2555059.2782999999</v>
      </c>
      <c r="C9814">
        <v>192.84119999999999</v>
      </c>
      <c r="I9814">
        <f t="shared" si="306"/>
        <v>5.4861500251339912</v>
      </c>
      <c r="J9814">
        <f t="shared" si="307"/>
        <v>305.28830968556991</v>
      </c>
    </row>
    <row r="9815" spans="1:10" x14ac:dyDescent="0.25">
      <c r="A9815">
        <v>203265.51139999999</v>
      </c>
      <c r="B9815">
        <v>2555059.2810999998</v>
      </c>
      <c r="C9815">
        <v>192.84039999999999</v>
      </c>
      <c r="I9815">
        <f t="shared" si="306"/>
        <v>5.4857281893675554</v>
      </c>
      <c r="J9815">
        <f t="shared" si="307"/>
        <v>305.32726505132598</v>
      </c>
    </row>
    <row r="9816" spans="1:10" x14ac:dyDescent="0.25">
      <c r="A9816">
        <v>203265.51329999999</v>
      </c>
      <c r="B9816">
        <v>2555059.2843999998</v>
      </c>
      <c r="C9816">
        <v>192.83959999999999</v>
      </c>
      <c r="I9816">
        <f t="shared" si="306"/>
        <v>5.4860875719841991</v>
      </c>
      <c r="J9816">
        <f t="shared" si="307"/>
        <v>305.36685776494073</v>
      </c>
    </row>
    <row r="9817" spans="1:10" x14ac:dyDescent="0.25">
      <c r="A9817">
        <v>203265.5166</v>
      </c>
      <c r="B9817">
        <v>2555059.2867000001</v>
      </c>
      <c r="C9817">
        <v>192.83519999999999</v>
      </c>
      <c r="I9817">
        <f t="shared" si="306"/>
        <v>5.4847291135644411</v>
      </c>
      <c r="J9817">
        <f t="shared" si="307"/>
        <v>305.40640410999021</v>
      </c>
    </row>
    <row r="9818" spans="1:10" x14ac:dyDescent="0.25">
      <c r="A9818">
        <v>203265.5184</v>
      </c>
      <c r="B9818">
        <v>2555059.29</v>
      </c>
      <c r="C9818">
        <v>192.83860000000001</v>
      </c>
      <c r="I9818">
        <f t="shared" si="306"/>
        <v>5.4851751985768988</v>
      </c>
      <c r="J9818">
        <f t="shared" si="307"/>
        <v>305.44539301773915</v>
      </c>
    </row>
    <row r="9819" spans="1:10" x14ac:dyDescent="0.25">
      <c r="A9819">
        <v>203265.51879999999</v>
      </c>
      <c r="B9819">
        <v>2555059.2941999999</v>
      </c>
      <c r="C9819">
        <v>192.8426</v>
      </c>
      <c r="I9819">
        <f t="shared" si="306"/>
        <v>5.4872862398655933</v>
      </c>
      <c r="J9819">
        <f t="shared" si="307"/>
        <v>305.48354204919667</v>
      </c>
    </row>
    <row r="9820" spans="1:10" x14ac:dyDescent="0.25">
      <c r="A9820">
        <v>203265.5196</v>
      </c>
      <c r="B9820">
        <v>2555059.2980999998</v>
      </c>
      <c r="C9820">
        <v>192.84309999999999</v>
      </c>
      <c r="I9820">
        <f t="shared" si="306"/>
        <v>5.4888998503763755</v>
      </c>
      <c r="J9820">
        <f t="shared" si="307"/>
        <v>305.52153891910382</v>
      </c>
    </row>
    <row r="9821" spans="1:10" x14ac:dyDescent="0.25">
      <c r="A9821">
        <v>203265.52239999999</v>
      </c>
      <c r="B9821">
        <v>2555059.3007999999</v>
      </c>
      <c r="C9821">
        <v>192.84389999999999</v>
      </c>
      <c r="I9821">
        <f t="shared" si="306"/>
        <v>5.4881909950382237</v>
      </c>
      <c r="J9821">
        <f t="shared" si="307"/>
        <v>305.56146445877988</v>
      </c>
    </row>
    <row r="9822" spans="1:10" x14ac:dyDescent="0.25">
      <c r="A9822">
        <v>203265.52489999999</v>
      </c>
      <c r="B9822">
        <v>2555059.3036000002</v>
      </c>
      <c r="C9822">
        <v>192.84119999999999</v>
      </c>
      <c r="I9822">
        <f t="shared" si="306"/>
        <v>5.4877869465143574</v>
      </c>
      <c r="J9822">
        <f t="shared" si="307"/>
        <v>305.6004258316766</v>
      </c>
    </row>
    <row r="9823" spans="1:10" x14ac:dyDescent="0.25">
      <c r="A9823">
        <v>203265.5263</v>
      </c>
      <c r="B9823">
        <v>2555059.3072000002</v>
      </c>
      <c r="C9823">
        <v>192.84270000000001</v>
      </c>
      <c r="I9823">
        <f t="shared" si="306"/>
        <v>5.4887455515686092</v>
      </c>
      <c r="J9823">
        <f t="shared" si="307"/>
        <v>305.63948906395063</v>
      </c>
    </row>
    <row r="9824" spans="1:10" x14ac:dyDescent="0.25">
      <c r="A9824">
        <v>203265.52929999999</v>
      </c>
      <c r="B9824">
        <v>2555059.3097000001</v>
      </c>
      <c r="C9824">
        <v>192.84010000000001</v>
      </c>
      <c r="I9824">
        <f t="shared" si="306"/>
        <v>5.4877654632403354</v>
      </c>
      <c r="J9824">
        <f t="shared" si="307"/>
        <v>305.67895257498014</v>
      </c>
    </row>
    <row r="9825" spans="1:10" x14ac:dyDescent="0.25">
      <c r="A9825">
        <v>203265.53169999999</v>
      </c>
      <c r="B9825">
        <v>2555059.3125999998</v>
      </c>
      <c r="C9825">
        <v>192.84039999999999</v>
      </c>
      <c r="I9825">
        <f t="shared" si="306"/>
        <v>5.4875086376083724</v>
      </c>
      <c r="J9825">
        <f t="shared" si="307"/>
        <v>305.71816367370741</v>
      </c>
    </row>
    <row r="9826" spans="1:10" x14ac:dyDescent="0.25">
      <c r="A9826">
        <v>203265.53409999999</v>
      </c>
      <c r="B9826">
        <v>2555059.3155</v>
      </c>
      <c r="C9826">
        <v>192.84049999999999</v>
      </c>
      <c r="I9826">
        <f t="shared" si="306"/>
        <v>5.4872543825762898</v>
      </c>
      <c r="J9826">
        <f t="shared" si="307"/>
        <v>305.75737842848878</v>
      </c>
    </row>
    <row r="9827" spans="1:10" x14ac:dyDescent="0.25">
      <c r="A9827">
        <v>203265.53750000001</v>
      </c>
      <c r="B9827">
        <v>2555059.3177</v>
      </c>
      <c r="C9827">
        <v>192.83600000000001</v>
      </c>
      <c r="I9827">
        <f t="shared" si="306"/>
        <v>5.4857821629083485</v>
      </c>
      <c r="J9827">
        <f t="shared" si="307"/>
        <v>305.79677582002643</v>
      </c>
    </row>
    <row r="9828" spans="1:10" x14ac:dyDescent="0.25">
      <c r="A9828">
        <v>203265.5404</v>
      </c>
      <c r="B9828">
        <v>2555059.3202999998</v>
      </c>
      <c r="C9828">
        <v>192.83320000000001</v>
      </c>
      <c r="I9828">
        <f t="shared" si="306"/>
        <v>5.4849520734006321</v>
      </c>
      <c r="J9828">
        <f t="shared" si="307"/>
        <v>305.83652383762052</v>
      </c>
    </row>
    <row r="9829" spans="1:10" x14ac:dyDescent="0.25">
      <c r="A9829">
        <v>203265.54240000001</v>
      </c>
      <c r="B9829">
        <v>2555059.3234000001</v>
      </c>
      <c r="C9829">
        <v>192.83590000000001</v>
      </c>
      <c r="I9829">
        <f t="shared" si="306"/>
        <v>5.4851469004485596</v>
      </c>
      <c r="J9829">
        <f t="shared" si="307"/>
        <v>305.87500646601814</v>
      </c>
    </row>
    <row r="9830" spans="1:10" x14ac:dyDescent="0.25">
      <c r="A9830">
        <v>203265.54240000001</v>
      </c>
      <c r="B9830">
        <v>2555059.3280000002</v>
      </c>
      <c r="C9830">
        <v>192.8407</v>
      </c>
      <c r="I9830">
        <f t="shared" si="306"/>
        <v>5.4878438534780694</v>
      </c>
      <c r="J9830">
        <f t="shared" si="307"/>
        <v>305.91392201667372</v>
      </c>
    </row>
    <row r="9831" spans="1:10" x14ac:dyDescent="0.25">
      <c r="A9831">
        <v>203265.5436</v>
      </c>
      <c r="B9831">
        <v>2555059.3317</v>
      </c>
      <c r="C9831">
        <v>192.84110000000001</v>
      </c>
      <c r="I9831">
        <f t="shared" si="306"/>
        <v>5.4890435276717042</v>
      </c>
      <c r="J9831">
        <f t="shared" si="307"/>
        <v>305.95254870968432</v>
      </c>
    </row>
    <row r="9832" spans="1:10" x14ac:dyDescent="0.25">
      <c r="A9832">
        <v>203265.54800000001</v>
      </c>
      <c r="B9832">
        <v>2555059.3332000002</v>
      </c>
      <c r="C9832">
        <v>192.83850000000001</v>
      </c>
      <c r="I9832">
        <f t="shared" si="306"/>
        <v>5.4863636992285612</v>
      </c>
      <c r="J9832">
        <f t="shared" si="307"/>
        <v>305.99220781421656</v>
      </c>
    </row>
    <row r="9833" spans="1:10" x14ac:dyDescent="0.25">
      <c r="A9833">
        <v>203265.55009999999</v>
      </c>
      <c r="B9833">
        <v>2555059.3363000001</v>
      </c>
      <c r="C9833">
        <v>192.83699999999999</v>
      </c>
      <c r="I9833">
        <f t="shared" si="306"/>
        <v>5.4864876651126346</v>
      </c>
      <c r="J9833">
        <f t="shared" si="307"/>
        <v>306.0312891125397</v>
      </c>
    </row>
    <row r="9834" spans="1:10" x14ac:dyDescent="0.25">
      <c r="A9834">
        <v>203265.5509</v>
      </c>
      <c r="B9834">
        <v>2555059.3402999998</v>
      </c>
      <c r="C9834">
        <v>192.83959999999999</v>
      </c>
      <c r="I9834">
        <f t="shared" si="306"/>
        <v>5.4881948669459542</v>
      </c>
      <c r="J9834">
        <f t="shared" si="307"/>
        <v>306.06997246680555</v>
      </c>
    </row>
    <row r="9835" spans="1:10" x14ac:dyDescent="0.25">
      <c r="A9835">
        <v>203265.55179999999</v>
      </c>
      <c r="B9835">
        <v>2555059.3443</v>
      </c>
      <c r="C9835">
        <v>192.8434</v>
      </c>
      <c r="I9835">
        <f t="shared" si="306"/>
        <v>5.4898237794063576</v>
      </c>
      <c r="J9835">
        <f t="shared" si="307"/>
        <v>306.10924680346801</v>
      </c>
    </row>
    <row r="9836" spans="1:10" x14ac:dyDescent="0.25">
      <c r="A9836">
        <v>203265.55360000001</v>
      </c>
      <c r="B9836">
        <v>2555059.3476</v>
      </c>
      <c r="C9836">
        <v>192.8451</v>
      </c>
      <c r="I9836">
        <f t="shared" si="306"/>
        <v>5.4903156119276559</v>
      </c>
      <c r="J9836">
        <f t="shared" si="307"/>
        <v>306.14813933501074</v>
      </c>
    </row>
    <row r="9837" spans="1:10" x14ac:dyDescent="0.25">
      <c r="A9837">
        <v>203265.5557</v>
      </c>
      <c r="B9837">
        <v>2555059.3508000001</v>
      </c>
      <c r="C9837">
        <v>192.84610000000001</v>
      </c>
      <c r="I9837">
        <f t="shared" si="306"/>
        <v>5.4905088042647376</v>
      </c>
      <c r="J9837">
        <f t="shared" si="307"/>
        <v>306.18803103932709</v>
      </c>
    </row>
    <row r="9838" spans="1:10" x14ac:dyDescent="0.25">
      <c r="A9838">
        <v>203265.55799999999</v>
      </c>
      <c r="B9838">
        <v>2555059.3583999998</v>
      </c>
      <c r="C9838">
        <v>192.84979999999999</v>
      </c>
      <c r="I9838">
        <f t="shared" si="306"/>
        <v>5.493144942342056</v>
      </c>
      <c r="J9838">
        <f t="shared" si="307"/>
        <v>306.26617407078788</v>
      </c>
    </row>
    <row r="9839" spans="1:10" x14ac:dyDescent="0.25">
      <c r="A9839">
        <v>203265.5624</v>
      </c>
      <c r="B9839">
        <v>2555059.3598000002</v>
      </c>
      <c r="C9839">
        <v>192.8468</v>
      </c>
      <c r="I9839">
        <f t="shared" si="306"/>
        <v>5.4904267411771785</v>
      </c>
      <c r="J9839">
        <f t="shared" si="307"/>
        <v>306.30511498891752</v>
      </c>
    </row>
    <row r="9840" spans="1:10" x14ac:dyDescent="0.25">
      <c r="A9840">
        <v>203265.5638</v>
      </c>
      <c r="B9840">
        <v>2555059.3634000001</v>
      </c>
      <c r="C9840">
        <v>192.8458</v>
      </c>
      <c r="I9840">
        <f t="shared" si="306"/>
        <v>5.4914312888133177</v>
      </c>
      <c r="J9840">
        <f t="shared" si="307"/>
        <v>306.34403331674031</v>
      </c>
    </row>
    <row r="9841" spans="1:10" x14ac:dyDescent="0.25">
      <c r="A9841">
        <v>203265.56539999999</v>
      </c>
      <c r="B9841">
        <v>2555059.3670000001</v>
      </c>
      <c r="C9841">
        <v>192.84809999999999</v>
      </c>
      <c r="I9841">
        <f t="shared" si="306"/>
        <v>5.4922773563845873</v>
      </c>
      <c r="J9841">
        <f t="shared" si="307"/>
        <v>306.38417500684085</v>
      </c>
    </row>
    <row r="9842" spans="1:10" x14ac:dyDescent="0.25">
      <c r="A9842">
        <v>203265.57829999999</v>
      </c>
      <c r="B9842">
        <v>2555059.3807999999</v>
      </c>
      <c r="C9842">
        <v>192.84620000000001</v>
      </c>
      <c r="I9842">
        <f t="shared" si="306"/>
        <v>5.4901102838099343</v>
      </c>
      <c r="J9842">
        <f t="shared" si="307"/>
        <v>306.57997932434705</v>
      </c>
    </row>
    <row r="9843" spans="1:10" x14ac:dyDescent="0.25">
      <c r="A9843">
        <v>203265.584</v>
      </c>
      <c r="B9843">
        <v>2555059.3810999999</v>
      </c>
      <c r="C9843">
        <v>192.83770000000001</v>
      </c>
      <c r="I9843">
        <f t="shared" si="306"/>
        <v>5.4857130264014247</v>
      </c>
      <c r="J9843">
        <f t="shared" si="307"/>
        <v>306.61797439338255</v>
      </c>
    </row>
    <row r="9844" spans="1:10" x14ac:dyDescent="0.25">
      <c r="A9844">
        <v>203265.5857</v>
      </c>
      <c r="B9844">
        <v>2555059.3845000002</v>
      </c>
      <c r="C9844">
        <v>192.8364</v>
      </c>
      <c r="I9844">
        <f t="shared" si="306"/>
        <v>5.4863778524548144</v>
      </c>
      <c r="J9844">
        <f t="shared" si="307"/>
        <v>306.65706311206753</v>
      </c>
    </row>
    <row r="9845" spans="1:10" x14ac:dyDescent="0.25">
      <c r="A9845">
        <v>203265.58590000001</v>
      </c>
      <c r="B9845">
        <v>2555059.3890999998</v>
      </c>
      <c r="C9845">
        <v>192.84299999999999</v>
      </c>
      <c r="I9845">
        <f t="shared" si="306"/>
        <v>5.4889650406463488</v>
      </c>
      <c r="J9845">
        <f t="shared" si="307"/>
        <v>306.69682941191297</v>
      </c>
    </row>
    <row r="9846" spans="1:10" x14ac:dyDescent="0.25">
      <c r="A9846">
        <v>203265.58850000001</v>
      </c>
      <c r="B9846">
        <v>2555059.3919000002</v>
      </c>
      <c r="C9846">
        <v>192.8433</v>
      </c>
      <c r="I9846">
        <f t="shared" si="306"/>
        <v>5.488554878998241</v>
      </c>
      <c r="J9846">
        <f t="shared" si="307"/>
        <v>306.73648534702158</v>
      </c>
    </row>
    <row r="9847" spans="1:10" x14ac:dyDescent="0.25">
      <c r="A9847">
        <v>203265.59099999999</v>
      </c>
      <c r="B9847">
        <v>2555059.3946000002</v>
      </c>
      <c r="C9847">
        <v>192.84139999999999</v>
      </c>
      <c r="I9847">
        <f t="shared" si="306"/>
        <v>5.4881675776593291</v>
      </c>
      <c r="J9847">
        <f t="shared" si="307"/>
        <v>306.77468594909283</v>
      </c>
    </row>
    <row r="9848" spans="1:10" x14ac:dyDescent="0.25">
      <c r="A9848">
        <v>203265.59409999999</v>
      </c>
      <c r="B9848">
        <v>2555059.3969000001</v>
      </c>
      <c r="C9848">
        <v>192.83860000000001</v>
      </c>
      <c r="I9848">
        <f t="shared" si="306"/>
        <v>5.4870626768117674</v>
      </c>
      <c r="J9848">
        <f t="shared" si="307"/>
        <v>306.81330212297559</v>
      </c>
    </row>
    <row r="9849" spans="1:10" x14ac:dyDescent="0.25">
      <c r="A9849">
        <v>203265.59510000001</v>
      </c>
      <c r="B9849">
        <v>2555059.4008999998</v>
      </c>
      <c r="C9849">
        <v>192.84469999999999</v>
      </c>
      <c r="I9849">
        <f t="shared" si="306"/>
        <v>5.4886602388272507</v>
      </c>
      <c r="J9849">
        <f t="shared" si="307"/>
        <v>306.85298656411027</v>
      </c>
    </row>
    <row r="9850" spans="1:10" x14ac:dyDescent="0.25">
      <c r="A9850">
        <v>203265.59700000001</v>
      </c>
      <c r="B9850">
        <v>2555059.4043000001</v>
      </c>
      <c r="C9850">
        <v>192.84639999999999</v>
      </c>
      <c r="I9850">
        <f t="shared" si="306"/>
        <v>5.4891804569613463</v>
      </c>
      <c r="J9850">
        <f t="shared" si="307"/>
        <v>306.89327864884945</v>
      </c>
    </row>
    <row r="9851" spans="1:10" x14ac:dyDescent="0.25">
      <c r="A9851">
        <v>203265.60019999999</v>
      </c>
      <c r="B9851">
        <v>2555059.4065</v>
      </c>
      <c r="C9851">
        <v>192.8417</v>
      </c>
      <c r="I9851">
        <f t="shared" si="306"/>
        <v>5.4879431929645452</v>
      </c>
      <c r="J9851">
        <f t="shared" si="307"/>
        <v>306.93170423937829</v>
      </c>
    </row>
    <row r="9852" spans="1:10" x14ac:dyDescent="0.25">
      <c r="A9852">
        <v>203265.6041</v>
      </c>
      <c r="B9852">
        <v>2555059.4081000001</v>
      </c>
      <c r="C9852">
        <v>192.83840000000001</v>
      </c>
      <c r="I9852">
        <f t="shared" si="306"/>
        <v>5.4857882951872821</v>
      </c>
      <c r="J9852">
        <f t="shared" si="307"/>
        <v>306.96953729292255</v>
      </c>
    </row>
    <row r="9853" spans="1:10" x14ac:dyDescent="0.25">
      <c r="A9853">
        <v>203265.60860000001</v>
      </c>
      <c r="B9853">
        <v>2555059.4092999999</v>
      </c>
      <c r="C9853">
        <v>192.83320000000001</v>
      </c>
      <c r="I9853">
        <f t="shared" si="306"/>
        <v>5.4829158892295071</v>
      </c>
      <c r="J9853">
        <f t="shared" si="307"/>
        <v>307.00783611240752</v>
      </c>
    </row>
    <row r="9854" spans="1:10" x14ac:dyDescent="0.25">
      <c r="A9854">
        <v>203265.6109</v>
      </c>
      <c r="B9854">
        <v>2555059.4122000001</v>
      </c>
      <c r="C9854">
        <v>192.83369999999999</v>
      </c>
      <c r="I9854">
        <f t="shared" si="306"/>
        <v>5.482826045911124</v>
      </c>
      <c r="J9854">
        <f t="shared" si="307"/>
        <v>307.04650368761651</v>
      </c>
    </row>
    <row r="9855" spans="1:10" x14ac:dyDescent="0.25">
      <c r="A9855">
        <v>203265.611</v>
      </c>
      <c r="B9855">
        <v>2555059.4169999999</v>
      </c>
      <c r="C9855">
        <v>192.83930000000001</v>
      </c>
      <c r="I9855">
        <f t="shared" si="306"/>
        <v>5.4856394338406043</v>
      </c>
      <c r="J9855">
        <f t="shared" si="307"/>
        <v>307.08714762587448</v>
      </c>
    </row>
    <row r="9856" spans="1:10" x14ac:dyDescent="0.25">
      <c r="A9856">
        <v>203265.61050000001</v>
      </c>
      <c r="B9856">
        <v>2555059.4223000002</v>
      </c>
      <c r="C9856">
        <v>192.84790000000001</v>
      </c>
      <c r="I9856">
        <f t="shared" si="306"/>
        <v>5.4892357519158512</v>
      </c>
      <c r="J9856">
        <f t="shared" si="307"/>
        <v>307.12813074977879</v>
      </c>
    </row>
    <row r="9857" spans="1:10" x14ac:dyDescent="0.25">
      <c r="A9857">
        <v>203265.61369999999</v>
      </c>
      <c r="B9857">
        <v>2555059.4246</v>
      </c>
      <c r="C9857">
        <v>192.8467</v>
      </c>
      <c r="I9857">
        <f t="shared" si="306"/>
        <v>5.488074001788231</v>
      </c>
      <c r="J9857">
        <f t="shared" si="307"/>
        <v>307.16744047204418</v>
      </c>
    </row>
    <row r="9858" spans="1:10" x14ac:dyDescent="0.25">
      <c r="A9858">
        <v>203265.6158</v>
      </c>
      <c r="B9858">
        <v>2555059.4276999999</v>
      </c>
      <c r="C9858">
        <v>192.8466</v>
      </c>
      <c r="I9858">
        <f t="shared" si="306"/>
        <v>5.4882746950239145</v>
      </c>
      <c r="J9858">
        <f t="shared" si="307"/>
        <v>307.2064745566683</v>
      </c>
    </row>
    <row r="9859" spans="1:10" x14ac:dyDescent="0.25">
      <c r="A9859">
        <v>203265.6183</v>
      </c>
      <c r="B9859">
        <v>2555059.4304999998</v>
      </c>
      <c r="C9859">
        <v>192.84559999999999</v>
      </c>
      <c r="I9859">
        <f t="shared" ref="I9859:I9922" si="308">((A9859-$E$2)^2+(B9859-$F$2)^2)^(1/2)</f>
        <v>5.4879779461432507</v>
      </c>
      <c r="J9859">
        <f t="shared" ref="J9859:J9922" si="309">270+(-DEGREES(ATAN((B9859-$F$2)/(A9859-$E$2))))</f>
        <v>307.24553998956475</v>
      </c>
    </row>
    <row r="9860" spans="1:10" x14ac:dyDescent="0.25">
      <c r="A9860">
        <v>203265.62109999999</v>
      </c>
      <c r="B9860">
        <v>2555059.4331</v>
      </c>
      <c r="C9860">
        <v>192.84729999999999</v>
      </c>
      <c r="I9860">
        <f t="shared" si="308"/>
        <v>5.4873239032389058</v>
      </c>
      <c r="J9860">
        <f t="shared" si="309"/>
        <v>307.28484566335817</v>
      </c>
    </row>
    <row r="9861" spans="1:10" x14ac:dyDescent="0.25">
      <c r="A9861">
        <v>203265.65400000001</v>
      </c>
      <c r="B9861">
        <v>2555059.4692000002</v>
      </c>
      <c r="C9861">
        <v>192.8442</v>
      </c>
      <c r="I9861">
        <f t="shared" si="308"/>
        <v>5.483231988511224</v>
      </c>
      <c r="J9861">
        <f t="shared" si="309"/>
        <v>307.79323523686287</v>
      </c>
    </row>
    <row r="9862" spans="1:10" x14ac:dyDescent="0.25">
      <c r="A9862">
        <v>203265.6557</v>
      </c>
      <c r="B9862">
        <v>2555059.4728000001</v>
      </c>
      <c r="C9862">
        <v>192.8492</v>
      </c>
      <c r="I9862">
        <f t="shared" si="308"/>
        <v>5.4840961087013804</v>
      </c>
      <c r="J9862">
        <f t="shared" si="309"/>
        <v>307.83384099907551</v>
      </c>
    </row>
    <row r="9863" spans="1:10" x14ac:dyDescent="0.25">
      <c r="A9863">
        <v>203265.6734</v>
      </c>
      <c r="B9863">
        <v>2555059.4879999999</v>
      </c>
      <c r="C9863">
        <v>192.84379999999999</v>
      </c>
      <c r="I9863">
        <f t="shared" si="308"/>
        <v>5.4794877459563303</v>
      </c>
      <c r="J9863">
        <f t="shared" si="309"/>
        <v>308.07289162616797</v>
      </c>
    </row>
    <row r="9864" spans="1:10" x14ac:dyDescent="0.25">
      <c r="A9864">
        <v>203265.68059999999</v>
      </c>
      <c r="B9864">
        <v>2555059.4860999999</v>
      </c>
      <c r="C9864">
        <v>192.8297</v>
      </c>
      <c r="I9864">
        <f t="shared" si="308"/>
        <v>5.4726488438353966</v>
      </c>
      <c r="J9864">
        <f t="shared" si="309"/>
        <v>308.10371634782507</v>
      </c>
    </row>
    <row r="9865" spans="1:10" x14ac:dyDescent="0.25">
      <c r="A9865">
        <v>203265.68489999999</v>
      </c>
      <c r="B9865">
        <v>2555059.4881000002</v>
      </c>
      <c r="C9865">
        <v>192.8272</v>
      </c>
      <c r="I9865">
        <f t="shared" si="308"/>
        <v>5.4705010026635366</v>
      </c>
      <c r="J9865">
        <f t="shared" si="309"/>
        <v>308.14799097820344</v>
      </c>
    </row>
    <row r="9866" spans="1:10" x14ac:dyDescent="0.25">
      <c r="A9866">
        <v>203265.6826</v>
      </c>
      <c r="B9866">
        <v>2555059.4989</v>
      </c>
      <c r="C9866">
        <v>192.84610000000001</v>
      </c>
      <c r="I9866">
        <f t="shared" si="308"/>
        <v>5.478985432433972</v>
      </c>
      <c r="J9866">
        <f t="shared" si="309"/>
        <v>308.22195195615677</v>
      </c>
    </row>
    <row r="9867" spans="1:10" x14ac:dyDescent="0.25">
      <c r="A9867">
        <v>203265.704</v>
      </c>
      <c r="B9867">
        <v>2555059.5211999998</v>
      </c>
      <c r="C9867">
        <v>192.8493</v>
      </c>
      <c r="I9867">
        <f t="shared" si="308"/>
        <v>5.4760567781681919</v>
      </c>
      <c r="J9867">
        <f t="shared" si="309"/>
        <v>308.5437913112894</v>
      </c>
    </row>
    <row r="9868" spans="1:10" x14ac:dyDescent="0.25">
      <c r="A9868">
        <v>203265.7072</v>
      </c>
      <c r="B9868">
        <v>2555059.5233</v>
      </c>
      <c r="C9868">
        <v>192.84870000000001</v>
      </c>
      <c r="I9868">
        <f t="shared" si="308"/>
        <v>5.4748636995585231</v>
      </c>
      <c r="J9868">
        <f t="shared" si="309"/>
        <v>308.58184752124936</v>
      </c>
    </row>
    <row r="9869" spans="1:10" x14ac:dyDescent="0.25">
      <c r="A9869">
        <v>203265.7096</v>
      </c>
      <c r="B9869">
        <v>2555059.5262000002</v>
      </c>
      <c r="C9869">
        <v>192.8492</v>
      </c>
      <c r="I9869">
        <f t="shared" si="308"/>
        <v>5.4747974026536008</v>
      </c>
      <c r="J9869">
        <f t="shared" si="309"/>
        <v>308.62123602971968</v>
      </c>
    </row>
    <row r="9870" spans="1:10" x14ac:dyDescent="0.25">
      <c r="A9870">
        <v>203265.71230000001</v>
      </c>
      <c r="B9870">
        <v>2555059.5288999998</v>
      </c>
      <c r="C9870">
        <v>192.8476</v>
      </c>
      <c r="I9870">
        <f t="shared" si="308"/>
        <v>5.4743744937020589</v>
      </c>
      <c r="J9870">
        <f t="shared" si="309"/>
        <v>308.66095243090109</v>
      </c>
    </row>
    <row r="9871" spans="1:10" x14ac:dyDescent="0.25">
      <c r="A9871">
        <v>203265.71479999999</v>
      </c>
      <c r="B9871">
        <v>2555059.5317000002</v>
      </c>
      <c r="C9871">
        <v>192.84950000000001</v>
      </c>
      <c r="I9871">
        <f t="shared" si="308"/>
        <v>5.4741728261013733</v>
      </c>
      <c r="J9871">
        <f t="shared" si="309"/>
        <v>308.70018294289093</v>
      </c>
    </row>
    <row r="9872" spans="1:10" x14ac:dyDescent="0.25">
      <c r="A9872">
        <v>203265.72380000001</v>
      </c>
      <c r="B9872">
        <v>2555059.5386000001</v>
      </c>
      <c r="C9872">
        <v>192.84780000000001</v>
      </c>
      <c r="I9872">
        <f t="shared" si="308"/>
        <v>5.4714742436850567</v>
      </c>
      <c r="J9872">
        <f t="shared" si="309"/>
        <v>308.81549936806482</v>
      </c>
    </row>
    <row r="9873" spans="1:10" x14ac:dyDescent="0.25">
      <c r="A9873">
        <v>203265.72630000001</v>
      </c>
      <c r="B9873">
        <v>2555059.5414999998</v>
      </c>
      <c r="C9873">
        <v>192.84970000000001</v>
      </c>
      <c r="I9873">
        <f t="shared" si="308"/>
        <v>5.4713454229683878</v>
      </c>
      <c r="J9873">
        <f t="shared" si="309"/>
        <v>308.85557168116276</v>
      </c>
    </row>
    <row r="9874" spans="1:10" x14ac:dyDescent="0.25">
      <c r="A9874">
        <v>203265.73130000001</v>
      </c>
      <c r="B9874">
        <v>2555059.5471000001</v>
      </c>
      <c r="C9874">
        <v>192.8492</v>
      </c>
      <c r="I9874">
        <f t="shared" si="308"/>
        <v>5.4709701241391056</v>
      </c>
      <c r="J9874">
        <f t="shared" si="309"/>
        <v>308.93409263743797</v>
      </c>
    </row>
    <row r="9875" spans="1:10" x14ac:dyDescent="0.25">
      <c r="A9875">
        <v>203265.74129999999</v>
      </c>
      <c r="B9875">
        <v>2555059.5504000001</v>
      </c>
      <c r="C9875">
        <v>192.84190000000001</v>
      </c>
      <c r="I9875">
        <f t="shared" si="308"/>
        <v>5.4652724039399407</v>
      </c>
      <c r="J9875">
        <f t="shared" si="309"/>
        <v>309.02688550373313</v>
      </c>
    </row>
    <row r="9876" spans="1:10" x14ac:dyDescent="0.25">
      <c r="A9876">
        <v>203265.49</v>
      </c>
      <c r="B9876">
        <v>2555059.2581000002</v>
      </c>
      <c r="C9876">
        <v>192.8494</v>
      </c>
      <c r="I9876">
        <f t="shared" si="308"/>
        <v>5.4899763032522495</v>
      </c>
      <c r="J9876">
        <f t="shared" si="309"/>
        <v>305.00228003151506</v>
      </c>
    </row>
    <row r="9877" spans="1:10" x14ac:dyDescent="0.25">
      <c r="A9877">
        <v>203265.49239999999</v>
      </c>
      <c r="B9877">
        <v>2555059.2609999999</v>
      </c>
      <c r="C9877">
        <v>192.8475</v>
      </c>
      <c r="I9877">
        <f t="shared" si="308"/>
        <v>5.4896751414444331</v>
      </c>
      <c r="J9877">
        <f t="shared" si="309"/>
        <v>305.04144110737985</v>
      </c>
    </row>
    <row r="9878" spans="1:10" x14ac:dyDescent="0.25">
      <c r="A9878">
        <v>203265.49359999999</v>
      </c>
      <c r="B9878">
        <v>2555059.2647000002</v>
      </c>
      <c r="C9878">
        <v>192.8475</v>
      </c>
      <c r="I9878">
        <f t="shared" si="308"/>
        <v>5.4908183406554851</v>
      </c>
      <c r="J9878">
        <f t="shared" si="309"/>
        <v>305.08024126256635</v>
      </c>
    </row>
    <row r="9879" spans="1:10" x14ac:dyDescent="0.25">
      <c r="A9879">
        <v>203265.49660000001</v>
      </c>
      <c r="B9879">
        <v>2555059.2672999999</v>
      </c>
      <c r="C9879">
        <v>192.84800000000001</v>
      </c>
      <c r="I9879">
        <f t="shared" si="308"/>
        <v>5.4898589279159484</v>
      </c>
      <c r="J9879">
        <f t="shared" si="309"/>
        <v>305.12044195450915</v>
      </c>
    </row>
    <row r="9880" spans="1:10" x14ac:dyDescent="0.25">
      <c r="A9880">
        <v>203265.4994</v>
      </c>
      <c r="B9880">
        <v>2555059.27</v>
      </c>
      <c r="C9880">
        <v>192.84649999999999</v>
      </c>
      <c r="I9880">
        <f t="shared" si="308"/>
        <v>5.4891233142435905</v>
      </c>
      <c r="J9880">
        <f t="shared" si="309"/>
        <v>305.16030784087582</v>
      </c>
    </row>
    <row r="9881" spans="1:10" x14ac:dyDescent="0.25">
      <c r="A9881">
        <v>203265.5019</v>
      </c>
      <c r="B9881">
        <v>2555059.2727999999</v>
      </c>
      <c r="C9881">
        <v>192.84229999999999</v>
      </c>
      <c r="I9881">
        <f t="shared" si="308"/>
        <v>5.4886931457605739</v>
      </c>
      <c r="J9881">
        <f t="shared" si="309"/>
        <v>305.19923219883486</v>
      </c>
    </row>
    <row r="9882" spans="1:10" x14ac:dyDescent="0.25">
      <c r="A9882">
        <v>203265.5049</v>
      </c>
      <c r="B9882">
        <v>2555059.2754000002</v>
      </c>
      <c r="C9882">
        <v>192.84049999999999</v>
      </c>
      <c r="I9882">
        <f t="shared" si="308"/>
        <v>5.4877417368043364</v>
      </c>
      <c r="J9882">
        <f t="shared" si="309"/>
        <v>305.23946914970469</v>
      </c>
    </row>
    <row r="9883" spans="1:10" x14ac:dyDescent="0.25">
      <c r="A9883">
        <v>203265.50719999999</v>
      </c>
      <c r="B9883">
        <v>2555059.2784000002</v>
      </c>
      <c r="C9883">
        <v>192.84030000000001</v>
      </c>
      <c r="I9883">
        <f t="shared" si="308"/>
        <v>5.4875955025943535</v>
      </c>
      <c r="J9883">
        <f t="shared" si="309"/>
        <v>305.27890813051164</v>
      </c>
    </row>
    <row r="9884" spans="1:10" x14ac:dyDescent="0.25">
      <c r="A9884">
        <v>203265.5098</v>
      </c>
      <c r="B9884">
        <v>2555059.2812999999</v>
      </c>
      <c r="C9884">
        <v>192.83920000000001</v>
      </c>
      <c r="I9884">
        <f t="shared" si="308"/>
        <v>5.4871492715543342</v>
      </c>
      <c r="J9884">
        <f t="shared" si="309"/>
        <v>305.31930817279562</v>
      </c>
    </row>
    <row r="9885" spans="1:10" x14ac:dyDescent="0.25">
      <c r="A9885">
        <v>203265.5123</v>
      </c>
      <c r="B9885">
        <v>2555059.2840999998</v>
      </c>
      <c r="C9885">
        <v>192.83709999999999</v>
      </c>
      <c r="I9885">
        <f t="shared" si="308"/>
        <v>5.4867294536602609</v>
      </c>
      <c r="J9885">
        <f t="shared" si="309"/>
        <v>305.35825881436733</v>
      </c>
    </row>
    <row r="9886" spans="1:10" x14ac:dyDescent="0.25">
      <c r="A9886">
        <v>203265.51560000001</v>
      </c>
      <c r="B9886">
        <v>2555059.2864000001</v>
      </c>
      <c r="C9886">
        <v>192.8349</v>
      </c>
      <c r="I9886">
        <f t="shared" si="308"/>
        <v>5.4853704268139447</v>
      </c>
      <c r="J9886">
        <f t="shared" si="309"/>
        <v>305.39779840388479</v>
      </c>
    </row>
    <row r="9887" spans="1:10" x14ac:dyDescent="0.25">
      <c r="A9887">
        <v>203265.5184</v>
      </c>
      <c r="B9887">
        <v>2555059.2891000002</v>
      </c>
      <c r="C9887">
        <v>192.8339</v>
      </c>
      <c r="I9887">
        <f t="shared" si="308"/>
        <v>5.4846533135579421</v>
      </c>
      <c r="J9887">
        <f t="shared" si="309"/>
        <v>305.43773358024993</v>
      </c>
    </row>
    <row r="9888" spans="1:10" x14ac:dyDescent="0.25">
      <c r="A9888">
        <v>203265.5191</v>
      </c>
      <c r="B9888">
        <v>2555059.2930999999</v>
      </c>
      <c r="C9888">
        <v>192.83580000000001</v>
      </c>
      <c r="I9888">
        <f t="shared" si="308"/>
        <v>5.4864034866321614</v>
      </c>
      <c r="J9888">
        <f t="shared" si="309"/>
        <v>305.47600652920232</v>
      </c>
    </row>
    <row r="9889" spans="1:10" x14ac:dyDescent="0.25">
      <c r="A9889">
        <v>203265.5197</v>
      </c>
      <c r="B9889">
        <v>2555059.2971999999</v>
      </c>
      <c r="C9889">
        <v>192.8381</v>
      </c>
      <c r="I9889">
        <f t="shared" si="308"/>
        <v>5.4882955941039615</v>
      </c>
      <c r="J9889">
        <f t="shared" si="309"/>
        <v>305.51449836489178</v>
      </c>
    </row>
    <row r="9890" spans="1:10" x14ac:dyDescent="0.25">
      <c r="A9890">
        <v>203265.5209</v>
      </c>
      <c r="B9890">
        <v>2555059.3009000001</v>
      </c>
      <c r="C9890">
        <v>192.84299999999999</v>
      </c>
      <c r="I9890">
        <f t="shared" si="308"/>
        <v>5.4894694479305883</v>
      </c>
      <c r="J9890">
        <f t="shared" si="309"/>
        <v>305.55320832534545</v>
      </c>
    </row>
    <row r="9891" spans="1:10" x14ac:dyDescent="0.25">
      <c r="A9891">
        <v>203265.52410000001</v>
      </c>
      <c r="B9891">
        <v>2555059.3032</v>
      </c>
      <c r="C9891">
        <v>192.84039999999999</v>
      </c>
      <c r="I9891">
        <f t="shared" si="308"/>
        <v>5.4882046288876811</v>
      </c>
      <c r="J9891">
        <f t="shared" si="309"/>
        <v>305.59216855259035</v>
      </c>
    </row>
    <row r="9892" spans="1:10" x14ac:dyDescent="0.25">
      <c r="A9892">
        <v>203265.52499999999</v>
      </c>
      <c r="B9892">
        <v>2555059.3072000002</v>
      </c>
      <c r="C9892">
        <v>192.8409</v>
      </c>
      <c r="I9892">
        <f t="shared" si="308"/>
        <v>5.4898021129996817</v>
      </c>
      <c r="J9892">
        <f t="shared" si="309"/>
        <v>305.63158333686295</v>
      </c>
    </row>
    <row r="9893" spans="1:10" x14ac:dyDescent="0.25">
      <c r="A9893">
        <v>203265.52780000001</v>
      </c>
      <c r="B9893">
        <v>2555059.3097999999</v>
      </c>
      <c r="C9893">
        <v>192.83930000000001</v>
      </c>
      <c r="I9893">
        <f t="shared" si="308"/>
        <v>5.4890422915389037</v>
      </c>
      <c r="J9893">
        <f t="shared" si="309"/>
        <v>305.67066844954587</v>
      </c>
    </row>
    <row r="9894" spans="1:10" x14ac:dyDescent="0.25">
      <c r="A9894">
        <v>203265.5301</v>
      </c>
      <c r="B9894">
        <v>2555059.3128</v>
      </c>
      <c r="C9894">
        <v>192.83949999999999</v>
      </c>
      <c r="I9894">
        <f t="shared" si="308"/>
        <v>5.4889244892357834</v>
      </c>
      <c r="J9894">
        <f t="shared" si="309"/>
        <v>305.71010835462073</v>
      </c>
    </row>
    <row r="9895" spans="1:10" x14ac:dyDescent="0.25">
      <c r="A9895">
        <v>203265.5331</v>
      </c>
      <c r="B9895">
        <v>2555059.3152999999</v>
      </c>
      <c r="C9895">
        <v>192.8373</v>
      </c>
      <c r="I9895">
        <f t="shared" si="308"/>
        <v>5.4879490611885169</v>
      </c>
      <c r="J9895">
        <f t="shared" si="309"/>
        <v>305.74958314402522</v>
      </c>
    </row>
    <row r="9896" spans="1:10" x14ac:dyDescent="0.25">
      <c r="A9896">
        <v>203265.53649999999</v>
      </c>
      <c r="B9896">
        <v>2555059.3174999999</v>
      </c>
      <c r="C9896">
        <v>192.8338</v>
      </c>
      <c r="I9896">
        <f t="shared" si="308"/>
        <v>5.4864763280487381</v>
      </c>
      <c r="J9896">
        <f t="shared" si="309"/>
        <v>305.78897345674659</v>
      </c>
    </row>
    <row r="9897" spans="1:10" x14ac:dyDescent="0.25">
      <c r="A9897">
        <v>203265.53959999999</v>
      </c>
      <c r="B9897">
        <v>2555059.3199</v>
      </c>
      <c r="C9897">
        <v>192.8323</v>
      </c>
      <c r="I9897">
        <f t="shared" si="308"/>
        <v>5.4853664935858646</v>
      </c>
      <c r="J9897">
        <f t="shared" si="309"/>
        <v>305.82824438497198</v>
      </c>
    </row>
    <row r="9898" spans="1:10" x14ac:dyDescent="0.25">
      <c r="A9898">
        <v>203265.54139999999</v>
      </c>
      <c r="B9898">
        <v>2555059.3232</v>
      </c>
      <c r="C9898">
        <v>192.8338</v>
      </c>
      <c r="I9898">
        <f t="shared" si="308"/>
        <v>5.485840044957067</v>
      </c>
      <c r="J9898">
        <f t="shared" si="309"/>
        <v>305.86719330665221</v>
      </c>
    </row>
    <row r="9899" spans="1:10" x14ac:dyDescent="0.25">
      <c r="A9899">
        <v>203265.54269999999</v>
      </c>
      <c r="B9899">
        <v>2555059.3269000002</v>
      </c>
      <c r="C9899">
        <v>192.8347</v>
      </c>
      <c r="I9899">
        <f t="shared" si="308"/>
        <v>5.4869557042432318</v>
      </c>
      <c r="J9899">
        <f t="shared" si="309"/>
        <v>305.90645671098338</v>
      </c>
    </row>
    <row r="9900" spans="1:10" x14ac:dyDescent="0.25">
      <c r="A9900">
        <v>203265.5435</v>
      </c>
      <c r="B9900">
        <v>2555059.3308999999</v>
      </c>
      <c r="C9900">
        <v>192.8372</v>
      </c>
      <c r="I9900">
        <f t="shared" si="308"/>
        <v>5.4886548314201988</v>
      </c>
      <c r="J9900">
        <f t="shared" si="309"/>
        <v>305.94517553131283</v>
      </c>
    </row>
    <row r="9901" spans="1:10" x14ac:dyDescent="0.25">
      <c r="A9901">
        <v>203265.54620000001</v>
      </c>
      <c r="B9901">
        <v>2555059.3336</v>
      </c>
      <c r="C9901">
        <v>192.8383</v>
      </c>
      <c r="I9901">
        <f t="shared" si="308"/>
        <v>5.4880551927634356</v>
      </c>
      <c r="J9901">
        <f t="shared" si="309"/>
        <v>305.98454294374875</v>
      </c>
    </row>
    <row r="9902" spans="1:10" x14ac:dyDescent="0.25">
      <c r="A9902">
        <v>203265.54790000001</v>
      </c>
      <c r="B9902">
        <v>2555059.3369</v>
      </c>
      <c r="C9902">
        <v>192.83709999999999</v>
      </c>
      <c r="I9902">
        <f t="shared" si="308"/>
        <v>5.4886197917836848</v>
      </c>
      <c r="J9902">
        <f t="shared" si="309"/>
        <v>306.0228451833425</v>
      </c>
    </row>
    <row r="9903" spans="1:10" x14ac:dyDescent="0.25">
      <c r="A9903">
        <v>203265.54920000001</v>
      </c>
      <c r="B9903">
        <v>2555059.3406000002</v>
      </c>
      <c r="C9903">
        <v>192.8391</v>
      </c>
      <c r="I9903">
        <f t="shared" si="308"/>
        <v>5.4897456589753721</v>
      </c>
      <c r="J9903">
        <f t="shared" si="309"/>
        <v>306.06205689277107</v>
      </c>
    </row>
    <row r="9904" spans="1:10" x14ac:dyDescent="0.25">
      <c r="A9904">
        <v>203265.55100000001</v>
      </c>
      <c r="B9904">
        <v>2555059.344</v>
      </c>
      <c r="C9904">
        <v>192.84100000000001</v>
      </c>
      <c r="I9904">
        <f t="shared" si="308"/>
        <v>5.4902933436238843</v>
      </c>
      <c r="J9904">
        <f t="shared" si="309"/>
        <v>306.10179739564126</v>
      </c>
    </row>
    <row r="9905" spans="1:10" x14ac:dyDescent="0.25">
      <c r="A9905">
        <v>203265.55220000001</v>
      </c>
      <c r="B9905">
        <v>2555059.3476999998</v>
      </c>
      <c r="C9905">
        <v>192.84379999999999</v>
      </c>
      <c r="I9905">
        <f t="shared" si="308"/>
        <v>5.4915051422674308</v>
      </c>
      <c r="J9905">
        <f t="shared" si="309"/>
        <v>306.14036556581891</v>
      </c>
    </row>
    <row r="9906" spans="1:10" x14ac:dyDescent="0.25">
      <c r="A9906">
        <v>203265.554</v>
      </c>
      <c r="B9906">
        <v>2555059.3509999998</v>
      </c>
      <c r="C9906">
        <v>192.84440000000001</v>
      </c>
      <c r="I9906">
        <f t="shared" si="308"/>
        <v>5.4919989983108568</v>
      </c>
      <c r="J9906">
        <f t="shared" si="309"/>
        <v>306.17924339060255</v>
      </c>
    </row>
    <row r="9907" spans="1:10" x14ac:dyDescent="0.25">
      <c r="A9907">
        <v>203265.55410000001</v>
      </c>
      <c r="B9907">
        <v>2555059.3557000002</v>
      </c>
      <c r="C9907">
        <v>192.84979999999999</v>
      </c>
      <c r="I9907">
        <f t="shared" si="308"/>
        <v>5.4946941043142008</v>
      </c>
      <c r="J9907">
        <f t="shared" si="309"/>
        <v>306.21941784907847</v>
      </c>
    </row>
    <row r="9908" spans="1:10" x14ac:dyDescent="0.25">
      <c r="A9908">
        <v>203265.5569</v>
      </c>
      <c r="B9908">
        <v>2555059.3583</v>
      </c>
      <c r="C9908">
        <v>192.84739999999999</v>
      </c>
      <c r="I9908">
        <f t="shared" si="308"/>
        <v>5.4939727427999969</v>
      </c>
      <c r="J9908">
        <f t="shared" si="309"/>
        <v>306.25854726355686</v>
      </c>
    </row>
    <row r="9909" spans="1:10" x14ac:dyDescent="0.25">
      <c r="A9909">
        <v>203265.5607</v>
      </c>
      <c r="B9909">
        <v>2555059.3602</v>
      </c>
      <c r="C9909">
        <v>192.846</v>
      </c>
      <c r="I9909">
        <f t="shared" si="308"/>
        <v>5.492033605940966</v>
      </c>
      <c r="J9909">
        <f t="shared" si="309"/>
        <v>306.29797711029403</v>
      </c>
    </row>
    <row r="9910" spans="1:10" x14ac:dyDescent="0.25">
      <c r="A9910">
        <v>203265.56299999999</v>
      </c>
      <c r="B9910">
        <v>2555059.3631000002</v>
      </c>
      <c r="C9910">
        <v>192.84280000000001</v>
      </c>
      <c r="I9910">
        <f t="shared" si="308"/>
        <v>5.4918979242264401</v>
      </c>
      <c r="J9910">
        <f t="shared" si="309"/>
        <v>306.33656607526723</v>
      </c>
    </row>
    <row r="9911" spans="1:10" x14ac:dyDescent="0.25">
      <c r="A9911">
        <v>203265.5644</v>
      </c>
      <c r="B9911">
        <v>2555059.3668</v>
      </c>
      <c r="C9911">
        <v>192.84610000000001</v>
      </c>
      <c r="I9911">
        <f t="shared" si="308"/>
        <v>5.4929638264364868</v>
      </c>
      <c r="J9911">
        <f t="shared" si="309"/>
        <v>306.37630804335407</v>
      </c>
    </row>
    <row r="9912" spans="1:10" x14ac:dyDescent="0.25">
      <c r="A9912">
        <v>203265.57819999999</v>
      </c>
      <c r="B9912">
        <v>2555059.3799000001</v>
      </c>
      <c r="C9912">
        <v>192.84129999999999</v>
      </c>
      <c r="I9912">
        <f t="shared" si="308"/>
        <v>5.4896542923303127</v>
      </c>
      <c r="J9912">
        <f t="shared" si="309"/>
        <v>306.57181423969661</v>
      </c>
    </row>
    <row r="9913" spans="1:10" x14ac:dyDescent="0.25">
      <c r="A9913">
        <v>203265.5822</v>
      </c>
      <c r="B9913">
        <v>2555059.3815000001</v>
      </c>
      <c r="C9913">
        <v>192.83439999999999</v>
      </c>
      <c r="I9913">
        <f t="shared" si="308"/>
        <v>5.4873964035471534</v>
      </c>
      <c r="J9913">
        <f t="shared" si="309"/>
        <v>306.61011618028238</v>
      </c>
    </row>
    <row r="9914" spans="1:10" x14ac:dyDescent="0.25">
      <c r="A9914">
        <v>203265.58470000001</v>
      </c>
      <c r="B9914">
        <v>2555059.3843</v>
      </c>
      <c r="C9914">
        <v>192.83420000000001</v>
      </c>
      <c r="I9914">
        <f t="shared" si="308"/>
        <v>5.4870607231000808</v>
      </c>
      <c r="J9914">
        <f t="shared" si="309"/>
        <v>306.64915363692262</v>
      </c>
    </row>
    <row r="9915" spans="1:10" x14ac:dyDescent="0.25">
      <c r="A9915">
        <v>203265.58600000001</v>
      </c>
      <c r="B9915">
        <v>2555059.3879999998</v>
      </c>
      <c r="C9915">
        <v>192.83799999999999</v>
      </c>
      <c r="I9915">
        <f t="shared" si="308"/>
        <v>5.4882275825111222</v>
      </c>
      <c r="J9915">
        <f t="shared" si="309"/>
        <v>306.68824551224878</v>
      </c>
    </row>
    <row r="9916" spans="1:10" x14ac:dyDescent="0.25">
      <c r="A9916">
        <v>203265.5865</v>
      </c>
      <c r="B9916">
        <v>2555059.3925000001</v>
      </c>
      <c r="C9916">
        <v>192.8432</v>
      </c>
      <c r="I9916">
        <f t="shared" si="308"/>
        <v>5.4905165967571374</v>
      </c>
      <c r="J9916">
        <f t="shared" si="309"/>
        <v>306.7290194983641</v>
      </c>
    </row>
    <row r="9917" spans="1:10" x14ac:dyDescent="0.25">
      <c r="A9917">
        <v>203265.5901</v>
      </c>
      <c r="B9917">
        <v>2555059.3944000001</v>
      </c>
      <c r="C9917">
        <v>192.839</v>
      </c>
      <c r="I9917">
        <f t="shared" si="308"/>
        <v>5.4887687844823398</v>
      </c>
      <c r="J9917">
        <f t="shared" si="309"/>
        <v>306.76738925465736</v>
      </c>
    </row>
    <row r="9918" spans="1:10" x14ac:dyDescent="0.25">
      <c r="A9918">
        <v>203265.5932</v>
      </c>
      <c r="B9918">
        <v>2555059.3966999999</v>
      </c>
      <c r="C9918">
        <v>192.83799999999999</v>
      </c>
      <c r="I9918">
        <f t="shared" si="308"/>
        <v>5.4876634124458636</v>
      </c>
      <c r="J9918">
        <f t="shared" si="309"/>
        <v>306.80599973011249</v>
      </c>
    </row>
    <row r="9919" spans="1:10" x14ac:dyDescent="0.25">
      <c r="A9919">
        <v>203265.595</v>
      </c>
      <c r="B9919">
        <v>2555059.4001000002</v>
      </c>
      <c r="C9919">
        <v>192.84030000000001</v>
      </c>
      <c r="I9919">
        <f t="shared" si="308"/>
        <v>5.4882604903685586</v>
      </c>
      <c r="J9919">
        <f t="shared" si="309"/>
        <v>306.84567754714936</v>
      </c>
    </row>
    <row r="9920" spans="1:10" x14ac:dyDescent="0.25">
      <c r="A9920">
        <v>203265.5961</v>
      </c>
      <c r="B9920">
        <v>2555059.4040999999</v>
      </c>
      <c r="C9920">
        <v>192.8425</v>
      </c>
      <c r="I9920">
        <f t="shared" si="308"/>
        <v>5.4897802158534912</v>
      </c>
      <c r="J9920">
        <f t="shared" si="309"/>
        <v>306.88597032762505</v>
      </c>
    </row>
    <row r="9921" spans="1:10" x14ac:dyDescent="0.25">
      <c r="A9921">
        <v>203265.5992</v>
      </c>
      <c r="B9921">
        <v>2555059.4064000002</v>
      </c>
      <c r="C9921">
        <v>192.83930000000001</v>
      </c>
      <c r="I9921">
        <f t="shared" si="308"/>
        <v>5.4886825013141562</v>
      </c>
      <c r="J9921">
        <f t="shared" si="309"/>
        <v>306.92459746353325</v>
      </c>
    </row>
    <row r="9922" spans="1:10" x14ac:dyDescent="0.25">
      <c r="A9922">
        <v>203265.60279999999</v>
      </c>
      <c r="B9922">
        <v>2555059.4082999998</v>
      </c>
      <c r="C9922">
        <v>192.83879999999999</v>
      </c>
      <c r="I9922">
        <f t="shared" si="308"/>
        <v>5.486947250284345</v>
      </c>
      <c r="J9922">
        <f t="shared" si="309"/>
        <v>306.96304207333333</v>
      </c>
    </row>
    <row r="9923" spans="1:10" x14ac:dyDescent="0.25">
      <c r="A9923">
        <v>203265.60819999999</v>
      </c>
      <c r="B9923">
        <v>2555059.4086000002</v>
      </c>
      <c r="C9923">
        <v>192.8295</v>
      </c>
      <c r="I9923">
        <f t="shared" ref="I9923:I9986" si="310">((A9923-$E$2)^2+(B9923-$F$2)^2)^(1/2)</f>
        <v>5.4828140220358836</v>
      </c>
      <c r="J9923">
        <f t="shared" ref="J9923:J9986" si="311">270+(-DEGREES(ATAN((B9923-$F$2)/(A9923-$E$2))))</f>
        <v>306.99947860004579</v>
      </c>
    </row>
    <row r="9924" spans="1:10" x14ac:dyDescent="0.25">
      <c r="A9924">
        <v>203265.6103</v>
      </c>
      <c r="B9924">
        <v>2555059.4117000001</v>
      </c>
      <c r="C9924">
        <v>192.82929999999999</v>
      </c>
      <c r="I9924">
        <f t="shared" si="310"/>
        <v>5.4830037551669415</v>
      </c>
      <c r="J9924">
        <f t="shared" si="311"/>
        <v>307.0385561500218</v>
      </c>
    </row>
    <row r="9925" spans="1:10" x14ac:dyDescent="0.25">
      <c r="A9925">
        <v>203265.61079999999</v>
      </c>
      <c r="B9925">
        <v>2555059.4161999999</v>
      </c>
      <c r="C9925">
        <v>192.83510000000001</v>
      </c>
      <c r="I9925">
        <f t="shared" si="310"/>
        <v>5.4853166069005814</v>
      </c>
      <c r="J9925">
        <f t="shared" si="311"/>
        <v>307.07922192807132</v>
      </c>
    </row>
    <row r="9926" spans="1:10" x14ac:dyDescent="0.25">
      <c r="A9926">
        <v>203265.61110000001</v>
      </c>
      <c r="B9926">
        <v>2555059.4208999998</v>
      </c>
      <c r="C9926">
        <v>192.8415</v>
      </c>
      <c r="I9926">
        <f t="shared" si="310"/>
        <v>5.4879123915531478</v>
      </c>
      <c r="J9926">
        <f t="shared" si="311"/>
        <v>307.12025826572903</v>
      </c>
    </row>
    <row r="9927" spans="1:10" x14ac:dyDescent="0.25">
      <c r="A9927">
        <v>203265.61189999999</v>
      </c>
      <c r="B9927">
        <v>2555059.4251999999</v>
      </c>
      <c r="C9927">
        <v>192.84610000000001</v>
      </c>
      <c r="I9927">
        <f t="shared" si="310"/>
        <v>5.4898708954313982</v>
      </c>
      <c r="J9927">
        <f t="shared" si="311"/>
        <v>307.16108101778275</v>
      </c>
    </row>
    <row r="9928" spans="1:10" x14ac:dyDescent="0.25">
      <c r="A9928">
        <v>203265.614</v>
      </c>
      <c r="B9928">
        <v>2555059.4282</v>
      </c>
      <c r="C9928">
        <v>192.84630000000001</v>
      </c>
      <c r="I9928">
        <f t="shared" si="310"/>
        <v>5.490010713884601</v>
      </c>
      <c r="J9928">
        <f t="shared" si="311"/>
        <v>307.1992712748081</v>
      </c>
    </row>
    <row r="9929" spans="1:10" x14ac:dyDescent="0.25">
      <c r="A9929">
        <v>203265.61730000001</v>
      </c>
      <c r="B9929">
        <v>2555059.4304</v>
      </c>
      <c r="C9929">
        <v>192.84309999999999</v>
      </c>
      <c r="I9929">
        <f t="shared" si="310"/>
        <v>5.4887135148766495</v>
      </c>
      <c r="J9929">
        <f t="shared" si="311"/>
        <v>307.23839109065716</v>
      </c>
    </row>
    <row r="9930" spans="1:10" x14ac:dyDescent="0.25">
      <c r="A9930">
        <v>203265.6202</v>
      </c>
      <c r="B9930">
        <v>2555059.4328999999</v>
      </c>
      <c r="C9930">
        <v>192.84479999999999</v>
      </c>
      <c r="I9930">
        <f t="shared" si="310"/>
        <v>5.4879188631105915</v>
      </c>
      <c r="J9930">
        <f t="shared" si="311"/>
        <v>307.27749224454504</v>
      </c>
    </row>
    <row r="9931" spans="1:10" x14ac:dyDescent="0.25">
      <c r="A9931">
        <v>203265.62119999999</v>
      </c>
      <c r="B9931">
        <v>2555059.4369999999</v>
      </c>
      <c r="C9931">
        <v>192.8459</v>
      </c>
      <c r="I9931">
        <f t="shared" si="310"/>
        <v>5.4896077854715859</v>
      </c>
      <c r="J9931">
        <f t="shared" si="311"/>
        <v>307.31786405717338</v>
      </c>
    </row>
    <row r="9932" spans="1:10" x14ac:dyDescent="0.25">
      <c r="A9932">
        <v>203265.6226</v>
      </c>
      <c r="B9932">
        <v>2555059.4408</v>
      </c>
      <c r="C9932">
        <v>192.84950000000001</v>
      </c>
      <c r="I9932">
        <f t="shared" si="310"/>
        <v>5.4907994498672901</v>
      </c>
      <c r="J9932">
        <f t="shared" si="311"/>
        <v>307.35825548244929</v>
      </c>
    </row>
    <row r="9933" spans="1:10" x14ac:dyDescent="0.25">
      <c r="A9933">
        <v>203265.65220000001</v>
      </c>
      <c r="B9933">
        <v>2555059.4698000001</v>
      </c>
      <c r="C9933">
        <v>192.8441</v>
      </c>
      <c r="I9933">
        <f t="shared" si="310"/>
        <v>5.4850221220361552</v>
      </c>
      <c r="J9933">
        <f t="shared" si="311"/>
        <v>307.7866655380044</v>
      </c>
    </row>
    <row r="9934" spans="1:10" x14ac:dyDescent="0.25">
      <c r="A9934">
        <v>203265.6551</v>
      </c>
      <c r="B9934">
        <v>2555059.4722000002</v>
      </c>
      <c r="C9934">
        <v>192.84559999999999</v>
      </c>
      <c r="I9934">
        <f t="shared" si="310"/>
        <v>5.4842020249129959</v>
      </c>
      <c r="J9934">
        <f t="shared" si="311"/>
        <v>307.82504531515048</v>
      </c>
    </row>
    <row r="9935" spans="1:10" x14ac:dyDescent="0.25">
      <c r="A9935">
        <v>203265.67180000001</v>
      </c>
      <c r="B9935">
        <v>2555059.4874</v>
      </c>
      <c r="C9935">
        <v>192.84</v>
      </c>
      <c r="I9935">
        <f t="shared" si="310"/>
        <v>5.4803775051160741</v>
      </c>
      <c r="J9935">
        <f t="shared" si="311"/>
        <v>308.05763822311769</v>
      </c>
    </row>
    <row r="9936" spans="1:10" x14ac:dyDescent="0.25">
      <c r="A9936">
        <v>203265.67929999999</v>
      </c>
      <c r="B9936">
        <v>2555059.4852999998</v>
      </c>
      <c r="C9936">
        <v>192.8272</v>
      </c>
      <c r="I9936">
        <f t="shared" si="310"/>
        <v>5.4731783250417942</v>
      </c>
      <c r="J9936">
        <f t="shared" si="311"/>
        <v>308.08872834151271</v>
      </c>
    </row>
    <row r="9937" spans="1:10" x14ac:dyDescent="0.25">
      <c r="A9937">
        <v>203265.6833</v>
      </c>
      <c r="B9937">
        <v>2555059.4865999999</v>
      </c>
      <c r="C9937">
        <v>192.82579999999999</v>
      </c>
      <c r="I9937">
        <f t="shared" si="310"/>
        <v>5.4708331585220558</v>
      </c>
      <c r="J9937">
        <f t="shared" si="311"/>
        <v>308.1252862567527</v>
      </c>
    </row>
    <row r="9938" spans="1:10" x14ac:dyDescent="0.25">
      <c r="A9938">
        <v>203265.6856</v>
      </c>
      <c r="B9938">
        <v>2555059.4896</v>
      </c>
      <c r="C9938">
        <v>192.8237</v>
      </c>
      <c r="I9938">
        <f t="shared" si="310"/>
        <v>5.4708772896694651</v>
      </c>
      <c r="J9938">
        <f t="shared" si="311"/>
        <v>308.16487337957744</v>
      </c>
    </row>
    <row r="9939" spans="1:10" x14ac:dyDescent="0.25">
      <c r="A9939">
        <v>203265.6863</v>
      </c>
      <c r="B9939">
        <v>2555059.4940999998</v>
      </c>
      <c r="C9939">
        <v>192.8305</v>
      </c>
      <c r="I9939">
        <f t="shared" si="310"/>
        <v>5.4731090339287212</v>
      </c>
      <c r="J9939">
        <f t="shared" si="311"/>
        <v>308.20644010230671</v>
      </c>
    </row>
    <row r="9940" spans="1:10" x14ac:dyDescent="0.25">
      <c r="A9940">
        <v>203265.68520000001</v>
      </c>
      <c r="B9940">
        <v>2555059.5060000001</v>
      </c>
      <c r="C9940">
        <v>192.8486</v>
      </c>
      <c r="I9940">
        <f t="shared" si="310"/>
        <v>5.481340368839934</v>
      </c>
      <c r="J9940">
        <f t="shared" si="311"/>
        <v>308.29707206161277</v>
      </c>
    </row>
    <row r="9941" spans="1:10" x14ac:dyDescent="0.25">
      <c r="A9941">
        <v>203265.69589999999</v>
      </c>
      <c r="B9941">
        <v>2555059.5166000002</v>
      </c>
      <c r="C9941">
        <v>192.8486</v>
      </c>
      <c r="I9941">
        <f t="shared" si="310"/>
        <v>5.479532550341994</v>
      </c>
      <c r="J9941">
        <f t="shared" si="311"/>
        <v>308.4533961287089</v>
      </c>
    </row>
    <row r="9942" spans="1:10" x14ac:dyDescent="0.25">
      <c r="A9942">
        <v>203265.6985</v>
      </c>
      <c r="B9942">
        <v>2555059.5194000001</v>
      </c>
      <c r="C9942">
        <v>192.84960000000001</v>
      </c>
      <c r="I9942">
        <f t="shared" si="310"/>
        <v>5.4792390356249232</v>
      </c>
      <c r="J9942">
        <f t="shared" si="311"/>
        <v>308.49323270955068</v>
      </c>
    </row>
    <row r="9943" spans="1:10" x14ac:dyDescent="0.25">
      <c r="A9943">
        <v>203265.70189999999</v>
      </c>
      <c r="B9943">
        <v>2555059.5211999998</v>
      </c>
      <c r="C9943">
        <v>192.84870000000001</v>
      </c>
      <c r="I9943">
        <f t="shared" si="310"/>
        <v>5.4776994119637799</v>
      </c>
      <c r="J9943">
        <f t="shared" si="311"/>
        <v>308.53010424806854</v>
      </c>
    </row>
    <row r="9944" spans="1:10" x14ac:dyDescent="0.25">
      <c r="A9944">
        <v>203265.7053</v>
      </c>
      <c r="B9944">
        <v>2555059.5232000002</v>
      </c>
      <c r="C9944">
        <v>192.84710000000001</v>
      </c>
      <c r="I9944">
        <f t="shared" si="310"/>
        <v>5.4762867465033933</v>
      </c>
      <c r="J9944">
        <f t="shared" si="311"/>
        <v>308.56863259619996</v>
      </c>
    </row>
    <row r="9945" spans="1:10" x14ac:dyDescent="0.25">
      <c r="A9945">
        <v>203265.7084</v>
      </c>
      <c r="B9945">
        <v>2555059.5252999999</v>
      </c>
      <c r="C9945">
        <v>192.845</v>
      </c>
      <c r="I9945">
        <f t="shared" si="310"/>
        <v>5.4751733897486359</v>
      </c>
      <c r="J9945">
        <f t="shared" si="311"/>
        <v>308.60603964421034</v>
      </c>
    </row>
    <row r="9946" spans="1:10" x14ac:dyDescent="0.25">
      <c r="A9946">
        <v>203265.7108</v>
      </c>
      <c r="B9946">
        <v>2555059.5282999999</v>
      </c>
      <c r="C9946">
        <v>192.84559999999999</v>
      </c>
      <c r="I9946">
        <f t="shared" si="310"/>
        <v>5.4751711323034282</v>
      </c>
      <c r="J9946">
        <f t="shared" si="311"/>
        <v>308.64624352343156</v>
      </c>
    </row>
    <row r="9947" spans="1:10" x14ac:dyDescent="0.25">
      <c r="A9947">
        <v>203265.71410000001</v>
      </c>
      <c r="B9947">
        <v>2555059.5301999999</v>
      </c>
      <c r="C9947">
        <v>192.84649999999999</v>
      </c>
      <c r="I9947">
        <f t="shared" si="310"/>
        <v>5.4737814943721572</v>
      </c>
      <c r="J9947">
        <f t="shared" si="311"/>
        <v>308.68334821383417</v>
      </c>
    </row>
    <row r="9948" spans="1:10" x14ac:dyDescent="0.25">
      <c r="A9948">
        <v>203265.71599999999</v>
      </c>
      <c r="B9948">
        <v>2555059.5337999999</v>
      </c>
      <c r="C9948">
        <v>192.84630000000001</v>
      </c>
      <c r="I9948">
        <f t="shared" si="310"/>
        <v>5.4745498479719146</v>
      </c>
      <c r="J9948">
        <f t="shared" si="311"/>
        <v>308.72518786893329</v>
      </c>
    </row>
    <row r="9949" spans="1:10" x14ac:dyDescent="0.25">
      <c r="A9949">
        <v>203265.7188</v>
      </c>
      <c r="B9949">
        <v>2555059.5362</v>
      </c>
      <c r="C9949">
        <v>192.8468</v>
      </c>
      <c r="I9949">
        <f t="shared" si="310"/>
        <v>5.4738680180077068</v>
      </c>
      <c r="J9949">
        <f t="shared" si="311"/>
        <v>308.76312094877181</v>
      </c>
    </row>
    <row r="9950" spans="1:10" x14ac:dyDescent="0.25">
      <c r="A9950">
        <v>203265.72279999999</v>
      </c>
      <c r="B9950">
        <v>2555059.5373999998</v>
      </c>
      <c r="C9950">
        <v>192.8441</v>
      </c>
      <c r="I9950">
        <f t="shared" si="310"/>
        <v>5.4715014573221774</v>
      </c>
      <c r="J9950">
        <f t="shared" si="311"/>
        <v>308.79914452974623</v>
      </c>
    </row>
    <row r="9951" spans="1:10" x14ac:dyDescent="0.25">
      <c r="A9951">
        <v>203265.7249</v>
      </c>
      <c r="B9951">
        <v>2555059.5406999998</v>
      </c>
      <c r="C9951">
        <v>192.84649999999999</v>
      </c>
      <c r="I9951">
        <f t="shared" si="310"/>
        <v>5.4719339631658119</v>
      </c>
      <c r="J9951">
        <f t="shared" si="311"/>
        <v>308.83985193470039</v>
      </c>
    </row>
    <row r="9952" spans="1:10" x14ac:dyDescent="0.25">
      <c r="A9952">
        <v>203265.728</v>
      </c>
      <c r="B9952">
        <v>2555059.5428999998</v>
      </c>
      <c r="C9952">
        <v>192.8434</v>
      </c>
      <c r="I9952">
        <f t="shared" si="310"/>
        <v>5.4709003104744367</v>
      </c>
      <c r="J9952">
        <f t="shared" si="311"/>
        <v>308.87815876542567</v>
      </c>
    </row>
    <row r="9953" spans="1:10" x14ac:dyDescent="0.25">
      <c r="A9953">
        <v>203265.73009999999</v>
      </c>
      <c r="B9953">
        <v>2555059.5460999999</v>
      </c>
      <c r="C9953">
        <v>192.84809999999999</v>
      </c>
      <c r="I9953">
        <f t="shared" si="310"/>
        <v>5.4712753557405147</v>
      </c>
      <c r="J9953">
        <f t="shared" si="311"/>
        <v>308.91804957152618</v>
      </c>
    </row>
    <row r="9954" spans="1:10" x14ac:dyDescent="0.25">
      <c r="A9954">
        <v>203265.73689999999</v>
      </c>
      <c r="B9954">
        <v>2555059.5441000001</v>
      </c>
      <c r="C9954">
        <v>192.83459999999999</v>
      </c>
      <c r="I9954">
        <f t="shared" si="310"/>
        <v>5.4647289062914375</v>
      </c>
      <c r="J9954">
        <f t="shared" si="311"/>
        <v>308.94652300613052</v>
      </c>
    </row>
    <row r="9955" spans="1:10" x14ac:dyDescent="0.25">
      <c r="A9955">
        <v>203265.74069999999</v>
      </c>
      <c r="B9955">
        <v>2555059.5455</v>
      </c>
      <c r="C9955">
        <v>192.83189999999999</v>
      </c>
      <c r="I9955">
        <f t="shared" si="310"/>
        <v>5.4626546604067823</v>
      </c>
      <c r="J9955">
        <f t="shared" si="311"/>
        <v>308.98299708569959</v>
      </c>
    </row>
    <row r="9956" spans="1:10" x14ac:dyDescent="0.25">
      <c r="A9956">
        <v>203265.74299999999</v>
      </c>
      <c r="B9956">
        <v>2555059.5485</v>
      </c>
      <c r="C9956">
        <v>192.83320000000001</v>
      </c>
      <c r="I9956">
        <f t="shared" si="310"/>
        <v>5.4627553715229835</v>
      </c>
      <c r="J9956">
        <f t="shared" si="311"/>
        <v>309.02263189992016</v>
      </c>
    </row>
    <row r="9957" spans="1:10" x14ac:dyDescent="0.25">
      <c r="A9957">
        <v>203265.4835</v>
      </c>
      <c r="B9957">
        <v>2555059.2514</v>
      </c>
      <c r="C9957">
        <v>192.8493</v>
      </c>
      <c r="I9957">
        <f t="shared" si="310"/>
        <v>5.4914651968790436</v>
      </c>
      <c r="J9957">
        <f t="shared" si="311"/>
        <v>304.90611736363462</v>
      </c>
    </row>
    <row r="9958" spans="1:10" x14ac:dyDescent="0.25">
      <c r="A9958">
        <v>203265.48550000001</v>
      </c>
      <c r="B9958">
        <v>2555059.2546000001</v>
      </c>
      <c r="C9958">
        <v>192.8494</v>
      </c>
      <c r="I9958">
        <f t="shared" si="310"/>
        <v>5.4916574555792756</v>
      </c>
      <c r="J9958">
        <f t="shared" si="311"/>
        <v>304.94543771784379</v>
      </c>
    </row>
    <row r="9959" spans="1:10" x14ac:dyDescent="0.25">
      <c r="A9959">
        <v>203265.48730000001</v>
      </c>
      <c r="B9959">
        <v>2555059.2579000001</v>
      </c>
      <c r="C9959">
        <v>192.84960000000001</v>
      </c>
      <c r="I9959">
        <f t="shared" si="310"/>
        <v>5.4920734972615559</v>
      </c>
      <c r="J9959">
        <f t="shared" si="311"/>
        <v>304.98441372774369</v>
      </c>
    </row>
    <row r="9960" spans="1:10" x14ac:dyDescent="0.25">
      <c r="A9960">
        <v>203265.49040000001</v>
      </c>
      <c r="B9960">
        <v>2555059.2604999999</v>
      </c>
      <c r="C9960">
        <v>192.8467</v>
      </c>
      <c r="I9960">
        <f t="shared" si="310"/>
        <v>5.4910257518867995</v>
      </c>
      <c r="J9960">
        <f t="shared" si="311"/>
        <v>305.02518731639987</v>
      </c>
    </row>
    <row r="9961" spans="1:10" x14ac:dyDescent="0.25">
      <c r="A9961">
        <v>203265.49220000001</v>
      </c>
      <c r="B9961">
        <v>2555059.2637999998</v>
      </c>
      <c r="C9961">
        <v>192.8476</v>
      </c>
      <c r="I9961">
        <f t="shared" si="310"/>
        <v>5.4914469930780072</v>
      </c>
      <c r="J9961">
        <f t="shared" si="311"/>
        <v>305.06416171169218</v>
      </c>
    </row>
    <row r="9962" spans="1:10" x14ac:dyDescent="0.25">
      <c r="A9962">
        <v>203265.49470000001</v>
      </c>
      <c r="B9962">
        <v>2555059.2667</v>
      </c>
      <c r="C9962">
        <v>192.84719999999999</v>
      </c>
      <c r="I9962">
        <f t="shared" si="310"/>
        <v>5.4910680726977183</v>
      </c>
      <c r="J9962">
        <f t="shared" si="311"/>
        <v>305.10391569026012</v>
      </c>
    </row>
    <row r="9963" spans="1:10" x14ac:dyDescent="0.25">
      <c r="A9963">
        <v>203265.49729999999</v>
      </c>
      <c r="B9963">
        <v>2555059.2694999999</v>
      </c>
      <c r="C9963">
        <v>192.84440000000001</v>
      </c>
      <c r="I9963">
        <f t="shared" si="310"/>
        <v>5.4905524620539108</v>
      </c>
      <c r="J9963">
        <f t="shared" si="311"/>
        <v>305.14342251273854</v>
      </c>
    </row>
    <row r="9964" spans="1:10" x14ac:dyDescent="0.25">
      <c r="A9964">
        <v>203265.49979999999</v>
      </c>
      <c r="B9964">
        <v>2555059.2724000001</v>
      </c>
      <c r="C9964">
        <v>192.8424</v>
      </c>
      <c r="I9964">
        <f t="shared" si="310"/>
        <v>5.4901788130974127</v>
      </c>
      <c r="J9964">
        <f t="shared" si="311"/>
        <v>305.18318838181773</v>
      </c>
    </row>
    <row r="9965" spans="1:10" x14ac:dyDescent="0.25">
      <c r="A9965">
        <v>203265.5031</v>
      </c>
      <c r="B9965">
        <v>2555059.2747999998</v>
      </c>
      <c r="C9965">
        <v>192.8415</v>
      </c>
      <c r="I9965">
        <f t="shared" si="310"/>
        <v>5.4888658981119454</v>
      </c>
      <c r="J9965">
        <f t="shared" si="311"/>
        <v>305.22351237014215</v>
      </c>
    </row>
    <row r="9966" spans="1:10" x14ac:dyDescent="0.25">
      <c r="A9966">
        <v>203265.505</v>
      </c>
      <c r="B9966">
        <v>2555059.2779999999</v>
      </c>
      <c r="C9966">
        <v>192.83930000000001</v>
      </c>
      <c r="I9966">
        <f t="shared" si="310"/>
        <v>5.4891606825079196</v>
      </c>
      <c r="J9966">
        <f t="shared" si="311"/>
        <v>305.26223693450493</v>
      </c>
    </row>
    <row r="9967" spans="1:10" x14ac:dyDescent="0.25">
      <c r="A9967">
        <v>203265.50769999999</v>
      </c>
      <c r="B9967">
        <v>2555059.2807999998</v>
      </c>
      <c r="C9967">
        <v>192.8374</v>
      </c>
      <c r="I9967">
        <f t="shared" si="310"/>
        <v>5.4885739247923926</v>
      </c>
      <c r="J9967">
        <f t="shared" si="311"/>
        <v>305.30237542832435</v>
      </c>
    </row>
    <row r="9968" spans="1:10" x14ac:dyDescent="0.25">
      <c r="A9968">
        <v>203265.5105</v>
      </c>
      <c r="B9968">
        <v>2555059.2834000001</v>
      </c>
      <c r="C9968">
        <v>192.8364</v>
      </c>
      <c r="I9968">
        <f t="shared" si="310"/>
        <v>5.4877925989676291</v>
      </c>
      <c r="J9968">
        <f t="shared" si="311"/>
        <v>305.34142314280399</v>
      </c>
    </row>
    <row r="9969" spans="1:10" x14ac:dyDescent="0.25">
      <c r="A9969">
        <v>203265.51379999999</v>
      </c>
      <c r="B9969">
        <v>2555059.2858000002</v>
      </c>
      <c r="C9969">
        <v>192.8339</v>
      </c>
      <c r="I9969">
        <f t="shared" si="310"/>
        <v>5.4864903608926285</v>
      </c>
      <c r="J9969">
        <f t="shared" si="311"/>
        <v>305.38180234521644</v>
      </c>
    </row>
    <row r="9970" spans="1:10" x14ac:dyDescent="0.25">
      <c r="A9970">
        <v>203265.51610000001</v>
      </c>
      <c r="B9970">
        <v>2555059.2888000002</v>
      </c>
      <c r="C9970">
        <v>192.83269999999999</v>
      </c>
      <c r="I9970">
        <f t="shared" si="310"/>
        <v>5.4863535112256043</v>
      </c>
      <c r="J9970">
        <f t="shared" si="311"/>
        <v>305.42125396010806</v>
      </c>
    </row>
    <row r="9971" spans="1:10" x14ac:dyDescent="0.25">
      <c r="A9971">
        <v>203265.51790000001</v>
      </c>
      <c r="B9971">
        <v>2555059.2921000002</v>
      </c>
      <c r="C9971">
        <v>192.83340000000001</v>
      </c>
      <c r="I9971">
        <f t="shared" si="310"/>
        <v>5.4868005631734267</v>
      </c>
      <c r="J9971">
        <f t="shared" si="311"/>
        <v>305.46023011291533</v>
      </c>
    </row>
    <row r="9972" spans="1:10" x14ac:dyDescent="0.25">
      <c r="A9972">
        <v>203265.51930000001</v>
      </c>
      <c r="B9972">
        <v>2555059.2957000001</v>
      </c>
      <c r="C9972">
        <v>192.83580000000001</v>
      </c>
      <c r="I9972">
        <f t="shared" si="310"/>
        <v>5.487750010666689</v>
      </c>
      <c r="J9972">
        <f t="shared" si="311"/>
        <v>305.49932477165356</v>
      </c>
    </row>
    <row r="9973" spans="1:10" x14ac:dyDescent="0.25">
      <c r="A9973">
        <v>203265.52040000001</v>
      </c>
      <c r="B9973">
        <v>2555059.2993999999</v>
      </c>
      <c r="C9973">
        <v>192.83840000000001</v>
      </c>
      <c r="I9973">
        <f t="shared" si="310"/>
        <v>5.489004255613831</v>
      </c>
      <c r="J9973">
        <f t="shared" si="311"/>
        <v>305.53743510462431</v>
      </c>
    </row>
    <row r="9974" spans="1:10" x14ac:dyDescent="0.25">
      <c r="A9974">
        <v>203265.52129999999</v>
      </c>
      <c r="B9974">
        <v>2555059.3032999998</v>
      </c>
      <c r="C9974">
        <v>192.84</v>
      </c>
      <c r="I9974">
        <f t="shared" si="310"/>
        <v>5.4905399531928412</v>
      </c>
      <c r="J9974">
        <f t="shared" si="311"/>
        <v>305.57601132034205</v>
      </c>
    </row>
    <row r="9975" spans="1:10" x14ac:dyDescent="0.25">
      <c r="A9975">
        <v>203265.52309999999</v>
      </c>
      <c r="B9975">
        <v>2555059.3065999998</v>
      </c>
      <c r="C9975">
        <v>192.8398</v>
      </c>
      <c r="I9975">
        <f t="shared" si="310"/>
        <v>5.4909970831813615</v>
      </c>
      <c r="J9975">
        <f t="shared" si="311"/>
        <v>305.6149449795256</v>
      </c>
    </row>
    <row r="9976" spans="1:10" x14ac:dyDescent="0.25">
      <c r="A9976">
        <v>203265.52600000001</v>
      </c>
      <c r="B9976">
        <v>2555059.3092</v>
      </c>
      <c r="C9976">
        <v>192.83869999999999</v>
      </c>
      <c r="I9976">
        <f t="shared" si="310"/>
        <v>5.4901549193851888</v>
      </c>
      <c r="J9976">
        <f t="shared" si="311"/>
        <v>305.65462759756343</v>
      </c>
    </row>
    <row r="9977" spans="1:10" x14ac:dyDescent="0.25">
      <c r="A9977">
        <v>203265.52789999999</v>
      </c>
      <c r="B9977">
        <v>2555059.3124000002</v>
      </c>
      <c r="C9977">
        <v>192.83789999999999</v>
      </c>
      <c r="I9977">
        <f t="shared" si="310"/>
        <v>5.4904776085560769</v>
      </c>
      <c r="J9977">
        <f t="shared" si="311"/>
        <v>305.69331872948936</v>
      </c>
    </row>
    <row r="9978" spans="1:10" x14ac:dyDescent="0.25">
      <c r="A9978">
        <v>203265.53140000001</v>
      </c>
      <c r="B9978">
        <v>2555059.3146000002</v>
      </c>
      <c r="C9978">
        <v>192.83519999999999</v>
      </c>
      <c r="I9978">
        <f t="shared" si="310"/>
        <v>5.4889199957545847</v>
      </c>
      <c r="J9978">
        <f t="shared" si="311"/>
        <v>305.73328540472255</v>
      </c>
    </row>
    <row r="9979" spans="1:10" x14ac:dyDescent="0.25">
      <c r="A9979">
        <v>203265.53510000001</v>
      </c>
      <c r="B9979">
        <v>2555059.3166999999</v>
      </c>
      <c r="C9979">
        <v>192.8321</v>
      </c>
      <c r="I9979">
        <f t="shared" si="310"/>
        <v>5.4871443299598495</v>
      </c>
      <c r="J9979">
        <f t="shared" si="311"/>
        <v>305.77364837864809</v>
      </c>
    </row>
    <row r="9980" spans="1:10" x14ac:dyDescent="0.25">
      <c r="A9980">
        <v>203265.53760000001</v>
      </c>
      <c r="B9980">
        <v>2555059.3195000002</v>
      </c>
      <c r="C9980">
        <v>192.83150000000001</v>
      </c>
      <c r="I9980">
        <f t="shared" si="310"/>
        <v>5.486754105127825</v>
      </c>
      <c r="J9980">
        <f t="shared" si="311"/>
        <v>305.81263249293335</v>
      </c>
    </row>
    <row r="9981" spans="1:10" x14ac:dyDescent="0.25">
      <c r="A9981">
        <v>203265.53969999999</v>
      </c>
      <c r="B9981">
        <v>2555059.3226000001</v>
      </c>
      <c r="C9981">
        <v>192.83090000000001</v>
      </c>
      <c r="I9981">
        <f t="shared" si="310"/>
        <v>5.4868663414886871</v>
      </c>
      <c r="J9981">
        <f t="shared" si="311"/>
        <v>305.85171491752658</v>
      </c>
    </row>
    <row r="9982" spans="1:10" x14ac:dyDescent="0.25">
      <c r="A9982">
        <v>203265.54139999999</v>
      </c>
      <c r="B9982">
        <v>2555059.3259999999</v>
      </c>
      <c r="C9982">
        <v>192.8323</v>
      </c>
      <c r="I9982">
        <f t="shared" si="310"/>
        <v>5.487481057663083</v>
      </c>
      <c r="J9982">
        <f t="shared" si="311"/>
        <v>305.89088493274818</v>
      </c>
    </row>
    <row r="9983" spans="1:10" x14ac:dyDescent="0.25">
      <c r="A9983">
        <v>203265.54259999999</v>
      </c>
      <c r="B9983">
        <v>2555059.3297000001</v>
      </c>
      <c r="C9983">
        <v>192.8338</v>
      </c>
      <c r="I9983">
        <f t="shared" si="310"/>
        <v>5.4886792445657386</v>
      </c>
      <c r="J9983">
        <f t="shared" si="311"/>
        <v>305.92951922026253</v>
      </c>
    </row>
    <row r="9984" spans="1:10" x14ac:dyDescent="0.25">
      <c r="A9984">
        <v>203265.54490000001</v>
      </c>
      <c r="B9984">
        <v>2555059.3327000001</v>
      </c>
      <c r="C9984">
        <v>192.83529999999999</v>
      </c>
      <c r="I9984">
        <f t="shared" si="310"/>
        <v>5.4885785135770488</v>
      </c>
      <c r="J9984">
        <f t="shared" si="311"/>
        <v>305.96896682618484</v>
      </c>
    </row>
    <row r="9985" spans="1:10" x14ac:dyDescent="0.25">
      <c r="A9985">
        <v>203265.54629999999</v>
      </c>
      <c r="B9985">
        <v>2555059.3363000001</v>
      </c>
      <c r="C9985">
        <v>192.83439999999999</v>
      </c>
      <c r="I9985">
        <f t="shared" si="310"/>
        <v>5.4895611645636313</v>
      </c>
      <c r="J9985">
        <f t="shared" si="311"/>
        <v>306.00795917671371</v>
      </c>
    </row>
    <row r="9986" spans="1:10" x14ac:dyDescent="0.25">
      <c r="A9986">
        <v>203265.54829999999</v>
      </c>
      <c r="B9986">
        <v>2555059.3393999999</v>
      </c>
      <c r="C9986">
        <v>192.83590000000001</v>
      </c>
      <c r="I9986">
        <f t="shared" si="310"/>
        <v>5.4897670122225941</v>
      </c>
      <c r="J9986">
        <f t="shared" si="311"/>
        <v>306.04640319716401</v>
      </c>
    </row>
    <row r="9987" spans="1:10" x14ac:dyDescent="0.25">
      <c r="A9987">
        <v>203265.5508</v>
      </c>
      <c r="B9987">
        <v>2555059.3423000001</v>
      </c>
      <c r="C9987">
        <v>192.83590000000001</v>
      </c>
      <c r="I9987">
        <f t="shared" ref="I9987:I10050" si="312">((A9987-$E$2)^2+(B9987-$F$2)^2)^(1/2)</f>
        <v>5.4894534636639847</v>
      </c>
      <c r="J9987">
        <f t="shared" ref="J9987:J10050" si="313">270+(-DEGREES(ATAN((B9987-$F$2)/(A9987-$E$2))))</f>
        <v>306.08623105957679</v>
      </c>
    </row>
    <row r="9988" spans="1:10" x14ac:dyDescent="0.25">
      <c r="A9988">
        <v>203265.55179999999</v>
      </c>
      <c r="B9988">
        <v>2555059.3462</v>
      </c>
      <c r="C9988">
        <v>192.83770000000001</v>
      </c>
      <c r="I9988">
        <f t="shared" si="312"/>
        <v>5.4909437148037012</v>
      </c>
      <c r="J9988">
        <f t="shared" si="313"/>
        <v>306.12526390980764</v>
      </c>
    </row>
    <row r="9989" spans="1:10" x14ac:dyDescent="0.25">
      <c r="A9989">
        <v>203265.55549999999</v>
      </c>
      <c r="B9989">
        <v>2555059.3481000001</v>
      </c>
      <c r="C9989">
        <v>192.83279999999999</v>
      </c>
      <c r="I9989">
        <f t="shared" si="312"/>
        <v>5.4890765215416071</v>
      </c>
      <c r="J9989">
        <f t="shared" si="313"/>
        <v>306.16405239097099</v>
      </c>
    </row>
    <row r="9990" spans="1:10" x14ac:dyDescent="0.25">
      <c r="A9990">
        <v>203265.5534</v>
      </c>
      <c r="B9990">
        <v>2555059.3542999998</v>
      </c>
      <c r="C9990">
        <v>192.84610000000001</v>
      </c>
      <c r="I9990">
        <f t="shared" si="312"/>
        <v>5.4944318220652715</v>
      </c>
      <c r="J9990">
        <f t="shared" si="313"/>
        <v>306.20332665567634</v>
      </c>
    </row>
    <row r="9991" spans="1:10" x14ac:dyDescent="0.25">
      <c r="A9991">
        <v>203265.5563</v>
      </c>
      <c r="B9991">
        <v>2555059.3569</v>
      </c>
      <c r="C9991">
        <v>192.84469999999999</v>
      </c>
      <c r="I9991">
        <f t="shared" si="312"/>
        <v>5.493628755107939</v>
      </c>
      <c r="J9991">
        <f t="shared" si="313"/>
        <v>306.24307242696926</v>
      </c>
    </row>
    <row r="9992" spans="1:10" x14ac:dyDescent="0.25">
      <c r="A9992">
        <v>203265.5589</v>
      </c>
      <c r="B9992">
        <v>2555059.3596000001</v>
      </c>
      <c r="C9992">
        <v>192.84139999999999</v>
      </c>
      <c r="I9992">
        <f t="shared" si="312"/>
        <v>5.4931293421273626</v>
      </c>
      <c r="J9992">
        <f t="shared" si="313"/>
        <v>306.28181887137794</v>
      </c>
    </row>
    <row r="9993" spans="1:10" x14ac:dyDescent="0.25">
      <c r="A9993">
        <v>203265.56140000001</v>
      </c>
      <c r="B9993">
        <v>2555059.3624</v>
      </c>
      <c r="C9993">
        <v>192.84119999999999</v>
      </c>
      <c r="I9993">
        <f t="shared" si="312"/>
        <v>5.4927722434732278</v>
      </c>
      <c r="J9993">
        <f t="shared" si="313"/>
        <v>306.32079495645229</v>
      </c>
    </row>
    <row r="9994" spans="1:10" x14ac:dyDescent="0.25">
      <c r="A9994">
        <v>203265.56330000001</v>
      </c>
      <c r="B9994">
        <v>2555059.3657</v>
      </c>
      <c r="C9994">
        <v>192.84299999999999</v>
      </c>
      <c r="I9994">
        <f t="shared" si="312"/>
        <v>5.4931973001637493</v>
      </c>
      <c r="J9994">
        <f t="shared" si="313"/>
        <v>306.36026572158801</v>
      </c>
    </row>
    <row r="9995" spans="1:10" x14ac:dyDescent="0.25">
      <c r="A9995">
        <v>203265.5631</v>
      </c>
      <c r="B9995">
        <v>2555059.3706</v>
      </c>
      <c r="C9995">
        <v>192.84909999999999</v>
      </c>
      <c r="I9995">
        <f t="shared" si="312"/>
        <v>5.4962647106000473</v>
      </c>
      <c r="J9995">
        <f t="shared" si="313"/>
        <v>306.40016467463556</v>
      </c>
    </row>
    <row r="9996" spans="1:10" x14ac:dyDescent="0.25">
      <c r="A9996">
        <v>203265.56570000001</v>
      </c>
      <c r="B9996">
        <v>2555059.3733000001</v>
      </c>
      <c r="C9996">
        <v>192.8477</v>
      </c>
      <c r="I9996">
        <f t="shared" si="312"/>
        <v>5.4957754848047875</v>
      </c>
      <c r="J9996">
        <f t="shared" si="313"/>
        <v>306.43890662877988</v>
      </c>
    </row>
    <row r="9997" spans="1:10" x14ac:dyDescent="0.25">
      <c r="A9997">
        <v>203265.57070000001</v>
      </c>
      <c r="B9997">
        <v>2555059.3790000002</v>
      </c>
      <c r="C9997">
        <v>192.8485</v>
      </c>
      <c r="I9997">
        <f t="shared" si="312"/>
        <v>5.495143827960101</v>
      </c>
      <c r="J9997">
        <f t="shared" si="313"/>
        <v>306.51768418592775</v>
      </c>
    </row>
    <row r="9998" spans="1:10" x14ac:dyDescent="0.25">
      <c r="A9998">
        <v>203265.5748</v>
      </c>
      <c r="B9998">
        <v>2555059.3805999998</v>
      </c>
      <c r="C9998">
        <v>192.84280000000001</v>
      </c>
      <c r="I9998">
        <f t="shared" si="312"/>
        <v>5.4928021443975066</v>
      </c>
      <c r="J9998">
        <f t="shared" si="313"/>
        <v>306.55654687003243</v>
      </c>
    </row>
    <row r="9999" spans="1:10" x14ac:dyDescent="0.25">
      <c r="A9999">
        <v>203265.57990000001</v>
      </c>
      <c r="B9999">
        <v>2555059.3813999998</v>
      </c>
      <c r="C9999">
        <v>192.8349</v>
      </c>
      <c r="I9999">
        <f t="shared" si="312"/>
        <v>5.4891831967664473</v>
      </c>
      <c r="J9999">
        <f t="shared" si="313"/>
        <v>306.5949611781308</v>
      </c>
    </row>
    <row r="10000" spans="1:10" x14ac:dyDescent="0.25">
      <c r="A10000">
        <v>203265.5833</v>
      </c>
      <c r="B10000">
        <v>2555059.3835</v>
      </c>
      <c r="C10000">
        <v>192.83420000000001</v>
      </c>
      <c r="I10000">
        <f t="shared" si="312"/>
        <v>5.4877066192364836</v>
      </c>
      <c r="J10000">
        <f t="shared" si="313"/>
        <v>306.63372718331487</v>
      </c>
    </row>
    <row r="10001" spans="1:10" x14ac:dyDescent="0.25">
      <c r="A10001">
        <v>203265.5845</v>
      </c>
      <c r="B10001">
        <v>2555059.3873000001</v>
      </c>
      <c r="C10001">
        <v>192.83500000000001</v>
      </c>
      <c r="I10001">
        <f t="shared" si="312"/>
        <v>5.4890124010828556</v>
      </c>
      <c r="J10001">
        <f t="shared" si="313"/>
        <v>306.67303153335308</v>
      </c>
    </row>
    <row r="10002" spans="1:10" x14ac:dyDescent="0.25">
      <c r="A10002">
        <v>203265.58619999999</v>
      </c>
      <c r="B10002">
        <v>2555059.3908000002</v>
      </c>
      <c r="C10002">
        <v>192.8366</v>
      </c>
      <c r="I10002">
        <f t="shared" si="312"/>
        <v>5.489740602251393</v>
      </c>
      <c r="J10002">
        <f t="shared" si="313"/>
        <v>306.71292673145319</v>
      </c>
    </row>
    <row r="10003" spans="1:10" x14ac:dyDescent="0.25">
      <c r="A10003">
        <v>203265.58900000001</v>
      </c>
      <c r="B10003">
        <v>2555059.3933000001</v>
      </c>
      <c r="C10003">
        <v>192.83609999999999</v>
      </c>
      <c r="I10003">
        <f t="shared" si="312"/>
        <v>5.4889917552766097</v>
      </c>
      <c r="J10003">
        <f t="shared" si="313"/>
        <v>306.7513183964723</v>
      </c>
    </row>
    <row r="10004" spans="1:10" x14ac:dyDescent="0.25">
      <c r="A10004">
        <v>203265.592</v>
      </c>
      <c r="B10004">
        <v>2555059.3957000002</v>
      </c>
      <c r="C10004">
        <v>192.8347</v>
      </c>
      <c r="I10004">
        <f t="shared" si="312"/>
        <v>5.488025317932701</v>
      </c>
      <c r="J10004">
        <f t="shared" si="313"/>
        <v>306.79013491359996</v>
      </c>
    </row>
    <row r="10005" spans="1:10" x14ac:dyDescent="0.25">
      <c r="A10005">
        <v>203265.595</v>
      </c>
      <c r="B10005">
        <v>2555059.3980999999</v>
      </c>
      <c r="C10005">
        <v>192.8329</v>
      </c>
      <c r="I10005">
        <f t="shared" si="312"/>
        <v>5.4870614000559446</v>
      </c>
      <c r="J10005">
        <f t="shared" si="313"/>
        <v>306.82896508253606</v>
      </c>
    </row>
    <row r="10006" spans="1:10" x14ac:dyDescent="0.25">
      <c r="A10006">
        <v>203265.5956</v>
      </c>
      <c r="B10006">
        <v>2555059.4024999999</v>
      </c>
      <c r="C10006">
        <v>192.8355</v>
      </c>
      <c r="I10006">
        <f t="shared" si="312"/>
        <v>5.4892199999480411</v>
      </c>
      <c r="J10006">
        <f t="shared" si="313"/>
        <v>306.86948012830419</v>
      </c>
    </row>
    <row r="10007" spans="1:10" x14ac:dyDescent="0.25">
      <c r="A10007">
        <v>203265.59820000001</v>
      </c>
      <c r="B10007">
        <v>2555059.4053000002</v>
      </c>
      <c r="C10007">
        <v>192.83590000000001</v>
      </c>
      <c r="I10007">
        <f t="shared" si="312"/>
        <v>5.4888212878702305</v>
      </c>
      <c r="J10007">
        <f t="shared" si="313"/>
        <v>306.90914690157337</v>
      </c>
    </row>
    <row r="10008" spans="1:10" x14ac:dyDescent="0.25">
      <c r="A10008">
        <v>203265.60089999999</v>
      </c>
      <c r="B10008">
        <v>2555059.4079</v>
      </c>
      <c r="C10008">
        <v>192.83770000000001</v>
      </c>
      <c r="I10008">
        <f t="shared" si="312"/>
        <v>5.4882250699875454</v>
      </c>
      <c r="J10008">
        <f t="shared" si="313"/>
        <v>306.9477783145407</v>
      </c>
    </row>
    <row r="10009" spans="1:10" x14ac:dyDescent="0.25">
      <c r="A10009">
        <v>203265.60579999999</v>
      </c>
      <c r="B10009">
        <v>2555059.4086000002</v>
      </c>
      <c r="C10009">
        <v>192.828</v>
      </c>
      <c r="I10009">
        <f t="shared" si="312"/>
        <v>5.4847309505765294</v>
      </c>
      <c r="J10009">
        <f t="shared" si="313"/>
        <v>306.9843904383232</v>
      </c>
    </row>
    <row r="10010" spans="1:10" x14ac:dyDescent="0.25">
      <c r="A10010">
        <v>203265.6091</v>
      </c>
      <c r="B10010">
        <v>2555059.4108000002</v>
      </c>
      <c r="C10010">
        <v>192.8272</v>
      </c>
      <c r="I10010">
        <f t="shared" si="312"/>
        <v>5.483419703983567</v>
      </c>
      <c r="J10010">
        <f t="shared" si="313"/>
        <v>307.02349686205099</v>
      </c>
    </row>
    <row r="10011" spans="1:10" x14ac:dyDescent="0.25">
      <c r="A10011">
        <v>203265.6109</v>
      </c>
      <c r="B10011">
        <v>2555059.4142</v>
      </c>
      <c r="C10011">
        <v>192.82919999999999</v>
      </c>
      <c r="I10011">
        <f t="shared" si="312"/>
        <v>5.484031204215575</v>
      </c>
      <c r="J10011">
        <f t="shared" si="313"/>
        <v>307.06318136073668</v>
      </c>
    </row>
    <row r="10012" spans="1:10" x14ac:dyDescent="0.25">
      <c r="A10012">
        <v>203265.61189999999</v>
      </c>
      <c r="B10012">
        <v>2555059.4182000002</v>
      </c>
      <c r="C10012">
        <v>192.83189999999999</v>
      </c>
      <c r="I10012">
        <f t="shared" si="312"/>
        <v>5.4856453266830796</v>
      </c>
      <c r="J10012">
        <f t="shared" si="313"/>
        <v>307.10281452741867</v>
      </c>
    </row>
    <row r="10013" spans="1:10" x14ac:dyDescent="0.25">
      <c r="A10013">
        <v>203265.61300000001</v>
      </c>
      <c r="B10013">
        <v>2555059.4221999999</v>
      </c>
      <c r="C10013">
        <v>192.83410000000001</v>
      </c>
      <c r="I10013">
        <f t="shared" si="312"/>
        <v>5.4871823587457769</v>
      </c>
      <c r="J10013">
        <f t="shared" si="313"/>
        <v>307.14305482576208</v>
      </c>
    </row>
    <row r="10014" spans="1:10" x14ac:dyDescent="0.25">
      <c r="A10014">
        <v>203265.6116</v>
      </c>
      <c r="B10014">
        <v>2555059.4284000001</v>
      </c>
      <c r="C10014">
        <v>192.84710000000001</v>
      </c>
      <c r="I10014">
        <f t="shared" si="312"/>
        <v>5.492043473915909</v>
      </c>
      <c r="J10014">
        <f t="shared" si="313"/>
        <v>307.1857955440214</v>
      </c>
    </row>
    <row r="10015" spans="1:10" x14ac:dyDescent="0.25">
      <c r="A10015">
        <v>203265.6158</v>
      </c>
      <c r="B10015">
        <v>2555059.4297000002</v>
      </c>
      <c r="C10015">
        <v>192.84309999999999</v>
      </c>
      <c r="I10015">
        <f t="shared" si="312"/>
        <v>5.4894843045787018</v>
      </c>
      <c r="J10015">
        <f t="shared" si="313"/>
        <v>307.22310048848431</v>
      </c>
    </row>
    <row r="10016" spans="1:10" x14ac:dyDescent="0.25">
      <c r="A10016">
        <v>203265.6177</v>
      </c>
      <c r="B10016">
        <v>2555059.4330000002</v>
      </c>
      <c r="C10016">
        <v>192.84180000000001</v>
      </c>
      <c r="I10016">
        <f t="shared" si="312"/>
        <v>5.4899688970040339</v>
      </c>
      <c r="J10016">
        <f t="shared" si="313"/>
        <v>307.26251992410312</v>
      </c>
    </row>
    <row r="10017" spans="1:10" x14ac:dyDescent="0.25">
      <c r="A10017">
        <v>203265.6194</v>
      </c>
      <c r="B10017">
        <v>2555059.4364999998</v>
      </c>
      <c r="C10017">
        <v>192.8443</v>
      </c>
      <c r="I10017">
        <f t="shared" si="312"/>
        <v>5.4907363811923453</v>
      </c>
      <c r="J10017">
        <f t="shared" si="313"/>
        <v>307.30232773614068</v>
      </c>
    </row>
    <row r="10018" spans="1:10" x14ac:dyDescent="0.25">
      <c r="A10018">
        <v>203265.62169999999</v>
      </c>
      <c r="B10018">
        <v>2555059.4394999999</v>
      </c>
      <c r="C10018">
        <v>192.8458</v>
      </c>
      <c r="I10018">
        <f t="shared" si="312"/>
        <v>5.4907262122585863</v>
      </c>
      <c r="J10018">
        <f t="shared" si="313"/>
        <v>307.34177410168996</v>
      </c>
    </row>
    <row r="10019" spans="1:10" x14ac:dyDescent="0.25">
      <c r="A10019">
        <v>203265.65049999999</v>
      </c>
      <c r="B10019">
        <v>2555059.4693999998</v>
      </c>
      <c r="C10019">
        <v>192.8442</v>
      </c>
      <c r="I10019">
        <f t="shared" si="312"/>
        <v>5.4861207066313256</v>
      </c>
      <c r="J10019">
        <f t="shared" si="313"/>
        <v>307.77248552447548</v>
      </c>
    </row>
    <row r="10020" spans="1:10" x14ac:dyDescent="0.25">
      <c r="A10020">
        <v>203265.65280000001</v>
      </c>
      <c r="B10020">
        <v>2555059.4723999999</v>
      </c>
      <c r="C10020">
        <v>192.845</v>
      </c>
      <c r="I10020">
        <f t="shared" si="312"/>
        <v>5.4861415583005329</v>
      </c>
      <c r="J10020">
        <f t="shared" si="313"/>
        <v>307.81196450853014</v>
      </c>
    </row>
    <row r="10021" spans="1:10" x14ac:dyDescent="0.25">
      <c r="A10021">
        <v>203265.6539</v>
      </c>
      <c r="B10021">
        <v>2555059.4764999999</v>
      </c>
      <c r="C10021">
        <v>192.84690000000001</v>
      </c>
      <c r="I10021">
        <f t="shared" si="312"/>
        <v>5.4877875193830858</v>
      </c>
      <c r="J10021">
        <f t="shared" si="313"/>
        <v>307.85282368497423</v>
      </c>
    </row>
    <row r="10022" spans="1:10" x14ac:dyDescent="0.25">
      <c r="A10022">
        <v>203265.67739999999</v>
      </c>
      <c r="B10022">
        <v>2555059.4849999999</v>
      </c>
      <c r="C10022">
        <v>192.827</v>
      </c>
      <c r="I10022">
        <f t="shared" si="312"/>
        <v>5.4744888490186572</v>
      </c>
      <c r="J10022">
        <f t="shared" si="313"/>
        <v>308.07399027235675</v>
      </c>
    </row>
    <row r="10023" spans="1:10" x14ac:dyDescent="0.25">
      <c r="A10023">
        <v>203265.68100000001</v>
      </c>
      <c r="B10023">
        <v>2555059.4868000001</v>
      </c>
      <c r="C10023">
        <v>192.82259999999999</v>
      </c>
      <c r="I10023">
        <f t="shared" si="312"/>
        <v>5.4727661049210887</v>
      </c>
      <c r="J10023">
        <f t="shared" si="313"/>
        <v>308.11206726823661</v>
      </c>
    </row>
    <row r="10024" spans="1:10" x14ac:dyDescent="0.25">
      <c r="A10024">
        <v>203265.68400000001</v>
      </c>
      <c r="B10024">
        <v>2555059.4890999999</v>
      </c>
      <c r="C10024">
        <v>192.82210000000001</v>
      </c>
      <c r="I10024">
        <f t="shared" si="312"/>
        <v>5.4718264782401382</v>
      </c>
      <c r="J10024">
        <f t="shared" si="313"/>
        <v>308.15040447581754</v>
      </c>
    </row>
    <row r="10025" spans="1:10" x14ac:dyDescent="0.25">
      <c r="A10025">
        <v>203265.68659999999</v>
      </c>
      <c r="B10025">
        <v>2555059.4918</v>
      </c>
      <c r="C10025">
        <v>192.8229</v>
      </c>
      <c r="I10025">
        <f t="shared" si="312"/>
        <v>5.4714509957260606</v>
      </c>
      <c r="J10025">
        <f t="shared" si="313"/>
        <v>308.18945738435838</v>
      </c>
    </row>
    <row r="10026" spans="1:10" x14ac:dyDescent="0.25">
      <c r="A10026">
        <v>203265.68900000001</v>
      </c>
      <c r="B10026">
        <v>2555059.4945999999</v>
      </c>
      <c r="C10026">
        <v>192.82320000000001</v>
      </c>
      <c r="I10026">
        <f t="shared" si="312"/>
        <v>5.4712970452832392</v>
      </c>
      <c r="J10026">
        <f t="shared" si="313"/>
        <v>308.22804224455967</v>
      </c>
    </row>
    <row r="10027" spans="1:10" x14ac:dyDescent="0.25">
      <c r="A10027">
        <v>203265.68900000001</v>
      </c>
      <c r="B10027">
        <v>2555059.5</v>
      </c>
      <c r="C10027">
        <v>192.83109999999999</v>
      </c>
      <c r="I10027">
        <f t="shared" si="312"/>
        <v>5.4746401707027008</v>
      </c>
      <c r="J10027">
        <f t="shared" si="313"/>
        <v>308.27243754346898</v>
      </c>
    </row>
    <row r="10028" spans="1:10" x14ac:dyDescent="0.25">
      <c r="A10028">
        <v>203265.69089999999</v>
      </c>
      <c r="B10028">
        <v>2555059.5142000001</v>
      </c>
      <c r="C10028">
        <v>192.84960000000001</v>
      </c>
      <c r="I10028">
        <f t="shared" si="312"/>
        <v>5.4819578846905559</v>
      </c>
      <c r="J10028">
        <f t="shared" si="313"/>
        <v>308.40125401552211</v>
      </c>
    </row>
    <row r="10029" spans="1:10" x14ac:dyDescent="0.25">
      <c r="A10029">
        <v>203265.69459999999</v>
      </c>
      <c r="B10029">
        <v>2555059.5158000002</v>
      </c>
      <c r="C10029">
        <v>192.84620000000001</v>
      </c>
      <c r="I10029">
        <f t="shared" si="312"/>
        <v>5.4800532844151126</v>
      </c>
      <c r="J10029">
        <f t="shared" si="313"/>
        <v>308.43839343046346</v>
      </c>
    </row>
    <row r="10030" spans="1:10" x14ac:dyDescent="0.25">
      <c r="A10030">
        <v>203265.69699999999</v>
      </c>
      <c r="B10030">
        <v>2555059.5186999999</v>
      </c>
      <c r="C10030">
        <v>192.8476</v>
      </c>
      <c r="I10030">
        <f t="shared" si="312"/>
        <v>5.4799775627469796</v>
      </c>
      <c r="J10030">
        <f t="shared" si="313"/>
        <v>308.47774280889053</v>
      </c>
    </row>
    <row r="10031" spans="1:10" x14ac:dyDescent="0.25">
      <c r="A10031">
        <v>203265.6997</v>
      </c>
      <c r="B10031">
        <v>2555059.5214</v>
      </c>
      <c r="C10031">
        <v>192.84739999999999</v>
      </c>
      <c r="I10031">
        <f t="shared" si="312"/>
        <v>5.4795451497898409</v>
      </c>
      <c r="J10031">
        <f t="shared" si="313"/>
        <v>308.51741050272699</v>
      </c>
    </row>
    <row r="10032" spans="1:10" x14ac:dyDescent="0.25">
      <c r="A10032">
        <v>203265.70310000001</v>
      </c>
      <c r="B10032">
        <v>2555059.5233</v>
      </c>
      <c r="C10032">
        <v>192.84370000000001</v>
      </c>
      <c r="I10032">
        <f t="shared" si="312"/>
        <v>5.4780693404398004</v>
      </c>
      <c r="J10032">
        <f t="shared" si="313"/>
        <v>308.55510469238112</v>
      </c>
    </row>
    <row r="10033" spans="1:10" x14ac:dyDescent="0.25">
      <c r="A10033">
        <v>203265.7065</v>
      </c>
      <c r="B10033">
        <v>2555059.5251000002</v>
      </c>
      <c r="C10033">
        <v>192.84440000000001</v>
      </c>
      <c r="I10033">
        <f t="shared" si="312"/>
        <v>5.4765335258864232</v>
      </c>
      <c r="J10033">
        <f t="shared" si="313"/>
        <v>308.59200146965071</v>
      </c>
    </row>
    <row r="10034" spans="1:10" x14ac:dyDescent="0.25">
      <c r="A10034">
        <v>203265.70939999999</v>
      </c>
      <c r="B10034">
        <v>2555059.5276000001</v>
      </c>
      <c r="C10034">
        <v>192.84460000000001</v>
      </c>
      <c r="I10034">
        <f t="shared" si="312"/>
        <v>5.4758275831003527</v>
      </c>
      <c r="J10034">
        <f t="shared" si="313"/>
        <v>308.63137476154475</v>
      </c>
    </row>
    <row r="10035" spans="1:10" x14ac:dyDescent="0.25">
      <c r="A10035">
        <v>203265.7114</v>
      </c>
      <c r="B10035">
        <v>2555059.5309000001</v>
      </c>
      <c r="C10035">
        <v>192.84440000000001</v>
      </c>
      <c r="I10035">
        <f t="shared" si="312"/>
        <v>5.4763267771065678</v>
      </c>
      <c r="J10035">
        <f t="shared" si="313"/>
        <v>308.67140936795363</v>
      </c>
    </row>
    <row r="10036" spans="1:10" x14ac:dyDescent="0.25">
      <c r="A10036">
        <v>203265.71549999999</v>
      </c>
      <c r="B10036">
        <v>2555059.5320000001</v>
      </c>
      <c r="C10036">
        <v>192.8409</v>
      </c>
      <c r="I10036">
        <f t="shared" si="312"/>
        <v>5.4738141409523884</v>
      </c>
      <c r="J10036">
        <f t="shared" si="313"/>
        <v>308.70721484226567</v>
      </c>
    </row>
    <row r="10037" spans="1:10" x14ac:dyDescent="0.25">
      <c r="A10037">
        <v>203265.7181</v>
      </c>
      <c r="B10037">
        <v>2555059.5348</v>
      </c>
      <c r="C10037">
        <v>192.84219999999999</v>
      </c>
      <c r="I10037">
        <f t="shared" si="312"/>
        <v>5.4735375077682233</v>
      </c>
      <c r="J10037">
        <f t="shared" si="313"/>
        <v>308.74710619994755</v>
      </c>
    </row>
    <row r="10038" spans="1:10" x14ac:dyDescent="0.25">
      <c r="A10038">
        <v>203265.72210000001</v>
      </c>
      <c r="B10038">
        <v>2555059.5359</v>
      </c>
      <c r="C10038">
        <v>192.8391</v>
      </c>
      <c r="I10038">
        <f t="shared" si="312"/>
        <v>5.4711073484965871</v>
      </c>
      <c r="J10038">
        <f t="shared" si="313"/>
        <v>308.78230868389483</v>
      </c>
    </row>
    <row r="10039" spans="1:10" x14ac:dyDescent="0.25">
      <c r="A10039">
        <v>203265.72510000001</v>
      </c>
      <c r="B10039">
        <v>2555059.5381999998</v>
      </c>
      <c r="C10039">
        <v>192.83750000000001</v>
      </c>
      <c r="I10039">
        <f t="shared" si="312"/>
        <v>5.4702106218638189</v>
      </c>
      <c r="J10039">
        <f t="shared" si="313"/>
        <v>308.82076986807851</v>
      </c>
    </row>
    <row r="10040" spans="1:10" x14ac:dyDescent="0.25">
      <c r="A10040">
        <v>203265.72649999999</v>
      </c>
      <c r="B10040">
        <v>2555059.5424000002</v>
      </c>
      <c r="C10040">
        <v>192.8433</v>
      </c>
      <c r="I10040">
        <f t="shared" si="312"/>
        <v>5.471754363080966</v>
      </c>
      <c r="J10040">
        <f t="shared" si="313"/>
        <v>308.86422432907744</v>
      </c>
    </row>
    <row r="10041" spans="1:10" x14ac:dyDescent="0.25">
      <c r="A10041">
        <v>203265.73009999999</v>
      </c>
      <c r="B10041">
        <v>2555059.5438999999</v>
      </c>
      <c r="C10041">
        <v>192.84129999999999</v>
      </c>
      <c r="I10041">
        <f t="shared" si="312"/>
        <v>5.4698935655473679</v>
      </c>
      <c r="J10041">
        <f t="shared" si="313"/>
        <v>308.90011994191536</v>
      </c>
    </row>
    <row r="10042" spans="1:10" x14ac:dyDescent="0.25">
      <c r="A10042">
        <v>203265.73449999999</v>
      </c>
      <c r="B10042">
        <v>2555059.5446000001</v>
      </c>
      <c r="C10042">
        <v>192.83359999999999</v>
      </c>
      <c r="I10042">
        <f t="shared" si="312"/>
        <v>5.466909877599929</v>
      </c>
      <c r="J10042">
        <f t="shared" si="313"/>
        <v>308.93478738686656</v>
      </c>
    </row>
    <row r="10043" spans="1:10" x14ac:dyDescent="0.25">
      <c r="A10043">
        <v>203265.73869999999</v>
      </c>
      <c r="B10043">
        <v>2555059.5455999998</v>
      </c>
      <c r="C10043">
        <v>192.8304</v>
      </c>
      <c r="I10043">
        <f t="shared" si="312"/>
        <v>5.4642723621504823</v>
      </c>
      <c r="J10043">
        <f t="shared" si="313"/>
        <v>308.9706194826523</v>
      </c>
    </row>
    <row r="10044" spans="1:10" x14ac:dyDescent="0.25">
      <c r="A10044">
        <v>203265.74160000001</v>
      </c>
      <c r="B10044">
        <v>2555059.5479000001</v>
      </c>
      <c r="C10044">
        <v>192.83090000000001</v>
      </c>
      <c r="I10044">
        <f t="shared" si="312"/>
        <v>5.4634654176201511</v>
      </c>
      <c r="J10044">
        <f t="shared" si="313"/>
        <v>309.00849934197748</v>
      </c>
    </row>
    <row r="10045" spans="1:10" x14ac:dyDescent="0.25">
      <c r="A10045">
        <v>203265.7426</v>
      </c>
      <c r="B10045">
        <v>2555059.5525000002</v>
      </c>
      <c r="C10045">
        <v>192.83699999999999</v>
      </c>
      <c r="I10045">
        <f t="shared" si="312"/>
        <v>5.4655853858781489</v>
      </c>
      <c r="J10045">
        <f t="shared" si="313"/>
        <v>309.05256863303237</v>
      </c>
    </row>
    <row r="10046" spans="1:10" x14ac:dyDescent="0.25">
      <c r="A10046">
        <v>203265.4835</v>
      </c>
      <c r="B10046">
        <v>2555059.2530999999</v>
      </c>
      <c r="C10046">
        <v>192.8466</v>
      </c>
      <c r="I10046">
        <f t="shared" si="312"/>
        <v>5.4924381706071772</v>
      </c>
      <c r="J10046">
        <f t="shared" si="313"/>
        <v>304.92066084200417</v>
      </c>
    </row>
    <row r="10047" spans="1:10" x14ac:dyDescent="0.25">
      <c r="A10047">
        <v>203265.4852</v>
      </c>
      <c r="B10047">
        <v>2555059.2565000001</v>
      </c>
      <c r="C10047">
        <v>192.84819999999999</v>
      </c>
      <c r="I10047">
        <f t="shared" si="312"/>
        <v>5.4929918523286689</v>
      </c>
      <c r="J10047">
        <f t="shared" si="313"/>
        <v>304.95989036948208</v>
      </c>
    </row>
    <row r="10048" spans="1:10" x14ac:dyDescent="0.25">
      <c r="A10048">
        <v>203265.48730000001</v>
      </c>
      <c r="B10048">
        <v>2555059.2596999998</v>
      </c>
      <c r="C10048">
        <v>192.8484</v>
      </c>
      <c r="I10048">
        <f t="shared" si="312"/>
        <v>5.4931057315202354</v>
      </c>
      <c r="J10048">
        <f t="shared" si="313"/>
        <v>304.99979613622844</v>
      </c>
    </row>
    <row r="10049" spans="1:10" x14ac:dyDescent="0.25">
      <c r="A10049">
        <v>203265.48929999999</v>
      </c>
      <c r="B10049">
        <v>2555059.2629</v>
      </c>
      <c r="C10049">
        <v>192.84719999999999</v>
      </c>
      <c r="I10049">
        <f t="shared" si="312"/>
        <v>5.4933041513109115</v>
      </c>
      <c r="J10049">
        <f t="shared" si="313"/>
        <v>305.0391013943032</v>
      </c>
    </row>
    <row r="10050" spans="1:10" x14ac:dyDescent="0.25">
      <c r="A10050">
        <v>203265.4902</v>
      </c>
      <c r="B10050">
        <v>2555059.2667</v>
      </c>
      <c r="C10050">
        <v>192.84790000000001</v>
      </c>
      <c r="I10050">
        <f t="shared" si="312"/>
        <v>5.494750178951735</v>
      </c>
      <c r="J10050">
        <f t="shared" si="313"/>
        <v>305.07693200573226</v>
      </c>
    </row>
    <row r="10051" spans="1:10" x14ac:dyDescent="0.25">
      <c r="A10051">
        <v>203265.49429999999</v>
      </c>
      <c r="B10051">
        <v>2555059.2686999999</v>
      </c>
      <c r="C10051">
        <v>192.8458</v>
      </c>
      <c r="I10051">
        <f t="shared" ref="I10051:I10114" si="314">((A10051-$E$2)^2+(B10051-$F$2)^2)^(1/2)</f>
        <v>5.4925456191368456</v>
      </c>
      <c r="J10051">
        <f t="shared" ref="J10051:J10114" si="315">270+(-DEGREES(ATAN((B10051-$F$2)/(A10051-$E$2))))</f>
        <v>305.118584500797</v>
      </c>
    </row>
    <row r="10052" spans="1:10" x14ac:dyDescent="0.25">
      <c r="A10052">
        <v>203265.49780000001</v>
      </c>
      <c r="B10052">
        <v>2555059.2708999999</v>
      </c>
      <c r="C10052">
        <v>192.8426</v>
      </c>
      <c r="I10052">
        <f t="shared" si="314"/>
        <v>5.4909496672284925</v>
      </c>
      <c r="J10052">
        <f t="shared" si="315"/>
        <v>305.1583712213602</v>
      </c>
    </row>
    <row r="10053" spans="1:10" x14ac:dyDescent="0.25">
      <c r="A10053">
        <v>203265.4994</v>
      </c>
      <c r="B10053">
        <v>2555059.2744</v>
      </c>
      <c r="C10053">
        <v>192.84059999999999</v>
      </c>
      <c r="I10053">
        <f t="shared" si="314"/>
        <v>5.4916583031740291</v>
      </c>
      <c r="J10053">
        <f t="shared" si="315"/>
        <v>305.19783822266299</v>
      </c>
    </row>
    <row r="10054" spans="1:10" x14ac:dyDescent="0.25">
      <c r="A10054">
        <v>203265.50210000001</v>
      </c>
      <c r="B10054">
        <v>2555059.2771999999</v>
      </c>
      <c r="C10054">
        <v>192.8398</v>
      </c>
      <c r="I10054">
        <f t="shared" si="314"/>
        <v>5.4910672230524185</v>
      </c>
      <c r="J10054">
        <f t="shared" si="315"/>
        <v>305.2379515686165</v>
      </c>
    </row>
    <row r="10055" spans="1:10" x14ac:dyDescent="0.25">
      <c r="A10055">
        <v>203265.50529999999</v>
      </c>
      <c r="B10055">
        <v>2555059.2796</v>
      </c>
      <c r="C10055">
        <v>192.8374</v>
      </c>
      <c r="I10055">
        <f t="shared" si="314"/>
        <v>5.4898396378223202</v>
      </c>
      <c r="J10055">
        <f t="shared" si="315"/>
        <v>305.27767933063484</v>
      </c>
    </row>
    <row r="10056" spans="1:10" x14ac:dyDescent="0.25">
      <c r="A10056">
        <v>203265.5086</v>
      </c>
      <c r="B10056">
        <v>2555059.2820000001</v>
      </c>
      <c r="C10056">
        <v>192.83439999999999</v>
      </c>
      <c r="I10056">
        <f t="shared" si="314"/>
        <v>5.4885330972516861</v>
      </c>
      <c r="J10056">
        <f t="shared" si="315"/>
        <v>305.31802833978969</v>
      </c>
    </row>
    <row r="10057" spans="1:10" x14ac:dyDescent="0.25">
      <c r="A10057">
        <v>203265.51060000001</v>
      </c>
      <c r="B10057">
        <v>2555059.2851999998</v>
      </c>
      <c r="C10057">
        <v>192.83359999999999</v>
      </c>
      <c r="I10057">
        <f t="shared" si="314"/>
        <v>5.48875244455109</v>
      </c>
      <c r="J10057">
        <f t="shared" si="315"/>
        <v>305.35735415315759</v>
      </c>
    </row>
    <row r="10058" spans="1:10" x14ac:dyDescent="0.25">
      <c r="A10058">
        <v>203265.51319999999</v>
      </c>
      <c r="B10058">
        <v>2555059.2880000002</v>
      </c>
      <c r="C10058">
        <v>192.83330000000001</v>
      </c>
      <c r="I10058">
        <f t="shared" si="314"/>
        <v>5.4882535874435145</v>
      </c>
      <c r="J10058">
        <f t="shared" si="315"/>
        <v>305.39690101148898</v>
      </c>
    </row>
    <row r="10059" spans="1:10" x14ac:dyDescent="0.25">
      <c r="A10059">
        <v>203265.51569999999</v>
      </c>
      <c r="B10059">
        <v>2555059.2908000001</v>
      </c>
      <c r="C10059">
        <v>192.83260000000001</v>
      </c>
      <c r="I10059">
        <f t="shared" si="314"/>
        <v>5.4878388213786344</v>
      </c>
      <c r="J10059">
        <f t="shared" si="315"/>
        <v>305.43584969722178</v>
      </c>
    </row>
    <row r="10060" spans="1:10" x14ac:dyDescent="0.25">
      <c r="A10060">
        <v>203265.51740000001</v>
      </c>
      <c r="B10060">
        <v>2555059.2941999999</v>
      </c>
      <c r="C10060">
        <v>192.8322</v>
      </c>
      <c r="I10060">
        <f t="shared" si="314"/>
        <v>5.4884262952172564</v>
      </c>
      <c r="J10060">
        <f t="shared" si="315"/>
        <v>305.4750584153046</v>
      </c>
    </row>
    <row r="10061" spans="1:10" x14ac:dyDescent="0.25">
      <c r="A10061">
        <v>203265.51879999999</v>
      </c>
      <c r="B10061">
        <v>2555059.2977999998</v>
      </c>
      <c r="C10061">
        <v>192.83269999999999</v>
      </c>
      <c r="I10061">
        <f t="shared" si="314"/>
        <v>5.4893767112325103</v>
      </c>
      <c r="J10061">
        <f t="shared" si="315"/>
        <v>305.51413892613039</v>
      </c>
    </row>
    <row r="10062" spans="1:10" x14ac:dyDescent="0.25">
      <c r="A10062">
        <v>203265.52040000001</v>
      </c>
      <c r="B10062">
        <v>2555059.3012000001</v>
      </c>
      <c r="C10062">
        <v>192.83670000000001</v>
      </c>
      <c r="I10062">
        <f t="shared" si="314"/>
        <v>5.4900506736673069</v>
      </c>
      <c r="J10062">
        <f t="shared" si="315"/>
        <v>305.55272140300133</v>
      </c>
    </row>
    <row r="10063" spans="1:10" x14ac:dyDescent="0.25">
      <c r="A10063">
        <v>203265.52129999999</v>
      </c>
      <c r="B10063">
        <v>2555059.3051</v>
      </c>
      <c r="C10063">
        <v>192.83959999999999</v>
      </c>
      <c r="I10063">
        <f t="shared" si="314"/>
        <v>5.4915873569393527</v>
      </c>
      <c r="J10063">
        <f t="shared" si="315"/>
        <v>305.59128598846974</v>
      </c>
    </row>
    <row r="10064" spans="1:10" x14ac:dyDescent="0.25">
      <c r="A10064">
        <v>203265.52290000001</v>
      </c>
      <c r="B10064">
        <v>2555059.3084999998</v>
      </c>
      <c r="C10064">
        <v>192.8381</v>
      </c>
      <c r="I10064">
        <f t="shared" si="314"/>
        <v>5.4922662952131791</v>
      </c>
      <c r="J10064">
        <f t="shared" si="315"/>
        <v>305.62984341264456</v>
      </c>
    </row>
    <row r="10065" spans="1:10" x14ac:dyDescent="0.25">
      <c r="A10065">
        <v>203265.52590000001</v>
      </c>
      <c r="B10065">
        <v>2555059.3111</v>
      </c>
      <c r="C10065">
        <v>192.8365</v>
      </c>
      <c r="I10065">
        <f t="shared" si="314"/>
        <v>5.4913438809727033</v>
      </c>
      <c r="J10065">
        <f t="shared" si="315"/>
        <v>305.67012754520857</v>
      </c>
    </row>
    <row r="10066" spans="1:10" x14ac:dyDescent="0.25">
      <c r="A10066">
        <v>203265.52859999999</v>
      </c>
      <c r="B10066">
        <v>2555059.3138000001</v>
      </c>
      <c r="C10066">
        <v>192.8356</v>
      </c>
      <c r="I10066">
        <f t="shared" si="314"/>
        <v>5.4907261450284262</v>
      </c>
      <c r="J10066">
        <f t="shared" si="315"/>
        <v>305.70944525128749</v>
      </c>
    </row>
    <row r="10067" spans="1:10" x14ac:dyDescent="0.25">
      <c r="A10067">
        <v>203265.53330000001</v>
      </c>
      <c r="B10067">
        <v>2555059.3152000001</v>
      </c>
      <c r="C10067">
        <v>192.8295</v>
      </c>
      <c r="I10067">
        <f t="shared" si="314"/>
        <v>5.4877283213734858</v>
      </c>
      <c r="J10067">
        <f t="shared" si="315"/>
        <v>305.74995578415826</v>
      </c>
    </row>
    <row r="10068" spans="1:10" x14ac:dyDescent="0.25">
      <c r="A10068">
        <v>203265.53520000001</v>
      </c>
      <c r="B10068">
        <v>2555059.3184000002</v>
      </c>
      <c r="C10068">
        <v>192.8295</v>
      </c>
      <c r="I10068">
        <f t="shared" si="314"/>
        <v>5.4880571790164101</v>
      </c>
      <c r="J10068">
        <f t="shared" si="315"/>
        <v>305.78865834345976</v>
      </c>
    </row>
    <row r="10069" spans="1:10" x14ac:dyDescent="0.25">
      <c r="A10069">
        <v>203265.53719999999</v>
      </c>
      <c r="B10069">
        <v>2555059.3215999999</v>
      </c>
      <c r="C10069">
        <v>192.8305</v>
      </c>
      <c r="I10069">
        <f t="shared" si="314"/>
        <v>5.4883074620805639</v>
      </c>
      <c r="J10069">
        <f t="shared" si="315"/>
        <v>305.82796732008762</v>
      </c>
    </row>
    <row r="10070" spans="1:10" x14ac:dyDescent="0.25">
      <c r="A10070">
        <v>203265.53959999999</v>
      </c>
      <c r="B10070">
        <v>2555059.3245000001</v>
      </c>
      <c r="C10070">
        <v>192.8306</v>
      </c>
      <c r="I10070">
        <f t="shared" si="314"/>
        <v>5.488060405062007</v>
      </c>
      <c r="J10070">
        <f t="shared" si="315"/>
        <v>305.8671813562384</v>
      </c>
    </row>
    <row r="10071" spans="1:10" x14ac:dyDescent="0.25">
      <c r="A10071">
        <v>203265.54120000001</v>
      </c>
      <c r="B10071">
        <v>2555059.3278999999</v>
      </c>
      <c r="C10071">
        <v>192.8306</v>
      </c>
      <c r="I10071">
        <f t="shared" si="314"/>
        <v>5.4887571314681063</v>
      </c>
      <c r="J10071">
        <f t="shared" si="315"/>
        <v>305.90572891972653</v>
      </c>
    </row>
    <row r="10072" spans="1:10" x14ac:dyDescent="0.25">
      <c r="A10072">
        <v>203265.5423</v>
      </c>
      <c r="B10072">
        <v>2555059.3317</v>
      </c>
      <c r="C10072">
        <v>192.83240000000001</v>
      </c>
      <c r="I10072">
        <f t="shared" si="314"/>
        <v>5.4900959352916647</v>
      </c>
      <c r="J10072">
        <f t="shared" si="315"/>
        <v>305.94458327908393</v>
      </c>
    </row>
    <row r="10073" spans="1:10" x14ac:dyDescent="0.25">
      <c r="A10073">
        <v>203265.54519999999</v>
      </c>
      <c r="B10073">
        <v>2555059.3343000002</v>
      </c>
      <c r="C10073">
        <v>192.8331</v>
      </c>
      <c r="I10073">
        <f t="shared" si="314"/>
        <v>5.4892756653607542</v>
      </c>
      <c r="J10073">
        <f t="shared" si="315"/>
        <v>305.98432224818288</v>
      </c>
    </row>
    <row r="10074" spans="1:10" x14ac:dyDescent="0.25">
      <c r="A10074">
        <v>203265.54730000001</v>
      </c>
      <c r="B10074">
        <v>2555059.3374000001</v>
      </c>
      <c r="C10074">
        <v>192.8312</v>
      </c>
      <c r="I10074">
        <f t="shared" si="314"/>
        <v>5.4893991155028248</v>
      </c>
      <c r="J10074">
        <f t="shared" si="315"/>
        <v>306.02338299473877</v>
      </c>
    </row>
    <row r="10075" spans="1:10" x14ac:dyDescent="0.25">
      <c r="A10075">
        <v>203265.54939999999</v>
      </c>
      <c r="B10075">
        <v>2555059.3404999999</v>
      </c>
      <c r="C10075">
        <v>192.8312</v>
      </c>
      <c r="I10075">
        <f t="shared" si="314"/>
        <v>5.4895251168476547</v>
      </c>
      <c r="J10075">
        <f t="shared" si="315"/>
        <v>306.06244196614227</v>
      </c>
    </row>
    <row r="10076" spans="1:10" x14ac:dyDescent="0.25">
      <c r="A10076">
        <v>203265.5515</v>
      </c>
      <c r="B10076">
        <v>2555059.3435999998</v>
      </c>
      <c r="C10076">
        <v>192.8321</v>
      </c>
      <c r="I10076">
        <f t="shared" si="314"/>
        <v>5.4896536691725117</v>
      </c>
      <c r="J10076">
        <f t="shared" si="315"/>
        <v>306.10149912657101</v>
      </c>
    </row>
    <row r="10077" spans="1:10" x14ac:dyDescent="0.25">
      <c r="A10077">
        <v>203265.55410000001</v>
      </c>
      <c r="B10077">
        <v>2555059.3464000002</v>
      </c>
      <c r="C10077">
        <v>192.83150000000001</v>
      </c>
      <c r="I10077">
        <f t="shared" si="314"/>
        <v>5.489204056123528</v>
      </c>
      <c r="J10077">
        <f t="shared" si="315"/>
        <v>306.14110360563637</v>
      </c>
    </row>
    <row r="10078" spans="1:10" x14ac:dyDescent="0.25">
      <c r="A10078">
        <v>203265.55609999999</v>
      </c>
      <c r="B10078">
        <v>2555059.3495999998</v>
      </c>
      <c r="C10078">
        <v>192.83179999999999</v>
      </c>
      <c r="I10078">
        <f t="shared" si="314"/>
        <v>5.4894774949825438</v>
      </c>
      <c r="J10078">
        <f t="shared" si="315"/>
        <v>306.18038747426914</v>
      </c>
    </row>
    <row r="10079" spans="1:10" x14ac:dyDescent="0.25">
      <c r="A10079">
        <v>203265.5557</v>
      </c>
      <c r="B10079">
        <v>2555059.3544999999</v>
      </c>
      <c r="C10079">
        <v>192.8381</v>
      </c>
      <c r="I10079">
        <f t="shared" si="314"/>
        <v>5.492694233088554</v>
      </c>
      <c r="J10079">
        <f t="shared" si="315"/>
        <v>306.21918099893321</v>
      </c>
    </row>
    <row r="10080" spans="1:10" x14ac:dyDescent="0.25">
      <c r="A10080">
        <v>203265.55840000001</v>
      </c>
      <c r="B10080">
        <v>2555059.3572</v>
      </c>
      <c r="C10080">
        <v>192.83590000000001</v>
      </c>
      <c r="I10080">
        <f t="shared" si="314"/>
        <v>5.4921126352755207</v>
      </c>
      <c r="J10080">
        <f t="shared" si="315"/>
        <v>306.25854885874304</v>
      </c>
    </row>
    <row r="10081" spans="1:10" x14ac:dyDescent="0.25">
      <c r="A10081">
        <v>203265.55929999999</v>
      </c>
      <c r="B10081">
        <v>2555059.3612000002</v>
      </c>
      <c r="C10081">
        <v>192.84180000000001</v>
      </c>
      <c r="I10081">
        <f t="shared" si="314"/>
        <v>5.4937539196731509</v>
      </c>
      <c r="J10081">
        <f t="shared" si="315"/>
        <v>306.29773901758909</v>
      </c>
    </row>
    <row r="10082" spans="1:10" x14ac:dyDescent="0.25">
      <c r="A10082">
        <v>203265.56280000001</v>
      </c>
      <c r="B10082">
        <v>2555059.3632999999</v>
      </c>
      <c r="C10082">
        <v>192.8357</v>
      </c>
      <c r="I10082">
        <f t="shared" si="314"/>
        <v>5.4921775397139108</v>
      </c>
      <c r="J10082">
        <f t="shared" si="315"/>
        <v>306.33701053423493</v>
      </c>
    </row>
    <row r="10083" spans="1:10" x14ac:dyDescent="0.25">
      <c r="A10083">
        <v>203265.56210000001</v>
      </c>
      <c r="B10083">
        <v>2555059.3684999999</v>
      </c>
      <c r="C10083">
        <v>192.8441</v>
      </c>
      <c r="I10083">
        <f t="shared" si="314"/>
        <v>5.4958238925445526</v>
      </c>
      <c r="J10083">
        <f t="shared" si="315"/>
        <v>306.37635640219003</v>
      </c>
    </row>
    <row r="10084" spans="1:10" x14ac:dyDescent="0.25">
      <c r="A10084">
        <v>203265.5637</v>
      </c>
      <c r="B10084">
        <v>2555059.372</v>
      </c>
      <c r="C10084">
        <v>192.8467</v>
      </c>
      <c r="I10084">
        <f t="shared" si="314"/>
        <v>5.4966127650278045</v>
      </c>
      <c r="J10084">
        <f t="shared" si="315"/>
        <v>306.41562219515441</v>
      </c>
    </row>
    <row r="10085" spans="1:10" x14ac:dyDescent="0.25">
      <c r="A10085">
        <v>203265.57010000001</v>
      </c>
      <c r="B10085">
        <v>2555059.3719000001</v>
      </c>
      <c r="C10085">
        <v>192.8356</v>
      </c>
      <c r="I10085">
        <f t="shared" si="314"/>
        <v>5.4914043759006592</v>
      </c>
      <c r="J10085">
        <f t="shared" si="315"/>
        <v>306.45442324630113</v>
      </c>
    </row>
    <row r="10086" spans="1:10" x14ac:dyDescent="0.25">
      <c r="A10086">
        <v>203265.57260000001</v>
      </c>
      <c r="B10086">
        <v>2555059.3747</v>
      </c>
      <c r="C10086">
        <v>192.8331</v>
      </c>
      <c r="I10086">
        <f t="shared" si="314"/>
        <v>5.4910585362922699</v>
      </c>
      <c r="J10086">
        <f t="shared" si="315"/>
        <v>306.49342258340175</v>
      </c>
    </row>
    <row r="10087" spans="1:10" x14ac:dyDescent="0.25">
      <c r="A10087">
        <v>203265.57139999999</v>
      </c>
      <c r="B10087">
        <v>2555059.3804000001</v>
      </c>
      <c r="C10087">
        <v>192.845</v>
      </c>
      <c r="I10087">
        <f t="shared" si="314"/>
        <v>5.4954145721557603</v>
      </c>
      <c r="J10087">
        <f t="shared" si="315"/>
        <v>306.53375803245592</v>
      </c>
    </row>
    <row r="10088" spans="1:10" x14ac:dyDescent="0.25">
      <c r="A10088">
        <v>203265.57709999999</v>
      </c>
      <c r="B10088">
        <v>2555059.3807999999</v>
      </c>
      <c r="C10088">
        <v>192.8366</v>
      </c>
      <c r="I10088">
        <f t="shared" si="314"/>
        <v>5.4910739612925372</v>
      </c>
      <c r="J10088">
        <f t="shared" si="315"/>
        <v>306.57251737553798</v>
      </c>
    </row>
    <row r="10089" spans="1:10" x14ac:dyDescent="0.25">
      <c r="A10089">
        <v>203265.57930000001</v>
      </c>
      <c r="B10089">
        <v>2555059.3838</v>
      </c>
      <c r="C10089">
        <v>192.83439999999999</v>
      </c>
      <c r="I10089">
        <f t="shared" si="314"/>
        <v>5.4910959132401587</v>
      </c>
      <c r="J10089">
        <f t="shared" si="315"/>
        <v>306.61133464362712</v>
      </c>
    </row>
    <row r="10090" spans="1:10" x14ac:dyDescent="0.25">
      <c r="A10090">
        <v>203265.58230000001</v>
      </c>
      <c r="B10090">
        <v>2555059.3862000001</v>
      </c>
      <c r="C10090">
        <v>192.83269999999999</v>
      </c>
      <c r="I10090">
        <f t="shared" si="314"/>
        <v>5.4901203929582145</v>
      </c>
      <c r="J10090">
        <f t="shared" si="315"/>
        <v>306.65011155851965</v>
      </c>
    </row>
    <row r="10091" spans="1:10" x14ac:dyDescent="0.25">
      <c r="A10091">
        <v>203265.58439999999</v>
      </c>
      <c r="B10091">
        <v>2555059.3894000002</v>
      </c>
      <c r="C10091">
        <v>192.83449999999999</v>
      </c>
      <c r="I10091">
        <f t="shared" si="314"/>
        <v>5.4903470673828103</v>
      </c>
      <c r="J10091">
        <f t="shared" si="315"/>
        <v>306.68998536565033</v>
      </c>
    </row>
    <row r="10092" spans="1:10" x14ac:dyDescent="0.25">
      <c r="A10092">
        <v>203265.5876</v>
      </c>
      <c r="B10092">
        <v>2555059.3916000002</v>
      </c>
      <c r="C10092">
        <v>192.83250000000001</v>
      </c>
      <c r="I10092">
        <f t="shared" si="314"/>
        <v>5.4890967490274765</v>
      </c>
      <c r="J10092">
        <f t="shared" si="315"/>
        <v>306.72835677051256</v>
      </c>
    </row>
    <row r="10093" spans="1:10" x14ac:dyDescent="0.25">
      <c r="A10093">
        <v>203265.59039999999</v>
      </c>
      <c r="B10093">
        <v>2555059.3942</v>
      </c>
      <c r="C10093">
        <v>192.8306</v>
      </c>
      <c r="I10093">
        <f t="shared" si="314"/>
        <v>5.4884087492470055</v>
      </c>
      <c r="J10093">
        <f t="shared" si="315"/>
        <v>306.76759131768091</v>
      </c>
    </row>
    <row r="10094" spans="1:10" x14ac:dyDescent="0.25">
      <c r="A10094">
        <v>203265.5925</v>
      </c>
      <c r="B10094">
        <v>2555059.3972999998</v>
      </c>
      <c r="C10094">
        <v>192.8323</v>
      </c>
      <c r="I10094">
        <f t="shared" si="314"/>
        <v>5.4885833452499293</v>
      </c>
      <c r="J10094">
        <f t="shared" si="315"/>
        <v>306.80663678457773</v>
      </c>
    </row>
    <row r="10095" spans="1:10" x14ac:dyDescent="0.25">
      <c r="A10095">
        <v>203265.595</v>
      </c>
      <c r="B10095">
        <v>2555059.4001000002</v>
      </c>
      <c r="C10095">
        <v>192.83269999999999</v>
      </c>
      <c r="I10095">
        <f t="shared" si="314"/>
        <v>5.4882604903685586</v>
      </c>
      <c r="J10095">
        <f t="shared" si="315"/>
        <v>306.84567754714936</v>
      </c>
    </row>
    <row r="10096" spans="1:10" x14ac:dyDescent="0.25">
      <c r="A10096">
        <v>203265.5962</v>
      </c>
      <c r="B10096">
        <v>2555059.4038999998</v>
      </c>
      <c r="C10096">
        <v>192.83439999999999</v>
      </c>
      <c r="I10096">
        <f t="shared" si="314"/>
        <v>5.4895801886396596</v>
      </c>
      <c r="J10096">
        <f t="shared" si="315"/>
        <v>306.88492719343259</v>
      </c>
    </row>
    <row r="10097" spans="1:10" x14ac:dyDescent="0.25">
      <c r="A10097">
        <v>203265.5993</v>
      </c>
      <c r="B10097">
        <v>2555059.4062999999</v>
      </c>
      <c r="C10097">
        <v>192.8314</v>
      </c>
      <c r="I10097">
        <f t="shared" si="314"/>
        <v>5.4885424821385804</v>
      </c>
      <c r="J10097">
        <f t="shared" si="315"/>
        <v>306.92439007323185</v>
      </c>
    </row>
    <row r="10098" spans="1:10" x14ac:dyDescent="0.25">
      <c r="A10098">
        <v>203265.60279999999</v>
      </c>
      <c r="B10098">
        <v>2555059.4081999999</v>
      </c>
      <c r="C10098">
        <v>192.83099999999999</v>
      </c>
      <c r="I10098">
        <f t="shared" si="314"/>
        <v>5.48688712099346</v>
      </c>
      <c r="J10098">
        <f t="shared" si="315"/>
        <v>306.96220770955597</v>
      </c>
    </row>
    <row r="10099" spans="1:10" x14ac:dyDescent="0.25">
      <c r="A10099">
        <v>203265.60690000001</v>
      </c>
      <c r="B10099">
        <v>2555059.4097000002</v>
      </c>
      <c r="C10099">
        <v>192.82550000000001</v>
      </c>
      <c r="I10099">
        <f t="shared" si="314"/>
        <v>5.4845142446683539</v>
      </c>
      <c r="J10099">
        <f t="shared" si="315"/>
        <v>307.00048311498131</v>
      </c>
    </row>
    <row r="10100" spans="1:10" x14ac:dyDescent="0.25">
      <c r="A10100">
        <v>203265.60870000001</v>
      </c>
      <c r="B10100">
        <v>2555059.4131</v>
      </c>
      <c r="C10100">
        <v>192.8261</v>
      </c>
      <c r="I10100">
        <f t="shared" si="314"/>
        <v>5.4851242190806841</v>
      </c>
      <c r="J10100">
        <f t="shared" si="315"/>
        <v>307.04016226270926</v>
      </c>
    </row>
    <row r="10101" spans="1:10" x14ac:dyDescent="0.25">
      <c r="A10101">
        <v>203265.61110000001</v>
      </c>
      <c r="B10101">
        <v>2555059.4160000002</v>
      </c>
      <c r="C10101">
        <v>192.82679999999999</v>
      </c>
      <c r="I10101">
        <f t="shared" si="314"/>
        <v>5.4849566826057803</v>
      </c>
      <c r="J10101">
        <f t="shared" si="315"/>
        <v>307.07944458808663</v>
      </c>
    </row>
    <row r="10102" spans="1:10" x14ac:dyDescent="0.25">
      <c r="A10102">
        <v>203265.6128</v>
      </c>
      <c r="B10102">
        <v>2555059.4194</v>
      </c>
      <c r="C10102">
        <v>192.82929999999999</v>
      </c>
      <c r="I10102">
        <f t="shared" si="314"/>
        <v>5.4856516293760782</v>
      </c>
      <c r="J10102">
        <f t="shared" si="315"/>
        <v>307.11848139043695</v>
      </c>
    </row>
    <row r="10103" spans="1:10" x14ac:dyDescent="0.25">
      <c r="A10103">
        <v>203265.61240000001</v>
      </c>
      <c r="B10103">
        <v>2555059.4246999999</v>
      </c>
      <c r="C10103">
        <v>192.8372</v>
      </c>
      <c r="I10103">
        <f t="shared" si="314"/>
        <v>5.4891703970412244</v>
      </c>
      <c r="J10103">
        <f t="shared" si="315"/>
        <v>307.1600743666865</v>
      </c>
    </row>
    <row r="10104" spans="1:10" x14ac:dyDescent="0.25">
      <c r="A10104">
        <v>203265.61170000001</v>
      </c>
      <c r="B10104">
        <v>2555059.4301999998</v>
      </c>
      <c r="C10104">
        <v>192.84460000000001</v>
      </c>
      <c r="I10104">
        <f t="shared" si="314"/>
        <v>5.4930519319945024</v>
      </c>
      <c r="J10104">
        <f t="shared" si="315"/>
        <v>307.2013836828101</v>
      </c>
    </row>
    <row r="10105" spans="1:10" x14ac:dyDescent="0.25">
      <c r="A10105">
        <v>203265.61540000001</v>
      </c>
      <c r="B10105">
        <v>2555059.4320999999</v>
      </c>
      <c r="C10105">
        <v>192.8409</v>
      </c>
      <c r="I10105">
        <f t="shared" si="314"/>
        <v>5.4912548809712431</v>
      </c>
      <c r="J10105">
        <f t="shared" si="315"/>
        <v>307.2405160766167</v>
      </c>
    </row>
    <row r="10106" spans="1:10" x14ac:dyDescent="0.25">
      <c r="A10106">
        <v>203265.6182</v>
      </c>
      <c r="B10106">
        <v>2555059.4345999998</v>
      </c>
      <c r="C10106">
        <v>192.8426</v>
      </c>
      <c r="I10106">
        <f t="shared" si="314"/>
        <v>5.4905399367937227</v>
      </c>
      <c r="J10106">
        <f t="shared" si="315"/>
        <v>307.2789673634702</v>
      </c>
    </row>
    <row r="10107" spans="1:10" x14ac:dyDescent="0.25">
      <c r="A10107">
        <v>203265.61869999999</v>
      </c>
      <c r="B10107">
        <v>2555059.4391999999</v>
      </c>
      <c r="C10107">
        <v>192.84469999999999</v>
      </c>
      <c r="I10107">
        <f t="shared" si="314"/>
        <v>5.4929297217650683</v>
      </c>
      <c r="J10107">
        <f t="shared" si="315"/>
        <v>307.32030523412033</v>
      </c>
    </row>
    <row r="10108" spans="1:10" x14ac:dyDescent="0.25">
      <c r="A10108">
        <v>203265.6208</v>
      </c>
      <c r="B10108">
        <v>2555059.4423000002</v>
      </c>
      <c r="C10108">
        <v>192.8468</v>
      </c>
      <c r="I10108">
        <f t="shared" si="314"/>
        <v>5.4931403887289818</v>
      </c>
      <c r="J10108">
        <f t="shared" si="315"/>
        <v>307.35929905882779</v>
      </c>
    </row>
    <row r="10109" spans="1:10" x14ac:dyDescent="0.25">
      <c r="A10109">
        <v>203265.6281</v>
      </c>
      <c r="B10109">
        <v>2555059.4511000002</v>
      </c>
      <c r="C10109">
        <v>192.8458</v>
      </c>
      <c r="I10109">
        <f t="shared" si="314"/>
        <v>5.4926898346793571</v>
      </c>
      <c r="J10109">
        <f t="shared" si="315"/>
        <v>307.47846989925495</v>
      </c>
    </row>
    <row r="10110" spans="1:10" x14ac:dyDescent="0.25">
      <c r="A10110">
        <v>203265.63510000001</v>
      </c>
      <c r="B10110">
        <v>2555059.46</v>
      </c>
      <c r="C10110">
        <v>192.84870000000001</v>
      </c>
      <c r="I10110">
        <f t="shared" si="314"/>
        <v>5.4925617528094062</v>
      </c>
      <c r="J10110">
        <f t="shared" si="315"/>
        <v>307.5965769580601</v>
      </c>
    </row>
    <row r="10111" spans="1:10" x14ac:dyDescent="0.25">
      <c r="A10111">
        <v>203265.63769999999</v>
      </c>
      <c r="B10111">
        <v>2555059.4627</v>
      </c>
      <c r="C10111">
        <v>192.8484</v>
      </c>
      <c r="I10111">
        <f t="shared" si="314"/>
        <v>5.4921502327490153</v>
      </c>
      <c r="J10111">
        <f t="shared" si="315"/>
        <v>307.63544287226586</v>
      </c>
    </row>
    <row r="10112" spans="1:10" x14ac:dyDescent="0.25">
      <c r="A10112">
        <v>203265.64110000001</v>
      </c>
      <c r="B10112">
        <v>2555059.4648000002</v>
      </c>
      <c r="C10112">
        <v>192.84710000000001</v>
      </c>
      <c r="I10112">
        <f t="shared" si="314"/>
        <v>5.4907413388362922</v>
      </c>
      <c r="J10112">
        <f t="shared" si="315"/>
        <v>307.67446109377522</v>
      </c>
    </row>
    <row r="10113" spans="1:10" x14ac:dyDescent="0.25">
      <c r="A10113">
        <v>203265.6439</v>
      </c>
      <c r="B10113">
        <v>2555059.4673000001</v>
      </c>
      <c r="C10113">
        <v>192.84739999999999</v>
      </c>
      <c r="I10113">
        <f t="shared" si="314"/>
        <v>5.4900543257548389</v>
      </c>
      <c r="J10113">
        <f t="shared" si="315"/>
        <v>307.71297128667834</v>
      </c>
    </row>
    <row r="10114" spans="1:10" x14ac:dyDescent="0.25">
      <c r="A10114">
        <v>203265.6477</v>
      </c>
      <c r="B10114">
        <v>2555059.4687999999</v>
      </c>
      <c r="C10114">
        <v>192.84270000000001</v>
      </c>
      <c r="I10114">
        <f t="shared" si="314"/>
        <v>5.4879668847590075</v>
      </c>
      <c r="J10114">
        <f t="shared" si="315"/>
        <v>307.74962818503366</v>
      </c>
    </row>
    <row r="10115" spans="1:10" x14ac:dyDescent="0.25">
      <c r="A10115">
        <v>203265.65030000001</v>
      </c>
      <c r="B10115">
        <v>2555059.4717000001</v>
      </c>
      <c r="C10115">
        <v>192.84219999999999</v>
      </c>
      <c r="I10115">
        <f t="shared" ref="I10115:I10178" si="316">((A10115-$E$2)^2+(B10115-$F$2)^2)^(1/2)</f>
        <v>5.4876878719062088</v>
      </c>
      <c r="J10115">
        <f t="shared" ref="J10115:J10178" si="317">270+(-DEGREES(ATAN((B10115-$F$2)/(A10115-$E$2))))</f>
        <v>307.79018817129992</v>
      </c>
    </row>
    <row r="10116" spans="1:10" x14ac:dyDescent="0.25">
      <c r="A10116">
        <v>203265.6526</v>
      </c>
      <c r="B10116">
        <v>2555059.4745999998</v>
      </c>
      <c r="C10116">
        <v>192.8449</v>
      </c>
      <c r="I10116">
        <f t="shared" si="316"/>
        <v>5.4876485599674565</v>
      </c>
      <c r="J10116">
        <f t="shared" si="317"/>
        <v>307.8288311464924</v>
      </c>
    </row>
    <row r="10117" spans="1:10" x14ac:dyDescent="0.25">
      <c r="A10117">
        <v>203265.65410000001</v>
      </c>
      <c r="B10117">
        <v>2555059.4785000002</v>
      </c>
      <c r="C10117">
        <v>192.8459</v>
      </c>
      <c r="I10117">
        <f t="shared" si="316"/>
        <v>5.4888571360550529</v>
      </c>
      <c r="J10117">
        <f t="shared" si="317"/>
        <v>307.87058914339957</v>
      </c>
    </row>
    <row r="10118" spans="1:10" x14ac:dyDescent="0.25">
      <c r="A10118">
        <v>203265.65659999999</v>
      </c>
      <c r="B10118">
        <v>2555059.4811999998</v>
      </c>
      <c r="C10118">
        <v>192.84630000000001</v>
      </c>
      <c r="I10118">
        <f t="shared" si="316"/>
        <v>5.4885423381428309</v>
      </c>
      <c r="J10118">
        <f t="shared" si="317"/>
        <v>307.9088599259494</v>
      </c>
    </row>
    <row r="10119" spans="1:10" x14ac:dyDescent="0.25">
      <c r="A10119">
        <v>203265.65969999999</v>
      </c>
      <c r="B10119">
        <v>2555059.4846000001</v>
      </c>
      <c r="C10119">
        <v>192.84690000000001</v>
      </c>
      <c r="I10119">
        <f t="shared" si="316"/>
        <v>5.4881873737551219</v>
      </c>
      <c r="J10119">
        <f t="shared" si="317"/>
        <v>307.95674981596682</v>
      </c>
    </row>
    <row r="10120" spans="1:10" x14ac:dyDescent="0.25">
      <c r="A10120">
        <v>203265.6752</v>
      </c>
      <c r="B10120">
        <v>2555059.4852</v>
      </c>
      <c r="C10120">
        <v>192.82589999999999</v>
      </c>
      <c r="I10120">
        <f t="shared" si="316"/>
        <v>5.4763441892175626</v>
      </c>
      <c r="J10120">
        <f t="shared" si="317"/>
        <v>308.06144322495135</v>
      </c>
    </row>
    <row r="10121" spans="1:10" x14ac:dyDescent="0.25">
      <c r="A10121">
        <v>203265.67879999999</v>
      </c>
      <c r="B10121">
        <v>2555059.4868000001</v>
      </c>
      <c r="C10121">
        <v>192.82239999999999</v>
      </c>
      <c r="I10121">
        <f t="shared" si="316"/>
        <v>5.4744972444345175</v>
      </c>
      <c r="J10121">
        <f t="shared" si="317"/>
        <v>308.0978561542388</v>
      </c>
    </row>
    <row r="10122" spans="1:10" x14ac:dyDescent="0.25">
      <c r="A10122">
        <v>203265.68210000001</v>
      </c>
      <c r="B10122">
        <v>2555059.4887999999</v>
      </c>
      <c r="C10122">
        <v>192.82130000000001</v>
      </c>
      <c r="I10122">
        <f t="shared" si="316"/>
        <v>5.4731354860164378</v>
      </c>
      <c r="J10122">
        <f t="shared" si="317"/>
        <v>308.13564800476342</v>
      </c>
    </row>
    <row r="10123" spans="1:10" x14ac:dyDescent="0.25">
      <c r="A10123">
        <v>203265.68410000001</v>
      </c>
      <c r="B10123">
        <v>2555059.4920999999</v>
      </c>
      <c r="C10123">
        <v>192.8219</v>
      </c>
      <c r="I10123">
        <f t="shared" si="316"/>
        <v>5.473601558215921</v>
      </c>
      <c r="J10123">
        <f t="shared" si="317"/>
        <v>308.17574613336444</v>
      </c>
    </row>
    <row r="10124" spans="1:10" x14ac:dyDescent="0.25">
      <c r="A10124">
        <v>203265.68780000001</v>
      </c>
      <c r="B10124">
        <v>2555059.4937</v>
      </c>
      <c r="C10124">
        <v>192.82</v>
      </c>
      <c r="I10124">
        <f t="shared" si="316"/>
        <v>5.4716829886798006</v>
      </c>
      <c r="J10124">
        <f t="shared" si="317"/>
        <v>308.2128635314142</v>
      </c>
    </row>
    <row r="10125" spans="1:10" x14ac:dyDescent="0.25">
      <c r="A10125">
        <v>203265.69020000001</v>
      </c>
      <c r="B10125">
        <v>2555059.4964999999</v>
      </c>
      <c r="C10125">
        <v>192.8211</v>
      </c>
      <c r="I10125">
        <f t="shared" si="316"/>
        <v>5.4715305434541275</v>
      </c>
      <c r="J10125">
        <f t="shared" si="317"/>
        <v>308.25144740547159</v>
      </c>
    </row>
    <row r="10126" spans="1:10" x14ac:dyDescent="0.25">
      <c r="A10126">
        <v>203265.68590000001</v>
      </c>
      <c r="B10126">
        <v>2555059.5063</v>
      </c>
      <c r="C10126">
        <v>192.8417</v>
      </c>
      <c r="I10126">
        <f t="shared" si="316"/>
        <v>5.4809769657187868</v>
      </c>
      <c r="J10126">
        <f t="shared" si="317"/>
        <v>308.30406821439885</v>
      </c>
    </row>
    <row r="10127" spans="1:10" x14ac:dyDescent="0.25">
      <c r="A10127">
        <v>203265.68580000001</v>
      </c>
      <c r="B10127">
        <v>2555059.5118999998</v>
      </c>
      <c r="C10127">
        <v>192.8476</v>
      </c>
      <c r="I10127">
        <f t="shared" si="316"/>
        <v>5.4845282246898863</v>
      </c>
      <c r="J10127">
        <f t="shared" si="317"/>
        <v>308.34932917182886</v>
      </c>
    </row>
    <row r="10128" spans="1:10" x14ac:dyDescent="0.25">
      <c r="A10128">
        <v>203265.6893</v>
      </c>
      <c r="B10128">
        <v>2555059.5137</v>
      </c>
      <c r="C10128">
        <v>192.8459</v>
      </c>
      <c r="I10128">
        <f t="shared" si="316"/>
        <v>5.4829013650498695</v>
      </c>
      <c r="J10128">
        <f t="shared" si="317"/>
        <v>308.38677354622939</v>
      </c>
    </row>
    <row r="10129" spans="1:10" x14ac:dyDescent="0.25">
      <c r="A10129">
        <v>203265.6924</v>
      </c>
      <c r="B10129">
        <v>2555059.5159</v>
      </c>
      <c r="C10129">
        <v>192.84549999999999</v>
      </c>
      <c r="I10129">
        <f t="shared" si="316"/>
        <v>5.4818388127314552</v>
      </c>
      <c r="J10129">
        <f t="shared" si="317"/>
        <v>308.42491721148821</v>
      </c>
    </row>
    <row r="10130" spans="1:10" x14ac:dyDescent="0.25">
      <c r="A10130">
        <v>203265.69529999999</v>
      </c>
      <c r="B10130">
        <v>2555059.5183999999</v>
      </c>
      <c r="C10130">
        <v>192.84520000000001</v>
      </c>
      <c r="I10130">
        <f t="shared" si="316"/>
        <v>5.4811218968796807</v>
      </c>
      <c r="J10130">
        <f t="shared" si="317"/>
        <v>308.46423074569771</v>
      </c>
    </row>
    <row r="10131" spans="1:10" x14ac:dyDescent="0.25">
      <c r="A10131">
        <v>203265.6974</v>
      </c>
      <c r="B10131">
        <v>2555059.5216999999</v>
      </c>
      <c r="C10131">
        <v>192.8466</v>
      </c>
      <c r="I10131">
        <f t="shared" si="316"/>
        <v>5.4815316699097592</v>
      </c>
      <c r="J10131">
        <f t="shared" si="317"/>
        <v>308.50489252209394</v>
      </c>
    </row>
    <row r="10132" spans="1:10" x14ac:dyDescent="0.25">
      <c r="A10132">
        <v>203265.7016</v>
      </c>
      <c r="B10132">
        <v>2555059.5227000001</v>
      </c>
      <c r="C10132">
        <v>192.84350000000001</v>
      </c>
      <c r="I10132">
        <f t="shared" si="316"/>
        <v>5.4788685738370004</v>
      </c>
      <c r="J10132">
        <f t="shared" si="317"/>
        <v>308.54042112335543</v>
      </c>
    </row>
    <row r="10133" spans="1:10" x14ac:dyDescent="0.25">
      <c r="A10133">
        <v>203265.70439999999</v>
      </c>
      <c r="B10133">
        <v>2555059.5252</v>
      </c>
      <c r="C10133">
        <v>192.84379999999999</v>
      </c>
      <c r="I10133">
        <f t="shared" si="316"/>
        <v>5.4782374171902974</v>
      </c>
      <c r="J10133">
        <f t="shared" si="317"/>
        <v>308.57911876735324</v>
      </c>
    </row>
    <row r="10134" spans="1:10" x14ac:dyDescent="0.25">
      <c r="A10134">
        <v>203265.70759999999</v>
      </c>
      <c r="B10134">
        <v>2555059.5273000002</v>
      </c>
      <c r="C10134">
        <v>192.8415</v>
      </c>
      <c r="I10134">
        <f t="shared" si="316"/>
        <v>5.4770465809711393</v>
      </c>
      <c r="J10134">
        <f t="shared" si="317"/>
        <v>308.61716750600414</v>
      </c>
    </row>
    <row r="10135" spans="1:10" x14ac:dyDescent="0.25">
      <c r="A10135">
        <v>203265.7095</v>
      </c>
      <c r="B10135">
        <v>2555059.5307999998</v>
      </c>
      <c r="C10135">
        <v>192.84350000000001</v>
      </c>
      <c r="I10135">
        <f t="shared" si="316"/>
        <v>5.4777478481265662</v>
      </c>
      <c r="J10135">
        <f t="shared" si="317"/>
        <v>308.65817471551094</v>
      </c>
    </row>
    <row r="10136" spans="1:10" x14ac:dyDescent="0.25">
      <c r="A10136">
        <v>203265.7139</v>
      </c>
      <c r="B10136">
        <v>2555059.5315999999</v>
      </c>
      <c r="C10136">
        <v>192.84110000000001</v>
      </c>
      <c r="I10136">
        <f t="shared" si="316"/>
        <v>5.4748127244564131</v>
      </c>
      <c r="J10136">
        <f t="shared" si="317"/>
        <v>308.69347713259964</v>
      </c>
    </row>
    <row r="10137" spans="1:10" x14ac:dyDescent="0.25">
      <c r="A10137">
        <v>203265.71669999999</v>
      </c>
      <c r="B10137">
        <v>2555059.5340999998</v>
      </c>
      <c r="C10137">
        <v>192.8391</v>
      </c>
      <c r="I10137">
        <f t="shared" si="316"/>
        <v>5.4741914560592964</v>
      </c>
      <c r="J10137">
        <f t="shared" si="317"/>
        <v>308.73222092154106</v>
      </c>
    </row>
    <row r="10138" spans="1:10" x14ac:dyDescent="0.25">
      <c r="A10138">
        <v>203265.7205</v>
      </c>
      <c r="B10138">
        <v>2555059.5355000002</v>
      </c>
      <c r="C10138">
        <v>192.83590000000001</v>
      </c>
      <c r="I10138">
        <f t="shared" si="316"/>
        <v>5.4721042113971654</v>
      </c>
      <c r="J10138">
        <f t="shared" si="317"/>
        <v>308.7685504884987</v>
      </c>
    </row>
    <row r="10139" spans="1:10" x14ac:dyDescent="0.25">
      <c r="A10139">
        <v>203265.72349999999</v>
      </c>
      <c r="B10139">
        <v>2555059.5377000002</v>
      </c>
      <c r="C10139">
        <v>192.8357</v>
      </c>
      <c r="I10139">
        <f t="shared" si="316"/>
        <v>5.4711439334324705</v>
      </c>
      <c r="J10139">
        <f t="shared" si="317"/>
        <v>308.8061863429752</v>
      </c>
    </row>
    <row r="10140" spans="1:10" x14ac:dyDescent="0.25">
      <c r="A10140">
        <v>203265.72570000001</v>
      </c>
      <c r="B10140">
        <v>2555059.5408999999</v>
      </c>
      <c r="C10140">
        <v>192.83840000000001</v>
      </c>
      <c r="I10140">
        <f t="shared" si="316"/>
        <v>5.4714363103334964</v>
      </c>
      <c r="J10140">
        <f t="shared" si="317"/>
        <v>308.84673711170046</v>
      </c>
    </row>
    <row r="10141" spans="1:10" x14ac:dyDescent="0.25">
      <c r="A10141">
        <v>203265.72880000001</v>
      </c>
      <c r="B10141">
        <v>2555059.5432000002</v>
      </c>
      <c r="C10141">
        <v>192.83750000000001</v>
      </c>
      <c r="I10141">
        <f t="shared" si="316"/>
        <v>5.4704658741253231</v>
      </c>
      <c r="J10141">
        <f t="shared" si="317"/>
        <v>308.88586400557256</v>
      </c>
    </row>
    <row r="10142" spans="1:10" x14ac:dyDescent="0.25">
      <c r="A10142">
        <v>203265.73190000001</v>
      </c>
      <c r="B10142">
        <v>2555059.5452999999</v>
      </c>
      <c r="C10142">
        <v>192.83439999999999</v>
      </c>
      <c r="I10142">
        <f t="shared" si="316"/>
        <v>5.4693723312497662</v>
      </c>
      <c r="J10142">
        <f t="shared" si="317"/>
        <v>308.92337479883656</v>
      </c>
    </row>
    <row r="10143" spans="1:10" x14ac:dyDescent="0.25">
      <c r="A10143">
        <v>203265.73629999999</v>
      </c>
      <c r="B10143">
        <v>2555059.5460000001</v>
      </c>
      <c r="C10143">
        <v>192.83070000000001</v>
      </c>
      <c r="I10143">
        <f t="shared" si="316"/>
        <v>5.4663899869540833</v>
      </c>
      <c r="J10143">
        <f t="shared" si="317"/>
        <v>308.95805823517208</v>
      </c>
    </row>
    <row r="10144" spans="1:10" x14ac:dyDescent="0.25">
      <c r="A10144">
        <v>203265.73989999999</v>
      </c>
      <c r="B10144">
        <v>2555059.5474999999</v>
      </c>
      <c r="C10144">
        <v>192.82900000000001</v>
      </c>
      <c r="I10144">
        <f t="shared" si="316"/>
        <v>5.4645348070984898</v>
      </c>
      <c r="J10144">
        <f t="shared" si="317"/>
        <v>308.99402097160475</v>
      </c>
    </row>
    <row r="10145" spans="1:10" x14ac:dyDescent="0.25">
      <c r="A10145">
        <v>203265.74179999999</v>
      </c>
      <c r="B10145">
        <v>2555059.5510999998</v>
      </c>
      <c r="C10145">
        <v>192.83099999999999</v>
      </c>
      <c r="I10145">
        <f t="shared" si="316"/>
        <v>5.4653248254370119</v>
      </c>
      <c r="J10145">
        <f t="shared" si="317"/>
        <v>309.03588703935958</v>
      </c>
    </row>
    <row r="10146" spans="1:10" x14ac:dyDescent="0.25">
      <c r="A10146">
        <v>203265.73989999999</v>
      </c>
      <c r="B10146">
        <v>2555059.5589999999</v>
      </c>
      <c r="C10146">
        <v>192.8467</v>
      </c>
      <c r="I10146">
        <f t="shared" si="316"/>
        <v>5.4717783588279794</v>
      </c>
      <c r="J10146">
        <f t="shared" si="317"/>
        <v>309.0876114052345</v>
      </c>
    </row>
    <row r="10147" spans="1:10" x14ac:dyDescent="0.25">
      <c r="A10147">
        <v>203265.74369999999</v>
      </c>
      <c r="B10147">
        <v>2555059.5603999998</v>
      </c>
      <c r="C10147">
        <v>192.84440000000001</v>
      </c>
      <c r="I10147">
        <f t="shared" si="316"/>
        <v>5.4697126842040795</v>
      </c>
      <c r="J10147">
        <f t="shared" si="317"/>
        <v>309.1240918414307</v>
      </c>
    </row>
    <row r="10148" spans="1:10" x14ac:dyDescent="0.25">
      <c r="A10148">
        <v>203265.74530000001</v>
      </c>
      <c r="B10148">
        <v>2555059.5644</v>
      </c>
      <c r="C10148">
        <v>192.84809999999999</v>
      </c>
      <c r="I10148">
        <f t="shared" si="316"/>
        <v>5.4709969885663838</v>
      </c>
      <c r="J10148">
        <f t="shared" si="317"/>
        <v>309.16716296414006</v>
      </c>
    </row>
    <row r="10149" spans="1:10" x14ac:dyDescent="0.25">
      <c r="A10149">
        <v>203265.48240000001</v>
      </c>
      <c r="B10149">
        <v>2555059.2538000001</v>
      </c>
      <c r="C10149">
        <v>192.84549999999999</v>
      </c>
      <c r="I10149">
        <f t="shared" si="316"/>
        <v>5.4937408201694398</v>
      </c>
      <c r="J10149">
        <f t="shared" si="317"/>
        <v>304.9200796836202</v>
      </c>
    </row>
    <row r="10150" spans="1:10" x14ac:dyDescent="0.25">
      <c r="A10150">
        <v>203265.4841</v>
      </c>
      <c r="B10150">
        <v>2555059.2571999999</v>
      </c>
      <c r="C10150">
        <v>192.84690000000001</v>
      </c>
      <c r="I10150">
        <f t="shared" si="316"/>
        <v>5.4942944631747084</v>
      </c>
      <c r="J10150">
        <f t="shared" si="317"/>
        <v>304.95929996483812</v>
      </c>
    </row>
    <row r="10151" spans="1:10" x14ac:dyDescent="0.25">
      <c r="A10151">
        <v>203265.4859</v>
      </c>
      <c r="B10151">
        <v>2555059.2604999999</v>
      </c>
      <c r="C10151">
        <v>192.8476</v>
      </c>
      <c r="I10151">
        <f t="shared" si="316"/>
        <v>5.4947114080699437</v>
      </c>
      <c r="J10151">
        <f t="shared" si="317"/>
        <v>304.99825621552424</v>
      </c>
    </row>
    <row r="10152" spans="1:10" x14ac:dyDescent="0.25">
      <c r="A10152">
        <v>203265.48730000001</v>
      </c>
      <c r="B10152">
        <v>2555059.2640999998</v>
      </c>
      <c r="C10152">
        <v>192.84809999999999</v>
      </c>
      <c r="I10152">
        <f t="shared" si="316"/>
        <v>5.4956306369248402</v>
      </c>
      <c r="J10152">
        <f t="shared" si="317"/>
        <v>305.03737324856763</v>
      </c>
    </row>
    <row r="10153" spans="1:10" x14ac:dyDescent="0.25">
      <c r="A10153">
        <v>203265.4883</v>
      </c>
      <c r="B10153">
        <v>2555059.2678999999</v>
      </c>
      <c r="C10153">
        <v>192.8486</v>
      </c>
      <c r="I10153">
        <f t="shared" si="316"/>
        <v>5.4969947151152772</v>
      </c>
      <c r="J10153">
        <f t="shared" si="317"/>
        <v>305.07578726899175</v>
      </c>
    </row>
    <row r="10154" spans="1:10" x14ac:dyDescent="0.25">
      <c r="A10154">
        <v>203265.4932</v>
      </c>
      <c r="B10154">
        <v>2555059.2692999998</v>
      </c>
      <c r="C10154">
        <v>192.84450000000001</v>
      </c>
      <c r="I10154">
        <f t="shared" si="316"/>
        <v>5.4937905427573197</v>
      </c>
      <c r="J10154">
        <f t="shared" si="317"/>
        <v>305.11710334919451</v>
      </c>
    </row>
    <row r="10155" spans="1:10" x14ac:dyDescent="0.25">
      <c r="A10155">
        <v>203265.49669999999</v>
      </c>
      <c r="B10155">
        <v>2555059.2716999999</v>
      </c>
      <c r="C10155">
        <v>192.8416</v>
      </c>
      <c r="I10155">
        <f t="shared" si="316"/>
        <v>5.4923096579202815</v>
      </c>
      <c r="J10155">
        <f t="shared" si="317"/>
        <v>305.15858641797229</v>
      </c>
    </row>
    <row r="10156" spans="1:10" x14ac:dyDescent="0.25">
      <c r="A10156">
        <v>203265.49840000001</v>
      </c>
      <c r="B10156">
        <v>2555059.2749999999</v>
      </c>
      <c r="C10156">
        <v>192.83920000000001</v>
      </c>
      <c r="I10156">
        <f t="shared" si="316"/>
        <v>5.4928213113269209</v>
      </c>
      <c r="J10156">
        <f t="shared" si="317"/>
        <v>305.19694009475029</v>
      </c>
    </row>
    <row r="10157" spans="1:10" x14ac:dyDescent="0.25">
      <c r="A10157">
        <v>203265.5007</v>
      </c>
      <c r="B10157">
        <v>2555059.2779999999</v>
      </c>
      <c r="C10157">
        <v>192.839</v>
      </c>
      <c r="I10157">
        <f t="shared" si="316"/>
        <v>5.4926722720726122</v>
      </c>
      <c r="J10157">
        <f t="shared" si="317"/>
        <v>305.23634146967976</v>
      </c>
    </row>
    <row r="10158" spans="1:10" x14ac:dyDescent="0.25">
      <c r="A10158">
        <v>203265.5042</v>
      </c>
      <c r="B10158">
        <v>2555059.2803000002</v>
      </c>
      <c r="C10158">
        <v>192.83600000000001</v>
      </c>
      <c r="I10158">
        <f t="shared" si="316"/>
        <v>5.4911419149635803</v>
      </c>
      <c r="J10158">
        <f t="shared" si="317"/>
        <v>305.27701321446466</v>
      </c>
    </row>
    <row r="10159" spans="1:10" x14ac:dyDescent="0.25">
      <c r="A10159">
        <v>203265.50750000001</v>
      </c>
      <c r="B10159">
        <v>2555059.2826999999</v>
      </c>
      <c r="C10159">
        <v>192.83330000000001</v>
      </c>
      <c r="I10159">
        <f t="shared" si="316"/>
        <v>5.4898353288543555</v>
      </c>
      <c r="J10159">
        <f t="shared" si="317"/>
        <v>305.31735248985319</v>
      </c>
    </row>
    <row r="10160" spans="1:10" x14ac:dyDescent="0.25">
      <c r="A10160">
        <v>203265.50949999999</v>
      </c>
      <c r="B10160">
        <v>2555059.2858000002</v>
      </c>
      <c r="C10160">
        <v>192.8321</v>
      </c>
      <c r="I10160">
        <f t="shared" si="316"/>
        <v>5.4899967659528164</v>
      </c>
      <c r="J10160">
        <f t="shared" si="317"/>
        <v>305.3558178509964</v>
      </c>
    </row>
    <row r="10161" spans="1:10" x14ac:dyDescent="0.25">
      <c r="A10161">
        <v>203265.51180000001</v>
      </c>
      <c r="B10161">
        <v>2555059.2889</v>
      </c>
      <c r="C10161">
        <v>192.83269999999999</v>
      </c>
      <c r="I10161">
        <f t="shared" si="316"/>
        <v>5.4899161240461245</v>
      </c>
      <c r="J10161">
        <f t="shared" si="317"/>
        <v>305.39609438314733</v>
      </c>
    </row>
    <row r="10162" spans="1:10" x14ac:dyDescent="0.25">
      <c r="A10162">
        <v>203265.51449999999</v>
      </c>
      <c r="B10162">
        <v>2555059.2916000001</v>
      </c>
      <c r="C10162">
        <v>192.83189999999999</v>
      </c>
      <c r="I10162">
        <f t="shared" si="316"/>
        <v>5.4892803726591817</v>
      </c>
      <c r="J10162">
        <f t="shared" si="317"/>
        <v>305.43539109221365</v>
      </c>
    </row>
    <row r="10163" spans="1:10" x14ac:dyDescent="0.25">
      <c r="A10163">
        <v>203265.516</v>
      </c>
      <c r="B10163">
        <v>2555059.2951000002</v>
      </c>
      <c r="C10163">
        <v>192.83170000000001</v>
      </c>
      <c r="I10163">
        <f t="shared" si="316"/>
        <v>5.4900887251694517</v>
      </c>
      <c r="J10163">
        <f t="shared" si="317"/>
        <v>305.47422814884646</v>
      </c>
    </row>
    <row r="10164" spans="1:10" x14ac:dyDescent="0.25">
      <c r="A10164">
        <v>203265.5178</v>
      </c>
      <c r="B10164">
        <v>2555059.2984000002</v>
      </c>
      <c r="C10164">
        <v>192.8313</v>
      </c>
      <c r="I10164">
        <f t="shared" si="316"/>
        <v>5.4905392267185622</v>
      </c>
      <c r="J10164">
        <f t="shared" si="317"/>
        <v>305.51317344400815</v>
      </c>
    </row>
    <row r="10165" spans="1:10" x14ac:dyDescent="0.25">
      <c r="A10165">
        <v>203265.51949999999</v>
      </c>
      <c r="B10165">
        <v>2555059.3018</v>
      </c>
      <c r="C10165">
        <v>192.8349</v>
      </c>
      <c r="I10165">
        <f t="shared" si="316"/>
        <v>5.4911317675862827</v>
      </c>
      <c r="J10165">
        <f t="shared" si="317"/>
        <v>305.5523545536912</v>
      </c>
    </row>
    <row r="10166" spans="1:10" x14ac:dyDescent="0.25">
      <c r="A10166">
        <v>203265.5203</v>
      </c>
      <c r="B10166">
        <v>2555059.3056999999</v>
      </c>
      <c r="C10166">
        <v>192.83799999999999</v>
      </c>
      <c r="I10166">
        <f t="shared" si="316"/>
        <v>5.4927497465511914</v>
      </c>
      <c r="J10166">
        <f t="shared" si="317"/>
        <v>305.5903045640153</v>
      </c>
    </row>
    <row r="10167" spans="1:10" x14ac:dyDescent="0.25">
      <c r="A10167">
        <v>203265.52170000001</v>
      </c>
      <c r="B10167">
        <v>2555059.3094000001</v>
      </c>
      <c r="C10167">
        <v>192.8373</v>
      </c>
      <c r="I10167">
        <f t="shared" si="316"/>
        <v>5.4937659442007263</v>
      </c>
      <c r="J10167">
        <f t="shared" si="317"/>
        <v>305.63018196942693</v>
      </c>
    </row>
    <row r="10168" spans="1:10" x14ac:dyDescent="0.25">
      <c r="A10168">
        <v>203265.52480000001</v>
      </c>
      <c r="B10168">
        <v>2555059.3117999998</v>
      </c>
      <c r="C10168">
        <v>192.8355</v>
      </c>
      <c r="I10168">
        <f t="shared" si="316"/>
        <v>5.4926456901380103</v>
      </c>
      <c r="J10168">
        <f t="shared" si="317"/>
        <v>305.66936857644799</v>
      </c>
    </row>
    <row r="10169" spans="1:10" x14ac:dyDescent="0.25">
      <c r="A10169">
        <v>203265.52840000001</v>
      </c>
      <c r="B10169">
        <v>2555059.3139999998</v>
      </c>
      <c r="C10169">
        <v>192.83240000000001</v>
      </c>
      <c r="I10169">
        <f t="shared" si="316"/>
        <v>5.491005277482996</v>
      </c>
      <c r="J10169">
        <f t="shared" si="317"/>
        <v>305.70992171239078</v>
      </c>
    </row>
    <row r="10170" spans="1:10" x14ac:dyDescent="0.25">
      <c r="A10170">
        <v>203265.53229999999</v>
      </c>
      <c r="B10170">
        <v>2555059.3158999998</v>
      </c>
      <c r="C10170">
        <v>192.82810000000001</v>
      </c>
      <c r="I10170">
        <f t="shared" si="316"/>
        <v>5.4889488700219227</v>
      </c>
      <c r="J10170">
        <f t="shared" si="317"/>
        <v>305.74978723387119</v>
      </c>
    </row>
    <row r="10171" spans="1:10" x14ac:dyDescent="0.25">
      <c r="A10171">
        <v>203265.53400000001</v>
      </c>
      <c r="B10171">
        <v>2555059.3191999998</v>
      </c>
      <c r="C10171">
        <v>192.8287</v>
      </c>
      <c r="I10171">
        <f t="shared" si="316"/>
        <v>5.4894984322246634</v>
      </c>
      <c r="J10171">
        <f t="shared" si="317"/>
        <v>305.78810711388871</v>
      </c>
    </row>
    <row r="10172" spans="1:10" x14ac:dyDescent="0.25">
      <c r="A10172">
        <v>203265.53580000001</v>
      </c>
      <c r="B10172">
        <v>2555059.3224999998</v>
      </c>
      <c r="C10172">
        <v>192.83009999999999</v>
      </c>
      <c r="I10172">
        <f t="shared" si="316"/>
        <v>5.489969370342231</v>
      </c>
      <c r="J10172">
        <f t="shared" si="317"/>
        <v>305.82703018314135</v>
      </c>
    </row>
    <row r="10173" spans="1:10" x14ac:dyDescent="0.25">
      <c r="A10173">
        <v>203265.5385</v>
      </c>
      <c r="B10173">
        <v>2555059.3251999998</v>
      </c>
      <c r="C10173">
        <v>192.8297</v>
      </c>
      <c r="I10173">
        <f t="shared" si="316"/>
        <v>5.4893619563568619</v>
      </c>
      <c r="J10173">
        <f t="shared" si="317"/>
        <v>305.86637520650208</v>
      </c>
    </row>
    <row r="10174" spans="1:10" x14ac:dyDescent="0.25">
      <c r="A10174">
        <v>203265.54010000001</v>
      </c>
      <c r="B10174">
        <v>2555059.3287</v>
      </c>
      <c r="C10174">
        <v>192.8297</v>
      </c>
      <c r="I10174">
        <f t="shared" si="316"/>
        <v>5.4901172754717393</v>
      </c>
      <c r="J10174">
        <f t="shared" si="317"/>
        <v>305.90575905682414</v>
      </c>
    </row>
    <row r="10175" spans="1:10" x14ac:dyDescent="0.25">
      <c r="A10175">
        <v>203265.5417</v>
      </c>
      <c r="B10175">
        <v>2555059.3321000002</v>
      </c>
      <c r="C10175">
        <v>192.83</v>
      </c>
      <c r="I10175">
        <f t="shared" si="316"/>
        <v>5.4908164875839613</v>
      </c>
      <c r="J10175">
        <f t="shared" si="317"/>
        <v>305.944287271517</v>
      </c>
    </row>
    <row r="10176" spans="1:10" x14ac:dyDescent="0.25">
      <c r="A10176">
        <v>203265.54459999999</v>
      </c>
      <c r="B10176">
        <v>2555059.3347</v>
      </c>
      <c r="C10176">
        <v>192.83090000000001</v>
      </c>
      <c r="I10176">
        <f t="shared" si="316"/>
        <v>5.4899961975339204</v>
      </c>
      <c r="J10176">
        <f t="shared" si="317"/>
        <v>305.98402097685818</v>
      </c>
    </row>
    <row r="10177" spans="1:10" x14ac:dyDescent="0.25">
      <c r="A10177">
        <v>203265.54740000001</v>
      </c>
      <c r="B10177">
        <v>2555059.3372999998</v>
      </c>
      <c r="C10177">
        <v>192.8271</v>
      </c>
      <c r="I10177">
        <f t="shared" si="316"/>
        <v>5.4892594261276493</v>
      </c>
      <c r="J10177">
        <f t="shared" si="317"/>
        <v>306.02315267007879</v>
      </c>
    </row>
    <row r="10178" spans="1:10" x14ac:dyDescent="0.25">
      <c r="A10178">
        <v>203265.54920000001</v>
      </c>
      <c r="B10178">
        <v>2555059.3406000002</v>
      </c>
      <c r="C10178">
        <v>192.82769999999999</v>
      </c>
      <c r="I10178">
        <f t="shared" si="316"/>
        <v>5.4897456589753721</v>
      </c>
      <c r="J10178">
        <f t="shared" si="317"/>
        <v>306.06205689277107</v>
      </c>
    </row>
    <row r="10179" spans="1:10" x14ac:dyDescent="0.25">
      <c r="A10179">
        <v>203265.5515</v>
      </c>
      <c r="B10179">
        <v>2555059.3435999998</v>
      </c>
      <c r="C10179">
        <v>192.82839999999999</v>
      </c>
      <c r="I10179">
        <f t="shared" ref="I10179:I10242" si="318">((A10179-$E$2)^2+(B10179-$F$2)^2)^(1/2)</f>
        <v>5.4896536691725117</v>
      </c>
      <c r="J10179">
        <f t="shared" ref="J10179:J10242" si="319">270+(-DEGREES(ATAN((B10179-$F$2)/(A10179-$E$2))))</f>
        <v>306.10149912657101</v>
      </c>
    </row>
    <row r="10180" spans="1:10" x14ac:dyDescent="0.25">
      <c r="A10180">
        <v>203265.554</v>
      </c>
      <c r="B10180">
        <v>2555059.3464000002</v>
      </c>
      <c r="C10180">
        <v>192.8279</v>
      </c>
      <c r="I10180">
        <f t="shared" si="318"/>
        <v>5.4892848131432483</v>
      </c>
      <c r="J10180">
        <f t="shared" si="319"/>
        <v>306.14048801234975</v>
      </c>
    </row>
    <row r="10181" spans="1:10" x14ac:dyDescent="0.25">
      <c r="A10181">
        <v>203265.5557</v>
      </c>
      <c r="B10181">
        <v>2555059.3498</v>
      </c>
      <c r="C10181">
        <v>192.8288</v>
      </c>
      <c r="I10181">
        <f t="shared" si="318"/>
        <v>5.4899184264109309</v>
      </c>
      <c r="J10181">
        <f t="shared" si="319"/>
        <v>306.17960787304264</v>
      </c>
    </row>
    <row r="10182" spans="1:10" x14ac:dyDescent="0.25">
      <c r="A10182">
        <v>203265.55559999999</v>
      </c>
      <c r="B10182">
        <v>2555059.3546000002</v>
      </c>
      <c r="C10182">
        <v>192.83449999999999</v>
      </c>
      <c r="I10182">
        <f t="shared" si="318"/>
        <v>5.4928339971426698</v>
      </c>
      <c r="J10182">
        <f t="shared" si="319"/>
        <v>306.21940619299022</v>
      </c>
    </row>
    <row r="10183" spans="1:10" x14ac:dyDescent="0.25">
      <c r="A10183">
        <v>203265.55869999999</v>
      </c>
      <c r="B10183">
        <v>2555059.3569999998</v>
      </c>
      <c r="C10183">
        <v>192.83150000000001</v>
      </c>
      <c r="I10183">
        <f t="shared" si="318"/>
        <v>5.4917524423326594</v>
      </c>
      <c r="J10183">
        <f t="shared" si="319"/>
        <v>306.2587174320102</v>
      </c>
    </row>
    <row r="10184" spans="1:10" x14ac:dyDescent="0.25">
      <c r="A10184">
        <v>203265.55929999999</v>
      </c>
      <c r="B10184">
        <v>2555059.3612000002</v>
      </c>
      <c r="C10184">
        <v>192.83799999999999</v>
      </c>
      <c r="I10184">
        <f t="shared" si="318"/>
        <v>5.4937539196731509</v>
      </c>
      <c r="J10184">
        <f t="shared" si="319"/>
        <v>306.29773901758909</v>
      </c>
    </row>
    <row r="10185" spans="1:10" x14ac:dyDescent="0.25">
      <c r="A10185">
        <v>203265.5626</v>
      </c>
      <c r="B10185">
        <v>2555059.3634000001</v>
      </c>
      <c r="C10185">
        <v>192.83240000000001</v>
      </c>
      <c r="I10185">
        <f t="shared" si="318"/>
        <v>5.4923979025328418</v>
      </c>
      <c r="J10185">
        <f t="shared" si="319"/>
        <v>306.33661462605562</v>
      </c>
    </row>
    <row r="10186" spans="1:10" x14ac:dyDescent="0.25">
      <c r="A10186">
        <v>203265.56280000001</v>
      </c>
      <c r="B10186">
        <v>2555059.3679999998</v>
      </c>
      <c r="C10186">
        <v>192.83860000000001</v>
      </c>
      <c r="I10186">
        <f t="shared" si="318"/>
        <v>5.4949637521364068</v>
      </c>
      <c r="J10186">
        <f t="shared" si="319"/>
        <v>306.37648769135762</v>
      </c>
    </row>
    <row r="10187" spans="1:10" x14ac:dyDescent="0.25">
      <c r="A10187">
        <v>203265.5649</v>
      </c>
      <c r="B10187">
        <v>2555059.3711000001</v>
      </c>
      <c r="C10187">
        <v>192.83969999999999</v>
      </c>
      <c r="I10187">
        <f t="shared" si="318"/>
        <v>5.4951128122667381</v>
      </c>
      <c r="J10187">
        <f t="shared" si="319"/>
        <v>306.41549819406094</v>
      </c>
    </row>
    <row r="10188" spans="1:10" x14ac:dyDescent="0.25">
      <c r="A10188">
        <v>203265.57079999999</v>
      </c>
      <c r="B10188">
        <v>2555059.3714000001</v>
      </c>
      <c r="C10188">
        <v>192.83</v>
      </c>
      <c r="I10188">
        <f t="shared" si="318"/>
        <v>5.490544253473117</v>
      </c>
      <c r="J10188">
        <f t="shared" si="319"/>
        <v>306.45456687067559</v>
      </c>
    </row>
    <row r="10189" spans="1:10" x14ac:dyDescent="0.25">
      <c r="A10189">
        <v>203265.57329999999</v>
      </c>
      <c r="B10189">
        <v>2555059.3741000001</v>
      </c>
      <c r="C10189">
        <v>192.82740000000001</v>
      </c>
      <c r="I10189">
        <f t="shared" si="318"/>
        <v>5.4901389508629768</v>
      </c>
      <c r="J10189">
        <f t="shared" si="319"/>
        <v>306.49273334330064</v>
      </c>
    </row>
    <row r="10190" spans="1:10" x14ac:dyDescent="0.25">
      <c r="A10190">
        <v>203265.57209999999</v>
      </c>
      <c r="B10190">
        <v>2555059.3798000002</v>
      </c>
      <c r="C10190">
        <v>192.83930000000001</v>
      </c>
      <c r="I10190">
        <f t="shared" si="318"/>
        <v>5.4944949404290497</v>
      </c>
      <c r="J10190">
        <f t="shared" si="319"/>
        <v>306.53307608986944</v>
      </c>
    </row>
    <row r="10191" spans="1:10" x14ac:dyDescent="0.25">
      <c r="A10191">
        <v>203265.5754</v>
      </c>
      <c r="B10191">
        <v>2555059.3820000002</v>
      </c>
      <c r="C10191">
        <v>192.83699999999999</v>
      </c>
      <c r="I10191">
        <f t="shared" si="318"/>
        <v>5.4931542450784692</v>
      </c>
      <c r="J10191">
        <f t="shared" si="319"/>
        <v>306.5720041660785</v>
      </c>
    </row>
    <row r="10192" spans="1:10" x14ac:dyDescent="0.25">
      <c r="A10192">
        <v>203265.57769999999</v>
      </c>
      <c r="B10192">
        <v>2555059.3849999998</v>
      </c>
      <c r="C10192">
        <v>192.83459999999999</v>
      </c>
      <c r="I10192">
        <f t="shared" si="318"/>
        <v>5.4930958927918772</v>
      </c>
      <c r="J10192">
        <f t="shared" si="319"/>
        <v>306.61142878280924</v>
      </c>
    </row>
    <row r="10193" spans="1:10" x14ac:dyDescent="0.25">
      <c r="A10193">
        <v>203265.58050000001</v>
      </c>
      <c r="B10193">
        <v>2555059.3876</v>
      </c>
      <c r="C10193">
        <v>192.83349999999999</v>
      </c>
      <c r="I10193">
        <f t="shared" si="318"/>
        <v>5.492400222929132</v>
      </c>
      <c r="J10193">
        <f t="shared" si="319"/>
        <v>306.65062006536965</v>
      </c>
    </row>
    <row r="10194" spans="1:10" x14ac:dyDescent="0.25">
      <c r="A10194">
        <v>203265.584</v>
      </c>
      <c r="B10194">
        <v>2555059.3897000002</v>
      </c>
      <c r="C10194">
        <v>192.83179999999999</v>
      </c>
      <c r="I10194">
        <f t="shared" si="318"/>
        <v>5.4908470648836731</v>
      </c>
      <c r="J10194">
        <f t="shared" si="319"/>
        <v>306.69000174824441</v>
      </c>
    </row>
    <row r="10195" spans="1:10" x14ac:dyDescent="0.25">
      <c r="A10195">
        <v>203265.58780000001</v>
      </c>
      <c r="B10195">
        <v>2555059.3914999999</v>
      </c>
      <c r="C10195">
        <v>192.82849999999999</v>
      </c>
      <c r="I10195">
        <f t="shared" si="318"/>
        <v>5.4888766508420073</v>
      </c>
      <c r="J10195">
        <f t="shared" si="319"/>
        <v>306.72876863474505</v>
      </c>
    </row>
    <row r="10196" spans="1:10" x14ac:dyDescent="0.25">
      <c r="A10196">
        <v>203265.58979999999</v>
      </c>
      <c r="B10196">
        <v>2555059.3946000002</v>
      </c>
      <c r="C10196">
        <v>192.82830000000001</v>
      </c>
      <c r="I10196">
        <f t="shared" si="318"/>
        <v>5.4891288198092454</v>
      </c>
      <c r="J10196">
        <f t="shared" si="319"/>
        <v>306.76718721795885</v>
      </c>
    </row>
    <row r="10197" spans="1:10" x14ac:dyDescent="0.25">
      <c r="A10197">
        <v>203265.59150000001</v>
      </c>
      <c r="B10197">
        <v>2555059.3980999999</v>
      </c>
      <c r="C10197">
        <v>192.8312</v>
      </c>
      <c r="I10197">
        <f t="shared" si="318"/>
        <v>5.4898633004757196</v>
      </c>
      <c r="J10197">
        <f t="shared" si="319"/>
        <v>306.80706900039996</v>
      </c>
    </row>
    <row r="10198" spans="1:10" x14ac:dyDescent="0.25">
      <c r="A10198">
        <v>203265.59400000001</v>
      </c>
      <c r="B10198">
        <v>2555059.4008999998</v>
      </c>
      <c r="C10198">
        <v>192.8314</v>
      </c>
      <c r="I10198">
        <f t="shared" si="318"/>
        <v>5.4895404732300515</v>
      </c>
      <c r="J10198">
        <f t="shared" si="319"/>
        <v>306.84610068155774</v>
      </c>
    </row>
    <row r="10199" spans="1:10" x14ac:dyDescent="0.25">
      <c r="A10199">
        <v>203265.59589999999</v>
      </c>
      <c r="B10199">
        <v>2555059.4042000002</v>
      </c>
      <c r="C10199">
        <v>192.83150000000001</v>
      </c>
      <c r="I10199">
        <f t="shared" si="318"/>
        <v>5.4900002049552921</v>
      </c>
      <c r="J10199">
        <f t="shared" si="319"/>
        <v>306.88555223039987</v>
      </c>
    </row>
    <row r="10200" spans="1:10" x14ac:dyDescent="0.25">
      <c r="A10200">
        <v>203265.59880000001</v>
      </c>
      <c r="B10200">
        <v>2555059.4067000002</v>
      </c>
      <c r="C10200">
        <v>192.8288</v>
      </c>
      <c r="I10200">
        <f t="shared" si="318"/>
        <v>5.4891825010518307</v>
      </c>
      <c r="J10200">
        <f t="shared" si="319"/>
        <v>306.92459248072015</v>
      </c>
    </row>
    <row r="10201" spans="1:10" x14ac:dyDescent="0.25">
      <c r="A10201">
        <v>203265.60279999999</v>
      </c>
      <c r="B10201">
        <v>2555059.4081999999</v>
      </c>
      <c r="C10201">
        <v>192.82740000000001</v>
      </c>
      <c r="I10201">
        <f t="shared" si="318"/>
        <v>5.48688712099346</v>
      </c>
      <c r="J10201">
        <f t="shared" si="319"/>
        <v>306.96220770955597</v>
      </c>
    </row>
    <row r="10202" spans="1:10" x14ac:dyDescent="0.25">
      <c r="A10202">
        <v>203265.606</v>
      </c>
      <c r="B10202">
        <v>2555059.4103999999</v>
      </c>
      <c r="C10202">
        <v>192.8237</v>
      </c>
      <c r="I10202">
        <f t="shared" si="318"/>
        <v>5.4856542871737268</v>
      </c>
      <c r="J10202">
        <f t="shared" si="319"/>
        <v>307.00066486778405</v>
      </c>
    </row>
    <row r="10203" spans="1:10" x14ac:dyDescent="0.25">
      <c r="A10203">
        <v>203265.6079</v>
      </c>
      <c r="B10203">
        <v>2555059.4136999999</v>
      </c>
      <c r="C10203">
        <v>192.8244</v>
      </c>
      <c r="I10203">
        <f t="shared" si="318"/>
        <v>5.4861242146201965</v>
      </c>
      <c r="J10203">
        <f t="shared" si="319"/>
        <v>307.0401312264645</v>
      </c>
    </row>
    <row r="10204" spans="1:10" x14ac:dyDescent="0.25">
      <c r="A10204">
        <v>203265.61009999999</v>
      </c>
      <c r="B10204">
        <v>2555059.4167999998</v>
      </c>
      <c r="C10204">
        <v>192.82579999999999</v>
      </c>
      <c r="I10204">
        <f t="shared" si="318"/>
        <v>5.4862368202068703</v>
      </c>
      <c r="J10204">
        <f t="shared" si="319"/>
        <v>307.07981343402736</v>
      </c>
    </row>
    <row r="10205" spans="1:10" x14ac:dyDescent="0.25">
      <c r="A10205">
        <v>203265.6121</v>
      </c>
      <c r="B10205">
        <v>2555059.42</v>
      </c>
      <c r="C10205">
        <v>192.82749999999999</v>
      </c>
      <c r="I10205">
        <f t="shared" si="318"/>
        <v>5.4865718812688762</v>
      </c>
      <c r="J10205">
        <f t="shared" si="319"/>
        <v>307.11906627549774</v>
      </c>
    </row>
    <row r="10206" spans="1:10" x14ac:dyDescent="0.25">
      <c r="A10206">
        <v>203265.61319999999</v>
      </c>
      <c r="B10206">
        <v>2555059.4240000001</v>
      </c>
      <c r="C10206">
        <v>192.8312</v>
      </c>
      <c r="I10206">
        <f t="shared" si="318"/>
        <v>5.4881100061533123</v>
      </c>
      <c r="J10206">
        <f t="shared" si="319"/>
        <v>307.15929522660161</v>
      </c>
    </row>
    <row r="10207" spans="1:10" x14ac:dyDescent="0.25">
      <c r="A10207">
        <v>203265.6115</v>
      </c>
      <c r="B10207">
        <v>2555059.4304</v>
      </c>
      <c r="C10207">
        <v>192.8416</v>
      </c>
      <c r="I10207">
        <f t="shared" si="318"/>
        <v>5.4933321589457842</v>
      </c>
      <c r="J10207">
        <f t="shared" si="319"/>
        <v>307.20178398313885</v>
      </c>
    </row>
    <row r="10208" spans="1:10" x14ac:dyDescent="0.25">
      <c r="A10208">
        <v>203265.61420000001</v>
      </c>
      <c r="B10208">
        <v>2555059.4331</v>
      </c>
      <c r="C10208">
        <v>192.84010000000001</v>
      </c>
      <c r="I10208">
        <f t="shared" si="318"/>
        <v>5.4928153663553063</v>
      </c>
      <c r="J10208">
        <f t="shared" si="319"/>
        <v>307.24124528613834</v>
      </c>
    </row>
    <row r="10209" spans="1:10" x14ac:dyDescent="0.25">
      <c r="A10209">
        <v>203265.6171</v>
      </c>
      <c r="B10209">
        <v>2555059.4356</v>
      </c>
      <c r="C10209">
        <v>192.8416</v>
      </c>
      <c r="I10209">
        <f t="shared" si="318"/>
        <v>5.4920209002301261</v>
      </c>
      <c r="J10209">
        <f t="shared" si="319"/>
        <v>307.28031764863243</v>
      </c>
    </row>
    <row r="10210" spans="1:10" x14ac:dyDescent="0.25">
      <c r="A10210">
        <v>203265.61739999999</v>
      </c>
      <c r="B10210">
        <v>2555059.4402999999</v>
      </c>
      <c r="C10210">
        <v>192.84450000000001</v>
      </c>
      <c r="I10210">
        <f t="shared" si="318"/>
        <v>5.4946304560216515</v>
      </c>
      <c r="J10210">
        <f t="shared" si="319"/>
        <v>307.32120860979751</v>
      </c>
    </row>
    <row r="10211" spans="1:10" x14ac:dyDescent="0.25">
      <c r="A10211">
        <v>203265.61960000001</v>
      </c>
      <c r="B10211">
        <v>2555059.4435000001</v>
      </c>
      <c r="C10211">
        <v>192.84620000000001</v>
      </c>
      <c r="I10211">
        <f t="shared" si="318"/>
        <v>5.4948223819430684</v>
      </c>
      <c r="J10211">
        <f t="shared" si="319"/>
        <v>307.36165187247911</v>
      </c>
    </row>
    <row r="10212" spans="1:10" x14ac:dyDescent="0.25">
      <c r="A10212">
        <v>203265.62400000001</v>
      </c>
      <c r="B10212">
        <v>2555059.4495999999</v>
      </c>
      <c r="C10212">
        <v>192.84880000000001</v>
      </c>
      <c r="I10212">
        <f t="shared" si="318"/>
        <v>5.4950320616233643</v>
      </c>
      <c r="J10212">
        <f t="shared" si="319"/>
        <v>307.44004626076588</v>
      </c>
    </row>
    <row r="10213" spans="1:10" x14ac:dyDescent="0.25">
      <c r="A10213">
        <v>203265.62729999999</v>
      </c>
      <c r="B10213">
        <v>2555059.4517999999</v>
      </c>
      <c r="C10213">
        <v>192.84399999999999</v>
      </c>
      <c r="I10213">
        <f t="shared" si="318"/>
        <v>5.4937506248776895</v>
      </c>
      <c r="J10213">
        <f t="shared" si="319"/>
        <v>307.47918677149426</v>
      </c>
    </row>
    <row r="10214" spans="1:10" x14ac:dyDescent="0.25">
      <c r="A10214">
        <v>203265.62969999999</v>
      </c>
      <c r="B10214">
        <v>2555059.4545999998</v>
      </c>
      <c r="C10214">
        <v>192.84710000000001</v>
      </c>
      <c r="I10214">
        <f t="shared" si="318"/>
        <v>5.493551005287534</v>
      </c>
      <c r="J10214">
        <f t="shared" si="319"/>
        <v>307.51759231001046</v>
      </c>
    </row>
    <row r="10215" spans="1:10" x14ac:dyDescent="0.25">
      <c r="A10215">
        <v>203265.6349</v>
      </c>
      <c r="B10215">
        <v>2555059.4600999998</v>
      </c>
      <c r="C10215">
        <v>192.84530000000001</v>
      </c>
      <c r="I10215">
        <f t="shared" si="318"/>
        <v>5.4927812278816317</v>
      </c>
      <c r="J10215">
        <f t="shared" si="319"/>
        <v>307.59613064134749</v>
      </c>
    </row>
    <row r="10216" spans="1:10" x14ac:dyDescent="0.25">
      <c r="A10216">
        <v>203265.63769999999</v>
      </c>
      <c r="B10216">
        <v>2555059.4627999999</v>
      </c>
      <c r="C10216">
        <v>192.84479999999999</v>
      </c>
      <c r="I10216">
        <f t="shared" si="318"/>
        <v>5.4922112967315444</v>
      </c>
      <c r="J10216">
        <f t="shared" si="319"/>
        <v>307.63626900839222</v>
      </c>
    </row>
    <row r="10217" spans="1:10" x14ac:dyDescent="0.25">
      <c r="A10217">
        <v>203265.64009999999</v>
      </c>
      <c r="B10217">
        <v>2555059.4657000001</v>
      </c>
      <c r="C10217">
        <v>192.84610000000001</v>
      </c>
      <c r="I10217">
        <f t="shared" si="318"/>
        <v>5.4920828926082628</v>
      </c>
      <c r="J10217">
        <f t="shared" si="319"/>
        <v>307.6755165639089</v>
      </c>
    </row>
    <row r="10218" spans="1:10" x14ac:dyDescent="0.25">
      <c r="A10218">
        <v>203265.6441</v>
      </c>
      <c r="B10218">
        <v>2555059.4671</v>
      </c>
      <c r="C10218">
        <v>192.84280000000001</v>
      </c>
      <c r="I10218">
        <f t="shared" si="318"/>
        <v>5.4897737675437277</v>
      </c>
      <c r="J10218">
        <f t="shared" si="319"/>
        <v>307.71259685661278</v>
      </c>
    </row>
    <row r="10219" spans="1:10" x14ac:dyDescent="0.25">
      <c r="A10219">
        <v>203265.64730000001</v>
      </c>
      <c r="B10219">
        <v>2555059.4692000002</v>
      </c>
      <c r="C10219">
        <v>192.8399</v>
      </c>
      <c r="I10219">
        <f t="shared" si="318"/>
        <v>5.4885280476477449</v>
      </c>
      <c r="J10219">
        <f t="shared" si="319"/>
        <v>307.75037346756699</v>
      </c>
    </row>
    <row r="10220" spans="1:10" x14ac:dyDescent="0.25">
      <c r="A10220">
        <v>203265.649</v>
      </c>
      <c r="B10220">
        <v>2555059.4728999999</v>
      </c>
      <c r="C10220">
        <v>192.84180000000001</v>
      </c>
      <c r="I10220">
        <f t="shared" si="318"/>
        <v>5.4894505379239957</v>
      </c>
      <c r="J10220">
        <f t="shared" si="319"/>
        <v>307.79177161943443</v>
      </c>
    </row>
    <row r="10221" spans="1:10" x14ac:dyDescent="0.25">
      <c r="A10221">
        <v>203265.6514</v>
      </c>
      <c r="B10221">
        <v>2555059.4758000001</v>
      </c>
      <c r="C10221">
        <v>192.84450000000001</v>
      </c>
      <c r="I10221">
        <f t="shared" si="318"/>
        <v>5.4893323455273846</v>
      </c>
      <c r="J10221">
        <f t="shared" si="319"/>
        <v>307.83104237010684</v>
      </c>
    </row>
    <row r="10222" spans="1:10" x14ac:dyDescent="0.25">
      <c r="A10222">
        <v>203265.6537</v>
      </c>
      <c r="B10222">
        <v>2555059.4788000002</v>
      </c>
      <c r="C10222">
        <v>192.8434</v>
      </c>
      <c r="I10222">
        <f t="shared" si="318"/>
        <v>5.489357059792237</v>
      </c>
      <c r="J10222">
        <f t="shared" si="319"/>
        <v>307.8704979992159</v>
      </c>
    </row>
    <row r="10223" spans="1:10" x14ac:dyDescent="0.25">
      <c r="A10223">
        <v>203265.6574</v>
      </c>
      <c r="B10223">
        <v>2555059.4805000001</v>
      </c>
      <c r="C10223">
        <v>192.84039999999999</v>
      </c>
      <c r="I10223">
        <f t="shared" si="318"/>
        <v>5.4874810623133952</v>
      </c>
      <c r="J10223">
        <f t="shared" si="319"/>
        <v>307.90822545320702</v>
      </c>
    </row>
    <row r="10224" spans="1:10" x14ac:dyDescent="0.25">
      <c r="A10224">
        <v>203265.66099999999</v>
      </c>
      <c r="B10224">
        <v>2555059.4822999998</v>
      </c>
      <c r="C10224">
        <v>192.83860000000001</v>
      </c>
      <c r="I10224">
        <f t="shared" si="318"/>
        <v>5.4857477965633619</v>
      </c>
      <c r="J10224">
        <f t="shared" si="319"/>
        <v>307.94616008591595</v>
      </c>
    </row>
    <row r="10225" spans="1:10" x14ac:dyDescent="0.25">
      <c r="A10225">
        <v>203265.6643</v>
      </c>
      <c r="B10225">
        <v>2555059.4843000001</v>
      </c>
      <c r="C10225">
        <v>192.83699999999999</v>
      </c>
      <c r="I10225">
        <f t="shared" si="318"/>
        <v>5.4843764804774553</v>
      </c>
      <c r="J10225">
        <f t="shared" si="319"/>
        <v>307.9838366497234</v>
      </c>
    </row>
    <row r="10226" spans="1:10" x14ac:dyDescent="0.25">
      <c r="A10226">
        <v>203265.66810000001</v>
      </c>
      <c r="B10226">
        <v>2555059.4857999999</v>
      </c>
      <c r="C10226">
        <v>192.83340000000001</v>
      </c>
      <c r="I10226">
        <f t="shared" si="318"/>
        <v>5.4823056689753411</v>
      </c>
      <c r="J10226">
        <f t="shared" si="319"/>
        <v>308.02063418093991</v>
      </c>
    </row>
    <row r="10227" spans="1:10" x14ac:dyDescent="0.25">
      <c r="A10227">
        <v>203265.67360000001</v>
      </c>
      <c r="B10227">
        <v>2555059.4857000001</v>
      </c>
      <c r="C10227">
        <v>192.8236</v>
      </c>
      <c r="I10227">
        <f t="shared" si="318"/>
        <v>5.4779122345317504</v>
      </c>
      <c r="J10227">
        <f t="shared" si="319"/>
        <v>308.05524356361167</v>
      </c>
    </row>
    <row r="10228" spans="1:10" x14ac:dyDescent="0.25">
      <c r="A10228">
        <v>203265.67790000001</v>
      </c>
      <c r="B10228">
        <v>2555059.4866999998</v>
      </c>
      <c r="C10228">
        <v>192.81989999999999</v>
      </c>
      <c r="I10228">
        <f t="shared" si="318"/>
        <v>5.4751438426026526</v>
      </c>
      <c r="J10228">
        <f t="shared" si="319"/>
        <v>308.09122151053407</v>
      </c>
    </row>
    <row r="10229" spans="1:10" x14ac:dyDescent="0.25">
      <c r="A10229">
        <v>203265.68109999999</v>
      </c>
      <c r="B10229">
        <v>2555059.4887999999</v>
      </c>
      <c r="C10229">
        <v>192.82069999999999</v>
      </c>
      <c r="I10229">
        <f t="shared" si="318"/>
        <v>5.4739220718284587</v>
      </c>
      <c r="J10229">
        <f t="shared" si="319"/>
        <v>308.12918433985658</v>
      </c>
    </row>
    <row r="10230" spans="1:10" x14ac:dyDescent="0.25">
      <c r="A10230">
        <v>203265.6826</v>
      </c>
      <c r="B10230">
        <v>2555059.4926</v>
      </c>
      <c r="C10230">
        <v>192.82089999999999</v>
      </c>
      <c r="I10230">
        <f t="shared" si="318"/>
        <v>5.4750898000644979</v>
      </c>
      <c r="J10230">
        <f t="shared" si="319"/>
        <v>308.17015735753483</v>
      </c>
    </row>
    <row r="10231" spans="1:10" x14ac:dyDescent="0.25">
      <c r="A10231">
        <v>203265.68599999999</v>
      </c>
      <c r="B10231">
        <v>2555059.4944000002</v>
      </c>
      <c r="C10231">
        <v>192.82</v>
      </c>
      <c r="I10231">
        <f t="shared" si="318"/>
        <v>5.4735303196611396</v>
      </c>
      <c r="J10231">
        <f t="shared" si="319"/>
        <v>308.20696545484424</v>
      </c>
    </row>
    <row r="10232" spans="1:10" x14ac:dyDescent="0.25">
      <c r="A10232">
        <v>203265.68919999999</v>
      </c>
      <c r="B10232">
        <v>2555059.4964999999</v>
      </c>
      <c r="C10232">
        <v>192.8192</v>
      </c>
      <c r="I10232">
        <f t="shared" si="318"/>
        <v>5.472315879781565</v>
      </c>
      <c r="J10232">
        <f t="shared" si="319"/>
        <v>308.24496521245027</v>
      </c>
    </row>
    <row r="10233" spans="1:10" x14ac:dyDescent="0.25">
      <c r="A10233">
        <v>203265.6875</v>
      </c>
      <c r="B10233">
        <v>2555059.5035999999</v>
      </c>
      <c r="C10233">
        <v>192.8306</v>
      </c>
      <c r="I10233">
        <f t="shared" si="318"/>
        <v>5.4780479560115829</v>
      </c>
      <c r="J10233">
        <f t="shared" si="319"/>
        <v>308.29228030354375</v>
      </c>
    </row>
    <row r="10234" spans="1:10" x14ac:dyDescent="0.25">
      <c r="A10234">
        <v>203265.68460000001</v>
      </c>
      <c r="B10234">
        <v>2555059.5120000001</v>
      </c>
      <c r="C10234">
        <v>192.84559999999999</v>
      </c>
      <c r="I10234">
        <f t="shared" si="318"/>
        <v>5.4855314017351695</v>
      </c>
      <c r="J10234">
        <f t="shared" si="319"/>
        <v>308.34237161167539</v>
      </c>
    </row>
    <row r="10235" spans="1:10" x14ac:dyDescent="0.25">
      <c r="A10235">
        <v>203265.6882</v>
      </c>
      <c r="B10235">
        <v>2555059.5137999998</v>
      </c>
      <c r="C10235">
        <v>192.8459</v>
      </c>
      <c r="I10235">
        <f t="shared" si="318"/>
        <v>5.4838257154706938</v>
      </c>
      <c r="J10235">
        <f t="shared" si="319"/>
        <v>308.38045576501133</v>
      </c>
    </row>
    <row r="10236" spans="1:10" x14ac:dyDescent="0.25">
      <c r="A10236">
        <v>203265.69080000001</v>
      </c>
      <c r="B10236">
        <v>2555059.5164999999</v>
      </c>
      <c r="C10236">
        <v>192.845</v>
      </c>
      <c r="I10236">
        <f t="shared" si="318"/>
        <v>5.4834652080661916</v>
      </c>
      <c r="J10236">
        <f t="shared" si="319"/>
        <v>308.41943860126594</v>
      </c>
    </row>
    <row r="10237" spans="1:10" x14ac:dyDescent="0.25">
      <c r="A10237">
        <v>203265.69330000001</v>
      </c>
      <c r="B10237">
        <v>2555059.5194000001</v>
      </c>
      <c r="C10237">
        <v>192.8451</v>
      </c>
      <c r="I10237">
        <f t="shared" si="318"/>
        <v>5.4833099355578589</v>
      </c>
      <c r="J10237">
        <f t="shared" si="319"/>
        <v>308.45941312424446</v>
      </c>
    </row>
    <row r="10238" spans="1:10" x14ac:dyDescent="0.25">
      <c r="A10238">
        <v>203265.69589999999</v>
      </c>
      <c r="B10238">
        <v>2555059.5222</v>
      </c>
      <c r="C10238">
        <v>192.8459</v>
      </c>
      <c r="I10238">
        <f t="shared" si="318"/>
        <v>5.4830168200448517</v>
      </c>
      <c r="J10238">
        <f t="shared" si="319"/>
        <v>308.49922258092477</v>
      </c>
    </row>
    <row r="10239" spans="1:10" x14ac:dyDescent="0.25">
      <c r="A10239">
        <v>203265.7003</v>
      </c>
      <c r="B10239">
        <v>2555059.523</v>
      </c>
      <c r="C10239">
        <v>192.84200000000001</v>
      </c>
      <c r="I10239">
        <f t="shared" si="318"/>
        <v>5.4800723434192742</v>
      </c>
      <c r="J10239">
        <f t="shared" si="319"/>
        <v>308.53440581530054</v>
      </c>
    </row>
    <row r="10240" spans="1:10" x14ac:dyDescent="0.25">
      <c r="A10240">
        <v>203265.70300000001</v>
      </c>
      <c r="B10240">
        <v>2555059.5255</v>
      </c>
      <c r="C10240">
        <v>192.84219999999999</v>
      </c>
      <c r="I10240">
        <f t="shared" si="318"/>
        <v>5.4795189796755919</v>
      </c>
      <c r="J10240">
        <f t="shared" si="319"/>
        <v>308.57244229965863</v>
      </c>
    </row>
    <row r="10241" spans="1:10" x14ac:dyDescent="0.25">
      <c r="A10241">
        <v>203265.7064</v>
      </c>
      <c r="B10241">
        <v>2555059.5274999999</v>
      </c>
      <c r="C10241">
        <v>192.83969999999999</v>
      </c>
      <c r="I10241">
        <f t="shared" si="318"/>
        <v>5.4781090357708697</v>
      </c>
      <c r="J10241">
        <f t="shared" si="319"/>
        <v>308.61096874432718</v>
      </c>
    </row>
    <row r="10242" spans="1:10" x14ac:dyDescent="0.25">
      <c r="A10242">
        <v>203265.70860000001</v>
      </c>
      <c r="B10242">
        <v>2555059.5307</v>
      </c>
      <c r="C10242">
        <v>192.84059999999999</v>
      </c>
      <c r="I10242">
        <f t="shared" si="318"/>
        <v>5.4783882163174162</v>
      </c>
      <c r="J10242">
        <f t="shared" si="319"/>
        <v>308.65147819384401</v>
      </c>
    </row>
    <row r="10243" spans="1:10" x14ac:dyDescent="0.25">
      <c r="A10243">
        <v>203265.712</v>
      </c>
      <c r="B10243">
        <v>2555059.5325000002</v>
      </c>
      <c r="C10243">
        <v>192.84139999999999</v>
      </c>
      <c r="I10243">
        <f t="shared" ref="I10243:I10306" si="320">((A10243-$E$2)^2+(B10243-$F$2)^2)^(1/2)</f>
        <v>5.4768583376037574</v>
      </c>
      <c r="J10243">
        <f t="shared" ref="J10243:J10306" si="321">270+(-DEGREES(ATAN((B10243-$F$2)/(A10243-$E$2))))</f>
        <v>308.68839977563869</v>
      </c>
    </row>
    <row r="10244" spans="1:10" x14ac:dyDescent="0.25">
      <c r="A10244">
        <v>203265.715</v>
      </c>
      <c r="B10244">
        <v>2555059.5348</v>
      </c>
      <c r="C10244">
        <v>192.83779999999999</v>
      </c>
      <c r="I10244">
        <f t="shared" si="320"/>
        <v>5.4759555913977485</v>
      </c>
      <c r="J10244">
        <f t="shared" si="321"/>
        <v>308.72680515818291</v>
      </c>
    </row>
    <row r="10245" spans="1:10" x14ac:dyDescent="0.25">
      <c r="A10245">
        <v>203265.71919999999</v>
      </c>
      <c r="B10245">
        <v>2555059.5356999999</v>
      </c>
      <c r="C10245">
        <v>192.83420000000001</v>
      </c>
      <c r="I10245">
        <f t="shared" si="320"/>
        <v>5.4732430722645962</v>
      </c>
      <c r="J10245">
        <f t="shared" si="321"/>
        <v>308.76166134984339</v>
      </c>
    </row>
    <row r="10246" spans="1:10" x14ac:dyDescent="0.25">
      <c r="A10246">
        <v>203265.72270000001</v>
      </c>
      <c r="B10246">
        <v>2555059.5375000001</v>
      </c>
      <c r="C10246">
        <v>192.8331</v>
      </c>
      <c r="I10246">
        <f t="shared" si="320"/>
        <v>5.4716420514594288</v>
      </c>
      <c r="J10246">
        <f t="shared" si="321"/>
        <v>308.79930448841799</v>
      </c>
    </row>
    <row r="10247" spans="1:10" x14ac:dyDescent="0.25">
      <c r="A10247">
        <v>203265.7249</v>
      </c>
      <c r="B10247">
        <v>2555059.5406999998</v>
      </c>
      <c r="C10247">
        <v>192.83510000000001</v>
      </c>
      <c r="I10247">
        <f t="shared" si="320"/>
        <v>5.4719339631658119</v>
      </c>
      <c r="J10247">
        <f t="shared" si="321"/>
        <v>308.83985193470039</v>
      </c>
    </row>
    <row r="10248" spans="1:10" x14ac:dyDescent="0.25">
      <c r="A10248">
        <v>203265.7274</v>
      </c>
      <c r="B10248">
        <v>2555059.5435000001</v>
      </c>
      <c r="C10248">
        <v>192.83369999999999</v>
      </c>
      <c r="I10248">
        <f t="shared" si="320"/>
        <v>5.4717440007495197</v>
      </c>
      <c r="J10248">
        <f t="shared" si="321"/>
        <v>308.87910630490001</v>
      </c>
    </row>
    <row r="10249" spans="1:10" x14ac:dyDescent="0.25">
      <c r="A10249">
        <v>203265.731</v>
      </c>
      <c r="B10249">
        <v>2555059.5452000001</v>
      </c>
      <c r="C10249">
        <v>192.83410000000001</v>
      </c>
      <c r="I10249">
        <f t="shared" si="320"/>
        <v>5.4700097293445555</v>
      </c>
      <c r="J10249">
        <f t="shared" si="321"/>
        <v>308.91663704690404</v>
      </c>
    </row>
    <row r="10250" spans="1:10" x14ac:dyDescent="0.25">
      <c r="A10250">
        <v>203265.7347</v>
      </c>
      <c r="B10250">
        <v>2555059.5466999998</v>
      </c>
      <c r="C10250">
        <v>192.83019999999999</v>
      </c>
      <c r="I10250">
        <f t="shared" si="320"/>
        <v>5.4680743024947205</v>
      </c>
      <c r="J10250">
        <f t="shared" si="321"/>
        <v>308.95322066537818</v>
      </c>
    </row>
    <row r="10251" spans="1:10" x14ac:dyDescent="0.25">
      <c r="A10251">
        <v>203265.7384</v>
      </c>
      <c r="B10251">
        <v>2555059.5482000001</v>
      </c>
      <c r="C10251">
        <v>192.82759999999999</v>
      </c>
      <c r="I10251">
        <f t="shared" si="320"/>
        <v>5.4661411067849173</v>
      </c>
      <c r="J10251">
        <f t="shared" si="321"/>
        <v>308.98983017944784</v>
      </c>
    </row>
    <row r="10252" spans="1:10" x14ac:dyDescent="0.25">
      <c r="A10252">
        <v>203265.74069999999</v>
      </c>
      <c r="B10252">
        <v>2555059.5512000001</v>
      </c>
      <c r="C10252">
        <v>192.82900000000001</v>
      </c>
      <c r="I10252">
        <f t="shared" si="320"/>
        <v>5.4662422677305242</v>
      </c>
      <c r="J10252">
        <f t="shared" si="321"/>
        <v>309.02943958621734</v>
      </c>
    </row>
    <row r="10253" spans="1:10" x14ac:dyDescent="0.25">
      <c r="A10253">
        <v>203265.73980000001</v>
      </c>
      <c r="B10253">
        <v>2555059.5580000002</v>
      </c>
      <c r="C10253">
        <v>192.84129999999999</v>
      </c>
      <c r="I10253">
        <f t="shared" si="320"/>
        <v>5.4712255336453977</v>
      </c>
      <c r="J10253">
        <f t="shared" si="321"/>
        <v>309.07882278442622</v>
      </c>
    </row>
    <row r="10254" spans="1:10" x14ac:dyDescent="0.25">
      <c r="A10254">
        <v>203265.7439</v>
      </c>
      <c r="B10254">
        <v>2555059.5591000002</v>
      </c>
      <c r="C10254">
        <v>192.83869999999999</v>
      </c>
      <c r="I10254">
        <f t="shared" si="320"/>
        <v>5.4687372966754122</v>
      </c>
      <c r="J10254">
        <f t="shared" si="321"/>
        <v>309.11484785836581</v>
      </c>
    </row>
    <row r="10255" spans="1:10" x14ac:dyDescent="0.25">
      <c r="A10255">
        <v>203265.74530000001</v>
      </c>
      <c r="B10255">
        <v>2555059.5632000002</v>
      </c>
      <c r="C10255">
        <v>192.84180000000001</v>
      </c>
      <c r="I10255">
        <f t="shared" si="320"/>
        <v>5.4702391657145579</v>
      </c>
      <c r="J10255">
        <f t="shared" si="321"/>
        <v>309.15741820799434</v>
      </c>
    </row>
    <row r="10256" spans="1:10" x14ac:dyDescent="0.25">
      <c r="A10256">
        <v>203265.74669999999</v>
      </c>
      <c r="B10256">
        <v>2555059.5674000001</v>
      </c>
      <c r="C10256">
        <v>192.8458</v>
      </c>
      <c r="I10256">
        <f t="shared" si="320"/>
        <v>5.4718072562233528</v>
      </c>
      <c r="J10256">
        <f t="shared" si="321"/>
        <v>309.20077661504064</v>
      </c>
    </row>
    <row r="10257" spans="1:10" x14ac:dyDescent="0.25">
      <c r="A10257">
        <v>203265.46350000001</v>
      </c>
      <c r="B10257">
        <v>2555059.2288000002</v>
      </c>
      <c r="C10257">
        <v>192.84989999999999</v>
      </c>
      <c r="I10257">
        <f t="shared" si="320"/>
        <v>5.4950163138739683</v>
      </c>
      <c r="J10257">
        <f t="shared" si="321"/>
        <v>304.59353181892766</v>
      </c>
    </row>
    <row r="10258" spans="1:10" x14ac:dyDescent="0.25">
      <c r="A10258">
        <v>203265.4663</v>
      </c>
      <c r="B10258">
        <v>2555059.2316000001</v>
      </c>
      <c r="C10258">
        <v>192.84690000000001</v>
      </c>
      <c r="I10258">
        <f t="shared" si="320"/>
        <v>5.4943024351805416</v>
      </c>
      <c r="J10258">
        <f t="shared" si="321"/>
        <v>304.63414621955582</v>
      </c>
    </row>
    <row r="10259" spans="1:10" x14ac:dyDescent="0.25">
      <c r="A10259">
        <v>203265.47769999999</v>
      </c>
      <c r="B10259">
        <v>2555059.2513000001</v>
      </c>
      <c r="C10259">
        <v>192.8475</v>
      </c>
      <c r="I10259">
        <f t="shared" si="320"/>
        <v>5.4961655524304884</v>
      </c>
      <c r="J10259">
        <f t="shared" si="321"/>
        <v>304.87066340401071</v>
      </c>
    </row>
    <row r="10260" spans="1:10" x14ac:dyDescent="0.25">
      <c r="A10260">
        <v>203265.48050000001</v>
      </c>
      <c r="B10260">
        <v>2555059.2540000002</v>
      </c>
      <c r="C10260">
        <v>192.8451</v>
      </c>
      <c r="I10260">
        <f t="shared" si="320"/>
        <v>5.4954132920112873</v>
      </c>
      <c r="J10260">
        <f t="shared" si="321"/>
        <v>304.91044978664064</v>
      </c>
    </row>
    <row r="10261" spans="1:10" x14ac:dyDescent="0.25">
      <c r="A10261">
        <v>203265.48240000001</v>
      </c>
      <c r="B10261">
        <v>2555059.2573000002</v>
      </c>
      <c r="C10261">
        <v>192.846</v>
      </c>
      <c r="I10261">
        <f t="shared" si="320"/>
        <v>5.4957450859620005</v>
      </c>
      <c r="J10261">
        <f t="shared" si="321"/>
        <v>304.94999903645851</v>
      </c>
    </row>
    <row r="10262" spans="1:10" x14ac:dyDescent="0.25">
      <c r="A10262">
        <v>203265.48420000001</v>
      </c>
      <c r="B10262">
        <v>2555059.2606000002</v>
      </c>
      <c r="C10262">
        <v>192.8467</v>
      </c>
      <c r="I10262">
        <f t="shared" si="320"/>
        <v>5.4961614241012953</v>
      </c>
      <c r="J10262">
        <f t="shared" si="321"/>
        <v>304.98894571248871</v>
      </c>
    </row>
    <row r="10263" spans="1:10" x14ac:dyDescent="0.25">
      <c r="A10263">
        <v>203265.48550000001</v>
      </c>
      <c r="B10263">
        <v>2555059.2642999999</v>
      </c>
      <c r="C10263">
        <v>192.84719999999999</v>
      </c>
      <c r="I10263">
        <f t="shared" si="320"/>
        <v>5.4972193278315702</v>
      </c>
      <c r="J10263">
        <f t="shared" si="321"/>
        <v>305.02830922926904</v>
      </c>
    </row>
    <row r="10264" spans="1:10" x14ac:dyDescent="0.25">
      <c r="A10264">
        <v>203265.4865</v>
      </c>
      <c r="B10264">
        <v>2555059.2681</v>
      </c>
      <c r="C10264">
        <v>192.8485</v>
      </c>
      <c r="I10264">
        <f t="shared" si="320"/>
        <v>5.4985828227630034</v>
      </c>
      <c r="J10264">
        <f t="shared" si="321"/>
        <v>305.06671440097386</v>
      </c>
    </row>
    <row r="10265" spans="1:10" x14ac:dyDescent="0.25">
      <c r="A10265">
        <v>203265.4914</v>
      </c>
      <c r="B10265">
        <v>2555059.2696000002</v>
      </c>
      <c r="C10265">
        <v>192.8443</v>
      </c>
      <c r="I10265">
        <f t="shared" si="320"/>
        <v>5.4954355350908157</v>
      </c>
      <c r="J10265">
        <f t="shared" si="321"/>
        <v>305.10886618006225</v>
      </c>
    </row>
    <row r="10266" spans="1:10" x14ac:dyDescent="0.25">
      <c r="A10266">
        <v>203265.49429999999</v>
      </c>
      <c r="B10266">
        <v>2555059.2722999998</v>
      </c>
      <c r="C10266">
        <v>192.84139999999999</v>
      </c>
      <c r="I10266">
        <f t="shared" si="320"/>
        <v>5.4946173823029891</v>
      </c>
      <c r="J10266">
        <f t="shared" si="321"/>
        <v>305.14929037296974</v>
      </c>
    </row>
    <row r="10267" spans="1:10" x14ac:dyDescent="0.25">
      <c r="A10267">
        <v>203265.49669999999</v>
      </c>
      <c r="B10267">
        <v>2555059.2752</v>
      </c>
      <c r="C10267">
        <v>192.8383</v>
      </c>
      <c r="I10267">
        <f t="shared" si="320"/>
        <v>5.4943258484701092</v>
      </c>
      <c r="J10267">
        <f t="shared" si="321"/>
        <v>305.18842626827677</v>
      </c>
    </row>
    <row r="10268" spans="1:10" x14ac:dyDescent="0.25">
      <c r="A10268">
        <v>203265.49960000001</v>
      </c>
      <c r="B10268">
        <v>2555059.2779000001</v>
      </c>
      <c r="C10268">
        <v>192.83949999999999</v>
      </c>
      <c r="I10268">
        <f t="shared" si="320"/>
        <v>5.4935130808453039</v>
      </c>
      <c r="J10268">
        <f t="shared" si="321"/>
        <v>305.2288704211324</v>
      </c>
    </row>
    <row r="10269" spans="1:10" x14ac:dyDescent="0.25">
      <c r="A10269">
        <v>203265.5024</v>
      </c>
      <c r="B10269">
        <v>2555059.2806000002</v>
      </c>
      <c r="C10269">
        <v>192.83590000000001</v>
      </c>
      <c r="I10269">
        <f t="shared" si="320"/>
        <v>5.4927846963061269</v>
      </c>
      <c r="J10269">
        <f t="shared" si="321"/>
        <v>305.26872420969977</v>
      </c>
    </row>
    <row r="10270" spans="1:10" x14ac:dyDescent="0.25">
      <c r="A10270">
        <v>203265.50539999999</v>
      </c>
      <c r="B10270">
        <v>2555059.2831000001</v>
      </c>
      <c r="C10270">
        <v>192.83260000000001</v>
      </c>
      <c r="I10270">
        <f t="shared" si="320"/>
        <v>5.491780163994842</v>
      </c>
      <c r="J10270">
        <f t="shared" si="321"/>
        <v>305.30809178990359</v>
      </c>
    </row>
    <row r="10271" spans="1:10" x14ac:dyDescent="0.25">
      <c r="A10271">
        <v>203265.50829999999</v>
      </c>
      <c r="B10271">
        <v>2555059.2858000002</v>
      </c>
      <c r="C10271">
        <v>192.8312</v>
      </c>
      <c r="I10271">
        <f t="shared" si="320"/>
        <v>5.4909754989584103</v>
      </c>
      <c r="J10271">
        <f t="shared" si="321"/>
        <v>305.34857228763326</v>
      </c>
    </row>
    <row r="10272" spans="1:10" x14ac:dyDescent="0.25">
      <c r="A10272">
        <v>203265.51070000001</v>
      </c>
      <c r="B10272">
        <v>2555059.2886999999</v>
      </c>
      <c r="C10272">
        <v>192.83080000000001</v>
      </c>
      <c r="I10272">
        <f t="shared" si="320"/>
        <v>5.4906970211629362</v>
      </c>
      <c r="J10272">
        <f t="shared" si="321"/>
        <v>305.3877444349406</v>
      </c>
    </row>
    <row r="10273" spans="1:10" x14ac:dyDescent="0.25">
      <c r="A10273">
        <v>203265.51319999999</v>
      </c>
      <c r="B10273">
        <v>2555059.2914999998</v>
      </c>
      <c r="C10273">
        <v>192.83</v>
      </c>
      <c r="I10273">
        <f t="shared" si="320"/>
        <v>5.4902816583314129</v>
      </c>
      <c r="J10273">
        <f t="shared" si="321"/>
        <v>305.42667509638011</v>
      </c>
    </row>
    <row r="10274" spans="1:10" x14ac:dyDescent="0.25">
      <c r="A10274">
        <v>203265.5147</v>
      </c>
      <c r="B10274">
        <v>2555059.2949999999</v>
      </c>
      <c r="C10274">
        <v>192.83029999999999</v>
      </c>
      <c r="I10274">
        <f t="shared" si="320"/>
        <v>5.4910894445801546</v>
      </c>
      <c r="J10274">
        <f t="shared" si="321"/>
        <v>305.46550635582753</v>
      </c>
    </row>
    <row r="10275" spans="1:10" x14ac:dyDescent="0.25">
      <c r="A10275">
        <v>203265.51699999999</v>
      </c>
      <c r="B10275">
        <v>2555059.2980999998</v>
      </c>
      <c r="C10275">
        <v>192.83070000000001</v>
      </c>
      <c r="I10275">
        <f t="shared" si="320"/>
        <v>5.4910161907906492</v>
      </c>
      <c r="J10275">
        <f t="shared" si="321"/>
        <v>305.50577638303076</v>
      </c>
    </row>
    <row r="10276" spans="1:10" x14ac:dyDescent="0.25">
      <c r="A10276">
        <v>203265.51850000001</v>
      </c>
      <c r="B10276">
        <v>2555059.3015000001</v>
      </c>
      <c r="C10276">
        <v>192.83269999999999</v>
      </c>
      <c r="I10276">
        <f t="shared" si="320"/>
        <v>5.4917709802194317</v>
      </c>
      <c r="J10276">
        <f t="shared" si="321"/>
        <v>305.54374186324736</v>
      </c>
    </row>
    <row r="10277" spans="1:10" x14ac:dyDescent="0.25">
      <c r="A10277">
        <v>203265.51790000001</v>
      </c>
      <c r="B10277">
        <v>2555059.3064000001</v>
      </c>
      <c r="C10277">
        <v>192.83609999999999</v>
      </c>
      <c r="I10277">
        <f t="shared" si="320"/>
        <v>5.4951088769509751</v>
      </c>
      <c r="J10277">
        <f t="shared" si="321"/>
        <v>305.58167621741711</v>
      </c>
    </row>
    <row r="10278" spans="1:10" x14ac:dyDescent="0.25">
      <c r="A10278">
        <v>203265.52</v>
      </c>
      <c r="B10278">
        <v>2555059.3095999998</v>
      </c>
      <c r="C10278">
        <v>192.8366</v>
      </c>
      <c r="I10278">
        <f t="shared" si="320"/>
        <v>5.4952642664103237</v>
      </c>
      <c r="J10278">
        <f t="shared" si="321"/>
        <v>305.62155122575803</v>
      </c>
    </row>
    <row r="10279" spans="1:10" x14ac:dyDescent="0.25">
      <c r="A10279">
        <v>203265.5233</v>
      </c>
      <c r="B10279">
        <v>2555059.3119000001</v>
      </c>
      <c r="C10279">
        <v>192.83459999999999</v>
      </c>
      <c r="I10279">
        <f t="shared" si="320"/>
        <v>5.4939226513851365</v>
      </c>
      <c r="J10279">
        <f t="shared" si="321"/>
        <v>305.66109404114195</v>
      </c>
    </row>
    <row r="10280" spans="1:10" x14ac:dyDescent="0.25">
      <c r="A10280">
        <v>203265.527</v>
      </c>
      <c r="B10280">
        <v>2555059.3139999998</v>
      </c>
      <c r="C10280">
        <v>192.83099999999999</v>
      </c>
      <c r="I10280">
        <f t="shared" si="320"/>
        <v>5.4921421137312176</v>
      </c>
      <c r="J10280">
        <f t="shared" si="321"/>
        <v>305.70139689512325</v>
      </c>
    </row>
    <row r="10281" spans="1:10" x14ac:dyDescent="0.25">
      <c r="A10281">
        <v>203265.53039999999</v>
      </c>
      <c r="B10281">
        <v>2555059.3161999998</v>
      </c>
      <c r="C10281">
        <v>192.827</v>
      </c>
      <c r="I10281">
        <f t="shared" si="320"/>
        <v>5.4906662070698591</v>
      </c>
      <c r="J10281">
        <f t="shared" si="321"/>
        <v>305.74074419938972</v>
      </c>
    </row>
    <row r="10282" spans="1:10" x14ac:dyDescent="0.25">
      <c r="A10282">
        <v>203265.53270000001</v>
      </c>
      <c r="B10282">
        <v>2555059.3191999998</v>
      </c>
      <c r="C10282">
        <v>192.82740000000001</v>
      </c>
      <c r="I10282">
        <f t="shared" si="320"/>
        <v>5.4905530256458235</v>
      </c>
      <c r="J10282">
        <f t="shared" si="321"/>
        <v>305.78017389710328</v>
      </c>
    </row>
    <row r="10283" spans="1:10" x14ac:dyDescent="0.25">
      <c r="A10283">
        <v>203265.53450000001</v>
      </c>
      <c r="B10283">
        <v>2555059.3224999998</v>
      </c>
      <c r="C10283">
        <v>192.82859999999999</v>
      </c>
      <c r="I10283">
        <f t="shared" si="320"/>
        <v>5.4910234471660502</v>
      </c>
      <c r="J10283">
        <f t="shared" si="321"/>
        <v>305.8190901727308</v>
      </c>
    </row>
    <row r="10284" spans="1:10" x14ac:dyDescent="0.25">
      <c r="A10284">
        <v>203265.53640000001</v>
      </c>
      <c r="B10284">
        <v>2555059.3258000002</v>
      </c>
      <c r="C10284">
        <v>192.82929999999999</v>
      </c>
      <c r="I10284">
        <f t="shared" si="320"/>
        <v>5.4914153549134772</v>
      </c>
      <c r="J10284">
        <f t="shared" si="321"/>
        <v>305.85861095056072</v>
      </c>
    </row>
    <row r="10285" spans="1:10" x14ac:dyDescent="0.25">
      <c r="A10285">
        <v>203265.53839999999</v>
      </c>
      <c r="B10285">
        <v>2555059.3289999999</v>
      </c>
      <c r="C10285">
        <v>192.82910000000001</v>
      </c>
      <c r="I10285">
        <f t="shared" si="320"/>
        <v>5.4916702339407149</v>
      </c>
      <c r="J10285">
        <f t="shared" si="321"/>
        <v>305.89789265578952</v>
      </c>
    </row>
    <row r="10286" spans="1:10" x14ac:dyDescent="0.25">
      <c r="A10286">
        <v>203265.54060000001</v>
      </c>
      <c r="B10286">
        <v>2555059.3319999999</v>
      </c>
      <c r="C10286">
        <v>192.82820000000001</v>
      </c>
      <c r="I10286">
        <f t="shared" si="320"/>
        <v>5.4916483826228513</v>
      </c>
      <c r="J10286">
        <f t="shared" si="321"/>
        <v>305.936705870173</v>
      </c>
    </row>
    <row r="10287" spans="1:10" x14ac:dyDescent="0.25">
      <c r="A10287">
        <v>203265.54319999999</v>
      </c>
      <c r="B10287">
        <v>2555059.3347999998</v>
      </c>
      <c r="C10287">
        <v>192.8295</v>
      </c>
      <c r="I10287">
        <f t="shared" si="320"/>
        <v>5.4911878567314183</v>
      </c>
      <c r="J10287">
        <f t="shared" si="321"/>
        <v>305.97628234101757</v>
      </c>
    </row>
    <row r="10288" spans="1:10" x14ac:dyDescent="0.25">
      <c r="A10288">
        <v>203265.54579999999</v>
      </c>
      <c r="B10288">
        <v>2555059.3374999999</v>
      </c>
      <c r="C10288">
        <v>192.8253</v>
      </c>
      <c r="I10288">
        <f t="shared" si="320"/>
        <v>5.4906711509889279</v>
      </c>
      <c r="J10288">
        <f t="shared" si="321"/>
        <v>306.01502138482635</v>
      </c>
    </row>
    <row r="10289" spans="1:10" x14ac:dyDescent="0.25">
      <c r="A10289">
        <v>203265.54829999999</v>
      </c>
      <c r="B10289">
        <v>2555059.3404000001</v>
      </c>
      <c r="C10289">
        <v>192.82550000000001</v>
      </c>
      <c r="I10289">
        <f t="shared" si="320"/>
        <v>5.490355512127266</v>
      </c>
      <c r="J10289">
        <f t="shared" si="321"/>
        <v>306.0548408979061</v>
      </c>
    </row>
    <row r="10290" spans="1:10" x14ac:dyDescent="0.25">
      <c r="A10290">
        <v>203265.55040000001</v>
      </c>
      <c r="B10290">
        <v>2555059.3435</v>
      </c>
      <c r="C10290">
        <v>192.82640000000001</v>
      </c>
      <c r="I10290">
        <f t="shared" si="320"/>
        <v>5.4904835678203519</v>
      </c>
      <c r="J10290">
        <f t="shared" si="321"/>
        <v>306.09389233061779</v>
      </c>
    </row>
    <row r="10291" spans="1:10" x14ac:dyDescent="0.25">
      <c r="A10291">
        <v>203265.55300000001</v>
      </c>
      <c r="B10291">
        <v>2555059.3462999999</v>
      </c>
      <c r="C10291">
        <v>192.8254</v>
      </c>
      <c r="I10291">
        <f t="shared" si="320"/>
        <v>5.4900334505169459</v>
      </c>
      <c r="J10291">
        <f t="shared" si="321"/>
        <v>306.13349019746408</v>
      </c>
    </row>
    <row r="10292" spans="1:10" x14ac:dyDescent="0.25">
      <c r="A10292">
        <v>203265.55470000001</v>
      </c>
      <c r="B10292">
        <v>2555059.3497000001</v>
      </c>
      <c r="C10292">
        <v>192.8263</v>
      </c>
      <c r="I10292">
        <f t="shared" si="320"/>
        <v>5.4906666061282925</v>
      </c>
      <c r="J10292">
        <f t="shared" si="321"/>
        <v>306.17260553706848</v>
      </c>
    </row>
    <row r="10293" spans="1:10" x14ac:dyDescent="0.25">
      <c r="A10293">
        <v>203265.55549999999</v>
      </c>
      <c r="B10293">
        <v>2555059.3536999999</v>
      </c>
      <c r="C10293">
        <v>192.83029999999999</v>
      </c>
      <c r="I10293">
        <f t="shared" si="320"/>
        <v>5.4923829380372142</v>
      </c>
      <c r="J10293">
        <f t="shared" si="321"/>
        <v>306.21121538333159</v>
      </c>
    </row>
    <row r="10294" spans="1:10" x14ac:dyDescent="0.25">
      <c r="A10294">
        <v>203265.55790000001</v>
      </c>
      <c r="B10294">
        <v>2555059.3566999999</v>
      </c>
      <c r="C10294">
        <v>192.8306</v>
      </c>
      <c r="I10294">
        <f t="shared" si="320"/>
        <v>5.4922201428906172</v>
      </c>
      <c r="J10294">
        <f t="shared" si="321"/>
        <v>306.2512578850492</v>
      </c>
    </row>
    <row r="10295" spans="1:10" x14ac:dyDescent="0.25">
      <c r="A10295">
        <v>203265.56080000001</v>
      </c>
      <c r="B10295">
        <v>2555059.3591999998</v>
      </c>
      <c r="C10295">
        <v>192.827</v>
      </c>
      <c r="I10295">
        <f t="shared" si="320"/>
        <v>5.4913610769715131</v>
      </c>
      <c r="J10295">
        <f t="shared" si="321"/>
        <v>306.29018565913498</v>
      </c>
    </row>
    <row r="10296" spans="1:10" x14ac:dyDescent="0.25">
      <c r="A10296">
        <v>203265.5618</v>
      </c>
      <c r="B10296">
        <v>2555059.3631000002</v>
      </c>
      <c r="C10296">
        <v>192.82929999999999</v>
      </c>
      <c r="I10296">
        <f t="shared" si="320"/>
        <v>5.4928646306014102</v>
      </c>
      <c r="J10296">
        <f t="shared" si="321"/>
        <v>306.32914932900536</v>
      </c>
    </row>
    <row r="10297" spans="1:10" x14ac:dyDescent="0.25">
      <c r="A10297">
        <v>203265.56280000001</v>
      </c>
      <c r="B10297">
        <v>2555059.3670999999</v>
      </c>
      <c r="C10297">
        <v>192.83369999999999</v>
      </c>
      <c r="I10297">
        <f t="shared" si="320"/>
        <v>5.4944300203163063</v>
      </c>
      <c r="J10297">
        <f t="shared" si="321"/>
        <v>306.36893133636505</v>
      </c>
    </row>
    <row r="10298" spans="1:10" x14ac:dyDescent="0.25">
      <c r="A10298">
        <v>203265.56460000001</v>
      </c>
      <c r="B10298">
        <v>2555059.3703999999</v>
      </c>
      <c r="C10298">
        <v>192.8356</v>
      </c>
      <c r="I10298">
        <f t="shared" si="320"/>
        <v>5.4949387365147997</v>
      </c>
      <c r="J10298">
        <f t="shared" si="321"/>
        <v>306.40776756306514</v>
      </c>
    </row>
    <row r="10299" spans="1:10" x14ac:dyDescent="0.25">
      <c r="A10299">
        <v>203265.5692</v>
      </c>
      <c r="B10299">
        <v>2555059.3717</v>
      </c>
      <c r="C10299">
        <v>192.82859999999999</v>
      </c>
      <c r="I10299">
        <f t="shared" si="320"/>
        <v>5.4920094800500658</v>
      </c>
      <c r="J10299">
        <f t="shared" si="321"/>
        <v>306.44716602738009</v>
      </c>
    </row>
    <row r="10300" spans="1:10" x14ac:dyDescent="0.25">
      <c r="A10300">
        <v>203265.57279999999</v>
      </c>
      <c r="B10300">
        <v>2555059.3736</v>
      </c>
      <c r="C10300">
        <v>192.8245</v>
      </c>
      <c r="I10300">
        <f t="shared" si="320"/>
        <v>5.4902436010800546</v>
      </c>
      <c r="J10300">
        <f t="shared" si="321"/>
        <v>306.48543522191602</v>
      </c>
    </row>
    <row r="10301" spans="1:10" x14ac:dyDescent="0.25">
      <c r="A10301">
        <v>203265.5742</v>
      </c>
      <c r="B10301">
        <v>2555059.3772999998</v>
      </c>
      <c r="C10301">
        <v>192.82939999999999</v>
      </c>
      <c r="I10301">
        <f t="shared" si="320"/>
        <v>5.4913193977050563</v>
      </c>
      <c r="J10301">
        <f t="shared" si="321"/>
        <v>306.52516009627448</v>
      </c>
    </row>
    <row r="10302" spans="1:10" x14ac:dyDescent="0.25">
      <c r="A10302">
        <v>203265.5736</v>
      </c>
      <c r="B10302">
        <v>2555059.3824999998</v>
      </c>
      <c r="C10302">
        <v>192.83590000000001</v>
      </c>
      <c r="I10302">
        <f t="shared" si="320"/>
        <v>5.4948977977479689</v>
      </c>
      <c r="J10302">
        <f t="shared" si="321"/>
        <v>306.56500816901757</v>
      </c>
    </row>
    <row r="10303" spans="1:10" x14ac:dyDescent="0.25">
      <c r="A10303">
        <v>203265.57579999999</v>
      </c>
      <c r="B10303">
        <v>2555059.3856000002</v>
      </c>
      <c r="C10303">
        <v>192.83449999999999</v>
      </c>
      <c r="I10303">
        <f t="shared" si="320"/>
        <v>5.494978889850973</v>
      </c>
      <c r="J10303">
        <f t="shared" si="321"/>
        <v>306.60463550963163</v>
      </c>
    </row>
    <row r="10304" spans="1:10" x14ac:dyDescent="0.25">
      <c r="A10304">
        <v>203265.5796</v>
      </c>
      <c r="B10304">
        <v>2555059.3873999999</v>
      </c>
      <c r="C10304">
        <v>192.83330000000001</v>
      </c>
      <c r="I10304">
        <f t="shared" si="320"/>
        <v>5.4930029417547805</v>
      </c>
      <c r="J10304">
        <f t="shared" si="321"/>
        <v>306.64334259028033</v>
      </c>
    </row>
    <row r="10305" spans="1:10" x14ac:dyDescent="0.25">
      <c r="A10305">
        <v>203265.58240000001</v>
      </c>
      <c r="B10305">
        <v>2555059.3898999998</v>
      </c>
      <c r="C10305">
        <v>192.83080000000001</v>
      </c>
      <c r="I10305">
        <f t="shared" si="320"/>
        <v>5.4922496272122032</v>
      </c>
      <c r="J10305">
        <f t="shared" si="321"/>
        <v>306.68170195083712</v>
      </c>
    </row>
    <row r="10306" spans="1:10" x14ac:dyDescent="0.25">
      <c r="A10306">
        <v>203265.58660000001</v>
      </c>
      <c r="B10306">
        <v>2555059.3914999999</v>
      </c>
      <c r="C10306">
        <v>192.82570000000001</v>
      </c>
      <c r="I10306">
        <f t="shared" si="320"/>
        <v>5.4898384683110564</v>
      </c>
      <c r="J10306">
        <f t="shared" si="321"/>
        <v>306.72127891483723</v>
      </c>
    </row>
    <row r="10307" spans="1:10" x14ac:dyDescent="0.25">
      <c r="A10307">
        <v>203265.58910000001</v>
      </c>
      <c r="B10307">
        <v>2555059.3942</v>
      </c>
      <c r="C10307">
        <v>192.8253</v>
      </c>
      <c r="I10307">
        <f t="shared" ref="I10307:I10370" si="322">((A10307-$E$2)^2+(B10307-$F$2)^2)^(1/2)</f>
        <v>5.4894501954737001</v>
      </c>
      <c r="J10307">
        <f t="shared" ref="J10307:J10370" si="323">270+(-DEGREES(ATAN((B10307-$F$2)/(A10307-$E$2))))</f>
        <v>306.75946951386879</v>
      </c>
    </row>
    <row r="10308" spans="1:10" x14ac:dyDescent="0.25">
      <c r="A10308">
        <v>203265.59080000001</v>
      </c>
      <c r="B10308">
        <v>2555059.3977000001</v>
      </c>
      <c r="C10308">
        <v>192.8278</v>
      </c>
      <c r="I10308">
        <f t="shared" si="322"/>
        <v>5.4901841616974263</v>
      </c>
      <c r="J10308">
        <f t="shared" si="323"/>
        <v>306.79934999947056</v>
      </c>
    </row>
    <row r="10309" spans="1:10" x14ac:dyDescent="0.25">
      <c r="A10309">
        <v>203265.5926</v>
      </c>
      <c r="B10309">
        <v>2555059.4010999999</v>
      </c>
      <c r="C10309">
        <v>192.82990000000001</v>
      </c>
      <c r="I10309">
        <f t="shared" si="322"/>
        <v>5.4907807976764564</v>
      </c>
      <c r="J10309">
        <f t="shared" si="323"/>
        <v>306.83901032145798</v>
      </c>
    </row>
    <row r="10310" spans="1:10" x14ac:dyDescent="0.25">
      <c r="A10310">
        <v>203265.5944</v>
      </c>
      <c r="B10310">
        <v>2555059.4045000002</v>
      </c>
      <c r="C10310">
        <v>192.8304</v>
      </c>
      <c r="I10310">
        <f t="shared" si="322"/>
        <v>5.491380064244173</v>
      </c>
      <c r="J10310">
        <f t="shared" si="323"/>
        <v>306.87866201018124</v>
      </c>
    </row>
    <row r="10311" spans="1:10" x14ac:dyDescent="0.25">
      <c r="A10311">
        <v>203265.59729999999</v>
      </c>
      <c r="B10311">
        <v>2555059.4070000001</v>
      </c>
      <c r="C10311">
        <v>192.82839999999999</v>
      </c>
      <c r="I10311">
        <f t="shared" si="322"/>
        <v>5.4905619101944483</v>
      </c>
      <c r="J10311">
        <f t="shared" si="323"/>
        <v>306.91769142409191</v>
      </c>
    </row>
    <row r="10312" spans="1:10" x14ac:dyDescent="0.25">
      <c r="A10312">
        <v>203265.60130000001</v>
      </c>
      <c r="B10312">
        <v>2555059.4084999999</v>
      </c>
      <c r="C10312">
        <v>192.82669999999999</v>
      </c>
      <c r="I10312">
        <f t="shared" si="322"/>
        <v>5.4882660957804124</v>
      </c>
      <c r="J10312">
        <f t="shared" si="323"/>
        <v>306.95529431393663</v>
      </c>
    </row>
    <row r="10313" spans="1:10" x14ac:dyDescent="0.25">
      <c r="A10313">
        <v>203265.60389999999</v>
      </c>
      <c r="B10313">
        <v>2555059.4112999998</v>
      </c>
      <c r="C10313">
        <v>192.82329999999999</v>
      </c>
      <c r="I10313">
        <f t="shared" si="322"/>
        <v>5.4878730759398078</v>
      </c>
      <c r="J10313">
        <f t="shared" si="323"/>
        <v>306.99497414764204</v>
      </c>
    </row>
    <row r="10314" spans="1:10" x14ac:dyDescent="0.25">
      <c r="A10314">
        <v>203265.6067</v>
      </c>
      <c r="B10314">
        <v>2555059.4138000002</v>
      </c>
      <c r="C10314">
        <v>192.8227</v>
      </c>
      <c r="I10314">
        <f t="shared" si="322"/>
        <v>5.4871423464483255</v>
      </c>
      <c r="J10314">
        <f t="shared" si="323"/>
        <v>307.03341684596876</v>
      </c>
    </row>
    <row r="10315" spans="1:10" x14ac:dyDescent="0.25">
      <c r="A10315">
        <v>203265.60889999999</v>
      </c>
      <c r="B10315">
        <v>2555059.4167999998</v>
      </c>
      <c r="C10315">
        <v>192.82419999999999</v>
      </c>
      <c r="I10315">
        <f t="shared" si="322"/>
        <v>5.4871942235884994</v>
      </c>
      <c r="J10315">
        <f t="shared" si="323"/>
        <v>307.07225871635592</v>
      </c>
    </row>
    <row r="10316" spans="1:10" x14ac:dyDescent="0.25">
      <c r="A10316">
        <v>203265.61060000001</v>
      </c>
      <c r="B10316">
        <v>2555059.4202999999</v>
      </c>
      <c r="C10316">
        <v>192.82660000000001</v>
      </c>
      <c r="I10316">
        <f t="shared" si="322"/>
        <v>5.4879490383838654</v>
      </c>
      <c r="J10316">
        <f t="shared" si="323"/>
        <v>307.11211309320691</v>
      </c>
    </row>
    <row r="10317" spans="1:10" x14ac:dyDescent="0.25">
      <c r="A10317">
        <v>203265.6122</v>
      </c>
      <c r="B10317">
        <v>2555059.4238999998</v>
      </c>
      <c r="C10317">
        <v>192.828</v>
      </c>
      <c r="I10317">
        <f t="shared" si="322"/>
        <v>5.4888466044867199</v>
      </c>
      <c r="J10317">
        <f t="shared" si="323"/>
        <v>307.15215806237734</v>
      </c>
    </row>
    <row r="10318" spans="1:10" x14ac:dyDescent="0.25">
      <c r="A10318">
        <v>203265.61170000001</v>
      </c>
      <c r="B10318">
        <v>2555059.4293</v>
      </c>
      <c r="C10318">
        <v>192.83629999999999</v>
      </c>
      <c r="I10318">
        <f t="shared" si="322"/>
        <v>5.4925078223398902</v>
      </c>
      <c r="J10318">
        <f t="shared" si="323"/>
        <v>307.19390563001502</v>
      </c>
    </row>
    <row r="10319" spans="1:10" x14ac:dyDescent="0.25">
      <c r="A10319">
        <v>203265.6134</v>
      </c>
      <c r="B10319">
        <v>2555059.4328000001</v>
      </c>
      <c r="C10319">
        <v>192.8373</v>
      </c>
      <c r="I10319">
        <f t="shared" si="322"/>
        <v>5.4932707378427157</v>
      </c>
      <c r="J10319">
        <f t="shared" si="323"/>
        <v>307.23370462158249</v>
      </c>
    </row>
    <row r="10320" spans="1:10" x14ac:dyDescent="0.25">
      <c r="A10320">
        <v>203265.61540000001</v>
      </c>
      <c r="B10320">
        <v>2555059.4361</v>
      </c>
      <c r="C10320">
        <v>192.8407</v>
      </c>
      <c r="I10320">
        <f t="shared" si="322"/>
        <v>5.4936764528912905</v>
      </c>
      <c r="J10320">
        <f t="shared" si="323"/>
        <v>307.27372757006964</v>
      </c>
    </row>
    <row r="10321" spans="1:10" x14ac:dyDescent="0.25">
      <c r="A10321">
        <v>203265.61629999999</v>
      </c>
      <c r="B10321">
        <v>2555059.4402999999</v>
      </c>
      <c r="C10321">
        <v>192.84209999999999</v>
      </c>
      <c r="I10321">
        <f t="shared" si="322"/>
        <v>5.4955052705086747</v>
      </c>
      <c r="J10321">
        <f t="shared" si="323"/>
        <v>307.31425543826731</v>
      </c>
    </row>
    <row r="10322" spans="1:10" x14ac:dyDescent="0.25">
      <c r="A10322">
        <v>203265.61780000001</v>
      </c>
      <c r="B10322">
        <v>2555059.4440000001</v>
      </c>
      <c r="C10322">
        <v>192.846</v>
      </c>
      <c r="I10322">
        <f t="shared" si="322"/>
        <v>5.496556525647045</v>
      </c>
      <c r="J10322">
        <f t="shared" si="323"/>
        <v>307.35440818580912</v>
      </c>
    </row>
    <row r="10323" spans="1:10" x14ac:dyDescent="0.25">
      <c r="A10323">
        <v>203265.61960000001</v>
      </c>
      <c r="B10323">
        <v>2555059.4474999998</v>
      </c>
      <c r="C10323">
        <v>192.84870000000001</v>
      </c>
      <c r="I10323">
        <f t="shared" si="322"/>
        <v>5.4972506771349696</v>
      </c>
      <c r="J10323">
        <f t="shared" si="323"/>
        <v>307.39478835363633</v>
      </c>
    </row>
    <row r="10324" spans="1:10" x14ac:dyDescent="0.25">
      <c r="A10324">
        <v>203265.62289999999</v>
      </c>
      <c r="B10324">
        <v>2555059.4495999999</v>
      </c>
      <c r="C10324">
        <v>192.84530000000001</v>
      </c>
      <c r="I10324">
        <f t="shared" si="322"/>
        <v>5.4959054912244154</v>
      </c>
      <c r="J10324">
        <f t="shared" si="323"/>
        <v>307.43307469517197</v>
      </c>
    </row>
    <row r="10325" spans="1:10" x14ac:dyDescent="0.25">
      <c r="A10325">
        <v>203265.62609999999</v>
      </c>
      <c r="B10325">
        <v>2555059.4519000002</v>
      </c>
      <c r="C10325">
        <v>192.8425</v>
      </c>
      <c r="I10325">
        <f t="shared" si="322"/>
        <v>5.4947638002293582</v>
      </c>
      <c r="J10325">
        <f t="shared" si="323"/>
        <v>307.47240055161348</v>
      </c>
    </row>
    <row r="10326" spans="1:10" x14ac:dyDescent="0.25">
      <c r="A10326">
        <v>203265.62940000001</v>
      </c>
      <c r="B10326">
        <v>2555059.4539000001</v>
      </c>
      <c r="C10326">
        <v>192.8432</v>
      </c>
      <c r="I10326">
        <f t="shared" si="322"/>
        <v>5.4933627014144326</v>
      </c>
      <c r="J10326">
        <f t="shared" si="323"/>
        <v>307.50989582692046</v>
      </c>
    </row>
    <row r="10327" spans="1:10" x14ac:dyDescent="0.25">
      <c r="A10327">
        <v>203265.63070000001</v>
      </c>
      <c r="B10327">
        <v>2555059.4578</v>
      </c>
      <c r="C10327">
        <v>192.845</v>
      </c>
      <c r="I10327">
        <f t="shared" si="322"/>
        <v>5.4947075562354692</v>
      </c>
      <c r="J10327">
        <f t="shared" si="323"/>
        <v>307.55040892634997</v>
      </c>
    </row>
    <row r="10328" spans="1:10" x14ac:dyDescent="0.25">
      <c r="A10328">
        <v>203265.63380000001</v>
      </c>
      <c r="B10328">
        <v>2555059.4602000001</v>
      </c>
      <c r="C10328">
        <v>192.84289999999999</v>
      </c>
      <c r="I10328">
        <f t="shared" si="322"/>
        <v>5.4937138330367503</v>
      </c>
      <c r="J10328">
        <f t="shared" si="323"/>
        <v>307.58995785716797</v>
      </c>
    </row>
    <row r="10329" spans="1:10" x14ac:dyDescent="0.25">
      <c r="A10329">
        <v>203265.63680000001</v>
      </c>
      <c r="B10329">
        <v>2555059.4624999999</v>
      </c>
      <c r="C10329">
        <v>192.84209999999999</v>
      </c>
      <c r="I10329">
        <f t="shared" si="322"/>
        <v>5.4927408721062116</v>
      </c>
      <c r="J10329">
        <f t="shared" si="323"/>
        <v>307.62805807378783</v>
      </c>
    </row>
    <row r="10330" spans="1:10" x14ac:dyDescent="0.25">
      <c r="A10330">
        <v>203265.63920000001</v>
      </c>
      <c r="B10330">
        <v>2555059.4654999999</v>
      </c>
      <c r="C10330">
        <v>192.84309999999999</v>
      </c>
      <c r="I10330">
        <f t="shared" si="322"/>
        <v>5.4926730367190704</v>
      </c>
      <c r="J10330">
        <f t="shared" si="323"/>
        <v>307.66812736715372</v>
      </c>
    </row>
    <row r="10331" spans="1:10" x14ac:dyDescent="0.25">
      <c r="A10331">
        <v>203265.64420000001</v>
      </c>
      <c r="B10331">
        <v>2555059.466</v>
      </c>
      <c r="C10331">
        <v>192.83680000000001</v>
      </c>
      <c r="I10331">
        <f t="shared" si="322"/>
        <v>5.4890218471791838</v>
      </c>
      <c r="J10331">
        <f t="shared" si="323"/>
        <v>307.70415202186598</v>
      </c>
    </row>
    <row r="10332" spans="1:10" x14ac:dyDescent="0.25">
      <c r="A10332">
        <v>203265.64660000001</v>
      </c>
      <c r="B10332">
        <v>2555059.4687999999</v>
      </c>
      <c r="C10332">
        <v>192.8366</v>
      </c>
      <c r="I10332">
        <f t="shared" si="322"/>
        <v>5.4888366889678668</v>
      </c>
      <c r="J10332">
        <f t="shared" si="323"/>
        <v>307.74259848245651</v>
      </c>
    </row>
    <row r="10333" spans="1:10" x14ac:dyDescent="0.25">
      <c r="A10333">
        <v>203265.64840000001</v>
      </c>
      <c r="B10333">
        <v>2555059.4723999999</v>
      </c>
      <c r="C10333">
        <v>192.84010000000001</v>
      </c>
      <c r="I10333">
        <f t="shared" si="322"/>
        <v>5.4896183398992058</v>
      </c>
      <c r="J10333">
        <f t="shared" si="323"/>
        <v>307.78381021166399</v>
      </c>
    </row>
    <row r="10334" spans="1:10" x14ac:dyDescent="0.25">
      <c r="A10334">
        <v>203265.65049999999</v>
      </c>
      <c r="B10334">
        <v>2555059.4756</v>
      </c>
      <c r="C10334">
        <v>192.84229999999999</v>
      </c>
      <c r="I10334">
        <f t="shared" si="322"/>
        <v>5.4899205649010714</v>
      </c>
      <c r="J10334">
        <f t="shared" si="323"/>
        <v>307.82363277861617</v>
      </c>
    </row>
    <row r="10335" spans="1:10" x14ac:dyDescent="0.25">
      <c r="A10335">
        <v>203265.65299999999</v>
      </c>
      <c r="B10335">
        <v>2555059.4783999999</v>
      </c>
      <c r="C10335">
        <v>192.83949999999999</v>
      </c>
      <c r="I10335">
        <f t="shared" si="322"/>
        <v>5.4896641389277878</v>
      </c>
      <c r="J10335">
        <f t="shared" si="323"/>
        <v>307.86271745054233</v>
      </c>
    </row>
    <row r="10336" spans="1:10" x14ac:dyDescent="0.25">
      <c r="A10336">
        <v>203265.65719999999</v>
      </c>
      <c r="B10336">
        <v>2555059.4796000002</v>
      </c>
      <c r="C10336">
        <v>192.83619999999999</v>
      </c>
      <c r="I10336">
        <f t="shared" si="322"/>
        <v>5.4870859661772746</v>
      </c>
      <c r="J10336">
        <f t="shared" si="323"/>
        <v>307.89952757534962</v>
      </c>
    </row>
    <row r="10337" spans="1:10" x14ac:dyDescent="0.25">
      <c r="A10337">
        <v>203265.6612</v>
      </c>
      <c r="B10337">
        <v>2555059.4810000001</v>
      </c>
      <c r="C10337">
        <v>192.8329</v>
      </c>
      <c r="I10337">
        <f t="shared" si="322"/>
        <v>5.4847907562412992</v>
      </c>
      <c r="J10337">
        <f t="shared" si="323"/>
        <v>307.93673562889546</v>
      </c>
    </row>
    <row r="10338" spans="1:10" x14ac:dyDescent="0.25">
      <c r="A10338">
        <v>203265.66440000001</v>
      </c>
      <c r="B10338">
        <v>2555059.4830999998</v>
      </c>
      <c r="C10338">
        <v>192.83080000000001</v>
      </c>
      <c r="I10338">
        <f t="shared" si="322"/>
        <v>5.4835592061741716</v>
      </c>
      <c r="J10338">
        <f t="shared" si="323"/>
        <v>307.97459714444074</v>
      </c>
    </row>
    <row r="10339" spans="1:10" x14ac:dyDescent="0.25">
      <c r="A10339">
        <v>203265.6679</v>
      </c>
      <c r="B10339">
        <v>2555059.4849999999</v>
      </c>
      <c r="C10339">
        <v>192.82839999999999</v>
      </c>
      <c r="I10339">
        <f t="shared" si="322"/>
        <v>5.4819705223491555</v>
      </c>
      <c r="J10339">
        <f t="shared" si="323"/>
        <v>308.01275967643306</v>
      </c>
    </row>
    <row r="10340" spans="1:10" x14ac:dyDescent="0.25">
      <c r="A10340">
        <v>203265.6722</v>
      </c>
      <c r="B10340">
        <v>2555059.486</v>
      </c>
      <c r="C10340">
        <v>192.8245</v>
      </c>
      <c r="I10340">
        <f t="shared" si="322"/>
        <v>5.479199580140075</v>
      </c>
      <c r="J10340">
        <f t="shared" si="323"/>
        <v>308.04868951264581</v>
      </c>
    </row>
    <row r="10341" spans="1:10" x14ac:dyDescent="0.25">
      <c r="A10341">
        <v>203265.6771</v>
      </c>
      <c r="B10341">
        <v>2555059.4863999998</v>
      </c>
      <c r="C10341">
        <v>192.8186</v>
      </c>
      <c r="I10341">
        <f t="shared" si="322"/>
        <v>5.4755884403015118</v>
      </c>
      <c r="J10341">
        <f t="shared" si="323"/>
        <v>308.08358664996172</v>
      </c>
    </row>
    <row r="10342" spans="1:10" x14ac:dyDescent="0.25">
      <c r="A10342">
        <v>203265.67970000001</v>
      </c>
      <c r="B10342">
        <v>2555059.4890999999</v>
      </c>
      <c r="C10342">
        <v>192.81649999999999</v>
      </c>
      <c r="I10342">
        <f t="shared" si="322"/>
        <v>5.4752086077129665</v>
      </c>
      <c r="J10342">
        <f t="shared" si="323"/>
        <v>308.12260813251828</v>
      </c>
    </row>
    <row r="10343" spans="1:10" x14ac:dyDescent="0.25">
      <c r="A10343">
        <v>203265.68160000001</v>
      </c>
      <c r="B10343">
        <v>2555059.4925000002</v>
      </c>
      <c r="C10343">
        <v>192.81870000000001</v>
      </c>
      <c r="I10343">
        <f t="shared" si="322"/>
        <v>5.4758142234582463</v>
      </c>
      <c r="J10343">
        <f t="shared" si="323"/>
        <v>308.16286835942844</v>
      </c>
    </row>
    <row r="10344" spans="1:10" x14ac:dyDescent="0.25">
      <c r="A10344">
        <v>203265.68410000001</v>
      </c>
      <c r="B10344">
        <v>2555059.4953000001</v>
      </c>
      <c r="C10344">
        <v>192.8202</v>
      </c>
      <c r="I10344">
        <f t="shared" si="322"/>
        <v>5.4755799783339389</v>
      </c>
      <c r="J10344">
        <f t="shared" si="323"/>
        <v>308.20206884296147</v>
      </c>
    </row>
    <row r="10345" spans="1:10" x14ac:dyDescent="0.25">
      <c r="A10345">
        <v>203265.6875</v>
      </c>
      <c r="B10345">
        <v>2555059.4972000001</v>
      </c>
      <c r="C10345">
        <v>192.81870000000001</v>
      </c>
      <c r="I10345">
        <f t="shared" si="322"/>
        <v>5.4740843516940121</v>
      </c>
      <c r="J10345">
        <f t="shared" si="323"/>
        <v>308.23970481771443</v>
      </c>
    </row>
    <row r="10346" spans="1:10" x14ac:dyDescent="0.25">
      <c r="A10346">
        <v>203265.6888</v>
      </c>
      <c r="B10346">
        <v>2555059.5013000001</v>
      </c>
      <c r="C10346">
        <v>192.8219</v>
      </c>
      <c r="I10346">
        <f t="shared" si="322"/>
        <v>5.4756024809665238</v>
      </c>
      <c r="J10346">
        <f t="shared" si="323"/>
        <v>308.28182063410236</v>
      </c>
    </row>
    <row r="10347" spans="1:10" x14ac:dyDescent="0.25">
      <c r="A10347">
        <v>203265.6839</v>
      </c>
      <c r="B10347">
        <v>2555059.5117000001</v>
      </c>
      <c r="C10347">
        <v>192.84289999999999</v>
      </c>
      <c r="I10347">
        <f t="shared" si="322"/>
        <v>5.485894357327477</v>
      </c>
      <c r="J10347">
        <f t="shared" si="323"/>
        <v>308.33537873109242</v>
      </c>
    </row>
    <row r="10348" spans="1:10" x14ac:dyDescent="0.25">
      <c r="A10348">
        <v>203265.68710000001</v>
      </c>
      <c r="B10348">
        <v>2555059.5137999998</v>
      </c>
      <c r="C10348">
        <v>192.8443</v>
      </c>
      <c r="I10348">
        <f t="shared" si="322"/>
        <v>5.4846880538100233</v>
      </c>
      <c r="J10348">
        <f t="shared" si="323"/>
        <v>308.37332113679543</v>
      </c>
    </row>
    <row r="10349" spans="1:10" x14ac:dyDescent="0.25">
      <c r="A10349">
        <v>203265.68900000001</v>
      </c>
      <c r="B10349">
        <v>2555059.5172999999</v>
      </c>
      <c r="C10349">
        <v>192.84370000000001</v>
      </c>
      <c r="I10349">
        <f t="shared" si="322"/>
        <v>5.4853726298507137</v>
      </c>
      <c r="J10349">
        <f t="shared" si="323"/>
        <v>308.41430208999907</v>
      </c>
    </row>
    <row r="10350" spans="1:10" x14ac:dyDescent="0.25">
      <c r="A10350">
        <v>203265.6918</v>
      </c>
      <c r="B10350">
        <v>2555059.5197999999</v>
      </c>
      <c r="C10350">
        <v>192.84379999999999</v>
      </c>
      <c r="I10350">
        <f t="shared" si="322"/>
        <v>5.4847333278875778</v>
      </c>
      <c r="J10350">
        <f t="shared" si="323"/>
        <v>308.45293926643228</v>
      </c>
    </row>
    <row r="10351" spans="1:10" x14ac:dyDescent="0.25">
      <c r="A10351">
        <v>203265.69469999999</v>
      </c>
      <c r="B10351">
        <v>2555059.5222999998</v>
      </c>
      <c r="C10351">
        <v>192.8443</v>
      </c>
      <c r="I10351">
        <f t="shared" si="322"/>
        <v>5.48401825103862</v>
      </c>
      <c r="J10351">
        <f t="shared" si="323"/>
        <v>308.49223570257828</v>
      </c>
    </row>
    <row r="10352" spans="1:10" x14ac:dyDescent="0.25">
      <c r="A10352">
        <v>203265.69880000001</v>
      </c>
      <c r="B10352">
        <v>2555059.5233999998</v>
      </c>
      <c r="C10352">
        <v>192.8409</v>
      </c>
      <c r="I10352">
        <f t="shared" si="322"/>
        <v>5.481494923605303</v>
      </c>
      <c r="J10352">
        <f t="shared" si="323"/>
        <v>308.52790866550629</v>
      </c>
    </row>
    <row r="10353" spans="1:10" x14ac:dyDescent="0.25">
      <c r="A10353">
        <v>203265.70170000001</v>
      </c>
      <c r="B10353">
        <v>2555059.5258999998</v>
      </c>
      <c r="C10353">
        <v>192.84</v>
      </c>
      <c r="I10353">
        <f t="shared" si="322"/>
        <v>5.4807847701943109</v>
      </c>
      <c r="J10353">
        <f t="shared" si="323"/>
        <v>308.56723805047244</v>
      </c>
    </row>
    <row r="10354" spans="1:10" x14ac:dyDescent="0.25">
      <c r="A10354">
        <v>203265.70480000001</v>
      </c>
      <c r="B10354">
        <v>2555059.5281000002</v>
      </c>
      <c r="C10354">
        <v>192.83930000000001</v>
      </c>
      <c r="I10354">
        <f t="shared" si="322"/>
        <v>5.4797337207459487</v>
      </c>
      <c r="J10354">
        <f t="shared" si="323"/>
        <v>308.60543121659214</v>
      </c>
    </row>
    <row r="10355" spans="1:10" x14ac:dyDescent="0.25">
      <c r="A10355">
        <v>203265.70749999999</v>
      </c>
      <c r="B10355">
        <v>2555059.5307999998</v>
      </c>
      <c r="C10355">
        <v>192.83869999999999</v>
      </c>
      <c r="I10355">
        <f t="shared" si="322"/>
        <v>5.4793097638042862</v>
      </c>
      <c r="J10355">
        <f t="shared" si="323"/>
        <v>308.6451106194462</v>
      </c>
    </row>
    <row r="10356" spans="1:10" x14ac:dyDescent="0.25">
      <c r="A10356">
        <v>203265.71030000001</v>
      </c>
      <c r="B10356">
        <v>2555059.5332999998</v>
      </c>
      <c r="C10356">
        <v>192.8409</v>
      </c>
      <c r="I10356">
        <f t="shared" si="322"/>
        <v>5.4786853694289448</v>
      </c>
      <c r="J10356">
        <f t="shared" si="323"/>
        <v>308.68381711934967</v>
      </c>
    </row>
    <row r="10357" spans="1:10" x14ac:dyDescent="0.25">
      <c r="A10357">
        <v>203265.71350000001</v>
      </c>
      <c r="B10357">
        <v>2555059.5353999999</v>
      </c>
      <c r="C10357">
        <v>192.83680000000001</v>
      </c>
      <c r="I10357">
        <f t="shared" si="322"/>
        <v>5.4775011828588678</v>
      </c>
      <c r="J10357">
        <f t="shared" si="323"/>
        <v>308.72188542167135</v>
      </c>
    </row>
    <row r="10358" spans="1:10" x14ac:dyDescent="0.25">
      <c r="A10358">
        <v>203265.71859999999</v>
      </c>
      <c r="B10358">
        <v>2555059.5353999999</v>
      </c>
      <c r="C10358">
        <v>192.83109999999999</v>
      </c>
      <c r="I10358">
        <f t="shared" si="322"/>
        <v>5.4735231358229077</v>
      </c>
      <c r="J10358">
        <f t="shared" si="323"/>
        <v>308.75528042219668</v>
      </c>
    </row>
    <row r="10359" spans="1:10" x14ac:dyDescent="0.25">
      <c r="A10359">
        <v>203265.7219</v>
      </c>
      <c r="B10359">
        <v>2555059.5373</v>
      </c>
      <c r="C10359">
        <v>192.8305</v>
      </c>
      <c r="I10359">
        <f t="shared" si="322"/>
        <v>5.472140248432205</v>
      </c>
      <c r="J10359">
        <f t="shared" si="323"/>
        <v>308.79242388665222</v>
      </c>
    </row>
    <row r="10360" spans="1:10" x14ac:dyDescent="0.25">
      <c r="A10360">
        <v>203265.7237</v>
      </c>
      <c r="B10360">
        <v>2555059.5408999999</v>
      </c>
      <c r="C10360">
        <v>192.83199999999999</v>
      </c>
      <c r="I10360">
        <f t="shared" si="322"/>
        <v>5.4729941072598702</v>
      </c>
      <c r="J10360">
        <f t="shared" si="323"/>
        <v>308.83360420286715</v>
      </c>
    </row>
    <row r="10361" spans="1:10" x14ac:dyDescent="0.25">
      <c r="A10361">
        <v>203265.7261</v>
      </c>
      <c r="B10361">
        <v>2555059.5440000002</v>
      </c>
      <c r="C10361">
        <v>192.83240000000001</v>
      </c>
      <c r="I10361">
        <f t="shared" si="322"/>
        <v>5.4730698707701064</v>
      </c>
      <c r="J10361">
        <f t="shared" si="323"/>
        <v>308.87463883133148</v>
      </c>
    </row>
    <row r="10362" spans="1:10" x14ac:dyDescent="0.25">
      <c r="A10362">
        <v>203265.7298</v>
      </c>
      <c r="B10362">
        <v>2555059.5454000002</v>
      </c>
      <c r="C10362">
        <v>192.83240000000001</v>
      </c>
      <c r="I10362">
        <f t="shared" si="322"/>
        <v>5.4710690728576177</v>
      </c>
      <c r="J10362">
        <f t="shared" si="323"/>
        <v>308.91037224397337</v>
      </c>
    </row>
    <row r="10363" spans="1:10" x14ac:dyDescent="0.25">
      <c r="A10363">
        <v>203265.73310000001</v>
      </c>
      <c r="B10363">
        <v>2555059.5473000002</v>
      </c>
      <c r="C10363">
        <v>192.82939999999999</v>
      </c>
      <c r="I10363">
        <f t="shared" si="322"/>
        <v>5.4696957959381995</v>
      </c>
      <c r="J10363">
        <f t="shared" si="323"/>
        <v>308.94757141599808</v>
      </c>
    </row>
    <row r="10364" spans="1:10" x14ac:dyDescent="0.25">
      <c r="A10364">
        <v>203265.73699999999</v>
      </c>
      <c r="B10364">
        <v>2555059.5485999999</v>
      </c>
      <c r="C10364">
        <v>192.82579999999999</v>
      </c>
      <c r="I10364">
        <f t="shared" si="322"/>
        <v>5.4674809700522244</v>
      </c>
      <c r="J10364">
        <f t="shared" si="323"/>
        <v>308.98385743357835</v>
      </c>
    </row>
    <row r="10365" spans="1:10" x14ac:dyDescent="0.25">
      <c r="A10365">
        <v>203265.7396</v>
      </c>
      <c r="B10365">
        <v>2555059.5512999999</v>
      </c>
      <c r="C10365">
        <v>192.82689999999999</v>
      </c>
      <c r="I10365">
        <f t="shared" si="322"/>
        <v>5.4671597789257618</v>
      </c>
      <c r="J10365">
        <f t="shared" si="323"/>
        <v>309.02299429325535</v>
      </c>
    </row>
    <row r="10366" spans="1:10" x14ac:dyDescent="0.25">
      <c r="A10366">
        <v>203265.7403</v>
      </c>
      <c r="B10366">
        <v>2555059.5562</v>
      </c>
      <c r="C10366">
        <v>192.83420000000001</v>
      </c>
      <c r="I10366">
        <f t="shared" si="322"/>
        <v>5.4697028007622803</v>
      </c>
      <c r="J10366">
        <f t="shared" si="323"/>
        <v>309.06748756833304</v>
      </c>
    </row>
    <row r="10367" spans="1:10" x14ac:dyDescent="0.25">
      <c r="A10367">
        <v>203265.7432</v>
      </c>
      <c r="B10367">
        <v>2555059.5586999999</v>
      </c>
      <c r="C10367">
        <v>192.83420000000001</v>
      </c>
      <c r="I10367">
        <f t="shared" si="322"/>
        <v>5.469028115519829</v>
      </c>
      <c r="J10367">
        <f t="shared" si="323"/>
        <v>309.10696994180984</v>
      </c>
    </row>
    <row r="10368" spans="1:10" x14ac:dyDescent="0.25">
      <c r="A10368">
        <v>203265.74530000001</v>
      </c>
      <c r="B10368">
        <v>2555059.5621000002</v>
      </c>
      <c r="C10368">
        <v>192.83629999999999</v>
      </c>
      <c r="I10368">
        <f t="shared" si="322"/>
        <v>5.4695446337111635</v>
      </c>
      <c r="J10368">
        <f t="shared" si="323"/>
        <v>309.14848314166522</v>
      </c>
    </row>
    <row r="10369" spans="1:10" x14ac:dyDescent="0.25">
      <c r="A10369">
        <v>203265.74729999999</v>
      </c>
      <c r="B10369">
        <v>2555059.5655</v>
      </c>
      <c r="C10369">
        <v>192.8381</v>
      </c>
      <c r="I10369">
        <f t="shared" si="322"/>
        <v>5.4701415282461046</v>
      </c>
      <c r="J10369">
        <f t="shared" si="323"/>
        <v>309.18932661266865</v>
      </c>
    </row>
    <row r="10370" spans="1:10" x14ac:dyDescent="0.25">
      <c r="A10370">
        <v>203265.7476</v>
      </c>
      <c r="B10370">
        <v>2555059.5710999998</v>
      </c>
      <c r="C10370">
        <v>192.84909999999999</v>
      </c>
      <c r="I10370">
        <f t="shared" si="322"/>
        <v>5.4734494395707705</v>
      </c>
      <c r="J10370">
        <f t="shared" si="323"/>
        <v>309.23674551562283</v>
      </c>
    </row>
    <row r="10371" spans="1:10" x14ac:dyDescent="0.25">
      <c r="A10371">
        <v>203265.74960000001</v>
      </c>
      <c r="B10371">
        <v>2555059.5745000001</v>
      </c>
      <c r="C10371">
        <v>192.84870000000001</v>
      </c>
      <c r="I10371">
        <f t="shared" ref="I10371:I10434" si="324">((A10371-$E$2)^2+(B10371-$F$2)^2)^(1/2)</f>
        <v>5.4740523389346878</v>
      </c>
      <c r="J10371">
        <f t="shared" ref="J10371:J10434" si="325">270+(-DEGREES(ATAN((B10371-$F$2)/(A10371-$E$2))))</f>
        <v>309.2775501607037</v>
      </c>
    </row>
    <row r="10372" spans="1:10" x14ac:dyDescent="0.25">
      <c r="A10372">
        <v>203265.4613</v>
      </c>
      <c r="B10372">
        <v>2555059.2266000002</v>
      </c>
      <c r="C10372">
        <v>192.84899999999999</v>
      </c>
      <c r="I10372">
        <f t="shared" si="324"/>
        <v>5.4955791551001143</v>
      </c>
      <c r="J10372">
        <f t="shared" si="325"/>
        <v>304.56162791800159</v>
      </c>
    </row>
    <row r="10373" spans="1:10" x14ac:dyDescent="0.25">
      <c r="A10373">
        <v>203265.46340000001</v>
      </c>
      <c r="B10373">
        <v>2555059.2297</v>
      </c>
      <c r="C10373">
        <v>192.84800000000001</v>
      </c>
      <c r="I10373">
        <f t="shared" si="324"/>
        <v>5.4956096521642532</v>
      </c>
      <c r="J10373">
        <f t="shared" si="325"/>
        <v>304.60066411996303</v>
      </c>
    </row>
    <row r="10374" spans="1:10" x14ac:dyDescent="0.25">
      <c r="A10374">
        <v>203265.46599999999</v>
      </c>
      <c r="B10374">
        <v>2555059.2327000001</v>
      </c>
      <c r="C10374">
        <v>192.84630000000001</v>
      </c>
      <c r="I10374">
        <f t="shared" si="324"/>
        <v>5.4951744912534108</v>
      </c>
      <c r="J10374">
        <f t="shared" si="325"/>
        <v>304.64180533575797</v>
      </c>
    </row>
    <row r="10375" spans="1:10" x14ac:dyDescent="0.25">
      <c r="A10375">
        <v>203265.46660000001</v>
      </c>
      <c r="B10375">
        <v>2555059.2365999999</v>
      </c>
      <c r="C10375">
        <v>192.84979999999999</v>
      </c>
      <c r="I10375">
        <f t="shared" si="324"/>
        <v>5.4968989365279217</v>
      </c>
      <c r="J10375">
        <f t="shared" si="325"/>
        <v>304.67880470376696</v>
      </c>
    </row>
    <row r="10376" spans="1:10" x14ac:dyDescent="0.25">
      <c r="A10376">
        <v>203265.47829999999</v>
      </c>
      <c r="B10376">
        <v>2555059.2518000002</v>
      </c>
      <c r="C10376">
        <v>192.8458</v>
      </c>
      <c r="I10376">
        <f t="shared" si="324"/>
        <v>5.4959592001982767</v>
      </c>
      <c r="J10376">
        <f t="shared" si="325"/>
        <v>304.8785161735961</v>
      </c>
    </row>
    <row r="10377" spans="1:10" x14ac:dyDescent="0.25">
      <c r="A10377">
        <v>203265.47930000001</v>
      </c>
      <c r="B10377">
        <v>2555059.2555999998</v>
      </c>
      <c r="C10377">
        <v>192.8451</v>
      </c>
      <c r="I10377">
        <f t="shared" si="324"/>
        <v>5.497313057080814</v>
      </c>
      <c r="J10377">
        <f t="shared" si="325"/>
        <v>304.91696720039545</v>
      </c>
    </row>
    <row r="10378" spans="1:10" x14ac:dyDescent="0.25">
      <c r="A10378">
        <v>203265.4823</v>
      </c>
      <c r="B10378">
        <v>2555059.2582999999</v>
      </c>
      <c r="C10378">
        <v>192.84350000000001</v>
      </c>
      <c r="I10378">
        <f t="shared" si="324"/>
        <v>5.4963999652515891</v>
      </c>
      <c r="J10378">
        <f t="shared" si="325"/>
        <v>304.95794611976623</v>
      </c>
    </row>
    <row r="10379" spans="1:10" x14ac:dyDescent="0.25">
      <c r="A10379">
        <v>203265.48509999999</v>
      </c>
      <c r="B10379">
        <v>2555059.2609999999</v>
      </c>
      <c r="C10379">
        <v>192.84190000000001</v>
      </c>
      <c r="I10379">
        <f t="shared" si="324"/>
        <v>5.4956535196981253</v>
      </c>
      <c r="J10379">
        <f t="shared" si="325"/>
        <v>304.99774268544741</v>
      </c>
    </row>
    <row r="10380" spans="1:10" x14ac:dyDescent="0.25">
      <c r="A10380">
        <v>203265.48569999999</v>
      </c>
      <c r="B10380">
        <v>2555059.2650000001</v>
      </c>
      <c r="C10380">
        <v>192.8442</v>
      </c>
      <c r="I10380">
        <f t="shared" si="324"/>
        <v>5.4974573840797714</v>
      </c>
      <c r="J10380">
        <f t="shared" si="325"/>
        <v>305.03547977076681</v>
      </c>
    </row>
    <row r="10381" spans="1:10" x14ac:dyDescent="0.25">
      <c r="A10381">
        <v>203265.48680000001</v>
      </c>
      <c r="B10381">
        <v>2555059.2688000002</v>
      </c>
      <c r="C10381">
        <v>192.84440000000001</v>
      </c>
      <c r="I10381">
        <f t="shared" si="324"/>
        <v>5.4987394991915659</v>
      </c>
      <c r="J10381">
        <f t="shared" si="325"/>
        <v>305.07448025554089</v>
      </c>
    </row>
    <row r="10382" spans="1:10" x14ac:dyDescent="0.25">
      <c r="A10382">
        <v>203265.49059999999</v>
      </c>
      <c r="B10382">
        <v>2555059.2708999999</v>
      </c>
      <c r="C10382">
        <v>192.84289999999999</v>
      </c>
      <c r="I10382">
        <f t="shared" si="324"/>
        <v>5.4968376880014231</v>
      </c>
      <c r="J10382">
        <f t="shared" si="325"/>
        <v>305.11515538464721</v>
      </c>
    </row>
    <row r="10383" spans="1:10" x14ac:dyDescent="0.25">
      <c r="A10383">
        <v>203265.4945</v>
      </c>
      <c r="B10383">
        <v>2555059.273</v>
      </c>
      <c r="C10383">
        <v>192.8389</v>
      </c>
      <c r="I10383">
        <f t="shared" si="324"/>
        <v>5.4948568906874851</v>
      </c>
      <c r="J10383">
        <f t="shared" si="325"/>
        <v>305.15645905180605</v>
      </c>
    </row>
    <row r="10384" spans="1:10" x14ac:dyDescent="0.25">
      <c r="A10384">
        <v>203265.49600000001</v>
      </c>
      <c r="B10384">
        <v>2555059.2765000002</v>
      </c>
      <c r="C10384">
        <v>192.8374</v>
      </c>
      <c r="I10384">
        <f t="shared" si="324"/>
        <v>5.4956471183748823</v>
      </c>
      <c r="J10384">
        <f t="shared" si="325"/>
        <v>305.19529733203552</v>
      </c>
    </row>
    <row r="10385" spans="1:10" x14ac:dyDescent="0.25">
      <c r="A10385">
        <v>203265.4982</v>
      </c>
      <c r="B10385">
        <v>2555059.2796</v>
      </c>
      <c r="C10385">
        <v>192.83750000000001</v>
      </c>
      <c r="I10385">
        <f t="shared" si="324"/>
        <v>5.4956373423741587</v>
      </c>
      <c r="J10385">
        <f t="shared" si="325"/>
        <v>305.23492848088688</v>
      </c>
    </row>
    <row r="10386" spans="1:10" x14ac:dyDescent="0.25">
      <c r="A10386">
        <v>203265.50140000001</v>
      </c>
      <c r="B10386">
        <v>2555059.2821</v>
      </c>
      <c r="C10386">
        <v>192.83539999999999</v>
      </c>
      <c r="I10386">
        <f t="shared" si="324"/>
        <v>5.4944673052520621</v>
      </c>
      <c r="J10386">
        <f t="shared" si="325"/>
        <v>305.27547384955398</v>
      </c>
    </row>
    <row r="10387" spans="1:10" x14ac:dyDescent="0.25">
      <c r="A10387">
        <v>203265.50510000001</v>
      </c>
      <c r="B10387">
        <v>2555059.2842000001</v>
      </c>
      <c r="C10387">
        <v>192.8313</v>
      </c>
      <c r="I10387">
        <f t="shared" si="324"/>
        <v>5.4926607986909302</v>
      </c>
      <c r="J10387">
        <f t="shared" si="325"/>
        <v>305.31564688918741</v>
      </c>
    </row>
    <row r="10388" spans="1:10" x14ac:dyDescent="0.25">
      <c r="A10388">
        <v>203265.50719999999</v>
      </c>
      <c r="B10388">
        <v>2555059.2873</v>
      </c>
      <c r="C10388">
        <v>192.83029999999999</v>
      </c>
      <c r="I10388">
        <f t="shared" si="324"/>
        <v>5.492740566303044</v>
      </c>
      <c r="J10388">
        <f t="shared" si="325"/>
        <v>305.35469608787827</v>
      </c>
    </row>
    <row r="10389" spans="1:10" x14ac:dyDescent="0.25">
      <c r="A10389">
        <v>203265.51</v>
      </c>
      <c r="B10389">
        <v>2555059.29</v>
      </c>
      <c r="C10389">
        <v>192.8295</v>
      </c>
      <c r="I10389">
        <f t="shared" si="324"/>
        <v>5.4920205752534388</v>
      </c>
      <c r="J10389">
        <f t="shared" si="325"/>
        <v>305.39457204366693</v>
      </c>
    </row>
    <row r="10390" spans="1:10" x14ac:dyDescent="0.25">
      <c r="A10390">
        <v>203265.51269999999</v>
      </c>
      <c r="B10390">
        <v>2555059.2927000001</v>
      </c>
      <c r="C10390">
        <v>192.82849999999999</v>
      </c>
      <c r="I10390">
        <f t="shared" si="324"/>
        <v>5.4913847233286264</v>
      </c>
      <c r="J10390">
        <f t="shared" si="325"/>
        <v>305.43385351724265</v>
      </c>
    </row>
    <row r="10391" spans="1:10" x14ac:dyDescent="0.25">
      <c r="A10391">
        <v>203265.51430000001</v>
      </c>
      <c r="B10391">
        <v>2555059.2962000002</v>
      </c>
      <c r="C10391">
        <v>192.82830000000001</v>
      </c>
      <c r="I10391">
        <f t="shared" si="324"/>
        <v>5.4921115365709827</v>
      </c>
      <c r="J10391">
        <f t="shared" si="325"/>
        <v>305.47328132613751</v>
      </c>
    </row>
    <row r="10392" spans="1:10" x14ac:dyDescent="0.25">
      <c r="A10392">
        <v>203265.51579999999</v>
      </c>
      <c r="B10392">
        <v>2555059.2996999999</v>
      </c>
      <c r="C10392">
        <v>192.82839999999999</v>
      </c>
      <c r="I10392">
        <f t="shared" si="324"/>
        <v>5.4929223486226286</v>
      </c>
      <c r="J10392">
        <f t="shared" si="325"/>
        <v>305.51209276802399</v>
      </c>
    </row>
    <row r="10393" spans="1:10" x14ac:dyDescent="0.25">
      <c r="A10393">
        <v>203265.51749999999</v>
      </c>
      <c r="B10393">
        <v>2555059.3031000001</v>
      </c>
      <c r="C10393">
        <v>192.8321</v>
      </c>
      <c r="I10393">
        <f t="shared" si="324"/>
        <v>5.4935148183862959</v>
      </c>
      <c r="J10393">
        <f t="shared" si="325"/>
        <v>305.55125700145283</v>
      </c>
    </row>
    <row r="10394" spans="1:10" x14ac:dyDescent="0.25">
      <c r="A10394">
        <v>203265.51790000001</v>
      </c>
      <c r="B10394">
        <v>2555059.3073999998</v>
      </c>
      <c r="C10394">
        <v>192.83629999999999</v>
      </c>
      <c r="I10394">
        <f t="shared" si="324"/>
        <v>5.4956907998553808</v>
      </c>
      <c r="J10394">
        <f t="shared" si="325"/>
        <v>305.59015520469012</v>
      </c>
    </row>
    <row r="10395" spans="1:10" x14ac:dyDescent="0.25">
      <c r="A10395">
        <v>203265.52040000001</v>
      </c>
      <c r="B10395">
        <v>2555059.3102000002</v>
      </c>
      <c r="C10395">
        <v>192.83269999999999</v>
      </c>
      <c r="I10395">
        <f t="shared" si="324"/>
        <v>5.4952886184380256</v>
      </c>
      <c r="J10395">
        <f t="shared" si="325"/>
        <v>305.62906550230218</v>
      </c>
    </row>
    <row r="10396" spans="1:10" x14ac:dyDescent="0.25">
      <c r="A10396">
        <v>203265.52299999999</v>
      </c>
      <c r="B10396">
        <v>2555059.3130999999</v>
      </c>
      <c r="C10396">
        <v>192.8323</v>
      </c>
      <c r="I10396">
        <f t="shared" si="324"/>
        <v>5.4948660409879801</v>
      </c>
      <c r="J10396">
        <f t="shared" si="325"/>
        <v>305.66943657739449</v>
      </c>
    </row>
    <row r="10397" spans="1:10" x14ac:dyDescent="0.25">
      <c r="A10397">
        <v>203265.52720000001</v>
      </c>
      <c r="B10397">
        <v>2555059.3147999998</v>
      </c>
      <c r="C10397">
        <v>192.8278</v>
      </c>
      <c r="I10397">
        <f t="shared" si="324"/>
        <v>5.4924466021599407</v>
      </c>
      <c r="J10397">
        <f t="shared" si="325"/>
        <v>305.70939144415343</v>
      </c>
    </row>
    <row r="10398" spans="1:10" x14ac:dyDescent="0.25">
      <c r="A10398">
        <v>203265.52979999999</v>
      </c>
      <c r="B10398">
        <v>2555059.3174999999</v>
      </c>
      <c r="C10398">
        <v>192.82650000000001</v>
      </c>
      <c r="I10398">
        <f t="shared" si="324"/>
        <v>5.4919126074822264</v>
      </c>
      <c r="J10398">
        <f t="shared" si="325"/>
        <v>305.74809613927494</v>
      </c>
    </row>
    <row r="10399" spans="1:10" x14ac:dyDescent="0.25">
      <c r="A10399">
        <v>203265.53200000001</v>
      </c>
      <c r="B10399">
        <v>2555059.3206000002</v>
      </c>
      <c r="C10399">
        <v>192.82570000000001</v>
      </c>
      <c r="I10399">
        <f t="shared" si="324"/>
        <v>5.4919395080549416</v>
      </c>
      <c r="J10399">
        <f t="shared" si="325"/>
        <v>305.78775324723722</v>
      </c>
    </row>
    <row r="10400" spans="1:10" x14ac:dyDescent="0.25">
      <c r="A10400">
        <v>203265.53409999999</v>
      </c>
      <c r="B10400">
        <v>2555059.3237000001</v>
      </c>
      <c r="C10400">
        <v>192.82669999999999</v>
      </c>
      <c r="I10400">
        <f t="shared" si="324"/>
        <v>5.4920501180669312</v>
      </c>
      <c r="J10400">
        <f t="shared" si="325"/>
        <v>305.82679928210314</v>
      </c>
    </row>
    <row r="10401" spans="1:10" x14ac:dyDescent="0.25">
      <c r="A10401">
        <v>203265.5362</v>
      </c>
      <c r="B10401">
        <v>2555059.3267999999</v>
      </c>
      <c r="C10401">
        <v>192.82749999999999</v>
      </c>
      <c r="I10401">
        <f t="shared" si="324"/>
        <v>5.492163278556295</v>
      </c>
      <c r="J10401">
        <f t="shared" si="325"/>
        <v>305.8658437262705</v>
      </c>
    </row>
    <row r="10402" spans="1:10" x14ac:dyDescent="0.25">
      <c r="A10402">
        <v>203265.53839999999</v>
      </c>
      <c r="B10402">
        <v>2555059.3298999998</v>
      </c>
      <c r="C10402">
        <v>192.8263</v>
      </c>
      <c r="I10402">
        <f t="shared" si="324"/>
        <v>5.4921979905590153</v>
      </c>
      <c r="J10402">
        <f t="shared" si="325"/>
        <v>305.90549833145337</v>
      </c>
    </row>
    <row r="10403" spans="1:10" x14ac:dyDescent="0.25">
      <c r="A10403">
        <v>203265.54</v>
      </c>
      <c r="B10403">
        <v>2555059.3333999999</v>
      </c>
      <c r="C10403">
        <v>192.82679999999999</v>
      </c>
      <c r="I10403">
        <f t="shared" si="324"/>
        <v>5.4929558853167757</v>
      </c>
      <c r="J10403">
        <f t="shared" si="325"/>
        <v>305.94485644963436</v>
      </c>
    </row>
    <row r="10404" spans="1:10" x14ac:dyDescent="0.25">
      <c r="A10404">
        <v>203265.54269999999</v>
      </c>
      <c r="B10404">
        <v>2555059.3361</v>
      </c>
      <c r="C10404">
        <v>192.8279</v>
      </c>
      <c r="I10404">
        <f t="shared" si="324"/>
        <v>5.4923562246671809</v>
      </c>
      <c r="J10404">
        <f t="shared" si="325"/>
        <v>305.98419299858551</v>
      </c>
    </row>
    <row r="10405" spans="1:10" x14ac:dyDescent="0.25">
      <c r="A10405">
        <v>203265.5454</v>
      </c>
      <c r="B10405">
        <v>2555059.3388</v>
      </c>
      <c r="C10405">
        <v>192.8245</v>
      </c>
      <c r="I10405">
        <f t="shared" si="324"/>
        <v>5.491759153403077</v>
      </c>
      <c r="J10405">
        <f t="shared" si="325"/>
        <v>306.02353811970625</v>
      </c>
    </row>
    <row r="10406" spans="1:10" x14ac:dyDescent="0.25">
      <c r="A10406">
        <v>203265.54749999999</v>
      </c>
      <c r="B10406">
        <v>2555059.3418999999</v>
      </c>
      <c r="C10406">
        <v>192.82470000000001</v>
      </c>
      <c r="I10406">
        <f t="shared" si="324"/>
        <v>5.4918851643314506</v>
      </c>
      <c r="J10406">
        <f t="shared" si="325"/>
        <v>306.06258030263234</v>
      </c>
    </row>
    <row r="10407" spans="1:10" x14ac:dyDescent="0.25">
      <c r="A10407">
        <v>203265.54990000001</v>
      </c>
      <c r="B10407">
        <v>2555059.3448000001</v>
      </c>
      <c r="C10407">
        <v>192.82470000000001</v>
      </c>
      <c r="I10407">
        <f t="shared" si="324"/>
        <v>5.4916534895451576</v>
      </c>
      <c r="J10407">
        <f t="shared" si="325"/>
        <v>306.10177896301258</v>
      </c>
    </row>
    <row r="10408" spans="1:10" x14ac:dyDescent="0.25">
      <c r="A10408">
        <v>203265.55239999999</v>
      </c>
      <c r="B10408">
        <v>2555059.3476</v>
      </c>
      <c r="C10408">
        <v>192.8244</v>
      </c>
      <c r="I10408">
        <f t="shared" si="324"/>
        <v>5.4912846510469562</v>
      </c>
      <c r="J10408">
        <f t="shared" si="325"/>
        <v>306.14075366441813</v>
      </c>
    </row>
    <row r="10409" spans="1:10" x14ac:dyDescent="0.25">
      <c r="A10409">
        <v>203265.554</v>
      </c>
      <c r="B10409">
        <v>2555059.3511000001</v>
      </c>
      <c r="C10409">
        <v>192.82560000000001</v>
      </c>
      <c r="I10409">
        <f t="shared" si="324"/>
        <v>5.4920580304076649</v>
      </c>
      <c r="J10409">
        <f t="shared" si="325"/>
        <v>306.18008547589369</v>
      </c>
    </row>
    <row r="10410" spans="1:10" x14ac:dyDescent="0.25">
      <c r="A10410">
        <v>203265.5551</v>
      </c>
      <c r="B10410">
        <v>2555059.3549000002</v>
      </c>
      <c r="C10410">
        <v>192.82820000000001</v>
      </c>
      <c r="I10410">
        <f t="shared" si="324"/>
        <v>5.4934146411711451</v>
      </c>
      <c r="J10410">
        <f t="shared" si="325"/>
        <v>306.21884911686709</v>
      </c>
    </row>
    <row r="10411" spans="1:10" x14ac:dyDescent="0.25">
      <c r="A10411">
        <v>203265.5583</v>
      </c>
      <c r="B10411">
        <v>2555059.3572</v>
      </c>
      <c r="C10411">
        <v>192.82480000000001</v>
      </c>
      <c r="I10411">
        <f t="shared" si="324"/>
        <v>5.4921932712346431</v>
      </c>
      <c r="J10411">
        <f t="shared" si="325"/>
        <v>306.25793186584099</v>
      </c>
    </row>
    <row r="10412" spans="1:10" x14ac:dyDescent="0.25">
      <c r="A10412">
        <v>203265.56109999999</v>
      </c>
      <c r="B10412">
        <v>2555059.3599</v>
      </c>
      <c r="C10412">
        <v>192.82599999999999</v>
      </c>
      <c r="I10412">
        <f t="shared" si="324"/>
        <v>5.4915336308867584</v>
      </c>
      <c r="J10412">
        <f t="shared" si="325"/>
        <v>306.29792503853213</v>
      </c>
    </row>
    <row r="10413" spans="1:10" x14ac:dyDescent="0.25">
      <c r="A10413">
        <v>203265.56210000001</v>
      </c>
      <c r="B10413">
        <v>2555059.3637999999</v>
      </c>
      <c r="C10413">
        <v>192.8262</v>
      </c>
      <c r="I10413">
        <f t="shared" si="324"/>
        <v>5.4930376885934233</v>
      </c>
      <c r="J10413">
        <f t="shared" si="325"/>
        <v>306.33688536012971</v>
      </c>
    </row>
    <row r="10414" spans="1:10" x14ac:dyDescent="0.25">
      <c r="A10414">
        <v>203265.56349999999</v>
      </c>
      <c r="B10414">
        <v>2555059.3675000002</v>
      </c>
      <c r="C10414">
        <v>192.82939999999999</v>
      </c>
      <c r="I10414">
        <f t="shared" si="324"/>
        <v>5.494103612056735</v>
      </c>
      <c r="J10414">
        <f t="shared" si="325"/>
        <v>306.37661902536354</v>
      </c>
    </row>
    <row r="10415" spans="1:10" x14ac:dyDescent="0.25">
      <c r="A10415">
        <v>203265.56529999999</v>
      </c>
      <c r="B10415">
        <v>2555059.3708000001</v>
      </c>
      <c r="C10415">
        <v>192.8312</v>
      </c>
      <c r="I10415">
        <f t="shared" si="324"/>
        <v>5.494612828026578</v>
      </c>
      <c r="J10415">
        <f t="shared" si="325"/>
        <v>306.41545684525835</v>
      </c>
    </row>
    <row r="10416" spans="1:10" x14ac:dyDescent="0.25">
      <c r="A10416">
        <v>203265.5693</v>
      </c>
      <c r="B10416">
        <v>2555059.3725999999</v>
      </c>
      <c r="C10416">
        <v>192.8263</v>
      </c>
      <c r="I10416">
        <f t="shared" si="324"/>
        <v>5.4924637684792037</v>
      </c>
      <c r="J10416">
        <f t="shared" si="325"/>
        <v>306.45533794121468</v>
      </c>
    </row>
    <row r="10417" spans="1:10" x14ac:dyDescent="0.25">
      <c r="A10417">
        <v>203265.57310000001</v>
      </c>
      <c r="B10417">
        <v>2555059.3744000001</v>
      </c>
      <c r="C10417">
        <v>192.82069999999999</v>
      </c>
      <c r="I10417">
        <f t="shared" si="324"/>
        <v>5.4904781548898507</v>
      </c>
      <c r="J10417">
        <f t="shared" si="325"/>
        <v>306.49400892949882</v>
      </c>
    </row>
    <row r="10418" spans="1:10" x14ac:dyDescent="0.25">
      <c r="A10418">
        <v>203265.57550000001</v>
      </c>
      <c r="B10418">
        <v>2555059.3772999998</v>
      </c>
      <c r="C10418">
        <v>192.82329999999999</v>
      </c>
      <c r="I10418">
        <f t="shared" si="324"/>
        <v>5.4902747779670023</v>
      </c>
      <c r="J10418">
        <f t="shared" si="325"/>
        <v>306.53323462373424</v>
      </c>
    </row>
    <row r="10419" spans="1:10" x14ac:dyDescent="0.25">
      <c r="A10419">
        <v>203265.5747</v>
      </c>
      <c r="B10419">
        <v>2555059.3826000001</v>
      </c>
      <c r="C10419">
        <v>192.83160000000001</v>
      </c>
      <c r="I10419">
        <f t="shared" si="324"/>
        <v>5.4940739210247811</v>
      </c>
      <c r="J10419">
        <f t="shared" si="325"/>
        <v>306.57267975889715</v>
      </c>
    </row>
    <row r="10420" spans="1:10" x14ac:dyDescent="0.25">
      <c r="A10420">
        <v>203265.57519999999</v>
      </c>
      <c r="B10420">
        <v>2555059.3870000001</v>
      </c>
      <c r="C10420">
        <v>192.83349999999999</v>
      </c>
      <c r="I10420">
        <f t="shared" si="324"/>
        <v>5.4962954105083526</v>
      </c>
      <c r="J10420">
        <f t="shared" si="325"/>
        <v>306.61262170126008</v>
      </c>
    </row>
    <row r="10421" spans="1:10" x14ac:dyDescent="0.25">
      <c r="A10421">
        <v>203265.57829999999</v>
      </c>
      <c r="B10421">
        <v>2555059.3894000002</v>
      </c>
      <c r="C10421">
        <v>192.83170000000001</v>
      </c>
      <c r="I10421">
        <f t="shared" si="324"/>
        <v>5.4952397445705268</v>
      </c>
      <c r="J10421">
        <f t="shared" si="325"/>
        <v>306.6519845551901</v>
      </c>
    </row>
    <row r="10422" spans="1:10" x14ac:dyDescent="0.25">
      <c r="A10422">
        <v>203265.5828</v>
      </c>
      <c r="B10422">
        <v>2555059.3906</v>
      </c>
      <c r="C10422">
        <v>192.827</v>
      </c>
      <c r="I10422">
        <f t="shared" si="324"/>
        <v>5.4923470574122897</v>
      </c>
      <c r="J10422">
        <f t="shared" si="325"/>
        <v>306.69005087794847</v>
      </c>
    </row>
    <row r="10423" spans="1:10" x14ac:dyDescent="0.25">
      <c r="A10423">
        <v>203265.5863</v>
      </c>
      <c r="B10423">
        <v>2555059.3925999999</v>
      </c>
      <c r="C10423">
        <v>192.8246</v>
      </c>
      <c r="I10423">
        <f t="shared" si="324"/>
        <v>5.4907366944913294</v>
      </c>
      <c r="J10423">
        <f t="shared" si="325"/>
        <v>306.72860774319474</v>
      </c>
    </row>
    <row r="10424" spans="1:10" x14ac:dyDescent="0.25">
      <c r="A10424">
        <v>203265.58900000001</v>
      </c>
      <c r="B10424">
        <v>2555059.3953</v>
      </c>
      <c r="C10424">
        <v>192.8228</v>
      </c>
      <c r="I10424">
        <f t="shared" si="324"/>
        <v>5.4901886751357116</v>
      </c>
      <c r="J10424">
        <f t="shared" si="325"/>
        <v>306.76804192753809</v>
      </c>
    </row>
    <row r="10425" spans="1:10" x14ac:dyDescent="0.25">
      <c r="A10425">
        <v>203265.5925</v>
      </c>
      <c r="B10425">
        <v>2555059.3972999998</v>
      </c>
      <c r="C10425">
        <v>192.82069999999999</v>
      </c>
      <c r="I10425">
        <f t="shared" si="324"/>
        <v>5.4885833452499293</v>
      </c>
      <c r="J10425">
        <f t="shared" si="325"/>
        <v>306.80663678457773</v>
      </c>
    </row>
    <row r="10426" spans="1:10" x14ac:dyDescent="0.25">
      <c r="A10426">
        <v>203265.5938</v>
      </c>
      <c r="B10426">
        <v>2555059.4010999999</v>
      </c>
      <c r="C10426">
        <v>192.8245</v>
      </c>
      <c r="I10426">
        <f t="shared" si="324"/>
        <v>5.4898204568221685</v>
      </c>
      <c r="J10426">
        <f t="shared" si="325"/>
        <v>306.84651936548329</v>
      </c>
    </row>
    <row r="10427" spans="1:10" x14ac:dyDescent="0.25">
      <c r="A10427">
        <v>203265.59460000001</v>
      </c>
      <c r="B10427">
        <v>2555059.4053000002</v>
      </c>
      <c r="C10427">
        <v>192.82730000000001</v>
      </c>
      <c r="I10427">
        <f t="shared" si="324"/>
        <v>5.4917002330922431</v>
      </c>
      <c r="J10427">
        <f t="shared" si="325"/>
        <v>306.88659070032872</v>
      </c>
    </row>
    <row r="10428" spans="1:10" x14ac:dyDescent="0.25">
      <c r="A10428">
        <v>203265.59650000001</v>
      </c>
      <c r="B10428">
        <v>2555059.4086000002</v>
      </c>
      <c r="C10428">
        <v>192.8272</v>
      </c>
      <c r="I10428">
        <f t="shared" si="324"/>
        <v>5.4921626350648074</v>
      </c>
      <c r="J10428">
        <f t="shared" si="325"/>
        <v>306.92602332265454</v>
      </c>
    </row>
    <row r="10429" spans="1:10" x14ac:dyDescent="0.25">
      <c r="A10429">
        <v>203265.60070000001</v>
      </c>
      <c r="B10429">
        <v>2555059.41</v>
      </c>
      <c r="C10429">
        <v>192.8252</v>
      </c>
      <c r="I10429">
        <f t="shared" si="324"/>
        <v>5.4896474103269934</v>
      </c>
      <c r="J10429">
        <f t="shared" si="325"/>
        <v>306.96403996950448</v>
      </c>
    </row>
    <row r="10430" spans="1:10" x14ac:dyDescent="0.25">
      <c r="A10430">
        <v>203265.60329999999</v>
      </c>
      <c r="B10430">
        <v>2555059.4127000002</v>
      </c>
      <c r="C10430">
        <v>192.82339999999999</v>
      </c>
      <c r="I10430">
        <f t="shared" si="324"/>
        <v>5.4891947843345559</v>
      </c>
      <c r="J10430">
        <f t="shared" si="325"/>
        <v>307.0028768744919</v>
      </c>
    </row>
    <row r="10431" spans="1:10" x14ac:dyDescent="0.25">
      <c r="A10431">
        <v>203265.60550000001</v>
      </c>
      <c r="B10431">
        <v>2555059.4158000001</v>
      </c>
      <c r="C10431">
        <v>192.82329999999999</v>
      </c>
      <c r="I10431">
        <f t="shared" si="324"/>
        <v>5.4893049185907294</v>
      </c>
      <c r="J10431">
        <f t="shared" si="325"/>
        <v>307.04253764984702</v>
      </c>
    </row>
    <row r="10432" spans="1:10" x14ac:dyDescent="0.25">
      <c r="A10432">
        <v>203265.60750000001</v>
      </c>
      <c r="B10432">
        <v>2555059.4190000002</v>
      </c>
      <c r="C10432">
        <v>192.82490000000001</v>
      </c>
      <c r="I10432">
        <f t="shared" si="324"/>
        <v>5.4896375335902361</v>
      </c>
      <c r="J10432">
        <f t="shared" si="325"/>
        <v>307.08177082891001</v>
      </c>
    </row>
    <row r="10433" spans="1:10" x14ac:dyDescent="0.25">
      <c r="A10433">
        <v>203265.60990000001</v>
      </c>
      <c r="B10433">
        <v>2555059.4219</v>
      </c>
      <c r="C10433">
        <v>192.82570000000001</v>
      </c>
      <c r="I10433">
        <f t="shared" si="324"/>
        <v>5.4894727268142303</v>
      </c>
      <c r="J10433">
        <f t="shared" si="325"/>
        <v>307.12102210317153</v>
      </c>
    </row>
    <row r="10434" spans="1:10" x14ac:dyDescent="0.25">
      <c r="A10434">
        <v>203265.61129999999</v>
      </c>
      <c r="B10434">
        <v>2555059.4257</v>
      </c>
      <c r="C10434">
        <v>192.8287</v>
      </c>
      <c r="I10434">
        <f t="shared" si="324"/>
        <v>5.4906510888093107</v>
      </c>
      <c r="J10434">
        <f t="shared" si="325"/>
        <v>307.16145705393251</v>
      </c>
    </row>
    <row r="10435" spans="1:10" x14ac:dyDescent="0.25">
      <c r="A10435">
        <v>203265.6122</v>
      </c>
      <c r="B10435">
        <v>2555059.4298999999</v>
      </c>
      <c r="C10435">
        <v>192.8321</v>
      </c>
      <c r="I10435">
        <f t="shared" ref="I10435:I10498" si="326">((A10435-$E$2)^2+(B10435-$F$2)^2)^(1/2)</f>
        <v>5.4924722892270994</v>
      </c>
      <c r="J10435">
        <f t="shared" ref="J10435:J10498" si="327">270+(-DEGREES(ATAN((B10435-$F$2)/(A10435-$E$2))))</f>
        <v>307.20204457861342</v>
      </c>
    </row>
    <row r="10436" spans="1:10" x14ac:dyDescent="0.25">
      <c r="A10436">
        <v>203265.61350000001</v>
      </c>
      <c r="B10436">
        <v>2555059.4336999999</v>
      </c>
      <c r="C10436">
        <v>192.83459999999999</v>
      </c>
      <c r="I10436">
        <f t="shared" si="326"/>
        <v>5.4937357361198611</v>
      </c>
      <c r="J10436">
        <f t="shared" si="327"/>
        <v>307.24180884309214</v>
      </c>
    </row>
    <row r="10437" spans="1:10" x14ac:dyDescent="0.25">
      <c r="A10437">
        <v>203265.61480000001</v>
      </c>
      <c r="B10437">
        <v>2555059.4375999998</v>
      </c>
      <c r="C10437">
        <v>192.84039999999999</v>
      </c>
      <c r="I10437">
        <f t="shared" si="326"/>
        <v>5.4950624016095908</v>
      </c>
      <c r="J10437">
        <f t="shared" si="327"/>
        <v>307.28238442696954</v>
      </c>
    </row>
    <row r="10438" spans="1:10" x14ac:dyDescent="0.25">
      <c r="A10438">
        <v>203265.6164</v>
      </c>
      <c r="B10438">
        <v>2555059.4413000001</v>
      </c>
      <c r="C10438">
        <v>192.8398</v>
      </c>
      <c r="I10438">
        <f t="shared" si="326"/>
        <v>5.4960319912859834</v>
      </c>
      <c r="J10438">
        <f t="shared" si="327"/>
        <v>307.32317857275569</v>
      </c>
    </row>
    <row r="10439" spans="1:10" x14ac:dyDescent="0.25">
      <c r="A10439">
        <v>203265.61730000001</v>
      </c>
      <c r="B10439">
        <v>2555059.4454999999</v>
      </c>
      <c r="C10439">
        <v>192.8449</v>
      </c>
      <c r="I10439">
        <f t="shared" si="326"/>
        <v>5.4978641614830313</v>
      </c>
      <c r="J10439">
        <f t="shared" si="327"/>
        <v>307.36367260023508</v>
      </c>
    </row>
    <row r="10440" spans="1:10" x14ac:dyDescent="0.25">
      <c r="A10440">
        <v>203265.62040000001</v>
      </c>
      <c r="B10440">
        <v>2555059.4478000002</v>
      </c>
      <c r="C10440">
        <v>192.84399999999999</v>
      </c>
      <c r="I10440">
        <f t="shared" si="326"/>
        <v>5.4967973402699641</v>
      </c>
      <c r="J10440">
        <f t="shared" si="327"/>
        <v>307.40233687572743</v>
      </c>
    </row>
    <row r="10441" spans="1:10" x14ac:dyDescent="0.25">
      <c r="A10441">
        <v>203265.62359999999</v>
      </c>
      <c r="B10441">
        <v>2555059.4500000002</v>
      </c>
      <c r="C10441">
        <v>192.84209999999999</v>
      </c>
      <c r="I10441">
        <f t="shared" si="326"/>
        <v>5.4955928306341111</v>
      </c>
      <c r="J10441">
        <f t="shared" si="327"/>
        <v>307.44082218583759</v>
      </c>
    </row>
    <row r="10442" spans="1:10" x14ac:dyDescent="0.25">
      <c r="A10442">
        <v>203265.62710000001</v>
      </c>
      <c r="B10442">
        <v>2555059.4519000002</v>
      </c>
      <c r="C10442">
        <v>192.83690000000001</v>
      </c>
      <c r="I10442">
        <f t="shared" si="326"/>
        <v>5.4939701874100653</v>
      </c>
      <c r="J10442">
        <f t="shared" si="327"/>
        <v>307.47874524588292</v>
      </c>
    </row>
    <row r="10443" spans="1:10" x14ac:dyDescent="0.25">
      <c r="A10443">
        <v>203265.62959999999</v>
      </c>
      <c r="B10443">
        <v>2555059.4547000001</v>
      </c>
      <c r="C10443">
        <v>192.8398</v>
      </c>
      <c r="I10443">
        <f t="shared" si="326"/>
        <v>5.4936912226404058</v>
      </c>
      <c r="J10443">
        <f t="shared" si="327"/>
        <v>307.51778438129458</v>
      </c>
    </row>
    <row r="10444" spans="1:10" x14ac:dyDescent="0.25">
      <c r="A10444">
        <v>203265.63039999999</v>
      </c>
      <c r="B10444">
        <v>2555059.4591000001</v>
      </c>
      <c r="C10444">
        <v>192.84520000000001</v>
      </c>
      <c r="I10444">
        <f t="shared" si="326"/>
        <v>5.4957377638928984</v>
      </c>
      <c r="J10444">
        <f t="shared" si="327"/>
        <v>307.55924792067117</v>
      </c>
    </row>
    <row r="10445" spans="1:10" x14ac:dyDescent="0.25">
      <c r="A10445">
        <v>203265.63339999999</v>
      </c>
      <c r="B10445">
        <v>2555059.4615000002</v>
      </c>
      <c r="C10445">
        <v>192.84180000000001</v>
      </c>
      <c r="I10445">
        <f t="shared" si="326"/>
        <v>5.4948238561639844</v>
      </c>
      <c r="J10445">
        <f t="shared" si="327"/>
        <v>307.59815483757535</v>
      </c>
    </row>
    <row r="10446" spans="1:10" x14ac:dyDescent="0.25">
      <c r="A10446">
        <v>203265.6367</v>
      </c>
      <c r="B10446">
        <v>2555059.4637000002</v>
      </c>
      <c r="C10446">
        <v>192.83969999999999</v>
      </c>
      <c r="I10446">
        <f t="shared" si="326"/>
        <v>5.4935527830440805</v>
      </c>
      <c r="J10446">
        <f t="shared" si="327"/>
        <v>307.63733352661052</v>
      </c>
    </row>
    <row r="10447" spans="1:10" x14ac:dyDescent="0.25">
      <c r="A10447">
        <v>203265.64</v>
      </c>
      <c r="B10447">
        <v>2555059.4657000001</v>
      </c>
      <c r="C10447">
        <v>192.83860000000001</v>
      </c>
      <c r="I10447">
        <f t="shared" si="326"/>
        <v>5.4921620414066998</v>
      </c>
      <c r="J10447">
        <f t="shared" si="327"/>
        <v>307.67487895462864</v>
      </c>
    </row>
    <row r="10448" spans="1:10" x14ac:dyDescent="0.25">
      <c r="A10448">
        <v>203265.64480000001</v>
      </c>
      <c r="B10448">
        <v>2555059.4663999998</v>
      </c>
      <c r="C10448">
        <v>192.83330000000001</v>
      </c>
      <c r="I10448">
        <f t="shared" si="326"/>
        <v>5.4887918158170015</v>
      </c>
      <c r="J10448">
        <f t="shared" si="327"/>
        <v>307.71128605168303</v>
      </c>
    </row>
    <row r="10449" spans="1:10" x14ac:dyDescent="0.25">
      <c r="A10449">
        <v>203265.64689999999</v>
      </c>
      <c r="B10449">
        <v>2555059.4696</v>
      </c>
      <c r="C10449">
        <v>192.83369999999999</v>
      </c>
      <c r="I10449">
        <f t="shared" si="326"/>
        <v>5.4890892112028631</v>
      </c>
      <c r="J10449">
        <f t="shared" si="327"/>
        <v>307.75111859368695</v>
      </c>
    </row>
    <row r="10450" spans="1:10" x14ac:dyDescent="0.25">
      <c r="A10450">
        <v>203265.6482</v>
      </c>
      <c r="B10450">
        <v>2555059.4736000001</v>
      </c>
      <c r="C10450">
        <v>192.8364</v>
      </c>
      <c r="I10450">
        <f t="shared" si="326"/>
        <v>5.490511688339228</v>
      </c>
      <c r="J10450">
        <f t="shared" si="327"/>
        <v>307.79242837678595</v>
      </c>
    </row>
    <row r="10451" spans="1:10" x14ac:dyDescent="0.25">
      <c r="A10451">
        <v>203265.65049999999</v>
      </c>
      <c r="B10451">
        <v>2555059.4766000002</v>
      </c>
      <c r="C10451">
        <v>192.83940000000001</v>
      </c>
      <c r="I10451">
        <f t="shared" si="326"/>
        <v>5.4905338547382945</v>
      </c>
      <c r="J10451">
        <f t="shared" si="327"/>
        <v>307.83187570500451</v>
      </c>
    </row>
    <row r="10452" spans="1:10" x14ac:dyDescent="0.25">
      <c r="A10452">
        <v>203265.65410000001</v>
      </c>
      <c r="B10452">
        <v>2555059.4783999999</v>
      </c>
      <c r="C10452">
        <v>192.83439999999999</v>
      </c>
      <c r="I10452">
        <f t="shared" si="326"/>
        <v>5.488795748434188</v>
      </c>
      <c r="J10452">
        <f t="shared" si="327"/>
        <v>307.86976511233161</v>
      </c>
    </row>
    <row r="10453" spans="1:10" x14ac:dyDescent="0.25">
      <c r="A10453">
        <v>203265.6581</v>
      </c>
      <c r="B10453">
        <v>2555059.4797999999</v>
      </c>
      <c r="C10453">
        <v>192.83080000000001</v>
      </c>
      <c r="I10453">
        <f t="shared" si="326"/>
        <v>5.4864986874883179</v>
      </c>
      <c r="J10453">
        <f t="shared" si="327"/>
        <v>307.90694912087088</v>
      </c>
    </row>
    <row r="10454" spans="1:10" x14ac:dyDescent="0.25">
      <c r="A10454">
        <v>203265.66149999999</v>
      </c>
      <c r="B10454">
        <v>2555059.4816999999</v>
      </c>
      <c r="C10454">
        <v>192.82939999999999</v>
      </c>
      <c r="I10454">
        <f t="shared" si="326"/>
        <v>5.4849845522243346</v>
      </c>
      <c r="J10454">
        <f t="shared" si="327"/>
        <v>307.94442926869607</v>
      </c>
    </row>
    <row r="10455" spans="1:10" x14ac:dyDescent="0.25">
      <c r="A10455">
        <v>203265.6643</v>
      </c>
      <c r="B10455">
        <v>2555059.4843000001</v>
      </c>
      <c r="C10455">
        <v>192.8296</v>
      </c>
      <c r="I10455">
        <f t="shared" si="326"/>
        <v>5.4843764804774553</v>
      </c>
      <c r="J10455">
        <f t="shared" si="327"/>
        <v>307.9838366497234</v>
      </c>
    </row>
    <row r="10456" spans="1:10" x14ac:dyDescent="0.25">
      <c r="A10456">
        <v>203265.6684</v>
      </c>
      <c r="B10456">
        <v>2555059.4855</v>
      </c>
      <c r="C10456">
        <v>192.82499999999999</v>
      </c>
      <c r="I10456">
        <f t="shared" si="326"/>
        <v>5.4818845489944863</v>
      </c>
      <c r="J10456">
        <f t="shared" si="327"/>
        <v>308.02009535617844</v>
      </c>
    </row>
    <row r="10457" spans="1:10" x14ac:dyDescent="0.25">
      <c r="A10457">
        <v>203265.67240000001</v>
      </c>
      <c r="B10457">
        <v>2555059.4868999999</v>
      </c>
      <c r="C10457">
        <v>192.8194</v>
      </c>
      <c r="I10457">
        <f t="shared" si="326"/>
        <v>5.4795968435674203</v>
      </c>
      <c r="J10457">
        <f t="shared" si="327"/>
        <v>308.05738912245926</v>
      </c>
    </row>
    <row r="10458" spans="1:10" x14ac:dyDescent="0.25">
      <c r="A10458">
        <v>203265.6765</v>
      </c>
      <c r="B10458">
        <v>2555059.4881000002</v>
      </c>
      <c r="C10458">
        <v>192.81630000000001</v>
      </c>
      <c r="I10458">
        <f t="shared" si="326"/>
        <v>5.4771093708332783</v>
      </c>
      <c r="J10458">
        <f t="shared" si="327"/>
        <v>308.09371289379737</v>
      </c>
    </row>
    <row r="10459" spans="1:10" x14ac:dyDescent="0.25">
      <c r="A10459">
        <v>203265.68</v>
      </c>
      <c r="B10459">
        <v>2555059.4898999999</v>
      </c>
      <c r="C10459">
        <v>192.81639999999999</v>
      </c>
      <c r="I10459">
        <f t="shared" si="326"/>
        <v>5.4754665379635563</v>
      </c>
      <c r="J10459">
        <f t="shared" si="327"/>
        <v>308.1311317322083</v>
      </c>
    </row>
    <row r="10460" spans="1:10" x14ac:dyDescent="0.25">
      <c r="A10460">
        <v>203265.6813</v>
      </c>
      <c r="B10460">
        <v>2555059.4939000001</v>
      </c>
      <c r="C10460">
        <v>192.81710000000001</v>
      </c>
      <c r="I10460">
        <f t="shared" si="326"/>
        <v>5.4769152357519992</v>
      </c>
      <c r="J10460">
        <f t="shared" si="327"/>
        <v>308.17244455790308</v>
      </c>
    </row>
    <row r="10461" spans="1:10" x14ac:dyDescent="0.25">
      <c r="A10461">
        <v>203265.6838</v>
      </c>
      <c r="B10461">
        <v>2555059.4967</v>
      </c>
      <c r="C10461">
        <v>192.81870000000001</v>
      </c>
      <c r="I10461">
        <f t="shared" si="326"/>
        <v>5.4766816165371175</v>
      </c>
      <c r="J10461">
        <f t="shared" si="327"/>
        <v>308.21163756751179</v>
      </c>
    </row>
    <row r="10462" spans="1:10" x14ac:dyDescent="0.25">
      <c r="A10462">
        <v>203265.68710000001</v>
      </c>
      <c r="B10462">
        <v>2555059.4986</v>
      </c>
      <c r="C10462">
        <v>192.8177</v>
      </c>
      <c r="I10462">
        <f t="shared" si="326"/>
        <v>5.4752651231730995</v>
      </c>
      <c r="J10462">
        <f t="shared" si="327"/>
        <v>308.24862074222489</v>
      </c>
    </row>
    <row r="10463" spans="1:10" x14ac:dyDescent="0.25">
      <c r="A10463">
        <v>203265.68669999999</v>
      </c>
      <c r="B10463">
        <v>2555059.5044999998</v>
      </c>
      <c r="C10463">
        <v>192.8254</v>
      </c>
      <c r="I10463">
        <f t="shared" si="326"/>
        <v>5.4792335538415573</v>
      </c>
      <c r="J10463">
        <f t="shared" si="327"/>
        <v>308.29448289346334</v>
      </c>
    </row>
    <row r="10464" spans="1:10" x14ac:dyDescent="0.25">
      <c r="A10464">
        <v>203265.68470000001</v>
      </c>
      <c r="B10464">
        <v>2555059.5118999998</v>
      </c>
      <c r="C10464">
        <v>192.83770000000001</v>
      </c>
      <c r="I10464">
        <f t="shared" si="326"/>
        <v>5.4853909338686782</v>
      </c>
      <c r="J10464">
        <f t="shared" si="327"/>
        <v>308.3422003519305</v>
      </c>
    </row>
    <row r="10465" spans="1:10" x14ac:dyDescent="0.25">
      <c r="A10465">
        <v>203265.68650000001</v>
      </c>
      <c r="B10465">
        <v>2555059.5155000002</v>
      </c>
      <c r="C10465">
        <v>192.84309999999999</v>
      </c>
      <c r="I10465">
        <f t="shared" si="326"/>
        <v>5.486213858402988</v>
      </c>
      <c r="J10465">
        <f t="shared" si="327"/>
        <v>308.38335012908846</v>
      </c>
    </row>
    <row r="10466" spans="1:10" x14ac:dyDescent="0.25">
      <c r="A10466">
        <v>203265.6893</v>
      </c>
      <c r="B10466">
        <v>2555059.5181</v>
      </c>
      <c r="C10466">
        <v>192.84180000000001</v>
      </c>
      <c r="I10466">
        <f t="shared" si="326"/>
        <v>5.4856347033594703</v>
      </c>
      <c r="J10466">
        <f t="shared" si="327"/>
        <v>308.42279606816044</v>
      </c>
    </row>
    <row r="10467" spans="1:10" x14ac:dyDescent="0.25">
      <c r="A10467">
        <v>203265.69219999999</v>
      </c>
      <c r="B10467">
        <v>2555059.5205000001</v>
      </c>
      <c r="C10467">
        <v>192.84030000000001</v>
      </c>
      <c r="I10467">
        <f t="shared" si="326"/>
        <v>5.484855448372862</v>
      </c>
      <c r="J10467">
        <f t="shared" si="327"/>
        <v>308.46126416303781</v>
      </c>
    </row>
    <row r="10468" spans="1:10" x14ac:dyDescent="0.25">
      <c r="A10468">
        <v>203265.6954</v>
      </c>
      <c r="B10468">
        <v>2555059.5227000001</v>
      </c>
      <c r="C10468">
        <v>192.8398</v>
      </c>
      <c r="I10468">
        <f t="shared" si="326"/>
        <v>5.4837193809866118</v>
      </c>
      <c r="J10468">
        <f t="shared" si="327"/>
        <v>308.50005903721467</v>
      </c>
    </row>
    <row r="10469" spans="1:10" x14ac:dyDescent="0.25">
      <c r="A10469">
        <v>203265.70019999999</v>
      </c>
      <c r="B10469">
        <v>2555059.5230999999</v>
      </c>
      <c r="C10469">
        <v>192.8347</v>
      </c>
      <c r="I10469">
        <f t="shared" si="326"/>
        <v>5.4802128652078457</v>
      </c>
      <c r="J10469">
        <f t="shared" si="327"/>
        <v>308.53457230991273</v>
      </c>
    </row>
    <row r="10470" spans="1:10" x14ac:dyDescent="0.25">
      <c r="A10470">
        <v>203265.70170000001</v>
      </c>
      <c r="B10470">
        <v>2555059.5269999998</v>
      </c>
      <c r="C10470">
        <v>192.83850000000001</v>
      </c>
      <c r="I10470">
        <f t="shared" si="326"/>
        <v>5.4814706135445332</v>
      </c>
      <c r="J10470">
        <f t="shared" si="327"/>
        <v>308.57622798874974</v>
      </c>
    </row>
    <row r="10471" spans="1:10" x14ac:dyDescent="0.25">
      <c r="A10471">
        <v>203265.70439999999</v>
      </c>
      <c r="B10471">
        <v>2555059.5296</v>
      </c>
      <c r="C10471">
        <v>192.83799999999999</v>
      </c>
      <c r="I10471">
        <f t="shared" si="326"/>
        <v>5.4809823133211708</v>
      </c>
      <c r="J10471">
        <f t="shared" si="327"/>
        <v>308.61507577953216</v>
      </c>
    </row>
    <row r="10472" spans="1:10" x14ac:dyDescent="0.25">
      <c r="A10472">
        <v>203265.7071</v>
      </c>
      <c r="B10472">
        <v>2555059.5323000001</v>
      </c>
      <c r="C10472">
        <v>192.8373</v>
      </c>
      <c r="I10472">
        <f t="shared" si="326"/>
        <v>5.4805589951497504</v>
      </c>
      <c r="J10472">
        <f t="shared" si="327"/>
        <v>308.65474688972819</v>
      </c>
    </row>
    <row r="10473" spans="1:10" x14ac:dyDescent="0.25">
      <c r="A10473">
        <v>203265.70980000001</v>
      </c>
      <c r="B10473">
        <v>2555059.5348999999</v>
      </c>
      <c r="C10473">
        <v>192.84030000000001</v>
      </c>
      <c r="I10473">
        <f t="shared" si="326"/>
        <v>5.4800757884967615</v>
      </c>
      <c r="J10473">
        <f t="shared" si="327"/>
        <v>308.69360808114175</v>
      </c>
    </row>
    <row r="10474" spans="1:10" x14ac:dyDescent="0.25">
      <c r="A10474">
        <v>203265.71470000001</v>
      </c>
      <c r="B10474">
        <v>2555059.5351999998</v>
      </c>
      <c r="C10474">
        <v>192.8313</v>
      </c>
      <c r="I10474">
        <f t="shared" si="326"/>
        <v>5.4764398770887599</v>
      </c>
      <c r="J10474">
        <f t="shared" si="327"/>
        <v>308.72810637364375</v>
      </c>
    </row>
    <row r="10475" spans="1:10" x14ac:dyDescent="0.25">
      <c r="A10475">
        <v>203265.71909999999</v>
      </c>
      <c r="B10475">
        <v>2555059.5359999998</v>
      </c>
      <c r="C10475">
        <v>192.82730000000001</v>
      </c>
      <c r="I10475">
        <f t="shared" si="326"/>
        <v>5.4735088752857139</v>
      </c>
      <c r="J10475">
        <f t="shared" si="327"/>
        <v>308.76345468720604</v>
      </c>
    </row>
    <row r="10476" spans="1:10" x14ac:dyDescent="0.25">
      <c r="A10476">
        <v>203265.7218</v>
      </c>
      <c r="B10476">
        <v>2555059.5386000001</v>
      </c>
      <c r="C10476">
        <v>192.82830000000001</v>
      </c>
      <c r="I10476">
        <f t="shared" si="326"/>
        <v>5.4730327241278625</v>
      </c>
      <c r="J10476">
        <f t="shared" si="327"/>
        <v>308.80237544426882</v>
      </c>
    </row>
    <row r="10477" spans="1:10" x14ac:dyDescent="0.25">
      <c r="A10477">
        <v>203265.7236</v>
      </c>
      <c r="B10477">
        <v>2555059.5422</v>
      </c>
      <c r="C10477">
        <v>192.83150000000001</v>
      </c>
      <c r="I10477">
        <f t="shared" si="326"/>
        <v>5.4738872658253319</v>
      </c>
      <c r="J10477">
        <f t="shared" si="327"/>
        <v>308.84354749083633</v>
      </c>
    </row>
    <row r="10478" spans="1:10" x14ac:dyDescent="0.25">
      <c r="A10478">
        <v>203265.72589999999</v>
      </c>
      <c r="B10478">
        <v>2555059.5452000001</v>
      </c>
      <c r="C10478">
        <v>192.8305</v>
      </c>
      <c r="I10478">
        <f t="shared" si="326"/>
        <v>5.4739787768317294</v>
      </c>
      <c r="J10478">
        <f t="shared" si="327"/>
        <v>308.88310345617833</v>
      </c>
    </row>
    <row r="10479" spans="1:10" x14ac:dyDescent="0.25">
      <c r="A10479">
        <v>203265.7298</v>
      </c>
      <c r="B10479">
        <v>2555059.5465000002</v>
      </c>
      <c r="C10479">
        <v>192.83</v>
      </c>
      <c r="I10479">
        <f t="shared" si="326"/>
        <v>5.4717600541268387</v>
      </c>
      <c r="J10479">
        <f t="shared" si="327"/>
        <v>308.91933497014395</v>
      </c>
    </row>
    <row r="10480" spans="1:10" x14ac:dyDescent="0.25">
      <c r="A10480">
        <v>203265.73300000001</v>
      </c>
      <c r="B10480">
        <v>2555059.5487000002</v>
      </c>
      <c r="C10480">
        <v>192.82769999999999</v>
      </c>
      <c r="I10480">
        <f t="shared" si="326"/>
        <v>5.4706537168606379</v>
      </c>
      <c r="J10480">
        <f t="shared" si="327"/>
        <v>308.9583164859427</v>
      </c>
    </row>
    <row r="10481" spans="1:10" x14ac:dyDescent="0.25">
      <c r="A10481">
        <v>203265.73639999999</v>
      </c>
      <c r="B10481">
        <v>2555059.5504999999</v>
      </c>
      <c r="C10481">
        <v>192.8261</v>
      </c>
      <c r="I10481">
        <f t="shared" si="326"/>
        <v>5.469142767207436</v>
      </c>
      <c r="J10481">
        <f t="shared" si="327"/>
        <v>308.99537551574736</v>
      </c>
    </row>
    <row r="10482" spans="1:10" x14ac:dyDescent="0.25">
      <c r="A10482">
        <v>203265.73869999999</v>
      </c>
      <c r="B10482">
        <v>2555059.5534999999</v>
      </c>
      <c r="C10482">
        <v>192.82730000000001</v>
      </c>
      <c r="I10482">
        <f t="shared" si="326"/>
        <v>5.4692442931666836</v>
      </c>
      <c r="J10482">
        <f t="shared" si="327"/>
        <v>309.03496307979026</v>
      </c>
    </row>
    <row r="10483" spans="1:10" x14ac:dyDescent="0.25">
      <c r="A10483">
        <v>203265.74069999999</v>
      </c>
      <c r="B10483">
        <v>2555059.5569000002</v>
      </c>
      <c r="C10483">
        <v>192.83080000000001</v>
      </c>
      <c r="I10483">
        <f t="shared" si="326"/>
        <v>5.4698334618327955</v>
      </c>
      <c r="J10483">
        <f t="shared" si="327"/>
        <v>309.07582113395392</v>
      </c>
    </row>
    <row r="10484" spans="1:10" x14ac:dyDescent="0.25">
      <c r="A10484">
        <v>203265.74309999999</v>
      </c>
      <c r="B10484">
        <v>2555059.5599000002</v>
      </c>
      <c r="C10484">
        <v>192.83320000000001</v>
      </c>
      <c r="I10484">
        <f t="shared" si="326"/>
        <v>5.4698627058077474</v>
      </c>
      <c r="J10484">
        <f t="shared" si="327"/>
        <v>309.11606298743061</v>
      </c>
    </row>
    <row r="10485" spans="1:10" x14ac:dyDescent="0.25">
      <c r="A10485">
        <v>203265.7458</v>
      </c>
      <c r="B10485">
        <v>2555059.5625999998</v>
      </c>
      <c r="C10485">
        <v>192.83279999999999</v>
      </c>
      <c r="I10485">
        <f t="shared" si="326"/>
        <v>5.4694725886097784</v>
      </c>
      <c r="J10485">
        <f t="shared" si="327"/>
        <v>309.15585188055502</v>
      </c>
    </row>
    <row r="10486" spans="1:10" x14ac:dyDescent="0.25">
      <c r="A10486">
        <v>203265.7475</v>
      </c>
      <c r="B10486">
        <v>2555059.5665000002</v>
      </c>
      <c r="C10486">
        <v>192.8356</v>
      </c>
      <c r="I10486">
        <f t="shared" si="326"/>
        <v>5.4706184750990667</v>
      </c>
      <c r="J10486">
        <f t="shared" si="327"/>
        <v>309.19876771511559</v>
      </c>
    </row>
    <row r="10487" spans="1:10" x14ac:dyDescent="0.25">
      <c r="A10487">
        <v>203265.74770000001</v>
      </c>
      <c r="B10487">
        <v>2555059.5721</v>
      </c>
      <c r="C10487">
        <v>192.84460000000001</v>
      </c>
      <c r="I10487">
        <f t="shared" si="326"/>
        <v>5.4740045760514224</v>
      </c>
      <c r="J10487">
        <f t="shared" si="327"/>
        <v>309.24551458589667</v>
      </c>
    </row>
    <row r="10488" spans="1:10" x14ac:dyDescent="0.25">
      <c r="A10488">
        <v>203265.74979999999</v>
      </c>
      <c r="B10488">
        <v>2555059.5754</v>
      </c>
      <c r="C10488">
        <v>192.8466</v>
      </c>
      <c r="I10488">
        <f t="shared" si="326"/>
        <v>5.4744673529621197</v>
      </c>
      <c r="J10488">
        <f t="shared" si="327"/>
        <v>309.28616676579122</v>
      </c>
    </row>
    <row r="10489" spans="1:10" x14ac:dyDescent="0.25">
      <c r="A10489">
        <v>203265.46040000001</v>
      </c>
      <c r="B10489">
        <v>2555059.2261999999</v>
      </c>
      <c r="C10489">
        <v>192.8467</v>
      </c>
      <c r="I10489">
        <f t="shared" si="326"/>
        <v>5.49609346702373</v>
      </c>
      <c r="J10489">
        <f t="shared" si="327"/>
        <v>304.55287138377349</v>
      </c>
    </row>
    <row r="10490" spans="1:10" x14ac:dyDescent="0.25">
      <c r="A10490">
        <v>203265.46160000001</v>
      </c>
      <c r="B10490">
        <v>2555059.2299000002</v>
      </c>
      <c r="C10490">
        <v>192.84690000000001</v>
      </c>
      <c r="I10490">
        <f t="shared" si="326"/>
        <v>5.4972049233888214</v>
      </c>
      <c r="J10490">
        <f t="shared" si="327"/>
        <v>304.59172654234919</v>
      </c>
    </row>
    <row r="10491" spans="1:10" x14ac:dyDescent="0.25">
      <c r="A10491">
        <v>203265.46359999999</v>
      </c>
      <c r="B10491">
        <v>2555059.2330999998</v>
      </c>
      <c r="C10491">
        <v>192.84540000000001</v>
      </c>
      <c r="I10491">
        <f t="shared" si="326"/>
        <v>5.4973764986549858</v>
      </c>
      <c r="J10491">
        <f t="shared" si="327"/>
        <v>304.63101631633799</v>
      </c>
    </row>
    <row r="10492" spans="1:10" x14ac:dyDescent="0.25">
      <c r="A10492">
        <v>203265.465</v>
      </c>
      <c r="B10492">
        <v>2555059.2366999998</v>
      </c>
      <c r="C10492">
        <v>192.84909999999999</v>
      </c>
      <c r="I10492">
        <f t="shared" si="326"/>
        <v>5.4982716636684961</v>
      </c>
      <c r="J10492">
        <f t="shared" si="327"/>
        <v>304.67017506794798</v>
      </c>
    </row>
    <row r="10493" spans="1:10" x14ac:dyDescent="0.25">
      <c r="A10493">
        <v>203265.4706</v>
      </c>
      <c r="B10493">
        <v>2555059.2466000002</v>
      </c>
      <c r="C10493">
        <v>192.8494</v>
      </c>
      <c r="I10493">
        <f t="shared" si="326"/>
        <v>5.499309294815216</v>
      </c>
      <c r="J10493">
        <f t="shared" si="327"/>
        <v>304.78819560258944</v>
      </c>
    </row>
    <row r="10494" spans="1:10" x14ac:dyDescent="0.25">
      <c r="A10494">
        <v>203265.4719</v>
      </c>
      <c r="B10494">
        <v>2555059.2503</v>
      </c>
      <c r="C10494">
        <v>192.8493</v>
      </c>
      <c r="I10494">
        <f t="shared" si="326"/>
        <v>5.5003539612059011</v>
      </c>
      <c r="J10494">
        <f t="shared" si="327"/>
        <v>304.82757500835123</v>
      </c>
    </row>
    <row r="10495" spans="1:10" x14ac:dyDescent="0.25">
      <c r="A10495">
        <v>203265.47519999999</v>
      </c>
      <c r="B10495">
        <v>2555059.2527999999</v>
      </c>
      <c r="C10495">
        <v>192.84569999999999</v>
      </c>
      <c r="I10495">
        <f t="shared" si="326"/>
        <v>5.4990742564873996</v>
      </c>
      <c r="J10495">
        <f t="shared" si="327"/>
        <v>304.86859365954717</v>
      </c>
    </row>
    <row r="10496" spans="1:10" x14ac:dyDescent="0.25">
      <c r="A10496">
        <v>203265.4779</v>
      </c>
      <c r="B10496">
        <v>2555059.2555999998</v>
      </c>
      <c r="C10496">
        <v>192.84370000000001</v>
      </c>
      <c r="I10496">
        <f t="shared" si="326"/>
        <v>5.4984610908531417</v>
      </c>
      <c r="J10496">
        <f t="shared" si="327"/>
        <v>304.90861692911835</v>
      </c>
    </row>
    <row r="10497" spans="1:10" x14ac:dyDescent="0.25">
      <c r="A10497">
        <v>203265.48180000001</v>
      </c>
      <c r="B10497">
        <v>2555059.2577</v>
      </c>
      <c r="C10497">
        <v>192.8399</v>
      </c>
      <c r="I10497">
        <f t="shared" si="326"/>
        <v>5.4964660217746664</v>
      </c>
      <c r="J10497">
        <f t="shared" si="327"/>
        <v>304.94983375092215</v>
      </c>
    </row>
    <row r="10498" spans="1:10" x14ac:dyDescent="0.25">
      <c r="A10498">
        <v>203265.48560000001</v>
      </c>
      <c r="B10498">
        <v>2555059.2598000001</v>
      </c>
      <c r="C10498">
        <v>192.83619999999999</v>
      </c>
      <c r="I10498">
        <f t="shared" si="326"/>
        <v>5.4945557235744884</v>
      </c>
      <c r="J10498">
        <f t="shared" si="327"/>
        <v>304.99048250597752</v>
      </c>
    </row>
    <row r="10499" spans="1:10" x14ac:dyDescent="0.25">
      <c r="A10499">
        <v>203265.4871</v>
      </c>
      <c r="B10499">
        <v>2555059.2633000002</v>
      </c>
      <c r="C10499">
        <v>192.83580000000001</v>
      </c>
      <c r="I10499">
        <f t="shared" ref="I10499:I10562" si="328">((A10499-$E$2)^2+(B10499-$F$2)^2)^(1/2)</f>
        <v>5.4953351581401266</v>
      </c>
      <c r="J10499">
        <f t="shared" ref="J10499:J10562" si="329">270+(-DEGREES(ATAN((B10499-$F$2)/(A10499-$E$2))))</f>
        <v>305.02934665706368</v>
      </c>
    </row>
    <row r="10500" spans="1:10" x14ac:dyDescent="0.25">
      <c r="A10500">
        <v>203265.4871</v>
      </c>
      <c r="B10500">
        <v>2555059.2677000002</v>
      </c>
      <c r="C10500">
        <v>192.83949999999999</v>
      </c>
      <c r="I10500">
        <f t="shared" si="328"/>
        <v>5.4978619207961943</v>
      </c>
      <c r="J10500">
        <f t="shared" si="329"/>
        <v>305.06689494910131</v>
      </c>
    </row>
    <row r="10501" spans="1:10" x14ac:dyDescent="0.25">
      <c r="A10501">
        <v>203265.4896</v>
      </c>
      <c r="B10501">
        <v>2555059.2707000002</v>
      </c>
      <c r="C10501">
        <v>192.8408</v>
      </c>
      <c r="I10501">
        <f t="shared" si="328"/>
        <v>5.4975406910986093</v>
      </c>
      <c r="J10501">
        <f t="shared" si="329"/>
        <v>305.10745533829169</v>
      </c>
    </row>
    <row r="10502" spans="1:10" x14ac:dyDescent="0.25">
      <c r="A10502">
        <v>203265.49220000001</v>
      </c>
      <c r="B10502">
        <v>2555059.2735000001</v>
      </c>
      <c r="C10502">
        <v>192.83860000000001</v>
      </c>
      <c r="I10502">
        <f t="shared" si="328"/>
        <v>5.4970253128023536</v>
      </c>
      <c r="J10502">
        <f t="shared" si="329"/>
        <v>305.14691597368784</v>
      </c>
    </row>
    <row r="10503" spans="1:10" x14ac:dyDescent="0.25">
      <c r="A10503">
        <v>203265.49460000001</v>
      </c>
      <c r="B10503">
        <v>2555059.2765000002</v>
      </c>
      <c r="C10503">
        <v>192.83590000000001</v>
      </c>
      <c r="I10503">
        <f t="shared" si="328"/>
        <v>5.4967912466980744</v>
      </c>
      <c r="J10503">
        <f t="shared" si="329"/>
        <v>305.18688649509602</v>
      </c>
    </row>
    <row r="10504" spans="1:10" x14ac:dyDescent="0.25">
      <c r="A10504">
        <v>203265.4975</v>
      </c>
      <c r="B10504">
        <v>2555059.2790999999</v>
      </c>
      <c r="C10504">
        <v>192.83670000000001</v>
      </c>
      <c r="I10504">
        <f t="shared" si="328"/>
        <v>5.4959206925150443</v>
      </c>
      <c r="J10504">
        <f t="shared" si="329"/>
        <v>305.22646067640528</v>
      </c>
    </row>
    <row r="10505" spans="1:10" x14ac:dyDescent="0.25">
      <c r="A10505">
        <v>203265.4988</v>
      </c>
      <c r="B10505">
        <v>2555059.2828000002</v>
      </c>
      <c r="C10505">
        <v>192.8364</v>
      </c>
      <c r="I10505">
        <f t="shared" si="328"/>
        <v>5.4969942404796539</v>
      </c>
      <c r="J10505">
        <f t="shared" si="329"/>
        <v>305.26577981685847</v>
      </c>
    </row>
    <row r="10506" spans="1:10" x14ac:dyDescent="0.25">
      <c r="A10506">
        <v>203265.50219999999</v>
      </c>
      <c r="B10506">
        <v>2555059.2851</v>
      </c>
      <c r="C10506">
        <v>192.83269999999999</v>
      </c>
      <c r="I10506">
        <f t="shared" si="328"/>
        <v>5.4955474930919745</v>
      </c>
      <c r="J10506">
        <f t="shared" si="329"/>
        <v>305.30582519461103</v>
      </c>
    </row>
    <row r="10507" spans="1:10" x14ac:dyDescent="0.25">
      <c r="A10507">
        <v>203265.50580000001</v>
      </c>
      <c r="B10507">
        <v>2555059.2873</v>
      </c>
      <c r="C10507">
        <v>192.82919999999999</v>
      </c>
      <c r="I10507">
        <f t="shared" si="328"/>
        <v>5.4938824458232212</v>
      </c>
      <c r="J10507">
        <f t="shared" si="329"/>
        <v>305.34624763664118</v>
      </c>
    </row>
    <row r="10508" spans="1:10" x14ac:dyDescent="0.25">
      <c r="A10508">
        <v>203265.5086</v>
      </c>
      <c r="B10508">
        <v>2555059.29</v>
      </c>
      <c r="C10508">
        <v>192.82820000000001</v>
      </c>
      <c r="I10508">
        <f t="shared" si="328"/>
        <v>5.493161890849505</v>
      </c>
      <c r="J10508">
        <f t="shared" si="329"/>
        <v>305.38611419739431</v>
      </c>
    </row>
    <row r="10509" spans="1:10" x14ac:dyDescent="0.25">
      <c r="A10509">
        <v>203265.51070000001</v>
      </c>
      <c r="B10509">
        <v>2555059.2930999999</v>
      </c>
      <c r="C10509">
        <v>192.82830000000001</v>
      </c>
      <c r="I10509">
        <f t="shared" si="328"/>
        <v>5.4932462622800253</v>
      </c>
      <c r="J10509">
        <f t="shared" si="329"/>
        <v>305.42515876505399</v>
      </c>
    </row>
    <row r="10510" spans="1:10" x14ac:dyDescent="0.25">
      <c r="A10510">
        <v>203265.51300000001</v>
      </c>
      <c r="B10510">
        <v>2555059.2960999999</v>
      </c>
      <c r="C10510">
        <v>192.82679999999999</v>
      </c>
      <c r="I10510">
        <f t="shared" si="328"/>
        <v>5.493112269768595</v>
      </c>
      <c r="J10510">
        <f t="shared" si="329"/>
        <v>305.46456291737724</v>
      </c>
    </row>
    <row r="10511" spans="1:10" x14ac:dyDescent="0.25">
      <c r="A10511">
        <v>203265.51509999999</v>
      </c>
      <c r="B10511">
        <v>2555059.2993000001</v>
      </c>
      <c r="C10511">
        <v>192.82759999999999</v>
      </c>
      <c r="I10511">
        <f t="shared" si="328"/>
        <v>5.493259842698107</v>
      </c>
      <c r="J10511">
        <f t="shared" si="329"/>
        <v>305.50445568069784</v>
      </c>
    </row>
    <row r="10512" spans="1:10" x14ac:dyDescent="0.25">
      <c r="A10512">
        <v>203265.51629999999</v>
      </c>
      <c r="B10512">
        <v>2555059.3029999998</v>
      </c>
      <c r="C10512">
        <v>192.83029999999999</v>
      </c>
      <c r="I10512">
        <f t="shared" si="328"/>
        <v>5.4944330451766836</v>
      </c>
      <c r="J10512">
        <f t="shared" si="329"/>
        <v>305.54313280981091</v>
      </c>
    </row>
    <row r="10513" spans="1:10" x14ac:dyDescent="0.25">
      <c r="A10513">
        <v>203265.51689999999</v>
      </c>
      <c r="B10513">
        <v>2555059.3070999999</v>
      </c>
      <c r="C10513">
        <v>192.83099999999999</v>
      </c>
      <c r="I10513">
        <f t="shared" si="328"/>
        <v>5.4963294677503534</v>
      </c>
      <c r="J10513">
        <f t="shared" si="329"/>
        <v>305.581545263328</v>
      </c>
    </row>
    <row r="10514" spans="1:10" x14ac:dyDescent="0.25">
      <c r="A10514">
        <v>203265.5203</v>
      </c>
      <c r="B10514">
        <v>2555059.3094000001</v>
      </c>
      <c r="C10514">
        <v>192.82859999999999</v>
      </c>
      <c r="I10514">
        <f t="shared" si="328"/>
        <v>5.4949039163331772</v>
      </c>
      <c r="J10514">
        <f t="shared" si="329"/>
        <v>305.62167794148735</v>
      </c>
    </row>
    <row r="10515" spans="1:10" x14ac:dyDescent="0.25">
      <c r="A10515">
        <v>203265.5221</v>
      </c>
      <c r="B10515">
        <v>2555059.3127000001</v>
      </c>
      <c r="C10515">
        <v>192.83</v>
      </c>
      <c r="I10515">
        <f t="shared" si="328"/>
        <v>5.4953640188467219</v>
      </c>
      <c r="J10515">
        <f t="shared" si="329"/>
        <v>305.66057686113282</v>
      </c>
    </row>
    <row r="10516" spans="1:10" x14ac:dyDescent="0.25">
      <c r="A10516">
        <v>203265.52540000001</v>
      </c>
      <c r="B10516">
        <v>2555059.3149999999</v>
      </c>
      <c r="C10516">
        <v>192.8271</v>
      </c>
      <c r="I10516">
        <f t="shared" si="328"/>
        <v>5.4940249870535931</v>
      </c>
      <c r="J10516">
        <f t="shared" si="329"/>
        <v>305.70012846601747</v>
      </c>
    </row>
    <row r="10517" spans="1:10" x14ac:dyDescent="0.25">
      <c r="A10517">
        <v>203265.52789999999</v>
      </c>
      <c r="B10517">
        <v>2555059.3179000001</v>
      </c>
      <c r="C10517">
        <v>192.82550000000001</v>
      </c>
      <c r="I10517">
        <f t="shared" si="328"/>
        <v>5.493688380301923</v>
      </c>
      <c r="J10517">
        <f t="shared" si="329"/>
        <v>305.7399050524848</v>
      </c>
    </row>
    <row r="10518" spans="1:10" x14ac:dyDescent="0.25">
      <c r="A10518">
        <v>203265.53109999999</v>
      </c>
      <c r="B10518">
        <v>2555059.3202999998</v>
      </c>
      <c r="C10518">
        <v>192.8236</v>
      </c>
      <c r="I10518">
        <f t="shared" si="328"/>
        <v>5.4924941964054792</v>
      </c>
      <c r="J10518">
        <f t="shared" si="329"/>
        <v>305.77972439319478</v>
      </c>
    </row>
    <row r="10519" spans="1:10" x14ac:dyDescent="0.25">
      <c r="A10519">
        <v>203265.53460000001</v>
      </c>
      <c r="B10519">
        <v>2555059.3223999999</v>
      </c>
      <c r="C10519">
        <v>192.82069999999999</v>
      </c>
      <c r="I10519">
        <f t="shared" si="328"/>
        <v>5.4908838376327775</v>
      </c>
      <c r="J10519">
        <f t="shared" si="329"/>
        <v>305.81885472436528</v>
      </c>
    </row>
    <row r="10520" spans="1:10" x14ac:dyDescent="0.25">
      <c r="A10520">
        <v>203265.53659999999</v>
      </c>
      <c r="B10520">
        <v>2555059.3256000001</v>
      </c>
      <c r="C10520">
        <v>192.8212</v>
      </c>
      <c r="I10520">
        <f t="shared" si="328"/>
        <v>5.4911361046275253</v>
      </c>
      <c r="J10520">
        <f t="shared" si="329"/>
        <v>305.85814208105387</v>
      </c>
    </row>
    <row r="10521" spans="1:10" x14ac:dyDescent="0.25">
      <c r="A10521">
        <v>203265.53899999999</v>
      </c>
      <c r="B10521">
        <v>2555059.3284999998</v>
      </c>
      <c r="C10521">
        <v>192.82</v>
      </c>
      <c r="I10521">
        <f t="shared" si="328"/>
        <v>5.4908910249456229</v>
      </c>
      <c r="J10521">
        <f t="shared" si="329"/>
        <v>305.89733725727046</v>
      </c>
    </row>
    <row r="10522" spans="1:10" x14ac:dyDescent="0.25">
      <c r="A10522">
        <v>203265.5405</v>
      </c>
      <c r="B10522">
        <v>2555059.3321000002</v>
      </c>
      <c r="C10522">
        <v>192.82089999999999</v>
      </c>
      <c r="I10522">
        <f t="shared" si="328"/>
        <v>5.4917880385456499</v>
      </c>
      <c r="J10522">
        <f t="shared" si="329"/>
        <v>305.9369382932432</v>
      </c>
    </row>
    <row r="10523" spans="1:10" x14ac:dyDescent="0.25">
      <c r="A10523">
        <v>203265.54070000001</v>
      </c>
      <c r="B10523">
        <v>2555059.3365000002</v>
      </c>
      <c r="C10523">
        <v>192.828</v>
      </c>
      <c r="I10523">
        <f t="shared" si="328"/>
        <v>5.4942096738361963</v>
      </c>
      <c r="J10523">
        <f t="shared" si="329"/>
        <v>305.97531372006813</v>
      </c>
    </row>
    <row r="10524" spans="1:10" x14ac:dyDescent="0.25">
      <c r="A10524">
        <v>203265.54310000001</v>
      </c>
      <c r="B10524">
        <v>2555059.3394999998</v>
      </c>
      <c r="C10524">
        <v>192.8246</v>
      </c>
      <c r="I10524">
        <f t="shared" si="328"/>
        <v>5.4940310753814385</v>
      </c>
      <c r="J10524">
        <f t="shared" si="329"/>
        <v>306.01533563201434</v>
      </c>
    </row>
    <row r="10525" spans="1:10" x14ac:dyDescent="0.25">
      <c r="A10525">
        <v>203265.5459</v>
      </c>
      <c r="B10525">
        <v>2555059.3421</v>
      </c>
      <c r="C10525">
        <v>192.82380000000001</v>
      </c>
      <c r="I10525">
        <f t="shared" si="328"/>
        <v>5.4932963527300691</v>
      </c>
      <c r="J10525">
        <f t="shared" si="329"/>
        <v>306.05444277322948</v>
      </c>
    </row>
    <row r="10526" spans="1:10" x14ac:dyDescent="0.25">
      <c r="A10526">
        <v>203265.54860000001</v>
      </c>
      <c r="B10526">
        <v>2555059.3448000001</v>
      </c>
      <c r="C10526">
        <v>192.82339999999999</v>
      </c>
      <c r="I10526">
        <f t="shared" si="328"/>
        <v>5.492703906025235</v>
      </c>
      <c r="J10526">
        <f t="shared" si="329"/>
        <v>306.09378875026016</v>
      </c>
    </row>
    <row r="10527" spans="1:10" x14ac:dyDescent="0.25">
      <c r="A10527">
        <v>203265.5509</v>
      </c>
      <c r="B10527">
        <v>2555059.3478000001</v>
      </c>
      <c r="C10527">
        <v>192.82300000000001</v>
      </c>
      <c r="I10527">
        <f t="shared" si="328"/>
        <v>5.4926140087846091</v>
      </c>
      <c r="J10527">
        <f t="shared" si="329"/>
        <v>306.1332102628171</v>
      </c>
    </row>
    <row r="10528" spans="1:10" x14ac:dyDescent="0.25">
      <c r="A10528">
        <v>203265.5528</v>
      </c>
      <c r="B10528">
        <v>2555059.3509999998</v>
      </c>
      <c r="C10528">
        <v>192.82329999999999</v>
      </c>
      <c r="I10528">
        <f t="shared" si="328"/>
        <v>5.4929676530484581</v>
      </c>
      <c r="J10528">
        <f t="shared" si="329"/>
        <v>306.1718544972407</v>
      </c>
    </row>
    <row r="10529" spans="1:10" x14ac:dyDescent="0.25">
      <c r="A10529">
        <v>203265.55489999999</v>
      </c>
      <c r="B10529">
        <v>2555059.3541000001</v>
      </c>
      <c r="C10529">
        <v>192.8244</v>
      </c>
      <c r="I10529">
        <f t="shared" si="328"/>
        <v>5.4931033505361171</v>
      </c>
      <c r="J10529">
        <f t="shared" si="329"/>
        <v>306.21088452713343</v>
      </c>
    </row>
    <row r="10530" spans="1:10" x14ac:dyDescent="0.25">
      <c r="A10530">
        <v>203265.55720000001</v>
      </c>
      <c r="B10530">
        <v>2555059.3571000001</v>
      </c>
      <c r="C10530">
        <v>192.82470000000001</v>
      </c>
      <c r="I10530">
        <f t="shared" si="328"/>
        <v>5.4930211768794255</v>
      </c>
      <c r="J10530">
        <f t="shared" si="329"/>
        <v>306.25030497951388</v>
      </c>
    </row>
    <row r="10531" spans="1:10" x14ac:dyDescent="0.25">
      <c r="A10531">
        <v>203265.55970000001</v>
      </c>
      <c r="B10531">
        <v>2555059.3599</v>
      </c>
      <c r="C10531">
        <v>192.822</v>
      </c>
      <c r="I10531">
        <f t="shared" si="328"/>
        <v>5.4926620230063303</v>
      </c>
      <c r="J10531">
        <f t="shared" si="329"/>
        <v>306.2892797846913</v>
      </c>
    </row>
    <row r="10532" spans="1:10" x14ac:dyDescent="0.25">
      <c r="A10532">
        <v>203265.56159999999</v>
      </c>
      <c r="B10532">
        <v>2555059.3632</v>
      </c>
      <c r="C10532">
        <v>192.82230000000001</v>
      </c>
      <c r="I10532">
        <f t="shared" si="328"/>
        <v>5.4930849983493282</v>
      </c>
      <c r="J10532">
        <f t="shared" si="329"/>
        <v>306.32875378180159</v>
      </c>
    </row>
    <row r="10533" spans="1:10" x14ac:dyDescent="0.25">
      <c r="A10533">
        <v>203265.56359999999</v>
      </c>
      <c r="B10533">
        <v>2555059.3664000002</v>
      </c>
      <c r="C10533">
        <v>192.82409999999999</v>
      </c>
      <c r="I10533">
        <f t="shared" si="328"/>
        <v>5.4933707612004197</v>
      </c>
      <c r="J10533">
        <f t="shared" si="329"/>
        <v>306.36800030627592</v>
      </c>
    </row>
    <row r="10534" spans="1:10" x14ac:dyDescent="0.25">
      <c r="A10534">
        <v>203265.56520000001</v>
      </c>
      <c r="B10534">
        <v>2555059.37</v>
      </c>
      <c r="C10534">
        <v>192.82660000000001</v>
      </c>
      <c r="I10534">
        <f t="shared" si="328"/>
        <v>5.49421843754424</v>
      </c>
      <c r="J10534">
        <f t="shared" si="329"/>
        <v>306.40812412632215</v>
      </c>
    </row>
    <row r="10535" spans="1:10" x14ac:dyDescent="0.25">
      <c r="A10535">
        <v>203265.56899999999</v>
      </c>
      <c r="B10535">
        <v>2555059.3717999998</v>
      </c>
      <c r="C10535">
        <v>192.82169999999999</v>
      </c>
      <c r="I10535">
        <f t="shared" si="328"/>
        <v>5.4922297692226216</v>
      </c>
      <c r="J10535">
        <f t="shared" si="329"/>
        <v>306.44676568417981</v>
      </c>
    </row>
    <row r="10536" spans="1:10" x14ac:dyDescent="0.25">
      <c r="A10536">
        <v>203265.57190000001</v>
      </c>
      <c r="B10536">
        <v>2555059.3742999998</v>
      </c>
      <c r="C10536">
        <v>192.8192</v>
      </c>
      <c r="I10536">
        <f t="shared" si="328"/>
        <v>5.4913834411175735</v>
      </c>
      <c r="J10536">
        <f t="shared" si="329"/>
        <v>306.485723703377</v>
      </c>
    </row>
    <row r="10537" spans="1:10" x14ac:dyDescent="0.25">
      <c r="A10537">
        <v>203265.57490000001</v>
      </c>
      <c r="B10537">
        <v>2555059.3766999999</v>
      </c>
      <c r="C10537">
        <v>192.81970000000001</v>
      </c>
      <c r="I10537">
        <f t="shared" si="328"/>
        <v>5.4903997758041498</v>
      </c>
      <c r="J10537">
        <f t="shared" si="329"/>
        <v>306.52447620491125</v>
      </c>
    </row>
    <row r="10538" spans="1:10" x14ac:dyDescent="0.25">
      <c r="A10538">
        <v>203265.57500000001</v>
      </c>
      <c r="B10538">
        <v>2555059.3813999998</v>
      </c>
      <c r="C10538">
        <v>192.82499999999999</v>
      </c>
      <c r="I10538">
        <f t="shared" si="328"/>
        <v>5.493118036021265</v>
      </c>
      <c r="J10538">
        <f t="shared" si="329"/>
        <v>306.56449215991961</v>
      </c>
    </row>
    <row r="10539" spans="1:10" x14ac:dyDescent="0.25">
      <c r="A10539">
        <v>203265.5741</v>
      </c>
      <c r="B10539">
        <v>2555059.3868999998</v>
      </c>
      <c r="C10539">
        <v>192.8312</v>
      </c>
      <c r="I10539">
        <f t="shared" si="328"/>
        <v>5.4971187741928462</v>
      </c>
      <c r="J10539">
        <f t="shared" si="329"/>
        <v>306.60494722685058</v>
      </c>
    </row>
    <row r="10540" spans="1:10" x14ac:dyDescent="0.25">
      <c r="A10540">
        <v>203265.57740000001</v>
      </c>
      <c r="B10540">
        <v>2555059.3890999998</v>
      </c>
      <c r="C10540">
        <v>192.83170000000001</v>
      </c>
      <c r="I10540">
        <f t="shared" si="328"/>
        <v>5.495782762028055</v>
      </c>
      <c r="J10540">
        <f t="shared" si="329"/>
        <v>306.64387420350005</v>
      </c>
    </row>
    <row r="10541" spans="1:10" x14ac:dyDescent="0.25">
      <c r="A10541">
        <v>203265.58110000001</v>
      </c>
      <c r="B10541">
        <v>2555059.3909999998</v>
      </c>
      <c r="C10541">
        <v>192.82679999999999</v>
      </c>
      <c r="I10541">
        <f t="shared" si="328"/>
        <v>5.4939492905926839</v>
      </c>
      <c r="J10541">
        <f t="shared" si="329"/>
        <v>306.6828030674356</v>
      </c>
    </row>
    <row r="10542" spans="1:10" x14ac:dyDescent="0.25">
      <c r="A10542">
        <v>203265.58499999999</v>
      </c>
      <c r="B10542">
        <v>2555059.3927000002</v>
      </c>
      <c r="C10542">
        <v>192.82220000000001</v>
      </c>
      <c r="I10542">
        <f t="shared" si="328"/>
        <v>5.4918384617728178</v>
      </c>
      <c r="J10542">
        <f t="shared" si="329"/>
        <v>306.72133304057888</v>
      </c>
    </row>
    <row r="10543" spans="1:10" x14ac:dyDescent="0.25">
      <c r="A10543">
        <v>203265.5882</v>
      </c>
      <c r="B10543">
        <v>2555059.395</v>
      </c>
      <c r="C10543">
        <v>192.8203</v>
      </c>
      <c r="I10543">
        <f t="shared" si="328"/>
        <v>5.4906500014985165</v>
      </c>
      <c r="J10543">
        <f t="shared" si="329"/>
        <v>306.76053716200897</v>
      </c>
    </row>
    <row r="10544" spans="1:10" x14ac:dyDescent="0.25">
      <c r="A10544">
        <v>203265.59210000001</v>
      </c>
      <c r="B10544">
        <v>2555059.3966999999</v>
      </c>
      <c r="C10544">
        <v>192.81720000000001</v>
      </c>
      <c r="I10544">
        <f t="shared" si="328"/>
        <v>5.4885441875095227</v>
      </c>
      <c r="J10544">
        <f t="shared" si="329"/>
        <v>306.79912013519544</v>
      </c>
    </row>
    <row r="10545" spans="1:10" x14ac:dyDescent="0.25">
      <c r="A10545">
        <v>203265.595</v>
      </c>
      <c r="B10545">
        <v>2555059.3991999999</v>
      </c>
      <c r="C10545">
        <v>192.81620000000001</v>
      </c>
      <c r="I10545">
        <f t="shared" si="328"/>
        <v>5.4877208418380778</v>
      </c>
      <c r="J10545">
        <f t="shared" si="329"/>
        <v>306.83815784032959</v>
      </c>
    </row>
    <row r="10546" spans="1:10" x14ac:dyDescent="0.25">
      <c r="A10546">
        <v>203265.59460000001</v>
      </c>
      <c r="B10546">
        <v>2555059.4043000001</v>
      </c>
      <c r="C10546">
        <v>192.82230000000001</v>
      </c>
      <c r="I10546">
        <f t="shared" si="328"/>
        <v>5.4911000581909839</v>
      </c>
      <c r="J10546">
        <f t="shared" si="329"/>
        <v>306.8782450841461</v>
      </c>
    </row>
    <row r="10547" spans="1:10" x14ac:dyDescent="0.25">
      <c r="A10547">
        <v>203265.59529999999</v>
      </c>
      <c r="B10547">
        <v>2555059.4086000002</v>
      </c>
      <c r="C10547">
        <v>192.82599999999999</v>
      </c>
      <c r="I10547">
        <f t="shared" si="328"/>
        <v>5.4931219766401469</v>
      </c>
      <c r="J10547">
        <f t="shared" si="329"/>
        <v>306.91850358736519</v>
      </c>
    </row>
    <row r="10548" spans="1:10" x14ac:dyDescent="0.25">
      <c r="A10548">
        <v>203265.5987</v>
      </c>
      <c r="B10548">
        <v>2555059.4106999999</v>
      </c>
      <c r="C10548">
        <v>192.82579999999999</v>
      </c>
      <c r="I10548">
        <f t="shared" si="328"/>
        <v>5.49166639355259</v>
      </c>
      <c r="J10548">
        <f t="shared" si="329"/>
        <v>306.95732808529544</v>
      </c>
    </row>
    <row r="10549" spans="1:10" x14ac:dyDescent="0.25">
      <c r="A10549">
        <v>203265.60029999999</v>
      </c>
      <c r="B10549">
        <v>2555059.4142999998</v>
      </c>
      <c r="C10549">
        <v>192.82509999999999</v>
      </c>
      <c r="I10549">
        <f t="shared" si="328"/>
        <v>5.4925535935267309</v>
      </c>
      <c r="J10549">
        <f t="shared" si="329"/>
        <v>306.99737113801325</v>
      </c>
    </row>
    <row r="10550" spans="1:10" x14ac:dyDescent="0.25">
      <c r="A10550">
        <v>203265.6029</v>
      </c>
      <c r="B10550">
        <v>2555059.4169999999</v>
      </c>
      <c r="C10550">
        <v>192.82499999999999</v>
      </c>
      <c r="I10550">
        <f t="shared" si="328"/>
        <v>5.4921031316029412</v>
      </c>
      <c r="J10550">
        <f t="shared" si="329"/>
        <v>307.0361902251077</v>
      </c>
    </row>
    <row r="10551" spans="1:10" x14ac:dyDescent="0.25">
      <c r="A10551">
        <v>203265.606</v>
      </c>
      <c r="B10551">
        <v>2555059.4191999999</v>
      </c>
      <c r="C10551">
        <v>192.82419999999999</v>
      </c>
      <c r="I10551">
        <f t="shared" si="328"/>
        <v>5.4909548384654965</v>
      </c>
      <c r="J10551">
        <f t="shared" si="329"/>
        <v>307.07399836013508</v>
      </c>
    </row>
    <row r="10552" spans="1:10" x14ac:dyDescent="0.25">
      <c r="A10552">
        <v>203265.60870000001</v>
      </c>
      <c r="B10552">
        <v>2555059.4219</v>
      </c>
      <c r="C10552">
        <v>192.82419999999999</v>
      </c>
      <c r="I10552">
        <f t="shared" si="328"/>
        <v>5.490429609641363</v>
      </c>
      <c r="J10552">
        <f t="shared" si="329"/>
        <v>307.11346465380126</v>
      </c>
    </row>
    <row r="10553" spans="1:10" x14ac:dyDescent="0.25">
      <c r="A10553">
        <v>203265.60980000001</v>
      </c>
      <c r="B10553">
        <v>2555059.426</v>
      </c>
      <c r="C10553">
        <v>192.82679999999999</v>
      </c>
      <c r="I10553">
        <f t="shared" si="328"/>
        <v>5.4920277528987897</v>
      </c>
      <c r="J10553">
        <f t="shared" si="329"/>
        <v>307.15449840798487</v>
      </c>
    </row>
    <row r="10554" spans="1:10" x14ac:dyDescent="0.25">
      <c r="A10554">
        <v>203265.6115</v>
      </c>
      <c r="B10554">
        <v>2555059.4295000001</v>
      </c>
      <c r="C10554">
        <v>192.82939999999999</v>
      </c>
      <c r="I10554">
        <f t="shared" si="328"/>
        <v>5.4927880442798926</v>
      </c>
      <c r="J10554">
        <f t="shared" si="329"/>
        <v>307.19430635150354</v>
      </c>
    </row>
    <row r="10555" spans="1:10" x14ac:dyDescent="0.25">
      <c r="A10555">
        <v>203265.6133</v>
      </c>
      <c r="B10555">
        <v>2555059.4328999999</v>
      </c>
      <c r="C10555">
        <v>192.82990000000001</v>
      </c>
      <c r="I10555">
        <f t="shared" si="328"/>
        <v>5.4934108619464554</v>
      </c>
      <c r="J10555">
        <f t="shared" si="329"/>
        <v>307.23390394254523</v>
      </c>
    </row>
    <row r="10556" spans="1:10" x14ac:dyDescent="0.25">
      <c r="A10556">
        <v>203265.61319999999</v>
      </c>
      <c r="B10556">
        <v>2555059.4380000001</v>
      </c>
      <c r="C10556">
        <v>192.8389</v>
      </c>
      <c r="I10556">
        <f t="shared" si="328"/>
        <v>5.4965777934470577</v>
      </c>
      <c r="J10556">
        <f t="shared" si="329"/>
        <v>307.27559923921484</v>
      </c>
    </row>
    <row r="10557" spans="1:10" x14ac:dyDescent="0.25">
      <c r="A10557">
        <v>203265.61600000001</v>
      </c>
      <c r="B10557">
        <v>2555059.4405</v>
      </c>
      <c r="C10557">
        <v>192.83519999999999</v>
      </c>
      <c r="I10557">
        <f t="shared" si="328"/>
        <v>5.4958651046853051</v>
      </c>
      <c r="J10557">
        <f t="shared" si="329"/>
        <v>307.31401783380443</v>
      </c>
    </row>
    <row r="10558" spans="1:10" x14ac:dyDescent="0.25">
      <c r="A10558">
        <v>203265.61720000001</v>
      </c>
      <c r="B10558">
        <v>2555059.4445000002</v>
      </c>
      <c r="C10558">
        <v>192.8399</v>
      </c>
      <c r="I10558">
        <f t="shared" si="328"/>
        <v>5.4973368361575314</v>
      </c>
      <c r="J10558">
        <f t="shared" si="329"/>
        <v>307.35475632515937</v>
      </c>
    </row>
    <row r="10559" spans="1:10" x14ac:dyDescent="0.25">
      <c r="A10559">
        <v>203265.62040000001</v>
      </c>
      <c r="B10559">
        <v>2555059.4468</v>
      </c>
      <c r="C10559">
        <v>192.8391</v>
      </c>
      <c r="I10559">
        <f t="shared" si="328"/>
        <v>5.4961899893384949</v>
      </c>
      <c r="J10559">
        <f t="shared" si="329"/>
        <v>307.39405564941467</v>
      </c>
    </row>
    <row r="10560" spans="1:10" x14ac:dyDescent="0.25">
      <c r="A10560">
        <v>203265.62419999999</v>
      </c>
      <c r="B10560">
        <v>2555059.4484999999</v>
      </c>
      <c r="C10560">
        <v>192.83420000000001</v>
      </c>
      <c r="I10560">
        <f t="shared" si="328"/>
        <v>5.4942045910650359</v>
      </c>
      <c r="J10560">
        <f t="shared" si="329"/>
        <v>307.43220615903886</v>
      </c>
    </row>
    <row r="10561" spans="1:10" x14ac:dyDescent="0.25">
      <c r="A10561">
        <v>203265.62700000001</v>
      </c>
      <c r="B10561">
        <v>2555059.4509999999</v>
      </c>
      <c r="C10561">
        <v>192.83250000000001</v>
      </c>
      <c r="I10561">
        <f t="shared" si="328"/>
        <v>5.4935019794263198</v>
      </c>
      <c r="J10561">
        <f t="shared" si="329"/>
        <v>307.47066148877656</v>
      </c>
    </row>
    <row r="10562" spans="1:10" x14ac:dyDescent="0.25">
      <c r="A10562">
        <v>203265.6293</v>
      </c>
      <c r="B10562">
        <v>2555059.4539999999</v>
      </c>
      <c r="C10562">
        <v>192.83600000000001</v>
      </c>
      <c r="I10562">
        <f t="shared" si="328"/>
        <v>5.4935029160087092</v>
      </c>
      <c r="J10562">
        <f t="shared" si="329"/>
        <v>307.51008809738073</v>
      </c>
    </row>
    <row r="10563" spans="1:10" x14ac:dyDescent="0.25">
      <c r="A10563">
        <v>203265.63</v>
      </c>
      <c r="B10563">
        <v>2555059.4585000002</v>
      </c>
      <c r="C10563">
        <v>192.8391</v>
      </c>
      <c r="I10563">
        <f t="shared" ref="I10563:I10626" si="330">((A10563-$E$2)^2+(B10563-$F$2)^2)^(1/2)</f>
        <v>5.4956891515058883</v>
      </c>
      <c r="J10563">
        <f t="shared" ref="J10563:J10626" si="331">270+(-DEGREES(ATAN((B10563-$F$2)/(A10563-$E$2))))</f>
        <v>307.55174706012735</v>
      </c>
    </row>
    <row r="10564" spans="1:10" x14ac:dyDescent="0.25">
      <c r="A10564">
        <v>203265.63260000001</v>
      </c>
      <c r="B10564">
        <v>2555059.4613000001</v>
      </c>
      <c r="C10564">
        <v>192.83869999999999</v>
      </c>
      <c r="I10564">
        <f t="shared" si="330"/>
        <v>5.4953357176107644</v>
      </c>
      <c r="J10564">
        <f t="shared" si="331"/>
        <v>307.59141366153278</v>
      </c>
    </row>
    <row r="10565" spans="1:10" x14ac:dyDescent="0.25">
      <c r="A10565">
        <v>203265.6355</v>
      </c>
      <c r="B10565">
        <v>2555059.4638</v>
      </c>
      <c r="C10565">
        <v>192.8383</v>
      </c>
      <c r="I10565">
        <f t="shared" si="330"/>
        <v>5.4945641582332101</v>
      </c>
      <c r="J10565">
        <f t="shared" si="331"/>
        <v>307.63051792168829</v>
      </c>
    </row>
    <row r="10566" spans="1:10" x14ac:dyDescent="0.25">
      <c r="A10566">
        <v>203265.63860000001</v>
      </c>
      <c r="B10566">
        <v>2555059.466</v>
      </c>
      <c r="C10566">
        <v>192.83699999999999</v>
      </c>
      <c r="I10566">
        <f t="shared" si="330"/>
        <v>5.4934535184021929</v>
      </c>
      <c r="J10566">
        <f t="shared" si="331"/>
        <v>307.6684311857735</v>
      </c>
    </row>
    <row r="10567" spans="1:10" x14ac:dyDescent="0.25">
      <c r="A10567">
        <v>203265.6434</v>
      </c>
      <c r="B10567">
        <v>2555059.4667000002</v>
      </c>
      <c r="C10567">
        <v>192.8314</v>
      </c>
      <c r="I10567">
        <f t="shared" si="330"/>
        <v>5.4900829001284981</v>
      </c>
      <c r="J10567">
        <f t="shared" si="331"/>
        <v>307.70482576528121</v>
      </c>
    </row>
    <row r="10568" spans="1:10" x14ac:dyDescent="0.25">
      <c r="A10568">
        <v>203265.64610000001</v>
      </c>
      <c r="B10568">
        <v>2555059.4693</v>
      </c>
      <c r="C10568">
        <v>192.8306</v>
      </c>
      <c r="I10568">
        <f t="shared" si="330"/>
        <v>5.4895381316340055</v>
      </c>
      <c r="J10568">
        <f t="shared" si="331"/>
        <v>307.74353081048679</v>
      </c>
    </row>
    <row r="10569" spans="1:10" x14ac:dyDescent="0.25">
      <c r="A10569">
        <v>203265.64790000001</v>
      </c>
      <c r="B10569">
        <v>2555059.4728999999</v>
      </c>
      <c r="C10569">
        <v>192.8338</v>
      </c>
      <c r="I10569">
        <f t="shared" si="330"/>
        <v>5.4903198466266332</v>
      </c>
      <c r="J10569">
        <f t="shared" si="331"/>
        <v>307.78473714150755</v>
      </c>
    </row>
    <row r="10570" spans="1:10" x14ac:dyDescent="0.25">
      <c r="A10570">
        <v>203265.65030000001</v>
      </c>
      <c r="B10570">
        <v>2555059.4758000001</v>
      </c>
      <c r="C10570">
        <v>192.8355</v>
      </c>
      <c r="I10570">
        <f t="shared" si="330"/>
        <v>5.4902011920877234</v>
      </c>
      <c r="J10570">
        <f t="shared" si="331"/>
        <v>307.82400152403829</v>
      </c>
    </row>
    <row r="10571" spans="1:10" x14ac:dyDescent="0.25">
      <c r="A10571">
        <v>203265.65359999999</v>
      </c>
      <c r="B10571">
        <v>2555059.4778</v>
      </c>
      <c r="C10571">
        <v>192.83009999999999</v>
      </c>
      <c r="I10571">
        <f t="shared" si="330"/>
        <v>5.4888221868473464</v>
      </c>
      <c r="J10571">
        <f t="shared" si="331"/>
        <v>307.86161693566117</v>
      </c>
    </row>
    <row r="10572" spans="1:10" x14ac:dyDescent="0.25">
      <c r="A10572">
        <v>203265.65710000001</v>
      </c>
      <c r="B10572">
        <v>2555059.4797</v>
      </c>
      <c r="C10572">
        <v>192.8288</v>
      </c>
      <c r="I10572">
        <f t="shared" si="330"/>
        <v>5.4872263028659134</v>
      </c>
      <c r="J10572">
        <f t="shared" si="331"/>
        <v>307.89971010533037</v>
      </c>
    </row>
    <row r="10573" spans="1:10" x14ac:dyDescent="0.25">
      <c r="A10573">
        <v>203265.66010000001</v>
      </c>
      <c r="B10573">
        <v>2555059.4821000001</v>
      </c>
      <c r="C10573">
        <v>192.82849999999999</v>
      </c>
      <c r="I10573">
        <f t="shared" si="330"/>
        <v>5.4863345887448514</v>
      </c>
      <c r="J10573">
        <f t="shared" si="331"/>
        <v>307.93873332894111</v>
      </c>
    </row>
    <row r="10574" spans="1:10" x14ac:dyDescent="0.25">
      <c r="A10574">
        <v>203265.66279999999</v>
      </c>
      <c r="B10574">
        <v>2555059.4846999999</v>
      </c>
      <c r="C10574">
        <v>192.82769999999999</v>
      </c>
      <c r="I10574">
        <f t="shared" si="330"/>
        <v>5.4858049663001429</v>
      </c>
      <c r="J10574">
        <f t="shared" si="331"/>
        <v>307.97748767208498</v>
      </c>
    </row>
    <row r="10575" spans="1:10" x14ac:dyDescent="0.25">
      <c r="A10575">
        <v>203265.6673</v>
      </c>
      <c r="B10575">
        <v>2555059.4855999998</v>
      </c>
      <c r="C10575">
        <v>192.82259999999999</v>
      </c>
      <c r="I10575">
        <f t="shared" si="330"/>
        <v>5.4828127496118038</v>
      </c>
      <c r="J10575">
        <f t="shared" si="331"/>
        <v>308.01383835295962</v>
      </c>
    </row>
    <row r="10576" spans="1:10" x14ac:dyDescent="0.25">
      <c r="A10576">
        <v>203265.6715</v>
      </c>
      <c r="B10576">
        <v>2555059.4868000001</v>
      </c>
      <c r="C10576">
        <v>192.81909999999999</v>
      </c>
      <c r="I10576">
        <f t="shared" si="330"/>
        <v>5.4802438895818693</v>
      </c>
      <c r="J10576">
        <f t="shared" si="331"/>
        <v>308.0507654327298</v>
      </c>
    </row>
    <row r="10577" spans="1:10" x14ac:dyDescent="0.25">
      <c r="A10577">
        <v>203265.67540000001</v>
      </c>
      <c r="B10577">
        <v>2555059.4881000002</v>
      </c>
      <c r="C10577">
        <v>192.8158</v>
      </c>
      <c r="I10577">
        <f t="shared" si="330"/>
        <v>5.4779751158633694</v>
      </c>
      <c r="J10577">
        <f t="shared" si="331"/>
        <v>308.08661474838181</v>
      </c>
    </row>
    <row r="10578" spans="1:10" x14ac:dyDescent="0.25">
      <c r="A10578">
        <v>203265.67800000001</v>
      </c>
      <c r="B10578">
        <v>2555059.4909000001</v>
      </c>
      <c r="C10578">
        <v>192.81399999999999</v>
      </c>
      <c r="I10578">
        <f t="shared" si="330"/>
        <v>5.4776572190382815</v>
      </c>
      <c r="J10578">
        <f t="shared" si="331"/>
        <v>308.12644227444093</v>
      </c>
    </row>
    <row r="10579" spans="1:10" x14ac:dyDescent="0.25">
      <c r="A10579">
        <v>203265.68</v>
      </c>
      <c r="B10579">
        <v>2555059.4942000001</v>
      </c>
      <c r="C10579">
        <v>192.81559999999999</v>
      </c>
      <c r="I10579">
        <f t="shared" si="330"/>
        <v>5.4781226747258236</v>
      </c>
      <c r="J10579">
        <f t="shared" si="331"/>
        <v>308.16650809014618</v>
      </c>
    </row>
    <row r="10580" spans="1:10" x14ac:dyDescent="0.25">
      <c r="A10580">
        <v>203265.6826</v>
      </c>
      <c r="B10580">
        <v>2555059.4969000001</v>
      </c>
      <c r="C10580">
        <v>192.81710000000001</v>
      </c>
      <c r="I10580">
        <f t="shared" si="330"/>
        <v>5.4777482389900225</v>
      </c>
      <c r="J10580">
        <f t="shared" si="331"/>
        <v>308.20551720952261</v>
      </c>
    </row>
    <row r="10581" spans="1:10" x14ac:dyDescent="0.25">
      <c r="A10581">
        <v>203265.685</v>
      </c>
      <c r="B10581">
        <v>2555059.4997999999</v>
      </c>
      <c r="C10581">
        <v>192.81819999999999</v>
      </c>
      <c r="I10581">
        <f t="shared" si="330"/>
        <v>5.4776572216550683</v>
      </c>
      <c r="J10581">
        <f t="shared" si="331"/>
        <v>308.24487965707607</v>
      </c>
    </row>
    <row r="10582" spans="1:10" x14ac:dyDescent="0.25">
      <c r="A10582">
        <v>203265.68669999999</v>
      </c>
      <c r="B10582">
        <v>2555059.5033999998</v>
      </c>
      <c r="C10582">
        <v>192.8202</v>
      </c>
      <c r="I10582">
        <f t="shared" si="330"/>
        <v>5.4785519480593088</v>
      </c>
      <c r="J10582">
        <f t="shared" si="331"/>
        <v>308.28545412586482</v>
      </c>
    </row>
    <row r="10583" spans="1:10" x14ac:dyDescent="0.25">
      <c r="A10583">
        <v>203265.68590000001</v>
      </c>
      <c r="B10583">
        <v>2555059.5096999998</v>
      </c>
      <c r="C10583">
        <v>192.8295</v>
      </c>
      <c r="I10583">
        <f t="shared" si="330"/>
        <v>5.4830850529115285</v>
      </c>
      <c r="J10583">
        <f t="shared" si="331"/>
        <v>308.33194855807903</v>
      </c>
    </row>
    <row r="10584" spans="1:10" x14ac:dyDescent="0.25">
      <c r="A10584">
        <v>203265.6857</v>
      </c>
      <c r="B10584">
        <v>2555059.5151999998</v>
      </c>
      <c r="C10584">
        <v>192.84049999999999</v>
      </c>
      <c r="I10584">
        <f t="shared" si="330"/>
        <v>5.4866547301007245</v>
      </c>
      <c r="J10584">
        <f t="shared" si="331"/>
        <v>308.37570709360728</v>
      </c>
    </row>
    <row r="10585" spans="1:10" x14ac:dyDescent="0.25">
      <c r="A10585">
        <v>203265.6888</v>
      </c>
      <c r="B10585">
        <v>2555059.5175000001</v>
      </c>
      <c r="C10585">
        <v>192.8365</v>
      </c>
      <c r="I10585">
        <f t="shared" si="330"/>
        <v>5.4856536063859576</v>
      </c>
      <c r="J10585">
        <f t="shared" si="331"/>
        <v>308.41464090524539</v>
      </c>
    </row>
    <row r="10586" spans="1:10" x14ac:dyDescent="0.25">
      <c r="A10586">
        <v>203265.6923</v>
      </c>
      <c r="B10586">
        <v>2555059.5192999998</v>
      </c>
      <c r="C10586">
        <v>192.8348</v>
      </c>
      <c r="I10586">
        <f t="shared" si="330"/>
        <v>5.4840308330212766</v>
      </c>
      <c r="J10586">
        <f t="shared" si="331"/>
        <v>308.45209692855514</v>
      </c>
    </row>
    <row r="10587" spans="1:10" x14ac:dyDescent="0.25">
      <c r="A10587">
        <v>203265.6948</v>
      </c>
      <c r="B10587">
        <v>2555059.5222</v>
      </c>
      <c r="C10587">
        <v>192.8366</v>
      </c>
      <c r="I10587">
        <f t="shared" si="330"/>
        <v>5.4838777410554655</v>
      </c>
      <c r="J10587">
        <f t="shared" si="331"/>
        <v>308.49206823869048</v>
      </c>
    </row>
    <row r="10588" spans="1:10" x14ac:dyDescent="0.25">
      <c r="A10588">
        <v>203265.69949999999</v>
      </c>
      <c r="B10588">
        <v>2555059.5227000001</v>
      </c>
      <c r="C10588">
        <v>192.83099999999999</v>
      </c>
      <c r="I10588">
        <f t="shared" si="330"/>
        <v>5.4805112844957522</v>
      </c>
      <c r="J10588">
        <f t="shared" si="331"/>
        <v>308.52674209257225</v>
      </c>
    </row>
    <row r="10589" spans="1:10" x14ac:dyDescent="0.25">
      <c r="A10589">
        <v>203265.70209999999</v>
      </c>
      <c r="B10589">
        <v>2555059.5255</v>
      </c>
      <c r="C10589">
        <v>192.8313</v>
      </c>
      <c r="I10589">
        <f t="shared" si="330"/>
        <v>5.48022264682211</v>
      </c>
      <c r="J10589">
        <f t="shared" si="331"/>
        <v>308.56657543681138</v>
      </c>
    </row>
    <row r="10590" spans="1:10" x14ac:dyDescent="0.25">
      <c r="A10590">
        <v>203265.70250000001</v>
      </c>
      <c r="B10590">
        <v>2555059.5304999999</v>
      </c>
      <c r="C10590">
        <v>192.83840000000001</v>
      </c>
      <c r="I10590">
        <f t="shared" si="330"/>
        <v>5.4830285880900291</v>
      </c>
      <c r="J10590">
        <f t="shared" si="331"/>
        <v>308.61003338717006</v>
      </c>
    </row>
    <row r="10591" spans="1:10" x14ac:dyDescent="0.25">
      <c r="A10591">
        <v>203265.70610000001</v>
      </c>
      <c r="B10591">
        <v>2555059.5323000001</v>
      </c>
      <c r="C10591">
        <v>192.83500000000001</v>
      </c>
      <c r="I10591">
        <f t="shared" si="330"/>
        <v>5.4813399547213937</v>
      </c>
      <c r="J10591">
        <f t="shared" si="331"/>
        <v>308.64821774953691</v>
      </c>
    </row>
    <row r="10592" spans="1:10" x14ac:dyDescent="0.25">
      <c r="A10592">
        <v>203265.7083</v>
      </c>
      <c r="B10592">
        <v>2555059.5355000002</v>
      </c>
      <c r="C10592">
        <v>192.83920000000001</v>
      </c>
      <c r="I10592">
        <f t="shared" si="330"/>
        <v>5.4816216524280685</v>
      </c>
      <c r="J10592">
        <f t="shared" si="331"/>
        <v>308.68870140725647</v>
      </c>
    </row>
    <row r="10593" spans="1:10" x14ac:dyDescent="0.25">
      <c r="A10593">
        <v>203265.71340000001</v>
      </c>
      <c r="B10593">
        <v>2555059.5355000002</v>
      </c>
      <c r="C10593">
        <v>192.82929999999999</v>
      </c>
      <c r="I10593">
        <f t="shared" si="330"/>
        <v>5.4776417562932931</v>
      </c>
      <c r="J10593">
        <f t="shared" si="331"/>
        <v>308.72204718780506</v>
      </c>
    </row>
    <row r="10594" spans="1:10" x14ac:dyDescent="0.25">
      <c r="A10594">
        <v>203265.71720000001</v>
      </c>
      <c r="B10594">
        <v>2555059.5369000002</v>
      </c>
      <c r="C10594">
        <v>192.82759999999999</v>
      </c>
      <c r="I10594">
        <f t="shared" si="330"/>
        <v>5.4755538943467457</v>
      </c>
      <c r="J10594">
        <f t="shared" si="331"/>
        <v>308.75834998199707</v>
      </c>
    </row>
    <row r="10595" spans="1:10" x14ac:dyDescent="0.25">
      <c r="A10595">
        <v>203265.7205</v>
      </c>
      <c r="B10595">
        <v>2555059.5389</v>
      </c>
      <c r="C10595">
        <v>192.8271</v>
      </c>
      <c r="I10595">
        <f t="shared" si="330"/>
        <v>5.4742338513350921</v>
      </c>
      <c r="J10595">
        <f t="shared" si="331"/>
        <v>308.79629618216126</v>
      </c>
    </row>
    <row r="10596" spans="1:10" x14ac:dyDescent="0.25">
      <c r="A10596">
        <v>203265.72229999999</v>
      </c>
      <c r="B10596">
        <v>2555059.5425</v>
      </c>
      <c r="C10596">
        <v>192.82859999999999</v>
      </c>
      <c r="I10596">
        <f t="shared" si="330"/>
        <v>5.4750879754295232</v>
      </c>
      <c r="J10596">
        <f t="shared" si="331"/>
        <v>308.83746014656526</v>
      </c>
    </row>
    <row r="10597" spans="1:10" x14ac:dyDescent="0.25">
      <c r="A10597">
        <v>203265.72450000001</v>
      </c>
      <c r="B10597">
        <v>2555059.5457000001</v>
      </c>
      <c r="C10597">
        <v>192.8296</v>
      </c>
      <c r="I10597">
        <f t="shared" si="330"/>
        <v>5.4753824651424994</v>
      </c>
      <c r="J10597">
        <f t="shared" si="331"/>
        <v>308.87798002561442</v>
      </c>
    </row>
    <row r="10598" spans="1:10" x14ac:dyDescent="0.25">
      <c r="A10598">
        <v>203265.7286</v>
      </c>
      <c r="B10598">
        <v>2555059.5468000001</v>
      </c>
      <c r="C10598">
        <v>192.82859999999999</v>
      </c>
      <c r="I10598">
        <f t="shared" si="330"/>
        <v>5.4728821839708539</v>
      </c>
      <c r="J10598">
        <f t="shared" si="331"/>
        <v>308.91388624246378</v>
      </c>
    </row>
    <row r="10599" spans="1:10" x14ac:dyDescent="0.25">
      <c r="A10599">
        <v>203265.73149999999</v>
      </c>
      <c r="B10599">
        <v>2555059.5491999998</v>
      </c>
      <c r="C10599">
        <v>192.82689999999999</v>
      </c>
      <c r="I10599">
        <f t="shared" si="330"/>
        <v>5.472134527519585</v>
      </c>
      <c r="J10599">
        <f t="shared" si="331"/>
        <v>308.95251238639736</v>
      </c>
    </row>
    <row r="10600" spans="1:10" x14ac:dyDescent="0.25">
      <c r="A10600">
        <v>203265.73449999999</v>
      </c>
      <c r="B10600">
        <v>2555059.5514000002</v>
      </c>
      <c r="C10600">
        <v>192.82550000000001</v>
      </c>
      <c r="I10600">
        <f t="shared" si="330"/>
        <v>5.4711857956406407</v>
      </c>
      <c r="J10600">
        <f t="shared" si="331"/>
        <v>308.99018009051474</v>
      </c>
    </row>
    <row r="10601" spans="1:10" x14ac:dyDescent="0.25">
      <c r="A10601">
        <v>203265.7372</v>
      </c>
      <c r="B10601">
        <v>2555059.5540999998</v>
      </c>
      <c r="C10601">
        <v>192.82689999999999</v>
      </c>
      <c r="I10601">
        <f t="shared" si="330"/>
        <v>5.4707873334277703</v>
      </c>
      <c r="J10601">
        <f t="shared" si="331"/>
        <v>309.02995031857915</v>
      </c>
    </row>
    <row r="10602" spans="1:10" x14ac:dyDescent="0.25">
      <c r="A10602">
        <v>203265.73970000001</v>
      </c>
      <c r="B10602">
        <v>2555059.557</v>
      </c>
      <c r="C10602">
        <v>192.8287</v>
      </c>
      <c r="I10602">
        <f t="shared" si="330"/>
        <v>5.4706728369482418</v>
      </c>
      <c r="J10602">
        <f t="shared" si="331"/>
        <v>309.07003238362199</v>
      </c>
    </row>
    <row r="10603" spans="1:10" x14ac:dyDescent="0.25">
      <c r="A10603">
        <v>203265.74189999999</v>
      </c>
      <c r="B10603">
        <v>2555059.5602000002</v>
      </c>
      <c r="C10603">
        <v>192.83070000000001</v>
      </c>
      <c r="I10603">
        <f t="shared" si="330"/>
        <v>5.4709830423857824</v>
      </c>
      <c r="J10603">
        <f t="shared" si="331"/>
        <v>309.11057205139366</v>
      </c>
    </row>
    <row r="10604" spans="1:10" x14ac:dyDescent="0.25">
      <c r="A10604">
        <v>203265.7451</v>
      </c>
      <c r="B10604">
        <v>2555059.5622999999</v>
      </c>
      <c r="C10604">
        <v>192.82910000000001</v>
      </c>
      <c r="I10604">
        <f t="shared" si="330"/>
        <v>5.4698260025244583</v>
      </c>
      <c r="J10604">
        <f t="shared" si="331"/>
        <v>309.14878519293109</v>
      </c>
    </row>
    <row r="10605" spans="1:10" x14ac:dyDescent="0.25">
      <c r="A10605">
        <v>203265.74710000001</v>
      </c>
      <c r="B10605">
        <v>2555059.5657000002</v>
      </c>
      <c r="C10605">
        <v>192.8312</v>
      </c>
      <c r="I10605">
        <f t="shared" si="330"/>
        <v>5.4704229178141999</v>
      </c>
      <c r="J10605">
        <f t="shared" si="331"/>
        <v>309.18962653410625</v>
      </c>
    </row>
    <row r="10606" spans="1:10" x14ac:dyDescent="0.25">
      <c r="A10606">
        <v>203265.74770000001</v>
      </c>
      <c r="B10606">
        <v>2555059.5709000002</v>
      </c>
      <c r="C10606">
        <v>192.8409</v>
      </c>
      <c r="I10606">
        <f t="shared" si="330"/>
        <v>5.4732454814168339</v>
      </c>
      <c r="J10606">
        <f t="shared" si="331"/>
        <v>309.23578604106234</v>
      </c>
    </row>
    <row r="10607" spans="1:10" x14ac:dyDescent="0.25">
      <c r="A10607">
        <v>203265.7493</v>
      </c>
      <c r="B10607">
        <v>2555059.5748999999</v>
      </c>
      <c r="C10607">
        <v>192.84200000000001</v>
      </c>
      <c r="I10607">
        <f t="shared" si="330"/>
        <v>5.474537797662447</v>
      </c>
      <c r="J10607">
        <f t="shared" si="331"/>
        <v>309.27880304910991</v>
      </c>
    </row>
    <row r="10608" spans="1:10" x14ac:dyDescent="0.25">
      <c r="A10608">
        <v>203265.75099999999</v>
      </c>
      <c r="B10608">
        <v>2555059.5789000001</v>
      </c>
      <c r="C10608">
        <v>192.84719999999999</v>
      </c>
      <c r="I10608">
        <f t="shared" si="330"/>
        <v>5.4757558390971628</v>
      </c>
      <c r="J10608">
        <f t="shared" si="331"/>
        <v>309.3224627809015</v>
      </c>
    </row>
    <row r="10609" spans="1:10" x14ac:dyDescent="0.25">
      <c r="A10609">
        <v>203265.7836</v>
      </c>
      <c r="B10609">
        <v>2555059.5962</v>
      </c>
      <c r="C10609">
        <v>192.8321</v>
      </c>
      <c r="I10609">
        <f t="shared" si="330"/>
        <v>5.4616055697015478</v>
      </c>
      <c r="J10609">
        <f t="shared" si="331"/>
        <v>309.67957978722137</v>
      </c>
    </row>
    <row r="10610" spans="1:10" x14ac:dyDescent="0.25">
      <c r="A10610">
        <v>203265.78649999999</v>
      </c>
      <c r="B10610">
        <v>2555059.6036999999</v>
      </c>
      <c r="C10610">
        <v>192.8407</v>
      </c>
      <c r="I10610">
        <f t="shared" si="330"/>
        <v>5.4641676710992764</v>
      </c>
      <c r="J10610">
        <f t="shared" si="331"/>
        <v>309.75952127743597</v>
      </c>
    </row>
    <row r="10611" spans="1:10" x14ac:dyDescent="0.25">
      <c r="A10611">
        <v>203265.78969999999</v>
      </c>
      <c r="B10611">
        <v>2555059.6057000002</v>
      </c>
      <c r="C10611">
        <v>192.8408</v>
      </c>
      <c r="I10611">
        <f t="shared" si="330"/>
        <v>5.4629880267234237</v>
      </c>
      <c r="J10611">
        <f t="shared" si="331"/>
        <v>309.79711113810572</v>
      </c>
    </row>
    <row r="10612" spans="1:10" x14ac:dyDescent="0.25">
      <c r="A10612">
        <v>203265.4534</v>
      </c>
      <c r="B10612">
        <v>2555059.2222000002</v>
      </c>
      <c r="C10612">
        <v>192.84960000000001</v>
      </c>
      <c r="I10612">
        <f t="shared" si="330"/>
        <v>5.4995948214473982</v>
      </c>
      <c r="J10612">
        <f t="shared" si="331"/>
        <v>304.47718766805588</v>
      </c>
    </row>
    <row r="10613" spans="1:10" x14ac:dyDescent="0.25">
      <c r="A10613">
        <v>203265.4566</v>
      </c>
      <c r="B10613">
        <v>2555059.2248</v>
      </c>
      <c r="C10613">
        <v>192.84780000000001</v>
      </c>
      <c r="I10613">
        <f t="shared" si="330"/>
        <v>5.4984301212824134</v>
      </c>
      <c r="J10613">
        <f t="shared" si="331"/>
        <v>304.51839784882998</v>
      </c>
    </row>
    <row r="10614" spans="1:10" x14ac:dyDescent="0.25">
      <c r="A10614">
        <v>203265.45970000001</v>
      </c>
      <c r="B10614">
        <v>2555059.2274000002</v>
      </c>
      <c r="C10614">
        <v>192.84520000000001</v>
      </c>
      <c r="I10614">
        <f t="shared" si="330"/>
        <v>5.49735062099057</v>
      </c>
      <c r="J10614">
        <f t="shared" si="331"/>
        <v>304.55903424779012</v>
      </c>
    </row>
    <row r="10615" spans="1:10" x14ac:dyDescent="0.25">
      <c r="A10615">
        <v>203265.46119999999</v>
      </c>
      <c r="B10615">
        <v>2555059.2308999998</v>
      </c>
      <c r="C10615">
        <v>192.84530000000001</v>
      </c>
      <c r="I10615">
        <f t="shared" si="330"/>
        <v>5.4981019677719836</v>
      </c>
      <c r="J10615">
        <f t="shared" si="331"/>
        <v>304.59793880015019</v>
      </c>
    </row>
    <row r="10616" spans="1:10" x14ac:dyDescent="0.25">
      <c r="A10616">
        <v>203265.46350000001</v>
      </c>
      <c r="B10616">
        <v>2555059.2340000002</v>
      </c>
      <c r="C10616">
        <v>192.8443</v>
      </c>
      <c r="I10616">
        <f t="shared" si="330"/>
        <v>5.4979702845531442</v>
      </c>
      <c r="J10616">
        <f t="shared" si="331"/>
        <v>304.63814151263904</v>
      </c>
    </row>
    <row r="10617" spans="1:10" x14ac:dyDescent="0.25">
      <c r="A10617">
        <v>203265.4638</v>
      </c>
      <c r="B10617">
        <v>2555059.2382</v>
      </c>
      <c r="C10617">
        <v>192.8485</v>
      </c>
      <c r="I10617">
        <f t="shared" si="330"/>
        <v>5.5001118969550546</v>
      </c>
      <c r="J10617">
        <f t="shared" si="331"/>
        <v>304.67591535091634</v>
      </c>
    </row>
    <row r="10618" spans="1:10" x14ac:dyDescent="0.25">
      <c r="A10618">
        <v>203265.4682</v>
      </c>
      <c r="B10618">
        <v>2555059.2489</v>
      </c>
      <c r="C10618">
        <v>192.8494</v>
      </c>
      <c r="I10618">
        <f t="shared" si="330"/>
        <v>5.502592611567529</v>
      </c>
      <c r="J10618">
        <f t="shared" si="331"/>
        <v>304.79360601289841</v>
      </c>
    </row>
    <row r="10619" spans="1:10" x14ac:dyDescent="0.25">
      <c r="A10619">
        <v>203265.47150000001</v>
      </c>
      <c r="B10619">
        <v>2555059.2514</v>
      </c>
      <c r="C10619">
        <v>192.84710000000001</v>
      </c>
      <c r="I10619">
        <f t="shared" si="330"/>
        <v>5.5013105718932334</v>
      </c>
      <c r="J10619">
        <f t="shared" si="331"/>
        <v>304.83460007222516</v>
      </c>
    </row>
    <row r="10620" spans="1:10" x14ac:dyDescent="0.25">
      <c r="A10620">
        <v>203265.47560000001</v>
      </c>
      <c r="B10620">
        <v>2555059.2533999998</v>
      </c>
      <c r="C10620">
        <v>192.84450000000001</v>
      </c>
      <c r="I10620">
        <f t="shared" si="330"/>
        <v>5.4990891352693856</v>
      </c>
      <c r="J10620">
        <f t="shared" si="331"/>
        <v>304.87610541826893</v>
      </c>
    </row>
    <row r="10621" spans="1:10" x14ac:dyDescent="0.25">
      <c r="A10621">
        <v>203265.4779</v>
      </c>
      <c r="B10621">
        <v>2555059.2565000001</v>
      </c>
      <c r="C10621">
        <v>192.8408</v>
      </c>
      <c r="I10621">
        <f t="shared" si="330"/>
        <v>5.498976182865901</v>
      </c>
      <c r="J10621">
        <f t="shared" si="331"/>
        <v>304.91630703246517</v>
      </c>
    </row>
    <row r="10622" spans="1:10" x14ac:dyDescent="0.25">
      <c r="A10622">
        <v>203265.48240000001</v>
      </c>
      <c r="B10622">
        <v>2555059.2582</v>
      </c>
      <c r="C10622">
        <v>192.83580000000001</v>
      </c>
      <c r="I10622">
        <f t="shared" si="330"/>
        <v>5.496260710614524</v>
      </c>
      <c r="J10622">
        <f t="shared" si="331"/>
        <v>304.95768905535203</v>
      </c>
    </row>
    <row r="10623" spans="1:10" x14ac:dyDescent="0.25">
      <c r="A10623">
        <v>203265.48579999999</v>
      </c>
      <c r="B10623">
        <v>2555059.2606000002</v>
      </c>
      <c r="C10623">
        <v>192.83269999999999</v>
      </c>
      <c r="I10623">
        <f t="shared" si="330"/>
        <v>5.4948506803989758</v>
      </c>
      <c r="J10623">
        <f t="shared" si="331"/>
        <v>304.99851232824835</v>
      </c>
    </row>
    <row r="10624" spans="1:10" x14ac:dyDescent="0.25">
      <c r="A10624">
        <v>203265.48740000001</v>
      </c>
      <c r="B10624">
        <v>2555059.264</v>
      </c>
      <c r="C10624">
        <v>192.83269999999999</v>
      </c>
      <c r="I10624">
        <f t="shared" si="330"/>
        <v>5.4954913482359489</v>
      </c>
      <c r="J10624">
        <f t="shared" si="331"/>
        <v>305.03711816107926</v>
      </c>
    </row>
    <row r="10625" spans="1:10" x14ac:dyDescent="0.25">
      <c r="A10625">
        <v>203265.48639999999</v>
      </c>
      <c r="B10625">
        <v>2555059.2691000002</v>
      </c>
      <c r="C10625">
        <v>192.8381</v>
      </c>
      <c r="I10625">
        <f t="shared" si="330"/>
        <v>5.4992392537388932</v>
      </c>
      <c r="J10625">
        <f t="shared" si="331"/>
        <v>305.07464347067992</v>
      </c>
    </row>
    <row r="10626" spans="1:10" x14ac:dyDescent="0.25">
      <c r="A10626">
        <v>203265.4895</v>
      </c>
      <c r="B10626">
        <v>2555059.2716000001</v>
      </c>
      <c r="C10626">
        <v>192.83799999999999</v>
      </c>
      <c r="I10626">
        <f t="shared" si="330"/>
        <v>5.4981401409470871</v>
      </c>
      <c r="J10626">
        <f t="shared" si="331"/>
        <v>305.1145286140042</v>
      </c>
    </row>
    <row r="10627" spans="1:10" x14ac:dyDescent="0.25">
      <c r="A10627">
        <v>203265.49189999999</v>
      </c>
      <c r="B10627">
        <v>2555059.2746000001</v>
      </c>
      <c r="C10627">
        <v>192.83750000000001</v>
      </c>
      <c r="I10627">
        <f t="shared" ref="I10627:I10690" si="332">((A10627-$E$2)^2+(B10627-$F$2)^2)^(1/2)</f>
        <v>5.4979039069158055</v>
      </c>
      <c r="J10627">
        <f t="shared" ref="J10627:J10690" si="333">270+(-DEGREES(ATAN((B10627-$F$2)/(A10627-$E$2))))</f>
        <v>305.15448965310361</v>
      </c>
    </row>
    <row r="10628" spans="1:10" x14ac:dyDescent="0.25">
      <c r="A10628">
        <v>203265.49369999999</v>
      </c>
      <c r="B10628">
        <v>2555059.2779000001</v>
      </c>
      <c r="C10628">
        <v>192.83510000000001</v>
      </c>
      <c r="I10628">
        <f t="shared" si="332"/>
        <v>5.498333574782702</v>
      </c>
      <c r="J10628">
        <f t="shared" si="333"/>
        <v>305.19340525811646</v>
      </c>
    </row>
    <row r="10629" spans="1:10" x14ac:dyDescent="0.25">
      <c r="A10629">
        <v>203265.49540000001</v>
      </c>
      <c r="B10629">
        <v>2555059.2812999999</v>
      </c>
      <c r="C10629">
        <v>192.83629999999999</v>
      </c>
      <c r="I10629">
        <f t="shared" si="332"/>
        <v>5.4989051499538126</v>
      </c>
      <c r="J10629">
        <f t="shared" si="333"/>
        <v>305.23256475344419</v>
      </c>
    </row>
    <row r="10630" spans="1:10" x14ac:dyDescent="0.25">
      <c r="A10630">
        <v>203265.49789999999</v>
      </c>
      <c r="B10630">
        <v>2555059.2842999999</v>
      </c>
      <c r="C10630">
        <v>192.83590000000001</v>
      </c>
      <c r="I10630">
        <f t="shared" si="332"/>
        <v>5.498595175005442</v>
      </c>
      <c r="J10630">
        <f t="shared" si="333"/>
        <v>305.27312691450987</v>
      </c>
    </row>
    <row r="10631" spans="1:10" x14ac:dyDescent="0.25">
      <c r="A10631">
        <v>203265.50210000001</v>
      </c>
      <c r="B10631">
        <v>2555059.2861000001</v>
      </c>
      <c r="C10631">
        <v>192.83090000000001</v>
      </c>
      <c r="I10631">
        <f t="shared" si="332"/>
        <v>5.4962070939559933</v>
      </c>
      <c r="J10631">
        <f t="shared" si="333"/>
        <v>305.31373001428068</v>
      </c>
    </row>
    <row r="10632" spans="1:10" x14ac:dyDescent="0.25">
      <c r="A10632">
        <v>203265.5049</v>
      </c>
      <c r="B10632">
        <v>2555059.2888000002</v>
      </c>
      <c r="C10632">
        <v>192.82820000000001</v>
      </c>
      <c r="I10632">
        <f t="shared" si="332"/>
        <v>5.495484369026066</v>
      </c>
      <c r="J10632">
        <f t="shared" si="333"/>
        <v>305.35357544887415</v>
      </c>
    </row>
    <row r="10633" spans="1:10" x14ac:dyDescent="0.25">
      <c r="A10633">
        <v>203265.50760000001</v>
      </c>
      <c r="B10633">
        <v>2555059.2914999998</v>
      </c>
      <c r="C10633">
        <v>192.82759999999999</v>
      </c>
      <c r="I10633">
        <f t="shared" si="332"/>
        <v>5.4948458220031942</v>
      </c>
      <c r="J10633">
        <f t="shared" si="333"/>
        <v>305.39282741229181</v>
      </c>
    </row>
    <row r="10634" spans="1:10" x14ac:dyDescent="0.25">
      <c r="A10634">
        <v>203265.5099</v>
      </c>
      <c r="B10634">
        <v>2555059.2946000001</v>
      </c>
      <c r="C10634">
        <v>192.82769999999999</v>
      </c>
      <c r="I10634">
        <f t="shared" si="332"/>
        <v>5.4947676720402594</v>
      </c>
      <c r="J10634">
        <f t="shared" si="333"/>
        <v>305.43306893037226</v>
      </c>
    </row>
    <row r="10635" spans="1:10" x14ac:dyDescent="0.25">
      <c r="A10635">
        <v>203265.51199999999</v>
      </c>
      <c r="B10635">
        <v>2555059.2977</v>
      </c>
      <c r="C10635">
        <v>192.8261</v>
      </c>
      <c r="I10635">
        <f t="shared" si="332"/>
        <v>5.4948551108223711</v>
      </c>
      <c r="J10635">
        <f t="shared" si="333"/>
        <v>305.47210134274434</v>
      </c>
    </row>
    <row r="10636" spans="1:10" x14ac:dyDescent="0.25">
      <c r="A10636">
        <v>203265.51310000001</v>
      </c>
      <c r="B10636">
        <v>2555059.3014000002</v>
      </c>
      <c r="C10636">
        <v>192.8272</v>
      </c>
      <c r="I10636">
        <f t="shared" si="332"/>
        <v>5.4961076199630634</v>
      </c>
      <c r="J10636">
        <f t="shared" si="333"/>
        <v>305.51016862693319</v>
      </c>
    </row>
    <row r="10637" spans="1:10" x14ac:dyDescent="0.25">
      <c r="A10637">
        <v>203265.5153</v>
      </c>
      <c r="B10637">
        <v>2555059.3045999999</v>
      </c>
      <c r="C10637">
        <v>192.82990000000001</v>
      </c>
      <c r="I10637">
        <f t="shared" si="332"/>
        <v>5.4961768756398648</v>
      </c>
      <c r="J10637">
        <f t="shared" si="333"/>
        <v>305.55064450149348</v>
      </c>
    </row>
    <row r="10638" spans="1:10" x14ac:dyDescent="0.25">
      <c r="A10638">
        <v>203265.5177</v>
      </c>
      <c r="B10638">
        <v>2555059.3075000001</v>
      </c>
      <c r="C10638">
        <v>192.82919999999999</v>
      </c>
      <c r="I10638">
        <f t="shared" si="332"/>
        <v>5.4959116386266684</v>
      </c>
      <c r="J10638">
        <f t="shared" si="333"/>
        <v>305.58978952811736</v>
      </c>
    </row>
    <row r="10639" spans="1:10" x14ac:dyDescent="0.25">
      <c r="A10639">
        <v>203265.52</v>
      </c>
      <c r="B10639">
        <v>2555059.3105000001</v>
      </c>
      <c r="C10639">
        <v>192.8262</v>
      </c>
      <c r="I10639">
        <f t="shared" si="332"/>
        <v>5.4957885011909591</v>
      </c>
      <c r="J10639">
        <f t="shared" si="333"/>
        <v>305.62917838235478</v>
      </c>
    </row>
    <row r="10640" spans="1:10" x14ac:dyDescent="0.25">
      <c r="A10640">
        <v>203265.52179999999</v>
      </c>
      <c r="B10640">
        <v>2555059.3139</v>
      </c>
      <c r="C10640">
        <v>192.82740000000001</v>
      </c>
      <c r="I10640">
        <f t="shared" si="332"/>
        <v>5.4963074012135884</v>
      </c>
      <c r="J10640">
        <f t="shared" si="333"/>
        <v>305.66891729838886</v>
      </c>
    </row>
    <row r="10641" spans="1:10" x14ac:dyDescent="0.25">
      <c r="A10641">
        <v>203265.52530000001</v>
      </c>
      <c r="B10641">
        <v>2555059.3160000001</v>
      </c>
      <c r="C10641">
        <v>192.82480000000001</v>
      </c>
      <c r="I10641">
        <f t="shared" si="332"/>
        <v>5.4946897901030312</v>
      </c>
      <c r="J10641">
        <f t="shared" si="333"/>
        <v>305.70798795175733</v>
      </c>
    </row>
    <row r="10642" spans="1:10" x14ac:dyDescent="0.25">
      <c r="A10642">
        <v>203265.52770000001</v>
      </c>
      <c r="B10642">
        <v>2555059.3190000001</v>
      </c>
      <c r="C10642">
        <v>192.82409999999999</v>
      </c>
      <c r="I10642">
        <f t="shared" si="332"/>
        <v>5.4944932877974466</v>
      </c>
      <c r="J10642">
        <f t="shared" si="333"/>
        <v>305.74799731070613</v>
      </c>
    </row>
    <row r="10643" spans="1:10" x14ac:dyDescent="0.25">
      <c r="A10643">
        <v>203265.53270000001</v>
      </c>
      <c r="B10643">
        <v>2555059.3201000001</v>
      </c>
      <c r="C10643">
        <v>192.81649999999999</v>
      </c>
      <c r="I10643">
        <f t="shared" si="332"/>
        <v>5.4910792836719704</v>
      </c>
      <c r="J10643">
        <f t="shared" si="333"/>
        <v>305.78779242326732</v>
      </c>
    </row>
    <row r="10644" spans="1:10" x14ac:dyDescent="0.25">
      <c r="A10644">
        <v>203265.53520000001</v>
      </c>
      <c r="B10644">
        <v>2555059.3229</v>
      </c>
      <c r="C10644">
        <v>192.81649999999999</v>
      </c>
      <c r="I10644">
        <f t="shared" si="332"/>
        <v>5.490689979311238</v>
      </c>
      <c r="J10644">
        <f t="shared" si="333"/>
        <v>305.8267495960514</v>
      </c>
    </row>
    <row r="10645" spans="1:10" x14ac:dyDescent="0.25">
      <c r="A10645">
        <v>203265.53719999999</v>
      </c>
      <c r="B10645">
        <v>2555059.3261000002</v>
      </c>
      <c r="C10645">
        <v>192.8175</v>
      </c>
      <c r="I10645">
        <f t="shared" si="332"/>
        <v>5.4909427651430303</v>
      </c>
      <c r="J10645">
        <f t="shared" si="333"/>
        <v>305.86603797484599</v>
      </c>
    </row>
    <row r="10646" spans="1:10" x14ac:dyDescent="0.25">
      <c r="A10646">
        <v>203265.5392</v>
      </c>
      <c r="B10646">
        <v>2555059.3292999999</v>
      </c>
      <c r="C10646">
        <v>192.8167</v>
      </c>
      <c r="I10646">
        <f t="shared" si="332"/>
        <v>5.4911981322829782</v>
      </c>
      <c r="J10646">
        <f t="shared" si="333"/>
        <v>305.90532271415185</v>
      </c>
    </row>
    <row r="10647" spans="1:10" x14ac:dyDescent="0.25">
      <c r="A10647">
        <v>203265.54060000001</v>
      </c>
      <c r="B10647">
        <v>2555059.3328999998</v>
      </c>
      <c r="C10647">
        <v>192.81790000000001</v>
      </c>
      <c r="I10647">
        <f t="shared" si="332"/>
        <v>5.4921766329492216</v>
      </c>
      <c r="J10647">
        <f t="shared" si="333"/>
        <v>305.94430784435417</v>
      </c>
    </row>
    <row r="10648" spans="1:10" x14ac:dyDescent="0.25">
      <c r="A10648">
        <v>203265.54019999999</v>
      </c>
      <c r="B10648">
        <v>2555059.3377999999</v>
      </c>
      <c r="C10648">
        <v>192.82650000000001</v>
      </c>
      <c r="I10648">
        <f t="shared" si="332"/>
        <v>5.4953780286759253</v>
      </c>
      <c r="J10648">
        <f t="shared" si="333"/>
        <v>305.98322022953579</v>
      </c>
    </row>
    <row r="10649" spans="1:10" x14ac:dyDescent="0.25">
      <c r="A10649">
        <v>203265.54269999999</v>
      </c>
      <c r="B10649">
        <v>2555059.3407000001</v>
      </c>
      <c r="C10649">
        <v>192.8236</v>
      </c>
      <c r="I10649">
        <f t="shared" si="332"/>
        <v>5.4950602707611944</v>
      </c>
      <c r="J10649">
        <f t="shared" si="333"/>
        <v>306.02300380947895</v>
      </c>
    </row>
    <row r="10650" spans="1:10" x14ac:dyDescent="0.25">
      <c r="A10650">
        <v>203265.54509999999</v>
      </c>
      <c r="B10650">
        <v>2555059.3435999998</v>
      </c>
      <c r="C10650">
        <v>192.8229</v>
      </c>
      <c r="I10650">
        <f t="shared" si="332"/>
        <v>5.4948259997541431</v>
      </c>
      <c r="J10650">
        <f t="shared" si="333"/>
        <v>306.06217814664615</v>
      </c>
    </row>
    <row r="10651" spans="1:10" x14ac:dyDescent="0.25">
      <c r="A10651">
        <v>203265.54749999999</v>
      </c>
      <c r="B10651">
        <v>2555059.3465</v>
      </c>
      <c r="C10651">
        <v>192.82320000000001</v>
      </c>
      <c r="I10651">
        <f t="shared" si="332"/>
        <v>5.4945942979315729</v>
      </c>
      <c r="J10651">
        <f t="shared" si="333"/>
        <v>306.10135580994563</v>
      </c>
    </row>
    <row r="10652" spans="1:10" x14ac:dyDescent="0.25">
      <c r="A10652">
        <v>203265.5503</v>
      </c>
      <c r="B10652">
        <v>2555059.3491000002</v>
      </c>
      <c r="C10652">
        <v>192.8219</v>
      </c>
      <c r="I10652">
        <f t="shared" si="332"/>
        <v>5.4938652058699713</v>
      </c>
      <c r="J10652">
        <f t="shared" si="333"/>
        <v>306.14047038193689</v>
      </c>
    </row>
    <row r="10653" spans="1:10" x14ac:dyDescent="0.25">
      <c r="A10653">
        <v>203265.55230000001</v>
      </c>
      <c r="B10653">
        <v>2555059.3522999999</v>
      </c>
      <c r="C10653">
        <v>192.82220000000001</v>
      </c>
      <c r="I10653">
        <f t="shared" si="332"/>
        <v>5.4941386020163607</v>
      </c>
      <c r="J10653">
        <f t="shared" si="333"/>
        <v>306.17972095453234</v>
      </c>
    </row>
    <row r="10654" spans="1:10" x14ac:dyDescent="0.25">
      <c r="A10654">
        <v>203265.55420000001</v>
      </c>
      <c r="B10654">
        <v>2555059.3555999999</v>
      </c>
      <c r="C10654">
        <v>192.8229</v>
      </c>
      <c r="I10654">
        <f t="shared" si="332"/>
        <v>5.4945543402556787</v>
      </c>
      <c r="J10654">
        <f t="shared" si="333"/>
        <v>306.21919273155441</v>
      </c>
    </row>
    <row r="10655" spans="1:10" x14ac:dyDescent="0.25">
      <c r="A10655">
        <v>203265.5569</v>
      </c>
      <c r="B10655">
        <v>2555059.3583</v>
      </c>
      <c r="C10655">
        <v>192.82079999999999</v>
      </c>
      <c r="I10655">
        <f t="shared" si="332"/>
        <v>5.4939727427999969</v>
      </c>
      <c r="J10655">
        <f t="shared" si="333"/>
        <v>306.25854726355686</v>
      </c>
    </row>
    <row r="10656" spans="1:10" x14ac:dyDescent="0.25">
      <c r="A10656">
        <v>203265.56</v>
      </c>
      <c r="B10656">
        <v>2555059.3607000001</v>
      </c>
      <c r="C10656">
        <v>192.8212</v>
      </c>
      <c r="I10656">
        <f t="shared" si="332"/>
        <v>5.4928937627952026</v>
      </c>
      <c r="J10656">
        <f t="shared" si="333"/>
        <v>306.29785804529956</v>
      </c>
    </row>
    <row r="10657" spans="1:10" x14ac:dyDescent="0.25">
      <c r="A10657">
        <v>203265.56150000001</v>
      </c>
      <c r="B10657">
        <v>2555059.3642000002</v>
      </c>
      <c r="C10657">
        <v>192.81989999999999</v>
      </c>
      <c r="I10657">
        <f t="shared" si="332"/>
        <v>5.4937580297954263</v>
      </c>
      <c r="J10657">
        <f t="shared" si="333"/>
        <v>306.33653806469977</v>
      </c>
    </row>
    <row r="10658" spans="1:10" x14ac:dyDescent="0.25">
      <c r="A10658">
        <v>203265.56349999999</v>
      </c>
      <c r="B10658">
        <v>2555059.3675000002</v>
      </c>
      <c r="C10658">
        <v>192.82169999999999</v>
      </c>
      <c r="I10658">
        <f t="shared" si="332"/>
        <v>5.494103612056735</v>
      </c>
      <c r="J10658">
        <f t="shared" si="333"/>
        <v>306.37661902536354</v>
      </c>
    </row>
    <row r="10659" spans="1:10" x14ac:dyDescent="0.25">
      <c r="A10659">
        <v>203265.56640000001</v>
      </c>
      <c r="B10659">
        <v>2555059.37</v>
      </c>
      <c r="C10659">
        <v>192.821</v>
      </c>
      <c r="I10659">
        <f t="shared" si="332"/>
        <v>5.4932527121425796</v>
      </c>
      <c r="J10659">
        <f t="shared" si="333"/>
        <v>306.41555293506167</v>
      </c>
    </row>
    <row r="10660" spans="1:10" x14ac:dyDescent="0.25">
      <c r="A10660">
        <v>203265.56959999999</v>
      </c>
      <c r="B10660">
        <v>2555059.3722999999</v>
      </c>
      <c r="C10660">
        <v>192.81780000000001</v>
      </c>
      <c r="I10660">
        <f t="shared" si="332"/>
        <v>5.4920442139949213</v>
      </c>
      <c r="J10660">
        <f t="shared" si="333"/>
        <v>306.45468030469874</v>
      </c>
    </row>
    <row r="10661" spans="1:10" x14ac:dyDescent="0.25">
      <c r="A10661">
        <v>203265.57130000001</v>
      </c>
      <c r="B10661">
        <v>2555059.3757000002</v>
      </c>
      <c r="C10661">
        <v>192.8175</v>
      </c>
      <c r="I10661">
        <f t="shared" si="332"/>
        <v>5.4926983696622242</v>
      </c>
      <c r="J10661">
        <f t="shared" si="333"/>
        <v>306.49374361194253</v>
      </c>
    </row>
    <row r="10662" spans="1:10" x14ac:dyDescent="0.25">
      <c r="A10662">
        <v>203265.57430000001</v>
      </c>
      <c r="B10662">
        <v>2555059.3780999999</v>
      </c>
      <c r="C10662">
        <v>192.81870000000001</v>
      </c>
      <c r="I10662">
        <f t="shared" si="332"/>
        <v>5.4917152236635305</v>
      </c>
      <c r="J10662">
        <f t="shared" si="333"/>
        <v>306.5324882650259</v>
      </c>
    </row>
    <row r="10663" spans="1:10" x14ac:dyDescent="0.25">
      <c r="A10663">
        <v>203265.5748</v>
      </c>
      <c r="B10663">
        <v>2555059.3824999998</v>
      </c>
      <c r="C10663">
        <v>192.8236</v>
      </c>
      <c r="I10663">
        <f t="shared" si="332"/>
        <v>5.4939340265156247</v>
      </c>
      <c r="J10663">
        <f t="shared" si="333"/>
        <v>306.57246360705903</v>
      </c>
    </row>
    <row r="10664" spans="1:10" x14ac:dyDescent="0.25">
      <c r="A10664">
        <v>203265.57430000001</v>
      </c>
      <c r="B10664">
        <v>2555059.3876999998</v>
      </c>
      <c r="C10664">
        <v>192.82830000000001</v>
      </c>
      <c r="I10664">
        <f t="shared" si="332"/>
        <v>5.4974353091008012</v>
      </c>
      <c r="J10664">
        <f t="shared" si="333"/>
        <v>306.61288349357238</v>
      </c>
    </row>
    <row r="10665" spans="1:10" x14ac:dyDescent="0.25">
      <c r="A10665">
        <v>203265.5773</v>
      </c>
      <c r="B10665">
        <v>2555059.3901</v>
      </c>
      <c r="C10665">
        <v>192.82660000000001</v>
      </c>
      <c r="I10665">
        <f t="shared" si="332"/>
        <v>5.4964598878297553</v>
      </c>
      <c r="J10665">
        <f t="shared" si="333"/>
        <v>306.65161595925741</v>
      </c>
    </row>
    <row r="10666" spans="1:10" x14ac:dyDescent="0.25">
      <c r="A10666">
        <v>203265.58170000001</v>
      </c>
      <c r="B10666">
        <v>2555059.3914999999</v>
      </c>
      <c r="C10666">
        <v>192.82259999999999</v>
      </c>
      <c r="I10666">
        <f t="shared" si="332"/>
        <v>5.4937668623765701</v>
      </c>
      <c r="J10666">
        <f t="shared" si="333"/>
        <v>306.69072311360458</v>
      </c>
    </row>
    <row r="10667" spans="1:10" x14ac:dyDescent="0.25">
      <c r="A10667">
        <v>203265.58489999999</v>
      </c>
      <c r="B10667">
        <v>2555059.3936999999</v>
      </c>
      <c r="C10667">
        <v>192.82069999999999</v>
      </c>
      <c r="I10667">
        <f t="shared" si="332"/>
        <v>5.4925165906228086</v>
      </c>
      <c r="J10667">
        <f t="shared" si="333"/>
        <v>306.72907079494598</v>
      </c>
    </row>
    <row r="10668" spans="1:10" x14ac:dyDescent="0.25">
      <c r="A10668">
        <v>203265.58809999999</v>
      </c>
      <c r="B10668">
        <v>2555059.3960000002</v>
      </c>
      <c r="C10668">
        <v>192.8177</v>
      </c>
      <c r="I10668">
        <f t="shared" si="332"/>
        <v>5.4913286379595512</v>
      </c>
      <c r="J10668">
        <f t="shared" si="333"/>
        <v>306.76827175139192</v>
      </c>
    </row>
    <row r="10669" spans="1:10" x14ac:dyDescent="0.25">
      <c r="A10669">
        <v>203265.592</v>
      </c>
      <c r="B10669">
        <v>2555059.3977000001</v>
      </c>
      <c r="C10669">
        <v>192.81469999999999</v>
      </c>
      <c r="I10669">
        <f t="shared" si="332"/>
        <v>5.4892233229632721</v>
      </c>
      <c r="J10669">
        <f t="shared" si="333"/>
        <v>306.80685291963022</v>
      </c>
    </row>
    <row r="10670" spans="1:10" x14ac:dyDescent="0.25">
      <c r="A10670">
        <v>203265.59450000001</v>
      </c>
      <c r="B10670">
        <v>2555059.4005</v>
      </c>
      <c r="C10670">
        <v>192.8151</v>
      </c>
      <c r="I10670">
        <f t="shared" si="332"/>
        <v>5.4889004817618838</v>
      </c>
      <c r="J10670">
        <f t="shared" si="333"/>
        <v>306.84588913902172</v>
      </c>
    </row>
    <row r="10671" spans="1:10" x14ac:dyDescent="0.25">
      <c r="A10671">
        <v>203265.59460000001</v>
      </c>
      <c r="B10671">
        <v>2555059.4053000002</v>
      </c>
      <c r="C10671">
        <v>192.8201</v>
      </c>
      <c r="I10671">
        <f t="shared" si="332"/>
        <v>5.4917002330922431</v>
      </c>
      <c r="J10671">
        <f t="shared" si="333"/>
        <v>306.88659070032872</v>
      </c>
    </row>
    <row r="10672" spans="1:10" x14ac:dyDescent="0.25">
      <c r="A10672">
        <v>203265.5938</v>
      </c>
      <c r="B10672">
        <v>2555059.4108000002</v>
      </c>
      <c r="C10672">
        <v>192.82679999999999</v>
      </c>
      <c r="I10672">
        <f t="shared" si="332"/>
        <v>5.4956427722357661</v>
      </c>
      <c r="J10672">
        <f t="shared" si="333"/>
        <v>306.92744737573287</v>
      </c>
    </row>
    <row r="10673" spans="1:10" x14ac:dyDescent="0.25">
      <c r="A10673">
        <v>203265.5974</v>
      </c>
      <c r="B10673">
        <v>2555059.4127000002</v>
      </c>
      <c r="C10673">
        <v>192.8262</v>
      </c>
      <c r="I10673">
        <f t="shared" si="332"/>
        <v>5.4939077031081354</v>
      </c>
      <c r="J10673">
        <f t="shared" si="333"/>
        <v>306.96584418312239</v>
      </c>
    </row>
    <row r="10674" spans="1:10" x14ac:dyDescent="0.25">
      <c r="A10674">
        <v>203265.59940000001</v>
      </c>
      <c r="B10674">
        <v>2555059.4160000002</v>
      </c>
      <c r="C10674">
        <v>192.8261</v>
      </c>
      <c r="I10674">
        <f t="shared" si="332"/>
        <v>5.4942954744066643</v>
      </c>
      <c r="J10674">
        <f t="shared" si="333"/>
        <v>307.00588189924991</v>
      </c>
    </row>
    <row r="10675" spans="1:10" x14ac:dyDescent="0.25">
      <c r="A10675">
        <v>203265.6012</v>
      </c>
      <c r="B10675">
        <v>2555059.4194</v>
      </c>
      <c r="C10675">
        <v>192.827</v>
      </c>
      <c r="I10675">
        <f t="shared" si="332"/>
        <v>5.4949058043663177</v>
      </c>
      <c r="J10675">
        <f t="shared" si="333"/>
        <v>307.04548981518076</v>
      </c>
    </row>
    <row r="10676" spans="1:10" x14ac:dyDescent="0.25">
      <c r="A10676">
        <v>203265.60569999999</v>
      </c>
      <c r="B10676">
        <v>2555059.4205</v>
      </c>
      <c r="C10676">
        <v>192.82220000000001</v>
      </c>
      <c r="I10676">
        <f t="shared" si="332"/>
        <v>5.491977962354385</v>
      </c>
      <c r="J10676">
        <f t="shared" si="333"/>
        <v>307.08293246019645</v>
      </c>
    </row>
    <row r="10677" spans="1:10" x14ac:dyDescent="0.25">
      <c r="A10677">
        <v>203265.60800000001</v>
      </c>
      <c r="B10677">
        <v>2555059.4235</v>
      </c>
      <c r="C10677">
        <v>192.82320000000001</v>
      </c>
      <c r="I10677">
        <f t="shared" si="332"/>
        <v>5.4919533181706832</v>
      </c>
      <c r="J10677">
        <f t="shared" si="333"/>
        <v>307.12236926480381</v>
      </c>
    </row>
    <row r="10678" spans="1:10" x14ac:dyDescent="0.25">
      <c r="A10678">
        <v>203265.60920000001</v>
      </c>
      <c r="B10678">
        <v>2555059.4275000002</v>
      </c>
      <c r="C10678">
        <v>192.82669999999999</v>
      </c>
      <c r="I10678">
        <f t="shared" si="332"/>
        <v>5.4934119716471725</v>
      </c>
      <c r="J10678">
        <f t="shared" si="333"/>
        <v>307.16318793014159</v>
      </c>
    </row>
    <row r="10679" spans="1:10" x14ac:dyDescent="0.25">
      <c r="A10679">
        <v>203265.6116</v>
      </c>
      <c r="B10679">
        <v>2555059.4304</v>
      </c>
      <c r="C10679">
        <v>192.8263</v>
      </c>
      <c r="I10679">
        <f t="shared" si="332"/>
        <v>5.4932525081654848</v>
      </c>
      <c r="J10679">
        <f t="shared" si="333"/>
        <v>307.20241461863486</v>
      </c>
    </row>
    <row r="10680" spans="1:10" x14ac:dyDescent="0.25">
      <c r="A10680">
        <v>203265.61350000001</v>
      </c>
      <c r="B10680">
        <v>2555059.4336999999</v>
      </c>
      <c r="C10680">
        <v>192.82689999999999</v>
      </c>
      <c r="I10680">
        <f t="shared" si="332"/>
        <v>5.4937357361198611</v>
      </c>
      <c r="J10680">
        <f t="shared" si="333"/>
        <v>307.24180884309214</v>
      </c>
    </row>
    <row r="10681" spans="1:10" x14ac:dyDescent="0.25">
      <c r="A10681">
        <v>203265.614</v>
      </c>
      <c r="B10681">
        <v>2555059.4382000002</v>
      </c>
      <c r="C10681">
        <v>192.8347</v>
      </c>
      <c r="I10681">
        <f t="shared" si="332"/>
        <v>5.4960623759356917</v>
      </c>
      <c r="J10681">
        <f t="shared" si="333"/>
        <v>307.28230937936678</v>
      </c>
    </row>
    <row r="10682" spans="1:10" x14ac:dyDescent="0.25">
      <c r="A10682">
        <v>203265.61840000001</v>
      </c>
      <c r="B10682">
        <v>2555059.4394</v>
      </c>
      <c r="C10682">
        <v>192.82660000000001</v>
      </c>
      <c r="I10682">
        <f t="shared" si="332"/>
        <v>5.4932895535333719</v>
      </c>
      <c r="J10682">
        <f t="shared" si="333"/>
        <v>307.32006712196926</v>
      </c>
    </row>
    <row r="10683" spans="1:10" x14ac:dyDescent="0.25">
      <c r="A10683">
        <v>203265.62239999999</v>
      </c>
      <c r="B10683">
        <v>2555059.443</v>
      </c>
      <c r="C10683">
        <v>192.82599999999999</v>
      </c>
      <c r="I10683">
        <f t="shared" si="332"/>
        <v>5.4922936154821089</v>
      </c>
      <c r="J10683">
        <f t="shared" si="333"/>
        <v>307.3752317971456</v>
      </c>
    </row>
    <row r="10684" spans="1:10" x14ac:dyDescent="0.25">
      <c r="A10684">
        <v>203265.6244</v>
      </c>
      <c r="B10684">
        <v>2555059.4462000001</v>
      </c>
      <c r="C10684">
        <v>192.82759999999999</v>
      </c>
      <c r="I10684">
        <f t="shared" si="332"/>
        <v>5.4926480498582517</v>
      </c>
      <c r="J10684">
        <f t="shared" si="333"/>
        <v>307.4144227427887</v>
      </c>
    </row>
    <row r="10685" spans="1:10" x14ac:dyDescent="0.25">
      <c r="A10685">
        <v>203265.6263</v>
      </c>
      <c r="B10685">
        <v>2555059.4495999999</v>
      </c>
      <c r="C10685">
        <v>192.83</v>
      </c>
      <c r="I10685">
        <f t="shared" si="332"/>
        <v>5.4932060627953279</v>
      </c>
      <c r="J10685">
        <f t="shared" si="333"/>
        <v>307.45463033368446</v>
      </c>
    </row>
    <row r="10686" spans="1:10" x14ac:dyDescent="0.25">
      <c r="A10686">
        <v>203265.62789999999</v>
      </c>
      <c r="B10686">
        <v>2555059.4531999999</v>
      </c>
      <c r="C10686">
        <v>192.8331</v>
      </c>
      <c r="I10686">
        <f t="shared" si="332"/>
        <v>5.4941265409539586</v>
      </c>
      <c r="J10686">
        <f t="shared" si="333"/>
        <v>307.49458023162487</v>
      </c>
    </row>
    <row r="10687" spans="1:10" x14ac:dyDescent="0.25">
      <c r="A10687">
        <v>203265.62959999999</v>
      </c>
      <c r="B10687">
        <v>2555059.4569000001</v>
      </c>
      <c r="C10687">
        <v>192.83459999999999</v>
      </c>
      <c r="I10687">
        <f t="shared" si="332"/>
        <v>5.4950313165291593</v>
      </c>
      <c r="J10687">
        <f t="shared" si="333"/>
        <v>307.53597880606077</v>
      </c>
    </row>
    <row r="10688" spans="1:10" x14ac:dyDescent="0.25">
      <c r="A10688">
        <v>203265.63080000001</v>
      </c>
      <c r="B10688">
        <v>2555059.4608</v>
      </c>
      <c r="C10688">
        <v>192.8374</v>
      </c>
      <c r="I10688">
        <f t="shared" si="332"/>
        <v>5.4964571933822439</v>
      </c>
      <c r="J10688">
        <f t="shared" si="333"/>
        <v>307.5758375297811</v>
      </c>
    </row>
    <row r="10689" spans="1:10" x14ac:dyDescent="0.25">
      <c r="A10689">
        <v>203265.63380000001</v>
      </c>
      <c r="B10689">
        <v>2555059.4632999999</v>
      </c>
      <c r="C10689">
        <v>192.83699999999999</v>
      </c>
      <c r="I10689">
        <f t="shared" si="332"/>
        <v>5.4956054014397866</v>
      </c>
      <c r="J10689">
        <f t="shared" si="333"/>
        <v>307.61556796257889</v>
      </c>
    </row>
    <row r="10690" spans="1:10" x14ac:dyDescent="0.25">
      <c r="A10690">
        <v>203265.63649999999</v>
      </c>
      <c r="B10690">
        <v>2555059.4659000002</v>
      </c>
      <c r="C10690">
        <v>192.83539999999999</v>
      </c>
      <c r="I10690">
        <f t="shared" si="332"/>
        <v>5.4950548550577807</v>
      </c>
      <c r="J10690">
        <f t="shared" si="333"/>
        <v>307.65422523767029</v>
      </c>
    </row>
    <row r="10691" spans="1:10" x14ac:dyDescent="0.25">
      <c r="A10691">
        <v>203265.63990000001</v>
      </c>
      <c r="B10691">
        <v>2555059.4679</v>
      </c>
      <c r="C10691">
        <v>192.83189999999999</v>
      </c>
      <c r="I10691">
        <f t="shared" ref="I10691:I10754" si="334">((A10691-$E$2)^2+(B10691-$F$2)^2)^(1/2)</f>
        <v>5.4935860436539379</v>
      </c>
      <c r="J10691">
        <f t="shared" ref="J10691:J10754" si="335">270+(-DEGREES(ATAN((B10691-$F$2)/(A10691-$E$2))))</f>
        <v>307.69240234925724</v>
      </c>
    </row>
    <row r="10692" spans="1:10" x14ac:dyDescent="0.25">
      <c r="A10692">
        <v>203265.64430000001</v>
      </c>
      <c r="B10692">
        <v>2555059.469</v>
      </c>
      <c r="C10692">
        <v>192.8296</v>
      </c>
      <c r="I10692">
        <f t="shared" si="334"/>
        <v>5.4907780221880609</v>
      </c>
      <c r="J10692">
        <f t="shared" si="335"/>
        <v>307.72955785969157</v>
      </c>
    </row>
    <row r="10693" spans="1:10" x14ac:dyDescent="0.25">
      <c r="A10693">
        <v>203265.64629999999</v>
      </c>
      <c r="B10693">
        <v>2555059.4723</v>
      </c>
      <c r="C10693">
        <v>192.83160000000001</v>
      </c>
      <c r="I10693">
        <f t="shared" si="334"/>
        <v>5.4912169306091281</v>
      </c>
      <c r="J10693">
        <f t="shared" si="335"/>
        <v>307.76956072054685</v>
      </c>
    </row>
    <row r="10694" spans="1:10" x14ac:dyDescent="0.25">
      <c r="A10694">
        <v>203265.64840000001</v>
      </c>
      <c r="B10694">
        <v>2555059.4755000002</v>
      </c>
      <c r="C10694">
        <v>192.8304</v>
      </c>
      <c r="I10694">
        <f t="shared" si="334"/>
        <v>5.4915182062816523</v>
      </c>
      <c r="J10694">
        <f t="shared" si="335"/>
        <v>307.80937248169448</v>
      </c>
    </row>
    <row r="10695" spans="1:10" x14ac:dyDescent="0.25">
      <c r="A10695">
        <v>203265.65150000001</v>
      </c>
      <c r="B10695">
        <v>2555059.4778</v>
      </c>
      <c r="C10695">
        <v>192.8297</v>
      </c>
      <c r="I10695">
        <f t="shared" si="334"/>
        <v>5.490480278507806</v>
      </c>
      <c r="J10695">
        <f t="shared" si="335"/>
        <v>307.84816676922884</v>
      </c>
    </row>
    <row r="10696" spans="1:10" x14ac:dyDescent="0.25">
      <c r="A10696">
        <v>203265.65609999999</v>
      </c>
      <c r="B10696">
        <v>2555059.4786</v>
      </c>
      <c r="C10696">
        <v>192.82499999999999</v>
      </c>
      <c r="I10696">
        <f t="shared" si="334"/>
        <v>5.4873398809499028</v>
      </c>
      <c r="J10696">
        <f t="shared" si="335"/>
        <v>307.88423298412306</v>
      </c>
    </row>
    <row r="10697" spans="1:10" x14ac:dyDescent="0.25">
      <c r="A10697">
        <v>203265.65849999999</v>
      </c>
      <c r="B10697">
        <v>2555059.4815000002</v>
      </c>
      <c r="C10697">
        <v>192.82579999999999</v>
      </c>
      <c r="I10697">
        <f t="shared" si="334"/>
        <v>5.4872277609376781</v>
      </c>
      <c r="J10697">
        <f t="shared" si="335"/>
        <v>307.92352075894416</v>
      </c>
    </row>
    <row r="10698" spans="1:10" x14ac:dyDescent="0.25">
      <c r="A10698">
        <v>203265.6612</v>
      </c>
      <c r="B10698">
        <v>2555059.4841999998</v>
      </c>
      <c r="C10698">
        <v>192.82509999999999</v>
      </c>
      <c r="I10698">
        <f t="shared" si="334"/>
        <v>5.4867586677046809</v>
      </c>
      <c r="J10698">
        <f t="shared" si="335"/>
        <v>307.96309063355937</v>
      </c>
    </row>
    <row r="10699" spans="1:10" x14ac:dyDescent="0.25">
      <c r="A10699">
        <v>203265.66519999999</v>
      </c>
      <c r="B10699">
        <v>2555059.4855</v>
      </c>
      <c r="C10699">
        <v>192.822</v>
      </c>
      <c r="I10699">
        <f t="shared" si="334"/>
        <v>5.4844058464486762</v>
      </c>
      <c r="J10699">
        <f t="shared" si="335"/>
        <v>307.9995042392402</v>
      </c>
    </row>
    <row r="10700" spans="1:10" x14ac:dyDescent="0.25">
      <c r="A10700">
        <v>203265.66990000001</v>
      </c>
      <c r="B10700">
        <v>2555059.4862000002</v>
      </c>
      <c r="C10700">
        <v>192.81729999999999</v>
      </c>
      <c r="I10700">
        <f t="shared" si="334"/>
        <v>5.4811342119852933</v>
      </c>
      <c r="J10700">
        <f t="shared" si="335"/>
        <v>308.03551772763797</v>
      </c>
    </row>
    <row r="10701" spans="1:10" x14ac:dyDescent="0.25">
      <c r="A10701">
        <v>203265.67259999999</v>
      </c>
      <c r="B10701">
        <v>2555059.4887999999</v>
      </c>
      <c r="C10701">
        <v>192.8159</v>
      </c>
      <c r="I10701">
        <f t="shared" si="334"/>
        <v>5.4806108599697838</v>
      </c>
      <c r="J10701">
        <f t="shared" si="335"/>
        <v>308.07431811884663</v>
      </c>
    </row>
    <row r="10702" spans="1:10" x14ac:dyDescent="0.25">
      <c r="A10702">
        <v>203265.67559999999</v>
      </c>
      <c r="B10702">
        <v>2555059.4911000002</v>
      </c>
      <c r="C10702">
        <v>192.81399999999999</v>
      </c>
      <c r="I10702">
        <f t="shared" si="334"/>
        <v>5.4796688194054077</v>
      </c>
      <c r="J10702">
        <f t="shared" si="335"/>
        <v>308.11259397337955</v>
      </c>
    </row>
    <row r="10703" spans="1:10" x14ac:dyDescent="0.25">
      <c r="A10703">
        <v>203265.679</v>
      </c>
      <c r="B10703">
        <v>2555059.4931000001</v>
      </c>
      <c r="C10703">
        <v>192.81469999999999</v>
      </c>
      <c r="I10703">
        <f t="shared" si="334"/>
        <v>5.4782293498258623</v>
      </c>
      <c r="J10703">
        <f t="shared" si="335"/>
        <v>308.15099987642878</v>
      </c>
    </row>
    <row r="10704" spans="1:10" x14ac:dyDescent="0.25">
      <c r="A10704">
        <v>203265.68059999999</v>
      </c>
      <c r="B10704">
        <v>2555059.4967999998</v>
      </c>
      <c r="C10704">
        <v>192.8159</v>
      </c>
      <c r="I10704">
        <f t="shared" si="334"/>
        <v>5.4792581430172014</v>
      </c>
      <c r="J10704">
        <f t="shared" si="335"/>
        <v>308.1917607204598</v>
      </c>
    </row>
    <row r="10705" spans="1:10" x14ac:dyDescent="0.25">
      <c r="A10705">
        <v>203265.68280000001</v>
      </c>
      <c r="B10705">
        <v>2555059.4999000002</v>
      </c>
      <c r="C10705">
        <v>192.8167</v>
      </c>
      <c r="I10705">
        <f t="shared" si="334"/>
        <v>5.4794470934441186</v>
      </c>
      <c r="J10705">
        <f t="shared" si="335"/>
        <v>308.23146068937024</v>
      </c>
    </row>
    <row r="10706" spans="1:10" x14ac:dyDescent="0.25">
      <c r="A10706">
        <v>203265.6851</v>
      </c>
      <c r="B10706">
        <v>2555059.5029000002</v>
      </c>
      <c r="C10706">
        <v>192.8184</v>
      </c>
      <c r="I10706">
        <f t="shared" si="334"/>
        <v>5.4794982270361192</v>
      </c>
      <c r="J10706">
        <f t="shared" si="335"/>
        <v>308.27098463178061</v>
      </c>
    </row>
    <row r="10707" spans="1:10" x14ac:dyDescent="0.25">
      <c r="A10707">
        <v>203265.68669999999</v>
      </c>
      <c r="B10707">
        <v>2555059.5066999998</v>
      </c>
      <c r="C10707">
        <v>192.82220000000001</v>
      </c>
      <c r="I10707">
        <f t="shared" si="334"/>
        <v>5.4805971734347132</v>
      </c>
      <c r="J10707">
        <f t="shared" si="335"/>
        <v>308.312533690252</v>
      </c>
    </row>
    <row r="10708" spans="1:10" x14ac:dyDescent="0.25">
      <c r="A10708">
        <v>203265.68590000001</v>
      </c>
      <c r="B10708">
        <v>2555059.5129</v>
      </c>
      <c r="C10708">
        <v>192.8322</v>
      </c>
      <c r="I10708">
        <f t="shared" si="334"/>
        <v>5.4850703202870887</v>
      </c>
      <c r="J10708">
        <f t="shared" si="335"/>
        <v>308.3581693016971</v>
      </c>
    </row>
    <row r="10709" spans="1:10" x14ac:dyDescent="0.25">
      <c r="A10709">
        <v>203265.68890000001</v>
      </c>
      <c r="B10709">
        <v>2555059.5153000001</v>
      </c>
      <c r="C10709">
        <v>192.82939999999999</v>
      </c>
      <c r="I10709">
        <f t="shared" si="334"/>
        <v>5.4842085390050652</v>
      </c>
      <c r="J10709">
        <f t="shared" si="335"/>
        <v>308.39728105316135</v>
      </c>
    </row>
    <row r="10710" spans="1:10" x14ac:dyDescent="0.25">
      <c r="A10710">
        <v>203265.69190000001</v>
      </c>
      <c r="B10710">
        <v>2555059.5175999999</v>
      </c>
      <c r="C10710">
        <v>192.8295</v>
      </c>
      <c r="I10710">
        <f t="shared" si="334"/>
        <v>5.4832871498839486</v>
      </c>
      <c r="J10710">
        <f t="shared" si="335"/>
        <v>308.43558659606975</v>
      </c>
    </row>
    <row r="10711" spans="1:10" x14ac:dyDescent="0.25">
      <c r="A10711">
        <v>203265.69380000001</v>
      </c>
      <c r="B10711">
        <v>2555059.5210000002</v>
      </c>
      <c r="C10711">
        <v>192.83260000000001</v>
      </c>
      <c r="I10711">
        <f t="shared" si="334"/>
        <v>5.4839137702877787</v>
      </c>
      <c r="J10711">
        <f t="shared" si="335"/>
        <v>308.47575227381913</v>
      </c>
    </row>
    <row r="10712" spans="1:10" x14ac:dyDescent="0.25">
      <c r="A10712">
        <v>203265.69760000001</v>
      </c>
      <c r="B10712">
        <v>2555059.5225999998</v>
      </c>
      <c r="C10712">
        <v>192.82859999999999</v>
      </c>
      <c r="I10712">
        <f t="shared" si="334"/>
        <v>5.4819355447908542</v>
      </c>
      <c r="J10712">
        <f t="shared" si="335"/>
        <v>308.51355509044492</v>
      </c>
    </row>
    <row r="10713" spans="1:10" x14ac:dyDescent="0.25">
      <c r="A10713">
        <v>203265.70079999999</v>
      </c>
      <c r="B10713">
        <v>2555059.5246000001</v>
      </c>
      <c r="C10713">
        <v>192.82849999999999</v>
      </c>
      <c r="I10713">
        <f t="shared" si="334"/>
        <v>5.4806782244238228</v>
      </c>
      <c r="J10713">
        <f t="shared" si="335"/>
        <v>308.55074633749007</v>
      </c>
    </row>
    <row r="10714" spans="1:10" x14ac:dyDescent="0.25">
      <c r="A10714">
        <v>203265.70180000001</v>
      </c>
      <c r="B10714">
        <v>2555059.5290999999</v>
      </c>
      <c r="C10714">
        <v>192.834</v>
      </c>
      <c r="I10714">
        <f t="shared" si="334"/>
        <v>5.4827021666501556</v>
      </c>
      <c r="J10714">
        <f t="shared" si="335"/>
        <v>308.59403623056971</v>
      </c>
    </row>
    <row r="10715" spans="1:10" x14ac:dyDescent="0.25">
      <c r="A10715">
        <v>203265.70430000001</v>
      </c>
      <c r="B10715">
        <v>2555059.5318999998</v>
      </c>
      <c r="C10715">
        <v>192.8347</v>
      </c>
      <c r="I10715">
        <f t="shared" si="334"/>
        <v>5.4824961192403601</v>
      </c>
      <c r="J10715">
        <f t="shared" si="335"/>
        <v>308.6332046770209</v>
      </c>
    </row>
    <row r="10716" spans="1:10" x14ac:dyDescent="0.25">
      <c r="A10716">
        <v>203265.70629999999</v>
      </c>
      <c r="B10716">
        <v>2555059.5353999999</v>
      </c>
      <c r="C10716">
        <v>192.83500000000001</v>
      </c>
      <c r="I10716">
        <f t="shared" si="334"/>
        <v>5.4831204116275796</v>
      </c>
      <c r="J10716">
        <f t="shared" si="335"/>
        <v>308.67482205652664</v>
      </c>
    </row>
    <row r="10717" spans="1:10" x14ac:dyDescent="0.25">
      <c r="A10717">
        <v>203265.71</v>
      </c>
      <c r="B10717">
        <v>2555059.5369000002</v>
      </c>
      <c r="C10717">
        <v>192.83330000000001</v>
      </c>
      <c r="I10717">
        <f t="shared" si="334"/>
        <v>5.4811702591766238</v>
      </c>
      <c r="J10717">
        <f t="shared" si="335"/>
        <v>308.71123251092371</v>
      </c>
    </row>
    <row r="10718" spans="1:10" x14ac:dyDescent="0.25">
      <c r="A10718">
        <v>203265.71489999999</v>
      </c>
      <c r="B10718">
        <v>2555059.5372000001</v>
      </c>
      <c r="C10718">
        <v>192.82749999999999</v>
      </c>
      <c r="I10718">
        <f t="shared" si="334"/>
        <v>5.4775353627139394</v>
      </c>
      <c r="J10718">
        <f t="shared" si="335"/>
        <v>308.74573560431583</v>
      </c>
    </row>
    <row r="10719" spans="1:10" x14ac:dyDescent="0.25">
      <c r="A10719">
        <v>203265.71789999999</v>
      </c>
      <c r="B10719">
        <v>2555059.5395</v>
      </c>
      <c r="C10719">
        <v>192.82669999999999</v>
      </c>
      <c r="I10719">
        <f t="shared" si="334"/>
        <v>5.4766362905126451</v>
      </c>
      <c r="J10719">
        <f t="shared" si="335"/>
        <v>308.78414565805292</v>
      </c>
    </row>
    <row r="10720" spans="1:10" x14ac:dyDescent="0.25">
      <c r="A10720">
        <v>203265.72029999999</v>
      </c>
      <c r="B10720">
        <v>2555059.5425</v>
      </c>
      <c r="C10720">
        <v>192.82769999999999</v>
      </c>
      <c r="I10720">
        <f t="shared" si="334"/>
        <v>5.4766459752989807</v>
      </c>
      <c r="J10720">
        <f t="shared" si="335"/>
        <v>308.82433863355487</v>
      </c>
    </row>
    <row r="10721" spans="1:10" x14ac:dyDescent="0.25">
      <c r="A10721">
        <v>203265.72289999999</v>
      </c>
      <c r="B10721">
        <v>2555059.5452000001</v>
      </c>
      <c r="C10721">
        <v>192.82939999999999</v>
      </c>
      <c r="I10721">
        <f t="shared" si="334"/>
        <v>5.4763143855314222</v>
      </c>
      <c r="J10721">
        <f t="shared" si="335"/>
        <v>308.86340052469001</v>
      </c>
    </row>
    <row r="10722" spans="1:10" x14ac:dyDescent="0.25">
      <c r="A10722">
        <v>203265.72630000001</v>
      </c>
      <c r="B10722">
        <v>2555059.5471000001</v>
      </c>
      <c r="C10722">
        <v>192.82859999999999</v>
      </c>
      <c r="I10722">
        <f t="shared" si="334"/>
        <v>5.4748603725813991</v>
      </c>
      <c r="J10722">
        <f t="shared" si="335"/>
        <v>308.90120946011126</v>
      </c>
    </row>
    <row r="10723" spans="1:10" x14ac:dyDescent="0.25">
      <c r="A10723">
        <v>203265.72990000001</v>
      </c>
      <c r="B10723">
        <v>2555059.5488</v>
      </c>
      <c r="C10723">
        <v>192.82320000000001</v>
      </c>
      <c r="I10723">
        <f t="shared" si="334"/>
        <v>5.4731274833176542</v>
      </c>
      <c r="J10723">
        <f t="shared" si="335"/>
        <v>308.93872582859723</v>
      </c>
    </row>
    <row r="10724" spans="1:10" x14ac:dyDescent="0.25">
      <c r="A10724">
        <v>203265.73300000001</v>
      </c>
      <c r="B10724">
        <v>2555059.551</v>
      </c>
      <c r="C10724">
        <v>192.82400000000001</v>
      </c>
      <c r="I10724">
        <f t="shared" si="334"/>
        <v>5.4721001451499029</v>
      </c>
      <c r="J10724">
        <f t="shared" si="335"/>
        <v>308.97704290186471</v>
      </c>
    </row>
    <row r="10725" spans="1:10" x14ac:dyDescent="0.25">
      <c r="A10725">
        <v>203265.73560000001</v>
      </c>
      <c r="B10725">
        <v>2555059.5537</v>
      </c>
      <c r="C10725">
        <v>192.82509999999999</v>
      </c>
      <c r="I10725">
        <f t="shared" si="334"/>
        <v>5.4717785087639408</v>
      </c>
      <c r="J10725">
        <f t="shared" si="335"/>
        <v>309.01614632422661</v>
      </c>
    </row>
    <row r="10726" spans="1:10" x14ac:dyDescent="0.25">
      <c r="A10726">
        <v>203265.73809999999</v>
      </c>
      <c r="B10726">
        <v>2555059.5564999999</v>
      </c>
      <c r="C10726">
        <v>192.8252</v>
      </c>
      <c r="I10726">
        <f t="shared" si="334"/>
        <v>5.4716000821066499</v>
      </c>
      <c r="J10726">
        <f t="shared" si="335"/>
        <v>309.05540769906128</v>
      </c>
    </row>
    <row r="10727" spans="1:10" x14ac:dyDescent="0.25">
      <c r="A10727">
        <v>203265.74</v>
      </c>
      <c r="B10727">
        <v>2555059.5600999999</v>
      </c>
      <c r="C10727">
        <v>192.82660000000001</v>
      </c>
      <c r="I10727">
        <f t="shared" si="334"/>
        <v>5.4723943761443321</v>
      </c>
      <c r="J10727">
        <f t="shared" si="335"/>
        <v>309.09721081215258</v>
      </c>
    </row>
    <row r="10728" spans="1:10" x14ac:dyDescent="0.25">
      <c r="A10728">
        <v>203265.7438</v>
      </c>
      <c r="B10728">
        <v>2555059.5614999998</v>
      </c>
      <c r="C10728">
        <v>192.82689999999999</v>
      </c>
      <c r="I10728">
        <f t="shared" si="334"/>
        <v>5.4703292851217657</v>
      </c>
      <c r="J10728">
        <f t="shared" si="335"/>
        <v>309.1336907626785</v>
      </c>
    </row>
    <row r="10729" spans="1:10" x14ac:dyDescent="0.25">
      <c r="A10729">
        <v>203265.74729999999</v>
      </c>
      <c r="B10729">
        <v>2555059.5630999999</v>
      </c>
      <c r="C10729">
        <v>192.82329999999999</v>
      </c>
      <c r="I10729">
        <f t="shared" si="334"/>
        <v>5.4686253207049962</v>
      </c>
      <c r="J10729">
        <f t="shared" si="335"/>
        <v>309.16983748958819</v>
      </c>
    </row>
    <row r="10730" spans="1:10" x14ac:dyDescent="0.25">
      <c r="A10730">
        <v>203265.7475</v>
      </c>
      <c r="B10730">
        <v>2555059.5699999998</v>
      </c>
      <c r="C10730">
        <v>192.83580000000001</v>
      </c>
      <c r="I10730">
        <f t="shared" si="334"/>
        <v>5.4728311912226815</v>
      </c>
      <c r="J10730">
        <f t="shared" si="335"/>
        <v>309.22716369169814</v>
      </c>
    </row>
    <row r="10731" spans="1:10" x14ac:dyDescent="0.25">
      <c r="A10731">
        <v>203265.74919999999</v>
      </c>
      <c r="B10731">
        <v>2555059.5739000002</v>
      </c>
      <c r="C10731">
        <v>192.8372</v>
      </c>
      <c r="I10731">
        <f t="shared" si="334"/>
        <v>5.4739821748126536</v>
      </c>
      <c r="J10731">
        <f t="shared" si="335"/>
        <v>309.27003821380049</v>
      </c>
    </row>
    <row r="10732" spans="1:10" x14ac:dyDescent="0.25">
      <c r="A10732">
        <v>203265.75099999999</v>
      </c>
      <c r="B10732">
        <v>2555059.5776</v>
      </c>
      <c r="C10732">
        <v>192.8416</v>
      </c>
      <c r="I10732">
        <f t="shared" si="334"/>
        <v>5.4749321419150725</v>
      </c>
      <c r="J10732">
        <f t="shared" si="335"/>
        <v>309.31193833686848</v>
      </c>
    </row>
    <row r="10733" spans="1:10" x14ac:dyDescent="0.25">
      <c r="A10733">
        <v>203265.75229999999</v>
      </c>
      <c r="B10733">
        <v>2555059.5819999999</v>
      </c>
      <c r="C10733">
        <v>192.84719999999999</v>
      </c>
      <c r="I10733">
        <f t="shared" si="334"/>
        <v>5.4767155383840516</v>
      </c>
      <c r="J10733">
        <f t="shared" si="335"/>
        <v>309.35616960007991</v>
      </c>
    </row>
    <row r="10734" spans="1:10" x14ac:dyDescent="0.25">
      <c r="A10734">
        <v>203265.76310000001</v>
      </c>
      <c r="B10734">
        <v>2555059.5929</v>
      </c>
      <c r="C10734">
        <v>192.84960000000001</v>
      </c>
      <c r="I10734">
        <f t="shared" si="334"/>
        <v>5.4752982036585642</v>
      </c>
      <c r="J10734">
        <f t="shared" si="335"/>
        <v>309.51603243621867</v>
      </c>
    </row>
    <row r="10735" spans="1:10" x14ac:dyDescent="0.25">
      <c r="A10735">
        <v>203265.76689999999</v>
      </c>
      <c r="B10735">
        <v>2555059.5942000002</v>
      </c>
      <c r="C10735">
        <v>192.84639999999999</v>
      </c>
      <c r="I10735">
        <f t="shared" si="334"/>
        <v>5.4731949581591515</v>
      </c>
      <c r="J10735">
        <f t="shared" si="335"/>
        <v>309.55184283866697</v>
      </c>
    </row>
    <row r="10736" spans="1:10" x14ac:dyDescent="0.25">
      <c r="A10736">
        <v>203265.7867</v>
      </c>
      <c r="B10736">
        <v>2555059.5959999999</v>
      </c>
      <c r="C10736">
        <v>192.82409999999999</v>
      </c>
      <c r="I10736">
        <f t="shared" si="334"/>
        <v>5.4590923318902052</v>
      </c>
      <c r="J10736">
        <f t="shared" si="335"/>
        <v>309.69873827920338</v>
      </c>
    </row>
    <row r="10737" spans="1:10" x14ac:dyDescent="0.25">
      <c r="A10737">
        <v>203265.78709999999</v>
      </c>
      <c r="B10737">
        <v>2555059.6017</v>
      </c>
      <c r="C10737">
        <v>192.8331</v>
      </c>
      <c r="I10737">
        <f t="shared" si="334"/>
        <v>5.4624274181773478</v>
      </c>
      <c r="J10737">
        <f t="shared" si="335"/>
        <v>309.74741971337971</v>
      </c>
    </row>
    <row r="10738" spans="1:10" x14ac:dyDescent="0.25">
      <c r="A10738">
        <v>203265.78950000001</v>
      </c>
      <c r="B10738">
        <v>2555059.6047</v>
      </c>
      <c r="C10738">
        <v>192.83590000000001</v>
      </c>
      <c r="I10738">
        <f t="shared" si="334"/>
        <v>5.4625016923395906</v>
      </c>
      <c r="J10738">
        <f t="shared" si="335"/>
        <v>309.78770959737176</v>
      </c>
    </row>
    <row r="10739" spans="1:10" x14ac:dyDescent="0.25">
      <c r="A10739">
        <v>203265.79139999999</v>
      </c>
      <c r="B10739">
        <v>2555059.6085000001</v>
      </c>
      <c r="C10739">
        <v>192.84030000000001</v>
      </c>
      <c r="I10739">
        <f t="shared" si="334"/>
        <v>5.4634750488567185</v>
      </c>
      <c r="J10739">
        <f t="shared" si="335"/>
        <v>309.83108296584737</v>
      </c>
    </row>
    <row r="10740" spans="1:10" x14ac:dyDescent="0.25">
      <c r="A10740">
        <v>203265.79180000001</v>
      </c>
      <c r="B10740">
        <v>2555059.6143</v>
      </c>
      <c r="C10740">
        <v>192.84649999999999</v>
      </c>
      <c r="I10740">
        <f t="shared" si="334"/>
        <v>5.4668849566094257</v>
      </c>
      <c r="J10740">
        <f t="shared" si="335"/>
        <v>309.88044872330573</v>
      </c>
    </row>
    <row r="10741" spans="1:10" x14ac:dyDescent="0.25">
      <c r="A10741">
        <v>203265.44930000001</v>
      </c>
      <c r="B10741">
        <v>2555059.2184000001</v>
      </c>
      <c r="C10741">
        <v>192.84960000000001</v>
      </c>
      <c r="I10741">
        <f t="shared" si="334"/>
        <v>5.5008262697171961</v>
      </c>
      <c r="J10741">
        <f t="shared" si="335"/>
        <v>304.42038527727459</v>
      </c>
    </row>
    <row r="10742" spans="1:10" x14ac:dyDescent="0.25">
      <c r="A10742">
        <v>203265.4516</v>
      </c>
      <c r="B10742">
        <v>2555059.2214000002</v>
      </c>
      <c r="C10742">
        <v>192.84889999999999</v>
      </c>
      <c r="I10742">
        <f t="shared" si="334"/>
        <v>5.5006260479910818</v>
      </c>
      <c r="J10742">
        <f t="shared" si="335"/>
        <v>304.45970484165679</v>
      </c>
    </row>
    <row r="10743" spans="1:10" x14ac:dyDescent="0.25">
      <c r="A10743">
        <v>203265.4541</v>
      </c>
      <c r="B10743">
        <v>2555059.2244000002</v>
      </c>
      <c r="C10743">
        <v>192.84790000000001</v>
      </c>
      <c r="I10743">
        <f t="shared" si="334"/>
        <v>5.5002635909544644</v>
      </c>
      <c r="J10743">
        <f t="shared" si="335"/>
        <v>304.50020726212767</v>
      </c>
    </row>
    <row r="10744" spans="1:10" x14ac:dyDescent="0.25">
      <c r="A10744">
        <v>203265.4571</v>
      </c>
      <c r="B10744">
        <v>2555059.2270999998</v>
      </c>
      <c r="C10744">
        <v>192.84530000000001</v>
      </c>
      <c r="I10744">
        <f t="shared" si="334"/>
        <v>5.4993219234319808</v>
      </c>
      <c r="J10744">
        <f t="shared" si="335"/>
        <v>304.5410940170695</v>
      </c>
    </row>
    <row r="10745" spans="1:10" x14ac:dyDescent="0.25">
      <c r="A10745">
        <v>203265.45980000001</v>
      </c>
      <c r="B10745">
        <v>2555059.23</v>
      </c>
      <c r="C10745">
        <v>192.8426</v>
      </c>
      <c r="I10745">
        <f t="shared" si="334"/>
        <v>5.4987435690940742</v>
      </c>
      <c r="J10745">
        <f t="shared" si="335"/>
        <v>304.58193627937703</v>
      </c>
    </row>
    <row r="10746" spans="1:10" x14ac:dyDescent="0.25">
      <c r="A10746">
        <v>203265.46340000001</v>
      </c>
      <c r="B10746">
        <v>2555059.2322999998</v>
      </c>
      <c r="C10746">
        <v>192.83949999999999</v>
      </c>
      <c r="I10746">
        <f t="shared" si="334"/>
        <v>5.4970864871811838</v>
      </c>
      <c r="J10746">
        <f t="shared" si="335"/>
        <v>304.62297063377099</v>
      </c>
    </row>
    <row r="10747" spans="1:10" x14ac:dyDescent="0.25">
      <c r="A10747">
        <v>203265.465</v>
      </c>
      <c r="B10747">
        <v>2555059.2357999999</v>
      </c>
      <c r="C10747">
        <v>192.8407</v>
      </c>
      <c r="I10747">
        <f t="shared" si="334"/>
        <v>5.4977597472357171</v>
      </c>
      <c r="J10747">
        <f t="shared" si="335"/>
        <v>304.66246099598004</v>
      </c>
    </row>
    <row r="10748" spans="1:10" x14ac:dyDescent="0.25">
      <c r="A10748">
        <v>203265.46280000001</v>
      </c>
      <c r="B10748">
        <v>2555059.2414000002</v>
      </c>
      <c r="C10748">
        <v>192.84880000000001</v>
      </c>
      <c r="I10748">
        <f t="shared" si="334"/>
        <v>5.5027552553135468</v>
      </c>
      <c r="J10748">
        <f t="shared" si="335"/>
        <v>304.69739251718551</v>
      </c>
    </row>
    <row r="10749" spans="1:10" x14ac:dyDescent="0.25">
      <c r="A10749">
        <v>203265.46849999999</v>
      </c>
      <c r="B10749">
        <v>2555059.2513000001</v>
      </c>
      <c r="C10749">
        <v>192.8485</v>
      </c>
      <c r="I10749">
        <f t="shared" si="334"/>
        <v>5.5037161572638729</v>
      </c>
      <c r="J10749">
        <f t="shared" si="335"/>
        <v>304.81590606468302</v>
      </c>
    </row>
    <row r="10750" spans="1:10" x14ac:dyDescent="0.25">
      <c r="A10750">
        <v>203265.47289999999</v>
      </c>
      <c r="B10750">
        <v>2555059.2532000002</v>
      </c>
      <c r="C10750">
        <v>192.84200000000001</v>
      </c>
      <c r="I10750">
        <f t="shared" si="334"/>
        <v>5.5011900939597718</v>
      </c>
      <c r="J10750">
        <f t="shared" si="335"/>
        <v>304.85831686449262</v>
      </c>
    </row>
    <row r="10751" spans="1:10" x14ac:dyDescent="0.25">
      <c r="A10751">
        <v>203265.4755</v>
      </c>
      <c r="B10751">
        <v>2555059.2560000001</v>
      </c>
      <c r="C10751">
        <v>192.84100000000001</v>
      </c>
      <c r="I10751">
        <f t="shared" si="334"/>
        <v>5.5006582559898023</v>
      </c>
      <c r="J10751">
        <f t="shared" si="335"/>
        <v>304.89772766331907</v>
      </c>
    </row>
    <row r="10752" spans="1:10" x14ac:dyDescent="0.25">
      <c r="A10752">
        <v>203265.48079999999</v>
      </c>
      <c r="B10752">
        <v>2555059.2574</v>
      </c>
      <c r="C10752">
        <v>192.8338</v>
      </c>
      <c r="I10752">
        <f t="shared" si="334"/>
        <v>5.4971138790247096</v>
      </c>
      <c r="J10752">
        <f t="shared" si="335"/>
        <v>304.94129996105903</v>
      </c>
    </row>
    <row r="10753" spans="1:10" x14ac:dyDescent="0.25">
      <c r="A10753">
        <v>203265.48370000001</v>
      </c>
      <c r="B10753">
        <v>2555059.2599999998</v>
      </c>
      <c r="C10753">
        <v>192.83150000000001</v>
      </c>
      <c r="I10753">
        <f t="shared" si="334"/>
        <v>5.4962270592971691</v>
      </c>
      <c r="J10753">
        <f t="shared" si="335"/>
        <v>304.98083261589068</v>
      </c>
    </row>
    <row r="10754" spans="1:10" x14ac:dyDescent="0.25">
      <c r="A10754">
        <v>203265.48550000001</v>
      </c>
      <c r="B10754">
        <v>2555059.2634000001</v>
      </c>
      <c r="C10754">
        <v>192.8314</v>
      </c>
      <c r="I10754">
        <f t="shared" si="334"/>
        <v>5.4967027943229203</v>
      </c>
      <c r="J10754">
        <f t="shared" si="335"/>
        <v>305.02062718131532</v>
      </c>
    </row>
    <row r="10755" spans="1:10" x14ac:dyDescent="0.25">
      <c r="A10755">
        <v>203265.486</v>
      </c>
      <c r="B10755">
        <v>2555059.2675000001</v>
      </c>
      <c r="C10755">
        <v>192.8355</v>
      </c>
      <c r="I10755">
        <f t="shared" ref="I10755:I10818" si="336">((A10755-$E$2)^2+(B10755-$F$2)^2)^(1/2)</f>
        <v>5.4986474017972586</v>
      </c>
      <c r="J10755">
        <f t="shared" ref="J10755:J10818" si="337">270+(-DEGREES(ATAN((B10755-$F$2)/(A10755-$E$2))))</f>
        <v>305.05860395944876</v>
      </c>
    </row>
    <row r="10756" spans="1:10" x14ac:dyDescent="0.25">
      <c r="A10756">
        <v>203265.4877</v>
      </c>
      <c r="B10756">
        <v>2555059.2708999999</v>
      </c>
      <c r="C10756">
        <v>192.83699999999999</v>
      </c>
      <c r="I10756">
        <f t="shared" si="336"/>
        <v>5.4992101340249651</v>
      </c>
      <c r="J10756">
        <f t="shared" si="337"/>
        <v>305.0977751539001</v>
      </c>
    </row>
    <row r="10757" spans="1:10" x14ac:dyDescent="0.25">
      <c r="A10757">
        <v>203265.49059999999</v>
      </c>
      <c r="B10757">
        <v>2555059.2736</v>
      </c>
      <c r="C10757">
        <v>192.83369999999999</v>
      </c>
      <c r="I10757">
        <f t="shared" si="336"/>
        <v>5.4983912300485276</v>
      </c>
      <c r="J10757">
        <f t="shared" si="337"/>
        <v>305.13816995158561</v>
      </c>
    </row>
    <row r="10758" spans="1:10" x14ac:dyDescent="0.25">
      <c r="A10758">
        <v>203265.49189999999</v>
      </c>
      <c r="B10758">
        <v>2555059.2771999999</v>
      </c>
      <c r="C10758">
        <v>192.83420000000001</v>
      </c>
      <c r="I10758">
        <f t="shared" si="336"/>
        <v>5.499401353624715</v>
      </c>
      <c r="J10758">
        <f t="shared" si="337"/>
        <v>305.17663705313385</v>
      </c>
    </row>
    <row r="10759" spans="1:10" x14ac:dyDescent="0.25">
      <c r="A10759">
        <v>203265.49419999999</v>
      </c>
      <c r="B10759">
        <v>2555059.2803000002</v>
      </c>
      <c r="C10759">
        <v>192.83580000000001</v>
      </c>
      <c r="I10759">
        <f t="shared" si="336"/>
        <v>5.4993086411251308</v>
      </c>
      <c r="J10759">
        <f t="shared" si="337"/>
        <v>305.21684193064425</v>
      </c>
    </row>
    <row r="10760" spans="1:10" x14ac:dyDescent="0.25">
      <c r="A10760">
        <v>203265.49619999999</v>
      </c>
      <c r="B10760">
        <v>2555059.2834999999</v>
      </c>
      <c r="C10760">
        <v>192.83359999999999</v>
      </c>
      <c r="I10760">
        <f t="shared" si="336"/>
        <v>5.4995213326518977</v>
      </c>
      <c r="J10760">
        <f t="shared" si="337"/>
        <v>305.25609468896033</v>
      </c>
    </row>
    <row r="10761" spans="1:10" x14ac:dyDescent="0.25">
      <c r="A10761">
        <v>203265.5001</v>
      </c>
      <c r="B10761">
        <v>2555059.2855000002</v>
      </c>
      <c r="C10761">
        <v>192.8288</v>
      </c>
      <c r="I10761">
        <f t="shared" si="336"/>
        <v>5.4974925066142317</v>
      </c>
      <c r="J10761">
        <f t="shared" si="337"/>
        <v>305.29657819547987</v>
      </c>
    </row>
    <row r="10762" spans="1:10" x14ac:dyDescent="0.25">
      <c r="A10762">
        <v>203265.50339999999</v>
      </c>
      <c r="B10762">
        <v>2555059.2878999999</v>
      </c>
      <c r="C10762">
        <v>192.82679999999999</v>
      </c>
      <c r="I10762">
        <f t="shared" si="336"/>
        <v>5.4961872391872264</v>
      </c>
      <c r="J10762">
        <f t="shared" si="337"/>
        <v>305.33687550442721</v>
      </c>
    </row>
    <row r="10763" spans="1:10" x14ac:dyDescent="0.25">
      <c r="A10763">
        <v>203265.50589999999</v>
      </c>
      <c r="B10763">
        <v>2555059.2908000001</v>
      </c>
      <c r="C10763">
        <v>192.8262</v>
      </c>
      <c r="I10763">
        <f t="shared" si="336"/>
        <v>5.4958264573609723</v>
      </c>
      <c r="J10763">
        <f t="shared" si="337"/>
        <v>305.3766134816575</v>
      </c>
    </row>
    <row r="10764" spans="1:10" x14ac:dyDescent="0.25">
      <c r="A10764">
        <v>203265.50750000001</v>
      </c>
      <c r="B10764">
        <v>2555059.2943000002</v>
      </c>
      <c r="C10764">
        <v>192.827</v>
      </c>
      <c r="I10764">
        <f t="shared" si="336"/>
        <v>5.4965494939968513</v>
      </c>
      <c r="J10764">
        <f t="shared" si="337"/>
        <v>305.41601699191915</v>
      </c>
    </row>
    <row r="10765" spans="1:10" x14ac:dyDescent="0.25">
      <c r="A10765">
        <v>203265.51010000001</v>
      </c>
      <c r="B10765">
        <v>2555059.2971000001</v>
      </c>
      <c r="C10765">
        <v>192.8254</v>
      </c>
      <c r="I10765">
        <f t="shared" si="336"/>
        <v>5.4960545138542081</v>
      </c>
      <c r="J10765">
        <f t="shared" si="337"/>
        <v>305.45551303276829</v>
      </c>
    </row>
    <row r="10766" spans="1:10" x14ac:dyDescent="0.25">
      <c r="A10766">
        <v>203265.5122</v>
      </c>
      <c r="B10766">
        <v>2555059.3002999998</v>
      </c>
      <c r="C10766">
        <v>192.8262</v>
      </c>
      <c r="I10766">
        <f t="shared" si="336"/>
        <v>5.4962014816966009</v>
      </c>
      <c r="J10766">
        <f t="shared" si="337"/>
        <v>305.49538468130152</v>
      </c>
    </row>
    <row r="10767" spans="1:10" x14ac:dyDescent="0.25">
      <c r="A10767">
        <v>203265.51459999999</v>
      </c>
      <c r="B10767">
        <v>2555059.3032</v>
      </c>
      <c r="C10767">
        <v>192.82579999999999</v>
      </c>
      <c r="I10767">
        <f t="shared" si="336"/>
        <v>5.4959326231928163</v>
      </c>
      <c r="J10767">
        <f t="shared" si="337"/>
        <v>305.53452686048644</v>
      </c>
    </row>
    <row r="10768" spans="1:10" x14ac:dyDescent="0.25">
      <c r="A10768">
        <v>203265.51759999999</v>
      </c>
      <c r="B10768">
        <v>2555059.3058000002</v>
      </c>
      <c r="C10768">
        <v>192.82249999999999</v>
      </c>
      <c r="I10768">
        <f t="shared" si="336"/>
        <v>5.4950037852794003</v>
      </c>
      <c r="J10768">
        <f t="shared" si="337"/>
        <v>305.57476808263414</v>
      </c>
    </row>
    <row r="10769" spans="1:10" x14ac:dyDescent="0.25">
      <c r="A10769">
        <v>203265.5191</v>
      </c>
      <c r="B10769">
        <v>2555059.3092999998</v>
      </c>
      <c r="C10769">
        <v>192.82310000000001</v>
      </c>
      <c r="I10769">
        <f t="shared" si="336"/>
        <v>5.4958211850304624</v>
      </c>
      <c r="J10769">
        <f t="shared" si="337"/>
        <v>305.61354404296878</v>
      </c>
    </row>
    <row r="10770" spans="1:10" x14ac:dyDescent="0.25">
      <c r="A10770">
        <v>203265.5203</v>
      </c>
      <c r="B10770">
        <v>2555059.3130000001</v>
      </c>
      <c r="C10770">
        <v>192.82579999999999</v>
      </c>
      <c r="I10770">
        <f t="shared" si="336"/>
        <v>5.4970014452733436</v>
      </c>
      <c r="J10770">
        <f t="shared" si="337"/>
        <v>305.65217977715588</v>
      </c>
    </row>
    <row r="10771" spans="1:10" x14ac:dyDescent="0.25">
      <c r="A10771">
        <v>203265.52239999999</v>
      </c>
      <c r="B10771">
        <v>2555059.3161999998</v>
      </c>
      <c r="C10771">
        <v>192.82499999999999</v>
      </c>
      <c r="I10771">
        <f t="shared" si="336"/>
        <v>5.4971615400562452</v>
      </c>
      <c r="J10771">
        <f t="shared" si="337"/>
        <v>305.69203901710557</v>
      </c>
    </row>
    <row r="10772" spans="1:10" x14ac:dyDescent="0.25">
      <c r="A10772">
        <v>203265.52549999999</v>
      </c>
      <c r="B10772">
        <v>2555059.3185999999</v>
      </c>
      <c r="C10772">
        <v>192.82310000000001</v>
      </c>
      <c r="I10772">
        <f t="shared" si="336"/>
        <v>5.4960453426248179</v>
      </c>
      <c r="J10772">
        <f t="shared" si="337"/>
        <v>305.7312139885679</v>
      </c>
    </row>
    <row r="10773" spans="1:10" x14ac:dyDescent="0.25">
      <c r="A10773">
        <v>203265.5306</v>
      </c>
      <c r="B10773">
        <v>2555059.3198000002</v>
      </c>
      <c r="C10773">
        <v>192.81659999999999</v>
      </c>
      <c r="I10773">
        <f t="shared" si="336"/>
        <v>5.4926075410468318</v>
      </c>
      <c r="J10773">
        <f t="shared" si="337"/>
        <v>305.77244356037954</v>
      </c>
    </row>
    <row r="10774" spans="1:10" x14ac:dyDescent="0.25">
      <c r="A10774">
        <v>203265.5343</v>
      </c>
      <c r="B10774">
        <v>2555059.3218</v>
      </c>
      <c r="C10774">
        <v>192.81319999999999</v>
      </c>
      <c r="I10774">
        <f t="shared" si="336"/>
        <v>5.4907760042701552</v>
      </c>
      <c r="J10774">
        <f t="shared" si="337"/>
        <v>305.81194587093091</v>
      </c>
    </row>
    <row r="10775" spans="1:10" x14ac:dyDescent="0.25">
      <c r="A10775">
        <v>203265.5356</v>
      </c>
      <c r="B10775">
        <v>2555059.3254</v>
      </c>
      <c r="C10775">
        <v>192.81460000000001</v>
      </c>
      <c r="I10775">
        <f t="shared" si="336"/>
        <v>5.4918294691877172</v>
      </c>
      <c r="J10775">
        <f t="shared" si="337"/>
        <v>305.85033957164637</v>
      </c>
    </row>
    <row r="10776" spans="1:10" x14ac:dyDescent="0.25">
      <c r="A10776">
        <v>203265.5385</v>
      </c>
      <c r="B10776">
        <v>2555059.3280000002</v>
      </c>
      <c r="C10776">
        <v>192.81309999999999</v>
      </c>
      <c r="I10776">
        <f t="shared" si="336"/>
        <v>5.4910029366456712</v>
      </c>
      <c r="J10776">
        <f t="shared" si="337"/>
        <v>305.89005188536373</v>
      </c>
    </row>
    <row r="10777" spans="1:10" x14ac:dyDescent="0.25">
      <c r="A10777">
        <v>203265.53959999999</v>
      </c>
      <c r="B10777">
        <v>2555059.3317999998</v>
      </c>
      <c r="C10777">
        <v>192.81460000000001</v>
      </c>
      <c r="I10777">
        <f t="shared" si="336"/>
        <v>5.4923407211967703</v>
      </c>
      <c r="J10777">
        <f t="shared" si="337"/>
        <v>305.9288941768894</v>
      </c>
    </row>
    <row r="10778" spans="1:10" x14ac:dyDescent="0.25">
      <c r="A10778">
        <v>203265.54019999999</v>
      </c>
      <c r="B10778">
        <v>2555059.3360000001</v>
      </c>
      <c r="C10778">
        <v>192.82050000000001</v>
      </c>
      <c r="I10778">
        <f t="shared" si="336"/>
        <v>5.4943206349609284</v>
      </c>
      <c r="J10778">
        <f t="shared" si="337"/>
        <v>305.96803116236333</v>
      </c>
    </row>
    <row r="10779" spans="1:10" x14ac:dyDescent="0.25">
      <c r="A10779">
        <v>203265.54010000001</v>
      </c>
      <c r="B10779">
        <v>2555059.3406000002</v>
      </c>
      <c r="C10779">
        <v>192.82300000000001</v>
      </c>
      <c r="I10779">
        <f t="shared" si="336"/>
        <v>5.4971045260391547</v>
      </c>
      <c r="J10779">
        <f t="shared" si="337"/>
        <v>306.00622331297745</v>
      </c>
    </row>
    <row r="10780" spans="1:10" x14ac:dyDescent="0.25">
      <c r="A10780">
        <v>203265.54319999999</v>
      </c>
      <c r="B10780">
        <v>2555059.3431000002</v>
      </c>
      <c r="C10780">
        <v>192.82210000000001</v>
      </c>
      <c r="I10780">
        <f t="shared" si="336"/>
        <v>5.496067798897907</v>
      </c>
      <c r="J10780">
        <f t="shared" si="337"/>
        <v>306.04630473781839</v>
      </c>
    </row>
    <row r="10781" spans="1:10" x14ac:dyDescent="0.25">
      <c r="A10781">
        <v>203265.54550000001</v>
      </c>
      <c r="B10781">
        <v>2555059.3461000002</v>
      </c>
      <c r="C10781">
        <v>192.82239999999999</v>
      </c>
      <c r="I10781">
        <f t="shared" si="336"/>
        <v>5.4959747688700729</v>
      </c>
      <c r="J10781">
        <f t="shared" si="337"/>
        <v>306.08570134304489</v>
      </c>
    </row>
    <row r="10782" spans="1:10" x14ac:dyDescent="0.25">
      <c r="A10782">
        <v>203265.54689999999</v>
      </c>
      <c r="B10782">
        <v>2555059.3497000001</v>
      </c>
      <c r="C10782">
        <v>192.82329999999999</v>
      </c>
      <c r="I10782">
        <f t="shared" si="336"/>
        <v>5.4969650262522789</v>
      </c>
      <c r="J10782">
        <f t="shared" si="337"/>
        <v>306.12462025320878</v>
      </c>
    </row>
    <row r="10783" spans="1:10" x14ac:dyDescent="0.25">
      <c r="A10783">
        <v>203265.54920000001</v>
      </c>
      <c r="B10783">
        <v>2555059.3528</v>
      </c>
      <c r="C10783">
        <v>192.82210000000001</v>
      </c>
      <c r="I10783">
        <f t="shared" si="336"/>
        <v>5.4969361719700656</v>
      </c>
      <c r="J10783">
        <f t="shared" si="337"/>
        <v>306.1648531956684</v>
      </c>
    </row>
    <row r="10784" spans="1:10" x14ac:dyDescent="0.25">
      <c r="A10784">
        <v>203265.55319999999</v>
      </c>
      <c r="B10784">
        <v>2555059.3544999999</v>
      </c>
      <c r="C10784">
        <v>192.8203</v>
      </c>
      <c r="I10784">
        <f t="shared" si="336"/>
        <v>5.4947113380254002</v>
      </c>
      <c r="J10784">
        <f t="shared" si="337"/>
        <v>306.20377769251905</v>
      </c>
    </row>
    <row r="10785" spans="1:10" x14ac:dyDescent="0.25">
      <c r="A10785">
        <v>203265.55590000001</v>
      </c>
      <c r="B10785">
        <v>2555059.3572</v>
      </c>
      <c r="C10785">
        <v>192.8193</v>
      </c>
      <c r="I10785">
        <f t="shared" si="336"/>
        <v>5.4941287251550248</v>
      </c>
      <c r="J10785">
        <f t="shared" si="337"/>
        <v>306.24312947053056</v>
      </c>
    </row>
    <row r="10786" spans="1:10" x14ac:dyDescent="0.25">
      <c r="A10786">
        <v>203265.5576</v>
      </c>
      <c r="B10786">
        <v>2555059.3605999998</v>
      </c>
      <c r="C10786">
        <v>192.81819999999999</v>
      </c>
      <c r="I10786">
        <f t="shared" si="336"/>
        <v>5.4947690504159876</v>
      </c>
      <c r="J10786">
        <f t="shared" si="337"/>
        <v>306.28220292272044</v>
      </c>
    </row>
    <row r="10787" spans="1:10" x14ac:dyDescent="0.25">
      <c r="A10787">
        <v>203265.5601</v>
      </c>
      <c r="B10787">
        <v>2555059.3635</v>
      </c>
      <c r="C10787">
        <v>192.81819999999999</v>
      </c>
      <c r="I10787">
        <f t="shared" si="336"/>
        <v>5.4944712082840157</v>
      </c>
      <c r="J10787">
        <f t="shared" si="337"/>
        <v>306.32200758901843</v>
      </c>
    </row>
    <row r="10788" spans="1:10" x14ac:dyDescent="0.25">
      <c r="A10788">
        <v>203265.56219999999</v>
      </c>
      <c r="B10788">
        <v>2555059.3665999998</v>
      </c>
      <c r="C10788">
        <v>192.8193</v>
      </c>
      <c r="I10788">
        <f t="shared" si="336"/>
        <v>5.4946167107334718</v>
      </c>
      <c r="J10788">
        <f t="shared" si="337"/>
        <v>306.36102305770783</v>
      </c>
    </row>
    <row r="10789" spans="1:10" x14ac:dyDescent="0.25">
      <c r="A10789">
        <v>203265.56599999999</v>
      </c>
      <c r="B10789">
        <v>2555059.3684</v>
      </c>
      <c r="C10789">
        <v>192.81530000000001</v>
      </c>
      <c r="I10789">
        <f t="shared" si="336"/>
        <v>5.4926249971333903</v>
      </c>
      <c r="J10789">
        <f t="shared" si="337"/>
        <v>306.39964476190573</v>
      </c>
    </row>
    <row r="10790" spans="1:10" x14ac:dyDescent="0.25">
      <c r="A10790">
        <v>203265.5687</v>
      </c>
      <c r="B10790">
        <v>2555059.3711000001</v>
      </c>
      <c r="C10790">
        <v>192.81360000000001</v>
      </c>
      <c r="I10790">
        <f t="shared" si="336"/>
        <v>5.4920552891869399</v>
      </c>
      <c r="J10790">
        <f t="shared" si="337"/>
        <v>306.4390319908324</v>
      </c>
    </row>
    <row r="10791" spans="1:10" x14ac:dyDescent="0.25">
      <c r="A10791">
        <v>203265.57019999999</v>
      </c>
      <c r="B10791">
        <v>2555059.3747</v>
      </c>
      <c r="C10791">
        <v>192.81659999999999</v>
      </c>
      <c r="I10791">
        <f t="shared" si="336"/>
        <v>5.4929881420975057</v>
      </c>
      <c r="J10791">
        <f t="shared" si="337"/>
        <v>306.47853427229944</v>
      </c>
    </row>
    <row r="10792" spans="1:10" x14ac:dyDescent="0.25">
      <c r="A10792">
        <v>203265.5729</v>
      </c>
      <c r="B10792">
        <v>2555059.3774000001</v>
      </c>
      <c r="C10792">
        <v>192.81649999999999</v>
      </c>
      <c r="I10792">
        <f t="shared" si="336"/>
        <v>5.4924236334769807</v>
      </c>
      <c r="J10792">
        <f t="shared" si="337"/>
        <v>306.51792702396858</v>
      </c>
    </row>
    <row r="10793" spans="1:10" x14ac:dyDescent="0.25">
      <c r="A10793">
        <v>203265.57389999999</v>
      </c>
      <c r="B10793">
        <v>2555059.3813999998</v>
      </c>
      <c r="C10793">
        <v>192.81870000000001</v>
      </c>
      <c r="I10793">
        <f t="shared" si="336"/>
        <v>5.4940015806210276</v>
      </c>
      <c r="J10793">
        <f t="shared" si="337"/>
        <v>306.55765817524707</v>
      </c>
    </row>
    <row r="10794" spans="1:10" x14ac:dyDescent="0.25">
      <c r="A10794">
        <v>203265.57509999999</v>
      </c>
      <c r="B10794">
        <v>2555059.3851999999</v>
      </c>
      <c r="C10794">
        <v>192.82060000000001</v>
      </c>
      <c r="I10794">
        <f t="shared" si="336"/>
        <v>5.495302361862751</v>
      </c>
      <c r="J10794">
        <f t="shared" si="337"/>
        <v>306.59693556012297</v>
      </c>
    </row>
    <row r="10795" spans="1:10" x14ac:dyDescent="0.25">
      <c r="A10795">
        <v>203265.57579999999</v>
      </c>
      <c r="B10795">
        <v>2555059.3894000002</v>
      </c>
      <c r="C10795">
        <v>192.827</v>
      </c>
      <c r="I10795">
        <f t="shared" si="336"/>
        <v>5.497245637619633</v>
      </c>
      <c r="J10795">
        <f t="shared" si="337"/>
        <v>306.6364299976326</v>
      </c>
    </row>
    <row r="10796" spans="1:10" x14ac:dyDescent="0.25">
      <c r="A10796">
        <v>203265.57889999999</v>
      </c>
      <c r="B10796">
        <v>2555059.3917999999</v>
      </c>
      <c r="C10796">
        <v>192.82310000000001</v>
      </c>
      <c r="I10796">
        <f t="shared" si="336"/>
        <v>5.4961915403308312</v>
      </c>
      <c r="J10796">
        <f t="shared" si="337"/>
        <v>306.67579060618971</v>
      </c>
    </row>
    <row r="10797" spans="1:10" x14ac:dyDescent="0.25">
      <c r="A10797">
        <v>203265.58240000001</v>
      </c>
      <c r="B10797">
        <v>2555059.3939</v>
      </c>
      <c r="C10797">
        <v>192.81989999999999</v>
      </c>
      <c r="I10797">
        <f t="shared" si="336"/>
        <v>5.4946400399715074</v>
      </c>
      <c r="J10797">
        <f t="shared" si="337"/>
        <v>306.7151522209341</v>
      </c>
    </row>
    <row r="10798" spans="1:10" x14ac:dyDescent="0.25">
      <c r="A10798">
        <v>203265.5858</v>
      </c>
      <c r="B10798">
        <v>2555059.3958999999</v>
      </c>
      <c r="C10798">
        <v>192.81800000000001</v>
      </c>
      <c r="I10798">
        <f t="shared" si="336"/>
        <v>5.4931114177729112</v>
      </c>
      <c r="J10798">
        <f t="shared" si="337"/>
        <v>306.75307620546789</v>
      </c>
    </row>
    <row r="10799" spans="1:10" x14ac:dyDescent="0.25">
      <c r="A10799">
        <v>203265.5895</v>
      </c>
      <c r="B10799">
        <v>2555059.3977999999</v>
      </c>
      <c r="C10799">
        <v>192.81489999999999</v>
      </c>
      <c r="I10799">
        <f t="shared" si="336"/>
        <v>5.491285067110157</v>
      </c>
      <c r="J10799">
        <f t="shared" si="337"/>
        <v>306.79206037228874</v>
      </c>
    </row>
    <row r="10800" spans="1:10" x14ac:dyDescent="0.25">
      <c r="A10800">
        <v>203265.59239999999</v>
      </c>
      <c r="B10800">
        <v>2555059.4002999999</v>
      </c>
      <c r="C10800">
        <v>192.8134</v>
      </c>
      <c r="I10800">
        <f t="shared" si="336"/>
        <v>5.4904612600369287</v>
      </c>
      <c r="J10800">
        <f t="shared" si="337"/>
        <v>306.83107753217286</v>
      </c>
    </row>
    <row r="10801" spans="1:10" x14ac:dyDescent="0.25">
      <c r="A10801">
        <v>203265.5931</v>
      </c>
      <c r="B10801">
        <v>2555059.4046</v>
      </c>
      <c r="C10801">
        <v>192.81549999999999</v>
      </c>
      <c r="I10801">
        <f t="shared" si="336"/>
        <v>5.4924800016831874</v>
      </c>
      <c r="J10801">
        <f t="shared" si="337"/>
        <v>306.87135807935323</v>
      </c>
    </row>
    <row r="10802" spans="1:10" x14ac:dyDescent="0.25">
      <c r="A10802">
        <v>203265.5932</v>
      </c>
      <c r="B10802">
        <v>2555059.4093999998</v>
      </c>
      <c r="C10802">
        <v>192.8227</v>
      </c>
      <c r="I10802">
        <f t="shared" si="336"/>
        <v>5.4952814848083635</v>
      </c>
      <c r="J10802">
        <f t="shared" si="337"/>
        <v>306.91202013815013</v>
      </c>
    </row>
    <row r="10803" spans="1:10" x14ac:dyDescent="0.25">
      <c r="A10803">
        <v>203265.5943</v>
      </c>
      <c r="B10803">
        <v>2555059.4133000001</v>
      </c>
      <c r="C10803">
        <v>192.82830000000001</v>
      </c>
      <c r="I10803">
        <f t="shared" si="336"/>
        <v>5.4967455625765567</v>
      </c>
      <c r="J10803">
        <f t="shared" si="337"/>
        <v>306.95141008626928</v>
      </c>
    </row>
    <row r="10804" spans="1:10" x14ac:dyDescent="0.25">
      <c r="A10804">
        <v>203265.5955</v>
      </c>
      <c r="B10804">
        <v>2555059.4172999999</v>
      </c>
      <c r="C10804">
        <v>192.82859999999999</v>
      </c>
      <c r="I10804">
        <f t="shared" si="336"/>
        <v>5.4981925337233672</v>
      </c>
      <c r="J10804">
        <f t="shared" si="337"/>
        <v>306.99223838674862</v>
      </c>
    </row>
    <row r="10805" spans="1:10" x14ac:dyDescent="0.25">
      <c r="A10805">
        <v>203265.5992</v>
      </c>
      <c r="B10805">
        <v>2555059.4191000001</v>
      </c>
      <c r="C10805">
        <v>192.82660000000001</v>
      </c>
      <c r="I10805">
        <f t="shared" si="336"/>
        <v>5.4963215744002047</v>
      </c>
      <c r="J10805">
        <f t="shared" si="337"/>
        <v>307.03043340452092</v>
      </c>
    </row>
    <row r="10806" spans="1:10" x14ac:dyDescent="0.25">
      <c r="A10806">
        <v>203265.60339999999</v>
      </c>
      <c r="B10806">
        <v>2555059.4205</v>
      </c>
      <c r="C10806">
        <v>192.82249999999999</v>
      </c>
      <c r="I10806">
        <f t="shared" si="336"/>
        <v>5.4938129936250455</v>
      </c>
      <c r="J10806">
        <f t="shared" si="337"/>
        <v>307.06846898773654</v>
      </c>
    </row>
    <row r="10807" spans="1:10" x14ac:dyDescent="0.25">
      <c r="A10807">
        <v>203265.60630000001</v>
      </c>
      <c r="B10807">
        <v>2555059.423</v>
      </c>
      <c r="C10807">
        <v>192.82040000000001</v>
      </c>
      <c r="I10807">
        <f t="shared" si="336"/>
        <v>5.4930072354189861</v>
      </c>
      <c r="J10807">
        <f t="shared" si="337"/>
        <v>307.10750912772141</v>
      </c>
    </row>
    <row r="10808" spans="1:10" x14ac:dyDescent="0.25">
      <c r="A10808">
        <v>203265.6066</v>
      </c>
      <c r="B10808">
        <v>2555059.4276999999</v>
      </c>
      <c r="C10808">
        <v>192.8246</v>
      </c>
      <c r="I10808">
        <f t="shared" si="336"/>
        <v>5.495604957422195</v>
      </c>
      <c r="J10808">
        <f t="shared" si="337"/>
        <v>307.14847466499998</v>
      </c>
    </row>
    <row r="10809" spans="1:10" x14ac:dyDescent="0.25">
      <c r="A10809">
        <v>203265.6097</v>
      </c>
      <c r="B10809">
        <v>2555059.4300000002</v>
      </c>
      <c r="C10809">
        <v>192.82560000000001</v>
      </c>
      <c r="I10809">
        <f t="shared" si="336"/>
        <v>5.4945242096029094</v>
      </c>
      <c r="J10809">
        <f t="shared" si="337"/>
        <v>307.18711283146752</v>
      </c>
    </row>
    <row r="10810" spans="1:10" x14ac:dyDescent="0.25">
      <c r="A10810">
        <v>203265.6128</v>
      </c>
      <c r="B10810">
        <v>2555059.4323</v>
      </c>
      <c r="C10810">
        <v>192.8244</v>
      </c>
      <c r="I10810">
        <f t="shared" si="336"/>
        <v>5.4934459612058726</v>
      </c>
      <c r="J10810">
        <f t="shared" si="337"/>
        <v>307.22576617937364</v>
      </c>
    </row>
    <row r="10811" spans="1:10" x14ac:dyDescent="0.25">
      <c r="A10811">
        <v>203265.6165</v>
      </c>
      <c r="B10811">
        <v>2555059.4341000002</v>
      </c>
      <c r="C10811">
        <v>192.81880000000001</v>
      </c>
      <c r="I10811">
        <f t="shared" si="336"/>
        <v>5.4915899573822422</v>
      </c>
      <c r="J10811">
        <f t="shared" si="337"/>
        <v>307.2640734024601</v>
      </c>
    </row>
    <row r="10812" spans="1:10" x14ac:dyDescent="0.25">
      <c r="A10812">
        <v>203265.62119999999</v>
      </c>
      <c r="B10812">
        <v>2555059.4380000001</v>
      </c>
      <c r="C10812">
        <v>192.8177</v>
      </c>
      <c r="I10812">
        <f t="shared" si="336"/>
        <v>5.490214079560201</v>
      </c>
      <c r="J10812">
        <f t="shared" si="337"/>
        <v>307.32616363393106</v>
      </c>
    </row>
    <row r="10813" spans="1:10" x14ac:dyDescent="0.25">
      <c r="A10813">
        <v>203265.6231</v>
      </c>
      <c r="B10813">
        <v>2555059.4413000001</v>
      </c>
      <c r="C10813">
        <v>192.81870000000001</v>
      </c>
      <c r="I10813">
        <f t="shared" si="336"/>
        <v>5.4907054646243507</v>
      </c>
      <c r="J10813">
        <f t="shared" si="337"/>
        <v>307.36556864610401</v>
      </c>
    </row>
    <row r="10814" spans="1:10" x14ac:dyDescent="0.25">
      <c r="A10814">
        <v>203265.6244</v>
      </c>
      <c r="B10814">
        <v>2555059.4452999998</v>
      </c>
      <c r="C10814">
        <v>192.82300000000001</v>
      </c>
      <c r="I10814">
        <f t="shared" si="336"/>
        <v>5.4921012779613347</v>
      </c>
      <c r="J10814">
        <f t="shared" si="337"/>
        <v>307.40696529210493</v>
      </c>
    </row>
    <row r="10815" spans="1:10" x14ac:dyDescent="0.25">
      <c r="A10815">
        <v>203265.62590000001</v>
      </c>
      <c r="B10815">
        <v>2555059.4489000002</v>
      </c>
      <c r="C10815">
        <v>192.8262</v>
      </c>
      <c r="I10815">
        <f t="shared" si="336"/>
        <v>5.4930979619851596</v>
      </c>
      <c r="J10815">
        <f t="shared" si="337"/>
        <v>307.44629701198147</v>
      </c>
    </row>
    <row r="10816" spans="1:10" x14ac:dyDescent="0.25">
      <c r="A10816">
        <v>203265.62700000001</v>
      </c>
      <c r="B10816">
        <v>2555059.4530000002</v>
      </c>
      <c r="C10816">
        <v>192.8297</v>
      </c>
      <c r="I10816">
        <f t="shared" si="336"/>
        <v>5.4947189191215458</v>
      </c>
      <c r="J10816">
        <f t="shared" si="337"/>
        <v>307.48721325821583</v>
      </c>
    </row>
    <row r="10817" spans="1:10" x14ac:dyDescent="0.25">
      <c r="A10817">
        <v>203265.62789999999</v>
      </c>
      <c r="B10817">
        <v>2555059.4572999999</v>
      </c>
      <c r="C10817">
        <v>192.83189999999999</v>
      </c>
      <c r="I10817">
        <f t="shared" si="336"/>
        <v>5.4966231177102705</v>
      </c>
      <c r="J10817">
        <f t="shared" si="337"/>
        <v>307.52848874351275</v>
      </c>
    </row>
    <row r="10818" spans="1:10" x14ac:dyDescent="0.25">
      <c r="A10818">
        <v>203265.63029999999</v>
      </c>
      <c r="B10818">
        <v>2555059.4602999999</v>
      </c>
      <c r="C10818">
        <v>192.83359999999999</v>
      </c>
      <c r="I10818">
        <f t="shared" si="336"/>
        <v>5.4965486060200694</v>
      </c>
      <c r="J10818">
        <f t="shared" si="337"/>
        <v>307.56852847073583</v>
      </c>
    </row>
    <row r="10819" spans="1:10" x14ac:dyDescent="0.25">
      <c r="A10819">
        <v>203265.6329</v>
      </c>
      <c r="B10819">
        <v>2555059.4630999998</v>
      </c>
      <c r="C10819">
        <v>192.83420000000001</v>
      </c>
      <c r="I10819">
        <f t="shared" ref="I10819:I10882" si="338">((A10819-$E$2)^2+(B10819-$F$2)^2)^(1/2)</f>
        <v>5.49619628630641</v>
      </c>
      <c r="J10819">
        <f t="shared" ref="J10819:J10882" si="339">270+(-DEGREES(ATAN((B10819-$F$2)/(A10819-$E$2))))</f>
        <v>307.60818994278117</v>
      </c>
    </row>
    <row r="10820" spans="1:10" x14ac:dyDescent="0.25">
      <c r="A10820">
        <v>203265.63649999999</v>
      </c>
      <c r="B10820">
        <v>2555059.4649</v>
      </c>
      <c r="C10820">
        <v>192.83009999999999</v>
      </c>
      <c r="I10820">
        <f t="shared" si="338"/>
        <v>5.4944440172772637</v>
      </c>
      <c r="J10820">
        <f t="shared" si="339"/>
        <v>307.64596930593734</v>
      </c>
    </row>
    <row r="10821" spans="1:10" x14ac:dyDescent="0.25">
      <c r="A10821">
        <v>203265.63870000001</v>
      </c>
      <c r="B10821">
        <v>2555059.4679999999</v>
      </c>
      <c r="C10821">
        <v>192.83240000000001</v>
      </c>
      <c r="I10821">
        <f t="shared" si="338"/>
        <v>5.4945967902911246</v>
      </c>
      <c r="J10821">
        <f t="shared" si="339"/>
        <v>307.6855766519862</v>
      </c>
    </row>
    <row r="10822" spans="1:10" x14ac:dyDescent="0.25">
      <c r="A10822">
        <v>203265.64240000001</v>
      </c>
      <c r="B10822">
        <v>2555059.4696999998</v>
      </c>
      <c r="C10822">
        <v>192.82990000000001</v>
      </c>
      <c r="I10822">
        <f t="shared" si="338"/>
        <v>5.4927091355028024</v>
      </c>
      <c r="J10822">
        <f t="shared" si="339"/>
        <v>307.72320480131333</v>
      </c>
    </row>
    <row r="10823" spans="1:10" x14ac:dyDescent="0.25">
      <c r="A10823">
        <v>203265.64439999999</v>
      </c>
      <c r="B10823">
        <v>2555059.4730000002</v>
      </c>
      <c r="C10823">
        <v>192.83070000000001</v>
      </c>
      <c r="I10823">
        <f t="shared" si="338"/>
        <v>5.4931476186638353</v>
      </c>
      <c r="J10823">
        <f t="shared" si="339"/>
        <v>307.76319411194186</v>
      </c>
    </row>
    <row r="10824" spans="1:10" x14ac:dyDescent="0.25">
      <c r="A10824">
        <v>203265.6471</v>
      </c>
      <c r="B10824">
        <v>2555059.4756999998</v>
      </c>
      <c r="C10824">
        <v>192.82910000000001</v>
      </c>
      <c r="I10824">
        <f t="shared" si="338"/>
        <v>5.4926679216630143</v>
      </c>
      <c r="J10824">
        <f t="shared" si="339"/>
        <v>307.80270753014554</v>
      </c>
    </row>
    <row r="10825" spans="1:10" x14ac:dyDescent="0.25">
      <c r="A10825">
        <v>203265.65059999999</v>
      </c>
      <c r="B10825">
        <v>2555059.4775999999</v>
      </c>
      <c r="C10825">
        <v>192.82929999999999</v>
      </c>
      <c r="I10825">
        <f t="shared" si="338"/>
        <v>5.4910682856756763</v>
      </c>
      <c r="J10825">
        <f t="shared" si="339"/>
        <v>307.84075689251898</v>
      </c>
    </row>
    <row r="10826" spans="1:10" x14ac:dyDescent="0.25">
      <c r="A10826">
        <v>203265.65659999999</v>
      </c>
      <c r="B10826">
        <v>2555059.4770999998</v>
      </c>
      <c r="C10826">
        <v>192.81870000000001</v>
      </c>
      <c r="I10826">
        <f t="shared" si="338"/>
        <v>5.4860242222810012</v>
      </c>
      <c r="J10826">
        <f t="shared" si="339"/>
        <v>307.87507524740477</v>
      </c>
    </row>
    <row r="10827" spans="1:10" x14ac:dyDescent="0.25">
      <c r="A10827">
        <v>203265.65979999999</v>
      </c>
      <c r="B10827">
        <v>2555059.4792999998</v>
      </c>
      <c r="C10827">
        <v>192.81630000000001</v>
      </c>
      <c r="I10827">
        <f t="shared" si="338"/>
        <v>5.4848502192234712</v>
      </c>
      <c r="J10827">
        <f t="shared" si="339"/>
        <v>307.91373854459061</v>
      </c>
    </row>
    <row r="10828" spans="1:10" x14ac:dyDescent="0.25">
      <c r="A10828">
        <v>203265.6618</v>
      </c>
      <c r="B10828">
        <v>2555059.4824999999</v>
      </c>
      <c r="C10828">
        <v>192.8185</v>
      </c>
      <c r="I10828">
        <f t="shared" si="338"/>
        <v>5.4852399481036596</v>
      </c>
      <c r="J10828">
        <f t="shared" si="339"/>
        <v>307.952946016829</v>
      </c>
    </row>
    <row r="10829" spans="1:10" x14ac:dyDescent="0.25">
      <c r="A10829">
        <v>203265.66440000001</v>
      </c>
      <c r="B10829">
        <v>2555059.4852999998</v>
      </c>
      <c r="C10829">
        <v>192.81960000000001</v>
      </c>
      <c r="I10829">
        <f t="shared" si="338"/>
        <v>5.4849131668181901</v>
      </c>
      <c r="J10829">
        <f t="shared" si="339"/>
        <v>307.99271296764994</v>
      </c>
    </row>
    <row r="10830" spans="1:10" x14ac:dyDescent="0.25">
      <c r="A10830">
        <v>203265.66829999999</v>
      </c>
      <c r="B10830">
        <v>2555059.4866999998</v>
      </c>
      <c r="C10830">
        <v>192.81610000000001</v>
      </c>
      <c r="I10830">
        <f t="shared" si="338"/>
        <v>5.4827025249740799</v>
      </c>
      <c r="J10830">
        <f t="shared" si="339"/>
        <v>308.02933089412096</v>
      </c>
    </row>
    <row r="10831" spans="1:10" x14ac:dyDescent="0.25">
      <c r="A10831">
        <v>203265.67069999999</v>
      </c>
      <c r="B10831">
        <v>2555059.4896</v>
      </c>
      <c r="C10831">
        <v>192.8158</v>
      </c>
      <c r="I10831">
        <f t="shared" si="338"/>
        <v>5.4825999351311969</v>
      </c>
      <c r="J10831">
        <f t="shared" si="339"/>
        <v>308.06865470681953</v>
      </c>
    </row>
    <row r="10832" spans="1:10" x14ac:dyDescent="0.25">
      <c r="A10832">
        <v>203265.67379999999</v>
      </c>
      <c r="B10832">
        <v>2555059.4918999998</v>
      </c>
      <c r="C10832">
        <v>192.8142</v>
      </c>
      <c r="I10832">
        <f t="shared" si="338"/>
        <v>5.4815788462316952</v>
      </c>
      <c r="J10832">
        <f t="shared" si="339"/>
        <v>308.10756074783194</v>
      </c>
    </row>
    <row r="10833" spans="1:10" x14ac:dyDescent="0.25">
      <c r="A10833">
        <v>203265.67679999999</v>
      </c>
      <c r="B10833">
        <v>2555059.4940999998</v>
      </c>
      <c r="C10833">
        <v>192.81379999999999</v>
      </c>
      <c r="I10833">
        <f t="shared" si="338"/>
        <v>5.480577163711728</v>
      </c>
      <c r="J10833">
        <f t="shared" si="339"/>
        <v>308.14501336795433</v>
      </c>
    </row>
    <row r="10834" spans="1:10" x14ac:dyDescent="0.25">
      <c r="A10834">
        <v>203265.67879999999</v>
      </c>
      <c r="B10834">
        <v>2555059.4975000001</v>
      </c>
      <c r="C10834">
        <v>192.81450000000001</v>
      </c>
      <c r="I10834">
        <f t="shared" si="338"/>
        <v>5.4811056812665955</v>
      </c>
      <c r="J10834">
        <f t="shared" si="339"/>
        <v>308.1858779084281</v>
      </c>
    </row>
    <row r="10835" spans="1:10" x14ac:dyDescent="0.25">
      <c r="A10835">
        <v>203265.68169999999</v>
      </c>
      <c r="B10835">
        <v>2555059.5</v>
      </c>
      <c r="C10835">
        <v>192.81489999999999</v>
      </c>
      <c r="I10835">
        <f t="shared" si="338"/>
        <v>5.4803730793532992</v>
      </c>
      <c r="J10835">
        <f t="shared" si="339"/>
        <v>308.22516514594628</v>
      </c>
    </row>
    <row r="10836" spans="1:10" x14ac:dyDescent="0.25">
      <c r="A10836">
        <v>203265.6832</v>
      </c>
      <c r="B10836">
        <v>2555059.5036999998</v>
      </c>
      <c r="C10836">
        <v>192.81870000000001</v>
      </c>
      <c r="I10836">
        <f t="shared" si="338"/>
        <v>5.4814854307216443</v>
      </c>
      <c r="J10836">
        <f t="shared" si="339"/>
        <v>308.26524873422449</v>
      </c>
    </row>
    <row r="10837" spans="1:10" x14ac:dyDescent="0.25">
      <c r="A10837">
        <v>203265.68640000001</v>
      </c>
      <c r="B10837">
        <v>2555059.5059000002</v>
      </c>
      <c r="C10837">
        <v>192.81790000000001</v>
      </c>
      <c r="I10837">
        <f t="shared" si="338"/>
        <v>5.4803366657750932</v>
      </c>
      <c r="J10837">
        <f t="shared" si="339"/>
        <v>308.30402665237568</v>
      </c>
    </row>
    <row r="10838" spans="1:10" x14ac:dyDescent="0.25">
      <c r="A10838">
        <v>203265.68659999999</v>
      </c>
      <c r="B10838">
        <v>2555059.5109999999</v>
      </c>
      <c r="C10838">
        <v>192.82249999999999</v>
      </c>
      <c r="I10838">
        <f t="shared" si="338"/>
        <v>5.4833424257921166</v>
      </c>
      <c r="J10838">
        <f t="shared" si="339"/>
        <v>308.3471405682472</v>
      </c>
    </row>
    <row r="10839" spans="1:10" x14ac:dyDescent="0.25">
      <c r="A10839">
        <v>203265.68900000001</v>
      </c>
      <c r="B10839">
        <v>2555059.514</v>
      </c>
      <c r="C10839">
        <v>192.82390000000001</v>
      </c>
      <c r="I10839">
        <f t="shared" si="338"/>
        <v>5.4833228063318113</v>
      </c>
      <c r="J10839">
        <f t="shared" si="339"/>
        <v>308.38728409927921</v>
      </c>
    </row>
    <row r="10840" spans="1:10" x14ac:dyDescent="0.25">
      <c r="A10840">
        <v>203265.69200000001</v>
      </c>
      <c r="B10840">
        <v>2555059.5162999998</v>
      </c>
      <c r="C10840">
        <v>192.82400000000001</v>
      </c>
      <c r="I10840">
        <f t="shared" si="338"/>
        <v>5.4824007776908186</v>
      </c>
      <c r="J10840">
        <f t="shared" si="339"/>
        <v>308.42559415233563</v>
      </c>
    </row>
    <row r="10841" spans="1:10" x14ac:dyDescent="0.25">
      <c r="A10841">
        <v>203265.69399999999</v>
      </c>
      <c r="B10841">
        <v>2555059.5197000001</v>
      </c>
      <c r="C10841">
        <v>192.8261</v>
      </c>
      <c r="I10841">
        <f t="shared" si="338"/>
        <v>5.4829484302975127</v>
      </c>
      <c r="J10841">
        <f t="shared" si="339"/>
        <v>308.46641749417472</v>
      </c>
    </row>
    <row r="10842" spans="1:10" x14ac:dyDescent="0.25">
      <c r="A10842">
        <v>203265.69639999999</v>
      </c>
      <c r="B10842">
        <v>2555059.5227000001</v>
      </c>
      <c r="C10842">
        <v>192.82669999999999</v>
      </c>
      <c r="I10842">
        <f t="shared" si="338"/>
        <v>5.4829368088188009</v>
      </c>
      <c r="J10842">
        <f t="shared" si="339"/>
        <v>308.50656422020433</v>
      </c>
    </row>
    <row r="10843" spans="1:10" x14ac:dyDescent="0.25">
      <c r="A10843">
        <v>203265.69930000001</v>
      </c>
      <c r="B10843">
        <v>2555059.5251000002</v>
      </c>
      <c r="C10843">
        <v>192.82740000000001</v>
      </c>
      <c r="I10843">
        <f t="shared" si="338"/>
        <v>5.4821629399440139</v>
      </c>
      <c r="J10843">
        <f t="shared" si="339"/>
        <v>308.54506309335676</v>
      </c>
    </row>
    <row r="10844" spans="1:10" x14ac:dyDescent="0.25">
      <c r="A10844">
        <v>203265.70189999999</v>
      </c>
      <c r="B10844">
        <v>2555059.5279000001</v>
      </c>
      <c r="C10844">
        <v>192.82839999999999</v>
      </c>
      <c r="I10844">
        <f t="shared" si="338"/>
        <v>5.4818755202578195</v>
      </c>
      <c r="J10844">
        <f t="shared" si="339"/>
        <v>308.58488539405982</v>
      </c>
    </row>
    <row r="10845" spans="1:10" x14ac:dyDescent="0.25">
      <c r="A10845">
        <v>203265.7034</v>
      </c>
      <c r="B10845">
        <v>2555059.5318</v>
      </c>
      <c r="C10845">
        <v>192.83109999999999</v>
      </c>
      <c r="I10845">
        <f t="shared" si="338"/>
        <v>5.4831367663742823</v>
      </c>
      <c r="J10845">
        <f t="shared" si="339"/>
        <v>308.62651687122178</v>
      </c>
    </row>
    <row r="10846" spans="1:10" x14ac:dyDescent="0.25">
      <c r="A10846">
        <v>203265.70569999999</v>
      </c>
      <c r="B10846">
        <v>2555059.5348999999</v>
      </c>
      <c r="C10846">
        <v>192.83189999999999</v>
      </c>
      <c r="I10846">
        <f t="shared" si="338"/>
        <v>5.4832764382110541</v>
      </c>
      <c r="J10846">
        <f t="shared" si="339"/>
        <v>308.66682537335203</v>
      </c>
    </row>
    <row r="10847" spans="1:10" x14ac:dyDescent="0.25">
      <c r="A10847">
        <v>203265.7084</v>
      </c>
      <c r="B10847">
        <v>2555059.5375999999</v>
      </c>
      <c r="C10847">
        <v>192.83449999999999</v>
      </c>
      <c r="I10847">
        <f t="shared" si="338"/>
        <v>5.4828565472951967</v>
      </c>
      <c r="J10847">
        <f t="shared" si="339"/>
        <v>308.70648385133507</v>
      </c>
    </row>
    <row r="10848" spans="1:10" x14ac:dyDescent="0.25">
      <c r="A10848">
        <v>203265.7132</v>
      </c>
      <c r="B10848">
        <v>2555059.5380000002</v>
      </c>
      <c r="C10848">
        <v>192.8271</v>
      </c>
      <c r="I10848">
        <f t="shared" si="338"/>
        <v>5.4793619555552402</v>
      </c>
      <c r="J10848">
        <f t="shared" si="339"/>
        <v>308.74113440217769</v>
      </c>
    </row>
    <row r="10849" spans="1:10" x14ac:dyDescent="0.25">
      <c r="A10849">
        <v>203265.7156</v>
      </c>
      <c r="B10849">
        <v>2555059.5410000002</v>
      </c>
      <c r="C10849">
        <v>192.8279</v>
      </c>
      <c r="I10849">
        <f t="shared" si="338"/>
        <v>5.4793687556310591</v>
      </c>
      <c r="J10849">
        <f t="shared" si="339"/>
        <v>308.78130745931071</v>
      </c>
    </row>
    <row r="10850" spans="1:10" x14ac:dyDescent="0.25">
      <c r="A10850">
        <v>203265.7187</v>
      </c>
      <c r="B10850">
        <v>2555059.5430999999</v>
      </c>
      <c r="C10850">
        <v>192.82769999999999</v>
      </c>
      <c r="I10850">
        <f t="shared" si="338"/>
        <v>5.4782686770601066</v>
      </c>
      <c r="J10850">
        <f t="shared" si="339"/>
        <v>308.81873638177836</v>
      </c>
    </row>
    <row r="10851" spans="1:10" x14ac:dyDescent="0.25">
      <c r="A10851">
        <v>203265.7211</v>
      </c>
      <c r="B10851">
        <v>2555059.5460999999</v>
      </c>
      <c r="C10851">
        <v>192.8296</v>
      </c>
      <c r="I10851">
        <f t="shared" si="338"/>
        <v>5.478280680857468</v>
      </c>
      <c r="J10851">
        <f t="shared" si="339"/>
        <v>308.85891730382741</v>
      </c>
    </row>
    <row r="10852" spans="1:10" x14ac:dyDescent="0.25">
      <c r="A10852">
        <v>203265.7248</v>
      </c>
      <c r="B10852">
        <v>2555059.5476000002</v>
      </c>
      <c r="C10852">
        <v>192.82669999999999</v>
      </c>
      <c r="I10852">
        <f t="shared" si="338"/>
        <v>5.4763417351309238</v>
      </c>
      <c r="J10852">
        <f t="shared" si="339"/>
        <v>308.89542526777262</v>
      </c>
    </row>
    <row r="10853" spans="1:10" x14ac:dyDescent="0.25">
      <c r="A10853">
        <v>203265.7298</v>
      </c>
      <c r="B10853">
        <v>2555059.5477</v>
      </c>
      <c r="C10853">
        <v>192.81809999999999</v>
      </c>
      <c r="I10853">
        <f t="shared" si="338"/>
        <v>5.4725140044342391</v>
      </c>
      <c r="J10853">
        <f t="shared" si="339"/>
        <v>308.92910990663012</v>
      </c>
    </row>
    <row r="10854" spans="1:10" x14ac:dyDescent="0.25">
      <c r="A10854">
        <v>203265.73180000001</v>
      </c>
      <c r="B10854">
        <v>2555059.5512000001</v>
      </c>
      <c r="C10854">
        <v>192.8219</v>
      </c>
      <c r="I10854">
        <f t="shared" si="338"/>
        <v>5.4731588574977454</v>
      </c>
      <c r="J10854">
        <f t="shared" si="339"/>
        <v>308.9707688031275</v>
      </c>
    </row>
    <row r="10855" spans="1:10" x14ac:dyDescent="0.25">
      <c r="A10855">
        <v>203265.73430000001</v>
      </c>
      <c r="B10855">
        <v>2555059.554</v>
      </c>
      <c r="C10855">
        <v>192.8237</v>
      </c>
      <c r="I10855">
        <f t="shared" si="338"/>
        <v>5.4729774610076767</v>
      </c>
      <c r="J10855">
        <f t="shared" si="339"/>
        <v>309.01001879494891</v>
      </c>
    </row>
    <row r="10856" spans="1:10" x14ac:dyDescent="0.25">
      <c r="A10856">
        <v>203265.73699999999</v>
      </c>
      <c r="B10856">
        <v>2555059.5565999998</v>
      </c>
      <c r="C10856">
        <v>192.8229</v>
      </c>
      <c r="I10856">
        <f t="shared" si="338"/>
        <v>5.4725173144803749</v>
      </c>
      <c r="J10856">
        <f t="shared" si="339"/>
        <v>309.04896436303602</v>
      </c>
    </row>
    <row r="10857" spans="1:10" x14ac:dyDescent="0.25">
      <c r="A10857">
        <v>203265.7396</v>
      </c>
      <c r="B10857">
        <v>2555059.5595</v>
      </c>
      <c r="C10857">
        <v>192.8252</v>
      </c>
      <c r="I10857">
        <f t="shared" si="338"/>
        <v>5.4723264713079152</v>
      </c>
      <c r="J10857">
        <f t="shared" si="339"/>
        <v>309.08969431606261</v>
      </c>
    </row>
    <row r="10858" spans="1:10" x14ac:dyDescent="0.25">
      <c r="A10858">
        <v>203265.74369999999</v>
      </c>
      <c r="B10858">
        <v>2555059.5603999998</v>
      </c>
      <c r="C10858">
        <v>192.82159999999999</v>
      </c>
      <c r="I10858">
        <f t="shared" si="338"/>
        <v>5.4697126842040795</v>
      </c>
      <c r="J10858">
        <f t="shared" si="339"/>
        <v>309.1240918414307</v>
      </c>
    </row>
    <row r="10859" spans="1:10" x14ac:dyDescent="0.25">
      <c r="A10859">
        <v>203265.7499</v>
      </c>
      <c r="B10859">
        <v>2555059.5754</v>
      </c>
      <c r="C10859">
        <v>192.83510000000001</v>
      </c>
      <c r="I10859">
        <f t="shared" si="338"/>
        <v>5.4743899540138568</v>
      </c>
      <c r="J10859">
        <f t="shared" si="339"/>
        <v>309.28682947610389</v>
      </c>
    </row>
    <row r="10860" spans="1:10" x14ac:dyDescent="0.25">
      <c r="A10860">
        <v>203265.75150000001</v>
      </c>
      <c r="B10860">
        <v>2555059.5794000002</v>
      </c>
      <c r="C10860">
        <v>192.83930000000001</v>
      </c>
      <c r="I10860">
        <f t="shared" si="338"/>
        <v>5.4756859305272654</v>
      </c>
      <c r="J10860">
        <f t="shared" si="339"/>
        <v>309.329825418935</v>
      </c>
    </row>
    <row r="10861" spans="1:10" x14ac:dyDescent="0.25">
      <c r="A10861">
        <v>203265.7531</v>
      </c>
      <c r="B10861">
        <v>2555059.5833999999</v>
      </c>
      <c r="C10861">
        <v>192.8442</v>
      </c>
      <c r="I10861">
        <f t="shared" si="338"/>
        <v>5.4769849888377884</v>
      </c>
      <c r="J10861">
        <f t="shared" si="339"/>
        <v>309.37280098601485</v>
      </c>
    </row>
    <row r="10862" spans="1:10" x14ac:dyDescent="0.25">
      <c r="A10862">
        <v>203265.7598</v>
      </c>
      <c r="B10862">
        <v>2555059.5932999998</v>
      </c>
      <c r="C10862">
        <v>192.84960000000001</v>
      </c>
      <c r="I10862">
        <f t="shared" si="338"/>
        <v>5.4780987876809286</v>
      </c>
      <c r="J10862">
        <f t="shared" si="339"/>
        <v>309.49729824503254</v>
      </c>
    </row>
    <row r="10863" spans="1:10" x14ac:dyDescent="0.25">
      <c r="A10863">
        <v>203265.7659</v>
      </c>
      <c r="B10863">
        <v>2555059.5918999999</v>
      </c>
      <c r="C10863">
        <v>192.8409</v>
      </c>
      <c r="I10863">
        <f t="shared" si="338"/>
        <v>5.4725019523021645</v>
      </c>
      <c r="J10863">
        <f t="shared" si="339"/>
        <v>309.52660874455233</v>
      </c>
    </row>
    <row r="10864" spans="1:10" x14ac:dyDescent="0.25">
      <c r="A10864">
        <v>203265.7691</v>
      </c>
      <c r="B10864">
        <v>2555059.5939000002</v>
      </c>
      <c r="C10864">
        <v>192.84049999999999</v>
      </c>
      <c r="I10864">
        <f t="shared" si="338"/>
        <v>5.4713077431433303</v>
      </c>
      <c r="J10864">
        <f t="shared" si="339"/>
        <v>309.56409086848487</v>
      </c>
    </row>
    <row r="10865" spans="1:10" x14ac:dyDescent="0.25">
      <c r="A10865">
        <v>203265.77119999999</v>
      </c>
      <c r="B10865">
        <v>2555059.5973999999</v>
      </c>
      <c r="C10865">
        <v>192.8426</v>
      </c>
      <c r="I10865">
        <f t="shared" si="338"/>
        <v>5.4719196081289381</v>
      </c>
      <c r="J10865">
        <f t="shared" si="339"/>
        <v>309.606348908234</v>
      </c>
    </row>
    <row r="10866" spans="1:10" x14ac:dyDescent="0.25">
      <c r="A10866">
        <v>203265.7801</v>
      </c>
      <c r="B10866">
        <v>2555059.5959000001</v>
      </c>
      <c r="C10866">
        <v>192.83019999999999</v>
      </c>
      <c r="I10866">
        <f t="shared" si="338"/>
        <v>5.464108273015011</v>
      </c>
      <c r="J10866">
        <f t="shared" si="339"/>
        <v>309.65372572936195</v>
      </c>
    </row>
    <row r="10867" spans="1:10" x14ac:dyDescent="0.25">
      <c r="A10867">
        <v>203265.7849</v>
      </c>
      <c r="B10867">
        <v>2555059.5959000001</v>
      </c>
      <c r="C10867">
        <v>192.82220000000001</v>
      </c>
      <c r="I10867">
        <f t="shared" si="338"/>
        <v>5.4604135392176909</v>
      </c>
      <c r="J10867">
        <f t="shared" si="339"/>
        <v>309.6858666678296</v>
      </c>
    </row>
    <row r="10868" spans="1:10" x14ac:dyDescent="0.25">
      <c r="A10868">
        <v>203265.78769999999</v>
      </c>
      <c r="B10868">
        <v>2555059.5984</v>
      </c>
      <c r="C10868">
        <v>192.8237</v>
      </c>
      <c r="I10868">
        <f t="shared" si="338"/>
        <v>5.4598564861163377</v>
      </c>
      <c r="J10868">
        <f t="shared" si="339"/>
        <v>309.72481949706105</v>
      </c>
    </row>
    <row r="10869" spans="1:10" x14ac:dyDescent="0.25">
      <c r="A10869">
        <v>203265.7885</v>
      </c>
      <c r="B10869">
        <v>2555059.6036</v>
      </c>
      <c r="C10869">
        <v>192.83199999999999</v>
      </c>
      <c r="I10869">
        <f t="shared" si="338"/>
        <v>5.4625663757074188</v>
      </c>
      <c r="J10869">
        <f t="shared" si="339"/>
        <v>309.77213154614515</v>
      </c>
    </row>
    <row r="10870" spans="1:10" x14ac:dyDescent="0.25">
      <c r="A10870">
        <v>203265.7898</v>
      </c>
      <c r="B10870">
        <v>2555059.6080999998</v>
      </c>
      <c r="C10870">
        <v>192.83629999999999</v>
      </c>
      <c r="I10870">
        <f t="shared" si="338"/>
        <v>5.4644476983152348</v>
      </c>
      <c r="J10870">
        <f t="shared" si="339"/>
        <v>309.81711651384154</v>
      </c>
    </row>
    <row r="10871" spans="1:10" x14ac:dyDescent="0.25">
      <c r="A10871">
        <v>203265.79190000001</v>
      </c>
      <c r="B10871">
        <v>2555059.6115999999</v>
      </c>
      <c r="C10871">
        <v>192.8389</v>
      </c>
      <c r="I10871">
        <f t="shared" si="338"/>
        <v>5.4650773798980037</v>
      </c>
      <c r="J10871">
        <f t="shared" si="339"/>
        <v>309.85939879213032</v>
      </c>
    </row>
    <row r="10872" spans="1:10" x14ac:dyDescent="0.25">
      <c r="A10872">
        <v>203265.7942</v>
      </c>
      <c r="B10872">
        <v>2555059.6150000002</v>
      </c>
      <c r="C10872">
        <v>192.84399999999999</v>
      </c>
      <c r="I10872">
        <f t="shared" si="338"/>
        <v>5.4654924609114763</v>
      </c>
      <c r="J10872">
        <f t="shared" si="339"/>
        <v>309.90221202655084</v>
      </c>
    </row>
    <row r="10873" spans="1:10" x14ac:dyDescent="0.25">
      <c r="A10873">
        <v>203265.4466</v>
      </c>
      <c r="B10873">
        <v>2555059.2171999998</v>
      </c>
      <c r="C10873">
        <v>192.84979999999999</v>
      </c>
      <c r="I10873">
        <f t="shared" si="338"/>
        <v>5.5023757957737276</v>
      </c>
      <c r="J10873">
        <f t="shared" si="339"/>
        <v>304.39418535168204</v>
      </c>
    </row>
    <row r="10874" spans="1:10" x14ac:dyDescent="0.25">
      <c r="A10874">
        <v>203265.45</v>
      </c>
      <c r="B10874">
        <v>2555059.2196999998</v>
      </c>
      <c r="C10874">
        <v>192.84880000000001</v>
      </c>
      <c r="I10874">
        <f t="shared" si="338"/>
        <v>5.5009838654028362</v>
      </c>
      <c r="J10874">
        <f t="shared" si="339"/>
        <v>304.43567601768154</v>
      </c>
    </row>
    <row r="10875" spans="1:10" x14ac:dyDescent="0.25">
      <c r="A10875">
        <v>203265.45120000001</v>
      </c>
      <c r="B10875">
        <v>2555059.2234</v>
      </c>
      <c r="C10875">
        <v>192.8468</v>
      </c>
      <c r="I10875">
        <f t="shared" si="338"/>
        <v>5.5020876945835475</v>
      </c>
      <c r="J10875">
        <f t="shared" si="339"/>
        <v>304.47452026069732</v>
      </c>
    </row>
    <row r="10876" spans="1:10" x14ac:dyDescent="0.25">
      <c r="A10876">
        <v>203265.45430000001</v>
      </c>
      <c r="B10876">
        <v>2555059.2259999998</v>
      </c>
      <c r="C10876">
        <v>192.84520000000001</v>
      </c>
      <c r="I10876">
        <f t="shared" si="338"/>
        <v>5.5010052070020841</v>
      </c>
      <c r="J10876">
        <f t="shared" si="339"/>
        <v>304.51512102557308</v>
      </c>
    </row>
    <row r="10877" spans="1:10" x14ac:dyDescent="0.25">
      <c r="A10877">
        <v>203265.45740000001</v>
      </c>
      <c r="B10877">
        <v>2555059.2286999999</v>
      </c>
      <c r="C10877">
        <v>192.8426</v>
      </c>
      <c r="I10877">
        <f t="shared" si="338"/>
        <v>5.4999822043242537</v>
      </c>
      <c r="J10877">
        <f t="shared" si="339"/>
        <v>304.55659570933386</v>
      </c>
    </row>
    <row r="10878" spans="1:10" x14ac:dyDescent="0.25">
      <c r="A10878">
        <v>203265.4627</v>
      </c>
      <c r="B10878">
        <v>2555059.2300999998</v>
      </c>
      <c r="C10878">
        <v>192.83439999999999</v>
      </c>
      <c r="I10878">
        <f t="shared" si="338"/>
        <v>5.496412984634933</v>
      </c>
      <c r="J10878">
        <f t="shared" si="339"/>
        <v>304.59995271366995</v>
      </c>
    </row>
    <row r="10879" spans="1:10" x14ac:dyDescent="0.25">
      <c r="A10879">
        <v>203265.46679999999</v>
      </c>
      <c r="B10879">
        <v>2555059.2322</v>
      </c>
      <c r="C10879">
        <v>192.82919999999999</v>
      </c>
      <c r="I10879">
        <f t="shared" si="338"/>
        <v>5.49423209181501</v>
      </c>
      <c r="J10879">
        <f t="shared" si="339"/>
        <v>304.64225786751206</v>
      </c>
    </row>
    <row r="10880" spans="1:10" x14ac:dyDescent="0.25">
      <c r="A10880">
        <v>203265.46789999999</v>
      </c>
      <c r="B10880">
        <v>2555059.2359000002</v>
      </c>
      <c r="C10880">
        <v>192.83189999999999</v>
      </c>
      <c r="I10880">
        <f t="shared" si="338"/>
        <v>5.4954315954477488</v>
      </c>
      <c r="J10880">
        <f t="shared" si="339"/>
        <v>304.68051478798714</v>
      </c>
    </row>
    <row r="10881" spans="1:10" x14ac:dyDescent="0.25">
      <c r="A10881">
        <v>203265.46239999999</v>
      </c>
      <c r="B10881">
        <v>2555059.2434</v>
      </c>
      <c r="C10881">
        <v>192.84899999999999</v>
      </c>
      <c r="I10881">
        <f t="shared" si="338"/>
        <v>5.5042227897486775</v>
      </c>
      <c r="J10881">
        <f t="shared" si="339"/>
        <v>304.71213895184979</v>
      </c>
    </row>
    <row r="10882" spans="1:10" x14ac:dyDescent="0.25">
      <c r="A10882">
        <v>203265.46369999999</v>
      </c>
      <c r="B10882">
        <v>2555059.247</v>
      </c>
      <c r="C10882">
        <v>192.84950000000001</v>
      </c>
      <c r="I10882">
        <f t="shared" si="338"/>
        <v>5.5052054356552036</v>
      </c>
      <c r="J10882">
        <f t="shared" si="339"/>
        <v>304.75064250939965</v>
      </c>
    </row>
    <row r="10883" spans="1:10" x14ac:dyDescent="0.25">
      <c r="A10883">
        <v>203265.46849999999</v>
      </c>
      <c r="B10883">
        <v>2555059.2486999999</v>
      </c>
      <c r="C10883">
        <v>192.84110000000001</v>
      </c>
      <c r="I10883">
        <f t="shared" ref="I10883:I10946" si="340">((A10883-$E$2)^2+(B10883-$F$2)^2)^(1/2)</f>
        <v>5.5022321232588141</v>
      </c>
      <c r="J10883">
        <f t="shared" ref="J10883:J10946" si="341">270+(-DEGREES(ATAN((B10883-$F$2)/(A10883-$E$2))))</f>
        <v>304.79367832090747</v>
      </c>
    </row>
    <row r="10884" spans="1:10" x14ac:dyDescent="0.25">
      <c r="A10884">
        <v>203265.47029999999</v>
      </c>
      <c r="B10884">
        <v>2555059.2521000002</v>
      </c>
      <c r="C10884">
        <v>192.8425</v>
      </c>
      <c r="I10884">
        <f t="shared" si="340"/>
        <v>5.5026953849893037</v>
      </c>
      <c r="J10884">
        <f t="shared" si="341"/>
        <v>304.83344547214256</v>
      </c>
    </row>
    <row r="10885" spans="1:10" x14ac:dyDescent="0.25">
      <c r="A10885">
        <v>203265.47380000001</v>
      </c>
      <c r="B10885">
        <v>2555059.2544</v>
      </c>
      <c r="C10885">
        <v>192.84110000000001</v>
      </c>
      <c r="I10885">
        <f t="shared" si="340"/>
        <v>5.5011376458557901</v>
      </c>
      <c r="J10885">
        <f t="shared" si="341"/>
        <v>304.87393012587256</v>
      </c>
    </row>
    <row r="10886" spans="1:10" x14ac:dyDescent="0.25">
      <c r="A10886">
        <v>203265.4774</v>
      </c>
      <c r="B10886">
        <v>2555059.2566999998</v>
      </c>
      <c r="C10886">
        <v>192.83430000000001</v>
      </c>
      <c r="I10886">
        <f t="shared" si="340"/>
        <v>5.4995006543812028</v>
      </c>
      <c r="J10886">
        <f t="shared" si="341"/>
        <v>304.91503399100867</v>
      </c>
    </row>
    <row r="10887" spans="1:10" x14ac:dyDescent="0.25">
      <c r="A10887">
        <v>203265.48130000001</v>
      </c>
      <c r="B10887">
        <v>2555059.2588</v>
      </c>
      <c r="C10887">
        <v>192.8306</v>
      </c>
      <c r="I10887">
        <f t="shared" si="340"/>
        <v>5.4975060280491856</v>
      </c>
      <c r="J10887">
        <f t="shared" si="341"/>
        <v>304.95624534568435</v>
      </c>
    </row>
    <row r="10888" spans="1:10" x14ac:dyDescent="0.25">
      <c r="A10888">
        <v>203265.4835</v>
      </c>
      <c r="B10888">
        <v>2555059.2618999998</v>
      </c>
      <c r="C10888">
        <v>192.8306</v>
      </c>
      <c r="I10888">
        <f t="shared" si="340"/>
        <v>5.4974803917464303</v>
      </c>
      <c r="J10888">
        <f t="shared" si="341"/>
        <v>304.99586238096305</v>
      </c>
    </row>
    <row r="10889" spans="1:10" x14ac:dyDescent="0.25">
      <c r="A10889">
        <v>203265.484</v>
      </c>
      <c r="B10889">
        <v>2555059.2661000001</v>
      </c>
      <c r="C10889">
        <v>192.833</v>
      </c>
      <c r="I10889">
        <f t="shared" si="340"/>
        <v>5.4994808309218026</v>
      </c>
      <c r="J10889">
        <f t="shared" si="341"/>
        <v>305.03469562270368</v>
      </c>
    </row>
    <row r="10890" spans="1:10" x14ac:dyDescent="0.25">
      <c r="A10890">
        <v>203265.48620000001</v>
      </c>
      <c r="B10890">
        <v>2555059.2692</v>
      </c>
      <c r="C10890">
        <v>192.83080000000001</v>
      </c>
      <c r="I10890">
        <f t="shared" si="340"/>
        <v>5.4994603988584698</v>
      </c>
      <c r="J10890">
        <f t="shared" si="341"/>
        <v>305.07429874189899</v>
      </c>
    </row>
    <row r="10891" spans="1:10" x14ac:dyDescent="0.25">
      <c r="A10891">
        <v>203265.49</v>
      </c>
      <c r="B10891">
        <v>2555059.2713000001</v>
      </c>
      <c r="C10891">
        <v>192.82929999999999</v>
      </c>
      <c r="I10891">
        <f t="shared" si="340"/>
        <v>5.4975585753877949</v>
      </c>
      <c r="J10891">
        <f t="shared" si="341"/>
        <v>305.11496847846354</v>
      </c>
    </row>
    <row r="10892" spans="1:10" x14ac:dyDescent="0.25">
      <c r="A10892">
        <v>203265.49170000001</v>
      </c>
      <c r="B10892">
        <v>2555059.2747</v>
      </c>
      <c r="C10892">
        <v>192.8306</v>
      </c>
      <c r="I10892">
        <f t="shared" si="340"/>
        <v>5.4981250057113353</v>
      </c>
      <c r="J10892">
        <f t="shared" si="341"/>
        <v>305.15414162936537</v>
      </c>
    </row>
    <row r="10893" spans="1:10" x14ac:dyDescent="0.25">
      <c r="A10893">
        <v>203265.49170000001</v>
      </c>
      <c r="B10893">
        <v>2555059.2792000002</v>
      </c>
      <c r="C10893">
        <v>192.83240000000001</v>
      </c>
      <c r="I10893">
        <f t="shared" si="340"/>
        <v>5.5007172377927711</v>
      </c>
      <c r="J10893">
        <f t="shared" si="341"/>
        <v>305.19246466954775</v>
      </c>
    </row>
    <row r="10894" spans="1:10" x14ac:dyDescent="0.25">
      <c r="A10894">
        <v>203265.49350000001</v>
      </c>
      <c r="B10894">
        <v>2555059.2825000002</v>
      </c>
      <c r="C10894">
        <v>192.83340000000001</v>
      </c>
      <c r="I10894">
        <f t="shared" si="340"/>
        <v>5.5011493799072371</v>
      </c>
      <c r="J10894">
        <f t="shared" si="341"/>
        <v>305.23135738947769</v>
      </c>
    </row>
    <row r="10895" spans="1:10" x14ac:dyDescent="0.25">
      <c r="A10895">
        <v>203265.49799999999</v>
      </c>
      <c r="B10895">
        <v>2555059.2842000001</v>
      </c>
      <c r="C10895">
        <v>192.82820000000001</v>
      </c>
      <c r="I10895">
        <f t="shared" si="340"/>
        <v>5.4984557868213599</v>
      </c>
      <c r="J10895">
        <f t="shared" si="341"/>
        <v>305.27287793888246</v>
      </c>
    </row>
    <row r="10896" spans="1:10" x14ac:dyDescent="0.25">
      <c r="A10896">
        <v>203265.50159999999</v>
      </c>
      <c r="B10896">
        <v>2555059.2864000001</v>
      </c>
      <c r="C10896">
        <v>192.82429999999999</v>
      </c>
      <c r="I10896">
        <f t="shared" si="340"/>
        <v>5.4967885096286766</v>
      </c>
      <c r="J10896">
        <f t="shared" si="341"/>
        <v>305.31326901501768</v>
      </c>
    </row>
    <row r="10897" spans="1:10" x14ac:dyDescent="0.25">
      <c r="A10897">
        <v>203265.5042</v>
      </c>
      <c r="B10897">
        <v>2555059.2892</v>
      </c>
      <c r="C10897">
        <v>192.82230000000001</v>
      </c>
      <c r="I10897">
        <f t="shared" si="340"/>
        <v>5.4962867355048859</v>
      </c>
      <c r="J10897">
        <f t="shared" si="341"/>
        <v>305.35275404602612</v>
      </c>
    </row>
    <row r="10898" spans="1:10" x14ac:dyDescent="0.25">
      <c r="A10898">
        <v>203265.5056</v>
      </c>
      <c r="B10898">
        <v>2555059.2927999999</v>
      </c>
      <c r="C10898">
        <v>192.82499999999999</v>
      </c>
      <c r="I10898">
        <f t="shared" si="340"/>
        <v>5.4972291564403299</v>
      </c>
      <c r="J10898">
        <f t="shared" si="341"/>
        <v>305.39179976084705</v>
      </c>
    </row>
    <row r="10899" spans="1:10" x14ac:dyDescent="0.25">
      <c r="A10899">
        <v>203265.50750000001</v>
      </c>
      <c r="B10899">
        <v>2555059.2960999999</v>
      </c>
      <c r="C10899">
        <v>192.82570000000001</v>
      </c>
      <c r="I10899">
        <f t="shared" si="340"/>
        <v>5.4975928057901751</v>
      </c>
      <c r="J10899">
        <f t="shared" si="341"/>
        <v>305.43130538736375</v>
      </c>
    </row>
    <row r="10900" spans="1:10" x14ac:dyDescent="0.25">
      <c r="A10900">
        <v>203265.5105</v>
      </c>
      <c r="B10900">
        <v>2555059.2985999999</v>
      </c>
      <c r="C10900">
        <v>192.82220000000001</v>
      </c>
      <c r="I10900">
        <f t="shared" si="340"/>
        <v>5.4965989855496415</v>
      </c>
      <c r="J10900">
        <f t="shared" si="341"/>
        <v>305.47066804686187</v>
      </c>
    </row>
    <row r="10901" spans="1:10" x14ac:dyDescent="0.25">
      <c r="A10901">
        <v>203265.51250000001</v>
      </c>
      <c r="B10901">
        <v>2555059.3018999998</v>
      </c>
      <c r="C10901">
        <v>192.82130000000001</v>
      </c>
      <c r="I10901">
        <f t="shared" si="340"/>
        <v>5.4968864512340447</v>
      </c>
      <c r="J10901">
        <f t="shared" si="341"/>
        <v>305.51077836429533</v>
      </c>
    </row>
    <row r="10902" spans="1:10" x14ac:dyDescent="0.25">
      <c r="A10902">
        <v>203265.5165</v>
      </c>
      <c r="B10902">
        <v>2555059.3037999999</v>
      </c>
      <c r="C10902">
        <v>192.81950000000001</v>
      </c>
      <c r="I10902">
        <f t="shared" si="340"/>
        <v>5.4947354156580497</v>
      </c>
      <c r="J10902">
        <f t="shared" si="341"/>
        <v>305.55113276683852</v>
      </c>
    </row>
    <row r="10903" spans="1:10" x14ac:dyDescent="0.25">
      <c r="A10903">
        <v>203265.51819999999</v>
      </c>
      <c r="B10903">
        <v>2555059.3070999999</v>
      </c>
      <c r="C10903">
        <v>192.82040000000001</v>
      </c>
      <c r="I10903">
        <f t="shared" si="340"/>
        <v>5.4952722451239149</v>
      </c>
      <c r="J10903">
        <f t="shared" si="341"/>
        <v>305.58943197666923</v>
      </c>
    </row>
    <row r="10904" spans="1:10" x14ac:dyDescent="0.25">
      <c r="A10904">
        <v>203265.51879999999</v>
      </c>
      <c r="B10904">
        <v>2555059.3113000002</v>
      </c>
      <c r="C10904">
        <v>192.82169999999999</v>
      </c>
      <c r="I10904">
        <f t="shared" si="340"/>
        <v>5.4972298960526711</v>
      </c>
      <c r="J10904">
        <f t="shared" si="341"/>
        <v>305.62866974621568</v>
      </c>
    </row>
    <row r="10905" spans="1:10" x14ac:dyDescent="0.25">
      <c r="A10905">
        <v>203265.51980000001</v>
      </c>
      <c r="B10905">
        <v>2555059.3152000001</v>
      </c>
      <c r="C10905">
        <v>192.82490000000001</v>
      </c>
      <c r="I10905">
        <f t="shared" si="340"/>
        <v>5.4986902330657372</v>
      </c>
      <c r="J10905">
        <f t="shared" si="341"/>
        <v>305.6677702651134</v>
      </c>
    </row>
    <row r="10906" spans="1:10" x14ac:dyDescent="0.25">
      <c r="A10906">
        <v>203265.5232</v>
      </c>
      <c r="B10906">
        <v>2555059.3174000001</v>
      </c>
      <c r="C10906">
        <v>192.82220000000001</v>
      </c>
      <c r="I10906">
        <f t="shared" si="340"/>
        <v>5.4972121115391692</v>
      </c>
      <c r="J10906">
        <f t="shared" si="341"/>
        <v>305.707061673</v>
      </c>
    </row>
    <row r="10907" spans="1:10" x14ac:dyDescent="0.25">
      <c r="A10907">
        <v>203265.5269</v>
      </c>
      <c r="B10907">
        <v>2555059.3195000002</v>
      </c>
      <c r="C10907">
        <v>192.8184</v>
      </c>
      <c r="I10907">
        <f t="shared" si="340"/>
        <v>5.4954346743689637</v>
      </c>
      <c r="J10907">
        <f t="shared" si="341"/>
        <v>305.74735527573569</v>
      </c>
    </row>
    <row r="10908" spans="1:10" x14ac:dyDescent="0.25">
      <c r="A10908">
        <v>203265.53169999999</v>
      </c>
      <c r="B10908">
        <v>2555059.3207999999</v>
      </c>
      <c r="C10908">
        <v>192.8116</v>
      </c>
      <c r="I10908">
        <f t="shared" si="340"/>
        <v>5.4922998213935239</v>
      </c>
      <c r="J10908">
        <f t="shared" si="341"/>
        <v>305.78761556745246</v>
      </c>
    </row>
    <row r="10909" spans="1:10" x14ac:dyDescent="0.25">
      <c r="A10909">
        <v>203265.53460000001</v>
      </c>
      <c r="B10909">
        <v>2555059.3234000001</v>
      </c>
      <c r="C10909">
        <v>192.81039999999999</v>
      </c>
      <c r="I10909">
        <f t="shared" si="340"/>
        <v>5.4914691221411944</v>
      </c>
      <c r="J10909">
        <f t="shared" si="341"/>
        <v>305.82731503048063</v>
      </c>
    </row>
    <row r="10910" spans="1:10" x14ac:dyDescent="0.25">
      <c r="A10910">
        <v>203265.5368</v>
      </c>
      <c r="B10910">
        <v>2555059.3264000001</v>
      </c>
      <c r="C10910">
        <v>192.81120000000001</v>
      </c>
      <c r="I10910">
        <f t="shared" si="340"/>
        <v>5.4914426883746854</v>
      </c>
      <c r="J10910">
        <f t="shared" si="341"/>
        <v>305.86612937204029</v>
      </c>
    </row>
    <row r="10911" spans="1:10" x14ac:dyDescent="0.25">
      <c r="A10911">
        <v>203265.5392</v>
      </c>
      <c r="B10911">
        <v>2555059.3294000002</v>
      </c>
      <c r="C10911">
        <v>192.80940000000001</v>
      </c>
      <c r="I10911">
        <f t="shared" si="340"/>
        <v>5.4912567778144483</v>
      </c>
      <c r="J10911">
        <f t="shared" si="341"/>
        <v>305.90616785735108</v>
      </c>
    </row>
    <row r="10912" spans="1:10" x14ac:dyDescent="0.25">
      <c r="A10912">
        <v>203265.53880000001</v>
      </c>
      <c r="B10912">
        <v>2555059.3341999999</v>
      </c>
      <c r="C10912">
        <v>192.81469999999999</v>
      </c>
      <c r="I10912">
        <f t="shared" si="340"/>
        <v>5.4943969895039473</v>
      </c>
      <c r="J10912">
        <f t="shared" si="341"/>
        <v>305.9442647447155</v>
      </c>
    </row>
    <row r="10913" spans="1:10" x14ac:dyDescent="0.25">
      <c r="A10913">
        <v>203265.53959999999</v>
      </c>
      <c r="B10913">
        <v>2555059.3382000001</v>
      </c>
      <c r="C10913">
        <v>192.82040000000001</v>
      </c>
      <c r="I10913">
        <f t="shared" si="340"/>
        <v>5.4960985616776279</v>
      </c>
      <c r="J10913">
        <f t="shared" si="341"/>
        <v>305.98291944111668</v>
      </c>
    </row>
    <row r="10914" spans="1:10" x14ac:dyDescent="0.25">
      <c r="A10914">
        <v>203265.54070000001</v>
      </c>
      <c r="B10914">
        <v>2555059.3421</v>
      </c>
      <c r="C10914">
        <v>192.82089999999999</v>
      </c>
      <c r="I10914">
        <f t="shared" si="340"/>
        <v>5.4975011867924612</v>
      </c>
      <c r="J10914">
        <f t="shared" si="341"/>
        <v>306.02254599829541</v>
      </c>
    </row>
    <row r="10915" spans="1:10" x14ac:dyDescent="0.25">
      <c r="A10915">
        <v>203265.54300000001</v>
      </c>
      <c r="B10915">
        <v>2555059.3451</v>
      </c>
      <c r="C10915">
        <v>192.82040000000001</v>
      </c>
      <c r="I10915">
        <f t="shared" si="340"/>
        <v>5.4974065893852293</v>
      </c>
      <c r="J10915">
        <f t="shared" si="341"/>
        <v>306.06193193128644</v>
      </c>
    </row>
    <row r="10916" spans="1:10" x14ac:dyDescent="0.25">
      <c r="A10916">
        <v>203265.54500000001</v>
      </c>
      <c r="B10916">
        <v>2555059.3483000002</v>
      </c>
      <c r="C10916">
        <v>192.8218</v>
      </c>
      <c r="I10916">
        <f t="shared" si="340"/>
        <v>5.4976748257724148</v>
      </c>
      <c r="J10916">
        <f t="shared" si="341"/>
        <v>306.10116111138319</v>
      </c>
    </row>
    <row r="10917" spans="1:10" x14ac:dyDescent="0.25">
      <c r="A10917">
        <v>203265.54670000001</v>
      </c>
      <c r="B10917">
        <v>2555059.3517</v>
      </c>
      <c r="C10917">
        <v>192.82329999999999</v>
      </c>
      <c r="I10917">
        <f t="shared" si="340"/>
        <v>5.4983058644252019</v>
      </c>
      <c r="J10917">
        <f t="shared" si="341"/>
        <v>306.14022580993532</v>
      </c>
    </row>
    <row r="10918" spans="1:10" x14ac:dyDescent="0.25">
      <c r="A10918">
        <v>203265.55069999999</v>
      </c>
      <c r="B10918">
        <v>2555059.3535000002</v>
      </c>
      <c r="C10918">
        <v>192.8186</v>
      </c>
      <c r="I10918">
        <f t="shared" si="340"/>
        <v>5.4961384571537248</v>
      </c>
      <c r="J10918">
        <f t="shared" si="341"/>
        <v>306.17997210046212</v>
      </c>
    </row>
    <row r="10919" spans="1:10" x14ac:dyDescent="0.25">
      <c r="A10919">
        <v>203265.55429999999</v>
      </c>
      <c r="B10919">
        <v>2555059.3555000001</v>
      </c>
      <c r="C10919">
        <v>192.8151</v>
      </c>
      <c r="I10919">
        <f t="shared" si="340"/>
        <v>5.4944145765806089</v>
      </c>
      <c r="J10919">
        <f t="shared" si="341"/>
        <v>306.21896760631574</v>
      </c>
    </row>
    <row r="10920" spans="1:10" x14ac:dyDescent="0.25">
      <c r="A10920">
        <v>203265.55669999999</v>
      </c>
      <c r="B10920">
        <v>2555059.3583999998</v>
      </c>
      <c r="C10920">
        <v>192.81379999999999</v>
      </c>
      <c r="I10920">
        <f t="shared" si="340"/>
        <v>5.4941931571077367</v>
      </c>
      <c r="J10920">
        <f t="shared" si="341"/>
        <v>306.25815462822442</v>
      </c>
    </row>
    <row r="10921" spans="1:10" x14ac:dyDescent="0.25">
      <c r="A10921">
        <v>203265.55790000001</v>
      </c>
      <c r="B10921">
        <v>2555059.3623000002</v>
      </c>
      <c r="C10921">
        <v>192.81890000000001</v>
      </c>
      <c r="I10921">
        <f t="shared" si="340"/>
        <v>5.4955334317699238</v>
      </c>
      <c r="J10921">
        <f t="shared" si="341"/>
        <v>306.29834135088629</v>
      </c>
    </row>
    <row r="10922" spans="1:10" x14ac:dyDescent="0.25">
      <c r="A10922">
        <v>203265.56030000001</v>
      </c>
      <c r="B10922">
        <v>2555059.3651000001</v>
      </c>
      <c r="C10922">
        <v>192.81549999999999</v>
      </c>
      <c r="I10922">
        <f t="shared" si="340"/>
        <v>5.4952579647430735</v>
      </c>
      <c r="J10922">
        <f t="shared" si="341"/>
        <v>306.33668364872449</v>
      </c>
    </row>
    <row r="10923" spans="1:10" x14ac:dyDescent="0.25">
      <c r="A10923">
        <v>203265.56359999999</v>
      </c>
      <c r="B10923">
        <v>2555059.3673999999</v>
      </c>
      <c r="C10923">
        <v>192.81399999999999</v>
      </c>
      <c r="I10923">
        <f t="shared" si="340"/>
        <v>5.4939637892914117</v>
      </c>
      <c r="J10923">
        <f t="shared" si="341"/>
        <v>306.3763978836148</v>
      </c>
    </row>
    <row r="10924" spans="1:10" x14ac:dyDescent="0.25">
      <c r="A10924">
        <v>203265.56690000001</v>
      </c>
      <c r="B10924">
        <v>2555059.3695999999</v>
      </c>
      <c r="C10924">
        <v>192.81229999999999</v>
      </c>
      <c r="I10924">
        <f t="shared" si="340"/>
        <v>5.4926128907712934</v>
      </c>
      <c r="J10924">
        <f t="shared" si="341"/>
        <v>306.41529137122109</v>
      </c>
    </row>
    <row r="10925" spans="1:10" x14ac:dyDescent="0.25">
      <c r="A10925">
        <v>203265.56880000001</v>
      </c>
      <c r="B10925">
        <v>2555059.3728999998</v>
      </c>
      <c r="C10925">
        <v>192.8124</v>
      </c>
      <c r="I10925">
        <f t="shared" si="340"/>
        <v>5.4930441876724716</v>
      </c>
      <c r="J10925">
        <f t="shared" si="341"/>
        <v>306.4547558930845</v>
      </c>
    </row>
    <row r="10926" spans="1:10" x14ac:dyDescent="0.25">
      <c r="A10926">
        <v>203265.56969999999</v>
      </c>
      <c r="B10926">
        <v>2555059.3769999999</v>
      </c>
      <c r="C10926">
        <v>192.8141</v>
      </c>
      <c r="I10926">
        <f t="shared" si="340"/>
        <v>5.494757800666715</v>
      </c>
      <c r="J10926">
        <f t="shared" si="341"/>
        <v>306.49471879938295</v>
      </c>
    </row>
    <row r="10927" spans="1:10" x14ac:dyDescent="0.25">
      <c r="A10927">
        <v>203265.57260000001</v>
      </c>
      <c r="B10927">
        <v>2555059.3794999998</v>
      </c>
      <c r="C10927">
        <v>192.81549999999999</v>
      </c>
      <c r="I10927">
        <f t="shared" si="340"/>
        <v>5.4939145977556256</v>
      </c>
      <c r="J10927">
        <f t="shared" si="341"/>
        <v>306.53366625437422</v>
      </c>
    </row>
    <row r="10928" spans="1:10" x14ac:dyDescent="0.25">
      <c r="A10928">
        <v>203265.5736</v>
      </c>
      <c r="B10928">
        <v>2555059.3834000002</v>
      </c>
      <c r="C10928">
        <v>192.81890000000001</v>
      </c>
      <c r="I10928">
        <f t="shared" si="340"/>
        <v>5.4954340065076535</v>
      </c>
      <c r="J10928">
        <f t="shared" si="341"/>
        <v>306.57254479526989</v>
      </c>
    </row>
    <row r="10929" spans="1:10" x14ac:dyDescent="0.25">
      <c r="A10929">
        <v>203265.57459999999</v>
      </c>
      <c r="B10929">
        <v>2555059.3875000002</v>
      </c>
      <c r="C10929">
        <v>192.82</v>
      </c>
      <c r="I10929">
        <f t="shared" si="340"/>
        <v>5.497075223253467</v>
      </c>
      <c r="J10929">
        <f t="shared" si="341"/>
        <v>306.61307512172948</v>
      </c>
    </row>
    <row r="10930" spans="1:10" x14ac:dyDescent="0.25">
      <c r="A10930">
        <v>203265.57579999999</v>
      </c>
      <c r="B10930">
        <v>2555059.3912999998</v>
      </c>
      <c r="C10930">
        <v>192.8229</v>
      </c>
      <c r="I10930">
        <f t="shared" si="340"/>
        <v>5.49837964563031</v>
      </c>
      <c r="J10930">
        <f t="shared" si="341"/>
        <v>306.65231740465907</v>
      </c>
    </row>
    <row r="10931" spans="1:10" x14ac:dyDescent="0.25">
      <c r="A10931">
        <v>203265.57930000001</v>
      </c>
      <c r="B10931">
        <v>2555059.3933999999</v>
      </c>
      <c r="C10931">
        <v>192.8212</v>
      </c>
      <c r="I10931">
        <f t="shared" si="340"/>
        <v>5.4968265979867823</v>
      </c>
      <c r="J10931">
        <f t="shared" si="341"/>
        <v>306.6916567276794</v>
      </c>
    </row>
    <row r="10932" spans="1:10" x14ac:dyDescent="0.25">
      <c r="A10932">
        <v>203265.5828</v>
      </c>
      <c r="B10932">
        <v>2555059.3953999998</v>
      </c>
      <c r="C10932">
        <v>192.8186</v>
      </c>
      <c r="I10932">
        <f t="shared" si="340"/>
        <v>5.4952163376433161</v>
      </c>
      <c r="J10932">
        <f t="shared" si="341"/>
        <v>306.73018263270529</v>
      </c>
    </row>
    <row r="10933" spans="1:10" x14ac:dyDescent="0.25">
      <c r="A10933">
        <v>203265.58609999999</v>
      </c>
      <c r="B10933">
        <v>2555059.3975999998</v>
      </c>
      <c r="C10933">
        <v>192.81530000000001</v>
      </c>
      <c r="I10933">
        <f t="shared" si="340"/>
        <v>5.4938884924595488</v>
      </c>
      <c r="J10933">
        <f t="shared" si="341"/>
        <v>306.76915342184498</v>
      </c>
    </row>
    <row r="10934" spans="1:10" x14ac:dyDescent="0.25">
      <c r="A10934">
        <v>203265.58979999999</v>
      </c>
      <c r="B10934">
        <v>2555059.3994999998</v>
      </c>
      <c r="C10934">
        <v>192.81299999999999</v>
      </c>
      <c r="I10934">
        <f t="shared" si="340"/>
        <v>5.4920631904393602</v>
      </c>
      <c r="J10934">
        <f t="shared" si="341"/>
        <v>306.8081374138963</v>
      </c>
    </row>
    <row r="10935" spans="1:10" x14ac:dyDescent="0.25">
      <c r="A10935">
        <v>203265.59220000001</v>
      </c>
      <c r="B10935">
        <v>2555059.4024</v>
      </c>
      <c r="C10935">
        <v>192.8134</v>
      </c>
      <c r="I10935">
        <f t="shared" si="340"/>
        <v>5.4918804246663173</v>
      </c>
      <c r="J10935">
        <f t="shared" si="341"/>
        <v>306.84736276096288</v>
      </c>
    </row>
    <row r="10936" spans="1:10" x14ac:dyDescent="0.25">
      <c r="A10936">
        <v>203265.59220000001</v>
      </c>
      <c r="B10936">
        <v>2555059.4073000001</v>
      </c>
      <c r="C10936">
        <v>192.8185</v>
      </c>
      <c r="I10936">
        <f t="shared" si="340"/>
        <v>5.4948202817940253</v>
      </c>
      <c r="J10936">
        <f t="shared" si="341"/>
        <v>306.88824957819992</v>
      </c>
    </row>
    <row r="10937" spans="1:10" x14ac:dyDescent="0.25">
      <c r="A10937">
        <v>203265.59229999999</v>
      </c>
      <c r="B10937">
        <v>2555059.412</v>
      </c>
      <c r="C10937">
        <v>192.8229</v>
      </c>
      <c r="I10937">
        <f t="shared" si="340"/>
        <v>5.4975628317446521</v>
      </c>
      <c r="J10937">
        <f t="shared" si="341"/>
        <v>306.92805259684144</v>
      </c>
    </row>
    <row r="10938" spans="1:10" x14ac:dyDescent="0.25">
      <c r="A10938">
        <v>203265.59359999999</v>
      </c>
      <c r="B10938">
        <v>2555059.4158000001</v>
      </c>
      <c r="C10938">
        <v>192.82859999999999</v>
      </c>
      <c r="I10938">
        <f t="shared" si="340"/>
        <v>5.4988080344172516</v>
      </c>
      <c r="J10938">
        <f t="shared" si="341"/>
        <v>306.96784261535919</v>
      </c>
    </row>
    <row r="10939" spans="1:10" x14ac:dyDescent="0.25">
      <c r="A10939">
        <v>203265.59789999999</v>
      </c>
      <c r="B10939">
        <v>2555059.4172</v>
      </c>
      <c r="C10939">
        <v>192.82249999999999</v>
      </c>
      <c r="I10939">
        <f t="shared" si="340"/>
        <v>5.4962156115855443</v>
      </c>
      <c r="J10939">
        <f t="shared" si="341"/>
        <v>307.00645986767341</v>
      </c>
    </row>
    <row r="10940" spans="1:10" x14ac:dyDescent="0.25">
      <c r="A10940">
        <v>203265.6012</v>
      </c>
      <c r="B10940">
        <v>2555059.4194</v>
      </c>
      <c r="C10940">
        <v>192.8193</v>
      </c>
      <c r="I10940">
        <f t="shared" si="340"/>
        <v>5.4949058043663177</v>
      </c>
      <c r="J10940">
        <f t="shared" si="341"/>
        <v>307.04548981518076</v>
      </c>
    </row>
    <row r="10941" spans="1:10" x14ac:dyDescent="0.25">
      <c r="A10941">
        <v>203265.60339999999</v>
      </c>
      <c r="B10941">
        <v>2555059.4224</v>
      </c>
      <c r="C10941">
        <v>192.82040000000001</v>
      </c>
      <c r="I10941">
        <f t="shared" si="340"/>
        <v>5.4949584638225488</v>
      </c>
      <c r="J10941">
        <f t="shared" si="341"/>
        <v>307.0842766947639</v>
      </c>
    </row>
    <row r="10942" spans="1:10" x14ac:dyDescent="0.25">
      <c r="A10942">
        <v>203265.60620000001</v>
      </c>
      <c r="B10942">
        <v>2555059.4251000001</v>
      </c>
      <c r="C10942">
        <v>192.82040000000001</v>
      </c>
      <c r="I10942">
        <f t="shared" si="340"/>
        <v>5.4943541794694664</v>
      </c>
      <c r="J10942">
        <f t="shared" si="341"/>
        <v>307.12434458672698</v>
      </c>
    </row>
    <row r="10943" spans="1:10" x14ac:dyDescent="0.25">
      <c r="A10943">
        <v>203265.6066</v>
      </c>
      <c r="B10943">
        <v>2555059.4297000002</v>
      </c>
      <c r="C10943">
        <v>192.82579999999999</v>
      </c>
      <c r="I10943">
        <f t="shared" si="340"/>
        <v>5.4968129539051516</v>
      </c>
      <c r="J10943">
        <f t="shared" si="341"/>
        <v>307.16509118252799</v>
      </c>
    </row>
    <row r="10944" spans="1:10" x14ac:dyDescent="0.25">
      <c r="A10944">
        <v>203265.6096</v>
      </c>
      <c r="B10944">
        <v>2555059.4320999999</v>
      </c>
      <c r="C10944">
        <v>192.82390000000001</v>
      </c>
      <c r="I10944">
        <f t="shared" si="340"/>
        <v>5.495873394457786</v>
      </c>
      <c r="J10944">
        <f t="shared" si="341"/>
        <v>307.20392411050597</v>
      </c>
    </row>
    <row r="10945" spans="1:10" x14ac:dyDescent="0.25">
      <c r="A10945">
        <v>203265.6139</v>
      </c>
      <c r="B10945">
        <v>2555059.4334</v>
      </c>
      <c r="C10945">
        <v>192.81829999999999</v>
      </c>
      <c r="I10945">
        <f t="shared" si="340"/>
        <v>5.493235746688943</v>
      </c>
      <c r="J10945">
        <f t="shared" si="341"/>
        <v>307.24184269489751</v>
      </c>
    </row>
    <row r="10946" spans="1:10" x14ac:dyDescent="0.25">
      <c r="A10946">
        <v>203265.61910000001</v>
      </c>
      <c r="B10946">
        <v>2555059.4339000001</v>
      </c>
      <c r="C10946">
        <v>192.81389999999999</v>
      </c>
      <c r="I10946">
        <f t="shared" si="340"/>
        <v>5.4893998232158676</v>
      </c>
      <c r="J10946">
        <f t="shared" si="341"/>
        <v>307.27884357240669</v>
      </c>
    </row>
    <row r="10947" spans="1:10" x14ac:dyDescent="0.25">
      <c r="A10947">
        <v>203265.622</v>
      </c>
      <c r="B10947">
        <v>2555059.4363000002</v>
      </c>
      <c r="C10947">
        <v>192.80969999999999</v>
      </c>
      <c r="I10947">
        <f t="shared" ref="I10947:I11010" si="342">((A10947-$E$2)^2+(B10947-$F$2)^2)^(1/2)</f>
        <v>5.4885471930145995</v>
      </c>
      <c r="J10947">
        <f t="shared" ref="J10947:J11010" si="343">270+(-DEGREES(ATAN((B10947-$F$2)/(A10947-$E$2))))</f>
        <v>307.3171154673359</v>
      </c>
    </row>
    <row r="10948" spans="1:10" x14ac:dyDescent="0.25">
      <c r="A10948">
        <v>203265.62239999999</v>
      </c>
      <c r="B10948">
        <v>2555059.4410000001</v>
      </c>
      <c r="C10948">
        <v>192.81620000000001</v>
      </c>
      <c r="I10948">
        <f t="shared" si="342"/>
        <v>5.4910797808431884</v>
      </c>
      <c r="J10948">
        <f t="shared" si="343"/>
        <v>307.3586479398316</v>
      </c>
    </row>
    <row r="10949" spans="1:10" x14ac:dyDescent="0.25">
      <c r="A10949">
        <v>203265.6232</v>
      </c>
      <c r="B10949">
        <v>2555059.4452999998</v>
      </c>
      <c r="C10949">
        <v>192.82140000000001</v>
      </c>
      <c r="I10949">
        <f t="shared" si="342"/>
        <v>5.4930545352630489</v>
      </c>
      <c r="J10949">
        <f t="shared" si="343"/>
        <v>307.39936173999507</v>
      </c>
    </row>
    <row r="10950" spans="1:10" x14ac:dyDescent="0.25">
      <c r="A10950">
        <v>203265.6251</v>
      </c>
      <c r="B10950">
        <v>2555059.4487000001</v>
      </c>
      <c r="C10950">
        <v>192.82320000000001</v>
      </c>
      <c r="I10950">
        <f t="shared" si="342"/>
        <v>5.49361153515627</v>
      </c>
      <c r="J10950">
        <f t="shared" si="343"/>
        <v>307.43956789183028</v>
      </c>
    </row>
    <row r="10951" spans="1:10" x14ac:dyDescent="0.25">
      <c r="A10951">
        <v>203265.62599999999</v>
      </c>
      <c r="B10951">
        <v>2555059.4530000002</v>
      </c>
      <c r="C10951">
        <v>192.82490000000001</v>
      </c>
      <c r="I10951">
        <f t="shared" si="342"/>
        <v>5.4955124420123598</v>
      </c>
      <c r="J10951">
        <f t="shared" si="343"/>
        <v>307.48086820551686</v>
      </c>
    </row>
    <row r="10952" spans="1:10" x14ac:dyDescent="0.25">
      <c r="A10952">
        <v>203265.62700000001</v>
      </c>
      <c r="B10952">
        <v>2555059.4572000001</v>
      </c>
      <c r="C10952">
        <v>192.83189999999999</v>
      </c>
      <c r="I10952">
        <f t="shared" si="342"/>
        <v>5.4972759835349141</v>
      </c>
      <c r="J10952">
        <f t="shared" si="343"/>
        <v>307.52194810610746</v>
      </c>
    </row>
    <row r="10953" spans="1:10" x14ac:dyDescent="0.25">
      <c r="A10953">
        <v>203265.63089999999</v>
      </c>
      <c r="B10953">
        <v>2555059.4586999998</v>
      </c>
      <c r="C10953">
        <v>192.82859999999999</v>
      </c>
      <c r="I10953">
        <f t="shared" si="342"/>
        <v>5.4950975694557167</v>
      </c>
      <c r="J10953">
        <f t="shared" si="343"/>
        <v>307.55911968441393</v>
      </c>
    </row>
    <row r="10954" spans="1:10" x14ac:dyDescent="0.25">
      <c r="A10954">
        <v>203265.6335</v>
      </c>
      <c r="B10954">
        <v>2555059.4615000002</v>
      </c>
      <c r="C10954">
        <v>192.82660000000001</v>
      </c>
      <c r="I10954">
        <f t="shared" si="342"/>
        <v>5.4947446255697345</v>
      </c>
      <c r="J10954">
        <f t="shared" si="343"/>
        <v>307.59879103242884</v>
      </c>
    </row>
    <row r="10955" spans="1:10" x14ac:dyDescent="0.25">
      <c r="A10955">
        <v>203265.63709999999</v>
      </c>
      <c r="B10955">
        <v>2555059.4632999999</v>
      </c>
      <c r="C10955">
        <v>192.8237</v>
      </c>
      <c r="I10955">
        <f t="shared" si="342"/>
        <v>5.4929917620992148</v>
      </c>
      <c r="J10955">
        <f t="shared" si="343"/>
        <v>307.63657737915685</v>
      </c>
    </row>
    <row r="10956" spans="1:10" x14ac:dyDescent="0.25">
      <c r="A10956">
        <v>203265.6391</v>
      </c>
      <c r="B10956">
        <v>2555059.4665999999</v>
      </c>
      <c r="C10956">
        <v>192.82599999999999</v>
      </c>
      <c r="I10956">
        <f t="shared" si="342"/>
        <v>5.4934244482200212</v>
      </c>
      <c r="J10956">
        <f t="shared" si="343"/>
        <v>307.67657151871333</v>
      </c>
    </row>
    <row r="10957" spans="1:10" x14ac:dyDescent="0.25">
      <c r="A10957">
        <v>203265.6416</v>
      </c>
      <c r="B10957">
        <v>2555059.4695000001</v>
      </c>
      <c r="C10957">
        <v>192.8271</v>
      </c>
      <c r="I10957">
        <f t="shared" si="342"/>
        <v>5.4932195850518122</v>
      </c>
      <c r="J10957">
        <f t="shared" si="343"/>
        <v>307.71644939675593</v>
      </c>
    </row>
    <row r="10958" spans="1:10" x14ac:dyDescent="0.25">
      <c r="A10958">
        <v>203265.64350000001</v>
      </c>
      <c r="B10958">
        <v>2555059.4728999999</v>
      </c>
      <c r="C10958">
        <v>192.8278</v>
      </c>
      <c r="I10958">
        <f t="shared" si="342"/>
        <v>5.4937979083970543</v>
      </c>
      <c r="J10958">
        <f t="shared" si="343"/>
        <v>307.75662149474243</v>
      </c>
    </row>
    <row r="10959" spans="1:10" x14ac:dyDescent="0.25">
      <c r="A10959">
        <v>203265.64569999999</v>
      </c>
      <c r="B10959">
        <v>2555059.4759</v>
      </c>
      <c r="C10959">
        <v>192.82820000000001</v>
      </c>
      <c r="I10959">
        <f t="shared" si="342"/>
        <v>5.4938967317001497</v>
      </c>
      <c r="J10959">
        <f t="shared" si="343"/>
        <v>307.79540622898907</v>
      </c>
    </row>
    <row r="10960" spans="1:10" x14ac:dyDescent="0.25">
      <c r="A10960">
        <v>203265.6495</v>
      </c>
      <c r="B10960">
        <v>2555059.4777000002</v>
      </c>
      <c r="C10960">
        <v>192.8272</v>
      </c>
      <c r="I10960">
        <f t="shared" si="342"/>
        <v>5.4919983557803693</v>
      </c>
      <c r="J10960">
        <f t="shared" si="343"/>
        <v>307.83454069765673</v>
      </c>
    </row>
    <row r="10961" spans="1:10" x14ac:dyDescent="0.25">
      <c r="A10961">
        <v>203265.65599999999</v>
      </c>
      <c r="B10961">
        <v>2555059.4766000002</v>
      </c>
      <c r="C10961">
        <v>192.8142</v>
      </c>
      <c r="I10961">
        <f t="shared" si="342"/>
        <v>5.4861909153832178</v>
      </c>
      <c r="J10961">
        <f t="shared" si="343"/>
        <v>307.86710633097039</v>
      </c>
    </row>
    <row r="10962" spans="1:10" x14ac:dyDescent="0.25">
      <c r="A10962">
        <v>203265.65969999999</v>
      </c>
      <c r="B10962">
        <v>2555059.4781999998</v>
      </c>
      <c r="C10962">
        <v>192.81110000000001</v>
      </c>
      <c r="I10962">
        <f t="shared" si="342"/>
        <v>5.4842532698078328</v>
      </c>
      <c r="J10962">
        <f t="shared" si="343"/>
        <v>307.90403007595864</v>
      </c>
    </row>
    <row r="10963" spans="1:10" x14ac:dyDescent="0.25">
      <c r="A10963">
        <v>203265.66200000001</v>
      </c>
      <c r="B10963">
        <v>2555059.4811999998</v>
      </c>
      <c r="C10963">
        <v>192.81299999999999</v>
      </c>
      <c r="I10963">
        <f t="shared" si="342"/>
        <v>5.484282800638721</v>
      </c>
      <c r="J10963">
        <f t="shared" si="343"/>
        <v>307.9435218674206</v>
      </c>
    </row>
    <row r="10964" spans="1:10" x14ac:dyDescent="0.25">
      <c r="A10964">
        <v>203265.66390000001</v>
      </c>
      <c r="B10964">
        <v>2555059.4846999999</v>
      </c>
      <c r="C10964">
        <v>192.81540000000001</v>
      </c>
      <c r="I10964">
        <f t="shared" si="342"/>
        <v>5.4849379301942163</v>
      </c>
      <c r="J10964">
        <f t="shared" si="343"/>
        <v>307.98455844827618</v>
      </c>
    </row>
    <row r="10965" spans="1:10" x14ac:dyDescent="0.25">
      <c r="A10965">
        <v>203265.66639999999</v>
      </c>
      <c r="B10965">
        <v>2555059.4874999998</v>
      </c>
      <c r="C10965">
        <v>192.81540000000001</v>
      </c>
      <c r="I10965">
        <f t="shared" si="342"/>
        <v>5.4846920248669058</v>
      </c>
      <c r="J10965">
        <f t="shared" si="343"/>
        <v>308.02368595891892</v>
      </c>
    </row>
    <row r="10966" spans="1:10" x14ac:dyDescent="0.25">
      <c r="A10966">
        <v>203265.66870000001</v>
      </c>
      <c r="B10966">
        <v>2555059.4904999998</v>
      </c>
      <c r="C10966">
        <v>192.81469999999999</v>
      </c>
      <c r="I10966">
        <f t="shared" si="342"/>
        <v>5.4847294498109385</v>
      </c>
      <c r="J10966">
        <f t="shared" si="343"/>
        <v>308.06317383242362</v>
      </c>
    </row>
    <row r="10967" spans="1:10" x14ac:dyDescent="0.25">
      <c r="A10967">
        <v>203265.67189999999</v>
      </c>
      <c r="B10967">
        <v>2555059.4926999998</v>
      </c>
      <c r="C10967">
        <v>192.8143</v>
      </c>
      <c r="I10967">
        <f t="shared" si="342"/>
        <v>5.4835676067444155</v>
      </c>
      <c r="J10967">
        <f t="shared" si="343"/>
        <v>308.10188627810498</v>
      </c>
    </row>
    <row r="10968" spans="1:10" x14ac:dyDescent="0.25">
      <c r="A10968">
        <v>203265.6759</v>
      </c>
      <c r="B10968">
        <v>2555059.4939999999</v>
      </c>
      <c r="C10968">
        <v>192.81290000000001</v>
      </c>
      <c r="I10968">
        <f t="shared" si="342"/>
        <v>5.4812232401550043</v>
      </c>
      <c r="J10968">
        <f t="shared" si="343"/>
        <v>308.13838052638192</v>
      </c>
    </row>
    <row r="10969" spans="1:10" x14ac:dyDescent="0.25">
      <c r="A10969">
        <v>203265.67739999999</v>
      </c>
      <c r="B10969">
        <v>2555059.4978999998</v>
      </c>
      <c r="C10969">
        <v>192.8133</v>
      </c>
      <c r="I10969">
        <f t="shared" si="342"/>
        <v>5.4824534077213087</v>
      </c>
      <c r="J10969">
        <f t="shared" si="343"/>
        <v>308.18011852837577</v>
      </c>
    </row>
    <row r="10970" spans="1:10" x14ac:dyDescent="0.25">
      <c r="A10970">
        <v>203265.6802</v>
      </c>
      <c r="B10970">
        <v>2555059.5003</v>
      </c>
      <c r="C10970">
        <v>192.81399999999999</v>
      </c>
      <c r="I10970">
        <f t="shared" si="342"/>
        <v>5.4817371269027255</v>
      </c>
      <c r="J10970">
        <f t="shared" si="343"/>
        <v>308.21792752557195</v>
      </c>
    </row>
    <row r="10971" spans="1:10" x14ac:dyDescent="0.25">
      <c r="A10971">
        <v>203265.68239999999</v>
      </c>
      <c r="B10971">
        <v>2555059.5035000001</v>
      </c>
      <c r="C10971">
        <v>192.81610000000001</v>
      </c>
      <c r="I10971">
        <f t="shared" si="342"/>
        <v>5.4819897308912315</v>
      </c>
      <c r="J10971">
        <f t="shared" si="343"/>
        <v>308.25842932683759</v>
      </c>
    </row>
    <row r="10972" spans="1:10" x14ac:dyDescent="0.25">
      <c r="A10972">
        <v>203265.68470000001</v>
      </c>
      <c r="B10972">
        <v>2555059.5065000001</v>
      </c>
      <c r="C10972">
        <v>192.81620000000001</v>
      </c>
      <c r="I10972">
        <f t="shared" si="342"/>
        <v>5.4820426429922078</v>
      </c>
      <c r="J10972">
        <f t="shared" si="343"/>
        <v>308.29793467541816</v>
      </c>
    </row>
    <row r="10973" spans="1:10" x14ac:dyDescent="0.25">
      <c r="A10973">
        <v>203265.6862</v>
      </c>
      <c r="B10973">
        <v>2555059.5104</v>
      </c>
      <c r="C10973">
        <v>192.81829999999999</v>
      </c>
      <c r="I10973">
        <f t="shared" si="342"/>
        <v>5.4832839247118343</v>
      </c>
      <c r="J10973">
        <f t="shared" si="343"/>
        <v>308.33963044042014</v>
      </c>
    </row>
    <row r="10974" spans="1:10" x14ac:dyDescent="0.25">
      <c r="A10974">
        <v>203265.68840000001</v>
      </c>
      <c r="B10974">
        <v>2555059.5136000002</v>
      </c>
      <c r="C10974">
        <v>192.8227</v>
      </c>
      <c r="I10974">
        <f t="shared" si="342"/>
        <v>5.4835447586291783</v>
      </c>
      <c r="J10974">
        <f t="shared" si="343"/>
        <v>308.38011508905436</v>
      </c>
    </row>
    <row r="10975" spans="1:10" x14ac:dyDescent="0.25">
      <c r="A10975">
        <v>203265.6911</v>
      </c>
      <c r="B10975">
        <v>2555059.5162999998</v>
      </c>
      <c r="C10975">
        <v>192.82159999999999</v>
      </c>
      <c r="I10975">
        <f t="shared" si="342"/>
        <v>5.4831058805518325</v>
      </c>
      <c r="J10975">
        <f t="shared" si="343"/>
        <v>308.41974923854889</v>
      </c>
    </row>
    <row r="10976" spans="1:10" x14ac:dyDescent="0.25">
      <c r="A10976">
        <v>203265.69330000001</v>
      </c>
      <c r="B10976">
        <v>2555059.5194000001</v>
      </c>
      <c r="C10976">
        <v>192.82239999999999</v>
      </c>
      <c r="I10976">
        <f t="shared" si="342"/>
        <v>5.4833099355578589</v>
      </c>
      <c r="J10976">
        <f t="shared" si="343"/>
        <v>308.45941312424446</v>
      </c>
    </row>
    <row r="10977" spans="1:10" x14ac:dyDescent="0.25">
      <c r="A10977">
        <v>203265.69519999999</v>
      </c>
      <c r="B10977">
        <v>2555059.5229000002</v>
      </c>
      <c r="C10977">
        <v>192.82509999999999</v>
      </c>
      <c r="I10977">
        <f t="shared" si="342"/>
        <v>5.4840004057575902</v>
      </c>
      <c r="J10977">
        <f t="shared" si="343"/>
        <v>308.50039356040719</v>
      </c>
    </row>
    <row r="10978" spans="1:10" x14ac:dyDescent="0.25">
      <c r="A10978">
        <v>203265.6979</v>
      </c>
      <c r="B10978">
        <v>2555059.5255</v>
      </c>
      <c r="C10978">
        <v>192.8261</v>
      </c>
      <c r="I10978">
        <f t="shared" si="342"/>
        <v>5.4835071859810283</v>
      </c>
      <c r="J10978">
        <f t="shared" si="343"/>
        <v>308.53921665575581</v>
      </c>
    </row>
    <row r="10979" spans="1:10" x14ac:dyDescent="0.25">
      <c r="A10979">
        <v>203265.70079999999</v>
      </c>
      <c r="B10979">
        <v>2555059.5279000001</v>
      </c>
      <c r="C10979">
        <v>192.82589999999999</v>
      </c>
      <c r="I10979">
        <f t="shared" si="342"/>
        <v>5.482735416701308</v>
      </c>
      <c r="J10979">
        <f t="shared" si="343"/>
        <v>308.57771611877661</v>
      </c>
    </row>
    <row r="10980" spans="1:10" x14ac:dyDescent="0.25">
      <c r="A10980">
        <v>203265.7035</v>
      </c>
      <c r="B10980">
        <v>2555059.5307</v>
      </c>
      <c r="C10980">
        <v>192.82560000000001</v>
      </c>
      <c r="I10980">
        <f t="shared" si="342"/>
        <v>5.4823720357857795</v>
      </c>
      <c r="J10980">
        <f t="shared" si="343"/>
        <v>308.6181882198868</v>
      </c>
    </row>
    <row r="10981" spans="1:10" x14ac:dyDescent="0.25">
      <c r="A10981">
        <v>203265.70610000001</v>
      </c>
      <c r="B10981">
        <v>2555059.5332999998</v>
      </c>
      <c r="C10981">
        <v>192.8252</v>
      </c>
      <c r="I10981">
        <f t="shared" si="342"/>
        <v>5.4819645472365464</v>
      </c>
      <c r="J10981">
        <f t="shared" si="343"/>
        <v>308.65638046438357</v>
      </c>
    </row>
    <row r="10982" spans="1:10" x14ac:dyDescent="0.25">
      <c r="A10982">
        <v>203265.70759999999</v>
      </c>
      <c r="B10982">
        <v>2555059.5373</v>
      </c>
      <c r="C10982">
        <v>192.83170000000001</v>
      </c>
      <c r="I10982">
        <f t="shared" si="342"/>
        <v>5.4832932849333771</v>
      </c>
      <c r="J10982">
        <f t="shared" si="343"/>
        <v>308.69881027801847</v>
      </c>
    </row>
    <row r="10983" spans="1:10" x14ac:dyDescent="0.25">
      <c r="A10983">
        <v>203265.71400000001</v>
      </c>
      <c r="B10983">
        <v>2555059.5370999998</v>
      </c>
      <c r="C10983">
        <v>192.82069999999999</v>
      </c>
      <c r="I10983">
        <f t="shared" si="342"/>
        <v>5.4781747514680132</v>
      </c>
      <c r="J10983">
        <f t="shared" si="343"/>
        <v>308.73902859095165</v>
      </c>
    </row>
    <row r="10984" spans="1:10" x14ac:dyDescent="0.25">
      <c r="A10984">
        <v>203265.71479999999</v>
      </c>
      <c r="B10984">
        <v>2555059.5419000001</v>
      </c>
      <c r="C10984">
        <v>192.82640000000001</v>
      </c>
      <c r="I10984">
        <f t="shared" si="342"/>
        <v>5.4805561076734248</v>
      </c>
      <c r="J10984">
        <f t="shared" si="343"/>
        <v>308.78340364887026</v>
      </c>
    </row>
    <row r="10985" spans="1:10" x14ac:dyDescent="0.25">
      <c r="A10985">
        <v>203265.71720000001</v>
      </c>
      <c r="B10985">
        <v>2555059.5447999998</v>
      </c>
      <c r="C10985">
        <v>192.82820000000001</v>
      </c>
      <c r="I10985">
        <f t="shared" si="342"/>
        <v>5.4805030496547174</v>
      </c>
      <c r="J10985">
        <f t="shared" si="343"/>
        <v>308.82275338941378</v>
      </c>
    </row>
    <row r="10986" spans="1:10" x14ac:dyDescent="0.25">
      <c r="A10986">
        <v>203265.72</v>
      </c>
      <c r="B10986">
        <v>2555059.5474</v>
      </c>
      <c r="C10986">
        <v>192.82919999999999</v>
      </c>
      <c r="I10986">
        <f t="shared" si="342"/>
        <v>5.4799528792709102</v>
      </c>
      <c r="J10986">
        <f t="shared" si="343"/>
        <v>308.86228561278301</v>
      </c>
    </row>
    <row r="10987" spans="1:10" x14ac:dyDescent="0.25">
      <c r="A10987">
        <v>203265.72469999999</v>
      </c>
      <c r="B10987">
        <v>2555059.5477</v>
      </c>
      <c r="C10987">
        <v>192.82320000000001</v>
      </c>
      <c r="I10987">
        <f t="shared" si="342"/>
        <v>5.4764823544688772</v>
      </c>
      <c r="J10987">
        <f t="shared" si="343"/>
        <v>308.89558260910826</v>
      </c>
    </row>
    <row r="10988" spans="1:10" x14ac:dyDescent="0.25">
      <c r="A10988">
        <v>203265.73</v>
      </c>
      <c r="B10988">
        <v>2555059.5474</v>
      </c>
      <c r="C10988">
        <v>192.81370000000001</v>
      </c>
      <c r="I10988">
        <f t="shared" si="342"/>
        <v>5.4721699132017454</v>
      </c>
      <c r="J10988">
        <f t="shared" si="343"/>
        <v>308.92798218766785</v>
      </c>
    </row>
    <row r="10989" spans="1:10" x14ac:dyDescent="0.25">
      <c r="A10989">
        <v>203265.73130000001</v>
      </c>
      <c r="B10989">
        <v>2555059.5517000002</v>
      </c>
      <c r="C10989">
        <v>192.81960000000001</v>
      </c>
      <c r="I10989">
        <f t="shared" si="342"/>
        <v>5.4738620534248641</v>
      </c>
      <c r="J10989">
        <f t="shared" si="343"/>
        <v>308.97154621590147</v>
      </c>
    </row>
    <row r="10990" spans="1:10" x14ac:dyDescent="0.25">
      <c r="A10990">
        <v>203265.73379999999</v>
      </c>
      <c r="B10990">
        <v>2555059.5545999999</v>
      </c>
      <c r="C10990">
        <v>192.82130000000001</v>
      </c>
      <c r="I10990">
        <f t="shared" si="342"/>
        <v>5.4737436547845366</v>
      </c>
      <c r="J10990">
        <f t="shared" si="343"/>
        <v>309.01160453381482</v>
      </c>
    </row>
    <row r="10991" spans="1:10" x14ac:dyDescent="0.25">
      <c r="A10991">
        <v>203265.73689999999</v>
      </c>
      <c r="B10991">
        <v>2555059.5567999999</v>
      </c>
      <c r="C10991">
        <v>192.81960000000001</v>
      </c>
      <c r="I10991">
        <f t="shared" si="342"/>
        <v>5.4727209729892099</v>
      </c>
      <c r="J10991">
        <f t="shared" si="343"/>
        <v>309.04993092645452</v>
      </c>
    </row>
    <row r="10992" spans="1:10" x14ac:dyDescent="0.25">
      <c r="A10992">
        <v>203265.7402</v>
      </c>
      <c r="B10992">
        <v>2555059.5586999999</v>
      </c>
      <c r="C10992">
        <v>192.81950000000001</v>
      </c>
      <c r="I10992">
        <f t="shared" si="342"/>
        <v>5.4713563517943742</v>
      </c>
      <c r="J10992">
        <f t="shared" si="343"/>
        <v>309.08715375596961</v>
      </c>
    </row>
    <row r="10993" spans="1:10" x14ac:dyDescent="0.25">
      <c r="A10993">
        <v>203265.75570000001</v>
      </c>
      <c r="B10993">
        <v>2555059.5556000001</v>
      </c>
      <c r="C10993">
        <v>192.79339999999999</v>
      </c>
      <c r="I10993">
        <f t="shared" si="342"/>
        <v>5.4573758574282394</v>
      </c>
      <c r="J10993">
        <f t="shared" si="343"/>
        <v>309.16449403580992</v>
      </c>
    </row>
    <row r="10994" spans="1:10" x14ac:dyDescent="0.25">
      <c r="A10994">
        <v>203265.75090000001</v>
      </c>
      <c r="B10994">
        <v>2555059.5740999999</v>
      </c>
      <c r="C10994">
        <v>192.828</v>
      </c>
      <c r="I10994">
        <f t="shared" si="342"/>
        <v>5.4727928169830449</v>
      </c>
      <c r="J10994">
        <f t="shared" si="343"/>
        <v>309.28292468711135</v>
      </c>
    </row>
    <row r="10995" spans="1:10" x14ac:dyDescent="0.25">
      <c r="A10995">
        <v>203265.75140000001</v>
      </c>
      <c r="B10995">
        <v>2555059.5795</v>
      </c>
      <c r="C10995">
        <v>192.8357</v>
      </c>
      <c r="I10995">
        <f t="shared" si="342"/>
        <v>5.4758266598419079</v>
      </c>
      <c r="J10995">
        <f t="shared" si="343"/>
        <v>309.32997161929251</v>
      </c>
    </row>
    <row r="10996" spans="1:10" x14ac:dyDescent="0.25">
      <c r="A10996">
        <v>203265.753</v>
      </c>
      <c r="B10996">
        <v>2555059.5835000002</v>
      </c>
      <c r="C10996">
        <v>192.8408</v>
      </c>
      <c r="I10996">
        <f t="shared" si="342"/>
        <v>5.4771257288882875</v>
      </c>
      <c r="J10996">
        <f t="shared" si="343"/>
        <v>309.37294605120655</v>
      </c>
    </row>
    <row r="10997" spans="1:10" x14ac:dyDescent="0.25">
      <c r="A10997">
        <v>203265.76079999999</v>
      </c>
      <c r="B10997">
        <v>2555059.5921</v>
      </c>
      <c r="C10997">
        <v>192.8426</v>
      </c>
      <c r="I10997">
        <f t="shared" si="342"/>
        <v>5.4765638906989391</v>
      </c>
      <c r="J10997">
        <f t="shared" si="343"/>
        <v>309.49426485752088</v>
      </c>
    </row>
    <row r="10998" spans="1:10" x14ac:dyDescent="0.25">
      <c r="A10998">
        <v>203265.76610000001</v>
      </c>
      <c r="B10998">
        <v>2555059.5915999999</v>
      </c>
      <c r="C10998">
        <v>192.83609999999999</v>
      </c>
      <c r="I10998">
        <f t="shared" si="342"/>
        <v>5.4721567565428142</v>
      </c>
      <c r="J10998">
        <f t="shared" si="343"/>
        <v>309.52551865457974</v>
      </c>
    </row>
    <row r="10999" spans="1:10" x14ac:dyDescent="0.25">
      <c r="A10999">
        <v>203265.76939999999</v>
      </c>
      <c r="B10999">
        <v>2555059.5935999998</v>
      </c>
      <c r="C10999">
        <v>192.83590000000001</v>
      </c>
      <c r="I10999">
        <f t="shared" si="342"/>
        <v>5.4708853869704228</v>
      </c>
      <c r="J10999">
        <f t="shared" si="343"/>
        <v>309.56366994542657</v>
      </c>
    </row>
    <row r="11000" spans="1:10" x14ac:dyDescent="0.25">
      <c r="A11000">
        <v>203265.77290000001</v>
      </c>
      <c r="B11000">
        <v>2555059.5953000002</v>
      </c>
      <c r="C11000">
        <v>192.83330000000001</v>
      </c>
      <c r="I11000">
        <f t="shared" si="342"/>
        <v>5.4692711122948401</v>
      </c>
      <c r="J11000">
        <f t="shared" si="343"/>
        <v>309.60075304326938</v>
      </c>
    </row>
    <row r="11001" spans="1:10" x14ac:dyDescent="0.25">
      <c r="A11001">
        <v>203265.77919999999</v>
      </c>
      <c r="B11001">
        <v>2555059.5932999998</v>
      </c>
      <c r="C11001">
        <v>192.8218</v>
      </c>
      <c r="I11001">
        <f t="shared" si="342"/>
        <v>5.463142623772014</v>
      </c>
      <c r="J11001">
        <f t="shared" si="343"/>
        <v>309.62670825598116</v>
      </c>
    </row>
    <row r="11002" spans="1:10" x14ac:dyDescent="0.25">
      <c r="A11002">
        <v>203265.78270000001</v>
      </c>
      <c r="B11002">
        <v>2555059.5951</v>
      </c>
      <c r="C11002">
        <v>192.82300000000001</v>
      </c>
      <c r="I11002">
        <f t="shared" si="342"/>
        <v>5.4615960761399087</v>
      </c>
      <c r="J11002">
        <f t="shared" si="343"/>
        <v>309.66467009529566</v>
      </c>
    </row>
    <row r="11003" spans="1:10" x14ac:dyDescent="0.25">
      <c r="A11003">
        <v>203265.7855</v>
      </c>
      <c r="B11003">
        <v>2555059.5976</v>
      </c>
      <c r="C11003">
        <v>192.82050000000001</v>
      </c>
      <c r="I11003">
        <f t="shared" si="342"/>
        <v>5.4610376494418746</v>
      </c>
      <c r="J11003">
        <f t="shared" si="343"/>
        <v>309.7036123297313</v>
      </c>
    </row>
    <row r="11004" spans="1:10" x14ac:dyDescent="0.25">
      <c r="A11004">
        <v>203265.78820000001</v>
      </c>
      <c r="B11004">
        <v>2555059.6003</v>
      </c>
      <c r="C11004">
        <v>192.82210000000001</v>
      </c>
      <c r="I11004">
        <f t="shared" si="342"/>
        <v>5.4606865071170603</v>
      </c>
      <c r="J11004">
        <f t="shared" si="343"/>
        <v>309.74350526667109</v>
      </c>
    </row>
    <row r="11005" spans="1:10" x14ac:dyDescent="0.25">
      <c r="A11005">
        <v>203265.7887</v>
      </c>
      <c r="B11005">
        <v>2555059.6058</v>
      </c>
      <c r="C11005">
        <v>192.83109999999999</v>
      </c>
      <c r="I11005">
        <f t="shared" si="342"/>
        <v>5.4638203785305324</v>
      </c>
      <c r="J11005">
        <f t="shared" si="343"/>
        <v>309.79120478607535</v>
      </c>
    </row>
    <row r="11006" spans="1:10" x14ac:dyDescent="0.25">
      <c r="A11006">
        <v>203265.79010000001</v>
      </c>
      <c r="B11006">
        <v>2555059.6102</v>
      </c>
      <c r="C11006">
        <v>192.83690000000001</v>
      </c>
      <c r="I11006">
        <f t="shared" si="342"/>
        <v>5.4655622811022564</v>
      </c>
      <c r="J11006">
        <f t="shared" si="343"/>
        <v>309.83603942759203</v>
      </c>
    </row>
    <row r="11007" spans="1:10" x14ac:dyDescent="0.25">
      <c r="A11007">
        <v>203265.79269999999</v>
      </c>
      <c r="B11007">
        <v>2555059.6129999999</v>
      </c>
      <c r="C11007">
        <v>192.83580000000001</v>
      </c>
      <c r="I11007">
        <f t="shared" si="342"/>
        <v>5.4653607829759894</v>
      </c>
      <c r="J11007">
        <f t="shared" si="343"/>
        <v>309.87604011972178</v>
      </c>
    </row>
    <row r="11008" spans="1:10" x14ac:dyDescent="0.25">
      <c r="A11008">
        <v>203265.79550000001</v>
      </c>
      <c r="B11008">
        <v>2555059.6157</v>
      </c>
      <c r="C11008">
        <v>192.83709999999999</v>
      </c>
      <c r="I11008">
        <f t="shared" si="342"/>
        <v>5.4649443856678577</v>
      </c>
      <c r="J11008">
        <f t="shared" si="343"/>
        <v>309.91658509026462</v>
      </c>
    </row>
    <row r="11009" spans="1:10" x14ac:dyDescent="0.25">
      <c r="A11009">
        <v>203265.79670000001</v>
      </c>
      <c r="B11009">
        <v>2555059.6205000002</v>
      </c>
      <c r="C11009">
        <v>192.84440000000001</v>
      </c>
      <c r="I11009">
        <f t="shared" si="342"/>
        <v>5.4671058467942615</v>
      </c>
      <c r="J11009">
        <f t="shared" si="343"/>
        <v>309.96323730953333</v>
      </c>
    </row>
    <row r="11010" spans="1:10" x14ac:dyDescent="0.25">
      <c r="A11010">
        <v>203265.44149999999</v>
      </c>
      <c r="B11010">
        <v>2555059.2104000002</v>
      </c>
      <c r="C11010">
        <v>192.8477</v>
      </c>
      <c r="I11010">
        <f t="shared" si="342"/>
        <v>5.5027495136827529</v>
      </c>
      <c r="J11010">
        <f t="shared" si="343"/>
        <v>304.30576414840709</v>
      </c>
    </row>
    <row r="11011" spans="1:10" x14ac:dyDescent="0.25">
      <c r="A11011">
        <v>203265.44279999999</v>
      </c>
      <c r="B11011">
        <v>2555059.2140000002</v>
      </c>
      <c r="C11011">
        <v>192.8492</v>
      </c>
      <c r="I11011">
        <f t="shared" ref="I11011:I11074" si="344">((A11011-$E$2)^2+(B11011-$F$2)^2)^(1/2)</f>
        <v>5.5037059005655342</v>
      </c>
      <c r="J11011">
        <f t="shared" ref="J11011:J11074" si="345">270+(-DEGREES(ATAN((B11011-$F$2)/(A11011-$E$2))))</f>
        <v>304.3443496907251</v>
      </c>
    </row>
    <row r="11012" spans="1:10" x14ac:dyDescent="0.25">
      <c r="A11012">
        <v>203265.44529999999</v>
      </c>
      <c r="B11012">
        <v>2555059.2170000002</v>
      </c>
      <c r="C11012">
        <v>192.8484</v>
      </c>
      <c r="I11012">
        <f t="shared" si="344"/>
        <v>5.5033356148849126</v>
      </c>
      <c r="J11012">
        <f t="shared" si="345"/>
        <v>304.38482179399574</v>
      </c>
    </row>
    <row r="11013" spans="1:10" x14ac:dyDescent="0.25">
      <c r="A11013">
        <v>203265.4472</v>
      </c>
      <c r="B11013">
        <v>2555059.2203000002</v>
      </c>
      <c r="C11013">
        <v>192.84790000000001</v>
      </c>
      <c r="I11013">
        <f t="shared" si="344"/>
        <v>5.5036325940166861</v>
      </c>
      <c r="J11013">
        <f t="shared" si="345"/>
        <v>304.42434426482214</v>
      </c>
    </row>
    <row r="11014" spans="1:10" x14ac:dyDescent="0.25">
      <c r="A11014">
        <v>203265.4491</v>
      </c>
      <c r="B11014">
        <v>2555059.2236000001</v>
      </c>
      <c r="C11014">
        <v>192.84719999999999</v>
      </c>
      <c r="I11014">
        <f t="shared" si="344"/>
        <v>5.5039321916049033</v>
      </c>
      <c r="J11014">
        <f t="shared" si="345"/>
        <v>304.46386245176762</v>
      </c>
    </row>
    <row r="11015" spans="1:10" x14ac:dyDescent="0.25">
      <c r="A11015">
        <v>203265.45240000001</v>
      </c>
      <c r="B11015">
        <v>2555059.2261999999</v>
      </c>
      <c r="C11015">
        <v>192.84479999999999</v>
      </c>
      <c r="I11015">
        <f t="shared" si="344"/>
        <v>5.5026841630494685</v>
      </c>
      <c r="J11015">
        <f t="shared" si="345"/>
        <v>304.50562716846252</v>
      </c>
    </row>
    <row r="11016" spans="1:10" x14ac:dyDescent="0.25">
      <c r="A11016">
        <v>203265.4564</v>
      </c>
      <c r="B11016">
        <v>2555059.2283999999</v>
      </c>
      <c r="C11016">
        <v>192.8408</v>
      </c>
      <c r="I11016">
        <f t="shared" si="344"/>
        <v>5.500635664932239</v>
      </c>
      <c r="J11016">
        <f t="shared" si="345"/>
        <v>304.54811389440772</v>
      </c>
    </row>
    <row r="11017" spans="1:10" x14ac:dyDescent="0.25">
      <c r="A11017">
        <v>203265.4621</v>
      </c>
      <c r="B11017">
        <v>2555059.2296000002</v>
      </c>
      <c r="C11017">
        <v>192.8304</v>
      </c>
      <c r="I11017">
        <f t="shared" si="344"/>
        <v>5.4966229969002915</v>
      </c>
      <c r="J11017">
        <f t="shared" si="345"/>
        <v>304.59211114948346</v>
      </c>
    </row>
    <row r="11018" spans="1:10" x14ac:dyDescent="0.25">
      <c r="A11018">
        <v>203265.46590000001</v>
      </c>
      <c r="B11018">
        <v>2555059.2318000002</v>
      </c>
      <c r="C11018">
        <v>192.8252</v>
      </c>
      <c r="I11018">
        <f t="shared" si="344"/>
        <v>5.494745221566312</v>
      </c>
      <c r="J11018">
        <f t="shared" si="345"/>
        <v>304.63349165128665</v>
      </c>
    </row>
    <row r="11019" spans="1:10" x14ac:dyDescent="0.25">
      <c r="A11019">
        <v>203265.46830000001</v>
      </c>
      <c r="B11019">
        <v>2555059.2349</v>
      </c>
      <c r="C11019">
        <v>192.82660000000001</v>
      </c>
      <c r="I11019">
        <f t="shared" si="344"/>
        <v>5.4945336925938371</v>
      </c>
      <c r="J11019">
        <f t="shared" si="345"/>
        <v>304.67431299442649</v>
      </c>
    </row>
    <row r="11020" spans="1:10" x14ac:dyDescent="0.25">
      <c r="A11020">
        <v>203265.46530000001</v>
      </c>
      <c r="B11020">
        <v>2555059.2409000001</v>
      </c>
      <c r="C11020">
        <v>192.8372</v>
      </c>
      <c r="I11020">
        <f t="shared" si="344"/>
        <v>5.5004153024427627</v>
      </c>
      <c r="J11020">
        <f t="shared" si="345"/>
        <v>304.70793435540548</v>
      </c>
    </row>
    <row r="11021" spans="1:10" x14ac:dyDescent="0.25">
      <c r="A11021">
        <v>203265.46580000001</v>
      </c>
      <c r="B11021">
        <v>2555059.2448999998</v>
      </c>
      <c r="C11021">
        <v>192.83799999999999</v>
      </c>
      <c r="I11021">
        <f t="shared" si="344"/>
        <v>5.502283003232872</v>
      </c>
      <c r="J11021">
        <f t="shared" si="345"/>
        <v>304.74513989083709</v>
      </c>
    </row>
    <row r="11022" spans="1:10" x14ac:dyDescent="0.25">
      <c r="A11022">
        <v>203265.4681</v>
      </c>
      <c r="B11022">
        <v>2555059.2480000001</v>
      </c>
      <c r="C11022">
        <v>192.84</v>
      </c>
      <c r="I11022">
        <f t="shared" si="344"/>
        <v>5.502161230802737</v>
      </c>
      <c r="J11022">
        <f t="shared" si="345"/>
        <v>304.7853154076987</v>
      </c>
    </row>
    <row r="11023" spans="1:10" x14ac:dyDescent="0.25">
      <c r="A11023">
        <v>203265.47169999999</v>
      </c>
      <c r="B11023">
        <v>2555059.2503999998</v>
      </c>
      <c r="C11023">
        <v>192.8347</v>
      </c>
      <c r="I11023">
        <f t="shared" si="344"/>
        <v>5.5005752469693485</v>
      </c>
      <c r="J11023">
        <f t="shared" si="345"/>
        <v>304.82724028557556</v>
      </c>
    </row>
    <row r="11024" spans="1:10" x14ac:dyDescent="0.25">
      <c r="A11024">
        <v>203265.4724</v>
      </c>
      <c r="B11024">
        <v>2555059.2543000001</v>
      </c>
      <c r="C11024">
        <v>192.83690000000001</v>
      </c>
      <c r="I11024">
        <f t="shared" si="344"/>
        <v>5.5022291164395574</v>
      </c>
      <c r="J11024">
        <f t="shared" si="345"/>
        <v>304.86474024492429</v>
      </c>
    </row>
    <row r="11025" spans="1:10" x14ac:dyDescent="0.25">
      <c r="A11025">
        <v>203265.47570000001</v>
      </c>
      <c r="B11025">
        <v>2555059.2568000001</v>
      </c>
      <c r="C11025">
        <v>192.83349999999999</v>
      </c>
      <c r="I11025">
        <f t="shared" si="344"/>
        <v>5.5009519657366663</v>
      </c>
      <c r="J11025">
        <f t="shared" si="345"/>
        <v>304.90575354164645</v>
      </c>
    </row>
    <row r="11026" spans="1:10" x14ac:dyDescent="0.25">
      <c r="A11026">
        <v>203265.47959999999</v>
      </c>
      <c r="B11026">
        <v>2555059.2590000001</v>
      </c>
      <c r="C11026">
        <v>192.82980000000001</v>
      </c>
      <c r="I11026">
        <f t="shared" si="344"/>
        <v>5.4990139806544791</v>
      </c>
      <c r="J11026">
        <f t="shared" si="345"/>
        <v>304.94780470419153</v>
      </c>
    </row>
    <row r="11027" spans="1:10" x14ac:dyDescent="0.25">
      <c r="A11027">
        <v>203265.48190000001</v>
      </c>
      <c r="B11027">
        <v>2555059.2620000001</v>
      </c>
      <c r="C11027">
        <v>192.8296</v>
      </c>
      <c r="I11027">
        <f t="shared" si="344"/>
        <v>5.498848516680531</v>
      </c>
      <c r="J11027">
        <f t="shared" si="345"/>
        <v>304.98715464072421</v>
      </c>
    </row>
    <row r="11028" spans="1:10" x14ac:dyDescent="0.25">
      <c r="A11028">
        <v>203265.48259999999</v>
      </c>
      <c r="B11028">
        <v>2555059.2659999998</v>
      </c>
      <c r="C11028">
        <v>192.8313</v>
      </c>
      <c r="I11028">
        <f t="shared" si="344"/>
        <v>5.5005698211988392</v>
      </c>
      <c r="J11028">
        <f t="shared" si="345"/>
        <v>305.0254711033935</v>
      </c>
    </row>
    <row r="11029" spans="1:10" x14ac:dyDescent="0.25">
      <c r="A11029">
        <v>203265.4866</v>
      </c>
      <c r="B11029">
        <v>2555059.2681</v>
      </c>
      <c r="C11029">
        <v>192.82579999999999</v>
      </c>
      <c r="I11029">
        <f t="shared" si="344"/>
        <v>5.4985009746967952</v>
      </c>
      <c r="J11029">
        <f t="shared" si="345"/>
        <v>305.06731307573443</v>
      </c>
    </row>
    <row r="11030" spans="1:10" x14ac:dyDescent="0.25">
      <c r="A11030">
        <v>203265.48989999999</v>
      </c>
      <c r="B11030">
        <v>2555059.2705000001</v>
      </c>
      <c r="C11030">
        <v>192.82499999999999</v>
      </c>
      <c r="I11030">
        <f t="shared" si="344"/>
        <v>5.4971802462373747</v>
      </c>
      <c r="J11030">
        <f t="shared" si="345"/>
        <v>305.10754829284406</v>
      </c>
    </row>
    <row r="11031" spans="1:10" x14ac:dyDescent="0.25">
      <c r="A11031">
        <v>203265.49299999999</v>
      </c>
      <c r="B11031">
        <v>2555059.273</v>
      </c>
      <c r="C11031">
        <v>192.82149999999999</v>
      </c>
      <c r="I11031">
        <f t="shared" si="344"/>
        <v>5.4960833326336038</v>
      </c>
      <c r="J11031">
        <f t="shared" si="345"/>
        <v>305.14745494419327</v>
      </c>
    </row>
    <row r="11032" spans="1:10" x14ac:dyDescent="0.25">
      <c r="A11032">
        <v>203265.49230000001</v>
      </c>
      <c r="B11032">
        <v>2555059.2779000001</v>
      </c>
      <c r="C11032">
        <v>192.8263</v>
      </c>
      <c r="I11032">
        <f t="shared" si="344"/>
        <v>5.4994777296935773</v>
      </c>
      <c r="J11032">
        <f t="shared" si="345"/>
        <v>305.18499892364451</v>
      </c>
    </row>
    <row r="11033" spans="1:10" x14ac:dyDescent="0.25">
      <c r="A11033">
        <v>203265.49309999999</v>
      </c>
      <c r="B11033">
        <v>2555059.2818999998</v>
      </c>
      <c r="C11033">
        <v>192.83199999999999</v>
      </c>
      <c r="I11033">
        <f t="shared" si="344"/>
        <v>5.5011300309870323</v>
      </c>
      <c r="J11033">
        <f t="shared" si="345"/>
        <v>305.22384954216568</v>
      </c>
    </row>
    <row r="11034" spans="1:10" x14ac:dyDescent="0.25">
      <c r="A11034">
        <v>203265.497</v>
      </c>
      <c r="B11034">
        <v>2555059.2839000002</v>
      </c>
      <c r="C11034">
        <v>192.82589999999999</v>
      </c>
      <c r="I11034">
        <f t="shared" si="344"/>
        <v>5.4990990180039754</v>
      </c>
      <c r="J11034">
        <f t="shared" si="345"/>
        <v>305.26430931088282</v>
      </c>
    </row>
    <row r="11035" spans="1:10" x14ac:dyDescent="0.25">
      <c r="A11035">
        <v>203265.50020000001</v>
      </c>
      <c r="B11035">
        <v>2555059.2864000001</v>
      </c>
      <c r="C11035">
        <v>192.82230000000001</v>
      </c>
      <c r="I11035">
        <f t="shared" si="344"/>
        <v>5.4979309744120171</v>
      </c>
      <c r="J11035">
        <f t="shared" si="345"/>
        <v>305.30483539084508</v>
      </c>
    </row>
    <row r="11036" spans="1:10" x14ac:dyDescent="0.25">
      <c r="A11036">
        <v>203265.5031</v>
      </c>
      <c r="B11036">
        <v>2555059.2889999999</v>
      </c>
      <c r="C11036">
        <v>192.82069999999999</v>
      </c>
      <c r="I11036">
        <f t="shared" si="344"/>
        <v>5.4970682375274134</v>
      </c>
      <c r="J11036">
        <f t="shared" si="345"/>
        <v>305.34441993430795</v>
      </c>
    </row>
    <row r="11037" spans="1:10" x14ac:dyDescent="0.25">
      <c r="A11037">
        <v>203265.5048</v>
      </c>
      <c r="B11037">
        <v>2555059.2924000002</v>
      </c>
      <c r="C11037">
        <v>192.82210000000001</v>
      </c>
      <c r="I11037">
        <f t="shared" si="344"/>
        <v>5.4976497160021918</v>
      </c>
      <c r="J11037">
        <f t="shared" si="345"/>
        <v>305.38357257448843</v>
      </c>
    </row>
    <row r="11038" spans="1:10" x14ac:dyDescent="0.25">
      <c r="A11038">
        <v>203265.50529999999</v>
      </c>
      <c r="B11038">
        <v>2555059.2966</v>
      </c>
      <c r="C11038">
        <v>192.82599999999999</v>
      </c>
      <c r="I11038">
        <f t="shared" si="344"/>
        <v>5.4996753221396704</v>
      </c>
      <c r="J11038">
        <f t="shared" si="345"/>
        <v>305.42226261520318</v>
      </c>
    </row>
    <row r="11039" spans="1:10" x14ac:dyDescent="0.25">
      <c r="A11039">
        <v>203265.50959999999</v>
      </c>
      <c r="B11039">
        <v>2555059.2984000002</v>
      </c>
      <c r="C11039">
        <v>192.81989999999999</v>
      </c>
      <c r="I11039">
        <f t="shared" si="344"/>
        <v>5.4972159426599569</v>
      </c>
      <c r="J11039">
        <f t="shared" si="345"/>
        <v>305.46352704726007</v>
      </c>
    </row>
    <row r="11040" spans="1:10" x14ac:dyDescent="0.25">
      <c r="A11040">
        <v>203265.51269999999</v>
      </c>
      <c r="B11040">
        <v>2555059.3009000001</v>
      </c>
      <c r="C11040">
        <v>192.8184</v>
      </c>
      <c r="I11040">
        <f t="shared" si="344"/>
        <v>5.4961428383788204</v>
      </c>
      <c r="J11040">
        <f t="shared" si="345"/>
        <v>305.50350362804932</v>
      </c>
    </row>
    <row r="11041" spans="1:10" x14ac:dyDescent="0.25">
      <c r="A11041">
        <v>203265.516</v>
      </c>
      <c r="B11041">
        <v>2555059.3032</v>
      </c>
      <c r="C11041">
        <v>192.816</v>
      </c>
      <c r="I11041">
        <f t="shared" si="344"/>
        <v>5.4947934118218633</v>
      </c>
      <c r="J11041">
        <f t="shared" si="345"/>
        <v>305.54301123847932</v>
      </c>
    </row>
    <row r="11042" spans="1:10" x14ac:dyDescent="0.25">
      <c r="A11042">
        <v>203265.51749999999</v>
      </c>
      <c r="B11042">
        <v>2555059.3067000001</v>
      </c>
      <c r="C11042">
        <v>192.81440000000001</v>
      </c>
      <c r="I11042">
        <f t="shared" si="344"/>
        <v>5.495608750578417</v>
      </c>
      <c r="J11042">
        <f t="shared" si="345"/>
        <v>305.58179341167073</v>
      </c>
    </row>
    <row r="11043" spans="1:10" x14ac:dyDescent="0.25">
      <c r="A11043">
        <v>203265.5189</v>
      </c>
      <c r="B11043">
        <v>2555059.3103</v>
      </c>
      <c r="C11043">
        <v>192.81659999999999</v>
      </c>
      <c r="I11043">
        <f t="shared" si="344"/>
        <v>5.4965661370498706</v>
      </c>
      <c r="J11043">
        <f t="shared" si="345"/>
        <v>305.62080430738462</v>
      </c>
    </row>
    <row r="11044" spans="1:10" x14ac:dyDescent="0.25">
      <c r="A11044">
        <v>203265.5191</v>
      </c>
      <c r="B11044">
        <v>2555059.3147</v>
      </c>
      <c r="C11044">
        <v>192.82220000000001</v>
      </c>
      <c r="I11044">
        <f t="shared" si="344"/>
        <v>5.4989674393220582</v>
      </c>
      <c r="J11044">
        <f t="shared" si="345"/>
        <v>305.65928509529954</v>
      </c>
    </row>
    <row r="11045" spans="1:10" x14ac:dyDescent="0.25">
      <c r="A11045">
        <v>203265.52189999999</v>
      </c>
      <c r="B11045">
        <v>2555059.3174000001</v>
      </c>
      <c r="C11045">
        <v>192.82060000000001</v>
      </c>
      <c r="I11045">
        <f t="shared" si="344"/>
        <v>5.4982677789722585</v>
      </c>
      <c r="J11045">
        <f t="shared" si="345"/>
        <v>305.69915513954254</v>
      </c>
    </row>
    <row r="11046" spans="1:10" x14ac:dyDescent="0.25">
      <c r="A11046">
        <v>203265.5251</v>
      </c>
      <c r="B11046">
        <v>2555059.3198000002</v>
      </c>
      <c r="C11046">
        <v>192.81729999999999</v>
      </c>
      <c r="I11046">
        <f t="shared" si="344"/>
        <v>5.4970708791099137</v>
      </c>
      <c r="J11046">
        <f t="shared" si="345"/>
        <v>305.73893245948921</v>
      </c>
    </row>
    <row r="11047" spans="1:10" x14ac:dyDescent="0.25">
      <c r="A11047">
        <v>203265.53039999999</v>
      </c>
      <c r="B11047">
        <v>2555059.3207999999</v>
      </c>
      <c r="C11047">
        <v>192.81030000000001</v>
      </c>
      <c r="I11047">
        <f t="shared" si="344"/>
        <v>5.493354421308613</v>
      </c>
      <c r="J11047">
        <f t="shared" si="345"/>
        <v>305.77968649065775</v>
      </c>
    </row>
    <row r="11048" spans="1:10" x14ac:dyDescent="0.25">
      <c r="A11048">
        <v>203265.5338</v>
      </c>
      <c r="B11048">
        <v>2555059.3229999999</v>
      </c>
      <c r="C11048">
        <v>192.80760000000001</v>
      </c>
      <c r="I11048">
        <f t="shared" si="344"/>
        <v>5.4918836693697948</v>
      </c>
      <c r="J11048">
        <f t="shared" si="345"/>
        <v>305.8190460939673</v>
      </c>
    </row>
    <row r="11049" spans="1:10" x14ac:dyDescent="0.25">
      <c r="A11049">
        <v>203265.53589999999</v>
      </c>
      <c r="B11049">
        <v>2555059.3261000002</v>
      </c>
      <c r="C11049">
        <v>192.80779999999999</v>
      </c>
      <c r="I11049">
        <f t="shared" si="344"/>
        <v>5.4919963237522387</v>
      </c>
      <c r="J11049">
        <f t="shared" si="345"/>
        <v>305.85809188642793</v>
      </c>
    </row>
    <row r="11050" spans="1:10" x14ac:dyDescent="0.25">
      <c r="A11050">
        <v>203265.5379</v>
      </c>
      <c r="B11050">
        <v>2555059.3292999999</v>
      </c>
      <c r="C11050">
        <v>192.80770000000001</v>
      </c>
      <c r="I11050">
        <f t="shared" si="344"/>
        <v>5.492251168511828</v>
      </c>
      <c r="J11050">
        <f t="shared" si="345"/>
        <v>305.89736946083553</v>
      </c>
    </row>
    <row r="11051" spans="1:10" x14ac:dyDescent="0.25">
      <c r="A11051">
        <v>203265.53810000001</v>
      </c>
      <c r="B11051">
        <v>2555059.3338000001</v>
      </c>
      <c r="C11051">
        <v>192.8117</v>
      </c>
      <c r="I11051">
        <f t="shared" si="344"/>
        <v>5.4947289514302913</v>
      </c>
      <c r="J11051">
        <f t="shared" si="345"/>
        <v>305.93660337595912</v>
      </c>
    </row>
    <row r="11052" spans="1:10" x14ac:dyDescent="0.25">
      <c r="A11052">
        <v>203265.53880000001</v>
      </c>
      <c r="B11052">
        <v>2555059.3379000002</v>
      </c>
      <c r="C11052">
        <v>192.8176</v>
      </c>
      <c r="I11052">
        <f t="shared" si="344"/>
        <v>5.4965696984372912</v>
      </c>
      <c r="J11052">
        <f t="shared" si="345"/>
        <v>305.97548934850715</v>
      </c>
    </row>
    <row r="11053" spans="1:10" x14ac:dyDescent="0.25">
      <c r="A11053">
        <v>203265.54120000001</v>
      </c>
      <c r="B11053">
        <v>2555059.3407999999</v>
      </c>
      <c r="C11053">
        <v>192.8142</v>
      </c>
      <c r="I11053">
        <f t="shared" si="344"/>
        <v>5.4963323114652773</v>
      </c>
      <c r="J11053">
        <f t="shared" si="345"/>
        <v>306.01465089986152</v>
      </c>
    </row>
    <row r="11054" spans="1:10" x14ac:dyDescent="0.25">
      <c r="A11054">
        <v>203265.54199999999</v>
      </c>
      <c r="B11054">
        <v>2555059.3448999999</v>
      </c>
      <c r="C11054">
        <v>192.8185</v>
      </c>
      <c r="I11054">
        <f t="shared" si="344"/>
        <v>5.4980972898235256</v>
      </c>
      <c r="J11054">
        <f t="shared" si="345"/>
        <v>306.05411266786604</v>
      </c>
    </row>
    <row r="11055" spans="1:10" x14ac:dyDescent="0.25">
      <c r="A11055">
        <v>203265.5441</v>
      </c>
      <c r="B11055">
        <v>2555059.3480000002</v>
      </c>
      <c r="C11055">
        <v>192.8193</v>
      </c>
      <c r="I11055">
        <f t="shared" si="344"/>
        <v>5.4982252964331781</v>
      </c>
      <c r="J11055">
        <f t="shared" si="345"/>
        <v>306.09310913524871</v>
      </c>
    </row>
    <row r="11056" spans="1:10" x14ac:dyDescent="0.25">
      <c r="A11056">
        <v>203265.54509999999</v>
      </c>
      <c r="B11056">
        <v>2555059.3519000001</v>
      </c>
      <c r="C11056">
        <v>192.82210000000001</v>
      </c>
      <c r="I11056">
        <f t="shared" si="344"/>
        <v>5.4997159944625453</v>
      </c>
      <c r="J11056">
        <f t="shared" si="345"/>
        <v>306.13207786399147</v>
      </c>
    </row>
    <row r="11057" spans="1:10" x14ac:dyDescent="0.25">
      <c r="A11057">
        <v>203265.54879999999</v>
      </c>
      <c r="B11057">
        <v>2555059.3539</v>
      </c>
      <c r="C11057">
        <v>192.81819999999999</v>
      </c>
      <c r="I11057">
        <f t="shared" si="344"/>
        <v>5.4979082612246692</v>
      </c>
      <c r="J11057">
        <f t="shared" si="345"/>
        <v>306.17164804312324</v>
      </c>
    </row>
    <row r="11058" spans="1:10" x14ac:dyDescent="0.25">
      <c r="A11058">
        <v>203265.55319999999</v>
      </c>
      <c r="B11058">
        <v>2555059.3553999998</v>
      </c>
      <c r="C11058">
        <v>192.8135</v>
      </c>
      <c r="I11058">
        <f t="shared" si="344"/>
        <v>5.4952429789198725</v>
      </c>
      <c r="J11058">
        <f t="shared" si="345"/>
        <v>306.21134967144474</v>
      </c>
    </row>
    <row r="11059" spans="1:10" x14ac:dyDescent="0.25">
      <c r="A11059">
        <v>203265.55549999999</v>
      </c>
      <c r="B11059">
        <v>2555059.3583999998</v>
      </c>
      <c r="C11059">
        <v>192.81379999999999</v>
      </c>
      <c r="I11059">
        <f t="shared" si="344"/>
        <v>5.495160835462304</v>
      </c>
      <c r="J11059">
        <f t="shared" si="345"/>
        <v>306.25075478151041</v>
      </c>
    </row>
    <row r="11060" spans="1:10" x14ac:dyDescent="0.25">
      <c r="A11060">
        <v>203265.55650000001</v>
      </c>
      <c r="B11060">
        <v>2555059.3623000002</v>
      </c>
      <c r="C11060">
        <v>192.8151</v>
      </c>
      <c r="I11060">
        <f t="shared" si="344"/>
        <v>5.4966618178467472</v>
      </c>
      <c r="J11060">
        <f t="shared" si="345"/>
        <v>306.28970230236058</v>
      </c>
    </row>
    <row r="11061" spans="1:10" x14ac:dyDescent="0.25">
      <c r="A11061">
        <v>203265.55919999999</v>
      </c>
      <c r="B11061">
        <v>2555059.3650000002</v>
      </c>
      <c r="C11061">
        <v>192.8133</v>
      </c>
      <c r="I11061">
        <f t="shared" si="344"/>
        <v>5.4960848647362912</v>
      </c>
      <c r="J11061">
        <f t="shared" si="345"/>
        <v>306.32904915876509</v>
      </c>
    </row>
    <row r="11062" spans="1:10" x14ac:dyDescent="0.25">
      <c r="A11062">
        <v>203265.5624</v>
      </c>
      <c r="B11062">
        <v>2555059.3673999999</v>
      </c>
      <c r="C11062">
        <v>192.81219999999999</v>
      </c>
      <c r="I11062">
        <f t="shared" si="344"/>
        <v>5.4949300011951498</v>
      </c>
      <c r="J11062">
        <f t="shared" si="345"/>
        <v>306.36897691971001</v>
      </c>
    </row>
    <row r="11063" spans="1:10" x14ac:dyDescent="0.25">
      <c r="A11063">
        <v>203265.56510000001</v>
      </c>
      <c r="B11063">
        <v>2555059.37</v>
      </c>
      <c r="C11063">
        <v>192.81180000000001</v>
      </c>
      <c r="I11063">
        <f t="shared" si="344"/>
        <v>5.4942989188333273</v>
      </c>
      <c r="J11063">
        <f t="shared" si="345"/>
        <v>306.40750517677969</v>
      </c>
    </row>
    <row r="11064" spans="1:10" x14ac:dyDescent="0.25">
      <c r="A11064">
        <v>203265.56760000001</v>
      </c>
      <c r="B11064">
        <v>2555059.3728999998</v>
      </c>
      <c r="C11064">
        <v>192.8099</v>
      </c>
      <c r="I11064">
        <f t="shared" si="344"/>
        <v>5.4940094255208178</v>
      </c>
      <c r="J11064">
        <f t="shared" si="345"/>
        <v>306.44731991278178</v>
      </c>
    </row>
    <row r="11065" spans="1:10" x14ac:dyDescent="0.25">
      <c r="A11065">
        <v>203265.56899999999</v>
      </c>
      <c r="B11065">
        <v>2555059.3766000001</v>
      </c>
      <c r="C11065">
        <v>192.8117</v>
      </c>
      <c r="I11065">
        <f t="shared" si="344"/>
        <v>5.495082689043179</v>
      </c>
      <c r="J11065">
        <f t="shared" si="345"/>
        <v>306.48702502946202</v>
      </c>
    </row>
    <row r="11066" spans="1:10" x14ac:dyDescent="0.25">
      <c r="A11066">
        <v>203265.57130000001</v>
      </c>
      <c r="B11066">
        <v>2555059.3794999998</v>
      </c>
      <c r="C11066">
        <v>192.8141</v>
      </c>
      <c r="I11066">
        <f t="shared" si="344"/>
        <v>5.4949592116287418</v>
      </c>
      <c r="J11066">
        <f t="shared" si="345"/>
        <v>306.52559699336166</v>
      </c>
    </row>
    <row r="11067" spans="1:10" x14ac:dyDescent="0.25">
      <c r="A11067">
        <v>203265.5722</v>
      </c>
      <c r="B11067">
        <v>2555059.3835999998</v>
      </c>
      <c r="C11067">
        <v>192.81710000000001</v>
      </c>
      <c r="I11067">
        <f t="shared" si="344"/>
        <v>5.4966775599200695</v>
      </c>
      <c r="J11067">
        <f t="shared" si="345"/>
        <v>306.56552384395968</v>
      </c>
    </row>
    <row r="11068" spans="1:10" x14ac:dyDescent="0.25">
      <c r="A11068">
        <v>203265.57329999999</v>
      </c>
      <c r="B11068">
        <v>2555059.3876</v>
      </c>
      <c r="C11068">
        <v>192.81829999999999</v>
      </c>
      <c r="I11068">
        <f t="shared" si="344"/>
        <v>5.4981783937068203</v>
      </c>
      <c r="J11068">
        <f t="shared" si="345"/>
        <v>306.60583196879702</v>
      </c>
    </row>
    <row r="11069" spans="1:10" x14ac:dyDescent="0.25">
      <c r="A11069">
        <v>203265.5747</v>
      </c>
      <c r="B11069">
        <v>2555059.3912999998</v>
      </c>
      <c r="C11069">
        <v>192.82329999999999</v>
      </c>
      <c r="I11069">
        <f t="shared" si="344"/>
        <v>5.4992621848234426</v>
      </c>
      <c r="J11069">
        <f t="shared" si="345"/>
        <v>306.64547585568715</v>
      </c>
    </row>
    <row r="11070" spans="1:10" x14ac:dyDescent="0.25">
      <c r="A11070">
        <v>203265.57699999999</v>
      </c>
      <c r="B11070">
        <v>2555059.3942</v>
      </c>
      <c r="C11070">
        <v>192.822</v>
      </c>
      <c r="I11070">
        <f t="shared" si="344"/>
        <v>5.4991489376791387</v>
      </c>
      <c r="J11070">
        <f t="shared" si="345"/>
        <v>306.68402188217487</v>
      </c>
    </row>
    <row r="11071" spans="1:10" x14ac:dyDescent="0.25">
      <c r="A11071">
        <v>203265.58069999999</v>
      </c>
      <c r="B11071">
        <v>2555059.3961999998</v>
      </c>
      <c r="C11071">
        <v>192.81809999999999</v>
      </c>
      <c r="I11071">
        <f t="shared" si="344"/>
        <v>5.4973778774849356</v>
      </c>
      <c r="J11071">
        <f t="shared" si="345"/>
        <v>306.72377567049654</v>
      </c>
    </row>
    <row r="11072" spans="1:10" x14ac:dyDescent="0.25">
      <c r="A11072">
        <v>203265.58429999999</v>
      </c>
      <c r="B11072">
        <v>2555059.3980999999</v>
      </c>
      <c r="C11072">
        <v>192.8152</v>
      </c>
      <c r="I11072">
        <f t="shared" si="344"/>
        <v>5.4956297271652357</v>
      </c>
      <c r="J11072">
        <f t="shared" si="345"/>
        <v>306.76209585552743</v>
      </c>
    </row>
    <row r="11073" spans="1:10" x14ac:dyDescent="0.25">
      <c r="A11073">
        <v>203265.58850000001</v>
      </c>
      <c r="B11073">
        <v>2555059.3996000001</v>
      </c>
      <c r="C11073">
        <v>192.81139999999999</v>
      </c>
      <c r="I11073">
        <f t="shared" si="344"/>
        <v>5.493163988950327</v>
      </c>
      <c r="J11073">
        <f t="shared" si="345"/>
        <v>306.80084852322074</v>
      </c>
    </row>
    <row r="11074" spans="1:10" x14ac:dyDescent="0.25">
      <c r="A11074">
        <v>203265.59109999999</v>
      </c>
      <c r="B11074">
        <v>2555059.4023000002</v>
      </c>
      <c r="C11074">
        <v>192.81110000000001</v>
      </c>
      <c r="I11074">
        <f t="shared" si="344"/>
        <v>5.492700765575659</v>
      </c>
      <c r="J11074">
        <f t="shared" si="345"/>
        <v>306.83964699600529</v>
      </c>
    </row>
    <row r="11075" spans="1:10" x14ac:dyDescent="0.25">
      <c r="A11075">
        <v>203265.59109999999</v>
      </c>
      <c r="B11075">
        <v>2555059.4071999998</v>
      </c>
      <c r="C11075">
        <v>192.81630000000001</v>
      </c>
      <c r="I11075">
        <f t="shared" ref="I11075:I11138" si="346">((A11075-$E$2)^2+(B11075-$F$2)^2)^(1/2)</f>
        <v>5.4956400944264239</v>
      </c>
      <c r="J11075">
        <f t="shared" ref="J11075:J11138" si="347">270+(-DEGREES(ATAN((B11075-$F$2)/(A11075-$E$2))))</f>
        <v>306.88053183522567</v>
      </c>
    </row>
    <row r="11076" spans="1:10" x14ac:dyDescent="0.25">
      <c r="A11076">
        <v>203265.59169999999</v>
      </c>
      <c r="B11076">
        <v>2555059.4114999999</v>
      </c>
      <c r="C11076">
        <v>192.8201</v>
      </c>
      <c r="I11076">
        <f t="shared" si="346"/>
        <v>5.4977421127617285</v>
      </c>
      <c r="J11076">
        <f t="shared" si="347"/>
        <v>306.92013020963816</v>
      </c>
    </row>
    <row r="11077" spans="1:10" x14ac:dyDescent="0.25">
      <c r="A11077">
        <v>203265.59359999999</v>
      </c>
      <c r="B11077">
        <v>2555059.4149000002</v>
      </c>
      <c r="C11077">
        <v>192.82419999999999</v>
      </c>
      <c r="I11077">
        <f t="shared" si="346"/>
        <v>5.4982668514945523</v>
      </c>
      <c r="J11077">
        <f t="shared" si="347"/>
        <v>306.96034934413228</v>
      </c>
    </row>
    <row r="11078" spans="1:10" x14ac:dyDescent="0.25">
      <c r="A11078">
        <v>203265.59890000001</v>
      </c>
      <c r="B11078">
        <v>2555059.4153999998</v>
      </c>
      <c r="C11078">
        <v>192.81360000000001</v>
      </c>
      <c r="I11078">
        <f t="shared" si="346"/>
        <v>5.4943336782125423</v>
      </c>
      <c r="J11078">
        <f t="shared" si="347"/>
        <v>306.99774696581068</v>
      </c>
    </row>
    <row r="11079" spans="1:10" x14ac:dyDescent="0.25">
      <c r="A11079">
        <v>203265.60250000001</v>
      </c>
      <c r="B11079">
        <v>2555059.4172999999</v>
      </c>
      <c r="C11079">
        <v>192.81120000000001</v>
      </c>
      <c r="I11079">
        <f t="shared" si="346"/>
        <v>5.4926031294626778</v>
      </c>
      <c r="J11079">
        <f t="shared" si="347"/>
        <v>307.03617508696055</v>
      </c>
    </row>
    <row r="11080" spans="1:10" x14ac:dyDescent="0.25">
      <c r="A11080">
        <v>203265.60250000001</v>
      </c>
      <c r="B11080">
        <v>2555059.4221999999</v>
      </c>
      <c r="C11080">
        <v>192.81829999999999</v>
      </c>
      <c r="I11080">
        <f t="shared" si="346"/>
        <v>5.49555588527359</v>
      </c>
      <c r="J11080">
        <f t="shared" si="347"/>
        <v>307.07695525208993</v>
      </c>
    </row>
    <row r="11081" spans="1:10" x14ac:dyDescent="0.25">
      <c r="A11081">
        <v>203265.6048</v>
      </c>
      <c r="B11081">
        <v>2555059.4252999998</v>
      </c>
      <c r="C11081">
        <v>192.8193</v>
      </c>
      <c r="I11081">
        <f t="shared" si="346"/>
        <v>5.4955911899697174</v>
      </c>
      <c r="J11081">
        <f t="shared" si="347"/>
        <v>307.11719771688229</v>
      </c>
    </row>
    <row r="11082" spans="1:10" x14ac:dyDescent="0.25">
      <c r="A11082">
        <v>203265.60569999999</v>
      </c>
      <c r="B11082">
        <v>2555059.4293999998</v>
      </c>
      <c r="C11082">
        <v>192.82239999999999</v>
      </c>
      <c r="I11082">
        <f t="shared" si="346"/>
        <v>5.4973489836046019</v>
      </c>
      <c r="J11082">
        <f t="shared" si="347"/>
        <v>307.15693278860022</v>
      </c>
    </row>
    <row r="11083" spans="1:10" x14ac:dyDescent="0.25">
      <c r="A11083">
        <v>203265.60819999999</v>
      </c>
      <c r="B11083">
        <v>2555059.4323</v>
      </c>
      <c r="C11083">
        <v>192.82300000000001</v>
      </c>
      <c r="I11083">
        <f t="shared" si="346"/>
        <v>5.4971094521410349</v>
      </c>
      <c r="J11083">
        <f t="shared" si="347"/>
        <v>307.19676131823564</v>
      </c>
    </row>
    <row r="11084" spans="1:10" x14ac:dyDescent="0.25">
      <c r="A11084">
        <v>203265.61240000001</v>
      </c>
      <c r="B11084">
        <v>2555059.4336999999</v>
      </c>
      <c r="C11084">
        <v>192.81720000000001</v>
      </c>
      <c r="I11084">
        <f t="shared" si="346"/>
        <v>5.4946114738230811</v>
      </c>
      <c r="J11084">
        <f t="shared" si="347"/>
        <v>307.23486718808141</v>
      </c>
    </row>
    <row r="11085" spans="1:10" x14ac:dyDescent="0.25">
      <c r="A11085">
        <v>203265.61900000001</v>
      </c>
      <c r="B11085">
        <v>2555059.4328999999</v>
      </c>
      <c r="C11085">
        <v>192.8083</v>
      </c>
      <c r="I11085">
        <f t="shared" si="346"/>
        <v>5.4888737649971917</v>
      </c>
      <c r="J11085">
        <f t="shared" si="347"/>
        <v>307.26990540491556</v>
      </c>
    </row>
    <row r="11086" spans="1:10" x14ac:dyDescent="0.25">
      <c r="A11086">
        <v>203265.62160000001</v>
      </c>
      <c r="B11086">
        <v>2555059.4356</v>
      </c>
      <c r="C11086">
        <v>192.80549999999999</v>
      </c>
      <c r="I11086">
        <f t="shared" si="346"/>
        <v>5.488441009838513</v>
      </c>
      <c r="J11086">
        <f t="shared" si="347"/>
        <v>307.30877238499238</v>
      </c>
    </row>
    <row r="11087" spans="1:10" x14ac:dyDescent="0.25">
      <c r="A11087">
        <v>203265.6219</v>
      </c>
      <c r="B11087">
        <v>2555059.4404000002</v>
      </c>
      <c r="C11087">
        <v>192.8124</v>
      </c>
      <c r="I11087">
        <f t="shared" si="346"/>
        <v>5.4911131813252565</v>
      </c>
      <c r="J11087">
        <f t="shared" si="347"/>
        <v>307.35050594269813</v>
      </c>
    </row>
    <row r="11088" spans="1:10" x14ac:dyDescent="0.25">
      <c r="A11088">
        <v>203265.62160000001</v>
      </c>
      <c r="B11088">
        <v>2555059.4457</v>
      </c>
      <c r="C11088">
        <v>192.82069999999999</v>
      </c>
      <c r="I11088">
        <f t="shared" si="346"/>
        <v>5.4945685953453509</v>
      </c>
      <c r="J11088">
        <f t="shared" si="347"/>
        <v>307.39254182414908</v>
      </c>
    </row>
    <row r="11089" spans="1:10" x14ac:dyDescent="0.25">
      <c r="A11089">
        <v>203265.62390000001</v>
      </c>
      <c r="B11089">
        <v>2555059.4487000001</v>
      </c>
      <c r="C11089">
        <v>192.81989999999999</v>
      </c>
      <c r="I11089">
        <f t="shared" si="346"/>
        <v>5.4945643775636519</v>
      </c>
      <c r="J11089">
        <f t="shared" si="347"/>
        <v>307.43196077434925</v>
      </c>
    </row>
    <row r="11090" spans="1:10" x14ac:dyDescent="0.25">
      <c r="A11090">
        <v>203265.6251</v>
      </c>
      <c r="B11090">
        <v>2555059.4528000001</v>
      </c>
      <c r="C11090">
        <v>192.82259999999999</v>
      </c>
      <c r="I11090">
        <f t="shared" si="346"/>
        <v>5.4961049889294964</v>
      </c>
      <c r="J11090">
        <f t="shared" si="347"/>
        <v>307.47350456414176</v>
      </c>
    </row>
    <row r="11091" spans="1:10" x14ac:dyDescent="0.25">
      <c r="A11091">
        <v>203265.6257</v>
      </c>
      <c r="B11091">
        <v>2555059.4572999999</v>
      </c>
      <c r="C11091">
        <v>192.8305</v>
      </c>
      <c r="I11091">
        <f t="shared" si="346"/>
        <v>5.4983679922357869</v>
      </c>
      <c r="J11091">
        <f t="shared" si="347"/>
        <v>307.51452377646797</v>
      </c>
    </row>
    <row r="11092" spans="1:10" x14ac:dyDescent="0.25">
      <c r="A11092">
        <v>203265.63200000001</v>
      </c>
      <c r="B11092">
        <v>2555059.4567</v>
      </c>
      <c r="C11092">
        <v>192.81870000000001</v>
      </c>
      <c r="I11092">
        <f t="shared" si="346"/>
        <v>5.4930064890331884</v>
      </c>
      <c r="J11092">
        <f t="shared" si="347"/>
        <v>307.54957653493261</v>
      </c>
    </row>
    <row r="11093" spans="1:10" x14ac:dyDescent="0.25">
      <c r="A11093">
        <v>203265.63380000001</v>
      </c>
      <c r="B11093">
        <v>2555059.4602000001</v>
      </c>
      <c r="C11093">
        <v>192.8202</v>
      </c>
      <c r="I11093">
        <f t="shared" si="346"/>
        <v>5.4937138330367503</v>
      </c>
      <c r="J11093">
        <f t="shared" si="347"/>
        <v>307.58995785716797</v>
      </c>
    </row>
    <row r="11094" spans="1:10" x14ac:dyDescent="0.25">
      <c r="A11094">
        <v>203265.636</v>
      </c>
      <c r="B11094">
        <v>2555059.4632999999</v>
      </c>
      <c r="C11094">
        <v>192.82169999999999</v>
      </c>
      <c r="I11094">
        <f t="shared" si="346"/>
        <v>5.4938628931233779</v>
      </c>
      <c r="J11094">
        <f t="shared" si="347"/>
        <v>307.62957201922626</v>
      </c>
    </row>
    <row r="11095" spans="1:10" x14ac:dyDescent="0.25">
      <c r="A11095">
        <v>203265.63879999999</v>
      </c>
      <c r="B11095">
        <v>2555059.4659000002</v>
      </c>
      <c r="C11095">
        <v>192.82149999999999</v>
      </c>
      <c r="I11095">
        <f t="shared" si="346"/>
        <v>5.4932340975200074</v>
      </c>
      <c r="J11095">
        <f t="shared" si="347"/>
        <v>307.66888033599463</v>
      </c>
    </row>
    <row r="11096" spans="1:10" x14ac:dyDescent="0.25">
      <c r="A11096">
        <v>203265.6416</v>
      </c>
      <c r="B11096">
        <v>2555059.4685</v>
      </c>
      <c r="C11096">
        <v>192.82140000000001</v>
      </c>
      <c r="I11096">
        <f t="shared" si="346"/>
        <v>5.4926078877429054</v>
      </c>
      <c r="J11096">
        <f t="shared" si="347"/>
        <v>307.70819763065799</v>
      </c>
    </row>
    <row r="11097" spans="1:10" x14ac:dyDescent="0.25">
      <c r="A11097">
        <v>203265.6439</v>
      </c>
      <c r="B11097">
        <v>2555059.4714000002</v>
      </c>
      <c r="C11097">
        <v>192.82149999999999</v>
      </c>
      <c r="I11097">
        <f t="shared" si="346"/>
        <v>5.4925632786408931</v>
      </c>
      <c r="J11097">
        <f t="shared" si="347"/>
        <v>307.74680538715074</v>
      </c>
    </row>
    <row r="11098" spans="1:10" x14ac:dyDescent="0.25">
      <c r="A11098">
        <v>203265.64499999999</v>
      </c>
      <c r="B11098">
        <v>2555059.4756999998</v>
      </c>
      <c r="C11098">
        <v>192.82679999999999</v>
      </c>
      <c r="I11098">
        <f t="shared" si="346"/>
        <v>5.4943273371518222</v>
      </c>
      <c r="J11098">
        <f t="shared" si="347"/>
        <v>307.78928456446943</v>
      </c>
    </row>
    <row r="11099" spans="1:10" x14ac:dyDescent="0.25">
      <c r="A11099">
        <v>203265.6482</v>
      </c>
      <c r="B11099">
        <v>2555059.4778</v>
      </c>
      <c r="C11099">
        <v>192.82589999999999</v>
      </c>
      <c r="I11099">
        <f t="shared" si="346"/>
        <v>5.4930864619793169</v>
      </c>
      <c r="J11099">
        <f t="shared" si="347"/>
        <v>307.82704720071058</v>
      </c>
    </row>
    <row r="11100" spans="1:10" x14ac:dyDescent="0.25">
      <c r="A11100">
        <v>203265.65460000001</v>
      </c>
      <c r="B11100">
        <v>2555059.4769000001</v>
      </c>
      <c r="C11100">
        <v>192.81229999999999</v>
      </c>
      <c r="I11100">
        <f t="shared" si="346"/>
        <v>5.4874803115416197</v>
      </c>
      <c r="J11100">
        <f t="shared" si="347"/>
        <v>307.86060634077603</v>
      </c>
    </row>
    <row r="11101" spans="1:10" x14ac:dyDescent="0.25">
      <c r="A11101">
        <v>203265.65849999999</v>
      </c>
      <c r="B11101">
        <v>2555059.4783000001</v>
      </c>
      <c r="C11101">
        <v>192.8099</v>
      </c>
      <c r="I11101">
        <f t="shared" si="346"/>
        <v>5.4852615926116552</v>
      </c>
      <c r="J11101">
        <f t="shared" si="347"/>
        <v>307.89715381854131</v>
      </c>
    </row>
    <row r="11102" spans="1:10" x14ac:dyDescent="0.25">
      <c r="A11102">
        <v>203265.66159999999</v>
      </c>
      <c r="B11102">
        <v>2555059.4807000002</v>
      </c>
      <c r="C11102">
        <v>192.80930000000001</v>
      </c>
      <c r="I11102">
        <f t="shared" si="346"/>
        <v>5.4842908429562591</v>
      </c>
      <c r="J11102">
        <f t="shared" si="347"/>
        <v>307.93683288664766</v>
      </c>
    </row>
    <row r="11103" spans="1:10" x14ac:dyDescent="0.25">
      <c r="A11103">
        <v>203265.6637</v>
      </c>
      <c r="B11103">
        <v>2555059.4838</v>
      </c>
      <c r="C11103">
        <v>192.81020000000001</v>
      </c>
      <c r="I11103">
        <f t="shared" si="346"/>
        <v>5.4845417246161876</v>
      </c>
      <c r="J11103">
        <f t="shared" si="347"/>
        <v>307.97586204301973</v>
      </c>
    </row>
    <row r="11104" spans="1:10" x14ac:dyDescent="0.25">
      <c r="A11104">
        <v>203265.66500000001</v>
      </c>
      <c r="B11104">
        <v>2555059.4877999998</v>
      </c>
      <c r="C11104">
        <v>192.81399999999999</v>
      </c>
      <c r="I11104">
        <f t="shared" si="346"/>
        <v>5.4859797153436016</v>
      </c>
      <c r="J11104">
        <f t="shared" si="347"/>
        <v>308.0171474144334</v>
      </c>
    </row>
    <row r="11105" spans="1:10" x14ac:dyDescent="0.25">
      <c r="A11105">
        <v>203265.66769999999</v>
      </c>
      <c r="B11105">
        <v>2555059.4904999998</v>
      </c>
      <c r="C11105">
        <v>192.81460000000001</v>
      </c>
      <c r="I11105">
        <f t="shared" si="346"/>
        <v>5.4855168159237522</v>
      </c>
      <c r="J11105">
        <f t="shared" si="347"/>
        <v>308.05673422677444</v>
      </c>
    </row>
    <row r="11106" spans="1:10" x14ac:dyDescent="0.25">
      <c r="A11106">
        <v>203265.67060000001</v>
      </c>
      <c r="B11106">
        <v>2555059.4929</v>
      </c>
      <c r="C11106">
        <v>192.81450000000001</v>
      </c>
      <c r="I11106">
        <f t="shared" si="346"/>
        <v>5.4847140461803496</v>
      </c>
      <c r="J11106">
        <f t="shared" si="347"/>
        <v>308.09515043710525</v>
      </c>
    </row>
    <row r="11107" spans="1:10" x14ac:dyDescent="0.25">
      <c r="A11107">
        <v>203265.6734</v>
      </c>
      <c r="B11107">
        <v>2555059.4955000002</v>
      </c>
      <c r="C11107">
        <v>192.81200000000001</v>
      </c>
      <c r="I11107">
        <f t="shared" si="346"/>
        <v>5.4841159004984537</v>
      </c>
      <c r="J11107">
        <f t="shared" si="347"/>
        <v>308.13457630145382</v>
      </c>
    </row>
    <row r="11108" spans="1:10" x14ac:dyDescent="0.25">
      <c r="A11108">
        <v>203265.6758</v>
      </c>
      <c r="B11108">
        <v>2555059.4983999999</v>
      </c>
      <c r="C11108">
        <v>192.8124</v>
      </c>
      <c r="I11108">
        <f t="shared" si="346"/>
        <v>5.484020222272405</v>
      </c>
      <c r="J11108">
        <f t="shared" si="347"/>
        <v>308.17389185327534</v>
      </c>
    </row>
    <row r="11109" spans="1:10" x14ac:dyDescent="0.25">
      <c r="A11109">
        <v>203265.67869999999</v>
      </c>
      <c r="B11109">
        <v>2555059.5008</v>
      </c>
      <c r="C11109">
        <v>192.81319999999999</v>
      </c>
      <c r="I11109">
        <f t="shared" si="346"/>
        <v>5.4832249752432931</v>
      </c>
      <c r="J11109">
        <f t="shared" si="347"/>
        <v>308.21233559447404</v>
      </c>
    </row>
    <row r="11110" spans="1:10" x14ac:dyDescent="0.25">
      <c r="A11110">
        <v>203265.68109999999</v>
      </c>
      <c r="B11110">
        <v>2555059.5038000001</v>
      </c>
      <c r="C11110">
        <v>192.81450000000001</v>
      </c>
      <c r="I11110">
        <f t="shared" si="346"/>
        <v>5.4831963168692859</v>
      </c>
      <c r="J11110">
        <f t="shared" si="347"/>
        <v>308.25247942482514</v>
      </c>
    </row>
    <row r="11111" spans="1:10" x14ac:dyDescent="0.25">
      <c r="A11111">
        <v>203265.6832</v>
      </c>
      <c r="B11111">
        <v>2555059.5070000002</v>
      </c>
      <c r="C11111">
        <v>192.81530000000001</v>
      </c>
      <c r="I11111">
        <f t="shared" si="346"/>
        <v>5.4835297428074652</v>
      </c>
      <c r="J11111">
        <f t="shared" si="347"/>
        <v>308.29232135257985</v>
      </c>
    </row>
    <row r="11112" spans="1:10" x14ac:dyDescent="0.25">
      <c r="A11112">
        <v>203265.68530000001</v>
      </c>
      <c r="B11112">
        <v>2555059.5103000002</v>
      </c>
      <c r="C11112">
        <v>192.81630000000001</v>
      </c>
      <c r="I11112">
        <f t="shared" si="346"/>
        <v>5.483927842343097</v>
      </c>
      <c r="J11112">
        <f t="shared" si="347"/>
        <v>308.33297798130519</v>
      </c>
    </row>
    <row r="11113" spans="1:10" x14ac:dyDescent="0.25">
      <c r="A11113">
        <v>203265.6875</v>
      </c>
      <c r="B11113">
        <v>2555059.5134000001</v>
      </c>
      <c r="C11113">
        <v>192.8203</v>
      </c>
      <c r="I11113">
        <f t="shared" si="346"/>
        <v>5.4841261481798078</v>
      </c>
      <c r="J11113">
        <f t="shared" si="347"/>
        <v>308.3726391220888</v>
      </c>
    </row>
    <row r="11114" spans="1:10" x14ac:dyDescent="0.25">
      <c r="A11114">
        <v>203265.68950000001</v>
      </c>
      <c r="B11114">
        <v>2555059.5167</v>
      </c>
      <c r="C11114">
        <v>192.8194</v>
      </c>
      <c r="I11114">
        <f t="shared" si="346"/>
        <v>5.4846080570046967</v>
      </c>
      <c r="J11114">
        <f t="shared" si="347"/>
        <v>308.4126363584096</v>
      </c>
    </row>
    <row r="11115" spans="1:10" x14ac:dyDescent="0.25">
      <c r="A11115">
        <v>203265.69219999999</v>
      </c>
      <c r="B11115">
        <v>2555059.5194999999</v>
      </c>
      <c r="C11115">
        <v>192.8201</v>
      </c>
      <c r="I11115">
        <f t="shared" si="346"/>
        <v>5.484233518772478</v>
      </c>
      <c r="J11115">
        <f t="shared" si="347"/>
        <v>308.45308357497038</v>
      </c>
    </row>
    <row r="11116" spans="1:10" x14ac:dyDescent="0.25">
      <c r="A11116">
        <v>203265.6943</v>
      </c>
      <c r="B11116">
        <v>2555059.5227000001</v>
      </c>
      <c r="C11116">
        <v>192.82300000000001</v>
      </c>
      <c r="I11116">
        <f t="shared" si="346"/>
        <v>5.4845802919965543</v>
      </c>
      <c r="J11116">
        <f t="shared" si="347"/>
        <v>308.49290548012829</v>
      </c>
    </row>
    <row r="11117" spans="1:10" x14ac:dyDescent="0.25">
      <c r="A11117">
        <v>203265.6967</v>
      </c>
      <c r="B11117">
        <v>2555059.5257000001</v>
      </c>
      <c r="C11117">
        <v>192.82429999999999</v>
      </c>
      <c r="I11117">
        <f t="shared" si="346"/>
        <v>5.4845704462205171</v>
      </c>
      <c r="J11117">
        <f t="shared" si="347"/>
        <v>308.53304030636644</v>
      </c>
    </row>
    <row r="11118" spans="1:10" x14ac:dyDescent="0.25">
      <c r="A11118">
        <v>203265.69940000001</v>
      </c>
      <c r="B11118">
        <v>2555059.5282999999</v>
      </c>
      <c r="C11118">
        <v>192.82390000000001</v>
      </c>
      <c r="I11118">
        <f t="shared" si="346"/>
        <v>5.4840793436920672</v>
      </c>
      <c r="J11118">
        <f t="shared" si="347"/>
        <v>308.57186228860655</v>
      </c>
    </row>
    <row r="11119" spans="1:10" x14ac:dyDescent="0.25">
      <c r="A11119">
        <v>203265.70269999999</v>
      </c>
      <c r="B11119">
        <v>2555059.5303000002</v>
      </c>
      <c r="C11119">
        <v>192.82300000000001</v>
      </c>
      <c r="I11119">
        <f t="shared" si="346"/>
        <v>5.48274750287713</v>
      </c>
      <c r="J11119">
        <f t="shared" si="347"/>
        <v>308.60970442862362</v>
      </c>
    </row>
    <row r="11120" spans="1:10" x14ac:dyDescent="0.25">
      <c r="A11120">
        <v>203265.71030000001</v>
      </c>
      <c r="B11120">
        <v>2555059.531</v>
      </c>
      <c r="C11120">
        <v>192.81190000000001</v>
      </c>
      <c r="I11120">
        <f t="shared" si="346"/>
        <v>5.4772481127333261</v>
      </c>
      <c r="J11120">
        <f t="shared" si="347"/>
        <v>308.66503604406046</v>
      </c>
    </row>
    <row r="11121" spans="1:10" x14ac:dyDescent="0.25">
      <c r="A11121">
        <v>203265.71609999999</v>
      </c>
      <c r="B11121">
        <v>2555059.5336000002</v>
      </c>
      <c r="C11121">
        <v>192.8081</v>
      </c>
      <c r="I11121">
        <f t="shared" si="346"/>
        <v>5.4743467162955488</v>
      </c>
      <c r="J11121">
        <f t="shared" si="347"/>
        <v>308.72420956665718</v>
      </c>
    </row>
    <row r="11122" spans="1:10" x14ac:dyDescent="0.25">
      <c r="A11122">
        <v>203265.7156</v>
      </c>
      <c r="B11122">
        <v>2555059.5397999999</v>
      </c>
      <c r="C11122">
        <v>192.81880000000001</v>
      </c>
      <c r="I11122">
        <f t="shared" si="346"/>
        <v>5.478617215885512</v>
      </c>
      <c r="J11122">
        <f t="shared" si="347"/>
        <v>308.77152444380363</v>
      </c>
    </row>
    <row r="11123" spans="1:10" x14ac:dyDescent="0.25">
      <c r="A11123">
        <v>203265.717</v>
      </c>
      <c r="B11123">
        <v>2555059.5438999999</v>
      </c>
      <c r="C11123">
        <v>192.8237</v>
      </c>
      <c r="I11123">
        <f t="shared" si="346"/>
        <v>5.4800947079646711</v>
      </c>
      <c r="J11123">
        <f t="shared" si="347"/>
        <v>308.81411146666198</v>
      </c>
    </row>
    <row r="11124" spans="1:10" x14ac:dyDescent="0.25">
      <c r="A11124">
        <v>203265.7188</v>
      </c>
      <c r="B11124">
        <v>2555059.5476000002</v>
      </c>
      <c r="C11124">
        <v>192.8272</v>
      </c>
      <c r="I11124">
        <f t="shared" si="346"/>
        <v>5.4810127896115217</v>
      </c>
      <c r="J11124">
        <f t="shared" si="347"/>
        <v>308.85604268279911</v>
      </c>
    </row>
    <row r="11125" spans="1:10" x14ac:dyDescent="0.25">
      <c r="A11125">
        <v>203265.7231</v>
      </c>
      <c r="B11125">
        <v>2555059.5484000002</v>
      </c>
      <c r="C11125">
        <v>192.8203</v>
      </c>
      <c r="I11125">
        <f t="shared" si="346"/>
        <v>5.4781671725260583</v>
      </c>
      <c r="J11125">
        <f t="shared" si="347"/>
        <v>308.89077316713133</v>
      </c>
    </row>
    <row r="11126" spans="1:10" x14ac:dyDescent="0.25">
      <c r="A11126">
        <v>203265.7292</v>
      </c>
      <c r="B11126">
        <v>2555059.5471999999</v>
      </c>
      <c r="C11126">
        <v>192.81319999999999</v>
      </c>
      <c r="I11126">
        <f t="shared" si="346"/>
        <v>5.4726666332017997</v>
      </c>
      <c r="J11126">
        <f t="shared" si="347"/>
        <v>308.92109055199205</v>
      </c>
    </row>
    <row r="11127" spans="1:10" x14ac:dyDescent="0.25">
      <c r="A11127">
        <v>203265.73120000001</v>
      </c>
      <c r="B11127">
        <v>2555059.5507</v>
      </c>
      <c r="C11127">
        <v>192.81440000000001</v>
      </c>
      <c r="I11127">
        <f t="shared" si="346"/>
        <v>5.4733109293038327</v>
      </c>
      <c r="J11127">
        <f t="shared" si="347"/>
        <v>308.96274923332294</v>
      </c>
    </row>
    <row r="11128" spans="1:10" x14ac:dyDescent="0.25">
      <c r="A11128">
        <v>203265.73319999999</v>
      </c>
      <c r="B11128">
        <v>2555059.5542000001</v>
      </c>
      <c r="C11128">
        <v>192.81710000000001</v>
      </c>
      <c r="I11128">
        <f t="shared" si="346"/>
        <v>5.4739581181958661</v>
      </c>
      <c r="J11128">
        <f t="shared" si="347"/>
        <v>309.00439808582092</v>
      </c>
    </row>
    <row r="11129" spans="1:10" x14ac:dyDescent="0.25">
      <c r="A11129">
        <v>203265.73579999999</v>
      </c>
      <c r="B11129">
        <v>2555059.5569000002</v>
      </c>
      <c r="C11129">
        <v>192.8175</v>
      </c>
      <c r="I11129">
        <f t="shared" si="346"/>
        <v>5.4736382644622159</v>
      </c>
      <c r="J11129">
        <f t="shared" si="347"/>
        <v>309.04348983150214</v>
      </c>
    </row>
    <row r="11130" spans="1:10" x14ac:dyDescent="0.25">
      <c r="A11130">
        <v>203265.7403</v>
      </c>
      <c r="B11130">
        <v>2555059.5573999998</v>
      </c>
      <c r="C11130">
        <v>192.81319999999999</v>
      </c>
      <c r="I11130">
        <f t="shared" si="346"/>
        <v>5.4704591623970291</v>
      </c>
      <c r="J11130">
        <f t="shared" si="347"/>
        <v>309.07724572731422</v>
      </c>
    </row>
    <row r="11131" spans="1:10" x14ac:dyDescent="0.25">
      <c r="A11131">
        <v>203265.75440000001</v>
      </c>
      <c r="B11131">
        <v>2555059.5512999999</v>
      </c>
      <c r="C11131">
        <v>192.78569999999999</v>
      </c>
      <c r="I11131">
        <f t="shared" si="346"/>
        <v>5.4556697158337908</v>
      </c>
      <c r="J11131">
        <f t="shared" si="347"/>
        <v>309.1208584005974</v>
      </c>
    </row>
    <row r="11132" spans="1:10" x14ac:dyDescent="0.25">
      <c r="A11132">
        <v>203265.75719999999</v>
      </c>
      <c r="B11132">
        <v>2555059.5537999999</v>
      </c>
      <c r="C11132">
        <v>192.7852</v>
      </c>
      <c r="I11132">
        <f t="shared" si="346"/>
        <v>5.4550760836110994</v>
      </c>
      <c r="J11132">
        <f t="shared" si="347"/>
        <v>309.15978564302134</v>
      </c>
    </row>
    <row r="11133" spans="1:10" x14ac:dyDescent="0.25">
      <c r="A11133">
        <v>203265.75829999999</v>
      </c>
      <c r="B11133">
        <v>2555059.5581999999</v>
      </c>
      <c r="C11133">
        <v>192.7929</v>
      </c>
      <c r="I11133">
        <f t="shared" si="346"/>
        <v>5.4570032369304275</v>
      </c>
      <c r="J11133">
        <f t="shared" si="347"/>
        <v>309.20290014967469</v>
      </c>
    </row>
    <row r="11134" spans="1:10" x14ac:dyDescent="0.25">
      <c r="A11134">
        <v>203265.75260000001</v>
      </c>
      <c r="B11134">
        <v>2555059.5781</v>
      </c>
      <c r="C11134">
        <v>192.82830000000001</v>
      </c>
      <c r="I11134">
        <f t="shared" si="346"/>
        <v>5.4740111590124227</v>
      </c>
      <c r="J11134">
        <f t="shared" si="347"/>
        <v>309.32659741812483</v>
      </c>
    </row>
    <row r="11135" spans="1:10" x14ac:dyDescent="0.25">
      <c r="A11135">
        <v>203265.75270000001</v>
      </c>
      <c r="B11135">
        <v>2555059.5839999998</v>
      </c>
      <c r="C11135">
        <v>192.8382</v>
      </c>
      <c r="I11135">
        <f t="shared" si="346"/>
        <v>5.4776748248921754</v>
      </c>
      <c r="J11135">
        <f t="shared" si="347"/>
        <v>309.37499834760069</v>
      </c>
    </row>
    <row r="11136" spans="1:10" x14ac:dyDescent="0.25">
      <c r="A11136">
        <v>203265.75339999999</v>
      </c>
      <c r="B11136">
        <v>2555059.5891</v>
      </c>
      <c r="C11136">
        <v>192.846</v>
      </c>
      <c r="I11136">
        <f t="shared" si="346"/>
        <v>5.4803708787586594</v>
      </c>
      <c r="J11136">
        <f t="shared" si="347"/>
        <v>309.42085726675765</v>
      </c>
    </row>
    <row r="11137" spans="1:10" x14ac:dyDescent="0.25">
      <c r="A11137">
        <v>203265.75709999999</v>
      </c>
      <c r="B11137">
        <v>2555059.5907000001</v>
      </c>
      <c r="C11137">
        <v>192.84100000000001</v>
      </c>
      <c r="I11137">
        <f t="shared" si="346"/>
        <v>5.4785298118441457</v>
      </c>
      <c r="J11137">
        <f t="shared" si="347"/>
        <v>309.45835578607421</v>
      </c>
    </row>
    <row r="11138" spans="1:10" x14ac:dyDescent="0.25">
      <c r="A11138">
        <v>203265.76149999999</v>
      </c>
      <c r="B11138">
        <v>2555059.5913</v>
      </c>
      <c r="C11138">
        <v>192.83690000000001</v>
      </c>
      <c r="I11138">
        <f t="shared" si="346"/>
        <v>5.4755149108196282</v>
      </c>
      <c r="J11138">
        <f t="shared" si="347"/>
        <v>309.49246348081402</v>
      </c>
    </row>
    <row r="11139" spans="1:10" x14ac:dyDescent="0.25">
      <c r="A11139">
        <v>203265.76560000001</v>
      </c>
      <c r="B11139">
        <v>2555059.5921999998</v>
      </c>
      <c r="C11139">
        <v>192.83420000000001</v>
      </c>
      <c r="I11139">
        <f t="shared" ref="I11139:I11202" si="348">((A11139-$E$2)^2+(B11139-$F$2)^2)^(1/2)</f>
        <v>5.4729242820926354</v>
      </c>
      <c r="J11139">
        <f t="shared" ref="J11139:J11202" si="349">270+(-DEGREES(ATAN((B11139-$F$2)/(A11139-$E$2))))</f>
        <v>309.52703239951774</v>
      </c>
    </row>
    <row r="11140" spans="1:10" x14ac:dyDescent="0.25">
      <c r="A11140">
        <v>203265.769</v>
      </c>
      <c r="B11140">
        <v>2555059.594</v>
      </c>
      <c r="C11140">
        <v>192.83330000000001</v>
      </c>
      <c r="I11140">
        <f t="shared" si="348"/>
        <v>5.4714485284096588</v>
      </c>
      <c r="J11140">
        <f t="shared" si="349"/>
        <v>309.56423115915914</v>
      </c>
    </row>
    <row r="11141" spans="1:10" x14ac:dyDescent="0.25">
      <c r="A11141">
        <v>203265.7733</v>
      </c>
      <c r="B11141">
        <v>2555059.5946999998</v>
      </c>
      <c r="C11141">
        <v>192.828</v>
      </c>
      <c r="I11141">
        <f t="shared" si="348"/>
        <v>5.4685804535761031</v>
      </c>
      <c r="J11141">
        <f t="shared" si="349"/>
        <v>309.59858079593317</v>
      </c>
    </row>
    <row r="11142" spans="1:10" x14ac:dyDescent="0.25">
      <c r="A11142">
        <v>203265.7789</v>
      </c>
      <c r="B11142">
        <v>2555059.5937999999</v>
      </c>
      <c r="C11142">
        <v>192.8193</v>
      </c>
      <c r="I11142">
        <f t="shared" si="348"/>
        <v>5.4636925836031818</v>
      </c>
      <c r="J11142">
        <f t="shared" si="349"/>
        <v>309.62874028540944</v>
      </c>
    </row>
    <row r="11143" spans="1:10" x14ac:dyDescent="0.25">
      <c r="A11143">
        <v>203265.78229999999</v>
      </c>
      <c r="B11143">
        <v>2555059.5956000001</v>
      </c>
      <c r="C11143">
        <v>192.82050000000001</v>
      </c>
      <c r="I11143">
        <f t="shared" si="348"/>
        <v>5.4622231416922142</v>
      </c>
      <c r="J11143">
        <f t="shared" si="349"/>
        <v>309.66602931330385</v>
      </c>
    </row>
    <row r="11144" spans="1:10" x14ac:dyDescent="0.25">
      <c r="A11144">
        <v>203265.78460000001</v>
      </c>
      <c r="B11144">
        <v>2555059.5987</v>
      </c>
      <c r="C11144">
        <v>192.81950000000001</v>
      </c>
      <c r="I11144">
        <f t="shared" si="348"/>
        <v>5.4624327774765034</v>
      </c>
      <c r="J11144">
        <f t="shared" si="349"/>
        <v>309.70645864625294</v>
      </c>
    </row>
    <row r="11145" spans="1:10" x14ac:dyDescent="0.25">
      <c r="A11145">
        <v>203265.78760000001</v>
      </c>
      <c r="B11145">
        <v>2555059.6009999998</v>
      </c>
      <c r="C11145">
        <v>192.8202</v>
      </c>
      <c r="I11145">
        <f t="shared" si="348"/>
        <v>5.4615954040192909</v>
      </c>
      <c r="J11145">
        <f t="shared" si="349"/>
        <v>309.74512742501855</v>
      </c>
    </row>
    <row r="11146" spans="1:10" x14ac:dyDescent="0.25">
      <c r="A11146">
        <v>203265.78839999999</v>
      </c>
      <c r="B11146">
        <v>2555059.6061999998</v>
      </c>
      <c r="C11146">
        <v>192.82820000000001</v>
      </c>
      <c r="I11146">
        <f t="shared" si="348"/>
        <v>5.4643068908571957</v>
      </c>
      <c r="J11146">
        <f t="shared" si="349"/>
        <v>309.79241433658763</v>
      </c>
    </row>
    <row r="11147" spans="1:10" x14ac:dyDescent="0.25">
      <c r="A11147">
        <v>203265.78940000001</v>
      </c>
      <c r="B11147">
        <v>2555059.6110999999</v>
      </c>
      <c r="C11147">
        <v>192.8357</v>
      </c>
      <c r="I11147">
        <f t="shared" si="348"/>
        <v>5.4666763364697637</v>
      </c>
      <c r="J11147">
        <f t="shared" si="349"/>
        <v>309.8385829111113</v>
      </c>
    </row>
    <row r="11148" spans="1:10" x14ac:dyDescent="0.25">
      <c r="A11148">
        <v>203265.79209999999</v>
      </c>
      <c r="B11148">
        <v>2555059.6139000002</v>
      </c>
      <c r="C11148">
        <v>192.83430000000001</v>
      </c>
      <c r="I11148">
        <f t="shared" si="348"/>
        <v>5.4663982676371212</v>
      </c>
      <c r="J11148">
        <f t="shared" si="349"/>
        <v>309.87924757955807</v>
      </c>
    </row>
    <row r="11149" spans="1:10" x14ac:dyDescent="0.25">
      <c r="A11149">
        <v>203265.79509999999</v>
      </c>
      <c r="B11149">
        <v>2555059.6162</v>
      </c>
      <c r="C11149">
        <v>192.8348</v>
      </c>
      <c r="I11149">
        <f t="shared" si="348"/>
        <v>5.4655720148193616</v>
      </c>
      <c r="J11149">
        <f t="shared" si="349"/>
        <v>309.91791456025578</v>
      </c>
    </row>
    <row r="11150" spans="1:10" x14ac:dyDescent="0.25">
      <c r="A11150">
        <v>203265.7972</v>
      </c>
      <c r="B11150">
        <v>2555059.6198</v>
      </c>
      <c r="C11150">
        <v>192.83879999999999</v>
      </c>
      <c r="I11150">
        <f t="shared" si="348"/>
        <v>5.4662730153768635</v>
      </c>
      <c r="J11150">
        <f t="shared" si="349"/>
        <v>309.96097984819085</v>
      </c>
    </row>
    <row r="11151" spans="1:10" x14ac:dyDescent="0.25">
      <c r="A11151">
        <v>203265.43969999999</v>
      </c>
      <c r="B11151">
        <v>2555059.2086999998</v>
      </c>
      <c r="C11151">
        <v>192.84790000000001</v>
      </c>
      <c r="I11151">
        <f t="shared" si="348"/>
        <v>5.5032787843261497</v>
      </c>
      <c r="J11151">
        <f t="shared" si="349"/>
        <v>304.2805818563105</v>
      </c>
    </row>
    <row r="11152" spans="1:10" x14ac:dyDescent="0.25">
      <c r="A11152">
        <v>203265.4417</v>
      </c>
      <c r="B11152">
        <v>2555059.2119999998</v>
      </c>
      <c r="C11152">
        <v>192.84829999999999</v>
      </c>
      <c r="I11152">
        <f t="shared" si="348"/>
        <v>5.5034862667068856</v>
      </c>
      <c r="J11152">
        <f t="shared" si="349"/>
        <v>304.32069729797456</v>
      </c>
    </row>
    <row r="11153" spans="1:10" x14ac:dyDescent="0.25">
      <c r="A11153">
        <v>203265.4425</v>
      </c>
      <c r="B11153">
        <v>2555059.2159000002</v>
      </c>
      <c r="C11153">
        <v>192.84719999999999</v>
      </c>
      <c r="I11153">
        <f t="shared" si="348"/>
        <v>5.5050256911284139</v>
      </c>
      <c r="J11153">
        <f t="shared" si="349"/>
        <v>304.35891563548159</v>
      </c>
    </row>
    <row r="11154" spans="1:10" x14ac:dyDescent="0.25">
      <c r="A11154">
        <v>203265.4449</v>
      </c>
      <c r="B11154">
        <v>2555059.219</v>
      </c>
      <c r="C11154">
        <v>192.84719999999999</v>
      </c>
      <c r="I11154">
        <f t="shared" si="348"/>
        <v>5.5047954012035358</v>
      </c>
      <c r="J11154">
        <f t="shared" si="349"/>
        <v>304.39964979358035</v>
      </c>
    </row>
    <row r="11155" spans="1:10" x14ac:dyDescent="0.25">
      <c r="A11155">
        <v>203265.4473</v>
      </c>
      <c r="B11155">
        <v>2555059.2220000001</v>
      </c>
      <c r="C11155">
        <v>192.84620000000001</v>
      </c>
      <c r="I11155">
        <f t="shared" si="348"/>
        <v>5.5045113397371788</v>
      </c>
      <c r="J11155">
        <f t="shared" si="349"/>
        <v>304.43952890514242</v>
      </c>
    </row>
    <row r="11156" spans="1:10" x14ac:dyDescent="0.25">
      <c r="A11156">
        <v>203265.44880000001</v>
      </c>
      <c r="B11156">
        <v>2555059.2256</v>
      </c>
      <c r="C11156">
        <v>192.84620000000001</v>
      </c>
      <c r="I11156">
        <f t="shared" si="348"/>
        <v>5.5053115078795187</v>
      </c>
      <c r="J11156">
        <f t="shared" si="349"/>
        <v>304.479257029964</v>
      </c>
    </row>
    <row r="11157" spans="1:10" x14ac:dyDescent="0.25">
      <c r="A11157">
        <v>203265.45189999999</v>
      </c>
      <c r="B11157">
        <v>2555059.2281999998</v>
      </c>
      <c r="C11157">
        <v>192.8432</v>
      </c>
      <c r="I11157">
        <f t="shared" si="348"/>
        <v>5.5042293418452255</v>
      </c>
      <c r="J11157">
        <f t="shared" si="349"/>
        <v>304.51983494513189</v>
      </c>
    </row>
    <row r="11158" spans="1:10" x14ac:dyDescent="0.25">
      <c r="A11158">
        <v>203265.45749999999</v>
      </c>
      <c r="B11158">
        <v>2555059.2294999999</v>
      </c>
      <c r="C11158">
        <v>192.8356</v>
      </c>
      <c r="I11158">
        <f t="shared" si="348"/>
        <v>5.5003536702961888</v>
      </c>
      <c r="J11158">
        <f t="shared" si="349"/>
        <v>304.56404967201308</v>
      </c>
    </row>
    <row r="11159" spans="1:10" x14ac:dyDescent="0.25">
      <c r="A11159">
        <v>203265.46309999999</v>
      </c>
      <c r="B11159">
        <v>2555059.2308</v>
      </c>
      <c r="C11159">
        <v>192.8272</v>
      </c>
      <c r="I11159">
        <f t="shared" si="348"/>
        <v>5.4964812788776323</v>
      </c>
      <c r="J11159">
        <f t="shared" si="349"/>
        <v>304.60832672577919</v>
      </c>
    </row>
    <row r="11160" spans="1:10" x14ac:dyDescent="0.25">
      <c r="A11160">
        <v>203265.46650000001</v>
      </c>
      <c r="B11160">
        <v>2555059.2333</v>
      </c>
      <c r="C11160">
        <v>192.82329999999999</v>
      </c>
      <c r="I11160">
        <f t="shared" si="348"/>
        <v>5.4951042518370796</v>
      </c>
      <c r="J11160">
        <f t="shared" si="349"/>
        <v>304.64991579448912</v>
      </c>
    </row>
    <row r="11161" spans="1:10" x14ac:dyDescent="0.25">
      <c r="A11161">
        <v>203265.46770000001</v>
      </c>
      <c r="B11161">
        <v>2555059.2368999999</v>
      </c>
      <c r="C11161">
        <v>192.82490000000001</v>
      </c>
      <c r="I11161">
        <f t="shared" si="348"/>
        <v>5.4961651083442336</v>
      </c>
      <c r="J11161">
        <f t="shared" si="349"/>
        <v>304.68790106564455</v>
      </c>
    </row>
    <row r="11162" spans="1:10" x14ac:dyDescent="0.25">
      <c r="A11162">
        <v>203265.46580000001</v>
      </c>
      <c r="B11162">
        <v>2555059.2423999999</v>
      </c>
      <c r="C11162">
        <v>192.83449999999999</v>
      </c>
      <c r="I11162">
        <f t="shared" si="348"/>
        <v>5.5008585691705729</v>
      </c>
      <c r="J11162">
        <f t="shared" si="349"/>
        <v>304.72374338003749</v>
      </c>
    </row>
    <row r="11163" spans="1:10" x14ac:dyDescent="0.25">
      <c r="A11163">
        <v>203265.46780000001</v>
      </c>
      <c r="B11163">
        <v>2555059.2456</v>
      </c>
      <c r="C11163">
        <v>192.83449999999999</v>
      </c>
      <c r="I11163">
        <f t="shared" si="348"/>
        <v>5.5010388290666956</v>
      </c>
      <c r="J11163">
        <f t="shared" si="349"/>
        <v>304.76300281015756</v>
      </c>
    </row>
    <row r="11164" spans="1:10" x14ac:dyDescent="0.25">
      <c r="A11164">
        <v>203265.47099999999</v>
      </c>
      <c r="B11164">
        <v>2555059.2481999998</v>
      </c>
      <c r="C11164">
        <v>192.8287</v>
      </c>
      <c r="I11164">
        <f t="shared" si="348"/>
        <v>5.4998938751293993</v>
      </c>
      <c r="J11164">
        <f t="shared" si="349"/>
        <v>304.80426211048791</v>
      </c>
    </row>
    <row r="11165" spans="1:10" x14ac:dyDescent="0.25">
      <c r="A11165">
        <v>203265.47450000001</v>
      </c>
      <c r="B11165">
        <v>2555059.2514</v>
      </c>
      <c r="C11165">
        <v>192.82650000000001</v>
      </c>
      <c r="I11165">
        <f t="shared" si="348"/>
        <v>5.4988484256662042</v>
      </c>
      <c r="J11165">
        <f t="shared" si="349"/>
        <v>304.85245538440705</v>
      </c>
    </row>
    <row r="11166" spans="1:10" x14ac:dyDescent="0.25">
      <c r="A11166">
        <v>203265.4755</v>
      </c>
      <c r="B11166">
        <v>2555059.2560999999</v>
      </c>
      <c r="C11166">
        <v>192.83009999999999</v>
      </c>
      <c r="I11166">
        <f t="shared" si="348"/>
        <v>5.5007154678386634</v>
      </c>
      <c r="J11166">
        <f t="shared" si="349"/>
        <v>304.89858196057492</v>
      </c>
    </row>
    <row r="11167" spans="1:10" x14ac:dyDescent="0.25">
      <c r="A11167">
        <v>203265.47870000001</v>
      </c>
      <c r="B11167">
        <v>2555059.2585999998</v>
      </c>
      <c r="C11167">
        <v>192.82740000000001</v>
      </c>
      <c r="I11167">
        <f t="shared" si="348"/>
        <v>5.4995226199832814</v>
      </c>
      <c r="J11167">
        <f t="shared" si="349"/>
        <v>304.93901771852279</v>
      </c>
    </row>
    <row r="11168" spans="1:10" x14ac:dyDescent="0.25">
      <c r="A11168">
        <v>203265.48079999999</v>
      </c>
      <c r="B11168">
        <v>2555059.2618</v>
      </c>
      <c r="C11168">
        <v>192.8271</v>
      </c>
      <c r="I11168">
        <f t="shared" si="348"/>
        <v>5.4996351041513893</v>
      </c>
      <c r="J11168">
        <f t="shared" si="349"/>
        <v>304.97887653594694</v>
      </c>
    </row>
    <row r="11169" spans="1:10" x14ac:dyDescent="0.25">
      <c r="A11169">
        <v>203265.48319999999</v>
      </c>
      <c r="B11169">
        <v>2555059.2648</v>
      </c>
      <c r="C11169">
        <v>192.82560000000001</v>
      </c>
      <c r="I11169">
        <f t="shared" si="348"/>
        <v>5.49938979151319</v>
      </c>
      <c r="J11169">
        <f t="shared" si="349"/>
        <v>305.01882080586392</v>
      </c>
    </row>
    <row r="11170" spans="1:10" x14ac:dyDescent="0.25">
      <c r="A11170">
        <v>203265.48629999999</v>
      </c>
      <c r="B11170">
        <v>2555059.2672999999</v>
      </c>
      <c r="C11170">
        <v>192.8235</v>
      </c>
      <c r="I11170">
        <f t="shared" si="348"/>
        <v>5.4982869494625453</v>
      </c>
      <c r="J11170">
        <f t="shared" si="349"/>
        <v>305.05869369276411</v>
      </c>
    </row>
    <row r="11171" spans="1:10" x14ac:dyDescent="0.25">
      <c r="A11171">
        <v>203265.48980000001</v>
      </c>
      <c r="B11171">
        <v>2555059.2697000001</v>
      </c>
      <c r="C11171">
        <v>192.82079999999999</v>
      </c>
      <c r="I11171">
        <f t="shared" si="348"/>
        <v>5.4968020092744165</v>
      </c>
      <c r="J11171">
        <f t="shared" si="349"/>
        <v>305.10012708610327</v>
      </c>
    </row>
    <row r="11172" spans="1:10" x14ac:dyDescent="0.25">
      <c r="A11172">
        <v>203265.4927</v>
      </c>
      <c r="B11172">
        <v>2555059.2722999998</v>
      </c>
      <c r="C11172">
        <v>192.81739999999999</v>
      </c>
      <c r="I11172">
        <f t="shared" si="348"/>
        <v>5.4959257070856085</v>
      </c>
      <c r="J11172">
        <f t="shared" si="349"/>
        <v>305.13968742255804</v>
      </c>
    </row>
    <row r="11173" spans="1:10" x14ac:dyDescent="0.25">
      <c r="A11173">
        <v>203265.4938</v>
      </c>
      <c r="B11173">
        <v>2555059.2760999999</v>
      </c>
      <c r="C11173">
        <v>192.8186</v>
      </c>
      <c r="I11173">
        <f t="shared" si="348"/>
        <v>5.4972146263595487</v>
      </c>
      <c r="J11173">
        <f t="shared" si="349"/>
        <v>305.17867438079412</v>
      </c>
    </row>
    <row r="11174" spans="1:10" x14ac:dyDescent="0.25">
      <c r="A11174">
        <v>203265.49419999999</v>
      </c>
      <c r="B11174">
        <v>2555059.2803000002</v>
      </c>
      <c r="C11174">
        <v>192.8244</v>
      </c>
      <c r="I11174">
        <f t="shared" si="348"/>
        <v>5.4993086411251308</v>
      </c>
      <c r="J11174">
        <f t="shared" si="349"/>
        <v>305.21684193064425</v>
      </c>
    </row>
    <row r="11175" spans="1:10" x14ac:dyDescent="0.25">
      <c r="A11175">
        <v>203265.49619999999</v>
      </c>
      <c r="B11175">
        <v>2555059.2834999999</v>
      </c>
      <c r="C11175">
        <v>192.82220000000001</v>
      </c>
      <c r="I11175">
        <f t="shared" si="348"/>
        <v>5.4995213326518977</v>
      </c>
      <c r="J11175">
        <f t="shared" si="349"/>
        <v>305.25609468896033</v>
      </c>
    </row>
    <row r="11176" spans="1:10" x14ac:dyDescent="0.25">
      <c r="A11176">
        <v>203265.49900000001</v>
      </c>
      <c r="B11176">
        <v>2555059.2862999998</v>
      </c>
      <c r="C11176">
        <v>192.8203</v>
      </c>
      <c r="I11176">
        <f t="shared" si="348"/>
        <v>5.4988525428045962</v>
      </c>
      <c r="J11176">
        <f t="shared" si="349"/>
        <v>305.29675894994847</v>
      </c>
    </row>
    <row r="11177" spans="1:10" x14ac:dyDescent="0.25">
      <c r="A11177">
        <v>203265.50200000001</v>
      </c>
      <c r="B11177">
        <v>2555059.2889</v>
      </c>
      <c r="C11177">
        <v>192.81899999999999</v>
      </c>
      <c r="I11177">
        <f t="shared" si="348"/>
        <v>5.4979076937558418</v>
      </c>
      <c r="J11177">
        <f t="shared" si="349"/>
        <v>305.33693834305268</v>
      </c>
    </row>
    <row r="11178" spans="1:10" x14ac:dyDescent="0.25">
      <c r="A11178">
        <v>203265.50440000001</v>
      </c>
      <c r="B11178">
        <v>2555059.2917999998</v>
      </c>
      <c r="C11178">
        <v>192.8186</v>
      </c>
      <c r="I11178">
        <f t="shared" si="348"/>
        <v>5.4976284521022194</v>
      </c>
      <c r="J11178">
        <f t="shared" si="349"/>
        <v>305.37606050895408</v>
      </c>
    </row>
    <row r="11179" spans="1:10" x14ac:dyDescent="0.25">
      <c r="A11179">
        <v>203265.50380000001</v>
      </c>
      <c r="B11179">
        <v>2555059.2966999998</v>
      </c>
      <c r="C11179">
        <v>192.82429999999999</v>
      </c>
      <c r="I11179">
        <f t="shared" si="348"/>
        <v>5.5009556922161265</v>
      </c>
      <c r="J11179">
        <f t="shared" si="349"/>
        <v>305.41405609112593</v>
      </c>
    </row>
    <row r="11180" spans="1:10" x14ac:dyDescent="0.25">
      <c r="A11180">
        <v>203265.50810000001</v>
      </c>
      <c r="B11180">
        <v>2555059.2984000002</v>
      </c>
      <c r="C11180">
        <v>192.81890000000001</v>
      </c>
      <c r="I11180">
        <f t="shared" si="348"/>
        <v>5.498437739039236</v>
      </c>
      <c r="J11180">
        <f t="shared" si="349"/>
        <v>305.45445843633712</v>
      </c>
    </row>
    <row r="11181" spans="1:10" x14ac:dyDescent="0.25">
      <c r="A11181">
        <v>203265.51259999999</v>
      </c>
      <c r="B11181">
        <v>2555059.2999999998</v>
      </c>
      <c r="C11181">
        <v>192.81389999999999</v>
      </c>
      <c r="I11181">
        <f t="shared" si="348"/>
        <v>5.4957016256138873</v>
      </c>
      <c r="J11181">
        <f t="shared" si="349"/>
        <v>305.49525964015186</v>
      </c>
    </row>
    <row r="11182" spans="1:10" x14ac:dyDescent="0.25">
      <c r="A11182">
        <v>203265.51449999999</v>
      </c>
      <c r="B11182">
        <v>2555059.3032999998</v>
      </c>
      <c r="C11182">
        <v>192.81469999999999</v>
      </c>
      <c r="I11182">
        <f t="shared" si="348"/>
        <v>5.4960721190348529</v>
      </c>
      <c r="J11182">
        <f t="shared" si="349"/>
        <v>305.5347693120504</v>
      </c>
    </row>
    <row r="11183" spans="1:10" x14ac:dyDescent="0.25">
      <c r="A11183">
        <v>203265.51680000001</v>
      </c>
      <c r="B11183">
        <v>2555059.3062999998</v>
      </c>
      <c r="C11183">
        <v>192.8133</v>
      </c>
      <c r="I11183">
        <f t="shared" si="348"/>
        <v>5.4959453534037852</v>
      </c>
      <c r="J11183">
        <f t="shared" si="349"/>
        <v>305.57415577842329</v>
      </c>
    </row>
    <row r="11184" spans="1:10" x14ac:dyDescent="0.25">
      <c r="A11184">
        <v>203265.51930000001</v>
      </c>
      <c r="B11184">
        <v>2555059.3092</v>
      </c>
      <c r="C11184">
        <v>192.8116</v>
      </c>
      <c r="I11184">
        <f t="shared" si="348"/>
        <v>5.4956003610917774</v>
      </c>
      <c r="J11184">
        <f t="shared" si="349"/>
        <v>305.61391068404197</v>
      </c>
    </row>
    <row r="11185" spans="1:10" x14ac:dyDescent="0.25">
      <c r="A11185">
        <v>203265.519</v>
      </c>
      <c r="B11185">
        <v>2555059.3139</v>
      </c>
      <c r="C11185">
        <v>192.81780000000001</v>
      </c>
      <c r="I11185">
        <f t="shared" si="348"/>
        <v>5.4985823635300184</v>
      </c>
      <c r="J11185">
        <f t="shared" si="349"/>
        <v>305.65190459218013</v>
      </c>
    </row>
    <row r="11186" spans="1:10" x14ac:dyDescent="0.25">
      <c r="A11186">
        <v>203265.5209</v>
      </c>
      <c r="B11186">
        <v>2555059.3171000001</v>
      </c>
      <c r="C11186">
        <v>192.81729999999999</v>
      </c>
      <c r="I11186">
        <f t="shared" si="348"/>
        <v>5.4989048745610232</v>
      </c>
      <c r="J11186">
        <f t="shared" si="349"/>
        <v>305.69053658787618</v>
      </c>
    </row>
    <row r="11187" spans="1:10" x14ac:dyDescent="0.25">
      <c r="A11187">
        <v>203265.52350000001</v>
      </c>
      <c r="B11187">
        <v>2555059.3199999998</v>
      </c>
      <c r="C11187">
        <v>192.81659999999999</v>
      </c>
      <c r="I11187">
        <f t="shared" si="348"/>
        <v>5.4984864506221491</v>
      </c>
      <c r="J11187">
        <f t="shared" si="349"/>
        <v>305.7308857976044</v>
      </c>
    </row>
    <row r="11188" spans="1:10" x14ac:dyDescent="0.25">
      <c r="A11188">
        <v>203265.5287</v>
      </c>
      <c r="B11188">
        <v>2555059.3210999998</v>
      </c>
      <c r="C11188">
        <v>192.81</v>
      </c>
      <c r="I11188">
        <f t="shared" si="348"/>
        <v>5.4949090345309433</v>
      </c>
      <c r="J11188">
        <f t="shared" si="349"/>
        <v>305.77186037455516</v>
      </c>
    </row>
    <row r="11189" spans="1:10" x14ac:dyDescent="0.25">
      <c r="A11189">
        <v>203265.53289999999</v>
      </c>
      <c r="B11189">
        <v>2555059.3226999999</v>
      </c>
      <c r="C11189">
        <v>192.80539999999999</v>
      </c>
      <c r="I11189">
        <f t="shared" si="348"/>
        <v>5.4924379375915473</v>
      </c>
      <c r="J11189">
        <f t="shared" si="349"/>
        <v>305.81101400282478</v>
      </c>
    </row>
    <row r="11190" spans="1:10" x14ac:dyDescent="0.25">
      <c r="A11190">
        <v>203265.53510000001</v>
      </c>
      <c r="B11190">
        <v>2555059.3258000002</v>
      </c>
      <c r="C11190">
        <v>192.80449999999999</v>
      </c>
      <c r="I11190">
        <f t="shared" si="348"/>
        <v>5.4924690122212771</v>
      </c>
      <c r="J11190">
        <f t="shared" si="349"/>
        <v>305.85066697063047</v>
      </c>
    </row>
    <row r="11191" spans="1:10" x14ac:dyDescent="0.25">
      <c r="A11191">
        <v>203265.53690000001</v>
      </c>
      <c r="B11191">
        <v>2555059.3291000002</v>
      </c>
      <c r="C11191">
        <v>192.8058</v>
      </c>
      <c r="I11191">
        <f t="shared" si="348"/>
        <v>5.4929440212068767</v>
      </c>
      <c r="J11191">
        <f t="shared" si="349"/>
        <v>305.88956358912958</v>
      </c>
    </row>
    <row r="11192" spans="1:10" x14ac:dyDescent="0.25">
      <c r="A11192">
        <v>203265.5374</v>
      </c>
      <c r="B11192">
        <v>2555059.3333999999</v>
      </c>
      <c r="C11192">
        <v>192.80889999999999</v>
      </c>
      <c r="I11192">
        <f t="shared" si="348"/>
        <v>5.4950610113172642</v>
      </c>
      <c r="J11192">
        <f t="shared" si="349"/>
        <v>305.92894292906948</v>
      </c>
    </row>
    <row r="11193" spans="1:10" x14ac:dyDescent="0.25">
      <c r="A11193">
        <v>203265.53880000001</v>
      </c>
      <c r="B11193">
        <v>2555059.3369999998</v>
      </c>
      <c r="C11193">
        <v>192.8125</v>
      </c>
      <c r="I11193">
        <f t="shared" si="348"/>
        <v>5.4960410513044851</v>
      </c>
      <c r="J11193">
        <f t="shared" si="349"/>
        <v>305.96789644461688</v>
      </c>
    </row>
    <row r="11194" spans="1:10" x14ac:dyDescent="0.25">
      <c r="A11194">
        <v>203265.54209999999</v>
      </c>
      <c r="B11194">
        <v>2555059.3393000001</v>
      </c>
      <c r="C11194">
        <v>192.80709999999999</v>
      </c>
      <c r="I11194">
        <f t="shared" si="348"/>
        <v>5.494722386036945</v>
      </c>
      <c r="J11194">
        <f t="shared" si="349"/>
        <v>306.00751742929015</v>
      </c>
    </row>
    <row r="11195" spans="1:10" x14ac:dyDescent="0.25">
      <c r="A11195">
        <v>203265.54199999999</v>
      </c>
      <c r="B11195">
        <v>2555059.3439000002</v>
      </c>
      <c r="C11195">
        <v>192.81379999999999</v>
      </c>
      <c r="I11195">
        <f t="shared" si="348"/>
        <v>5.4975088003856412</v>
      </c>
      <c r="J11195">
        <f t="shared" si="349"/>
        <v>306.04568677535599</v>
      </c>
    </row>
    <row r="11196" spans="1:10" x14ac:dyDescent="0.25">
      <c r="A11196">
        <v>203265.54300000001</v>
      </c>
      <c r="B11196">
        <v>2555059.3478999999</v>
      </c>
      <c r="C11196">
        <v>192.81729999999999</v>
      </c>
      <c r="I11196">
        <f t="shared" si="348"/>
        <v>5.4990553014466625</v>
      </c>
      <c r="J11196">
        <f t="shared" si="349"/>
        <v>306.08551545877697</v>
      </c>
    </row>
    <row r="11197" spans="1:10" x14ac:dyDescent="0.25">
      <c r="A11197">
        <v>203265.5454</v>
      </c>
      <c r="B11197">
        <v>2555059.3508000001</v>
      </c>
      <c r="C11197">
        <v>192.81569999999999</v>
      </c>
      <c r="I11197">
        <f t="shared" si="348"/>
        <v>5.4988251290306831</v>
      </c>
      <c r="J11197">
        <f t="shared" si="349"/>
        <v>306.12466396408735</v>
      </c>
    </row>
    <row r="11198" spans="1:10" x14ac:dyDescent="0.25">
      <c r="A11198">
        <v>203265.54860000001</v>
      </c>
      <c r="B11198">
        <v>2555059.3530999999</v>
      </c>
      <c r="C11198">
        <v>192.81209999999999</v>
      </c>
      <c r="I11198">
        <f t="shared" si="348"/>
        <v>5.4975975997177358</v>
      </c>
      <c r="J11198">
        <f t="shared" si="349"/>
        <v>306.16368729414461</v>
      </c>
    </row>
    <row r="11199" spans="1:10" x14ac:dyDescent="0.25">
      <c r="A11199">
        <v>203265.5515</v>
      </c>
      <c r="B11199">
        <v>2555059.3557000002</v>
      </c>
      <c r="C11199">
        <v>192.8133</v>
      </c>
      <c r="I11199">
        <f t="shared" si="348"/>
        <v>5.4967918952829153</v>
      </c>
      <c r="J11199">
        <f t="shared" si="349"/>
        <v>306.20340438340156</v>
      </c>
    </row>
    <row r="11200" spans="1:10" x14ac:dyDescent="0.25">
      <c r="A11200">
        <v>203265.55379999999</v>
      </c>
      <c r="B11200">
        <v>2555059.3587000002</v>
      </c>
      <c r="C11200">
        <v>192.81309999999999</v>
      </c>
      <c r="I11200">
        <f t="shared" si="348"/>
        <v>5.496709227372425</v>
      </c>
      <c r="J11200">
        <f t="shared" si="349"/>
        <v>306.2427982722761</v>
      </c>
    </row>
    <row r="11201" spans="1:10" x14ac:dyDescent="0.25">
      <c r="A11201">
        <v>203265.55470000001</v>
      </c>
      <c r="B11201">
        <v>2555059.3626999999</v>
      </c>
      <c r="C11201">
        <v>192.8141</v>
      </c>
      <c r="I11201">
        <f t="shared" si="348"/>
        <v>5.49834947764933</v>
      </c>
      <c r="J11201">
        <f t="shared" si="349"/>
        <v>306.28196036844855</v>
      </c>
    </row>
    <row r="11202" spans="1:10" x14ac:dyDescent="0.25">
      <c r="A11202">
        <v>203265.5582</v>
      </c>
      <c r="B11202">
        <v>2555059.3648000001</v>
      </c>
      <c r="C11202">
        <v>192.8117</v>
      </c>
      <c r="I11202">
        <f t="shared" si="348"/>
        <v>5.4967720599883485</v>
      </c>
      <c r="J11202">
        <f t="shared" si="349"/>
        <v>306.32119453317745</v>
      </c>
    </row>
    <row r="11203" spans="1:10" x14ac:dyDescent="0.25">
      <c r="A11203">
        <v>203265.56099999999</v>
      </c>
      <c r="B11203">
        <v>2555059.3673999999</v>
      </c>
      <c r="C11203">
        <v>192.8109</v>
      </c>
      <c r="I11203">
        <f t="shared" ref="I11203:I11266" si="350">((A11203-$E$2)^2+(B11203-$F$2)^2)^(1/2)</f>
        <v>5.4960573648851136</v>
      </c>
      <c r="J11203">
        <f t="shared" ref="J11203:J11266" si="351">270+(-DEGREES(ATAN((B11203-$F$2)/(A11203-$E$2))))</f>
        <v>306.36032242637236</v>
      </c>
    </row>
    <row r="11204" spans="1:10" x14ac:dyDescent="0.25">
      <c r="A11204">
        <v>203265.56349999999</v>
      </c>
      <c r="B11204">
        <v>2555059.3703000001</v>
      </c>
      <c r="C11204">
        <v>192.81039999999999</v>
      </c>
      <c r="I11204">
        <f t="shared" si="350"/>
        <v>5.4957647274390879</v>
      </c>
      <c r="J11204">
        <f t="shared" si="351"/>
        <v>306.40012193951452</v>
      </c>
    </row>
    <row r="11205" spans="1:10" x14ac:dyDescent="0.25">
      <c r="A11205">
        <v>203265.56589999999</v>
      </c>
      <c r="B11205">
        <v>2555059.3731999998</v>
      </c>
      <c r="C11205">
        <v>192.80950000000001</v>
      </c>
      <c r="I11205">
        <f t="shared" si="350"/>
        <v>5.4955551901171589</v>
      </c>
      <c r="J11205">
        <f t="shared" si="351"/>
        <v>306.43930639456039</v>
      </c>
    </row>
    <row r="11206" spans="1:10" x14ac:dyDescent="0.25">
      <c r="A11206">
        <v>203265.56839999999</v>
      </c>
      <c r="B11206">
        <v>2555059.3761</v>
      </c>
      <c r="C11206">
        <v>192.8099</v>
      </c>
      <c r="I11206">
        <f t="shared" si="350"/>
        <v>5.4952678159377504</v>
      </c>
      <c r="J11206">
        <f t="shared" si="351"/>
        <v>306.4791136939287</v>
      </c>
    </row>
    <row r="11207" spans="1:10" x14ac:dyDescent="0.25">
      <c r="A11207">
        <v>203265.56950000001</v>
      </c>
      <c r="B11207">
        <v>2555059.3799000001</v>
      </c>
      <c r="C11207">
        <v>192.81379999999999</v>
      </c>
      <c r="I11207">
        <f t="shared" si="350"/>
        <v>5.4966437995466455</v>
      </c>
      <c r="J11207">
        <f t="shared" si="351"/>
        <v>306.51778030109375</v>
      </c>
    </row>
    <row r="11208" spans="1:10" x14ac:dyDescent="0.25">
      <c r="A11208">
        <v>203265.57199999999</v>
      </c>
      <c r="B11208">
        <v>2555059.3827999998</v>
      </c>
      <c r="C11208">
        <v>192.81200000000001</v>
      </c>
      <c r="I11208">
        <f t="shared" si="350"/>
        <v>5.4963616545460772</v>
      </c>
      <c r="J11208">
        <f t="shared" si="351"/>
        <v>306.55758375884318</v>
      </c>
    </row>
    <row r="11209" spans="1:10" x14ac:dyDescent="0.25">
      <c r="A11209">
        <v>203265.57260000001</v>
      </c>
      <c r="B11209">
        <v>2555059.3872000002</v>
      </c>
      <c r="C11209">
        <v>192.8158</v>
      </c>
      <c r="I11209">
        <f t="shared" si="350"/>
        <v>5.4985018505231267</v>
      </c>
      <c r="J11209">
        <f t="shared" si="351"/>
        <v>306.59813643346547</v>
      </c>
    </row>
    <row r="11210" spans="1:10" x14ac:dyDescent="0.25">
      <c r="A11210">
        <v>203265.5735</v>
      </c>
      <c r="B11210">
        <v>2555059.3912</v>
      </c>
      <c r="C11210">
        <v>192.82169999999999</v>
      </c>
      <c r="I11210">
        <f t="shared" si="350"/>
        <v>5.5001653691987844</v>
      </c>
      <c r="J11210">
        <f t="shared" si="351"/>
        <v>306.63717896238541</v>
      </c>
    </row>
    <row r="11211" spans="1:10" x14ac:dyDescent="0.25">
      <c r="A11211">
        <v>203265.5747</v>
      </c>
      <c r="B11211">
        <v>2555059.3950999998</v>
      </c>
      <c r="C11211">
        <v>192.82259999999999</v>
      </c>
      <c r="I11211">
        <f t="shared" si="350"/>
        <v>5.5015311048695601</v>
      </c>
      <c r="J11211">
        <f t="shared" si="351"/>
        <v>306.67722874820294</v>
      </c>
    </row>
    <row r="11212" spans="1:10" x14ac:dyDescent="0.25">
      <c r="A11212">
        <v>203265.57889999999</v>
      </c>
      <c r="B11212">
        <v>2555059.3966000001</v>
      </c>
      <c r="C11212">
        <v>192.8175</v>
      </c>
      <c r="I11212">
        <f t="shared" si="350"/>
        <v>5.4990598623310456</v>
      </c>
      <c r="J11212">
        <f t="shared" si="351"/>
        <v>306.71590175099732</v>
      </c>
    </row>
    <row r="11213" spans="1:10" x14ac:dyDescent="0.25">
      <c r="A11213">
        <v>203265.58230000001</v>
      </c>
      <c r="B11213">
        <v>2555059.3986999998</v>
      </c>
      <c r="C11213">
        <v>192.81549999999999</v>
      </c>
      <c r="I11213">
        <f t="shared" si="350"/>
        <v>5.4975911249687135</v>
      </c>
      <c r="J11213">
        <f t="shared" si="351"/>
        <v>306.7546304767223</v>
      </c>
    </row>
    <row r="11214" spans="1:10" x14ac:dyDescent="0.25">
      <c r="A11214">
        <v>203265.58609999999</v>
      </c>
      <c r="B11214">
        <v>2555059.4005999998</v>
      </c>
      <c r="C11214">
        <v>192.8124</v>
      </c>
      <c r="I11214">
        <f t="shared" si="350"/>
        <v>5.4956847951596401</v>
      </c>
      <c r="J11214">
        <f t="shared" si="351"/>
        <v>306.79420780696523</v>
      </c>
    </row>
    <row r="11215" spans="1:10" x14ac:dyDescent="0.25">
      <c r="A11215">
        <v>203265.59020000001</v>
      </c>
      <c r="B11215">
        <v>2555059.4021000001</v>
      </c>
      <c r="C11215">
        <v>192.80799999999999</v>
      </c>
      <c r="I11215">
        <f t="shared" si="350"/>
        <v>5.4933011795449724</v>
      </c>
      <c r="J11215">
        <f t="shared" si="351"/>
        <v>306.83234921754365</v>
      </c>
    </row>
    <row r="11216" spans="1:10" x14ac:dyDescent="0.25">
      <c r="A11216">
        <v>203265.59049999999</v>
      </c>
      <c r="B11216">
        <v>2555059.4067000002</v>
      </c>
      <c r="C11216">
        <v>192.8109</v>
      </c>
      <c r="I11216">
        <f t="shared" si="350"/>
        <v>5.4958200061494953</v>
      </c>
      <c r="J11216">
        <f t="shared" si="351"/>
        <v>306.87260823359424</v>
      </c>
    </row>
    <row r="11217" spans="1:10" x14ac:dyDescent="0.25">
      <c r="A11217">
        <v>203265.59099999999</v>
      </c>
      <c r="B11217">
        <v>2555059.4112</v>
      </c>
      <c r="C11217">
        <v>192.81710000000001</v>
      </c>
      <c r="I11217">
        <f t="shared" si="350"/>
        <v>5.4981215736613818</v>
      </c>
      <c r="J11217">
        <f t="shared" si="351"/>
        <v>306.91324889826114</v>
      </c>
    </row>
    <row r="11218" spans="1:10" x14ac:dyDescent="0.25">
      <c r="A11218">
        <v>203265.5943</v>
      </c>
      <c r="B11218">
        <v>2555059.4133000001</v>
      </c>
      <c r="C11218">
        <v>192.81710000000001</v>
      </c>
      <c r="I11218">
        <f t="shared" si="350"/>
        <v>5.4967455625765567</v>
      </c>
      <c r="J11218">
        <f t="shared" si="351"/>
        <v>306.95141008626928</v>
      </c>
    </row>
    <row r="11219" spans="1:10" x14ac:dyDescent="0.25">
      <c r="A11219">
        <v>203265.5987</v>
      </c>
      <c r="B11219">
        <v>2555059.4145999998</v>
      </c>
      <c r="C11219">
        <v>192.80889999999999</v>
      </c>
      <c r="I11219">
        <f t="shared" si="350"/>
        <v>5.4940120356050617</v>
      </c>
      <c r="J11219">
        <f t="shared" si="351"/>
        <v>306.98982856770795</v>
      </c>
    </row>
    <row r="11220" spans="1:10" x14ac:dyDescent="0.25">
      <c r="A11220">
        <v>203265.60200000001</v>
      </c>
      <c r="B11220">
        <v>2555059.4167999998</v>
      </c>
      <c r="C11220">
        <v>192.80799999999999</v>
      </c>
      <c r="I11220">
        <f t="shared" si="350"/>
        <v>5.4927011421698841</v>
      </c>
      <c r="J11220">
        <f t="shared" si="351"/>
        <v>307.02887020961134</v>
      </c>
    </row>
    <row r="11221" spans="1:10" x14ac:dyDescent="0.25">
      <c r="A11221">
        <v>203265.60310000001</v>
      </c>
      <c r="B11221">
        <v>2555059.4208</v>
      </c>
      <c r="C11221">
        <v>192.81209999999999</v>
      </c>
      <c r="I11221">
        <f t="shared" si="350"/>
        <v>5.4942331993192539</v>
      </c>
      <c r="J11221">
        <f t="shared" si="351"/>
        <v>307.0690795051118</v>
      </c>
    </row>
    <row r="11222" spans="1:10" x14ac:dyDescent="0.25">
      <c r="A11222">
        <v>203265.6035</v>
      </c>
      <c r="B11222">
        <v>2555059.4254000001</v>
      </c>
      <c r="C11222">
        <v>192.81649999999999</v>
      </c>
      <c r="I11222">
        <f t="shared" si="350"/>
        <v>5.4966882037519289</v>
      </c>
      <c r="J11222">
        <f t="shared" si="351"/>
        <v>307.10985171388432</v>
      </c>
    </row>
    <row r="11223" spans="1:10" x14ac:dyDescent="0.25">
      <c r="A11223">
        <v>203265.60449999999</v>
      </c>
      <c r="B11223">
        <v>2555059.4295000001</v>
      </c>
      <c r="C11223">
        <v>192.81880000000001</v>
      </c>
      <c r="I11223">
        <f t="shared" si="350"/>
        <v>5.4983658026264681</v>
      </c>
      <c r="J11223">
        <f t="shared" si="351"/>
        <v>307.15021050033761</v>
      </c>
    </row>
    <row r="11224" spans="1:10" x14ac:dyDescent="0.25">
      <c r="A11224">
        <v>203265.6079</v>
      </c>
      <c r="B11224">
        <v>2555059.4315999998</v>
      </c>
      <c r="C11224">
        <v>192.8192</v>
      </c>
      <c r="I11224">
        <f t="shared" si="350"/>
        <v>5.496925283038431</v>
      </c>
      <c r="J11224">
        <f t="shared" si="351"/>
        <v>307.18905894669558</v>
      </c>
    </row>
    <row r="11225" spans="1:10" x14ac:dyDescent="0.25">
      <c r="A11225">
        <v>203265.61170000001</v>
      </c>
      <c r="B11225">
        <v>2555059.4333000001</v>
      </c>
      <c r="C11225">
        <v>192.81620000000001</v>
      </c>
      <c r="I11225">
        <f t="shared" si="350"/>
        <v>5.4949268038552033</v>
      </c>
      <c r="J11225">
        <f t="shared" si="351"/>
        <v>307.22713008836075</v>
      </c>
    </row>
    <row r="11226" spans="1:10" x14ac:dyDescent="0.25">
      <c r="A11226">
        <v>203265.61730000001</v>
      </c>
      <c r="B11226">
        <v>2555059.4334</v>
      </c>
      <c r="C11226">
        <v>192.80549999999999</v>
      </c>
      <c r="I11226">
        <f t="shared" si="350"/>
        <v>5.4905294324465341</v>
      </c>
      <c r="J11226">
        <f t="shared" si="351"/>
        <v>307.26331468873218</v>
      </c>
    </row>
    <row r="11227" spans="1:10" x14ac:dyDescent="0.25">
      <c r="A11227">
        <v>203265.6201</v>
      </c>
      <c r="B11227">
        <v>2555059.4358999999</v>
      </c>
      <c r="C11227">
        <v>192.8049</v>
      </c>
      <c r="I11227">
        <f t="shared" si="350"/>
        <v>5.4898159548657368</v>
      </c>
      <c r="J11227">
        <f t="shared" si="351"/>
        <v>307.30177401761375</v>
      </c>
    </row>
    <row r="11228" spans="1:10" x14ac:dyDescent="0.25">
      <c r="A11228">
        <v>203265.62289999999</v>
      </c>
      <c r="B11228">
        <v>2555059.4385000002</v>
      </c>
      <c r="C11228">
        <v>192.8049</v>
      </c>
      <c r="I11228">
        <f t="shared" si="350"/>
        <v>5.4891656069027501</v>
      </c>
      <c r="J11228">
        <f t="shared" si="351"/>
        <v>307.34107319839541</v>
      </c>
    </row>
    <row r="11229" spans="1:10" x14ac:dyDescent="0.25">
      <c r="A11229">
        <v>203265.6219</v>
      </c>
      <c r="B11229">
        <v>2555059.4445000002</v>
      </c>
      <c r="C11229">
        <v>192.81469999999999</v>
      </c>
      <c r="I11229">
        <f t="shared" si="350"/>
        <v>5.4936015745827778</v>
      </c>
      <c r="J11229">
        <f t="shared" si="351"/>
        <v>307.38449844690052</v>
      </c>
    </row>
    <row r="11230" spans="1:10" x14ac:dyDescent="0.25">
      <c r="A11230">
        <v>203265.6244</v>
      </c>
      <c r="B11230">
        <v>2555059.4473000001</v>
      </c>
      <c r="C11230">
        <v>192.8134</v>
      </c>
      <c r="I11230">
        <f t="shared" si="350"/>
        <v>5.4933164527061207</v>
      </c>
      <c r="J11230">
        <f t="shared" si="351"/>
        <v>307.42353538506785</v>
      </c>
    </row>
    <row r="11231" spans="1:10" x14ac:dyDescent="0.25">
      <c r="A11231">
        <v>203265.62520000001</v>
      </c>
      <c r="B11231">
        <v>2555059.4515999998</v>
      </c>
      <c r="C11231">
        <v>192.8194</v>
      </c>
      <c r="I11231">
        <f t="shared" si="350"/>
        <v>5.4952956242004776</v>
      </c>
      <c r="J11231">
        <f t="shared" si="351"/>
        <v>307.46420925408268</v>
      </c>
    </row>
    <row r="11232" spans="1:10" x14ac:dyDescent="0.25">
      <c r="A11232">
        <v>203265.625</v>
      </c>
      <c r="B11232">
        <v>2555059.4569000001</v>
      </c>
      <c r="C11232">
        <v>192.82749999999999</v>
      </c>
      <c r="I11232">
        <f t="shared" si="350"/>
        <v>5.4986796969373595</v>
      </c>
      <c r="J11232">
        <f t="shared" si="351"/>
        <v>307.50677601476445</v>
      </c>
    </row>
    <row r="11233" spans="1:10" x14ac:dyDescent="0.25">
      <c r="A11233">
        <v>203265.63020000001</v>
      </c>
      <c r="B11233">
        <v>2555059.4572999999</v>
      </c>
      <c r="C11233">
        <v>192.81720000000001</v>
      </c>
      <c r="I11233">
        <f t="shared" si="350"/>
        <v>5.4947992800425247</v>
      </c>
      <c r="J11233">
        <f t="shared" si="351"/>
        <v>307.54309796412406</v>
      </c>
    </row>
    <row r="11234" spans="1:10" x14ac:dyDescent="0.25">
      <c r="A11234">
        <v>203265.6329</v>
      </c>
      <c r="B11234">
        <v>2555059.46</v>
      </c>
      <c r="C11234">
        <v>192.8177</v>
      </c>
      <c r="I11234">
        <f t="shared" si="350"/>
        <v>5.4943050341762314</v>
      </c>
      <c r="J11234">
        <f t="shared" si="351"/>
        <v>307.58258005246773</v>
      </c>
    </row>
    <row r="11235" spans="1:10" x14ac:dyDescent="0.25">
      <c r="A11235">
        <v>203265.63500000001</v>
      </c>
      <c r="B11235">
        <v>2555059.4632000001</v>
      </c>
      <c r="C11235">
        <v>192.81979999999999</v>
      </c>
      <c r="I11235">
        <f t="shared" si="350"/>
        <v>5.4945938557353227</v>
      </c>
      <c r="J11235">
        <f t="shared" si="351"/>
        <v>307.62237952399693</v>
      </c>
    </row>
    <row r="11236" spans="1:10" x14ac:dyDescent="0.25">
      <c r="A11236">
        <v>203265.63800000001</v>
      </c>
      <c r="B11236">
        <v>2555059.4656000002</v>
      </c>
      <c r="C11236">
        <v>192.81899999999999</v>
      </c>
      <c r="I11236">
        <f t="shared" si="350"/>
        <v>5.493684060835295</v>
      </c>
      <c r="J11236">
        <f t="shared" si="351"/>
        <v>307.66130500632852</v>
      </c>
    </row>
    <row r="11237" spans="1:10" x14ac:dyDescent="0.25">
      <c r="A11237">
        <v>203265.6403</v>
      </c>
      <c r="B11237">
        <v>2555059.4685999998</v>
      </c>
      <c r="C11237">
        <v>192.8193</v>
      </c>
      <c r="I11237">
        <f t="shared" si="350"/>
        <v>5.4936975751660064</v>
      </c>
      <c r="J11237">
        <f t="shared" si="351"/>
        <v>307.70073000846691</v>
      </c>
    </row>
    <row r="11238" spans="1:10" x14ac:dyDescent="0.25">
      <c r="A11238">
        <v>203265.64350000001</v>
      </c>
      <c r="B11238">
        <v>2555059.4706999999</v>
      </c>
      <c r="C11238">
        <v>192.8177</v>
      </c>
      <c r="I11238">
        <f t="shared" si="350"/>
        <v>5.4924511047790894</v>
      </c>
      <c r="J11238">
        <f t="shared" si="351"/>
        <v>307.73847694210639</v>
      </c>
    </row>
    <row r="11239" spans="1:10" x14ac:dyDescent="0.25">
      <c r="A11239">
        <v>203265.64420000001</v>
      </c>
      <c r="B11239">
        <v>2555059.4753999999</v>
      </c>
      <c r="C11239">
        <v>192.82380000000001</v>
      </c>
      <c r="I11239">
        <f t="shared" si="350"/>
        <v>5.4947757732135409</v>
      </c>
      <c r="J11239">
        <f t="shared" si="351"/>
        <v>307.7817008978493</v>
      </c>
    </row>
    <row r="11240" spans="1:10" x14ac:dyDescent="0.25">
      <c r="A11240">
        <v>203265.64660000001</v>
      </c>
      <c r="B11240">
        <v>2555059.4783000001</v>
      </c>
      <c r="C11240">
        <v>192.8244</v>
      </c>
      <c r="I11240">
        <f t="shared" si="350"/>
        <v>5.4946569182465161</v>
      </c>
      <c r="J11240">
        <f t="shared" si="351"/>
        <v>307.82093337377563</v>
      </c>
    </row>
    <row r="11241" spans="1:10" x14ac:dyDescent="0.25">
      <c r="A11241">
        <v>203265.65220000001</v>
      </c>
      <c r="B11241">
        <v>2555059.4781999998</v>
      </c>
      <c r="C11241">
        <v>192.81389999999999</v>
      </c>
      <c r="I11241">
        <f t="shared" si="350"/>
        <v>5.4901730097699302</v>
      </c>
      <c r="J11241">
        <f t="shared" si="351"/>
        <v>307.85594534347814</v>
      </c>
    </row>
    <row r="11242" spans="1:10" x14ac:dyDescent="0.25">
      <c r="A11242">
        <v>203265.65729999999</v>
      </c>
      <c r="B11242">
        <v>2555059.4785000002</v>
      </c>
      <c r="C11242">
        <v>192.8081</v>
      </c>
      <c r="I11242">
        <f t="shared" si="350"/>
        <v>5.4863314099877867</v>
      </c>
      <c r="J11242">
        <f t="shared" si="351"/>
        <v>307.89110426579089</v>
      </c>
    </row>
    <row r="11243" spans="1:10" x14ac:dyDescent="0.25">
      <c r="A11243">
        <v>203265.66080000001</v>
      </c>
      <c r="B11243">
        <v>2555059.4802999999</v>
      </c>
      <c r="C11243">
        <v>192.80629999999999</v>
      </c>
      <c r="I11243">
        <f t="shared" si="350"/>
        <v>5.4846759364853108</v>
      </c>
      <c r="J11243">
        <f t="shared" si="351"/>
        <v>307.92839930963146</v>
      </c>
    </row>
    <row r="11244" spans="1:10" x14ac:dyDescent="0.25">
      <c r="A11244">
        <v>203265.66310000001</v>
      </c>
      <c r="B11244">
        <v>2555059.4833</v>
      </c>
      <c r="C11244">
        <v>192.80590000000001</v>
      </c>
      <c r="I11244">
        <f t="shared" si="350"/>
        <v>5.4847070749947706</v>
      </c>
      <c r="J11244">
        <f t="shared" si="351"/>
        <v>307.96788791699106</v>
      </c>
    </row>
    <row r="11245" spans="1:10" x14ac:dyDescent="0.25">
      <c r="A11245">
        <v>203265.66469999999</v>
      </c>
      <c r="B11245">
        <v>2555059.4871</v>
      </c>
      <c r="C11245">
        <v>192.8083</v>
      </c>
      <c r="I11245">
        <f t="shared" si="350"/>
        <v>5.4857849847607838</v>
      </c>
      <c r="J11245">
        <f t="shared" si="351"/>
        <v>308.00945774457909</v>
      </c>
    </row>
    <row r="11246" spans="1:10" x14ac:dyDescent="0.25">
      <c r="A11246">
        <v>203265.66639999999</v>
      </c>
      <c r="B11246">
        <v>2555059.4907</v>
      </c>
      <c r="C11246">
        <v>192.8133</v>
      </c>
      <c r="I11246">
        <f t="shared" si="350"/>
        <v>5.4866637630407356</v>
      </c>
      <c r="J11246">
        <f t="shared" si="351"/>
        <v>308.05001021551413</v>
      </c>
    </row>
    <row r="11247" spans="1:10" x14ac:dyDescent="0.25">
      <c r="A11247">
        <v>203265.6686</v>
      </c>
      <c r="B11247">
        <v>2555059.4937999998</v>
      </c>
      <c r="C11247">
        <v>192.8143</v>
      </c>
      <c r="I11247">
        <f t="shared" si="350"/>
        <v>5.4868433181148131</v>
      </c>
      <c r="J11247">
        <f t="shared" si="351"/>
        <v>308.0896613914631</v>
      </c>
    </row>
    <row r="11248" spans="1:10" x14ac:dyDescent="0.25">
      <c r="A11248">
        <v>203265.6715</v>
      </c>
      <c r="B11248">
        <v>2555059.4963000002</v>
      </c>
      <c r="C11248">
        <v>192.81180000000001</v>
      </c>
      <c r="I11248">
        <f t="shared" si="350"/>
        <v>5.4861044048015275</v>
      </c>
      <c r="J11248">
        <f t="shared" si="351"/>
        <v>308.12889466301618</v>
      </c>
    </row>
    <row r="11249" spans="1:10" x14ac:dyDescent="0.25">
      <c r="A11249">
        <v>203265.67449999999</v>
      </c>
      <c r="B11249">
        <v>2555059.4986</v>
      </c>
      <c r="C11249">
        <v>192.8117</v>
      </c>
      <c r="I11249">
        <f t="shared" si="350"/>
        <v>5.4851658506536252</v>
      </c>
      <c r="J11249">
        <f t="shared" si="351"/>
        <v>308.16714152304121</v>
      </c>
    </row>
    <row r="11250" spans="1:10" x14ac:dyDescent="0.25">
      <c r="A11250">
        <v>203265.67720000001</v>
      </c>
      <c r="B11250">
        <v>2555059.5013000001</v>
      </c>
      <c r="C11250">
        <v>192.81209999999999</v>
      </c>
      <c r="I11250">
        <f t="shared" si="350"/>
        <v>5.4847128757619812</v>
      </c>
      <c r="J11250">
        <f t="shared" si="351"/>
        <v>308.20674669748462</v>
      </c>
    </row>
    <row r="11251" spans="1:10" x14ac:dyDescent="0.25">
      <c r="A11251">
        <v>203265.67970000001</v>
      </c>
      <c r="B11251">
        <v>2555059.5041</v>
      </c>
      <c r="C11251">
        <v>192.81229999999999</v>
      </c>
      <c r="I11251">
        <f t="shared" si="350"/>
        <v>5.4844814977216449</v>
      </c>
      <c r="J11251">
        <f t="shared" si="351"/>
        <v>308.24588542999516</v>
      </c>
    </row>
    <row r="11252" spans="1:10" x14ac:dyDescent="0.25">
      <c r="A11252">
        <v>203265.68150000001</v>
      </c>
      <c r="B11252">
        <v>2555059.5077</v>
      </c>
      <c r="C11252">
        <v>192.81489999999999</v>
      </c>
      <c r="I11252">
        <f t="shared" si="350"/>
        <v>5.4852977985197215</v>
      </c>
      <c r="J11252">
        <f t="shared" si="351"/>
        <v>308.28705644198163</v>
      </c>
    </row>
    <row r="11253" spans="1:10" x14ac:dyDescent="0.25">
      <c r="A11253">
        <v>203265.68419999999</v>
      </c>
      <c r="B11253">
        <v>2555059.5103000002</v>
      </c>
      <c r="C11253">
        <v>192.8158</v>
      </c>
      <c r="I11253">
        <f t="shared" si="350"/>
        <v>5.4847907462568646</v>
      </c>
      <c r="J11253">
        <f t="shared" si="351"/>
        <v>308.32585095319013</v>
      </c>
    </row>
    <row r="11254" spans="1:10" x14ac:dyDescent="0.25">
      <c r="A11254">
        <v>203265.6862</v>
      </c>
      <c r="B11254">
        <v>2555059.5137</v>
      </c>
      <c r="C11254">
        <v>192.81880000000001</v>
      </c>
      <c r="I11254">
        <f t="shared" si="350"/>
        <v>5.4853315969848637</v>
      </c>
      <c r="J11254">
        <f t="shared" si="351"/>
        <v>308.36666642638636</v>
      </c>
    </row>
    <row r="11255" spans="1:10" x14ac:dyDescent="0.25">
      <c r="A11255">
        <v>203265.68859999999</v>
      </c>
      <c r="B11255">
        <v>2555059.5166000002</v>
      </c>
      <c r="C11255">
        <v>192.8185</v>
      </c>
      <c r="I11255">
        <f t="shared" si="350"/>
        <v>5.4852511629127658</v>
      </c>
      <c r="J11255">
        <f t="shared" si="351"/>
        <v>308.40597693969141</v>
      </c>
    </row>
    <row r="11256" spans="1:10" x14ac:dyDescent="0.25">
      <c r="A11256">
        <v>203265.69089999999</v>
      </c>
      <c r="B11256">
        <v>2555059.5197000001</v>
      </c>
      <c r="C11256">
        <v>192.81909999999999</v>
      </c>
      <c r="I11256">
        <f t="shared" si="350"/>
        <v>5.4853759852280675</v>
      </c>
      <c r="J11256">
        <f t="shared" si="351"/>
        <v>308.44627527605633</v>
      </c>
    </row>
    <row r="11257" spans="1:10" x14ac:dyDescent="0.25">
      <c r="A11257">
        <v>203265.69330000001</v>
      </c>
      <c r="B11257">
        <v>2555059.5227000001</v>
      </c>
      <c r="C11257">
        <v>192.82050000000001</v>
      </c>
      <c r="I11257">
        <f t="shared" si="350"/>
        <v>5.4853630125329911</v>
      </c>
      <c r="J11257">
        <f t="shared" si="351"/>
        <v>308.4864041950766</v>
      </c>
    </row>
    <row r="11258" spans="1:10" x14ac:dyDescent="0.25">
      <c r="A11258">
        <v>203265.6955</v>
      </c>
      <c r="B11258">
        <v>2555059.5258999998</v>
      </c>
      <c r="C11258">
        <v>192.8218</v>
      </c>
      <c r="I11258">
        <f t="shared" si="350"/>
        <v>5.4856337698777642</v>
      </c>
      <c r="J11258">
        <f t="shared" si="351"/>
        <v>308.52686634752206</v>
      </c>
    </row>
    <row r="11259" spans="1:10" x14ac:dyDescent="0.25">
      <c r="A11259">
        <v>203265.69880000001</v>
      </c>
      <c r="B11259">
        <v>2555059.5279000001</v>
      </c>
      <c r="C11259">
        <v>192.8185</v>
      </c>
      <c r="I11259">
        <f t="shared" si="350"/>
        <v>5.4842990846020747</v>
      </c>
      <c r="J11259">
        <f t="shared" si="351"/>
        <v>308.56468683310948</v>
      </c>
    </row>
    <row r="11260" spans="1:10" x14ac:dyDescent="0.25">
      <c r="A11260">
        <v>203265.70389999999</v>
      </c>
      <c r="B11260">
        <v>2555059.5279999999</v>
      </c>
      <c r="C11260">
        <v>192.81469999999999</v>
      </c>
      <c r="I11260">
        <f t="shared" si="350"/>
        <v>5.4803746777364113</v>
      </c>
      <c r="J11260">
        <f t="shared" si="351"/>
        <v>308.59874328362946</v>
      </c>
    </row>
    <row r="11261" spans="1:10" x14ac:dyDescent="0.25">
      <c r="A11261">
        <v>203265.71109999999</v>
      </c>
      <c r="B11261">
        <v>2555059.5279000001</v>
      </c>
      <c r="C11261">
        <v>192.8031</v>
      </c>
      <c r="I11261">
        <f t="shared" si="350"/>
        <v>5.4746870248077384</v>
      </c>
      <c r="J11261">
        <f t="shared" si="351"/>
        <v>308.64493476625836</v>
      </c>
    </row>
    <row r="11262" spans="1:10" x14ac:dyDescent="0.25">
      <c r="A11262">
        <v>203265.71249999999</v>
      </c>
      <c r="B11262">
        <v>2555059.5320000001</v>
      </c>
      <c r="C11262">
        <v>192.80969999999999</v>
      </c>
      <c r="I11262">
        <f t="shared" si="350"/>
        <v>5.4761555173008443</v>
      </c>
      <c r="J11262">
        <f t="shared" si="351"/>
        <v>308.68758643891078</v>
      </c>
    </row>
    <row r="11263" spans="1:10" x14ac:dyDescent="0.25">
      <c r="A11263">
        <v>203265.71609999999</v>
      </c>
      <c r="B11263">
        <v>2555059.5337</v>
      </c>
      <c r="C11263">
        <v>192.8047</v>
      </c>
      <c r="I11263">
        <f t="shared" si="350"/>
        <v>5.474409273981288</v>
      </c>
      <c r="J11263">
        <f t="shared" si="351"/>
        <v>308.72502609588491</v>
      </c>
    </row>
    <row r="11264" spans="1:10" x14ac:dyDescent="0.25">
      <c r="A11264">
        <v>203265.71669999999</v>
      </c>
      <c r="B11264">
        <v>2555059.5386000001</v>
      </c>
      <c r="C11264">
        <v>192.81180000000001</v>
      </c>
      <c r="I11264">
        <f t="shared" si="350"/>
        <v>5.4770081476527608</v>
      </c>
      <c r="J11264">
        <f t="shared" si="351"/>
        <v>308.7689432507056</v>
      </c>
    </row>
    <row r="11265" spans="1:10" x14ac:dyDescent="0.25">
      <c r="A11265">
        <v>203265.71720000001</v>
      </c>
      <c r="B11265">
        <v>2555059.5436999998</v>
      </c>
      <c r="C11265">
        <v>192.8194</v>
      </c>
      <c r="I11265">
        <f t="shared" si="350"/>
        <v>5.479813512092945</v>
      </c>
      <c r="J11265">
        <f t="shared" si="351"/>
        <v>308.8137927985685</v>
      </c>
    </row>
    <row r="11266" spans="1:10" x14ac:dyDescent="0.25">
      <c r="A11266">
        <v>203265.71900000001</v>
      </c>
      <c r="B11266">
        <v>2555059.5473000002</v>
      </c>
      <c r="C11266">
        <v>192.82259999999999</v>
      </c>
      <c r="I11266">
        <f t="shared" si="350"/>
        <v>5.4806688360186726</v>
      </c>
      <c r="J11266">
        <f t="shared" si="351"/>
        <v>308.85491212614534</v>
      </c>
    </row>
    <row r="11267" spans="1:10" x14ac:dyDescent="0.25">
      <c r="A11267">
        <v>203265.72229999999</v>
      </c>
      <c r="B11267">
        <v>2555059.5493999999</v>
      </c>
      <c r="C11267">
        <v>192.81890000000001</v>
      </c>
      <c r="I11267">
        <f t="shared" ref="I11267:I11330" si="352">((A11267-$E$2)^2+(B11267-$F$2)^2)^(1/2)</f>
        <v>5.4794176924324534</v>
      </c>
      <c r="J11267">
        <f t="shared" ref="J11267:J11330" si="353">270+(-DEGREES(ATAN((B11267-$F$2)/(A11267-$E$2))))</f>
        <v>308.8936599458238</v>
      </c>
    </row>
    <row r="11268" spans="1:10" x14ac:dyDescent="0.25">
      <c r="A11268">
        <v>203265.72870000001</v>
      </c>
      <c r="B11268">
        <v>2555059.5477999998</v>
      </c>
      <c r="C11268">
        <v>192.81110000000001</v>
      </c>
      <c r="I11268">
        <f t="shared" si="352"/>
        <v>5.4734325909350288</v>
      </c>
      <c r="J11268">
        <f t="shared" si="353"/>
        <v>308.9226888277642</v>
      </c>
    </row>
    <row r="11269" spans="1:10" x14ac:dyDescent="0.25">
      <c r="A11269">
        <v>203265.7311</v>
      </c>
      <c r="B11269">
        <v>2555059.5507999999</v>
      </c>
      <c r="C11269">
        <v>192.8107</v>
      </c>
      <c r="I11269">
        <f t="shared" si="352"/>
        <v>5.4734515662155845</v>
      </c>
      <c r="J11269">
        <f t="shared" si="353"/>
        <v>308.96290493204344</v>
      </c>
    </row>
    <row r="11270" spans="1:10" x14ac:dyDescent="0.25">
      <c r="A11270">
        <v>203265.73310000001</v>
      </c>
      <c r="B11270">
        <v>2555059.5543</v>
      </c>
      <c r="C11270">
        <v>192.81370000000001</v>
      </c>
      <c r="I11270">
        <f t="shared" si="352"/>
        <v>5.4740987658595177</v>
      </c>
      <c r="J11270">
        <f t="shared" si="353"/>
        <v>309.0045526962694</v>
      </c>
    </row>
    <row r="11271" spans="1:10" x14ac:dyDescent="0.25">
      <c r="A11271">
        <v>203265.73629999999</v>
      </c>
      <c r="B11271">
        <v>2555059.5564000001</v>
      </c>
      <c r="C11271">
        <v>192.8125</v>
      </c>
      <c r="I11271">
        <f t="shared" si="352"/>
        <v>5.4729349758301868</v>
      </c>
      <c r="J11271">
        <f t="shared" si="353"/>
        <v>309.04272163129622</v>
      </c>
    </row>
    <row r="11272" spans="1:10" x14ac:dyDescent="0.25">
      <c r="A11272">
        <v>203265.74960000001</v>
      </c>
      <c r="B11272">
        <v>2555059.5499999998</v>
      </c>
      <c r="C11272">
        <v>192.78620000000001</v>
      </c>
      <c r="I11272">
        <f t="shared" si="352"/>
        <v>5.4585748833738545</v>
      </c>
      <c r="J11272">
        <f t="shared" si="353"/>
        <v>309.07848244182844</v>
      </c>
    </row>
    <row r="11273" spans="1:10" x14ac:dyDescent="0.25">
      <c r="A11273">
        <v>203265.7536</v>
      </c>
      <c r="B11273">
        <v>2555059.5510999998</v>
      </c>
      <c r="C11273">
        <v>192.78290000000001</v>
      </c>
      <c r="I11273">
        <f t="shared" si="352"/>
        <v>5.4561642174218425</v>
      </c>
      <c r="J11273">
        <f t="shared" si="353"/>
        <v>309.11392840233077</v>
      </c>
    </row>
    <row r="11274" spans="1:10" x14ac:dyDescent="0.25">
      <c r="A11274">
        <v>203265.75690000001</v>
      </c>
      <c r="B11274">
        <v>2555059.5529999998</v>
      </c>
      <c r="C11274">
        <v>192.7826</v>
      </c>
      <c r="I11274">
        <f t="shared" si="352"/>
        <v>5.4548035718620413</v>
      </c>
      <c r="J11274">
        <f t="shared" si="353"/>
        <v>309.15128018617833</v>
      </c>
    </row>
    <row r="11275" spans="1:10" x14ac:dyDescent="0.25">
      <c r="A11275">
        <v>203265.758</v>
      </c>
      <c r="B11275">
        <v>2555059.5575000001</v>
      </c>
      <c r="C11275">
        <v>192.78819999999999</v>
      </c>
      <c r="I11275">
        <f t="shared" si="352"/>
        <v>5.4567933119664662</v>
      </c>
      <c r="J11275">
        <f t="shared" si="353"/>
        <v>309.19521360296045</v>
      </c>
    </row>
    <row r="11276" spans="1:10" x14ac:dyDescent="0.25">
      <c r="A11276">
        <v>203265.75930000001</v>
      </c>
      <c r="B11276">
        <v>2555059.5617</v>
      </c>
      <c r="C11276">
        <v>192.79040000000001</v>
      </c>
      <c r="I11276">
        <f t="shared" si="352"/>
        <v>5.4584415888106212</v>
      </c>
      <c r="J11276">
        <f t="shared" si="353"/>
        <v>309.23800396596437</v>
      </c>
    </row>
    <row r="11277" spans="1:10" x14ac:dyDescent="0.25">
      <c r="A11277">
        <v>203265.75219999999</v>
      </c>
      <c r="B11277">
        <v>2555059.5822000001</v>
      </c>
      <c r="C11277">
        <v>192.83269999999999</v>
      </c>
      <c r="I11277">
        <f t="shared" si="352"/>
        <v>5.476919688957663</v>
      </c>
      <c r="J11277">
        <f t="shared" si="353"/>
        <v>309.35712398534247</v>
      </c>
    </row>
    <row r="11278" spans="1:10" x14ac:dyDescent="0.25">
      <c r="A11278">
        <v>203265.75339999999</v>
      </c>
      <c r="B11278">
        <v>2555059.5866999999</v>
      </c>
      <c r="C11278">
        <v>192.83680000000001</v>
      </c>
      <c r="I11278">
        <f t="shared" si="352"/>
        <v>5.4788471641353524</v>
      </c>
      <c r="J11278">
        <f t="shared" si="353"/>
        <v>309.40146874984072</v>
      </c>
    </row>
    <row r="11279" spans="1:10" x14ac:dyDescent="0.25">
      <c r="A11279">
        <v>203265.75580000001</v>
      </c>
      <c r="B11279">
        <v>2555059.5898000002</v>
      </c>
      <c r="C11279">
        <v>192.83770000000001</v>
      </c>
      <c r="I11279">
        <f t="shared" si="352"/>
        <v>5.4789617702596711</v>
      </c>
      <c r="J11279">
        <f t="shared" si="353"/>
        <v>309.44244953106556</v>
      </c>
    </row>
    <row r="11280" spans="1:10" x14ac:dyDescent="0.25">
      <c r="A11280">
        <v>203265.7597</v>
      </c>
      <c r="B11280">
        <v>2555059.5910999998</v>
      </c>
      <c r="C11280">
        <v>192.83770000000001</v>
      </c>
      <c r="I11280">
        <f t="shared" si="352"/>
        <v>5.4767769443091172</v>
      </c>
      <c r="J11280">
        <f t="shared" si="353"/>
        <v>309.47887283448097</v>
      </c>
    </row>
    <row r="11281" spans="1:10" x14ac:dyDescent="0.25">
      <c r="A11281">
        <v>203265.76360000001</v>
      </c>
      <c r="B11281">
        <v>2555059.5921999998</v>
      </c>
      <c r="C11281">
        <v>192.83260000000001</v>
      </c>
      <c r="I11281">
        <f t="shared" si="352"/>
        <v>5.4744670788656684</v>
      </c>
      <c r="J11281">
        <f t="shared" si="353"/>
        <v>309.51371038946178</v>
      </c>
    </row>
    <row r="11282" spans="1:10" x14ac:dyDescent="0.25">
      <c r="A11282">
        <v>203265.76749999999</v>
      </c>
      <c r="B11282">
        <v>2555059.5935</v>
      </c>
      <c r="C11282">
        <v>192.82939999999999</v>
      </c>
      <c r="I11282">
        <f t="shared" si="352"/>
        <v>5.4722865877597462</v>
      </c>
      <c r="J11282">
        <f t="shared" si="353"/>
        <v>309.55019202157695</v>
      </c>
    </row>
    <row r="11283" spans="1:10" x14ac:dyDescent="0.25">
      <c r="A11283">
        <v>203265.77170000001</v>
      </c>
      <c r="B11283">
        <v>2555059.5943</v>
      </c>
      <c r="C11283">
        <v>192.8263</v>
      </c>
      <c r="I11283">
        <f t="shared" si="352"/>
        <v>5.4695584994247977</v>
      </c>
      <c r="J11283">
        <f t="shared" si="353"/>
        <v>309.58466885169622</v>
      </c>
    </row>
    <row r="11284" spans="1:10" x14ac:dyDescent="0.25">
      <c r="A11284">
        <v>203265.777</v>
      </c>
      <c r="B11284">
        <v>2555059.5937000001</v>
      </c>
      <c r="C11284">
        <v>192.8193</v>
      </c>
      <c r="I11284">
        <f t="shared" si="352"/>
        <v>5.4650923221231169</v>
      </c>
      <c r="J11284">
        <f t="shared" si="353"/>
        <v>309.61522794623181</v>
      </c>
    </row>
    <row r="11285" spans="1:10" x14ac:dyDescent="0.25">
      <c r="A11285">
        <v>203265.78030000001</v>
      </c>
      <c r="B11285">
        <v>2555059.5956000001</v>
      </c>
      <c r="C11285">
        <v>192.81819999999999</v>
      </c>
      <c r="I11285">
        <f t="shared" si="352"/>
        <v>5.4637628471098338</v>
      </c>
      <c r="J11285">
        <f t="shared" si="353"/>
        <v>309.65264199854136</v>
      </c>
    </row>
    <row r="11286" spans="1:10" x14ac:dyDescent="0.25">
      <c r="A11286">
        <v>203265.78260000001</v>
      </c>
      <c r="B11286">
        <v>2555059.5987999998</v>
      </c>
      <c r="C11286">
        <v>192.81819999999999</v>
      </c>
      <c r="I11286">
        <f t="shared" si="352"/>
        <v>5.4640354498601589</v>
      </c>
      <c r="J11286">
        <f t="shared" si="353"/>
        <v>309.69386732524629</v>
      </c>
    </row>
    <row r="11287" spans="1:10" x14ac:dyDescent="0.25">
      <c r="A11287">
        <v>203265.78570000001</v>
      </c>
      <c r="B11287">
        <v>2555059.6009999998</v>
      </c>
      <c r="C11287">
        <v>192.8193</v>
      </c>
      <c r="I11287">
        <f t="shared" si="352"/>
        <v>5.4630564418857359</v>
      </c>
      <c r="J11287">
        <f t="shared" si="353"/>
        <v>309.73238666719425</v>
      </c>
    </row>
    <row r="11288" spans="1:10" x14ac:dyDescent="0.25">
      <c r="A11288">
        <v>203265.78779999999</v>
      </c>
      <c r="B11288">
        <v>2555059.6044999999</v>
      </c>
      <c r="C11288">
        <v>192.82300000000001</v>
      </c>
      <c r="I11288">
        <f t="shared" si="352"/>
        <v>5.463680159756966</v>
      </c>
      <c r="J11288">
        <f t="shared" si="353"/>
        <v>309.77468945375841</v>
      </c>
    </row>
    <row r="11289" spans="1:10" x14ac:dyDescent="0.25">
      <c r="A11289">
        <v>203265.78810000001</v>
      </c>
      <c r="B11289">
        <v>2555059.6104000001</v>
      </c>
      <c r="C11289">
        <v>192.83090000000001</v>
      </c>
      <c r="I11289">
        <f t="shared" si="352"/>
        <v>5.4672262775153033</v>
      </c>
      <c r="J11289">
        <f t="shared" si="353"/>
        <v>309.82422223589009</v>
      </c>
    </row>
    <row r="11290" spans="1:10" x14ac:dyDescent="0.25">
      <c r="A11290">
        <v>203265.79019999999</v>
      </c>
      <c r="B11290">
        <v>2555059.6139000002</v>
      </c>
      <c r="C11290">
        <v>192.83340000000001</v>
      </c>
      <c r="I11290">
        <f t="shared" si="352"/>
        <v>5.4678564584717071</v>
      </c>
      <c r="J11290">
        <f t="shared" si="353"/>
        <v>309.86648220700783</v>
      </c>
    </row>
    <row r="11291" spans="1:10" x14ac:dyDescent="0.25">
      <c r="A11291">
        <v>203265.79380000001</v>
      </c>
      <c r="B11291">
        <v>2555059.6154999998</v>
      </c>
      <c r="C11291">
        <v>192.8339</v>
      </c>
      <c r="I11291">
        <f t="shared" si="352"/>
        <v>5.466120057911696</v>
      </c>
      <c r="J11291">
        <f t="shared" si="353"/>
        <v>309.90354300999195</v>
      </c>
    </row>
    <row r="11292" spans="1:10" x14ac:dyDescent="0.25">
      <c r="A11292">
        <v>203265.79620000001</v>
      </c>
      <c r="B11292">
        <v>2555059.6186000002</v>
      </c>
      <c r="C11292">
        <v>192.8355</v>
      </c>
      <c r="I11292">
        <f t="shared" si="352"/>
        <v>5.4662690017764524</v>
      </c>
      <c r="J11292">
        <f t="shared" si="353"/>
        <v>309.94460697438564</v>
      </c>
    </row>
    <row r="11293" spans="1:10" x14ac:dyDescent="0.25">
      <c r="A11293">
        <v>203265.79810000001</v>
      </c>
      <c r="B11293">
        <v>2555059.6225000001</v>
      </c>
      <c r="C11293">
        <v>192.83750000000001</v>
      </c>
      <c r="I11293">
        <f t="shared" si="352"/>
        <v>5.4673179401800027</v>
      </c>
      <c r="J11293">
        <f t="shared" si="353"/>
        <v>309.98872524664228</v>
      </c>
    </row>
    <row r="11294" spans="1:10" x14ac:dyDescent="0.25">
      <c r="A11294">
        <v>203265.4382</v>
      </c>
      <c r="B11294">
        <v>2555059.2086</v>
      </c>
      <c r="C11294">
        <v>192.8467</v>
      </c>
      <c r="I11294">
        <f t="shared" si="352"/>
        <v>5.504461971793547</v>
      </c>
      <c r="J11294">
        <f t="shared" si="353"/>
        <v>304.27092755909155</v>
      </c>
    </row>
    <row r="11295" spans="1:10" x14ac:dyDescent="0.25">
      <c r="A11295">
        <v>203265.4406</v>
      </c>
      <c r="B11295">
        <v>2555059.2116999999</v>
      </c>
      <c r="C11295">
        <v>192.84540000000001</v>
      </c>
      <c r="I11295">
        <f t="shared" si="352"/>
        <v>5.5042256719769478</v>
      </c>
      <c r="J11295">
        <f t="shared" si="353"/>
        <v>304.31166218189975</v>
      </c>
    </row>
    <row r="11296" spans="1:10" x14ac:dyDescent="0.25">
      <c r="A11296">
        <v>203265.44089999999</v>
      </c>
      <c r="B11296">
        <v>2555059.2157999999</v>
      </c>
      <c r="C11296">
        <v>192.84630000000001</v>
      </c>
      <c r="I11296">
        <f t="shared" si="352"/>
        <v>5.5062901710959311</v>
      </c>
      <c r="J11296">
        <f t="shared" si="353"/>
        <v>304.34866045589979</v>
      </c>
    </row>
    <row r="11297" spans="1:10" x14ac:dyDescent="0.25">
      <c r="A11297">
        <v>203265.44289999999</v>
      </c>
      <c r="B11297">
        <v>2555059.2190999999</v>
      </c>
      <c r="C11297">
        <v>192.8467</v>
      </c>
      <c r="I11297">
        <f t="shared" si="352"/>
        <v>5.5065022308289961</v>
      </c>
      <c r="J11297">
        <f t="shared" si="353"/>
        <v>304.38875134915361</v>
      </c>
    </row>
    <row r="11298" spans="1:10" x14ac:dyDescent="0.25">
      <c r="A11298">
        <v>203265.446</v>
      </c>
      <c r="B11298">
        <v>2555059.2217999999</v>
      </c>
      <c r="C11298">
        <v>192.84639999999999</v>
      </c>
      <c r="I11298">
        <f t="shared" si="352"/>
        <v>5.5054704466143001</v>
      </c>
      <c r="J11298">
        <f t="shared" si="353"/>
        <v>304.43016107270432</v>
      </c>
    </row>
    <row r="11299" spans="1:10" x14ac:dyDescent="0.25">
      <c r="A11299">
        <v>203265.44810000001</v>
      </c>
      <c r="B11299">
        <v>2555059.2250000001</v>
      </c>
      <c r="C11299">
        <v>192.8425</v>
      </c>
      <c r="I11299">
        <f t="shared" si="352"/>
        <v>5.5055489471419969</v>
      </c>
      <c r="J11299">
        <f t="shared" si="353"/>
        <v>304.46998577861683</v>
      </c>
    </row>
    <row r="11300" spans="1:10" x14ac:dyDescent="0.25">
      <c r="A11300">
        <v>203265.45060000001</v>
      </c>
      <c r="B11300">
        <v>2555059.2280999999</v>
      </c>
      <c r="C11300">
        <v>192.84229999999999</v>
      </c>
      <c r="I11300">
        <f t="shared" si="352"/>
        <v>5.5052438427791541</v>
      </c>
      <c r="J11300">
        <f t="shared" si="353"/>
        <v>304.51131025394636</v>
      </c>
    </row>
    <row r="11301" spans="1:10" x14ac:dyDescent="0.25">
      <c r="A11301">
        <v>203265.45559999999</v>
      </c>
      <c r="B11301">
        <v>2555059.2297</v>
      </c>
      <c r="C11301">
        <v>192.83539999999999</v>
      </c>
      <c r="I11301">
        <f t="shared" si="352"/>
        <v>5.5020318473408647</v>
      </c>
      <c r="J11301">
        <f t="shared" si="353"/>
        <v>304.55453976278073</v>
      </c>
    </row>
    <row r="11302" spans="1:10" x14ac:dyDescent="0.25">
      <c r="A11302">
        <v>203265.4614</v>
      </c>
      <c r="B11302">
        <v>2555059.2308</v>
      </c>
      <c r="C11302">
        <v>192.82589999999999</v>
      </c>
      <c r="I11302">
        <f t="shared" si="352"/>
        <v>5.4978805551769545</v>
      </c>
      <c r="J11302">
        <f t="shared" si="353"/>
        <v>304.59826444163019</v>
      </c>
    </row>
    <row r="11303" spans="1:10" x14ac:dyDescent="0.25">
      <c r="A11303">
        <v>203265.46470000001</v>
      </c>
      <c r="B11303">
        <v>2555059.2333999998</v>
      </c>
      <c r="C11303">
        <v>192.8227</v>
      </c>
      <c r="I11303">
        <f t="shared" si="352"/>
        <v>5.4966419428119861</v>
      </c>
      <c r="J11303">
        <f t="shared" si="353"/>
        <v>304.64010550553206</v>
      </c>
    </row>
    <row r="11304" spans="1:10" x14ac:dyDescent="0.25">
      <c r="A11304">
        <v>203265.467</v>
      </c>
      <c r="B11304">
        <v>2555059.2365000001</v>
      </c>
      <c r="C11304">
        <v>192.82249999999999</v>
      </c>
      <c r="I11304">
        <f t="shared" si="352"/>
        <v>5.4965130991889541</v>
      </c>
      <c r="J11304">
        <f t="shared" si="353"/>
        <v>304.68031988573193</v>
      </c>
    </row>
    <row r="11305" spans="1:10" x14ac:dyDescent="0.25">
      <c r="A11305">
        <v>203265.4681</v>
      </c>
      <c r="B11305">
        <v>2555059.2401999999</v>
      </c>
      <c r="C11305">
        <v>192.82480000000001</v>
      </c>
      <c r="I11305">
        <f t="shared" si="352"/>
        <v>5.497715038828237</v>
      </c>
      <c r="J11305">
        <f t="shared" si="353"/>
        <v>304.7185526080151</v>
      </c>
    </row>
    <row r="11306" spans="1:10" x14ac:dyDescent="0.25">
      <c r="A11306">
        <v>203265.46979999999</v>
      </c>
      <c r="B11306">
        <v>2555059.2436000002</v>
      </c>
      <c r="C11306">
        <v>192.82429999999999</v>
      </c>
      <c r="I11306">
        <f t="shared" si="352"/>
        <v>5.4982554505913779</v>
      </c>
      <c r="J11306">
        <f t="shared" si="353"/>
        <v>304.75776464159065</v>
      </c>
    </row>
    <row r="11307" spans="1:10" x14ac:dyDescent="0.25">
      <c r="A11307">
        <v>203265.47029999999</v>
      </c>
      <c r="B11307">
        <v>2555059.2477000002</v>
      </c>
      <c r="C11307">
        <v>192.82570000000001</v>
      </c>
      <c r="I11307">
        <f t="shared" si="352"/>
        <v>5.5001833224113872</v>
      </c>
      <c r="J11307">
        <f t="shared" si="353"/>
        <v>304.79582329305316</v>
      </c>
    </row>
    <row r="11308" spans="1:10" x14ac:dyDescent="0.25">
      <c r="A11308">
        <v>203265.47579999999</v>
      </c>
      <c r="B11308">
        <v>2555059.2541</v>
      </c>
      <c r="C11308">
        <v>192.82409999999999</v>
      </c>
      <c r="I11308">
        <f t="shared" si="352"/>
        <v>5.4993253630897065</v>
      </c>
      <c r="J11308">
        <f t="shared" si="353"/>
        <v>304.88328008626638</v>
      </c>
    </row>
    <row r="11309" spans="1:10" x14ac:dyDescent="0.25">
      <c r="A11309">
        <v>203265.47839999999</v>
      </c>
      <c r="B11309">
        <v>2555059.2570000002</v>
      </c>
      <c r="C11309">
        <v>192.82140000000001</v>
      </c>
      <c r="I11309">
        <f t="shared" si="352"/>
        <v>5.498852422123246</v>
      </c>
      <c r="J11309">
        <f t="shared" si="353"/>
        <v>304.92356098540949</v>
      </c>
    </row>
    <row r="11310" spans="1:10" x14ac:dyDescent="0.25">
      <c r="A11310">
        <v>203265.47949999999</v>
      </c>
      <c r="B11310">
        <v>2555059.2607999998</v>
      </c>
      <c r="C11310">
        <v>192.82400000000001</v>
      </c>
      <c r="I11310">
        <f t="shared" si="352"/>
        <v>5.5001272246933821</v>
      </c>
      <c r="J11310">
        <f t="shared" si="353"/>
        <v>304.96257761457349</v>
      </c>
    </row>
    <row r="11311" spans="1:10" x14ac:dyDescent="0.25">
      <c r="A11311">
        <v>203265.48190000001</v>
      </c>
      <c r="B11311">
        <v>2555059.2637999998</v>
      </c>
      <c r="C11311">
        <v>192.8237</v>
      </c>
      <c r="I11311">
        <f t="shared" si="352"/>
        <v>5.4998808212301533</v>
      </c>
      <c r="J11311">
        <f t="shared" si="353"/>
        <v>305.00251758587478</v>
      </c>
    </row>
    <row r="11312" spans="1:10" x14ac:dyDescent="0.25">
      <c r="A11312">
        <v>203265.4866</v>
      </c>
      <c r="B11312">
        <v>2555059.2653999999</v>
      </c>
      <c r="C11312">
        <v>192.81790000000001</v>
      </c>
      <c r="I11312">
        <f t="shared" si="352"/>
        <v>5.4969501651643604</v>
      </c>
      <c r="J11312">
        <f t="shared" si="353"/>
        <v>305.04427896610741</v>
      </c>
    </row>
    <row r="11313" spans="1:10" x14ac:dyDescent="0.25">
      <c r="A11313">
        <v>203265.49050000001</v>
      </c>
      <c r="B11313">
        <v>2555059.2675000001</v>
      </c>
      <c r="C11313">
        <v>192.8124</v>
      </c>
      <c r="I11313">
        <f t="shared" si="352"/>
        <v>5.4949644675103952</v>
      </c>
      <c r="J11313">
        <f t="shared" si="353"/>
        <v>305.08555622545532</v>
      </c>
    </row>
    <row r="11314" spans="1:10" x14ac:dyDescent="0.25">
      <c r="A11314">
        <v>203265.4921</v>
      </c>
      <c r="B11314">
        <v>2555059.2708999999</v>
      </c>
      <c r="C11314">
        <v>192.81370000000001</v>
      </c>
      <c r="I11314">
        <f t="shared" si="352"/>
        <v>5.4956107593347268</v>
      </c>
      <c r="J11314">
        <f t="shared" si="353"/>
        <v>305.12415104706565</v>
      </c>
    </row>
    <row r="11315" spans="1:10" x14ac:dyDescent="0.25">
      <c r="A11315">
        <v>203265.49410000001</v>
      </c>
      <c r="B11315">
        <v>2555059.2741</v>
      </c>
      <c r="C11315">
        <v>192.8125</v>
      </c>
      <c r="I11315">
        <f t="shared" si="352"/>
        <v>5.4958173567729594</v>
      </c>
      <c r="J11315">
        <f t="shared" si="353"/>
        <v>305.16343377827843</v>
      </c>
    </row>
    <row r="11316" spans="1:10" x14ac:dyDescent="0.25">
      <c r="A11316">
        <v>203265.49600000001</v>
      </c>
      <c r="B11316">
        <v>2555059.2774</v>
      </c>
      <c r="C11316">
        <v>192.81460000000001</v>
      </c>
      <c r="I11316">
        <f t="shared" si="352"/>
        <v>5.4961658962286108</v>
      </c>
      <c r="J11316">
        <f t="shared" si="353"/>
        <v>305.20296440264991</v>
      </c>
    </row>
    <row r="11317" spans="1:10" x14ac:dyDescent="0.25">
      <c r="A11317">
        <v>203265.49710000001</v>
      </c>
      <c r="B11317">
        <v>2555059.2812000001</v>
      </c>
      <c r="C11317">
        <v>192.8141</v>
      </c>
      <c r="I11317">
        <f t="shared" si="352"/>
        <v>5.4974589447603321</v>
      </c>
      <c r="J11317">
        <f t="shared" si="353"/>
        <v>305.24193478334956</v>
      </c>
    </row>
    <row r="11318" spans="1:10" x14ac:dyDescent="0.25">
      <c r="A11318">
        <v>203265.49830000001</v>
      </c>
      <c r="B11318">
        <v>2555059.2848999999</v>
      </c>
      <c r="C11318">
        <v>192.8169</v>
      </c>
      <c r="I11318">
        <f t="shared" si="352"/>
        <v>5.4986151436397019</v>
      </c>
      <c r="J11318">
        <f t="shared" si="353"/>
        <v>305.28063804236876</v>
      </c>
    </row>
    <row r="11319" spans="1:10" x14ac:dyDescent="0.25">
      <c r="A11319">
        <v>203265.5007</v>
      </c>
      <c r="B11319">
        <v>2555059.2878999999</v>
      </c>
      <c r="C11319">
        <v>192.8167</v>
      </c>
      <c r="I11319">
        <f t="shared" si="352"/>
        <v>5.4983900278217375</v>
      </c>
      <c r="J11319">
        <f t="shared" si="353"/>
        <v>305.32060255767971</v>
      </c>
    </row>
    <row r="11320" spans="1:10" x14ac:dyDescent="0.25">
      <c r="A11320">
        <v>203265.50320000001</v>
      </c>
      <c r="B11320">
        <v>2555059.2908000001</v>
      </c>
      <c r="C11320">
        <v>192.81450000000001</v>
      </c>
      <c r="I11320">
        <f t="shared" si="352"/>
        <v>5.4980281628301944</v>
      </c>
      <c r="J11320">
        <f t="shared" si="353"/>
        <v>305.36032354834032</v>
      </c>
    </row>
    <row r="11321" spans="1:10" x14ac:dyDescent="0.25">
      <c r="A11321">
        <v>203265.50399999999</v>
      </c>
      <c r="B11321">
        <v>2555059.2947</v>
      </c>
      <c r="C11321">
        <v>192.81610000000001</v>
      </c>
      <c r="I11321">
        <f t="shared" si="352"/>
        <v>5.499633941343764</v>
      </c>
      <c r="J11321">
        <f t="shared" si="353"/>
        <v>305.39828229437558</v>
      </c>
    </row>
    <row r="11322" spans="1:10" x14ac:dyDescent="0.25">
      <c r="A11322">
        <v>203265.5049</v>
      </c>
      <c r="B11322">
        <v>2555059.2985999999</v>
      </c>
      <c r="C11322">
        <v>192.82159999999999</v>
      </c>
      <c r="I11322">
        <f t="shared" si="352"/>
        <v>5.5011606564416518</v>
      </c>
      <c r="J11322">
        <f t="shared" si="353"/>
        <v>305.43682273455352</v>
      </c>
    </row>
    <row r="11323" spans="1:10" x14ac:dyDescent="0.25">
      <c r="A11323">
        <v>203265.5105</v>
      </c>
      <c r="B11323">
        <v>2555059.2995000002</v>
      </c>
      <c r="C11323">
        <v>192.8133</v>
      </c>
      <c r="I11323">
        <f t="shared" si="352"/>
        <v>5.4971212921014105</v>
      </c>
      <c r="J11323">
        <f t="shared" si="353"/>
        <v>305.47830771546603</v>
      </c>
    </row>
    <row r="11324" spans="1:10" x14ac:dyDescent="0.25">
      <c r="A11324">
        <v>203265.51190000001</v>
      </c>
      <c r="B11324">
        <v>2555059.3031000001</v>
      </c>
      <c r="C11324">
        <v>192.8124</v>
      </c>
      <c r="I11324">
        <f t="shared" si="352"/>
        <v>5.4980719183733546</v>
      </c>
      <c r="J11324">
        <f t="shared" si="353"/>
        <v>305.51732585959132</v>
      </c>
    </row>
    <row r="11325" spans="1:10" x14ac:dyDescent="0.25">
      <c r="A11325">
        <v>203265.5153</v>
      </c>
      <c r="B11325">
        <v>2555059.3054999998</v>
      </c>
      <c r="C11325">
        <v>192.81180000000001</v>
      </c>
      <c r="I11325">
        <f t="shared" si="352"/>
        <v>5.4967002044385547</v>
      </c>
      <c r="J11325">
        <f t="shared" si="353"/>
        <v>305.55827714516397</v>
      </c>
    </row>
    <row r="11326" spans="1:10" x14ac:dyDescent="0.25">
      <c r="A11326">
        <v>203265.5177</v>
      </c>
      <c r="B11326">
        <v>2555059.3084</v>
      </c>
      <c r="C11326">
        <v>192.80969999999999</v>
      </c>
      <c r="I11326">
        <f t="shared" si="352"/>
        <v>5.4964354675324012</v>
      </c>
      <c r="J11326">
        <f t="shared" si="353"/>
        <v>305.59741881088996</v>
      </c>
    </row>
    <row r="11327" spans="1:10" x14ac:dyDescent="0.25">
      <c r="A11327">
        <v>203265.5184</v>
      </c>
      <c r="B11327">
        <v>2555059.3125</v>
      </c>
      <c r="C11327">
        <v>192.81280000000001</v>
      </c>
      <c r="I11327">
        <f t="shared" si="352"/>
        <v>5.4982541055173506</v>
      </c>
      <c r="J11327">
        <f t="shared" si="353"/>
        <v>305.63640566546735</v>
      </c>
    </row>
    <row r="11328" spans="1:10" x14ac:dyDescent="0.25">
      <c r="A11328">
        <v>203265.52069999999</v>
      </c>
      <c r="B11328">
        <v>2555059.3155</v>
      </c>
      <c r="C11328">
        <v>192.81200000000001</v>
      </c>
      <c r="I11328">
        <f t="shared" si="352"/>
        <v>5.498134041569803</v>
      </c>
      <c r="J11328">
        <f t="shared" si="353"/>
        <v>305.6757787581613</v>
      </c>
    </row>
    <row r="11329" spans="1:10" x14ac:dyDescent="0.25">
      <c r="A11329">
        <v>203265.5226</v>
      </c>
      <c r="B11329">
        <v>2555059.3188</v>
      </c>
      <c r="C11329">
        <v>192.8135</v>
      </c>
      <c r="I11329">
        <f t="shared" si="352"/>
        <v>5.4985164725520965</v>
      </c>
      <c r="J11329">
        <f t="shared" si="353"/>
        <v>305.71525854953563</v>
      </c>
    </row>
    <row r="11330" spans="1:10" x14ac:dyDescent="0.25">
      <c r="A11330">
        <v>203265.52679999999</v>
      </c>
      <c r="B11330">
        <v>2555059.3204999999</v>
      </c>
      <c r="C11330">
        <v>192.8092</v>
      </c>
      <c r="I11330">
        <f t="shared" si="352"/>
        <v>5.4961000981023851</v>
      </c>
      <c r="J11330">
        <f t="shared" si="353"/>
        <v>305.75520702604467</v>
      </c>
    </row>
    <row r="11331" spans="1:10" x14ac:dyDescent="0.25">
      <c r="A11331">
        <v>203265.52989999999</v>
      </c>
      <c r="B11331">
        <v>2555059.3229999999</v>
      </c>
      <c r="C11331">
        <v>192.8056</v>
      </c>
      <c r="I11331">
        <f t="shared" ref="I11331:I11394" si="354">((A11331-$E$2)^2+(B11331-$F$2)^2)^(1/2)</f>
        <v>5.4950465337415659</v>
      </c>
      <c r="J11331">
        <f t="shared" ref="J11331:J11394" si="355">270+(-DEGREES(ATAN((B11331-$F$2)/(A11331-$E$2))))</f>
        <v>305.79524809607841</v>
      </c>
    </row>
    <row r="11332" spans="1:10" x14ac:dyDescent="0.25">
      <c r="A11332">
        <v>203265.53349999999</v>
      </c>
      <c r="B11332">
        <v>2555059.3250000002</v>
      </c>
      <c r="C11332">
        <v>192.8013</v>
      </c>
      <c r="I11332">
        <f t="shared" si="354"/>
        <v>5.4932975752388362</v>
      </c>
      <c r="J11332">
        <f t="shared" si="355"/>
        <v>305.8341298353987</v>
      </c>
    </row>
    <row r="11333" spans="1:10" x14ac:dyDescent="0.25">
      <c r="A11333">
        <v>203265.53589999999</v>
      </c>
      <c r="B11333">
        <v>2555059.3280000002</v>
      </c>
      <c r="C11333">
        <v>192.8031</v>
      </c>
      <c r="I11333">
        <f t="shared" si="354"/>
        <v>5.4931095210558469</v>
      </c>
      <c r="J11333">
        <f t="shared" si="355"/>
        <v>305.87415371927267</v>
      </c>
    </row>
    <row r="11334" spans="1:10" x14ac:dyDescent="0.25">
      <c r="A11334">
        <v>203265.5368</v>
      </c>
      <c r="B11334">
        <v>2555059.3319000001</v>
      </c>
      <c r="C11334">
        <v>192.80539999999999</v>
      </c>
      <c r="I11334">
        <f t="shared" si="354"/>
        <v>5.4946669097872816</v>
      </c>
      <c r="J11334">
        <f t="shared" si="355"/>
        <v>305.91260626324339</v>
      </c>
    </row>
    <row r="11335" spans="1:10" x14ac:dyDescent="0.25">
      <c r="A11335">
        <v>203265.53909999999</v>
      </c>
      <c r="B11335">
        <v>2555059.3349000001</v>
      </c>
      <c r="C11335">
        <v>192.80330000000001</v>
      </c>
      <c r="I11335">
        <f t="shared" si="354"/>
        <v>5.4945650619264663</v>
      </c>
      <c r="J11335">
        <f t="shared" si="355"/>
        <v>305.95201057345326</v>
      </c>
    </row>
    <row r="11336" spans="1:10" x14ac:dyDescent="0.25">
      <c r="A11336">
        <v>203265.54060000001</v>
      </c>
      <c r="B11336">
        <v>2555059.3385000001</v>
      </c>
      <c r="C11336">
        <v>192.80760000000001</v>
      </c>
      <c r="I11336">
        <f t="shared" si="354"/>
        <v>5.4954656953917338</v>
      </c>
      <c r="J11336">
        <f t="shared" si="355"/>
        <v>305.99157617464004</v>
      </c>
    </row>
    <row r="11337" spans="1:10" x14ac:dyDescent="0.25">
      <c r="A11337">
        <v>203265.54310000001</v>
      </c>
      <c r="B11337">
        <v>2555059.3413</v>
      </c>
      <c r="C11337">
        <v>192.80539999999999</v>
      </c>
      <c r="I11337">
        <f t="shared" si="354"/>
        <v>5.4950896715668565</v>
      </c>
      <c r="J11337">
        <f t="shared" si="355"/>
        <v>306.03051639408079</v>
      </c>
    </row>
    <row r="11338" spans="1:10" x14ac:dyDescent="0.25">
      <c r="A11338">
        <v>203265.5422</v>
      </c>
      <c r="B11338">
        <v>2555059.3465999998</v>
      </c>
      <c r="C11338">
        <v>192.8124</v>
      </c>
      <c r="I11338">
        <f t="shared" si="354"/>
        <v>5.4989363332986123</v>
      </c>
      <c r="J11338">
        <f t="shared" si="355"/>
        <v>306.06965943941447</v>
      </c>
    </row>
    <row r="11339" spans="1:10" x14ac:dyDescent="0.25">
      <c r="A11339">
        <v>203265.54550000001</v>
      </c>
      <c r="B11339">
        <v>2555059.3489000001</v>
      </c>
      <c r="C11339">
        <v>192.8099</v>
      </c>
      <c r="I11339">
        <f t="shared" si="354"/>
        <v>5.4976244196388748</v>
      </c>
      <c r="J11339">
        <f t="shared" si="355"/>
        <v>306.10928388033261</v>
      </c>
    </row>
    <row r="11340" spans="1:10" x14ac:dyDescent="0.25">
      <c r="A11340">
        <v>203265.54800000001</v>
      </c>
      <c r="B11340">
        <v>2555059.3517</v>
      </c>
      <c r="C11340">
        <v>192.81</v>
      </c>
      <c r="I11340">
        <f t="shared" si="354"/>
        <v>5.4972560690531038</v>
      </c>
      <c r="J11340">
        <f t="shared" si="355"/>
        <v>306.14821675041685</v>
      </c>
    </row>
    <row r="11341" spans="1:10" x14ac:dyDescent="0.25">
      <c r="A11341">
        <v>203265.54939999999</v>
      </c>
      <c r="B11341">
        <v>2555059.3553999998</v>
      </c>
      <c r="C11341">
        <v>192.81270000000001</v>
      </c>
      <c r="I11341">
        <f t="shared" si="354"/>
        <v>5.4983094417666436</v>
      </c>
      <c r="J11341">
        <f t="shared" si="355"/>
        <v>306.18795633357894</v>
      </c>
    </row>
    <row r="11342" spans="1:10" x14ac:dyDescent="0.25">
      <c r="A11342">
        <v>203265.55160000001</v>
      </c>
      <c r="B11342">
        <v>2555059.3585000001</v>
      </c>
      <c r="C11342">
        <v>192.8116</v>
      </c>
      <c r="I11342">
        <f t="shared" si="354"/>
        <v>5.498365521621591</v>
      </c>
      <c r="J11342">
        <f t="shared" si="355"/>
        <v>306.22756387974243</v>
      </c>
    </row>
    <row r="11343" spans="1:10" x14ac:dyDescent="0.25">
      <c r="A11343">
        <v>203265.55300000001</v>
      </c>
      <c r="B11343">
        <v>2555059.3621</v>
      </c>
      <c r="C11343">
        <v>192.81290000000001</v>
      </c>
      <c r="I11343">
        <f t="shared" si="354"/>
        <v>5.4993650186981293</v>
      </c>
      <c r="J11343">
        <f t="shared" si="355"/>
        <v>306.26644017402475</v>
      </c>
    </row>
    <row r="11344" spans="1:10" x14ac:dyDescent="0.25">
      <c r="A11344">
        <v>203265.5564</v>
      </c>
      <c r="B11344">
        <v>2555059.3643</v>
      </c>
      <c r="C11344">
        <v>192.8126</v>
      </c>
      <c r="I11344">
        <f t="shared" si="354"/>
        <v>5.4979263771824858</v>
      </c>
      <c r="J11344">
        <f t="shared" si="355"/>
        <v>306.30588542349597</v>
      </c>
    </row>
    <row r="11345" spans="1:10" x14ac:dyDescent="0.25">
      <c r="A11345">
        <v>203265.55929999999</v>
      </c>
      <c r="B11345">
        <v>2555059.3668999998</v>
      </c>
      <c r="C11345">
        <v>192.8082</v>
      </c>
      <c r="I11345">
        <f t="shared" si="354"/>
        <v>5.4971301328526021</v>
      </c>
      <c r="J11345">
        <f t="shared" si="355"/>
        <v>306.34562081861338</v>
      </c>
    </row>
    <row r="11346" spans="1:10" x14ac:dyDescent="0.25">
      <c r="A11346">
        <v>203265.56159999999</v>
      </c>
      <c r="B11346">
        <v>2555059.3698</v>
      </c>
      <c r="C11346">
        <v>192.80850000000001</v>
      </c>
      <c r="I11346">
        <f t="shared" si="354"/>
        <v>5.4969975258185482</v>
      </c>
      <c r="J11346">
        <f t="shared" si="355"/>
        <v>306.38417515778946</v>
      </c>
    </row>
    <row r="11347" spans="1:10" x14ac:dyDescent="0.25">
      <c r="A11347">
        <v>203265.56409999999</v>
      </c>
      <c r="B11347">
        <v>2555059.3727000002</v>
      </c>
      <c r="C11347">
        <v>192.80889999999999</v>
      </c>
      <c r="I11347">
        <f t="shared" si="354"/>
        <v>5.4967064775293011</v>
      </c>
      <c r="J11347">
        <f t="shared" si="355"/>
        <v>306.42396912427824</v>
      </c>
    </row>
    <row r="11348" spans="1:10" x14ac:dyDescent="0.25">
      <c r="A11348">
        <v>203265.56659999999</v>
      </c>
      <c r="B11348">
        <v>2555059.3755000001</v>
      </c>
      <c r="C11348">
        <v>192.80869999999999</v>
      </c>
      <c r="I11348">
        <f t="shared" si="354"/>
        <v>5.4963586500009063</v>
      </c>
      <c r="J11348">
        <f t="shared" si="355"/>
        <v>306.46292892571552</v>
      </c>
    </row>
    <row r="11349" spans="1:10" x14ac:dyDescent="0.25">
      <c r="A11349">
        <v>203265.56770000001</v>
      </c>
      <c r="B11349">
        <v>2555059.3794</v>
      </c>
      <c r="C11349">
        <v>192.81100000000001</v>
      </c>
      <c r="I11349">
        <f t="shared" si="354"/>
        <v>5.4977930707277913</v>
      </c>
      <c r="J11349">
        <f t="shared" si="355"/>
        <v>306.50242964225072</v>
      </c>
    </row>
    <row r="11350" spans="1:10" x14ac:dyDescent="0.25">
      <c r="A11350">
        <v>203265.57079999999</v>
      </c>
      <c r="B11350">
        <v>2555059.3818000001</v>
      </c>
      <c r="C11350">
        <v>192.80940000000001</v>
      </c>
      <c r="I11350">
        <f t="shared" si="354"/>
        <v>5.4967301443248697</v>
      </c>
      <c r="J11350">
        <f t="shared" si="355"/>
        <v>306.54176056150686</v>
      </c>
    </row>
    <row r="11351" spans="1:10" x14ac:dyDescent="0.25">
      <c r="A11351">
        <v>203265.57320000001</v>
      </c>
      <c r="B11351">
        <v>2555059.3848000001</v>
      </c>
      <c r="C11351">
        <v>192.81</v>
      </c>
      <c r="I11351">
        <f t="shared" si="354"/>
        <v>5.4965894952656313</v>
      </c>
      <c r="J11351">
        <f t="shared" si="355"/>
        <v>306.58178043730499</v>
      </c>
    </row>
    <row r="11352" spans="1:10" x14ac:dyDescent="0.25">
      <c r="A11352">
        <v>203265.5724</v>
      </c>
      <c r="B11352">
        <v>2555059.3901</v>
      </c>
      <c r="C11352">
        <v>192.81790000000001</v>
      </c>
      <c r="I11352">
        <f t="shared" si="354"/>
        <v>5.5003918377257959</v>
      </c>
      <c r="J11352">
        <f t="shared" si="355"/>
        <v>306.62114672724204</v>
      </c>
    </row>
    <row r="11353" spans="1:10" x14ac:dyDescent="0.25">
      <c r="A11353">
        <v>203265.57250000001</v>
      </c>
      <c r="B11353">
        <v>2555059.3949000002</v>
      </c>
      <c r="C11353">
        <v>192.821</v>
      </c>
      <c r="I11353">
        <f t="shared" si="354"/>
        <v>5.5031762701166391</v>
      </c>
      <c r="J11353">
        <f t="shared" si="355"/>
        <v>306.66187738043106</v>
      </c>
    </row>
    <row r="11354" spans="1:10" x14ac:dyDescent="0.25">
      <c r="A11354">
        <v>203265.5765</v>
      </c>
      <c r="B11354">
        <v>2555059.3966000001</v>
      </c>
      <c r="C11354">
        <v>192.81790000000001</v>
      </c>
      <c r="I11354">
        <f t="shared" si="354"/>
        <v>5.5009839128540436</v>
      </c>
      <c r="J11354">
        <f t="shared" si="355"/>
        <v>306.70095716019682</v>
      </c>
    </row>
    <row r="11355" spans="1:10" x14ac:dyDescent="0.25">
      <c r="A11355">
        <v>203265.58</v>
      </c>
      <c r="B11355">
        <v>2555059.3986999998</v>
      </c>
      <c r="C11355">
        <v>192.8159</v>
      </c>
      <c r="I11355">
        <f t="shared" si="354"/>
        <v>5.4994340697500874</v>
      </c>
      <c r="J11355">
        <f t="shared" si="355"/>
        <v>306.7402915602359</v>
      </c>
    </row>
    <row r="11356" spans="1:10" x14ac:dyDescent="0.25">
      <c r="A11356">
        <v>203265.58309999999</v>
      </c>
      <c r="B11356">
        <v>2555059.4010000001</v>
      </c>
      <c r="C11356">
        <v>192.81280000000001</v>
      </c>
      <c r="I11356">
        <f t="shared" si="354"/>
        <v>5.4983269463883291</v>
      </c>
      <c r="J11356">
        <f t="shared" si="355"/>
        <v>306.77882169974498</v>
      </c>
    </row>
    <row r="11357" spans="1:10" x14ac:dyDescent="0.25">
      <c r="A11357">
        <v>203265.5857</v>
      </c>
      <c r="B11357">
        <v>2555059.4037000001</v>
      </c>
      <c r="C11357">
        <v>192.81110000000001</v>
      </c>
      <c r="I11357">
        <f t="shared" si="354"/>
        <v>5.4978622918165767</v>
      </c>
      <c r="J11357">
        <f t="shared" si="355"/>
        <v>306.81758188397566</v>
      </c>
    </row>
    <row r="11358" spans="1:10" x14ac:dyDescent="0.25">
      <c r="A11358">
        <v>203265.5913</v>
      </c>
      <c r="B11358">
        <v>2555059.4040999999</v>
      </c>
      <c r="C11358">
        <v>192.8057</v>
      </c>
      <c r="I11358">
        <f t="shared" si="354"/>
        <v>5.4936201632742883</v>
      </c>
      <c r="J11358">
        <f t="shared" si="355"/>
        <v>306.85592209711461</v>
      </c>
    </row>
    <row r="11359" spans="1:10" x14ac:dyDescent="0.25">
      <c r="A11359">
        <v>203265.59</v>
      </c>
      <c r="B11359">
        <v>2555059.41</v>
      </c>
      <c r="C11359">
        <v>192.8152</v>
      </c>
      <c r="I11359">
        <f t="shared" si="354"/>
        <v>5.4982006147309557</v>
      </c>
      <c r="J11359">
        <f t="shared" si="355"/>
        <v>306.89699178841829</v>
      </c>
    </row>
    <row r="11360" spans="1:10" x14ac:dyDescent="0.25">
      <c r="A11360">
        <v>203265.59419999999</v>
      </c>
      <c r="B11360">
        <v>2555059.4114999999</v>
      </c>
      <c r="C11360">
        <v>192.8083</v>
      </c>
      <c r="I11360">
        <f t="shared" si="354"/>
        <v>5.4957436337963692</v>
      </c>
      <c r="J11360">
        <f t="shared" si="355"/>
        <v>306.93578670823763</v>
      </c>
    </row>
    <row r="11361" spans="1:10" x14ac:dyDescent="0.25">
      <c r="A11361">
        <v>203265.5981</v>
      </c>
      <c r="B11361">
        <v>2555059.4131</v>
      </c>
      <c r="C11361">
        <v>192.80529999999999</v>
      </c>
      <c r="I11361">
        <f t="shared" si="354"/>
        <v>5.4935889925277026</v>
      </c>
      <c r="J11361">
        <f t="shared" si="355"/>
        <v>306.97356764237816</v>
      </c>
    </row>
    <row r="11362" spans="1:10" x14ac:dyDescent="0.25">
      <c r="A11362">
        <v>203265.60060000001</v>
      </c>
      <c r="B11362">
        <v>2555059.4160000002</v>
      </c>
      <c r="C11362">
        <v>192.80520000000001</v>
      </c>
      <c r="I11362">
        <f t="shared" si="354"/>
        <v>5.4933372334216122</v>
      </c>
      <c r="J11362">
        <f t="shared" si="355"/>
        <v>307.01341527798536</v>
      </c>
    </row>
    <row r="11363" spans="1:10" x14ac:dyDescent="0.25">
      <c r="A11363">
        <v>203265.60250000001</v>
      </c>
      <c r="B11363">
        <v>2555059.4193000002</v>
      </c>
      <c r="C11363">
        <v>192.80680000000001</v>
      </c>
      <c r="I11363">
        <f t="shared" si="354"/>
        <v>5.4938079999170286</v>
      </c>
      <c r="J11363">
        <f t="shared" si="355"/>
        <v>307.05282534936737</v>
      </c>
    </row>
    <row r="11364" spans="1:10" x14ac:dyDescent="0.25">
      <c r="A11364">
        <v>203265.6035</v>
      </c>
      <c r="B11364">
        <v>2555059.4234000002</v>
      </c>
      <c r="C11364">
        <v>192.81</v>
      </c>
      <c r="I11364">
        <f t="shared" si="354"/>
        <v>5.4954817450501743</v>
      </c>
      <c r="J11364">
        <f t="shared" si="355"/>
        <v>307.09322269053996</v>
      </c>
    </row>
    <row r="11365" spans="1:10" x14ac:dyDescent="0.25">
      <c r="A11365">
        <v>203265.60399999999</v>
      </c>
      <c r="B11365">
        <v>2555059.4279</v>
      </c>
      <c r="C11365">
        <v>192.81620000000001</v>
      </c>
      <c r="I11365">
        <f t="shared" si="354"/>
        <v>5.497798305589348</v>
      </c>
      <c r="J11365">
        <f t="shared" si="355"/>
        <v>307.13377314247941</v>
      </c>
    </row>
    <row r="11366" spans="1:10" x14ac:dyDescent="0.25">
      <c r="A11366">
        <v>203265.6067</v>
      </c>
      <c r="B11366">
        <v>2555059.4306000001</v>
      </c>
      <c r="C11366">
        <v>192.816</v>
      </c>
      <c r="I11366">
        <f t="shared" si="354"/>
        <v>5.4972770213353686</v>
      </c>
      <c r="J11366">
        <f t="shared" si="355"/>
        <v>307.17319598069918</v>
      </c>
    </row>
    <row r="11367" spans="1:10" x14ac:dyDescent="0.25">
      <c r="A11367">
        <v>203265.61079999999</v>
      </c>
      <c r="B11367">
        <v>2555059.4320999999</v>
      </c>
      <c r="C11367">
        <v>192.8109</v>
      </c>
      <c r="I11367">
        <f t="shared" si="354"/>
        <v>5.4949176561545992</v>
      </c>
      <c r="J11367">
        <f t="shared" si="355"/>
        <v>307.21148981512306</v>
      </c>
    </row>
    <row r="11368" spans="1:10" x14ac:dyDescent="0.25">
      <c r="A11368">
        <v>203265.61480000001</v>
      </c>
      <c r="B11368">
        <v>2555059.4334999998</v>
      </c>
      <c r="C11368">
        <v>192.80600000000001</v>
      </c>
      <c r="I11368">
        <f t="shared" si="354"/>
        <v>5.4925798207629537</v>
      </c>
      <c r="J11368">
        <f t="shared" si="355"/>
        <v>307.24835477315025</v>
      </c>
    </row>
    <row r="11369" spans="1:10" x14ac:dyDescent="0.25">
      <c r="A11369">
        <v>203265.61910000001</v>
      </c>
      <c r="B11369">
        <v>2555059.4349000002</v>
      </c>
      <c r="C11369">
        <v>192.8038</v>
      </c>
      <c r="I11369">
        <f t="shared" si="354"/>
        <v>5.4900055756085067</v>
      </c>
      <c r="J11369">
        <f t="shared" si="355"/>
        <v>307.28714777130313</v>
      </c>
    </row>
    <row r="11370" spans="1:10" x14ac:dyDescent="0.25">
      <c r="A11370">
        <v>203265.62169999999</v>
      </c>
      <c r="B11370">
        <v>2555059.4375999998</v>
      </c>
      <c r="C11370">
        <v>192.8015</v>
      </c>
      <c r="I11370">
        <f t="shared" si="354"/>
        <v>5.4895739404594428</v>
      </c>
      <c r="J11370">
        <f t="shared" si="355"/>
        <v>307.32600808747532</v>
      </c>
    </row>
    <row r="11371" spans="1:10" x14ac:dyDescent="0.25">
      <c r="A11371">
        <v>203265.6231</v>
      </c>
      <c r="B11371">
        <v>2555059.4413999999</v>
      </c>
      <c r="C11371">
        <v>192.804</v>
      </c>
      <c r="I11371">
        <f t="shared" si="354"/>
        <v>5.4907661549298847</v>
      </c>
      <c r="J11371">
        <f t="shared" si="355"/>
        <v>307.36639799178829</v>
      </c>
    </row>
    <row r="11372" spans="1:10" x14ac:dyDescent="0.25">
      <c r="A11372">
        <v>203265.6244</v>
      </c>
      <c r="B11372">
        <v>2555059.4452999998</v>
      </c>
      <c r="C11372">
        <v>192.80799999999999</v>
      </c>
      <c r="I11372">
        <f t="shared" si="354"/>
        <v>5.4921012779613347</v>
      </c>
      <c r="J11372">
        <f t="shared" si="355"/>
        <v>307.40696529210493</v>
      </c>
    </row>
    <row r="11373" spans="1:10" x14ac:dyDescent="0.25">
      <c r="A11373">
        <v>203265.62549999999</v>
      </c>
      <c r="B11373">
        <v>2555059.4493999998</v>
      </c>
      <c r="C11373">
        <v>192.8124</v>
      </c>
      <c r="I11373">
        <f t="shared" si="354"/>
        <v>5.493719542128793</v>
      </c>
      <c r="J11373">
        <f t="shared" si="355"/>
        <v>307.44790056692727</v>
      </c>
    </row>
    <row r="11374" spans="1:10" x14ac:dyDescent="0.25">
      <c r="A11374">
        <v>203265.62659999999</v>
      </c>
      <c r="B11374">
        <v>2555059.4534</v>
      </c>
      <c r="C11374">
        <v>192.8159</v>
      </c>
      <c r="I11374">
        <f t="shared" si="354"/>
        <v>5.4952797489197645</v>
      </c>
      <c r="J11374">
        <f t="shared" si="355"/>
        <v>307.4879844102</v>
      </c>
    </row>
    <row r="11375" spans="1:10" x14ac:dyDescent="0.25">
      <c r="A11375">
        <v>203265.62899999999</v>
      </c>
      <c r="B11375">
        <v>2555059.4564</v>
      </c>
      <c r="C11375">
        <v>192.8141</v>
      </c>
      <c r="I11375">
        <f t="shared" si="354"/>
        <v>5.4952025221171148</v>
      </c>
      <c r="J11375">
        <f t="shared" si="355"/>
        <v>307.52803337628887</v>
      </c>
    </row>
    <row r="11376" spans="1:10" x14ac:dyDescent="0.25">
      <c r="A11376">
        <v>203265.6323</v>
      </c>
      <c r="B11376">
        <v>2555059.4585000002</v>
      </c>
      <c r="C11376">
        <v>192.81319999999999</v>
      </c>
      <c r="I11376">
        <f t="shared" si="354"/>
        <v>5.4938658829682057</v>
      </c>
      <c r="J11376">
        <f t="shared" si="355"/>
        <v>307.56636648341259</v>
      </c>
    </row>
    <row r="11377" spans="1:10" x14ac:dyDescent="0.25">
      <c r="A11377">
        <v>203265.63339999999</v>
      </c>
      <c r="B11377">
        <v>2555059.4626000002</v>
      </c>
      <c r="C11377">
        <v>192.8177</v>
      </c>
      <c r="I11377">
        <f t="shared" si="354"/>
        <v>5.4954950568833141</v>
      </c>
      <c r="J11377">
        <f t="shared" si="355"/>
        <v>307.60724147595499</v>
      </c>
    </row>
    <row r="11378" spans="1:10" x14ac:dyDescent="0.25">
      <c r="A11378">
        <v>203265.6361</v>
      </c>
      <c r="B11378">
        <v>2555059.4652999998</v>
      </c>
      <c r="C11378">
        <v>192.81620000000001</v>
      </c>
      <c r="I11378">
        <f t="shared" si="354"/>
        <v>5.4950050498130114</v>
      </c>
      <c r="J11378">
        <f t="shared" si="355"/>
        <v>307.64672429081293</v>
      </c>
    </row>
    <row r="11379" spans="1:10" x14ac:dyDescent="0.25">
      <c r="A11379">
        <v>203265.6378</v>
      </c>
      <c r="B11379">
        <v>2555059.4689000002</v>
      </c>
      <c r="C11379">
        <v>192.81989999999999</v>
      </c>
      <c r="I11379">
        <f t="shared" si="354"/>
        <v>5.4958592276584577</v>
      </c>
      <c r="J11379">
        <f t="shared" si="355"/>
        <v>307.68726601277041</v>
      </c>
    </row>
    <row r="11380" spans="1:10" x14ac:dyDescent="0.25">
      <c r="A11380">
        <v>203265.64170000001</v>
      </c>
      <c r="B11380">
        <v>2555059.4704</v>
      </c>
      <c r="C11380">
        <v>192.8168</v>
      </c>
      <c r="I11380">
        <f t="shared" si="354"/>
        <v>5.4936911133288948</v>
      </c>
      <c r="J11380">
        <f t="shared" si="355"/>
        <v>307.72451254115424</v>
      </c>
    </row>
    <row r="11381" spans="1:10" x14ac:dyDescent="0.25">
      <c r="A11381">
        <v>203265.64430000001</v>
      </c>
      <c r="B11381">
        <v>2555059.4731000001</v>
      </c>
      <c r="C11381">
        <v>192.816</v>
      </c>
      <c r="I11381">
        <f t="shared" si="354"/>
        <v>5.4932879133609687</v>
      </c>
      <c r="J11381">
        <f t="shared" si="355"/>
        <v>307.76337992289098</v>
      </c>
    </row>
    <row r="11382" spans="1:10" x14ac:dyDescent="0.25">
      <c r="A11382">
        <v>203265.6464</v>
      </c>
      <c r="B11382">
        <v>2555059.4764</v>
      </c>
      <c r="C11382">
        <v>192.81610000000001</v>
      </c>
      <c r="I11382">
        <f t="shared" si="354"/>
        <v>5.4936500725020121</v>
      </c>
      <c r="J11382">
        <f t="shared" si="355"/>
        <v>307.80400106758498</v>
      </c>
    </row>
    <row r="11383" spans="1:10" x14ac:dyDescent="0.25">
      <c r="A11383">
        <v>203265.64920000001</v>
      </c>
      <c r="B11383">
        <v>2555059.4789</v>
      </c>
      <c r="C11383">
        <v>192.81780000000001</v>
      </c>
      <c r="I11383">
        <f t="shared" si="354"/>
        <v>5.4929714043111773</v>
      </c>
      <c r="J11383">
        <f t="shared" si="355"/>
        <v>307.84250694217462</v>
      </c>
    </row>
    <row r="11384" spans="1:10" x14ac:dyDescent="0.25">
      <c r="A11384">
        <v>203265.65520000001</v>
      </c>
      <c r="B11384">
        <v>2555059.4785000002</v>
      </c>
      <c r="C11384">
        <v>192.80760000000001</v>
      </c>
      <c r="I11384">
        <f t="shared" si="354"/>
        <v>5.4879888383700415</v>
      </c>
      <c r="J11384">
        <f t="shared" si="355"/>
        <v>307.87763908680262</v>
      </c>
    </row>
    <row r="11385" spans="1:10" x14ac:dyDescent="0.25">
      <c r="A11385">
        <v>203265.65830000001</v>
      </c>
      <c r="B11385">
        <v>2555059.4805999999</v>
      </c>
      <c r="C11385">
        <v>192.80529999999999</v>
      </c>
      <c r="I11385">
        <f t="shared" si="354"/>
        <v>5.4868324421276542</v>
      </c>
      <c r="J11385">
        <f t="shared" si="355"/>
        <v>307.91482357741586</v>
      </c>
    </row>
    <row r="11386" spans="1:10" x14ac:dyDescent="0.25">
      <c r="A11386">
        <v>203265.66159999999</v>
      </c>
      <c r="B11386">
        <v>2555059.4827000001</v>
      </c>
      <c r="C11386">
        <v>192.8039</v>
      </c>
      <c r="I11386">
        <f t="shared" si="354"/>
        <v>5.485520654341201</v>
      </c>
      <c r="J11386">
        <f t="shared" si="355"/>
        <v>307.95330846038451</v>
      </c>
    </row>
    <row r="11387" spans="1:10" x14ac:dyDescent="0.25">
      <c r="A11387">
        <v>203265.66399999999</v>
      </c>
      <c r="B11387">
        <v>2555059.4855999998</v>
      </c>
      <c r="C11387">
        <v>192.8056</v>
      </c>
      <c r="I11387">
        <f t="shared" si="354"/>
        <v>5.4854130708090469</v>
      </c>
      <c r="J11387">
        <f t="shared" si="355"/>
        <v>307.99261062815867</v>
      </c>
    </row>
    <row r="11388" spans="1:10" x14ac:dyDescent="0.25">
      <c r="A11388">
        <v>203265.6642</v>
      </c>
      <c r="B11388">
        <v>2555059.4907</v>
      </c>
      <c r="C11388">
        <v>192.8125</v>
      </c>
      <c r="I11388">
        <f t="shared" si="354"/>
        <v>5.488396371305674</v>
      </c>
      <c r="J11388">
        <f t="shared" si="355"/>
        <v>308.03585467106137</v>
      </c>
    </row>
    <row r="11389" spans="1:10" x14ac:dyDescent="0.25">
      <c r="A11389">
        <v>203265.66649999999</v>
      </c>
      <c r="B11389">
        <v>2555059.4937999998</v>
      </c>
      <c r="C11389">
        <v>192.81280000000001</v>
      </c>
      <c r="I11389">
        <f t="shared" si="354"/>
        <v>5.4884962683460543</v>
      </c>
      <c r="J11389">
        <f t="shared" si="355"/>
        <v>308.07613758291222</v>
      </c>
    </row>
    <row r="11390" spans="1:10" x14ac:dyDescent="0.25">
      <c r="A11390">
        <v>203265.66899999999</v>
      </c>
      <c r="B11390">
        <v>2555059.4967</v>
      </c>
      <c r="C11390">
        <v>192.81290000000001</v>
      </c>
      <c r="I11390">
        <f t="shared" si="354"/>
        <v>5.4883180746886442</v>
      </c>
      <c r="J11390">
        <f t="shared" si="355"/>
        <v>308.11606511596642</v>
      </c>
    </row>
    <row r="11391" spans="1:10" x14ac:dyDescent="0.25">
      <c r="A11391">
        <v>203265.67290000001</v>
      </c>
      <c r="B11391">
        <v>2555059.4981</v>
      </c>
      <c r="C11391">
        <v>192.8099</v>
      </c>
      <c r="I11391">
        <f t="shared" si="354"/>
        <v>5.4861149840778651</v>
      </c>
      <c r="J11391">
        <f t="shared" si="355"/>
        <v>308.15270991098635</v>
      </c>
    </row>
    <row r="11392" spans="1:10" x14ac:dyDescent="0.25">
      <c r="A11392">
        <v>203265.67480000001</v>
      </c>
      <c r="B11392">
        <v>2555059.5016000001</v>
      </c>
      <c r="C11392">
        <v>192.8109</v>
      </c>
      <c r="I11392">
        <f t="shared" si="354"/>
        <v>5.4867844498604121</v>
      </c>
      <c r="J11392">
        <f t="shared" si="355"/>
        <v>308.19370748434102</v>
      </c>
    </row>
    <row r="11393" spans="1:10" x14ac:dyDescent="0.25">
      <c r="A11393">
        <v>203265.67730000001</v>
      </c>
      <c r="B11393">
        <v>2555059.5044</v>
      </c>
      <c r="C11393">
        <v>192.8124</v>
      </c>
      <c r="I11393">
        <f t="shared" si="354"/>
        <v>5.4865522187008766</v>
      </c>
      <c r="J11393">
        <f t="shared" si="355"/>
        <v>308.23283089126352</v>
      </c>
    </row>
    <row r="11394" spans="1:10" x14ac:dyDescent="0.25">
      <c r="A11394">
        <v>203265.6796</v>
      </c>
      <c r="B11394">
        <v>2555059.5074</v>
      </c>
      <c r="C11394">
        <v>192.8141</v>
      </c>
      <c r="I11394">
        <f t="shared" si="354"/>
        <v>5.4866034409978486</v>
      </c>
      <c r="J11394">
        <f t="shared" si="355"/>
        <v>308.27230363725448</v>
      </c>
    </row>
    <row r="11395" spans="1:10" x14ac:dyDescent="0.25">
      <c r="A11395">
        <v>203265.68229999999</v>
      </c>
      <c r="B11395">
        <v>2555059.5101000001</v>
      </c>
      <c r="C11395">
        <v>192.81450000000001</v>
      </c>
      <c r="I11395">
        <f t="shared" ref="I11395:I11458" si="356">((A11395-$E$2)^2+(B11395-$F$2)^2)^(1/2)</f>
        <v>5.4861574256845476</v>
      </c>
      <c r="J11395">
        <f t="shared" ref="J11395:J11458" si="357">270+(-DEGREES(ATAN((B11395-$F$2)/(A11395-$E$2))))</f>
        <v>308.31190702447191</v>
      </c>
    </row>
    <row r="11396" spans="1:10" x14ac:dyDescent="0.25">
      <c r="A11396">
        <v>203265.68429999999</v>
      </c>
      <c r="B11396">
        <v>2555059.5134000001</v>
      </c>
      <c r="C11396">
        <v>192.8141</v>
      </c>
      <c r="I11396">
        <f t="shared" si="356"/>
        <v>5.4866352757591921</v>
      </c>
      <c r="J11396">
        <f t="shared" si="357"/>
        <v>308.35189477953151</v>
      </c>
    </row>
    <row r="11397" spans="1:10" x14ac:dyDescent="0.25">
      <c r="A11397">
        <v>203265.68590000001</v>
      </c>
      <c r="B11397">
        <v>2555059.5172999999</v>
      </c>
      <c r="C11397">
        <v>192.81790000000001</v>
      </c>
      <c r="I11397">
        <f t="shared" si="356"/>
        <v>5.487801936871449</v>
      </c>
      <c r="J11397">
        <f t="shared" si="357"/>
        <v>308.39419183460245</v>
      </c>
    </row>
    <row r="11398" spans="1:10" x14ac:dyDescent="0.25">
      <c r="A11398">
        <v>203265.6888</v>
      </c>
      <c r="B11398">
        <v>2555059.5197000001</v>
      </c>
      <c r="C11398">
        <v>192.81829999999999</v>
      </c>
      <c r="I11398">
        <f t="shared" si="356"/>
        <v>5.4870208427865039</v>
      </c>
      <c r="J11398">
        <f t="shared" si="357"/>
        <v>308.43264067490372</v>
      </c>
    </row>
    <row r="11399" spans="1:10" x14ac:dyDescent="0.25">
      <c r="A11399">
        <v>203265.69200000001</v>
      </c>
      <c r="B11399">
        <v>2555059.5218000002</v>
      </c>
      <c r="C11399">
        <v>192.8169</v>
      </c>
      <c r="I11399">
        <f t="shared" si="356"/>
        <v>5.485820707988518</v>
      </c>
      <c r="J11399">
        <f t="shared" si="357"/>
        <v>308.47059660452544</v>
      </c>
    </row>
    <row r="11400" spans="1:10" x14ac:dyDescent="0.25">
      <c r="A11400">
        <v>203265.69450000001</v>
      </c>
      <c r="B11400">
        <v>2555059.5247</v>
      </c>
      <c r="C11400">
        <v>192.81720000000001</v>
      </c>
      <c r="I11400">
        <f t="shared" si="356"/>
        <v>5.4856688505900095</v>
      </c>
      <c r="J11400">
        <f t="shared" si="357"/>
        <v>308.51055537863584</v>
      </c>
    </row>
    <row r="11401" spans="1:10" x14ac:dyDescent="0.25">
      <c r="A11401">
        <v>203265.698</v>
      </c>
      <c r="B11401">
        <v>2555059.5266</v>
      </c>
      <c r="C11401">
        <v>192.81639999999999</v>
      </c>
      <c r="I11401">
        <f t="shared" si="356"/>
        <v>5.4841144005776989</v>
      </c>
      <c r="J11401">
        <f t="shared" si="357"/>
        <v>308.54885670039573</v>
      </c>
    </row>
    <row r="11402" spans="1:10" x14ac:dyDescent="0.25">
      <c r="A11402">
        <v>203265.70379999999</v>
      </c>
      <c r="B11402">
        <v>2555059.5257999999</v>
      </c>
      <c r="C11402">
        <v>192.80779999999999</v>
      </c>
      <c r="I11402">
        <f t="shared" si="356"/>
        <v>5.4790806234712113</v>
      </c>
      <c r="J11402">
        <f t="shared" si="357"/>
        <v>308.58011106845316</v>
      </c>
    </row>
    <row r="11403" spans="1:10" x14ac:dyDescent="0.25">
      <c r="A11403">
        <v>203265.70910000001</v>
      </c>
      <c r="B11403">
        <v>2555059.5255999998</v>
      </c>
      <c r="C11403">
        <v>192.79939999999999</v>
      </c>
      <c r="I11403">
        <f t="shared" si="356"/>
        <v>5.4748136011626514</v>
      </c>
      <c r="J11403">
        <f t="shared" si="357"/>
        <v>308.61306408182736</v>
      </c>
    </row>
    <row r="11404" spans="1:10" x14ac:dyDescent="0.25">
      <c r="A11404">
        <v>203265.71189999999</v>
      </c>
      <c r="B11404">
        <v>2555059.5282000001</v>
      </c>
      <c r="C11404">
        <v>192.7989</v>
      </c>
      <c r="I11404">
        <f t="shared" si="356"/>
        <v>5.4742495969056337</v>
      </c>
      <c r="J11404">
        <f t="shared" si="357"/>
        <v>308.65261610234768</v>
      </c>
    </row>
    <row r="11405" spans="1:10" x14ac:dyDescent="0.25">
      <c r="A11405">
        <v>203265.7133</v>
      </c>
      <c r="B11405">
        <v>2555059.5321999998</v>
      </c>
      <c r="C11405">
        <v>192.80510000000001</v>
      </c>
      <c r="I11405">
        <f t="shared" si="356"/>
        <v>5.475656118426576</v>
      </c>
      <c r="J11405">
        <f t="shared" si="357"/>
        <v>308.69445244208777</v>
      </c>
    </row>
    <row r="11406" spans="1:10" x14ac:dyDescent="0.25">
      <c r="A11406">
        <v>203265.7163</v>
      </c>
      <c r="B11406">
        <v>2555059.5345999999</v>
      </c>
      <c r="C11406">
        <v>192.80279999999999</v>
      </c>
      <c r="I11406">
        <f t="shared" si="356"/>
        <v>5.4748163300760542</v>
      </c>
      <c r="J11406">
        <f t="shared" si="357"/>
        <v>308.73368362804541</v>
      </c>
    </row>
    <row r="11407" spans="1:10" x14ac:dyDescent="0.25">
      <c r="A11407">
        <v>203265.71729999999</v>
      </c>
      <c r="B11407">
        <v>2555059.5391000002</v>
      </c>
      <c r="C11407">
        <v>192.80779999999999</v>
      </c>
      <c r="I11407">
        <f t="shared" si="356"/>
        <v>5.4768534853528852</v>
      </c>
      <c r="J11407">
        <f t="shared" si="357"/>
        <v>308.77695198158824</v>
      </c>
    </row>
    <row r="11408" spans="1:10" x14ac:dyDescent="0.25">
      <c r="A11408">
        <v>203265.71720000001</v>
      </c>
      <c r="B11408">
        <v>2555059.5447999998</v>
      </c>
      <c r="C11408">
        <v>192.81729999999999</v>
      </c>
      <c r="I11408">
        <f t="shared" si="356"/>
        <v>5.4805030496547174</v>
      </c>
      <c r="J11408">
        <f t="shared" si="357"/>
        <v>308.82275338941378</v>
      </c>
    </row>
    <row r="11409" spans="1:10" x14ac:dyDescent="0.25">
      <c r="A11409">
        <v>203265.7199</v>
      </c>
      <c r="B11409">
        <v>2555059.5474999999</v>
      </c>
      <c r="C11409">
        <v>192.8184</v>
      </c>
      <c r="I11409">
        <f t="shared" si="356"/>
        <v>5.4800934898869951</v>
      </c>
      <c r="J11409">
        <f t="shared" si="357"/>
        <v>308.86244370077566</v>
      </c>
    </row>
    <row r="11410" spans="1:10" x14ac:dyDescent="0.25">
      <c r="A11410">
        <v>203265.7231</v>
      </c>
      <c r="B11410">
        <v>2555059.5496</v>
      </c>
      <c r="C11410">
        <v>192.8169</v>
      </c>
      <c r="I11410">
        <f t="shared" si="356"/>
        <v>5.4789206572948546</v>
      </c>
      <c r="J11410">
        <f t="shared" si="357"/>
        <v>308.90054060225555</v>
      </c>
    </row>
    <row r="11411" spans="1:10" x14ac:dyDescent="0.25">
      <c r="A11411">
        <v>203265.72820000001</v>
      </c>
      <c r="B11411">
        <v>2555059.5495000002</v>
      </c>
      <c r="C11411">
        <v>192.80799999999999</v>
      </c>
      <c r="I11411">
        <f t="shared" si="356"/>
        <v>5.4748897422707223</v>
      </c>
      <c r="J11411">
        <f t="shared" si="357"/>
        <v>308.93324250652137</v>
      </c>
    </row>
    <row r="11412" spans="1:10" x14ac:dyDescent="0.25">
      <c r="A11412">
        <v>203265.7311</v>
      </c>
      <c r="B11412">
        <v>2555059.5518999998</v>
      </c>
      <c r="C11412">
        <v>192.80889999999999</v>
      </c>
      <c r="I11412">
        <f t="shared" si="356"/>
        <v>5.4741433318525825</v>
      </c>
      <c r="J11412">
        <f t="shared" si="357"/>
        <v>308.97185712197881</v>
      </c>
    </row>
    <row r="11413" spans="1:10" x14ac:dyDescent="0.25">
      <c r="A11413">
        <v>203265.734</v>
      </c>
      <c r="B11413">
        <v>2555059.5543999998</v>
      </c>
      <c r="C11413">
        <v>192.80969999999999</v>
      </c>
      <c r="I11413">
        <f t="shared" si="356"/>
        <v>5.4734623555246653</v>
      </c>
      <c r="J11413">
        <f t="shared" si="357"/>
        <v>309.01129564392045</v>
      </c>
    </row>
    <row r="11414" spans="1:10" x14ac:dyDescent="0.25">
      <c r="A11414">
        <v>203265.73939999999</v>
      </c>
      <c r="B11414">
        <v>2555059.5539000002</v>
      </c>
      <c r="C11414">
        <v>192.80070000000001</v>
      </c>
      <c r="I11414">
        <f t="shared" si="356"/>
        <v>5.4689525295101964</v>
      </c>
      <c r="J11414">
        <f t="shared" si="357"/>
        <v>309.04283685034596</v>
      </c>
    </row>
    <row r="11415" spans="1:10" x14ac:dyDescent="0.25">
      <c r="A11415">
        <v>203265.74799999999</v>
      </c>
      <c r="B11415">
        <v>2555059.5496</v>
      </c>
      <c r="C11415">
        <v>192.78460000000001</v>
      </c>
      <c r="I11415">
        <f t="shared" si="356"/>
        <v>5.459564942284536</v>
      </c>
      <c r="J11415">
        <f t="shared" si="357"/>
        <v>309.06463876187922</v>
      </c>
    </row>
    <row r="11416" spans="1:10" x14ac:dyDescent="0.25">
      <c r="A11416">
        <v>203265.7519</v>
      </c>
      <c r="B11416">
        <v>2555059.5507999999</v>
      </c>
      <c r="C11416">
        <v>192.7816</v>
      </c>
      <c r="I11416">
        <f t="shared" si="356"/>
        <v>5.457294132417795</v>
      </c>
      <c r="J11416">
        <f t="shared" si="357"/>
        <v>309.10022479845424</v>
      </c>
    </row>
    <row r="11417" spans="1:10" x14ac:dyDescent="0.25">
      <c r="A11417">
        <v>203265.75459999999</v>
      </c>
      <c r="B11417">
        <v>2555059.5532999998</v>
      </c>
      <c r="C11417">
        <v>192.7816</v>
      </c>
      <c r="I11417">
        <f t="shared" si="356"/>
        <v>5.4567767269223557</v>
      </c>
      <c r="J11417">
        <f t="shared" si="357"/>
        <v>309.13847544832032</v>
      </c>
    </row>
    <row r="11418" spans="1:10" x14ac:dyDescent="0.25">
      <c r="A11418">
        <v>203265.7574</v>
      </c>
      <c r="B11418">
        <v>2555059.5559</v>
      </c>
      <c r="C11418">
        <v>192.78030000000001</v>
      </c>
      <c r="I11418">
        <f t="shared" si="356"/>
        <v>5.4562474072381573</v>
      </c>
      <c r="J11418">
        <f t="shared" si="357"/>
        <v>309.17821073325558</v>
      </c>
    </row>
    <row r="11419" spans="1:10" x14ac:dyDescent="0.25">
      <c r="A11419">
        <v>203265.75820000001</v>
      </c>
      <c r="B11419">
        <v>2555059.5608000001</v>
      </c>
      <c r="C11419">
        <v>192.78749999999999</v>
      </c>
      <c r="I11419">
        <f t="shared" si="356"/>
        <v>5.4587244553391567</v>
      </c>
      <c r="J11419">
        <f t="shared" si="357"/>
        <v>309.22338414539439</v>
      </c>
    </row>
    <row r="11420" spans="1:10" x14ac:dyDescent="0.25">
      <c r="A11420">
        <v>203265.7605</v>
      </c>
      <c r="B11420">
        <v>2555059.5638000001</v>
      </c>
      <c r="C11420">
        <v>192.78960000000001</v>
      </c>
      <c r="I11420">
        <f t="shared" si="356"/>
        <v>5.4588410207257532</v>
      </c>
      <c r="J11420">
        <f t="shared" si="357"/>
        <v>309.26304265394651</v>
      </c>
    </row>
    <row r="11421" spans="1:10" x14ac:dyDescent="0.25">
      <c r="A11421">
        <v>203265.7543</v>
      </c>
      <c r="B11421">
        <v>2555059.5868000002</v>
      </c>
      <c r="C11421">
        <v>192.83320000000001</v>
      </c>
      <c r="I11421">
        <f t="shared" si="356"/>
        <v>5.4782152321623698</v>
      </c>
      <c r="J11421">
        <f t="shared" si="357"/>
        <v>309.40825180219423</v>
      </c>
    </row>
    <row r="11422" spans="1:10" x14ac:dyDescent="0.25">
      <c r="A11422">
        <v>203265.7561</v>
      </c>
      <c r="B11422">
        <v>2555059.5906000002</v>
      </c>
      <c r="C11422">
        <v>192.83449999999999</v>
      </c>
      <c r="I11422">
        <f t="shared" si="356"/>
        <v>5.479238393276689</v>
      </c>
      <c r="J11422">
        <f t="shared" si="357"/>
        <v>309.45090289310838</v>
      </c>
    </row>
    <row r="11423" spans="1:10" x14ac:dyDescent="0.25">
      <c r="A11423">
        <v>203265.7598</v>
      </c>
      <c r="B11423">
        <v>2555059.5921</v>
      </c>
      <c r="C11423">
        <v>192.83320000000001</v>
      </c>
      <c r="I11423">
        <f t="shared" si="356"/>
        <v>5.4773356158644289</v>
      </c>
      <c r="J11423">
        <f t="shared" si="357"/>
        <v>309.48761195652122</v>
      </c>
    </row>
    <row r="11424" spans="1:10" x14ac:dyDescent="0.25">
      <c r="A11424">
        <v>203265.76389999999</v>
      </c>
      <c r="B11424">
        <v>2555059.5931000002</v>
      </c>
      <c r="C11424">
        <v>192.83019999999999</v>
      </c>
      <c r="I11424">
        <f t="shared" si="356"/>
        <v>5.474808345507153</v>
      </c>
      <c r="J11424">
        <f t="shared" si="357"/>
        <v>309.52297436050992</v>
      </c>
    </row>
    <row r="11425" spans="1:10" x14ac:dyDescent="0.25">
      <c r="A11425">
        <v>203265.76939999999</v>
      </c>
      <c r="B11425">
        <v>2555059.5924</v>
      </c>
      <c r="C11425">
        <v>192.822</v>
      </c>
      <c r="I11425">
        <f t="shared" si="356"/>
        <v>5.4701211429540049</v>
      </c>
      <c r="J11425">
        <f t="shared" si="357"/>
        <v>309.55398014919149</v>
      </c>
    </row>
    <row r="11426" spans="1:10" x14ac:dyDescent="0.25">
      <c r="A11426">
        <v>203265.77309999999</v>
      </c>
      <c r="B11426">
        <v>2555059.5937000001</v>
      </c>
      <c r="C11426">
        <v>192.8194</v>
      </c>
      <c r="I11426">
        <f t="shared" si="356"/>
        <v>5.4680972284167053</v>
      </c>
      <c r="J11426">
        <f t="shared" si="357"/>
        <v>309.58917127580804</v>
      </c>
    </row>
    <row r="11427" spans="1:10" x14ac:dyDescent="0.25">
      <c r="A11427">
        <v>203265.77679999999</v>
      </c>
      <c r="B11427">
        <v>2555059.5951</v>
      </c>
      <c r="C11427">
        <v>192.81800000000001</v>
      </c>
      <c r="I11427">
        <f t="shared" si="356"/>
        <v>5.4661391538325059</v>
      </c>
      <c r="J11427">
        <f t="shared" si="357"/>
        <v>309.62519581148763</v>
      </c>
    </row>
    <row r="11428" spans="1:10" x14ac:dyDescent="0.25">
      <c r="A11428">
        <v>203265.7801</v>
      </c>
      <c r="B11428">
        <v>2555059.5970999999</v>
      </c>
      <c r="C11428">
        <v>192.81809999999999</v>
      </c>
      <c r="I11428">
        <f t="shared" si="356"/>
        <v>5.4648741264556309</v>
      </c>
      <c r="J11428">
        <f t="shared" si="357"/>
        <v>309.6634122218498</v>
      </c>
    </row>
    <row r="11429" spans="1:10" x14ac:dyDescent="0.25">
      <c r="A11429">
        <v>203265.78279999999</v>
      </c>
      <c r="B11429">
        <v>2555059.5998</v>
      </c>
      <c r="C11429">
        <v>192.8177</v>
      </c>
      <c r="I11429">
        <f t="shared" si="356"/>
        <v>5.4645203155114164</v>
      </c>
      <c r="J11429">
        <f t="shared" si="357"/>
        <v>309.70327456767694</v>
      </c>
    </row>
    <row r="11430" spans="1:10" x14ac:dyDescent="0.25">
      <c r="A11430">
        <v>203265.78580000001</v>
      </c>
      <c r="B11430">
        <v>2555059.6022000001</v>
      </c>
      <c r="C11430">
        <v>192.81729999999999</v>
      </c>
      <c r="I11430">
        <f t="shared" si="356"/>
        <v>5.4637466704829265</v>
      </c>
      <c r="J11430">
        <f t="shared" si="357"/>
        <v>309.74273443057024</v>
      </c>
    </row>
    <row r="11431" spans="1:10" x14ac:dyDescent="0.25">
      <c r="A11431">
        <v>203265.7874</v>
      </c>
      <c r="B11431">
        <v>2555059.6061999998</v>
      </c>
      <c r="C11431">
        <v>192.82220000000001</v>
      </c>
      <c r="I11431">
        <f t="shared" si="356"/>
        <v>5.4650752965882807</v>
      </c>
      <c r="J11431">
        <f t="shared" si="357"/>
        <v>309.78570450119742</v>
      </c>
    </row>
    <row r="11432" spans="1:10" x14ac:dyDescent="0.25">
      <c r="A11432">
        <v>203265.78810000001</v>
      </c>
      <c r="B11432">
        <v>2555059.6115999999</v>
      </c>
      <c r="C11432">
        <v>192.82939999999999</v>
      </c>
      <c r="I11432">
        <f t="shared" si="356"/>
        <v>5.4679948763986577</v>
      </c>
      <c r="J11432">
        <f t="shared" si="357"/>
        <v>309.83387927968153</v>
      </c>
    </row>
    <row r="11433" spans="1:10" x14ac:dyDescent="0.25">
      <c r="A11433">
        <v>203265.7904</v>
      </c>
      <c r="B11433">
        <v>2555059.6148999999</v>
      </c>
      <c r="C11433">
        <v>192.83029999999999</v>
      </c>
      <c r="I11433">
        <f t="shared" si="356"/>
        <v>5.4683440243144306</v>
      </c>
      <c r="J11433">
        <f t="shared" si="357"/>
        <v>309.87586752224411</v>
      </c>
    </row>
    <row r="11434" spans="1:10" x14ac:dyDescent="0.25">
      <c r="A11434">
        <v>203265.7935</v>
      </c>
      <c r="B11434">
        <v>2555059.6170999999</v>
      </c>
      <c r="C11434">
        <v>192.8329</v>
      </c>
      <c r="I11434">
        <f t="shared" si="356"/>
        <v>5.4673766888843689</v>
      </c>
      <c r="J11434">
        <f t="shared" si="357"/>
        <v>309.91438886319969</v>
      </c>
    </row>
    <row r="11435" spans="1:10" x14ac:dyDescent="0.25">
      <c r="A11435">
        <v>203265.7965</v>
      </c>
      <c r="B11435">
        <v>2555059.6195</v>
      </c>
      <c r="C11435">
        <v>192.83179999999999</v>
      </c>
      <c r="I11435">
        <f t="shared" si="356"/>
        <v>5.4666169153307909</v>
      </c>
      <c r="J11435">
        <f t="shared" si="357"/>
        <v>309.95385766702469</v>
      </c>
    </row>
    <row r="11436" spans="1:10" x14ac:dyDescent="0.25">
      <c r="A11436">
        <v>203265.79740000001</v>
      </c>
      <c r="B11436">
        <v>2555059.6246000002</v>
      </c>
      <c r="C11436">
        <v>192.8383</v>
      </c>
      <c r="I11436">
        <f t="shared" si="356"/>
        <v>5.4692039201476952</v>
      </c>
      <c r="J11436">
        <f t="shared" si="357"/>
        <v>310.00086820171714</v>
      </c>
    </row>
    <row r="11437" spans="1:10" x14ac:dyDescent="0.25">
      <c r="A11437">
        <v>203265.8014</v>
      </c>
      <c r="B11437">
        <v>2555059.6321999999</v>
      </c>
      <c r="C11437">
        <v>192.84710000000001</v>
      </c>
      <c r="I11437">
        <f t="shared" si="356"/>
        <v>5.4710314930455706</v>
      </c>
      <c r="J11437">
        <f t="shared" si="357"/>
        <v>310.08876517766538</v>
      </c>
    </row>
    <row r="11438" spans="1:10" x14ac:dyDescent="0.25">
      <c r="A11438">
        <v>203265.80669999999</v>
      </c>
      <c r="B11438">
        <v>2555059.6379</v>
      </c>
      <c r="C11438">
        <v>192.84950000000001</v>
      </c>
      <c r="I11438">
        <f t="shared" si="356"/>
        <v>5.4706529133785047</v>
      </c>
      <c r="J11438">
        <f t="shared" si="357"/>
        <v>310.17018286733128</v>
      </c>
    </row>
    <row r="11439" spans="1:10" x14ac:dyDescent="0.25">
      <c r="A11439">
        <v>203265.80979999999</v>
      </c>
      <c r="B11439">
        <v>2555059.6401</v>
      </c>
      <c r="C11439">
        <v>192.84870000000001</v>
      </c>
      <c r="I11439">
        <f t="shared" si="356"/>
        <v>5.4697044754316684</v>
      </c>
      <c r="J11439">
        <f t="shared" si="357"/>
        <v>310.20873942336192</v>
      </c>
    </row>
    <row r="11440" spans="1:10" x14ac:dyDescent="0.25">
      <c r="A11440">
        <v>203265.43609999999</v>
      </c>
      <c r="B11440">
        <v>2555059.2088000001</v>
      </c>
      <c r="C11440">
        <v>192.8468</v>
      </c>
      <c r="I11440">
        <f t="shared" si="356"/>
        <v>5.5063100938663982</v>
      </c>
      <c r="J11440">
        <f t="shared" si="357"/>
        <v>304.26034261556782</v>
      </c>
    </row>
    <row r="11441" spans="1:10" x14ac:dyDescent="0.25">
      <c r="A11441">
        <v>203265.44</v>
      </c>
      <c r="B11441">
        <v>2555059.2111</v>
      </c>
      <c r="C11441">
        <v>192.83969999999999</v>
      </c>
      <c r="I11441">
        <f t="shared" si="356"/>
        <v>5.5043831088134096</v>
      </c>
      <c r="J11441">
        <f t="shared" si="357"/>
        <v>304.30298298981592</v>
      </c>
    </row>
    <row r="11442" spans="1:10" x14ac:dyDescent="0.25">
      <c r="A11442">
        <v>203265.4399</v>
      </c>
      <c r="B11442">
        <v>2555059.2154999999</v>
      </c>
      <c r="C11442">
        <v>192.84450000000001</v>
      </c>
      <c r="I11442">
        <f t="shared" si="356"/>
        <v>5.5069465821345638</v>
      </c>
      <c r="J11442">
        <f t="shared" si="357"/>
        <v>304.34021308853568</v>
      </c>
    </row>
    <row r="11443" spans="1:10" x14ac:dyDescent="0.25">
      <c r="A11443">
        <v>203265.44140000001</v>
      </c>
      <c r="B11443">
        <v>2555059.2190999999</v>
      </c>
      <c r="C11443">
        <v>192.8459</v>
      </c>
      <c r="I11443">
        <f t="shared" si="356"/>
        <v>5.5077401325751252</v>
      </c>
      <c r="J11443">
        <f t="shared" si="357"/>
        <v>304.37993804047568</v>
      </c>
    </row>
    <row r="11444" spans="1:10" x14ac:dyDescent="0.25">
      <c r="A11444">
        <v>203265.4448</v>
      </c>
      <c r="B11444">
        <v>2555059.2215999998</v>
      </c>
      <c r="C11444">
        <v>192.84209999999999</v>
      </c>
      <c r="I11444">
        <f t="shared" si="356"/>
        <v>5.506347210061195</v>
      </c>
      <c r="J11444">
        <f t="shared" si="357"/>
        <v>304.42138468662159</v>
      </c>
    </row>
    <row r="11445" spans="1:10" x14ac:dyDescent="0.25">
      <c r="A11445">
        <v>203265.4485</v>
      </c>
      <c r="B11445">
        <v>2555059.2239000001</v>
      </c>
      <c r="C11445">
        <v>192.83709999999999</v>
      </c>
      <c r="I11445">
        <f t="shared" si="356"/>
        <v>5.5045966482118729</v>
      </c>
      <c r="J11445">
        <f t="shared" si="357"/>
        <v>304.4629029050393</v>
      </c>
    </row>
    <row r="11446" spans="1:10" x14ac:dyDescent="0.25">
      <c r="A11446">
        <v>203265.4504</v>
      </c>
      <c r="B11446">
        <v>2555059.2272999999</v>
      </c>
      <c r="C11446">
        <v>192.8381</v>
      </c>
      <c r="I11446">
        <f t="shared" si="356"/>
        <v>5.5049554447159101</v>
      </c>
      <c r="J11446">
        <f t="shared" si="357"/>
        <v>304.50326978197984</v>
      </c>
    </row>
    <row r="11447" spans="1:10" x14ac:dyDescent="0.25">
      <c r="A11447">
        <v>203265.4547</v>
      </c>
      <c r="B11447">
        <v>2555059.2292999998</v>
      </c>
      <c r="C11447">
        <v>192.83330000000001</v>
      </c>
      <c r="I11447">
        <f t="shared" si="356"/>
        <v>5.5025462630896209</v>
      </c>
      <c r="J11447">
        <f t="shared" si="357"/>
        <v>304.54579415977673</v>
      </c>
    </row>
    <row r="11448" spans="1:10" x14ac:dyDescent="0.25">
      <c r="A11448">
        <v>203265.45939999999</v>
      </c>
      <c r="B11448">
        <v>2555059.2311</v>
      </c>
      <c r="C11448">
        <v>192.8252</v>
      </c>
      <c r="I11448">
        <f t="shared" si="356"/>
        <v>5.4996972797407526</v>
      </c>
      <c r="J11448">
        <f t="shared" si="357"/>
        <v>304.58900606337119</v>
      </c>
    </row>
    <row r="11449" spans="1:10" x14ac:dyDescent="0.25">
      <c r="A11449">
        <v>203265.46230000001</v>
      </c>
      <c r="B11449">
        <v>2555059.2338</v>
      </c>
      <c r="C11449">
        <v>192.82210000000001</v>
      </c>
      <c r="I11449">
        <f t="shared" si="356"/>
        <v>5.4988439811501708</v>
      </c>
      <c r="J11449">
        <f t="shared" si="357"/>
        <v>304.62932005005166</v>
      </c>
    </row>
    <row r="11450" spans="1:10" x14ac:dyDescent="0.25">
      <c r="A11450">
        <v>203265.4656</v>
      </c>
      <c r="B11450">
        <v>2555059.2363999998</v>
      </c>
      <c r="C11450">
        <v>192.82149999999999</v>
      </c>
      <c r="I11450">
        <f t="shared" si="356"/>
        <v>5.4976075449035644</v>
      </c>
      <c r="J11450">
        <f t="shared" si="357"/>
        <v>304.67116076376993</v>
      </c>
    </row>
    <row r="11451" spans="1:10" x14ac:dyDescent="0.25">
      <c r="A11451">
        <v>203265.46720000001</v>
      </c>
      <c r="B11451">
        <v>2555059.2398000001</v>
      </c>
      <c r="C11451">
        <v>192.82159999999999</v>
      </c>
      <c r="I11451">
        <f t="shared" si="356"/>
        <v>5.4982270487273945</v>
      </c>
      <c r="J11451">
        <f t="shared" si="357"/>
        <v>304.70978483146331</v>
      </c>
    </row>
    <row r="11452" spans="1:10" x14ac:dyDescent="0.25">
      <c r="A11452">
        <v>203265.46900000001</v>
      </c>
      <c r="B11452">
        <v>2555059.2431000001</v>
      </c>
      <c r="C11452">
        <v>192.81950000000001</v>
      </c>
      <c r="I11452">
        <f t="shared" si="356"/>
        <v>5.4986277205555085</v>
      </c>
      <c r="J11452">
        <f t="shared" si="357"/>
        <v>304.74873182934004</v>
      </c>
    </row>
    <row r="11453" spans="1:10" x14ac:dyDescent="0.25">
      <c r="A11453">
        <v>203265.47020000001</v>
      </c>
      <c r="B11453">
        <v>2555059.2467999998</v>
      </c>
      <c r="C11453">
        <v>192.82390000000001</v>
      </c>
      <c r="I11453">
        <f t="shared" si="356"/>
        <v>5.499751910569934</v>
      </c>
      <c r="J11453">
        <f t="shared" si="357"/>
        <v>304.78752922605599</v>
      </c>
    </row>
    <row r="11454" spans="1:10" x14ac:dyDescent="0.25">
      <c r="A11454">
        <v>203265.4797</v>
      </c>
      <c r="B11454">
        <v>2555059.2458000001</v>
      </c>
      <c r="C11454">
        <v>192.80510000000001</v>
      </c>
      <c r="I11454">
        <f t="shared" si="356"/>
        <v>5.4913812042000671</v>
      </c>
      <c r="J11454">
        <f t="shared" si="357"/>
        <v>304.83551210900566</v>
      </c>
    </row>
    <row r="11455" spans="1:10" x14ac:dyDescent="0.25">
      <c r="A11455">
        <v>203265.48259999999</v>
      </c>
      <c r="B11455">
        <v>2555059.2485000002</v>
      </c>
      <c r="C11455">
        <v>192.80240000000001</v>
      </c>
      <c r="I11455">
        <f t="shared" si="356"/>
        <v>5.4905445640984905</v>
      </c>
      <c r="J11455">
        <f t="shared" si="357"/>
        <v>304.87592503090406</v>
      </c>
    </row>
    <row r="11456" spans="1:10" x14ac:dyDescent="0.25">
      <c r="A11456">
        <v>203265.4803</v>
      </c>
      <c r="B11456">
        <v>2555059.2568000001</v>
      </c>
      <c r="C11456">
        <v>192.81540000000001</v>
      </c>
      <c r="I11456">
        <f t="shared" si="356"/>
        <v>5.4971801616348284</v>
      </c>
      <c r="J11456">
        <f t="shared" si="357"/>
        <v>304.93318884629764</v>
      </c>
    </row>
    <row r="11457" spans="1:10" x14ac:dyDescent="0.25">
      <c r="A11457">
        <v>203265.4804</v>
      </c>
      <c r="B11457">
        <v>2555059.2612000001</v>
      </c>
      <c r="C11457">
        <v>192.81909999999999</v>
      </c>
      <c r="I11457">
        <f t="shared" si="356"/>
        <v>5.4996189321877278</v>
      </c>
      <c r="J11457">
        <f t="shared" si="357"/>
        <v>304.97136581235947</v>
      </c>
    </row>
    <row r="11458" spans="1:10" x14ac:dyDescent="0.25">
      <c r="A11458">
        <v>203265.48430000001</v>
      </c>
      <c r="B11458">
        <v>2555059.2633000002</v>
      </c>
      <c r="C11458">
        <v>192.815</v>
      </c>
      <c r="I11458">
        <f t="shared" si="356"/>
        <v>5.4976281958839435</v>
      </c>
      <c r="J11458">
        <f t="shared" si="357"/>
        <v>305.01259668396983</v>
      </c>
    </row>
    <row r="11459" spans="1:10" x14ac:dyDescent="0.25">
      <c r="A11459">
        <v>203265.48800000001</v>
      </c>
      <c r="B11459">
        <v>2555059.2653999999</v>
      </c>
      <c r="C11459">
        <v>192.81139999999999</v>
      </c>
      <c r="I11459">
        <f t="shared" ref="I11459:I11522" si="358">((A11459-$E$2)^2+(B11459-$F$2)^2)^(1/2)</f>
        <v>5.4958040320071389</v>
      </c>
      <c r="J11459">
        <f t="shared" ref="J11459:J11522" si="359">270+(-DEGREES(ATAN((B11459-$F$2)/(A11459-$E$2))))</f>
        <v>305.05265984700412</v>
      </c>
    </row>
    <row r="11460" spans="1:10" x14ac:dyDescent="0.25">
      <c r="A11460">
        <v>203265.4909</v>
      </c>
      <c r="B11460">
        <v>2555059.2681</v>
      </c>
      <c r="C11460">
        <v>192.8091</v>
      </c>
      <c r="I11460">
        <f t="shared" si="358"/>
        <v>5.4949820762889745</v>
      </c>
      <c r="J11460">
        <f t="shared" si="359"/>
        <v>305.09307295894132</v>
      </c>
    </row>
    <row r="11461" spans="1:10" x14ac:dyDescent="0.25">
      <c r="A11461">
        <v>203265.49249999999</v>
      </c>
      <c r="B11461">
        <v>2555059.2716000001</v>
      </c>
      <c r="C11461">
        <v>192.80959999999999</v>
      </c>
      <c r="I11461">
        <f t="shared" si="358"/>
        <v>5.4956864002161616</v>
      </c>
      <c r="J11461">
        <f t="shared" si="359"/>
        <v>305.13251941138799</v>
      </c>
    </row>
    <row r="11462" spans="1:10" x14ac:dyDescent="0.25">
      <c r="A11462">
        <v>203265.49429999999</v>
      </c>
      <c r="B11462">
        <v>2555059.2749000001</v>
      </c>
      <c r="C11462">
        <v>192.81120000000001</v>
      </c>
      <c r="I11462">
        <f t="shared" si="358"/>
        <v>5.4961146366704785</v>
      </c>
      <c r="J11462">
        <f t="shared" si="359"/>
        <v>305.17145243737059</v>
      </c>
    </row>
    <row r="11463" spans="1:10" x14ac:dyDescent="0.25">
      <c r="A11463">
        <v>203265.49660000001</v>
      </c>
      <c r="B11463">
        <v>2555059.2779000001</v>
      </c>
      <c r="C11463">
        <v>192.8109</v>
      </c>
      <c r="I11463">
        <f t="shared" si="358"/>
        <v>5.4959639163108767</v>
      </c>
      <c r="J11463">
        <f t="shared" si="359"/>
        <v>305.21082951309637</v>
      </c>
    </row>
    <row r="11464" spans="1:10" x14ac:dyDescent="0.25">
      <c r="A11464">
        <v>203265.49789999999</v>
      </c>
      <c r="B11464">
        <v>2555059.2815999999</v>
      </c>
      <c r="C11464">
        <v>192.80940000000001</v>
      </c>
      <c r="I11464">
        <f t="shared" si="358"/>
        <v>5.4970364350393375</v>
      </c>
      <c r="J11464">
        <f t="shared" si="359"/>
        <v>305.25015139515716</v>
      </c>
    </row>
    <row r="11465" spans="1:10" x14ac:dyDescent="0.25">
      <c r="A11465">
        <v>203265.5</v>
      </c>
      <c r="B11465">
        <v>2555059.2847000002</v>
      </c>
      <c r="C11465">
        <v>192.81030000000001</v>
      </c>
      <c r="I11465">
        <f t="shared" si="358"/>
        <v>5.497111922644546</v>
      </c>
      <c r="J11465">
        <f t="shared" si="359"/>
        <v>305.28917045538492</v>
      </c>
    </row>
    <row r="11466" spans="1:10" x14ac:dyDescent="0.25">
      <c r="A11466">
        <v>203265.50090000001</v>
      </c>
      <c r="B11466">
        <v>2555059.2886000001</v>
      </c>
      <c r="C11466">
        <v>192.8134</v>
      </c>
      <c r="I11466">
        <f t="shared" si="358"/>
        <v>5.4986315906128675</v>
      </c>
      <c r="J11466">
        <f t="shared" si="359"/>
        <v>305.3277588227071</v>
      </c>
    </row>
    <row r="11467" spans="1:10" x14ac:dyDescent="0.25">
      <c r="A11467">
        <v>203265.5031</v>
      </c>
      <c r="B11467">
        <v>2555059.2916999999</v>
      </c>
      <c r="C11467">
        <v>192.8125</v>
      </c>
      <c r="I11467">
        <f t="shared" si="358"/>
        <v>5.4986306021114881</v>
      </c>
      <c r="J11467">
        <f t="shared" si="359"/>
        <v>305.36736855908106</v>
      </c>
    </row>
    <row r="11468" spans="1:10" x14ac:dyDescent="0.25">
      <c r="A11468">
        <v>203265.50380000001</v>
      </c>
      <c r="B11468">
        <v>2555059.2957000001</v>
      </c>
      <c r="C11468">
        <v>192.81549999999999</v>
      </c>
      <c r="I11468">
        <f t="shared" si="358"/>
        <v>5.5003762716425912</v>
      </c>
      <c r="J11468">
        <f t="shared" si="359"/>
        <v>305.40556663106008</v>
      </c>
    </row>
    <row r="11469" spans="1:10" x14ac:dyDescent="0.25">
      <c r="A11469">
        <v>203265.5074</v>
      </c>
      <c r="B11469">
        <v>2555059.298</v>
      </c>
      <c r="C11469">
        <v>192.81270000000001</v>
      </c>
      <c r="I11469">
        <f t="shared" si="358"/>
        <v>5.4987759691154743</v>
      </c>
      <c r="J11469">
        <f t="shared" si="359"/>
        <v>305.44683254696872</v>
      </c>
    </row>
    <row r="11470" spans="1:10" x14ac:dyDescent="0.25">
      <c r="A11470">
        <v>203265.51</v>
      </c>
      <c r="B11470">
        <v>2555059.3007999999</v>
      </c>
      <c r="C11470">
        <v>192.8116</v>
      </c>
      <c r="I11470">
        <f t="shared" si="358"/>
        <v>5.4982830263474005</v>
      </c>
      <c r="J11470">
        <f t="shared" si="359"/>
        <v>305.48631535541432</v>
      </c>
    </row>
    <row r="11471" spans="1:10" x14ac:dyDescent="0.25">
      <c r="A11471">
        <v>203265.5117</v>
      </c>
      <c r="B11471">
        <v>2555059.3042000001</v>
      </c>
      <c r="C11471">
        <v>192.8125</v>
      </c>
      <c r="I11471">
        <f t="shared" si="358"/>
        <v>5.4988738055762401</v>
      </c>
      <c r="J11471">
        <f t="shared" si="359"/>
        <v>305.52544418829012</v>
      </c>
    </row>
    <row r="11472" spans="1:10" x14ac:dyDescent="0.25">
      <c r="A11472">
        <v>203265.5128</v>
      </c>
      <c r="B11472">
        <v>2555059.3080000002</v>
      </c>
      <c r="C11472">
        <v>192.81270000000001</v>
      </c>
      <c r="I11472">
        <f t="shared" si="358"/>
        <v>5.5001878731653795</v>
      </c>
      <c r="J11472">
        <f t="shared" si="359"/>
        <v>305.56431887942955</v>
      </c>
    </row>
    <row r="11473" spans="1:10" x14ac:dyDescent="0.25">
      <c r="A11473">
        <v>203265.51579999999</v>
      </c>
      <c r="B11473">
        <v>2555059.3105000001</v>
      </c>
      <c r="C11473">
        <v>192.81110000000001</v>
      </c>
      <c r="I11473">
        <f t="shared" si="358"/>
        <v>5.4992028231176295</v>
      </c>
      <c r="J11473">
        <f t="shared" si="359"/>
        <v>305.6036868645956</v>
      </c>
    </row>
    <row r="11474" spans="1:10" x14ac:dyDescent="0.25">
      <c r="A11474">
        <v>203265.51850000001</v>
      </c>
      <c r="B11474">
        <v>2555059.3133</v>
      </c>
      <c r="C11474">
        <v>192.8124</v>
      </c>
      <c r="I11474">
        <f t="shared" si="358"/>
        <v>5.4986389896991055</v>
      </c>
      <c r="J11474">
        <f t="shared" si="359"/>
        <v>305.64378769445392</v>
      </c>
    </row>
    <row r="11475" spans="1:10" x14ac:dyDescent="0.25">
      <c r="A11475">
        <v>203265.52040000001</v>
      </c>
      <c r="B11475">
        <v>2555059.3166</v>
      </c>
      <c r="C11475">
        <v>192.80959999999999</v>
      </c>
      <c r="I11475">
        <f t="shared" si="358"/>
        <v>5.4990193051941034</v>
      </c>
      <c r="J11475">
        <f t="shared" si="359"/>
        <v>305.68326608686033</v>
      </c>
    </row>
    <row r="11476" spans="1:10" x14ac:dyDescent="0.25">
      <c r="A11476">
        <v>203265.52340000001</v>
      </c>
      <c r="B11476">
        <v>2555059.3191</v>
      </c>
      <c r="C11476">
        <v>192.80879999999999</v>
      </c>
      <c r="I11476">
        <f t="shared" si="358"/>
        <v>5.4980421032004694</v>
      </c>
      <c r="J11476">
        <f t="shared" si="359"/>
        <v>305.72266363745797</v>
      </c>
    </row>
    <row r="11477" spans="1:10" x14ac:dyDescent="0.25">
      <c r="A11477">
        <v>203265.52679999999</v>
      </c>
      <c r="B11477">
        <v>2555059.3213999998</v>
      </c>
      <c r="C11477">
        <v>192.80629999999999</v>
      </c>
      <c r="I11477">
        <f t="shared" si="358"/>
        <v>5.4966260376264735</v>
      </c>
      <c r="J11477">
        <f t="shared" si="359"/>
        <v>305.76282024969964</v>
      </c>
    </row>
    <row r="11478" spans="1:10" x14ac:dyDescent="0.25">
      <c r="A11478">
        <v>203265.53049999999</v>
      </c>
      <c r="B11478">
        <v>2555059.3234000001</v>
      </c>
      <c r="C11478">
        <v>192.80179999999999</v>
      </c>
      <c r="I11478">
        <f t="shared" si="358"/>
        <v>5.4947938641599023</v>
      </c>
      <c r="J11478">
        <f t="shared" si="359"/>
        <v>305.80229046911199</v>
      </c>
    </row>
    <row r="11479" spans="1:10" x14ac:dyDescent="0.25">
      <c r="A11479">
        <v>203265.53349999999</v>
      </c>
      <c r="B11479">
        <v>2555059.3259999999</v>
      </c>
      <c r="C11479">
        <v>192.798</v>
      </c>
      <c r="I11479">
        <f t="shared" si="358"/>
        <v>5.4938830755835584</v>
      </c>
      <c r="J11479">
        <f t="shared" si="359"/>
        <v>305.84258479275843</v>
      </c>
    </row>
    <row r="11480" spans="1:10" x14ac:dyDescent="0.25">
      <c r="A11480">
        <v>203265.53570000001</v>
      </c>
      <c r="B11480">
        <v>2555059.3289999999</v>
      </c>
      <c r="C11480">
        <v>192.8005</v>
      </c>
      <c r="I11480">
        <f t="shared" si="358"/>
        <v>5.4938576326836763</v>
      </c>
      <c r="J11480">
        <f t="shared" si="359"/>
        <v>305.88138214840245</v>
      </c>
    </row>
    <row r="11481" spans="1:10" x14ac:dyDescent="0.25">
      <c r="A11481">
        <v>203265.53700000001</v>
      </c>
      <c r="B11481">
        <v>2555059.3327000001</v>
      </c>
      <c r="C11481">
        <v>192.8031</v>
      </c>
      <c r="I11481">
        <f t="shared" si="358"/>
        <v>5.4949742210197536</v>
      </c>
      <c r="J11481">
        <f t="shared" si="359"/>
        <v>305.92058537910134</v>
      </c>
    </row>
    <row r="11482" spans="1:10" x14ac:dyDescent="0.25">
      <c r="A11482">
        <v>203265.5386</v>
      </c>
      <c r="B11482">
        <v>2555059.3361999998</v>
      </c>
      <c r="C11482">
        <v>192.80189999999999</v>
      </c>
      <c r="I11482">
        <f t="shared" si="358"/>
        <v>5.4957331082817262</v>
      </c>
      <c r="J11482">
        <f t="shared" si="359"/>
        <v>305.95992152547097</v>
      </c>
    </row>
    <row r="11483" spans="1:10" x14ac:dyDescent="0.25">
      <c r="A11483">
        <v>203265.5411</v>
      </c>
      <c r="B11483">
        <v>2555059.3390000002</v>
      </c>
      <c r="C11483">
        <v>192.8015</v>
      </c>
      <c r="I11483">
        <f t="shared" si="358"/>
        <v>5.4953550212706288</v>
      </c>
      <c r="J11483">
        <f t="shared" si="359"/>
        <v>305.99885768932012</v>
      </c>
    </row>
    <row r="11484" spans="1:10" x14ac:dyDescent="0.25">
      <c r="A11484">
        <v>203265.54250000001</v>
      </c>
      <c r="B11484">
        <v>2555059.3426999999</v>
      </c>
      <c r="C11484">
        <v>192.80410000000001</v>
      </c>
      <c r="I11484">
        <f t="shared" si="358"/>
        <v>5.4963984515527926</v>
      </c>
      <c r="J11484">
        <f t="shared" si="359"/>
        <v>306.03863954264051</v>
      </c>
    </row>
    <row r="11485" spans="1:10" x14ac:dyDescent="0.25">
      <c r="A11485">
        <v>203265.5429</v>
      </c>
      <c r="B11485">
        <v>2555059.3470000001</v>
      </c>
      <c r="C11485">
        <v>192.80879999999999</v>
      </c>
      <c r="I11485">
        <f t="shared" si="358"/>
        <v>5.4986060787498969</v>
      </c>
      <c r="J11485">
        <f t="shared" si="359"/>
        <v>306.07732296084697</v>
      </c>
    </row>
    <row r="11486" spans="1:10" x14ac:dyDescent="0.25">
      <c r="A11486">
        <v>203265.5454</v>
      </c>
      <c r="B11486">
        <v>2555059.3498999998</v>
      </c>
      <c r="C11486">
        <v>192.8073</v>
      </c>
      <c r="I11486">
        <f t="shared" si="358"/>
        <v>5.4982945871875444</v>
      </c>
      <c r="J11486">
        <f t="shared" si="359"/>
        <v>306.1170885420114</v>
      </c>
    </row>
    <row r="11487" spans="1:10" x14ac:dyDescent="0.25">
      <c r="A11487">
        <v>203265.54800000001</v>
      </c>
      <c r="B11487">
        <v>2555059.3525999999</v>
      </c>
      <c r="C11487">
        <v>192.8073</v>
      </c>
      <c r="I11487">
        <f t="shared" si="358"/>
        <v>5.497787005503703</v>
      </c>
      <c r="J11487">
        <f t="shared" si="359"/>
        <v>306.15579059425994</v>
      </c>
    </row>
    <row r="11488" spans="1:10" x14ac:dyDescent="0.25">
      <c r="A11488">
        <v>203265.549</v>
      </c>
      <c r="B11488">
        <v>2555059.3566000001</v>
      </c>
      <c r="C11488">
        <v>192.8109</v>
      </c>
      <c r="I11488">
        <f t="shared" si="358"/>
        <v>5.4993408477027552</v>
      </c>
      <c r="J11488">
        <f t="shared" si="359"/>
        <v>306.19558620351734</v>
      </c>
    </row>
    <row r="11489" spans="1:10" x14ac:dyDescent="0.25">
      <c r="A11489">
        <v>203265.5515</v>
      </c>
      <c r="B11489">
        <v>2555059.3594999998</v>
      </c>
      <c r="C11489">
        <v>192.80930000000001</v>
      </c>
      <c r="I11489">
        <f t="shared" si="358"/>
        <v>5.4990372336834898</v>
      </c>
      <c r="J11489">
        <f t="shared" si="359"/>
        <v>306.23535305709771</v>
      </c>
    </row>
    <row r="11490" spans="1:10" x14ac:dyDescent="0.25">
      <c r="A11490">
        <v>203265.5526</v>
      </c>
      <c r="B11490">
        <v>2555059.3634000001</v>
      </c>
      <c r="C11490">
        <v>192.8109</v>
      </c>
      <c r="I11490">
        <f t="shared" si="358"/>
        <v>5.5004565919412123</v>
      </c>
      <c r="J11490">
        <f t="shared" si="359"/>
        <v>306.27489363175988</v>
      </c>
    </row>
    <row r="11491" spans="1:10" x14ac:dyDescent="0.25">
      <c r="A11491">
        <v>203265.55530000001</v>
      </c>
      <c r="B11491">
        <v>2555059.3661000002</v>
      </c>
      <c r="C11491">
        <v>192.81059999999999</v>
      </c>
      <c r="I11491">
        <f t="shared" si="358"/>
        <v>5.4998786623143614</v>
      </c>
      <c r="J11491">
        <f t="shared" si="359"/>
        <v>306.3142117887366</v>
      </c>
    </row>
    <row r="11492" spans="1:10" x14ac:dyDescent="0.25">
      <c r="A11492">
        <v>203265.55900000001</v>
      </c>
      <c r="B11492">
        <v>2555059.3679999998</v>
      </c>
      <c r="C11492">
        <v>192.80760000000001</v>
      </c>
      <c r="I11492">
        <f t="shared" si="358"/>
        <v>5.4980237356112633</v>
      </c>
      <c r="J11492">
        <f t="shared" si="359"/>
        <v>306.3530011449746</v>
      </c>
    </row>
    <row r="11493" spans="1:10" x14ac:dyDescent="0.25">
      <c r="A11493">
        <v>203265.5612</v>
      </c>
      <c r="B11493">
        <v>2555059.3711000001</v>
      </c>
      <c r="C11493">
        <v>192.80690000000001</v>
      </c>
      <c r="I11493">
        <f t="shared" si="358"/>
        <v>5.4980907640332681</v>
      </c>
      <c r="J11493">
        <f t="shared" si="359"/>
        <v>306.39260886194512</v>
      </c>
    </row>
    <row r="11494" spans="1:10" x14ac:dyDescent="0.25">
      <c r="A11494">
        <v>203265.5631</v>
      </c>
      <c r="B11494">
        <v>2555059.3744000001</v>
      </c>
      <c r="C11494">
        <v>192.8083</v>
      </c>
      <c r="I11494">
        <f t="shared" si="358"/>
        <v>5.4985205618788742</v>
      </c>
      <c r="J11494">
        <f t="shared" si="359"/>
        <v>306.43203584895411</v>
      </c>
    </row>
    <row r="11495" spans="1:10" x14ac:dyDescent="0.25">
      <c r="A11495">
        <v>203265.56510000001</v>
      </c>
      <c r="B11495">
        <v>2555059.3775999998</v>
      </c>
      <c r="C11495">
        <v>192.8098</v>
      </c>
      <c r="I11495">
        <f t="shared" si="358"/>
        <v>5.4988131053242553</v>
      </c>
      <c r="J11495">
        <f t="shared" si="359"/>
        <v>306.47123811916282</v>
      </c>
    </row>
    <row r="11496" spans="1:10" x14ac:dyDescent="0.25">
      <c r="A11496">
        <v>203265.5673</v>
      </c>
      <c r="B11496">
        <v>2555059.3807000001</v>
      </c>
      <c r="C11496">
        <v>192.81</v>
      </c>
      <c r="I11496">
        <f t="shared" si="358"/>
        <v>5.4988879766271692</v>
      </c>
      <c r="J11496">
        <f t="shared" si="359"/>
        <v>306.51083859660287</v>
      </c>
    </row>
    <row r="11497" spans="1:10" x14ac:dyDescent="0.25">
      <c r="A11497">
        <v>203265.57070000001</v>
      </c>
      <c r="B11497">
        <v>2555059.3829000001</v>
      </c>
      <c r="C11497">
        <v>192.80680000000001</v>
      </c>
      <c r="I11497">
        <f t="shared" si="358"/>
        <v>5.4974654977794444</v>
      </c>
      <c r="J11497">
        <f t="shared" si="359"/>
        <v>306.55035080906214</v>
      </c>
    </row>
    <row r="11498" spans="1:10" x14ac:dyDescent="0.25">
      <c r="A11498">
        <v>203265.57260000001</v>
      </c>
      <c r="B11498">
        <v>2555059.3862000001</v>
      </c>
      <c r="C11498">
        <v>192.80699999999999</v>
      </c>
      <c r="I11498">
        <f t="shared" si="358"/>
        <v>5.4979057102802136</v>
      </c>
      <c r="J11498">
        <f t="shared" si="359"/>
        <v>306.58976976181714</v>
      </c>
    </row>
    <row r="11499" spans="1:10" x14ac:dyDescent="0.25">
      <c r="A11499">
        <v>203265.57190000001</v>
      </c>
      <c r="B11499">
        <v>2555059.3914999999</v>
      </c>
      <c r="C11499">
        <v>192.81710000000001</v>
      </c>
      <c r="I11499">
        <f t="shared" si="358"/>
        <v>5.501628327881205</v>
      </c>
      <c r="J11499">
        <f t="shared" si="359"/>
        <v>306.62974246323785</v>
      </c>
    </row>
    <row r="11500" spans="1:10" x14ac:dyDescent="0.25">
      <c r="A11500">
        <v>203265.57320000001</v>
      </c>
      <c r="B11500">
        <v>2555059.3953</v>
      </c>
      <c r="C11500">
        <v>192.8167</v>
      </c>
      <c r="I11500">
        <f t="shared" si="358"/>
        <v>5.5028536350272761</v>
      </c>
      <c r="J11500">
        <f t="shared" si="359"/>
        <v>306.66957012029093</v>
      </c>
    </row>
    <row r="11501" spans="1:10" x14ac:dyDescent="0.25">
      <c r="A11501">
        <v>203265.5766</v>
      </c>
      <c r="B11501">
        <v>2555059.3975</v>
      </c>
      <c r="C11501">
        <v>192.81530000000001</v>
      </c>
      <c r="I11501">
        <f t="shared" si="358"/>
        <v>5.5014416663788781</v>
      </c>
      <c r="J11501">
        <f t="shared" si="359"/>
        <v>306.70909470363165</v>
      </c>
    </row>
    <row r="11502" spans="1:10" x14ac:dyDescent="0.25">
      <c r="A11502">
        <v>203265.57930000001</v>
      </c>
      <c r="B11502">
        <v>2555059.4002</v>
      </c>
      <c r="C11502">
        <v>192.8152</v>
      </c>
      <c r="I11502">
        <f t="shared" si="358"/>
        <v>5.5008923575112103</v>
      </c>
      <c r="J11502">
        <f t="shared" si="359"/>
        <v>306.74845020574003</v>
      </c>
    </row>
    <row r="11503" spans="1:10" x14ac:dyDescent="0.25">
      <c r="A11503">
        <v>203265.58290000001</v>
      </c>
      <c r="B11503">
        <v>2555059.4021000001</v>
      </c>
      <c r="C11503">
        <v>192.8117</v>
      </c>
      <c r="I11503">
        <f t="shared" si="358"/>
        <v>5.4991457899539133</v>
      </c>
      <c r="J11503">
        <f t="shared" si="359"/>
        <v>306.78675373534929</v>
      </c>
    </row>
    <row r="11504" spans="1:10" x14ac:dyDescent="0.25">
      <c r="A11504">
        <v>203265.58540000001</v>
      </c>
      <c r="B11504">
        <v>2555059.4049999998</v>
      </c>
      <c r="C11504">
        <v>192.81100000000001</v>
      </c>
      <c r="I11504">
        <f t="shared" si="358"/>
        <v>5.4988815733173304</v>
      </c>
      <c r="J11504">
        <f t="shared" si="359"/>
        <v>306.82655238026791</v>
      </c>
    </row>
    <row r="11505" spans="1:10" x14ac:dyDescent="0.25">
      <c r="A11505">
        <v>203265.5906</v>
      </c>
      <c r="B11505">
        <v>2555059.4056000002</v>
      </c>
      <c r="C11505">
        <v>192.80449999999999</v>
      </c>
      <c r="I11505">
        <f t="shared" si="358"/>
        <v>5.4950800285337591</v>
      </c>
      <c r="J11505">
        <f t="shared" si="359"/>
        <v>306.86405867056567</v>
      </c>
    </row>
    <row r="11506" spans="1:10" x14ac:dyDescent="0.25">
      <c r="A11506">
        <v>203265.59080000001</v>
      </c>
      <c r="B11506">
        <v>2555059.4103000001</v>
      </c>
      <c r="C11506">
        <v>192.8108</v>
      </c>
      <c r="I11506">
        <f t="shared" si="358"/>
        <v>5.4977410023990227</v>
      </c>
      <c r="J11506">
        <f t="shared" si="359"/>
        <v>306.90449767462394</v>
      </c>
    </row>
    <row r="11507" spans="1:10" x14ac:dyDescent="0.25">
      <c r="A11507">
        <v>203265.59669999999</v>
      </c>
      <c r="B11507">
        <v>2555059.4103999999</v>
      </c>
      <c r="C11507">
        <v>192.7997</v>
      </c>
      <c r="I11507">
        <f t="shared" si="358"/>
        <v>5.4930843838805865</v>
      </c>
      <c r="J11507">
        <f t="shared" si="359"/>
        <v>306.94228553887831</v>
      </c>
    </row>
    <row r="11508" spans="1:10" x14ac:dyDescent="0.25">
      <c r="A11508">
        <v>203265.59950000001</v>
      </c>
      <c r="B11508">
        <v>2555059.4130000002</v>
      </c>
      <c r="C11508">
        <v>192.79859999999999</v>
      </c>
      <c r="I11508">
        <f t="shared" si="358"/>
        <v>5.4924104225623367</v>
      </c>
      <c r="J11508">
        <f t="shared" si="359"/>
        <v>306.98151807880248</v>
      </c>
    </row>
    <row r="11509" spans="1:10" x14ac:dyDescent="0.25">
      <c r="A11509">
        <v>203265.60060000001</v>
      </c>
      <c r="B11509">
        <v>2555059.4169999999</v>
      </c>
      <c r="C11509">
        <v>192.80289999999999</v>
      </c>
      <c r="I11509">
        <f t="shared" si="358"/>
        <v>5.4939392932667088</v>
      </c>
      <c r="J11509">
        <f t="shared" si="359"/>
        <v>307.02174270084879</v>
      </c>
    </row>
    <row r="11510" spans="1:10" x14ac:dyDescent="0.25">
      <c r="A11510">
        <v>203265.60260000001</v>
      </c>
      <c r="B11510">
        <v>2555059.4202000001</v>
      </c>
      <c r="C11510">
        <v>192.80459999999999</v>
      </c>
      <c r="I11510">
        <f t="shared" si="358"/>
        <v>5.494270542941746</v>
      </c>
      <c r="J11510">
        <f t="shared" si="359"/>
        <v>307.0609440482159</v>
      </c>
    </row>
    <row r="11511" spans="1:10" x14ac:dyDescent="0.25">
      <c r="A11511">
        <v>203265.6036</v>
      </c>
      <c r="B11511">
        <v>2555059.4243000001</v>
      </c>
      <c r="C11511">
        <v>192.8073</v>
      </c>
      <c r="I11511">
        <f t="shared" si="358"/>
        <v>5.4959448368104749</v>
      </c>
      <c r="J11511">
        <f t="shared" si="359"/>
        <v>307.10133551461081</v>
      </c>
    </row>
    <row r="11512" spans="1:10" x14ac:dyDescent="0.25">
      <c r="A11512">
        <v>203265.60490000001</v>
      </c>
      <c r="B11512">
        <v>2555059.4282</v>
      </c>
      <c r="C11512">
        <v>192.80969999999999</v>
      </c>
      <c r="I11512">
        <f t="shared" si="358"/>
        <v>5.4972619592420386</v>
      </c>
      <c r="J11512">
        <f t="shared" si="359"/>
        <v>307.14192860701343</v>
      </c>
    </row>
    <row r="11513" spans="1:10" x14ac:dyDescent="0.25">
      <c r="A11513">
        <v>203265.6072</v>
      </c>
      <c r="B11513">
        <v>2555059.4311000002</v>
      </c>
      <c r="C11513">
        <v>192.8124</v>
      </c>
      <c r="I11513">
        <f t="shared" si="358"/>
        <v>5.4971807728956144</v>
      </c>
      <c r="J11513">
        <f t="shared" si="359"/>
        <v>307.1804973263782</v>
      </c>
    </row>
    <row r="11514" spans="1:10" x14ac:dyDescent="0.25">
      <c r="A11514">
        <v>203265.61120000001</v>
      </c>
      <c r="B11514">
        <v>2555059.4326999998</v>
      </c>
      <c r="C11514">
        <v>192.80760000000001</v>
      </c>
      <c r="I11514">
        <f t="shared" si="358"/>
        <v>5.4949619950613382</v>
      </c>
      <c r="J11514">
        <f t="shared" si="359"/>
        <v>307.21899460974993</v>
      </c>
    </row>
    <row r="11515" spans="1:10" x14ac:dyDescent="0.25">
      <c r="A11515">
        <v>203265.61499999999</v>
      </c>
      <c r="B11515">
        <v>2555059.4344000001</v>
      </c>
      <c r="C11515">
        <v>192.80250000000001</v>
      </c>
      <c r="I11515">
        <f t="shared" si="358"/>
        <v>5.4929654249633799</v>
      </c>
      <c r="J11515">
        <f t="shared" si="359"/>
        <v>307.25709023809867</v>
      </c>
    </row>
    <row r="11516" spans="1:10" x14ac:dyDescent="0.25">
      <c r="A11516">
        <v>203265.6189</v>
      </c>
      <c r="B11516">
        <v>2555059.4361</v>
      </c>
      <c r="C11516">
        <v>192.7997</v>
      </c>
      <c r="I11516">
        <f t="shared" si="358"/>
        <v>5.4908917325991391</v>
      </c>
      <c r="J11516">
        <f t="shared" si="359"/>
        <v>307.29584581087357</v>
      </c>
    </row>
    <row r="11517" spans="1:10" x14ac:dyDescent="0.25">
      <c r="A11517">
        <v>203265.62160000001</v>
      </c>
      <c r="B11517">
        <v>2555059.4386</v>
      </c>
      <c r="C11517">
        <v>192.79929999999999</v>
      </c>
      <c r="I11517">
        <f t="shared" si="358"/>
        <v>5.4902598589365175</v>
      </c>
      <c r="J11517">
        <f t="shared" si="359"/>
        <v>307.33367391588797</v>
      </c>
    </row>
    <row r="11518" spans="1:10" x14ac:dyDescent="0.25">
      <c r="A11518">
        <v>203265.62280000001</v>
      </c>
      <c r="B11518">
        <v>2555059.4426000002</v>
      </c>
      <c r="C11518">
        <v>192.80240000000001</v>
      </c>
      <c r="I11518">
        <f t="shared" si="358"/>
        <v>5.4917329323197723</v>
      </c>
      <c r="J11518">
        <f t="shared" si="359"/>
        <v>307.37444871277393</v>
      </c>
    </row>
    <row r="11519" spans="1:10" x14ac:dyDescent="0.25">
      <c r="A11519">
        <v>203265.62539999999</v>
      </c>
      <c r="B11519">
        <v>2555059.4454000001</v>
      </c>
      <c r="C11519">
        <v>192.80260000000001</v>
      </c>
      <c r="I11519">
        <f t="shared" si="358"/>
        <v>5.4913677275749464</v>
      </c>
      <c r="J11519">
        <f t="shared" si="359"/>
        <v>307.41413233277979</v>
      </c>
    </row>
    <row r="11520" spans="1:10" x14ac:dyDescent="0.25">
      <c r="A11520">
        <v>203265.6262</v>
      </c>
      <c r="B11520">
        <v>2555059.4497000002</v>
      </c>
      <c r="C11520">
        <v>192.80799999999999</v>
      </c>
      <c r="I11520">
        <f t="shared" si="358"/>
        <v>5.4933462598264278</v>
      </c>
      <c r="J11520">
        <f t="shared" si="359"/>
        <v>307.45482402401421</v>
      </c>
    </row>
    <row r="11521" spans="1:10" x14ac:dyDescent="0.25">
      <c r="A11521">
        <v>203265.62880000001</v>
      </c>
      <c r="B11521">
        <v>2555059.4523999998</v>
      </c>
      <c r="C11521">
        <v>192.8081</v>
      </c>
      <c r="I11521">
        <f t="shared" si="358"/>
        <v>5.4929255226738851</v>
      </c>
      <c r="J11521">
        <f t="shared" si="359"/>
        <v>307.49367367747703</v>
      </c>
    </row>
    <row r="11522" spans="1:10" x14ac:dyDescent="0.25">
      <c r="A11522">
        <v>203265.63070000001</v>
      </c>
      <c r="B11522">
        <v>2555059.4558000001</v>
      </c>
      <c r="C11522">
        <v>192.8091</v>
      </c>
      <c r="I11522">
        <f t="shared" si="358"/>
        <v>5.4934888667835278</v>
      </c>
      <c r="J11522">
        <f t="shared" si="359"/>
        <v>307.53387113331377</v>
      </c>
    </row>
    <row r="11523" spans="1:10" x14ac:dyDescent="0.25">
      <c r="A11523">
        <v>203265.63260000001</v>
      </c>
      <c r="B11523">
        <v>2555059.4591999999</v>
      </c>
      <c r="C11523">
        <v>192.81010000000001</v>
      </c>
      <c r="I11523">
        <f t="shared" ref="I11523:I11586" si="360">((A11523-$E$2)^2+(B11523-$F$2)^2)^(1/2)</f>
        <v>5.4940549140130228</v>
      </c>
      <c r="J11523">
        <f t="shared" ref="J11523:J11586" si="361">270+(-DEGREES(ATAN((B11523-$F$2)/(A11523-$E$2))))</f>
        <v>307.57406032206467</v>
      </c>
    </row>
    <row r="11524" spans="1:10" x14ac:dyDescent="0.25">
      <c r="A11524">
        <v>203265.63320000001</v>
      </c>
      <c r="B11524">
        <v>2555059.4638</v>
      </c>
      <c r="C11524">
        <v>192.81610000000001</v>
      </c>
      <c r="I11524">
        <f t="shared" si="360"/>
        <v>5.496385856076567</v>
      </c>
      <c r="J11524">
        <f t="shared" si="361"/>
        <v>307.61587908236766</v>
      </c>
    </row>
    <row r="11525" spans="1:10" x14ac:dyDescent="0.25">
      <c r="A11525">
        <v>203265.6361</v>
      </c>
      <c r="B11525">
        <v>2555059.4663</v>
      </c>
      <c r="C11525">
        <v>192.8141</v>
      </c>
      <c r="I11525">
        <f t="shared" si="360"/>
        <v>5.4956158980200183</v>
      </c>
      <c r="J11525">
        <f t="shared" si="361"/>
        <v>307.65497929579504</v>
      </c>
    </row>
    <row r="11526" spans="1:10" x14ac:dyDescent="0.25">
      <c r="A11526">
        <v>203265.6367</v>
      </c>
      <c r="B11526">
        <v>2555059.4709999999</v>
      </c>
      <c r="C11526">
        <v>192.81819999999999</v>
      </c>
      <c r="I11526">
        <f t="shared" si="360"/>
        <v>5.4980136493208054</v>
      </c>
      <c r="J11526">
        <f t="shared" si="361"/>
        <v>307.69757639568468</v>
      </c>
    </row>
    <row r="11527" spans="1:10" x14ac:dyDescent="0.25">
      <c r="A11527">
        <v>203265.64120000001</v>
      </c>
      <c r="B11527">
        <v>2555059.4718999998</v>
      </c>
      <c r="C11527">
        <v>192.81549999999999</v>
      </c>
      <c r="I11527">
        <f t="shared" si="360"/>
        <v>5.4950044628865866</v>
      </c>
      <c r="J11527">
        <f t="shared" si="361"/>
        <v>307.73369351598285</v>
      </c>
    </row>
    <row r="11528" spans="1:10" x14ac:dyDescent="0.25">
      <c r="A11528">
        <v>203265.6447</v>
      </c>
      <c r="B11528">
        <v>2555059.4737999998</v>
      </c>
      <c r="C11528">
        <v>192.8135</v>
      </c>
      <c r="I11528">
        <f t="shared" si="360"/>
        <v>5.4934004339234646</v>
      </c>
      <c r="J11528">
        <f t="shared" si="361"/>
        <v>307.77170658586374</v>
      </c>
    </row>
    <row r="11529" spans="1:10" x14ac:dyDescent="0.25">
      <c r="A11529">
        <v>203265.64679999999</v>
      </c>
      <c r="B11529">
        <v>2555059.477</v>
      </c>
      <c r="C11529">
        <v>192.8124</v>
      </c>
      <c r="I11529">
        <f t="shared" si="360"/>
        <v>5.4937018519934915</v>
      </c>
      <c r="J11529">
        <f t="shared" si="361"/>
        <v>307.81150240518832</v>
      </c>
    </row>
    <row r="11530" spans="1:10" x14ac:dyDescent="0.25">
      <c r="A11530">
        <v>203265.64980000001</v>
      </c>
      <c r="B11530">
        <v>2555059.4794000001</v>
      </c>
      <c r="C11530">
        <v>192.81190000000001</v>
      </c>
      <c r="I11530">
        <f t="shared" si="360"/>
        <v>5.4928043838405394</v>
      </c>
      <c r="J11530">
        <f t="shared" si="361"/>
        <v>307.85046527833879</v>
      </c>
    </row>
    <row r="11531" spans="1:10" x14ac:dyDescent="0.25">
      <c r="A11531">
        <v>203265.655</v>
      </c>
      <c r="B11531">
        <v>2555059.4796000002</v>
      </c>
      <c r="C11531">
        <v>192.80549999999999</v>
      </c>
      <c r="I11531">
        <f t="shared" si="360"/>
        <v>5.4888221286644319</v>
      </c>
      <c r="J11531">
        <f t="shared" si="361"/>
        <v>307.88542067462203</v>
      </c>
    </row>
    <row r="11532" spans="1:10" x14ac:dyDescent="0.25">
      <c r="A11532">
        <v>203265.65839999999</v>
      </c>
      <c r="B11532">
        <v>2555059.4816000001</v>
      </c>
      <c r="C11532">
        <v>192.80369999999999</v>
      </c>
      <c r="I11532">
        <f t="shared" si="360"/>
        <v>5.4873681049570955</v>
      </c>
      <c r="J11532">
        <f t="shared" si="361"/>
        <v>307.92370267039178</v>
      </c>
    </row>
    <row r="11533" spans="1:10" x14ac:dyDescent="0.25">
      <c r="A11533">
        <v>203265.6611</v>
      </c>
      <c r="B11533">
        <v>2555059.4843000001</v>
      </c>
      <c r="C11533">
        <v>192.803</v>
      </c>
      <c r="I11533">
        <f t="shared" si="360"/>
        <v>5.4868990240089364</v>
      </c>
      <c r="J11533">
        <f t="shared" si="361"/>
        <v>307.96327155223031</v>
      </c>
    </row>
    <row r="11534" spans="1:10" x14ac:dyDescent="0.25">
      <c r="A11534">
        <v>203265.66320000001</v>
      </c>
      <c r="B11534">
        <v>2555059.4874999998</v>
      </c>
      <c r="C11534">
        <v>192.80539999999999</v>
      </c>
      <c r="I11534">
        <f t="shared" si="360"/>
        <v>5.4872131986503838</v>
      </c>
      <c r="J11534">
        <f t="shared" si="361"/>
        <v>308.0031037273767</v>
      </c>
    </row>
    <row r="11535" spans="1:10" x14ac:dyDescent="0.25">
      <c r="A11535">
        <v>203265.6636</v>
      </c>
      <c r="B11535">
        <v>2555059.4923999999</v>
      </c>
      <c r="C11535">
        <v>192.81229999999999</v>
      </c>
      <c r="I11535">
        <f t="shared" si="360"/>
        <v>5.4899164946217631</v>
      </c>
      <c r="J11535">
        <f t="shared" si="361"/>
        <v>308.0459705075645</v>
      </c>
    </row>
    <row r="11536" spans="1:10" x14ac:dyDescent="0.25">
      <c r="A11536">
        <v>203265.666</v>
      </c>
      <c r="B11536">
        <v>2555059.4953000001</v>
      </c>
      <c r="C11536">
        <v>192.81190000000001</v>
      </c>
      <c r="I11536">
        <f t="shared" si="360"/>
        <v>5.4898149959052738</v>
      </c>
      <c r="J11536">
        <f t="shared" si="361"/>
        <v>308.08524295162994</v>
      </c>
    </row>
    <row r="11537" spans="1:10" x14ac:dyDescent="0.25">
      <c r="A11537">
        <v>203265.66940000001</v>
      </c>
      <c r="B11537">
        <v>2555059.4972999999</v>
      </c>
      <c r="C11537">
        <v>192.80889999999999</v>
      </c>
      <c r="I11537">
        <f t="shared" si="360"/>
        <v>5.4883737708171854</v>
      </c>
      <c r="J11537">
        <f t="shared" si="361"/>
        <v>308.12357068319704</v>
      </c>
    </row>
    <row r="11538" spans="1:10" x14ac:dyDescent="0.25">
      <c r="A11538">
        <v>203265.67290000001</v>
      </c>
      <c r="B11538">
        <v>2555059.4991000001</v>
      </c>
      <c r="C11538">
        <v>192.80930000000001</v>
      </c>
      <c r="I11538">
        <f t="shared" si="360"/>
        <v>5.4867328000946634</v>
      </c>
      <c r="J11538">
        <f t="shared" si="361"/>
        <v>308.160921632189</v>
      </c>
    </row>
    <row r="11539" spans="1:10" x14ac:dyDescent="0.25">
      <c r="A11539">
        <v>203265.6747</v>
      </c>
      <c r="B11539">
        <v>2555059.5027000001</v>
      </c>
      <c r="C11539">
        <v>192.8099</v>
      </c>
      <c r="I11539">
        <f t="shared" si="360"/>
        <v>5.4875432553402543</v>
      </c>
      <c r="J11539">
        <f t="shared" si="361"/>
        <v>308.20208836897223</v>
      </c>
    </row>
    <row r="11540" spans="1:10" x14ac:dyDescent="0.25">
      <c r="A11540">
        <v>203265.67610000001</v>
      </c>
      <c r="B11540">
        <v>2555059.5066999998</v>
      </c>
      <c r="C11540">
        <v>192.8134</v>
      </c>
      <c r="I11540">
        <f t="shared" si="360"/>
        <v>5.4889182993814707</v>
      </c>
      <c r="J11540">
        <f t="shared" si="361"/>
        <v>308.24393766021797</v>
      </c>
    </row>
    <row r="11541" spans="1:10" x14ac:dyDescent="0.25">
      <c r="A11541">
        <v>203265.6784</v>
      </c>
      <c r="B11541">
        <v>2555059.5096999998</v>
      </c>
      <c r="C11541">
        <v>192.81489999999999</v>
      </c>
      <c r="I11541">
        <f t="shared" si="360"/>
        <v>5.4889702538383052</v>
      </c>
      <c r="J11541">
        <f t="shared" si="361"/>
        <v>308.28339328402859</v>
      </c>
    </row>
    <row r="11542" spans="1:10" x14ac:dyDescent="0.25">
      <c r="A11542">
        <v>203265.68169999999</v>
      </c>
      <c r="B11542">
        <v>2555059.5118</v>
      </c>
      <c r="C11542">
        <v>192.81389999999999</v>
      </c>
      <c r="I11542">
        <f t="shared" si="360"/>
        <v>5.487682200050334</v>
      </c>
      <c r="J11542">
        <f t="shared" si="361"/>
        <v>308.32195039847005</v>
      </c>
    </row>
    <row r="11543" spans="1:10" x14ac:dyDescent="0.25">
      <c r="A11543">
        <v>203265.68479999999</v>
      </c>
      <c r="B11543">
        <v>2555059.514</v>
      </c>
      <c r="C11543">
        <v>192.81290000000001</v>
      </c>
      <c r="I11543">
        <f t="shared" si="360"/>
        <v>5.4866155176622655</v>
      </c>
      <c r="J11543">
        <f t="shared" si="361"/>
        <v>308.3600482628857</v>
      </c>
    </row>
    <row r="11544" spans="1:10" x14ac:dyDescent="0.25">
      <c r="A11544">
        <v>203265.6857</v>
      </c>
      <c r="B11544">
        <v>2555059.5184999998</v>
      </c>
      <c r="C11544">
        <v>192.8159</v>
      </c>
      <c r="I11544">
        <f t="shared" si="360"/>
        <v>5.488704030753726</v>
      </c>
      <c r="J11544">
        <f t="shared" si="361"/>
        <v>308.40271300733588</v>
      </c>
    </row>
    <row r="11545" spans="1:10" x14ac:dyDescent="0.25">
      <c r="A11545">
        <v>203265.6888</v>
      </c>
      <c r="B11545">
        <v>2555059.5208000001</v>
      </c>
      <c r="C11545">
        <v>192.81620000000001</v>
      </c>
      <c r="I11545">
        <f t="shared" si="360"/>
        <v>5.4877046639859</v>
      </c>
      <c r="J11545">
        <f t="shared" si="361"/>
        <v>308.44163719586902</v>
      </c>
    </row>
    <row r="11546" spans="1:10" x14ac:dyDescent="0.25">
      <c r="A11546">
        <v>203265.69260000001</v>
      </c>
      <c r="B11546">
        <v>2555059.5222999998</v>
      </c>
      <c r="C11546">
        <v>192.8135</v>
      </c>
      <c r="I11546">
        <f t="shared" si="360"/>
        <v>5.4856620610079059</v>
      </c>
      <c r="J11546">
        <f t="shared" si="361"/>
        <v>308.47858394878563</v>
      </c>
    </row>
    <row r="11547" spans="1:10" x14ac:dyDescent="0.25">
      <c r="A11547">
        <v>203265.69690000001</v>
      </c>
      <c r="B11547">
        <v>2555059.5233</v>
      </c>
      <c r="C11547">
        <v>192.8081</v>
      </c>
      <c r="I11547">
        <f t="shared" si="360"/>
        <v>5.4829191585045161</v>
      </c>
      <c r="J11547">
        <f t="shared" si="361"/>
        <v>308.51472372969266</v>
      </c>
    </row>
    <row r="11548" spans="1:10" x14ac:dyDescent="0.25">
      <c r="A11548">
        <v>203265.701</v>
      </c>
      <c r="B11548">
        <v>2555059.5244999998</v>
      </c>
      <c r="C11548">
        <v>192.8056</v>
      </c>
      <c r="I11548">
        <f t="shared" si="360"/>
        <v>5.480459492375755</v>
      </c>
      <c r="J11548">
        <f t="shared" si="361"/>
        <v>308.55123180149445</v>
      </c>
    </row>
    <row r="11549" spans="1:10" x14ac:dyDescent="0.25">
      <c r="A11549">
        <v>203265.70680000001</v>
      </c>
      <c r="B11549">
        <v>2555059.5238000001</v>
      </c>
      <c r="C11549">
        <v>192.7971</v>
      </c>
      <c r="I11549">
        <f t="shared" si="360"/>
        <v>5.4754882046459281</v>
      </c>
      <c r="J11549">
        <f t="shared" si="361"/>
        <v>308.58332720408822</v>
      </c>
    </row>
    <row r="11550" spans="1:10" x14ac:dyDescent="0.25">
      <c r="A11550">
        <v>203265.7102</v>
      </c>
      <c r="B11550">
        <v>2555059.5255999998</v>
      </c>
      <c r="C11550">
        <v>192.79480000000001</v>
      </c>
      <c r="I11550">
        <f t="shared" si="360"/>
        <v>5.4739541281898383</v>
      </c>
      <c r="J11550">
        <f t="shared" si="361"/>
        <v>308.62024928348893</v>
      </c>
    </row>
    <row r="11551" spans="1:10" x14ac:dyDescent="0.25">
      <c r="A11551">
        <v>203265.71359999999</v>
      </c>
      <c r="B11551">
        <v>2555059.5274</v>
      </c>
      <c r="C11551">
        <v>192.7911</v>
      </c>
      <c r="I11551">
        <f t="shared" si="360"/>
        <v>5.4724223264490481</v>
      </c>
      <c r="J11551">
        <f t="shared" si="361"/>
        <v>308.65719205198354</v>
      </c>
    </row>
    <row r="11552" spans="1:10" x14ac:dyDescent="0.25">
      <c r="A11552">
        <v>203265.715</v>
      </c>
      <c r="B11552">
        <v>2555059.5315</v>
      </c>
      <c r="C11552">
        <v>192.7963</v>
      </c>
      <c r="I11552">
        <f t="shared" si="360"/>
        <v>5.4738916913913851</v>
      </c>
      <c r="J11552">
        <f t="shared" si="361"/>
        <v>308.69985807813447</v>
      </c>
    </row>
    <row r="11553" spans="1:10" x14ac:dyDescent="0.25">
      <c r="A11553">
        <v>203265.71650000001</v>
      </c>
      <c r="B11553">
        <v>2555059.5355000002</v>
      </c>
      <c r="C11553">
        <v>192.80070000000001</v>
      </c>
      <c r="I11553">
        <f t="shared" si="360"/>
        <v>5.4752235114443728</v>
      </c>
      <c r="J11553">
        <f t="shared" si="361"/>
        <v>308.74233987651866</v>
      </c>
    </row>
    <row r="11554" spans="1:10" x14ac:dyDescent="0.25">
      <c r="A11554">
        <v>203265.71849999999</v>
      </c>
      <c r="B11554">
        <v>2555059.5388000002</v>
      </c>
      <c r="C11554">
        <v>192.8023</v>
      </c>
      <c r="I11554">
        <f t="shared" si="360"/>
        <v>5.4757301148188366</v>
      </c>
      <c r="J11554">
        <f t="shared" si="361"/>
        <v>308.78236868099339</v>
      </c>
    </row>
    <row r="11555" spans="1:10" x14ac:dyDescent="0.25">
      <c r="A11555">
        <v>203265.7176</v>
      </c>
      <c r="B11555">
        <v>2555059.5455</v>
      </c>
      <c r="C11555">
        <v>192.8133</v>
      </c>
      <c r="I11555">
        <f t="shared" si="360"/>
        <v>5.4806303112679595</v>
      </c>
      <c r="J11555">
        <f t="shared" si="361"/>
        <v>308.831076294014</v>
      </c>
    </row>
    <row r="11556" spans="1:10" x14ac:dyDescent="0.25">
      <c r="A11556">
        <v>203265.72089999999</v>
      </c>
      <c r="B11556">
        <v>2555059.5474999999</v>
      </c>
      <c r="C11556">
        <v>192.81280000000001</v>
      </c>
      <c r="I11556">
        <f t="shared" si="360"/>
        <v>5.4793148712218773</v>
      </c>
      <c r="J11556">
        <f t="shared" si="361"/>
        <v>308.86900481247886</v>
      </c>
    </row>
    <row r="11557" spans="1:10" x14ac:dyDescent="0.25">
      <c r="A11557">
        <v>203265.72399999999</v>
      </c>
      <c r="B11557">
        <v>2555059.5498000002</v>
      </c>
      <c r="C11557">
        <v>192.81319999999999</v>
      </c>
      <c r="I11557">
        <f t="shared" si="360"/>
        <v>5.4783458853864406</v>
      </c>
      <c r="J11557">
        <f t="shared" si="361"/>
        <v>308.90807937325781</v>
      </c>
    </row>
    <row r="11558" spans="1:10" x14ac:dyDescent="0.25">
      <c r="A11558">
        <v>203265.728</v>
      </c>
      <c r="B11558">
        <v>2555059.5509000001</v>
      </c>
      <c r="C11558">
        <v>192.8065</v>
      </c>
      <c r="I11558">
        <f t="shared" si="360"/>
        <v>5.4759251829949731</v>
      </c>
      <c r="J11558">
        <f t="shared" si="361"/>
        <v>308.94332221501651</v>
      </c>
    </row>
    <row r="11559" spans="1:10" x14ac:dyDescent="0.25">
      <c r="A11559">
        <v>203265.731</v>
      </c>
      <c r="B11559">
        <v>2555059.5532</v>
      </c>
      <c r="C11559">
        <v>192.80719999999999</v>
      </c>
      <c r="I11559">
        <f t="shared" si="360"/>
        <v>5.4750387796372699</v>
      </c>
      <c r="J11559">
        <f t="shared" si="361"/>
        <v>308.98177573824131</v>
      </c>
    </row>
    <row r="11560" spans="1:10" x14ac:dyDescent="0.25">
      <c r="A11560">
        <v>203265.73490000001</v>
      </c>
      <c r="B11560">
        <v>2555059.5545000001</v>
      </c>
      <c r="C11560">
        <v>192.80459999999999</v>
      </c>
      <c r="I11560">
        <f t="shared" si="360"/>
        <v>5.4728260212862425</v>
      </c>
      <c r="J11560">
        <f t="shared" si="361"/>
        <v>309.01804016367174</v>
      </c>
    </row>
    <row r="11561" spans="1:10" x14ac:dyDescent="0.25">
      <c r="A11561">
        <v>203265.7427</v>
      </c>
      <c r="B11561">
        <v>2555059.5512000001</v>
      </c>
      <c r="C11561">
        <v>192.78899999999999</v>
      </c>
      <c r="I11561">
        <f t="shared" si="360"/>
        <v>5.4646887678493208</v>
      </c>
      <c r="J11561">
        <f t="shared" si="361"/>
        <v>309.04264446519738</v>
      </c>
    </row>
    <row r="11562" spans="1:10" x14ac:dyDescent="0.25">
      <c r="A11562">
        <v>203265.7482</v>
      </c>
      <c r="B11562">
        <v>2555059.5504999999</v>
      </c>
      <c r="C11562">
        <v>192.77930000000001</v>
      </c>
      <c r="I11562">
        <f t="shared" si="360"/>
        <v>5.4599768944597065</v>
      </c>
      <c r="J11562">
        <f t="shared" si="361"/>
        <v>309.07329435646466</v>
      </c>
    </row>
    <row r="11563" spans="1:10" x14ac:dyDescent="0.25">
      <c r="A11563">
        <v>203265.7518</v>
      </c>
      <c r="B11563">
        <v>2555059.5521</v>
      </c>
      <c r="C11563">
        <v>192.78</v>
      </c>
      <c r="I11563">
        <f t="shared" si="360"/>
        <v>5.458191701340942</v>
      </c>
      <c r="J11563">
        <f t="shared" si="361"/>
        <v>309.11015294671745</v>
      </c>
    </row>
    <row r="11564" spans="1:10" x14ac:dyDescent="0.25">
      <c r="A11564">
        <v>203265.75459999999</v>
      </c>
      <c r="B11564">
        <v>2555059.5545000001</v>
      </c>
      <c r="C11564">
        <v>192.77850000000001</v>
      </c>
      <c r="I11564">
        <f t="shared" si="360"/>
        <v>5.4575342426298858</v>
      </c>
      <c r="J11564">
        <f t="shared" si="361"/>
        <v>309.14824687634905</v>
      </c>
    </row>
    <row r="11565" spans="1:10" x14ac:dyDescent="0.25">
      <c r="A11565">
        <v>203265.75719999999</v>
      </c>
      <c r="B11565">
        <v>2555059.5573</v>
      </c>
      <c r="C11565">
        <v>192.77889999999999</v>
      </c>
      <c r="I11565">
        <f t="shared" si="360"/>
        <v>5.4572869567880362</v>
      </c>
      <c r="J11565">
        <f t="shared" si="361"/>
        <v>309.18827829924322</v>
      </c>
    </row>
    <row r="11566" spans="1:10" x14ac:dyDescent="0.25">
      <c r="A11566">
        <v>203265.7579</v>
      </c>
      <c r="B11566">
        <v>2555059.5622</v>
      </c>
      <c r="C11566">
        <v>192.7861</v>
      </c>
      <c r="I11566">
        <f t="shared" si="360"/>
        <v>5.4598422183331738</v>
      </c>
      <c r="J11566">
        <f t="shared" si="361"/>
        <v>309.23277481054777</v>
      </c>
    </row>
    <row r="11567" spans="1:10" x14ac:dyDescent="0.25">
      <c r="A11567">
        <v>203265.76070000001</v>
      </c>
      <c r="B11567">
        <v>2555059.5647</v>
      </c>
      <c r="C11567">
        <v>192.78710000000001</v>
      </c>
      <c r="I11567">
        <f t="shared" si="360"/>
        <v>5.4592558264443296</v>
      </c>
      <c r="J11567">
        <f t="shared" si="361"/>
        <v>309.27168437073169</v>
      </c>
    </row>
    <row r="11568" spans="1:10" x14ac:dyDescent="0.25">
      <c r="A11568">
        <v>203265.75580000001</v>
      </c>
      <c r="B11568">
        <v>2555059.5885999999</v>
      </c>
      <c r="C11568">
        <v>192.83070000000001</v>
      </c>
      <c r="I11568">
        <f t="shared" si="360"/>
        <v>5.478199485045244</v>
      </c>
      <c r="J11568">
        <f t="shared" si="361"/>
        <v>309.43275712888709</v>
      </c>
    </row>
    <row r="11569" spans="1:10" x14ac:dyDescent="0.25">
      <c r="A11569">
        <v>203265.7598</v>
      </c>
      <c r="B11569">
        <v>2555059.5932999998</v>
      </c>
      <c r="C11569">
        <v>192.83070000000001</v>
      </c>
      <c r="I11569">
        <f t="shared" si="360"/>
        <v>5.4780987876809286</v>
      </c>
      <c r="J11569">
        <f t="shared" si="361"/>
        <v>309.49729824503254</v>
      </c>
    </row>
    <row r="11570" spans="1:10" x14ac:dyDescent="0.25">
      <c r="A11570">
        <v>203265.76509999999</v>
      </c>
      <c r="B11570">
        <v>2555059.5928000002</v>
      </c>
      <c r="C11570">
        <v>192.8245</v>
      </c>
      <c r="I11570">
        <f t="shared" si="360"/>
        <v>5.4736918117803519</v>
      </c>
      <c r="J11570">
        <f t="shared" si="361"/>
        <v>309.52854572350321</v>
      </c>
    </row>
    <row r="11571" spans="1:10" x14ac:dyDescent="0.25">
      <c r="A11571">
        <v>203265.7703</v>
      </c>
      <c r="B11571">
        <v>2555059.5924</v>
      </c>
      <c r="C11571">
        <v>192.81800000000001</v>
      </c>
      <c r="I11571">
        <f t="shared" si="360"/>
        <v>5.4694272504968344</v>
      </c>
      <c r="J11571">
        <f t="shared" si="361"/>
        <v>309.55998399737825</v>
      </c>
    </row>
    <row r="11572" spans="1:10" x14ac:dyDescent="0.25">
      <c r="A11572">
        <v>203265.77350000001</v>
      </c>
      <c r="B11572">
        <v>2555059.5945000001</v>
      </c>
      <c r="C11572">
        <v>192.81639999999999</v>
      </c>
      <c r="I11572">
        <f t="shared" si="360"/>
        <v>5.468298867063055</v>
      </c>
      <c r="J11572">
        <f t="shared" si="361"/>
        <v>309.59830182896007</v>
      </c>
    </row>
    <row r="11573" spans="1:10" x14ac:dyDescent="0.25">
      <c r="A11573">
        <v>203265.77669999999</v>
      </c>
      <c r="B11573">
        <v>2555059.5965</v>
      </c>
      <c r="C11573">
        <v>192.81489999999999</v>
      </c>
      <c r="I11573">
        <f t="shared" si="360"/>
        <v>5.4671091390928144</v>
      </c>
      <c r="J11573">
        <f t="shared" si="361"/>
        <v>309.63582838056311</v>
      </c>
    </row>
    <row r="11574" spans="1:10" x14ac:dyDescent="0.25">
      <c r="A11574">
        <v>203265.78020000001</v>
      </c>
      <c r="B11574">
        <v>2555059.5981999999</v>
      </c>
      <c r="C11574">
        <v>192.816</v>
      </c>
      <c r="I11574">
        <f t="shared" si="360"/>
        <v>5.4654993255806037</v>
      </c>
      <c r="J11574">
        <f t="shared" si="361"/>
        <v>309.67295836421397</v>
      </c>
    </row>
    <row r="11575" spans="1:10" x14ac:dyDescent="0.25">
      <c r="A11575">
        <v>203265.783</v>
      </c>
      <c r="B11575">
        <v>2555059.6009</v>
      </c>
      <c r="C11575">
        <v>192.81379999999999</v>
      </c>
      <c r="I11575">
        <f t="shared" si="360"/>
        <v>5.4650692226645257</v>
      </c>
      <c r="J11575">
        <f t="shared" si="361"/>
        <v>309.71348662960054</v>
      </c>
    </row>
    <row r="11576" spans="1:10" x14ac:dyDescent="0.25">
      <c r="A11576">
        <v>203265.78599999999</v>
      </c>
      <c r="B11576">
        <v>2555059.6031999998</v>
      </c>
      <c r="C11576">
        <v>192.8143</v>
      </c>
      <c r="I11576">
        <f t="shared" si="360"/>
        <v>5.4642323008149161</v>
      </c>
      <c r="J11576">
        <f t="shared" si="361"/>
        <v>309.75213782613531</v>
      </c>
    </row>
    <row r="11577" spans="1:10" x14ac:dyDescent="0.25">
      <c r="A11577">
        <v>203265.7887</v>
      </c>
      <c r="B11577">
        <v>2555059.6058</v>
      </c>
      <c r="C11577">
        <v>192.816</v>
      </c>
      <c r="I11577">
        <f t="shared" si="360"/>
        <v>5.4638203785305324</v>
      </c>
      <c r="J11577">
        <f t="shared" si="361"/>
        <v>309.79120478607535</v>
      </c>
    </row>
    <row r="11578" spans="1:10" x14ac:dyDescent="0.25">
      <c r="A11578">
        <v>203265.78839999999</v>
      </c>
      <c r="B11578">
        <v>2555059.6124999998</v>
      </c>
      <c r="C11578">
        <v>192.82769999999999</v>
      </c>
      <c r="I11578">
        <f t="shared" si="360"/>
        <v>5.4683410836854582</v>
      </c>
      <c r="J11578">
        <f t="shared" si="361"/>
        <v>309.84313408171437</v>
      </c>
    </row>
    <row r="11579" spans="1:10" x14ac:dyDescent="0.25">
      <c r="A11579">
        <v>203265.79</v>
      </c>
      <c r="B11579">
        <v>2555059.6167000001</v>
      </c>
      <c r="C11579">
        <v>192.82990000000001</v>
      </c>
      <c r="I11579">
        <f t="shared" si="360"/>
        <v>5.4698051418296547</v>
      </c>
      <c r="J11579">
        <f t="shared" si="361"/>
        <v>309.88765110765081</v>
      </c>
    </row>
    <row r="11580" spans="1:10" x14ac:dyDescent="0.25">
      <c r="A11580">
        <v>203265.79300000001</v>
      </c>
      <c r="B11580">
        <v>2555059.6190999998</v>
      </c>
      <c r="C11580">
        <v>192.8304</v>
      </c>
      <c r="I11580">
        <f t="shared" si="360"/>
        <v>5.4690436099141344</v>
      </c>
      <c r="J11580">
        <f t="shared" si="361"/>
        <v>309.92709866972956</v>
      </c>
    </row>
    <row r="11581" spans="1:10" x14ac:dyDescent="0.25">
      <c r="A11581">
        <v>203265.79639999999</v>
      </c>
      <c r="B11581">
        <v>2555059.6208000001</v>
      </c>
      <c r="C11581">
        <v>192.83</v>
      </c>
      <c r="I11581">
        <f t="shared" si="360"/>
        <v>5.4675284727070856</v>
      </c>
      <c r="J11581">
        <f t="shared" si="361"/>
        <v>309.96362764380615</v>
      </c>
    </row>
    <row r="11582" spans="1:10" x14ac:dyDescent="0.25">
      <c r="A11582">
        <v>203265.7971</v>
      </c>
      <c r="B11582">
        <v>2555059.6263000001</v>
      </c>
      <c r="C11582">
        <v>192.8383</v>
      </c>
      <c r="I11582">
        <f t="shared" si="360"/>
        <v>5.4705266016735603</v>
      </c>
      <c r="J11582">
        <f t="shared" si="361"/>
        <v>310.01248774769306</v>
      </c>
    </row>
    <row r="11583" spans="1:10" x14ac:dyDescent="0.25">
      <c r="A11583">
        <v>203265.79980000001</v>
      </c>
      <c r="B11583">
        <v>2555059.6291999999</v>
      </c>
      <c r="C11583">
        <v>192.839</v>
      </c>
      <c r="I11583">
        <f t="shared" si="360"/>
        <v>5.4703246592519408</v>
      </c>
      <c r="J11583">
        <f t="shared" si="361"/>
        <v>310.05393412301169</v>
      </c>
    </row>
    <row r="11584" spans="1:10" x14ac:dyDescent="0.25">
      <c r="A11584">
        <v>203265.8028</v>
      </c>
      <c r="B11584">
        <v>2555059.6315000001</v>
      </c>
      <c r="C11584">
        <v>192.84039999999999</v>
      </c>
      <c r="I11584">
        <f t="shared" si="360"/>
        <v>5.4695096571487687</v>
      </c>
      <c r="J11584">
        <f t="shared" si="361"/>
        <v>310.09259951926998</v>
      </c>
    </row>
    <row r="11585" spans="1:10" x14ac:dyDescent="0.25">
      <c r="A11585">
        <v>203265.8069</v>
      </c>
      <c r="B11585">
        <v>2555059.639</v>
      </c>
      <c r="C11585">
        <v>192.8475</v>
      </c>
      <c r="I11585">
        <f t="shared" si="360"/>
        <v>5.4712097390371346</v>
      </c>
      <c r="J11585">
        <f t="shared" si="361"/>
        <v>310.18033629389367</v>
      </c>
    </row>
    <row r="11586" spans="1:10" x14ac:dyDescent="0.25">
      <c r="A11586">
        <v>203265.81</v>
      </c>
      <c r="B11586">
        <v>2555059.6412</v>
      </c>
      <c r="C11586">
        <v>192.84620000000001</v>
      </c>
      <c r="I11586">
        <f t="shared" si="360"/>
        <v>5.4702619533652399</v>
      </c>
      <c r="J11586">
        <f t="shared" si="361"/>
        <v>310.21889068270229</v>
      </c>
    </row>
    <row r="11587" spans="1:10" x14ac:dyDescent="0.25">
      <c r="A11587">
        <v>203265.4302</v>
      </c>
      <c r="B11587">
        <v>2555059.2048999998</v>
      </c>
      <c r="C11587">
        <v>192.8493</v>
      </c>
      <c r="I11587">
        <f t="shared" ref="I11587:I11650" si="362">((A11587-$E$2)^2+(B11587-$F$2)^2)^(1/2)</f>
        <v>5.5089947401943133</v>
      </c>
      <c r="J11587">
        <f t="shared" ref="J11587:J11650" si="363">270+(-DEGREES(ATAN((B11587-$F$2)/(A11587-$E$2))))</f>
        <v>304.1922747178881</v>
      </c>
    </row>
    <row r="11588" spans="1:10" x14ac:dyDescent="0.25">
      <c r="A11588">
        <v>203265.43280000001</v>
      </c>
      <c r="B11588">
        <v>2555059.2078999998</v>
      </c>
      <c r="C11588">
        <v>192.84719999999999</v>
      </c>
      <c r="I11588">
        <f t="shared" si="362"/>
        <v>5.5085314601609969</v>
      </c>
      <c r="J11588">
        <f t="shared" si="363"/>
        <v>304.23328276639978</v>
      </c>
    </row>
    <row r="11589" spans="1:10" x14ac:dyDescent="0.25">
      <c r="A11589">
        <v>203265.43719999999</v>
      </c>
      <c r="B11589">
        <v>2555059.21</v>
      </c>
      <c r="C11589">
        <v>192.84229999999999</v>
      </c>
      <c r="I11589">
        <f t="shared" si="362"/>
        <v>5.5060767374582262</v>
      </c>
      <c r="J11589">
        <f t="shared" si="363"/>
        <v>304.27710691458196</v>
      </c>
    </row>
    <row r="11590" spans="1:10" x14ac:dyDescent="0.25">
      <c r="A11590">
        <v>203265.4394</v>
      </c>
      <c r="B11590">
        <v>2555059.2132000001</v>
      </c>
      <c r="C11590">
        <v>192.84190000000001</v>
      </c>
      <c r="I11590">
        <f t="shared" si="362"/>
        <v>5.5060624224180925</v>
      </c>
      <c r="J11590">
        <f t="shared" si="363"/>
        <v>304.31751596837216</v>
      </c>
    </row>
    <row r="11591" spans="1:10" x14ac:dyDescent="0.25">
      <c r="A11591">
        <v>203265.43969999999</v>
      </c>
      <c r="B11591">
        <v>2555059.2173000001</v>
      </c>
      <c r="C11591">
        <v>192.84200000000001</v>
      </c>
      <c r="I11591">
        <f t="shared" si="362"/>
        <v>5.508127284279503</v>
      </c>
      <c r="J11591">
        <f t="shared" si="363"/>
        <v>304.35449970939123</v>
      </c>
    </row>
    <row r="11592" spans="1:10" x14ac:dyDescent="0.25">
      <c r="A11592">
        <v>203265.44219999999</v>
      </c>
      <c r="B11592">
        <v>2555059.2204</v>
      </c>
      <c r="C11592">
        <v>192.84190000000001</v>
      </c>
      <c r="I11592">
        <f t="shared" si="362"/>
        <v>5.5078141761417534</v>
      </c>
      <c r="J11592">
        <f t="shared" si="363"/>
        <v>304.39579838855559</v>
      </c>
    </row>
    <row r="11593" spans="1:10" x14ac:dyDescent="0.25">
      <c r="A11593">
        <v>203265.44690000001</v>
      </c>
      <c r="B11593">
        <v>2555059.2222000002</v>
      </c>
      <c r="C11593">
        <v>192.83580000000001</v>
      </c>
      <c r="I11593">
        <f t="shared" si="362"/>
        <v>5.5049543367758638</v>
      </c>
      <c r="J11593">
        <f t="shared" si="363"/>
        <v>304.43889120839799</v>
      </c>
    </row>
    <row r="11594" spans="1:10" x14ac:dyDescent="0.25">
      <c r="A11594">
        <v>203265.44870000001</v>
      </c>
      <c r="B11594">
        <v>2555059.2256</v>
      </c>
      <c r="C11594">
        <v>192.83500000000001</v>
      </c>
      <c r="I11594">
        <f t="shared" si="362"/>
        <v>5.5053939412937352</v>
      </c>
      <c r="J11594">
        <f t="shared" si="363"/>
        <v>304.47866786973674</v>
      </c>
    </row>
    <row r="11595" spans="1:10" x14ac:dyDescent="0.25">
      <c r="A11595">
        <v>203265.45259999999</v>
      </c>
      <c r="B11595">
        <v>2555059.2278999998</v>
      </c>
      <c r="C11595">
        <v>192.8304</v>
      </c>
      <c r="I11595">
        <f t="shared" si="362"/>
        <v>5.503482585405969</v>
      </c>
      <c r="J11595">
        <f t="shared" si="363"/>
        <v>304.52139141589237</v>
      </c>
    </row>
    <row r="11596" spans="1:10" x14ac:dyDescent="0.25">
      <c r="A11596">
        <v>203265.45569999999</v>
      </c>
      <c r="B11596">
        <v>2555059.2305000001</v>
      </c>
      <c r="C11596">
        <v>192.82849999999999</v>
      </c>
      <c r="I11596">
        <f t="shared" si="362"/>
        <v>5.5024032875959819</v>
      </c>
      <c r="J11596">
        <f t="shared" si="363"/>
        <v>304.56199108784284</v>
      </c>
    </row>
    <row r="11597" spans="1:10" x14ac:dyDescent="0.25">
      <c r="A11597">
        <v>203265.4601</v>
      </c>
      <c r="B11597">
        <v>2555059.2324000001</v>
      </c>
      <c r="C11597">
        <v>192.82300000000001</v>
      </c>
      <c r="I11597">
        <f t="shared" si="362"/>
        <v>5.4998591954248361</v>
      </c>
      <c r="J11597">
        <f t="shared" si="363"/>
        <v>304.60429504262379</v>
      </c>
    </row>
    <row r="11598" spans="1:10" x14ac:dyDescent="0.25">
      <c r="A11598">
        <v>203265.4627</v>
      </c>
      <c r="B11598">
        <v>2555059.2354000001</v>
      </c>
      <c r="C11598">
        <v>192.82089999999999</v>
      </c>
      <c r="I11598">
        <f t="shared" si="362"/>
        <v>5.4994242834680156</v>
      </c>
      <c r="J11598">
        <f t="shared" si="363"/>
        <v>304.64540475403453</v>
      </c>
    </row>
    <row r="11599" spans="1:10" x14ac:dyDescent="0.25">
      <c r="A11599">
        <v>203265.46489999999</v>
      </c>
      <c r="B11599">
        <v>2555059.2385</v>
      </c>
      <c r="C11599">
        <v>192.8201</v>
      </c>
      <c r="I11599">
        <f t="shared" si="362"/>
        <v>5.4993780247229074</v>
      </c>
      <c r="J11599">
        <f t="shared" si="363"/>
        <v>304.6850060128034</v>
      </c>
    </row>
    <row r="11600" spans="1:10" x14ac:dyDescent="0.25">
      <c r="A11600">
        <v>203265.46720000001</v>
      </c>
      <c r="B11600">
        <v>2555059.2415</v>
      </c>
      <c r="C11600">
        <v>192.81989999999999</v>
      </c>
      <c r="I11600">
        <f t="shared" si="362"/>
        <v>5.4991952401027886</v>
      </c>
      <c r="J11600">
        <f t="shared" si="363"/>
        <v>304.72434508520121</v>
      </c>
    </row>
    <row r="11601" spans="1:10" x14ac:dyDescent="0.25">
      <c r="A11601">
        <v>203265.46950000001</v>
      </c>
      <c r="B11601">
        <v>2555059.2445999999</v>
      </c>
      <c r="C11601">
        <v>192.8193</v>
      </c>
      <c r="I11601">
        <f t="shared" si="362"/>
        <v>5.4990720678975675</v>
      </c>
      <c r="J11601">
        <f t="shared" si="363"/>
        <v>304.76454269886119</v>
      </c>
    </row>
    <row r="11602" spans="1:10" x14ac:dyDescent="0.25">
      <c r="A11602">
        <v>203265.47070000001</v>
      </c>
      <c r="B11602">
        <v>2555059.2483000001</v>
      </c>
      <c r="C11602">
        <v>192.81819999999999</v>
      </c>
      <c r="I11602">
        <f t="shared" si="362"/>
        <v>5.5001972854988361</v>
      </c>
      <c r="J11602">
        <f t="shared" si="363"/>
        <v>304.80333372851703</v>
      </c>
    </row>
    <row r="11603" spans="1:10" x14ac:dyDescent="0.25">
      <c r="A11603">
        <v>203265.48240000001</v>
      </c>
      <c r="B11603">
        <v>2555059.2459</v>
      </c>
      <c r="C11603">
        <v>192.79679999999999</v>
      </c>
      <c r="I11603">
        <f t="shared" si="362"/>
        <v>5.4892224193112709</v>
      </c>
      <c r="J11603">
        <f t="shared" si="363"/>
        <v>304.85246717241063</v>
      </c>
    </row>
    <row r="11604" spans="1:10" x14ac:dyDescent="0.25">
      <c r="A11604">
        <v>203265.4835</v>
      </c>
      <c r="B11604">
        <v>2555059.2497</v>
      </c>
      <c r="C11604">
        <v>192.79900000000001</v>
      </c>
      <c r="I11604">
        <f t="shared" si="362"/>
        <v>5.4904925770939919</v>
      </c>
      <c r="J11604">
        <f t="shared" si="363"/>
        <v>304.89156873168412</v>
      </c>
    </row>
    <row r="11605" spans="1:10" x14ac:dyDescent="0.25">
      <c r="A11605">
        <v>203265.48370000001</v>
      </c>
      <c r="B11605">
        <v>2555059.2540000002</v>
      </c>
      <c r="C11605">
        <v>192.80170000000001</v>
      </c>
      <c r="I11605">
        <f t="shared" si="362"/>
        <v>5.4927894452596773</v>
      </c>
      <c r="J11605">
        <f t="shared" si="363"/>
        <v>304.92955271548612</v>
      </c>
    </row>
    <row r="11606" spans="1:10" x14ac:dyDescent="0.25">
      <c r="A11606">
        <v>203265.4817</v>
      </c>
      <c r="B11606">
        <v>2555059.2595000002</v>
      </c>
      <c r="C11606">
        <v>192.8116</v>
      </c>
      <c r="I11606">
        <f t="shared" si="362"/>
        <v>5.4975793163753162</v>
      </c>
      <c r="J11606">
        <f t="shared" si="363"/>
        <v>304.96461310111783</v>
      </c>
    </row>
    <row r="11607" spans="1:10" x14ac:dyDescent="0.25">
      <c r="A11607">
        <v>203265.48430000001</v>
      </c>
      <c r="B11607">
        <v>2555059.2623000001</v>
      </c>
      <c r="C11607">
        <v>192.81049999999999</v>
      </c>
      <c r="I11607">
        <f t="shared" si="362"/>
        <v>5.497054500288705</v>
      </c>
      <c r="J11607">
        <f t="shared" si="363"/>
        <v>305.00405997826954</v>
      </c>
    </row>
    <row r="11608" spans="1:10" x14ac:dyDescent="0.25">
      <c r="A11608">
        <v>203265.48749999999</v>
      </c>
      <c r="B11608">
        <v>2555059.2648</v>
      </c>
      <c r="C11608">
        <v>192.8081</v>
      </c>
      <c r="I11608">
        <f t="shared" si="362"/>
        <v>5.4958688020180055</v>
      </c>
      <c r="J11608">
        <f t="shared" si="363"/>
        <v>305.04454547008083</v>
      </c>
    </row>
    <row r="11609" spans="1:10" x14ac:dyDescent="0.25">
      <c r="A11609">
        <v>203265.4902</v>
      </c>
      <c r="B11609">
        <v>2555059.2677000002</v>
      </c>
      <c r="C11609">
        <v>192.8058</v>
      </c>
      <c r="I11609">
        <f t="shared" si="362"/>
        <v>5.4953249157920911</v>
      </c>
      <c r="J11609">
        <f t="shared" si="363"/>
        <v>305.0854646757407</v>
      </c>
    </row>
    <row r="11610" spans="1:10" x14ac:dyDescent="0.25">
      <c r="A11610">
        <v>203265.49230000001</v>
      </c>
      <c r="B11610">
        <v>2555059.2708000001</v>
      </c>
      <c r="C11610">
        <v>192.80600000000001</v>
      </c>
      <c r="I11610">
        <f t="shared" si="362"/>
        <v>5.4953896430648559</v>
      </c>
      <c r="J11610">
        <f t="shared" si="363"/>
        <v>305.12449802353268</v>
      </c>
    </row>
    <row r="11611" spans="1:10" x14ac:dyDescent="0.25">
      <c r="A11611">
        <v>203265.49309999999</v>
      </c>
      <c r="B11611">
        <v>2555059.2747999998</v>
      </c>
      <c r="C11611">
        <v>192.8074</v>
      </c>
      <c r="I11611">
        <f t="shared" si="362"/>
        <v>5.4970380067396114</v>
      </c>
      <c r="J11611">
        <f t="shared" si="363"/>
        <v>305.16339571244941</v>
      </c>
    </row>
    <row r="11612" spans="1:10" x14ac:dyDescent="0.25">
      <c r="A11612">
        <v>203265.49559999999</v>
      </c>
      <c r="B11612">
        <v>2555059.2777</v>
      </c>
      <c r="C11612">
        <v>192.8081</v>
      </c>
      <c r="I11612">
        <f t="shared" si="362"/>
        <v>5.4966656846454125</v>
      </c>
      <c r="J11612">
        <f t="shared" si="363"/>
        <v>305.20311601208192</v>
      </c>
    </row>
    <row r="11613" spans="1:10" x14ac:dyDescent="0.25">
      <c r="A11613">
        <v>203265.49710000001</v>
      </c>
      <c r="B11613">
        <v>2555059.2812000001</v>
      </c>
      <c r="C11613">
        <v>192.8066</v>
      </c>
      <c r="I11613">
        <f t="shared" si="362"/>
        <v>5.4974589447603321</v>
      </c>
      <c r="J11613">
        <f t="shared" si="363"/>
        <v>305.24193478334956</v>
      </c>
    </row>
    <row r="11614" spans="1:10" x14ac:dyDescent="0.25">
      <c r="A11614">
        <v>203265.4993</v>
      </c>
      <c r="B11614">
        <v>2555059.2842999999</v>
      </c>
      <c r="C11614">
        <v>192.80719999999999</v>
      </c>
      <c r="I11614">
        <f t="shared" si="362"/>
        <v>5.497452262504761</v>
      </c>
      <c r="J11614">
        <f t="shared" si="363"/>
        <v>305.28155292939715</v>
      </c>
    </row>
    <row r="11615" spans="1:10" x14ac:dyDescent="0.25">
      <c r="A11615">
        <v>203265.50039999999</v>
      </c>
      <c r="B11615">
        <v>2555059.2880000002</v>
      </c>
      <c r="C11615">
        <v>192.81</v>
      </c>
      <c r="I11615">
        <f t="shared" si="362"/>
        <v>5.4986926228020732</v>
      </c>
      <c r="J11615">
        <f t="shared" si="363"/>
        <v>305.3196454686904</v>
      </c>
    </row>
    <row r="11616" spans="1:10" x14ac:dyDescent="0.25">
      <c r="A11616">
        <v>203265.50150000001</v>
      </c>
      <c r="B11616">
        <v>2555059.2917999998</v>
      </c>
      <c r="C11616">
        <v>192.8108</v>
      </c>
      <c r="I11616">
        <f t="shared" si="362"/>
        <v>5.4999932806589875</v>
      </c>
      <c r="J11616">
        <f t="shared" si="363"/>
        <v>305.35857040298208</v>
      </c>
    </row>
    <row r="11617" spans="1:10" x14ac:dyDescent="0.25">
      <c r="A11617">
        <v>203265.5036</v>
      </c>
      <c r="B11617">
        <v>2555059.2949999999</v>
      </c>
      <c r="C11617">
        <v>192.8098</v>
      </c>
      <c r="I11617">
        <f t="shared" si="362"/>
        <v>5.5001337764103084</v>
      </c>
      <c r="J11617">
        <f t="shared" si="363"/>
        <v>305.39841605931457</v>
      </c>
    </row>
    <row r="11618" spans="1:10" x14ac:dyDescent="0.25">
      <c r="A11618">
        <v>203265.50640000001</v>
      </c>
      <c r="B11618">
        <v>2555059.2977</v>
      </c>
      <c r="C11618">
        <v>192.8108</v>
      </c>
      <c r="I11618">
        <f t="shared" si="362"/>
        <v>5.4994167007698458</v>
      </c>
      <c r="J11618">
        <f t="shared" si="363"/>
        <v>305.43824410907081</v>
      </c>
    </row>
    <row r="11619" spans="1:10" x14ac:dyDescent="0.25">
      <c r="A11619">
        <v>203265.50870000001</v>
      </c>
      <c r="B11619">
        <v>2555059.3007</v>
      </c>
      <c r="C11619">
        <v>192.81</v>
      </c>
      <c r="I11619">
        <f t="shared" si="362"/>
        <v>5.4992835696057742</v>
      </c>
      <c r="J11619">
        <f t="shared" si="363"/>
        <v>305.47760436291497</v>
      </c>
    </row>
    <row r="11620" spans="1:10" x14ac:dyDescent="0.25">
      <c r="A11620">
        <v>203265.51</v>
      </c>
      <c r="B11620">
        <v>2555059.3043999998</v>
      </c>
      <c r="C11620">
        <v>192.80940000000001</v>
      </c>
      <c r="I11620">
        <f t="shared" si="362"/>
        <v>5.5003736379833708</v>
      </c>
      <c r="J11620">
        <f t="shared" si="363"/>
        <v>305.51685000617704</v>
      </c>
    </row>
    <row r="11621" spans="1:10" x14ac:dyDescent="0.25">
      <c r="A11621">
        <v>203265.51199999999</v>
      </c>
      <c r="B11621">
        <v>2555059.3075999999</v>
      </c>
      <c r="C11621">
        <v>192.81209999999999</v>
      </c>
      <c r="I11621">
        <f t="shared" si="362"/>
        <v>5.5006060537529935</v>
      </c>
      <c r="J11621">
        <f t="shared" si="363"/>
        <v>305.55608295966869</v>
      </c>
    </row>
    <row r="11622" spans="1:10" x14ac:dyDescent="0.25">
      <c r="A11622">
        <v>203265.51370000001</v>
      </c>
      <c r="B11622">
        <v>2555059.3111</v>
      </c>
      <c r="C11622">
        <v>192.8117</v>
      </c>
      <c r="I11622">
        <f t="shared" si="362"/>
        <v>5.501259610223161</v>
      </c>
      <c r="J11622">
        <f t="shared" si="363"/>
        <v>305.59603462817643</v>
      </c>
    </row>
    <row r="11623" spans="1:10" x14ac:dyDescent="0.25">
      <c r="A11623">
        <v>203265.51569999999</v>
      </c>
      <c r="B11623">
        <v>2555059.3143000002</v>
      </c>
      <c r="C11623">
        <v>192.81200000000001</v>
      </c>
      <c r="I11623">
        <f t="shared" si="362"/>
        <v>5.501497230776172</v>
      </c>
      <c r="J11623">
        <f t="shared" si="363"/>
        <v>305.63525786226876</v>
      </c>
    </row>
    <row r="11624" spans="1:10" x14ac:dyDescent="0.25">
      <c r="A11624">
        <v>203265.51869999999</v>
      </c>
      <c r="B11624">
        <v>2555059.3168000001</v>
      </c>
      <c r="C11624">
        <v>192.8092</v>
      </c>
      <c r="I11624">
        <f t="shared" si="362"/>
        <v>5.5005168602510945</v>
      </c>
      <c r="J11624">
        <f t="shared" si="363"/>
        <v>305.67462913323436</v>
      </c>
    </row>
    <row r="11625" spans="1:10" x14ac:dyDescent="0.25">
      <c r="A11625">
        <v>203265.52239999999</v>
      </c>
      <c r="B11625">
        <v>2555059.3188999998</v>
      </c>
      <c r="C11625">
        <v>192.80629999999999</v>
      </c>
      <c r="I11625">
        <f t="shared" si="362"/>
        <v>5.4987372339402603</v>
      </c>
      <c r="J11625">
        <f t="shared" si="363"/>
        <v>305.71488803344249</v>
      </c>
    </row>
    <row r="11626" spans="1:10" x14ac:dyDescent="0.25">
      <c r="A11626">
        <v>203265.5257</v>
      </c>
      <c r="B11626">
        <v>2555059.3212000001</v>
      </c>
      <c r="C11626">
        <v>192.80420000000001</v>
      </c>
      <c r="I11626">
        <f t="shared" si="362"/>
        <v>5.4974017980899808</v>
      </c>
      <c r="J11626">
        <f t="shared" si="363"/>
        <v>305.75442857150063</v>
      </c>
    </row>
    <row r="11627" spans="1:10" x14ac:dyDescent="0.25">
      <c r="A11627">
        <v>203265.52919999999</v>
      </c>
      <c r="B11627">
        <v>2555059.3234000001</v>
      </c>
      <c r="C11627">
        <v>192.7998</v>
      </c>
      <c r="I11627">
        <f t="shared" si="362"/>
        <v>5.4958482693430373</v>
      </c>
      <c r="J11627">
        <f t="shared" si="363"/>
        <v>305.79436217471942</v>
      </c>
    </row>
    <row r="11628" spans="1:10" x14ac:dyDescent="0.25">
      <c r="A11628">
        <v>203265.5324</v>
      </c>
      <c r="B11628">
        <v>2555059.3258000002</v>
      </c>
      <c r="C11628">
        <v>192.79660000000001</v>
      </c>
      <c r="I11628">
        <f t="shared" si="362"/>
        <v>5.4946577145729716</v>
      </c>
      <c r="J11628">
        <f t="shared" si="363"/>
        <v>305.8341776711556</v>
      </c>
    </row>
    <row r="11629" spans="1:10" x14ac:dyDescent="0.25">
      <c r="A11629">
        <v>203265.535</v>
      </c>
      <c r="B11629">
        <v>2555059.3286000001</v>
      </c>
      <c r="C11629">
        <v>192.798</v>
      </c>
      <c r="I11629">
        <f t="shared" si="362"/>
        <v>5.4941904007424682</v>
      </c>
      <c r="J11629">
        <f t="shared" si="363"/>
        <v>305.87372383211635</v>
      </c>
    </row>
    <row r="11630" spans="1:10" x14ac:dyDescent="0.25">
      <c r="A11630">
        <v>203265.5362</v>
      </c>
      <c r="B11630">
        <v>2555059.3324000002</v>
      </c>
      <c r="C11630">
        <v>192.79949999999999</v>
      </c>
      <c r="I11630">
        <f t="shared" si="362"/>
        <v>5.4954461329389996</v>
      </c>
      <c r="J11630">
        <f t="shared" si="363"/>
        <v>305.91315911511214</v>
      </c>
    </row>
    <row r="11631" spans="1:10" x14ac:dyDescent="0.25">
      <c r="A11631">
        <v>203265.53709999999</v>
      </c>
      <c r="B11631">
        <v>2555059.3363999999</v>
      </c>
      <c r="C11631">
        <v>192.80070000000001</v>
      </c>
      <c r="I11631">
        <f t="shared" si="362"/>
        <v>5.4970647411498206</v>
      </c>
      <c r="J11631">
        <f t="shared" si="363"/>
        <v>305.95242799787576</v>
      </c>
    </row>
    <row r="11632" spans="1:10" x14ac:dyDescent="0.25">
      <c r="A11632">
        <v>203265.54029999999</v>
      </c>
      <c r="B11632">
        <v>2555059.3387000002</v>
      </c>
      <c r="C11632">
        <v>192.80099999999999</v>
      </c>
      <c r="I11632">
        <f t="shared" si="362"/>
        <v>5.4958259597777799</v>
      </c>
      <c r="J11632">
        <f t="shared" si="363"/>
        <v>305.99142522512801</v>
      </c>
    </row>
    <row r="11633" spans="1:10" x14ac:dyDescent="0.25">
      <c r="A11633">
        <v>203265.5416</v>
      </c>
      <c r="B11633">
        <v>2555059.3424</v>
      </c>
      <c r="C11633">
        <v>192.8015</v>
      </c>
      <c r="I11633">
        <f t="shared" si="362"/>
        <v>5.4969497649730839</v>
      </c>
      <c r="J11633">
        <f t="shared" si="363"/>
        <v>306.03059196325302</v>
      </c>
    </row>
    <row r="11634" spans="1:10" x14ac:dyDescent="0.25">
      <c r="A11634">
        <v>203265.54190000001</v>
      </c>
      <c r="B11634">
        <v>2555059.3467999999</v>
      </c>
      <c r="C11634">
        <v>192.80549999999999</v>
      </c>
      <c r="I11634">
        <f t="shared" si="362"/>
        <v>5.4992965775956062</v>
      </c>
      <c r="J11634">
        <f t="shared" si="363"/>
        <v>306.06950347017516</v>
      </c>
    </row>
    <row r="11635" spans="1:10" x14ac:dyDescent="0.25">
      <c r="A11635">
        <v>203265.54399999999</v>
      </c>
      <c r="B11635">
        <v>2555059.3498999998</v>
      </c>
      <c r="C11635">
        <v>192.80590000000001</v>
      </c>
      <c r="I11635">
        <f t="shared" si="362"/>
        <v>5.4994255888746668</v>
      </c>
      <c r="J11635">
        <f t="shared" si="363"/>
        <v>306.10849106608947</v>
      </c>
    </row>
    <row r="11636" spans="1:10" x14ac:dyDescent="0.25">
      <c r="A11636">
        <v>203265.5472</v>
      </c>
      <c r="B11636">
        <v>2555059.3522999999</v>
      </c>
      <c r="C11636">
        <v>192.80459999999999</v>
      </c>
      <c r="I11636">
        <f t="shared" si="362"/>
        <v>5.4982559896979737</v>
      </c>
      <c r="J11636">
        <f t="shared" si="363"/>
        <v>306.14834800248042</v>
      </c>
    </row>
    <row r="11637" spans="1:10" x14ac:dyDescent="0.25">
      <c r="A11637">
        <v>203265.5478</v>
      </c>
      <c r="B11637">
        <v>2555059.3566000001</v>
      </c>
      <c r="C11637">
        <v>192.809</v>
      </c>
      <c r="I11637">
        <f t="shared" si="362"/>
        <v>5.5003093003213275</v>
      </c>
      <c r="J11637">
        <f t="shared" si="363"/>
        <v>306.18820429494508</v>
      </c>
    </row>
    <row r="11638" spans="1:10" x14ac:dyDescent="0.25">
      <c r="A11638">
        <v>203265.55050000001</v>
      </c>
      <c r="B11638">
        <v>2555059.3591999998</v>
      </c>
      <c r="C11638">
        <v>192.80670000000001</v>
      </c>
      <c r="I11638">
        <f t="shared" si="362"/>
        <v>5.4996665614951885</v>
      </c>
      <c r="J11638">
        <f t="shared" si="363"/>
        <v>306.22667396884435</v>
      </c>
    </row>
    <row r="11639" spans="1:10" x14ac:dyDescent="0.25">
      <c r="A11639">
        <v>203265.5521</v>
      </c>
      <c r="B11639">
        <v>2555059.3627999998</v>
      </c>
      <c r="C11639">
        <v>192.80799999999999</v>
      </c>
      <c r="I11639">
        <f t="shared" si="362"/>
        <v>5.5005047447778699</v>
      </c>
      <c r="J11639">
        <f t="shared" si="363"/>
        <v>306.26677355587708</v>
      </c>
    </row>
    <row r="11640" spans="1:10" x14ac:dyDescent="0.25">
      <c r="A11640">
        <v>203265.55420000001</v>
      </c>
      <c r="B11640">
        <v>2555059.3659999999</v>
      </c>
      <c r="C11640">
        <v>192.8107</v>
      </c>
      <c r="I11640">
        <f t="shared" si="362"/>
        <v>5.5007058490889298</v>
      </c>
      <c r="J11640">
        <f t="shared" si="363"/>
        <v>306.30658708705903</v>
      </c>
    </row>
    <row r="11641" spans="1:10" x14ac:dyDescent="0.25">
      <c r="A11641">
        <v>203265.557</v>
      </c>
      <c r="B11641">
        <v>2555059.3686000002</v>
      </c>
      <c r="C11641">
        <v>192.80629999999999</v>
      </c>
      <c r="I11641">
        <f t="shared" si="362"/>
        <v>5.499990196343532</v>
      </c>
      <c r="J11641">
        <f t="shared" si="363"/>
        <v>306.34568510247078</v>
      </c>
    </row>
    <row r="11642" spans="1:10" x14ac:dyDescent="0.25">
      <c r="A11642">
        <v>203265.55960000001</v>
      </c>
      <c r="B11642">
        <v>2555059.3714000001</v>
      </c>
      <c r="C11642">
        <v>192.80609999999999</v>
      </c>
      <c r="I11642">
        <f t="shared" si="362"/>
        <v>5.4995567566087411</v>
      </c>
      <c r="J11642">
        <f t="shared" si="363"/>
        <v>306.38523468618808</v>
      </c>
    </row>
    <row r="11643" spans="1:10" x14ac:dyDescent="0.25">
      <c r="A11643">
        <v>203265.5613</v>
      </c>
      <c r="B11643">
        <v>2555059.3747999999</v>
      </c>
      <c r="C11643">
        <v>192.8083</v>
      </c>
      <c r="I11643">
        <f t="shared" si="362"/>
        <v>5.5002063714002531</v>
      </c>
      <c r="J11643">
        <f t="shared" si="363"/>
        <v>306.42425288095995</v>
      </c>
    </row>
    <row r="11644" spans="1:10" x14ac:dyDescent="0.25">
      <c r="A11644">
        <v>203265.56340000001</v>
      </c>
      <c r="B11644">
        <v>2555059.378</v>
      </c>
      <c r="C11644">
        <v>192.8092</v>
      </c>
      <c r="I11644">
        <f t="shared" si="362"/>
        <v>5.500417980378745</v>
      </c>
      <c r="J11644">
        <f t="shared" si="363"/>
        <v>306.4640626257476</v>
      </c>
    </row>
    <row r="11645" spans="1:10" x14ac:dyDescent="0.25">
      <c r="A11645">
        <v>203265.56520000001</v>
      </c>
      <c r="B11645">
        <v>2555059.3813</v>
      </c>
      <c r="C11645">
        <v>192.80969999999999</v>
      </c>
      <c r="I11645">
        <f t="shared" si="362"/>
        <v>5.5009328780464077</v>
      </c>
      <c r="J11645">
        <f t="shared" si="363"/>
        <v>306.5028477049849</v>
      </c>
    </row>
    <row r="11646" spans="1:10" x14ac:dyDescent="0.25">
      <c r="A11646">
        <v>203265.56950000001</v>
      </c>
      <c r="B11646">
        <v>2555059.3829000001</v>
      </c>
      <c r="C11646">
        <v>192.80529999999999</v>
      </c>
      <c r="I11646">
        <f t="shared" si="362"/>
        <v>5.4984295448122866</v>
      </c>
      <c r="J11646">
        <f t="shared" si="363"/>
        <v>306.54290403611708</v>
      </c>
    </row>
    <row r="11647" spans="1:10" x14ac:dyDescent="0.25">
      <c r="A11647">
        <v>203265.57180000001</v>
      </c>
      <c r="B11647">
        <v>2555059.3857999998</v>
      </c>
      <c r="C11647">
        <v>192.80609999999999</v>
      </c>
      <c r="I11647">
        <f t="shared" si="362"/>
        <v>5.4983096745781772</v>
      </c>
      <c r="J11647">
        <f t="shared" si="363"/>
        <v>306.58145374474555</v>
      </c>
    </row>
    <row r="11648" spans="1:10" x14ac:dyDescent="0.25">
      <c r="A11648">
        <v>203265.57209999999</v>
      </c>
      <c r="B11648">
        <v>2555059.3903999999</v>
      </c>
      <c r="C11648">
        <v>192.81129999999999</v>
      </c>
      <c r="I11648">
        <f t="shared" si="362"/>
        <v>5.5008115736096386</v>
      </c>
      <c r="J11648">
        <f t="shared" si="363"/>
        <v>306.62179066620882</v>
      </c>
    </row>
    <row r="11649" spans="1:10" x14ac:dyDescent="0.25">
      <c r="A11649">
        <v>203265.57260000001</v>
      </c>
      <c r="B11649">
        <v>2555059.3949000002</v>
      </c>
      <c r="C11649">
        <v>192.81360000000001</v>
      </c>
      <c r="I11649">
        <f t="shared" si="362"/>
        <v>5.503096053126181</v>
      </c>
      <c r="J11649">
        <f t="shared" si="363"/>
        <v>306.66249904551893</v>
      </c>
    </row>
    <row r="11650" spans="1:10" x14ac:dyDescent="0.25">
      <c r="A11650">
        <v>203265.57519999999</v>
      </c>
      <c r="B11650">
        <v>2555059.3975999998</v>
      </c>
      <c r="C11650">
        <v>192.81389999999999</v>
      </c>
      <c r="I11650">
        <f t="shared" si="362"/>
        <v>5.5026238466322033</v>
      </c>
      <c r="J11650">
        <f t="shared" si="363"/>
        <v>306.7012157565793</v>
      </c>
    </row>
    <row r="11651" spans="1:10" x14ac:dyDescent="0.25">
      <c r="A11651">
        <v>203265.57769999999</v>
      </c>
      <c r="B11651">
        <v>2555059.4005</v>
      </c>
      <c r="C11651">
        <v>192.8142</v>
      </c>
      <c r="I11651">
        <f t="shared" ref="I11651:I11714" si="364">((A11651-$E$2)^2+(B11651-$F$2)^2)^(1/2)</f>
        <v>5.5023539270745392</v>
      </c>
      <c r="J11651">
        <f t="shared" ref="J11651:J11714" si="365">270+(-DEGREES(ATAN((B11651-$F$2)/(A11651-$E$2))))</f>
        <v>306.74098511739157</v>
      </c>
    </row>
    <row r="11652" spans="1:10" x14ac:dyDescent="0.25">
      <c r="A11652">
        <v>203265.58050000001</v>
      </c>
      <c r="B11652">
        <v>2555059.4031000002</v>
      </c>
      <c r="C11652">
        <v>192.81209999999999</v>
      </c>
      <c r="I11652">
        <f t="shared" si="364"/>
        <v>5.5016667529237102</v>
      </c>
      <c r="J11652">
        <f t="shared" si="365"/>
        <v>306.78012670179515</v>
      </c>
    </row>
    <row r="11653" spans="1:10" x14ac:dyDescent="0.25">
      <c r="A11653">
        <v>203265.58300000001</v>
      </c>
      <c r="B11653">
        <v>2555059.4059000001</v>
      </c>
      <c r="C11653">
        <v>192.81059999999999</v>
      </c>
      <c r="I11653">
        <f t="shared" si="364"/>
        <v>5.5013421643765907</v>
      </c>
      <c r="J11653">
        <f t="shared" si="365"/>
        <v>306.81907305911369</v>
      </c>
    </row>
    <row r="11654" spans="1:10" x14ac:dyDescent="0.25">
      <c r="A11654">
        <v>203265.58749999999</v>
      </c>
      <c r="B11654">
        <v>2555059.4071999998</v>
      </c>
      <c r="C11654">
        <v>192.8081</v>
      </c>
      <c r="I11654">
        <f t="shared" si="364"/>
        <v>5.4985201179440404</v>
      </c>
      <c r="J11654">
        <f t="shared" si="365"/>
        <v>306.85801859375573</v>
      </c>
    </row>
    <row r="11655" spans="1:10" x14ac:dyDescent="0.25">
      <c r="A11655">
        <v>203265.59210000001</v>
      </c>
      <c r="B11655">
        <v>2555059.4082999998</v>
      </c>
      <c r="C11655">
        <v>192.8023</v>
      </c>
      <c r="I11655">
        <f t="shared" si="364"/>
        <v>5.495500568398243</v>
      </c>
      <c r="J11655">
        <f t="shared" si="365"/>
        <v>306.89596250279345</v>
      </c>
    </row>
    <row r="11656" spans="1:10" x14ac:dyDescent="0.25">
      <c r="A11656">
        <v>203265.59710000001</v>
      </c>
      <c r="B11656">
        <v>2555059.4090999998</v>
      </c>
      <c r="C11656">
        <v>192.79339999999999</v>
      </c>
      <c r="I11656">
        <f t="shared" si="364"/>
        <v>5.4919834320102279</v>
      </c>
      <c r="J11656">
        <f t="shared" si="365"/>
        <v>306.93395394685263</v>
      </c>
    </row>
    <row r="11657" spans="1:10" x14ac:dyDescent="0.25">
      <c r="A11657">
        <v>203265.59909999999</v>
      </c>
      <c r="B11657">
        <v>2555059.4123</v>
      </c>
      <c r="C11657">
        <v>192.79509999999999</v>
      </c>
      <c r="I11657">
        <f t="shared" si="364"/>
        <v>5.4923089223626871</v>
      </c>
      <c r="J11657">
        <f t="shared" si="365"/>
        <v>306.97317452319191</v>
      </c>
    </row>
    <row r="11658" spans="1:10" x14ac:dyDescent="0.25">
      <c r="A11658">
        <v>203265.5998</v>
      </c>
      <c r="B11658">
        <v>2555059.4166000001</v>
      </c>
      <c r="C11658">
        <v>192.80009999999999</v>
      </c>
      <c r="I11658">
        <f t="shared" si="364"/>
        <v>5.4943372302392106</v>
      </c>
      <c r="J11658">
        <f t="shared" si="365"/>
        <v>307.01338915621579</v>
      </c>
    </row>
    <row r="11659" spans="1:10" x14ac:dyDescent="0.25">
      <c r="A11659">
        <v>203265.6017</v>
      </c>
      <c r="B11659">
        <v>2555059.42</v>
      </c>
      <c r="C11659">
        <v>192.8015</v>
      </c>
      <c r="I11659">
        <f t="shared" si="364"/>
        <v>5.494868250315311</v>
      </c>
      <c r="J11659">
        <f t="shared" si="365"/>
        <v>307.05362422636841</v>
      </c>
    </row>
    <row r="11660" spans="1:10" x14ac:dyDescent="0.25">
      <c r="A11660">
        <v>203265.60320000001</v>
      </c>
      <c r="B11660">
        <v>2555059.4235999999</v>
      </c>
      <c r="C11660">
        <v>192.80340000000001</v>
      </c>
      <c r="I11660">
        <f t="shared" si="364"/>
        <v>5.495841664185499</v>
      </c>
      <c r="J11660">
        <f t="shared" si="365"/>
        <v>307.09299955479713</v>
      </c>
    </row>
    <row r="11661" spans="1:10" x14ac:dyDescent="0.25">
      <c r="A11661">
        <v>203265.60449999999</v>
      </c>
      <c r="B11661">
        <v>2555059.4275000002</v>
      </c>
      <c r="C11661">
        <v>192.8074</v>
      </c>
      <c r="I11661">
        <f t="shared" si="364"/>
        <v>5.4971582204269298</v>
      </c>
      <c r="J11661">
        <f t="shared" si="365"/>
        <v>307.13359541171468</v>
      </c>
    </row>
    <row r="11662" spans="1:10" x14ac:dyDescent="0.25">
      <c r="A11662">
        <v>203265.60620000001</v>
      </c>
      <c r="B11662">
        <v>2555059.4309999999</v>
      </c>
      <c r="C11662">
        <v>192.81010000000001</v>
      </c>
      <c r="I11662">
        <f t="shared" si="364"/>
        <v>5.4979171181306619</v>
      </c>
      <c r="J11662">
        <f t="shared" si="365"/>
        <v>307.17336909715584</v>
      </c>
    </row>
    <row r="11663" spans="1:10" x14ac:dyDescent="0.25">
      <c r="A11663">
        <v>203265.60920000001</v>
      </c>
      <c r="B11663">
        <v>2555059.4334999998</v>
      </c>
      <c r="C11663">
        <v>192.80770000000001</v>
      </c>
      <c r="I11663">
        <f t="shared" si="364"/>
        <v>5.4970385743132351</v>
      </c>
      <c r="J11663">
        <f t="shared" si="365"/>
        <v>307.21302573099695</v>
      </c>
    </row>
    <row r="11664" spans="1:10" x14ac:dyDescent="0.25">
      <c r="A11664">
        <v>203265.6133</v>
      </c>
      <c r="B11664">
        <v>2555059.4349000002</v>
      </c>
      <c r="C11664">
        <v>192.80240000000001</v>
      </c>
      <c r="I11664">
        <f t="shared" si="364"/>
        <v>5.4946212335638593</v>
      </c>
      <c r="J11664">
        <f t="shared" si="365"/>
        <v>307.25050829158147</v>
      </c>
    </row>
    <row r="11665" spans="1:10" x14ac:dyDescent="0.25">
      <c r="A11665">
        <v>203265.61799999999</v>
      </c>
      <c r="B11665">
        <v>2555059.4358000001</v>
      </c>
      <c r="C11665">
        <v>192.79920000000001</v>
      </c>
      <c r="I11665">
        <f t="shared" si="364"/>
        <v>5.4914259750576022</v>
      </c>
      <c r="J11665">
        <f t="shared" si="365"/>
        <v>307.28766588060125</v>
      </c>
    </row>
    <row r="11666" spans="1:10" x14ac:dyDescent="0.25">
      <c r="A11666">
        <v>203265.62</v>
      </c>
      <c r="B11666">
        <v>2555059.4391000001</v>
      </c>
      <c r="C11666">
        <v>192.79849999999999</v>
      </c>
      <c r="I11666">
        <f t="shared" si="364"/>
        <v>5.4918353042813113</v>
      </c>
      <c r="J11666">
        <f t="shared" si="365"/>
        <v>307.32769825583205</v>
      </c>
    </row>
    <row r="11667" spans="1:10" x14ac:dyDescent="0.25">
      <c r="A11667">
        <v>203265.62160000001</v>
      </c>
      <c r="B11667">
        <v>2555059.4426000002</v>
      </c>
      <c r="C11667">
        <v>192.80029999999999</v>
      </c>
      <c r="I11667">
        <f t="shared" si="364"/>
        <v>5.4926866031037047</v>
      </c>
      <c r="J11667">
        <f t="shared" si="365"/>
        <v>307.36685029553325</v>
      </c>
    </row>
    <row r="11668" spans="1:10" x14ac:dyDescent="0.25">
      <c r="A11668">
        <v>203265.62419999999</v>
      </c>
      <c r="B11668">
        <v>2555059.4454000001</v>
      </c>
      <c r="C11668">
        <v>192.80109999999999</v>
      </c>
      <c r="I11668">
        <f t="shared" si="364"/>
        <v>5.4923208937061458</v>
      </c>
      <c r="J11668">
        <f t="shared" si="365"/>
        <v>307.40652652121673</v>
      </c>
    </row>
    <row r="11669" spans="1:10" x14ac:dyDescent="0.25">
      <c r="A11669">
        <v>203265.62609999999</v>
      </c>
      <c r="B11669">
        <v>2555059.4487999999</v>
      </c>
      <c r="C11669">
        <v>192.80330000000001</v>
      </c>
      <c r="I11669">
        <f t="shared" si="364"/>
        <v>5.4928783755113999</v>
      </c>
      <c r="J11669">
        <f t="shared" si="365"/>
        <v>307.4467373106059</v>
      </c>
    </row>
    <row r="11670" spans="1:10" x14ac:dyDescent="0.25">
      <c r="A11670">
        <v>203265.62880000001</v>
      </c>
      <c r="B11670">
        <v>2555059.4515</v>
      </c>
      <c r="C11670">
        <v>192.80260000000001</v>
      </c>
      <c r="I11670">
        <f t="shared" si="364"/>
        <v>5.4923777627293964</v>
      </c>
      <c r="J11670">
        <f t="shared" si="365"/>
        <v>307.48622450336842</v>
      </c>
    </row>
    <row r="11671" spans="1:10" x14ac:dyDescent="0.25">
      <c r="A11671">
        <v>203265.63140000001</v>
      </c>
      <c r="B11671">
        <v>2555059.4542</v>
      </c>
      <c r="C11671">
        <v>192.80029999999999</v>
      </c>
      <c r="I11671">
        <f t="shared" si="364"/>
        <v>5.4919590674849568</v>
      </c>
      <c r="J11671">
        <f t="shared" si="365"/>
        <v>307.52508340427431</v>
      </c>
    </row>
    <row r="11672" spans="1:10" x14ac:dyDescent="0.25">
      <c r="A11672">
        <v>203265.63250000001</v>
      </c>
      <c r="B11672">
        <v>2555059.4583000001</v>
      </c>
      <c r="C11672">
        <v>192.80520000000001</v>
      </c>
      <c r="I11672">
        <f t="shared" si="364"/>
        <v>5.4935854174769894</v>
      </c>
      <c r="J11672">
        <f t="shared" si="365"/>
        <v>307.56598482724144</v>
      </c>
    </row>
    <row r="11673" spans="1:10" x14ac:dyDescent="0.25">
      <c r="A11673">
        <v>203265.63219999999</v>
      </c>
      <c r="B11673">
        <v>2555059.4637000002</v>
      </c>
      <c r="C11673">
        <v>192.8134</v>
      </c>
      <c r="I11673">
        <f t="shared" si="364"/>
        <v>5.4971169834903897</v>
      </c>
      <c r="J11673">
        <f t="shared" si="365"/>
        <v>307.60869170911906</v>
      </c>
    </row>
    <row r="11674" spans="1:10" x14ac:dyDescent="0.25">
      <c r="A11674">
        <v>203265.63449999999</v>
      </c>
      <c r="B11674">
        <v>2555059.4668000001</v>
      </c>
      <c r="C11674">
        <v>192.81309999999999</v>
      </c>
      <c r="I11674">
        <f t="shared" si="364"/>
        <v>5.4971881075032698</v>
      </c>
      <c r="J11674">
        <f t="shared" si="365"/>
        <v>307.64891746727255</v>
      </c>
    </row>
    <row r="11675" spans="1:10" x14ac:dyDescent="0.25">
      <c r="A11675">
        <v>203265.6361</v>
      </c>
      <c r="B11675">
        <v>2555059.4704</v>
      </c>
      <c r="C11675">
        <v>192.81700000000001</v>
      </c>
      <c r="I11675">
        <f t="shared" si="364"/>
        <v>5.4981215672904113</v>
      </c>
      <c r="J11675">
        <f t="shared" si="365"/>
        <v>307.68880562792867</v>
      </c>
    </row>
    <row r="11676" spans="1:10" x14ac:dyDescent="0.25">
      <c r="A11676">
        <v>203265.63949999999</v>
      </c>
      <c r="B11676">
        <v>2555059.4723999999</v>
      </c>
      <c r="C11676">
        <v>192.81530000000001</v>
      </c>
      <c r="I11676">
        <f t="shared" si="364"/>
        <v>5.496654965330305</v>
      </c>
      <c r="J11676">
        <f t="shared" si="365"/>
        <v>307.72697066534516</v>
      </c>
    </row>
    <row r="11677" spans="1:10" x14ac:dyDescent="0.25">
      <c r="A11677">
        <v>203265.64319999999</v>
      </c>
      <c r="B11677">
        <v>2555059.4742000001</v>
      </c>
      <c r="C11677">
        <v>192.8117</v>
      </c>
      <c r="I11677">
        <f t="shared" si="364"/>
        <v>5.4948311602121462</v>
      </c>
      <c r="J11677">
        <f t="shared" si="365"/>
        <v>307.76542323059795</v>
      </c>
    </row>
    <row r="11678" spans="1:10" x14ac:dyDescent="0.25">
      <c r="A11678">
        <v>203265.64559999999</v>
      </c>
      <c r="B11678">
        <v>2555059.4770999998</v>
      </c>
      <c r="C11678">
        <v>192.8107</v>
      </c>
      <c r="I11678">
        <f t="shared" si="364"/>
        <v>5.4947112360379666</v>
      </c>
      <c r="J11678">
        <f t="shared" si="365"/>
        <v>307.80465495735615</v>
      </c>
    </row>
    <row r="11679" spans="1:10" x14ac:dyDescent="0.25">
      <c r="A11679">
        <v>203265.6488</v>
      </c>
      <c r="B11679">
        <v>2555059.4794000001</v>
      </c>
      <c r="C11679">
        <v>192.81180000000001</v>
      </c>
      <c r="I11679">
        <f t="shared" si="364"/>
        <v>5.4935940329894599</v>
      </c>
      <c r="J11679">
        <f t="shared" si="365"/>
        <v>307.84406567005271</v>
      </c>
    </row>
    <row r="11680" spans="1:10" x14ac:dyDescent="0.25">
      <c r="A11680">
        <v>203265.65289999999</v>
      </c>
      <c r="B11680">
        <v>2555059.4807000002</v>
      </c>
      <c r="C11680">
        <v>192.8064</v>
      </c>
      <c r="I11680">
        <f t="shared" si="364"/>
        <v>5.4911550424463478</v>
      </c>
      <c r="J11680">
        <f t="shared" si="365"/>
        <v>307.88102357120005</v>
      </c>
    </row>
    <row r="11681" spans="1:10" x14ac:dyDescent="0.25">
      <c r="A11681">
        <v>203265.65669999999</v>
      </c>
      <c r="B11681">
        <v>2555059.4822</v>
      </c>
      <c r="C11681">
        <v>192.80250000000001</v>
      </c>
      <c r="I11681">
        <f t="shared" si="364"/>
        <v>5.489077912423026</v>
      </c>
      <c r="J11681">
        <f t="shared" si="365"/>
        <v>307.91773683519506</v>
      </c>
    </row>
    <row r="11682" spans="1:10" x14ac:dyDescent="0.25">
      <c r="A11682">
        <v>203265.65960000001</v>
      </c>
      <c r="B11682">
        <v>2555059.4846999999</v>
      </c>
      <c r="C11682">
        <v>192.8022</v>
      </c>
      <c r="I11682">
        <f t="shared" si="364"/>
        <v>5.488327727831809</v>
      </c>
      <c r="J11682">
        <f t="shared" si="365"/>
        <v>307.95693084605182</v>
      </c>
    </row>
    <row r="11683" spans="1:10" x14ac:dyDescent="0.25">
      <c r="A11683">
        <v>203265.66200000001</v>
      </c>
      <c r="B11683">
        <v>2555059.4876000001</v>
      </c>
      <c r="C11683">
        <v>192.8039</v>
      </c>
      <c r="I11683">
        <f t="shared" si="364"/>
        <v>5.4882203818206028</v>
      </c>
      <c r="J11683">
        <f t="shared" si="365"/>
        <v>307.99621298576074</v>
      </c>
    </row>
    <row r="11684" spans="1:10" x14ac:dyDescent="0.25">
      <c r="A11684">
        <v>203265.66260000001</v>
      </c>
      <c r="B11684">
        <v>2555059.4923999999</v>
      </c>
      <c r="C11684">
        <v>192.80969999999999</v>
      </c>
      <c r="I11684">
        <f t="shared" si="364"/>
        <v>5.4907040457328842</v>
      </c>
      <c r="J11684">
        <f t="shared" si="365"/>
        <v>308.03953945292324</v>
      </c>
    </row>
    <row r="11685" spans="1:10" x14ac:dyDescent="0.25">
      <c r="A11685">
        <v>203265.6648</v>
      </c>
      <c r="B11685">
        <v>2555059.4955000002</v>
      </c>
      <c r="C11685">
        <v>192.81</v>
      </c>
      <c r="I11685">
        <f t="shared" si="364"/>
        <v>5.490882906246382</v>
      </c>
      <c r="J11685">
        <f t="shared" si="365"/>
        <v>308.07916180076319</v>
      </c>
    </row>
    <row r="11686" spans="1:10" x14ac:dyDescent="0.25">
      <c r="A11686">
        <v>203265.6678</v>
      </c>
      <c r="B11686">
        <v>2555059.4978</v>
      </c>
      <c r="C11686">
        <v>192.80840000000001</v>
      </c>
      <c r="I11686">
        <f t="shared" si="364"/>
        <v>5.4899411726267946</v>
      </c>
      <c r="J11686">
        <f t="shared" si="365"/>
        <v>308.1173668647308</v>
      </c>
    </row>
    <row r="11687" spans="1:10" x14ac:dyDescent="0.25">
      <c r="A11687">
        <v>203265.6709</v>
      </c>
      <c r="B11687">
        <v>2555059.5000999998</v>
      </c>
      <c r="C11687">
        <v>192.8082</v>
      </c>
      <c r="I11687">
        <f t="shared" si="364"/>
        <v>5.4889232475645269</v>
      </c>
      <c r="J11687">
        <f t="shared" si="365"/>
        <v>308.15622990683801</v>
      </c>
    </row>
    <row r="11688" spans="1:10" x14ac:dyDescent="0.25">
      <c r="A11688">
        <v>203265.67329999999</v>
      </c>
      <c r="B11688">
        <v>2555059.503</v>
      </c>
      <c r="C11688">
        <v>192.80760000000001</v>
      </c>
      <c r="I11688">
        <f t="shared" si="364"/>
        <v>5.488828990686752</v>
      </c>
      <c r="J11688">
        <f t="shared" si="365"/>
        <v>308.19551139782504</v>
      </c>
    </row>
    <row r="11689" spans="1:10" x14ac:dyDescent="0.25">
      <c r="A11689">
        <v>203265.67559999999</v>
      </c>
      <c r="B11689">
        <v>2555059.5060999999</v>
      </c>
      <c r="C11689">
        <v>192.80959999999999</v>
      </c>
      <c r="I11689">
        <f t="shared" si="364"/>
        <v>5.4889396396833616</v>
      </c>
      <c r="J11689">
        <f t="shared" si="365"/>
        <v>308.23578803318082</v>
      </c>
    </row>
    <row r="11690" spans="1:10" x14ac:dyDescent="0.25">
      <c r="A11690">
        <v>203265.67670000001</v>
      </c>
      <c r="B11690">
        <v>2555059.5104</v>
      </c>
      <c r="C11690">
        <v>192.81489999999999</v>
      </c>
      <c r="I11690">
        <f t="shared" si="364"/>
        <v>5.4907383883116054</v>
      </c>
      <c r="J11690">
        <f t="shared" si="365"/>
        <v>308.27813646899517</v>
      </c>
    </row>
    <row r="11691" spans="1:10" x14ac:dyDescent="0.25">
      <c r="A11691">
        <v>203265.68030000001</v>
      </c>
      <c r="B11691">
        <v>2555059.5120999999</v>
      </c>
      <c r="C11691">
        <v>192.81270000000001</v>
      </c>
      <c r="I11691">
        <f t="shared" si="364"/>
        <v>5.4889666147892262</v>
      </c>
      <c r="J11691">
        <f t="shared" si="365"/>
        <v>308.31534553113852</v>
      </c>
    </row>
    <row r="11692" spans="1:10" x14ac:dyDescent="0.25">
      <c r="A11692">
        <v>203265.68530000001</v>
      </c>
      <c r="B11692">
        <v>2555059.5125000002</v>
      </c>
      <c r="C11692">
        <v>192.8038</v>
      </c>
      <c r="I11692">
        <f t="shared" si="364"/>
        <v>5.4852926211775417</v>
      </c>
      <c r="J11692">
        <f t="shared" si="365"/>
        <v>308.35100375461769</v>
      </c>
    </row>
    <row r="11693" spans="1:10" x14ac:dyDescent="0.25">
      <c r="A11693">
        <v>203265.68539999999</v>
      </c>
      <c r="B11693">
        <v>2555059.5178</v>
      </c>
      <c r="C11693">
        <v>192.81180000000001</v>
      </c>
      <c r="I11693">
        <f t="shared" si="364"/>
        <v>5.4885043499201904</v>
      </c>
      <c r="J11693">
        <f t="shared" si="365"/>
        <v>308.39504100459959</v>
      </c>
    </row>
    <row r="11694" spans="1:10" x14ac:dyDescent="0.25">
      <c r="A11694">
        <v>203265.68770000001</v>
      </c>
      <c r="B11694">
        <v>2555059.5208000001</v>
      </c>
      <c r="C11694">
        <v>192.81379999999999</v>
      </c>
      <c r="I11694">
        <f t="shared" si="364"/>
        <v>5.4885662726327107</v>
      </c>
      <c r="J11694">
        <f t="shared" si="365"/>
        <v>308.43449800097358</v>
      </c>
    </row>
    <row r="11695" spans="1:10" x14ac:dyDescent="0.25">
      <c r="A11695">
        <v>203265.6925</v>
      </c>
      <c r="B11695">
        <v>2555059.5213000001</v>
      </c>
      <c r="C11695">
        <v>192.8081</v>
      </c>
      <c r="I11695">
        <f t="shared" si="364"/>
        <v>5.4851181883057247</v>
      </c>
      <c r="J11695">
        <f t="shared" si="365"/>
        <v>308.46975669509908</v>
      </c>
    </row>
    <row r="11696" spans="1:10" x14ac:dyDescent="0.25">
      <c r="A11696">
        <v>203265.69709999999</v>
      </c>
      <c r="B11696">
        <v>2555059.5219999999</v>
      </c>
      <c r="C11696">
        <v>192.8022</v>
      </c>
      <c r="I11696">
        <f t="shared" si="364"/>
        <v>5.4819532110412723</v>
      </c>
      <c r="J11696">
        <f t="shared" si="365"/>
        <v>308.50539412069162</v>
      </c>
    </row>
    <row r="11697" spans="1:10" x14ac:dyDescent="0.25">
      <c r="A11697">
        <v>203265.70110000001</v>
      </c>
      <c r="B11697">
        <v>2555059.5232000002</v>
      </c>
      <c r="C11697">
        <v>192.7998</v>
      </c>
      <c r="I11697">
        <f t="shared" si="364"/>
        <v>5.4795711921547596</v>
      </c>
      <c r="J11697">
        <f t="shared" si="365"/>
        <v>308.54125293040062</v>
      </c>
    </row>
    <row r="11698" spans="1:10" x14ac:dyDescent="0.25">
      <c r="A11698">
        <v>203265.70559999999</v>
      </c>
      <c r="B11698">
        <v>2555059.5238999999</v>
      </c>
      <c r="C11698">
        <v>192.79509999999999</v>
      </c>
      <c r="I11698">
        <f t="shared" si="364"/>
        <v>5.4764886531695893</v>
      </c>
      <c r="J11698">
        <f t="shared" si="365"/>
        <v>308.57631534812009</v>
      </c>
    </row>
    <row r="11699" spans="1:10" x14ac:dyDescent="0.25">
      <c r="A11699">
        <v>203265.71100000001</v>
      </c>
      <c r="B11699">
        <v>2555059.5236</v>
      </c>
      <c r="C11699">
        <v>192.7867</v>
      </c>
      <c r="I11699">
        <f t="shared" si="364"/>
        <v>5.4720808801034035</v>
      </c>
      <c r="J11699">
        <f t="shared" si="365"/>
        <v>308.60911619169019</v>
      </c>
    </row>
    <row r="11700" spans="1:10" x14ac:dyDescent="0.25">
      <c r="A11700">
        <v>203265.7139</v>
      </c>
      <c r="B11700">
        <v>2555059.5260999999</v>
      </c>
      <c r="C11700">
        <v>192.78559999999999</v>
      </c>
      <c r="I11700">
        <f t="shared" si="364"/>
        <v>5.4713760625711734</v>
      </c>
      <c r="J11700">
        <f t="shared" si="365"/>
        <v>308.64852372827323</v>
      </c>
    </row>
    <row r="11701" spans="1:10" x14ac:dyDescent="0.25">
      <c r="A11701">
        <v>203265.71609999999</v>
      </c>
      <c r="B11701">
        <v>2555059.5290999999</v>
      </c>
      <c r="C11701">
        <v>192.78970000000001</v>
      </c>
      <c r="I11701">
        <f t="shared" si="364"/>
        <v>5.4715327668173055</v>
      </c>
      <c r="J11701">
        <f t="shared" si="365"/>
        <v>308.68744636717042</v>
      </c>
    </row>
    <row r="11702" spans="1:10" x14ac:dyDescent="0.25">
      <c r="A11702">
        <v>203265.7157</v>
      </c>
      <c r="B11702">
        <v>2555059.5351999998</v>
      </c>
      <c r="C11702">
        <v>192.79730000000001</v>
      </c>
      <c r="I11702">
        <f t="shared" si="364"/>
        <v>5.4756597892363148</v>
      </c>
      <c r="J11702">
        <f t="shared" si="365"/>
        <v>308.73465274380021</v>
      </c>
    </row>
    <row r="11703" spans="1:10" x14ac:dyDescent="0.25">
      <c r="A11703">
        <v>203265.7194</v>
      </c>
      <c r="B11703">
        <v>2555059.5367000001</v>
      </c>
      <c r="C11703">
        <v>192.79419999999999</v>
      </c>
      <c r="I11703">
        <f t="shared" si="364"/>
        <v>5.4737132779434514</v>
      </c>
      <c r="J11703">
        <f t="shared" si="365"/>
        <v>308.77113410956269</v>
      </c>
    </row>
    <row r="11704" spans="1:10" x14ac:dyDescent="0.25">
      <c r="A11704">
        <v>203265.71859999999</v>
      </c>
      <c r="B11704">
        <v>2555059.5433</v>
      </c>
      <c r="C11704">
        <v>192.8057</v>
      </c>
      <c r="I11704">
        <f t="shared" si="364"/>
        <v>5.4784719629622263</v>
      </c>
      <c r="J11704">
        <f t="shared" si="365"/>
        <v>308.81971048127275</v>
      </c>
    </row>
    <row r="11705" spans="1:10" x14ac:dyDescent="0.25">
      <c r="A11705">
        <v>203265.7224</v>
      </c>
      <c r="B11705">
        <v>2555059.5447</v>
      </c>
      <c r="C11705">
        <v>192.8032</v>
      </c>
      <c r="I11705">
        <f t="shared" si="364"/>
        <v>5.4763900197639037</v>
      </c>
      <c r="J11705">
        <f t="shared" si="365"/>
        <v>308.85604493359926</v>
      </c>
    </row>
    <row r="11706" spans="1:10" x14ac:dyDescent="0.25">
      <c r="A11706">
        <v>203265.72390000001</v>
      </c>
      <c r="B11706">
        <v>2555059.5498000002</v>
      </c>
      <c r="C11706">
        <v>192.80950000000001</v>
      </c>
      <c r="I11706">
        <f t="shared" si="364"/>
        <v>5.4784237011865828</v>
      </c>
      <c r="J11706">
        <f t="shared" si="365"/>
        <v>308.90742250709604</v>
      </c>
    </row>
    <row r="11707" spans="1:10" x14ac:dyDescent="0.25">
      <c r="A11707">
        <v>203265.7274</v>
      </c>
      <c r="B11707">
        <v>2555059.5515999999</v>
      </c>
      <c r="C11707">
        <v>192.80449999999999</v>
      </c>
      <c r="I11707">
        <f t="shared" si="364"/>
        <v>5.4768318321798404</v>
      </c>
      <c r="J11707">
        <f t="shared" si="365"/>
        <v>308.94507249097563</v>
      </c>
    </row>
    <row r="11708" spans="1:10" x14ac:dyDescent="0.25">
      <c r="A11708">
        <v>203265.73019999999</v>
      </c>
      <c r="B11708">
        <v>2555059.5540999998</v>
      </c>
      <c r="C11708">
        <v>192.80619999999999</v>
      </c>
      <c r="I11708">
        <f t="shared" si="364"/>
        <v>5.4762268258079541</v>
      </c>
      <c r="J11708">
        <f t="shared" si="365"/>
        <v>308.98383010693954</v>
      </c>
    </row>
    <row r="11709" spans="1:10" x14ac:dyDescent="0.25">
      <c r="A11709">
        <v>203265.7346</v>
      </c>
      <c r="B11709">
        <v>2555059.5548999999</v>
      </c>
      <c r="C11709">
        <v>192.80199999999999</v>
      </c>
      <c r="I11709">
        <f t="shared" si="364"/>
        <v>5.4733109328737415</v>
      </c>
      <c r="J11709">
        <f t="shared" si="365"/>
        <v>309.0193163373242</v>
      </c>
    </row>
    <row r="11710" spans="1:10" x14ac:dyDescent="0.25">
      <c r="A11710">
        <v>203265.74290000001</v>
      </c>
      <c r="B11710">
        <v>2555059.5509000001</v>
      </c>
      <c r="C11710">
        <v>192.78479999999999</v>
      </c>
      <c r="I11710">
        <f t="shared" si="364"/>
        <v>5.4643444638566239</v>
      </c>
      <c r="J11710">
        <f t="shared" si="365"/>
        <v>309.04152228277275</v>
      </c>
    </row>
    <row r="11711" spans="1:10" x14ac:dyDescent="0.25">
      <c r="A11711">
        <v>203265.74739999999</v>
      </c>
      <c r="B11711">
        <v>2555059.5514000002</v>
      </c>
      <c r="C11711">
        <v>192.7782</v>
      </c>
      <c r="I11711">
        <f t="shared" si="364"/>
        <v>5.4611652529846424</v>
      </c>
      <c r="J11711">
        <f t="shared" si="365"/>
        <v>309.07533448285614</v>
      </c>
    </row>
    <row r="11712" spans="1:10" x14ac:dyDescent="0.25">
      <c r="A11712">
        <v>203265.7513</v>
      </c>
      <c r="B11712">
        <v>2555059.5526999999</v>
      </c>
      <c r="C11712">
        <v>192.77789999999999</v>
      </c>
      <c r="I11712">
        <f t="shared" si="364"/>
        <v>5.4589581586540854</v>
      </c>
      <c r="J11712">
        <f t="shared" si="365"/>
        <v>309.11172892398025</v>
      </c>
    </row>
    <row r="11713" spans="1:10" x14ac:dyDescent="0.25">
      <c r="A11713">
        <v>203265.75399999999</v>
      </c>
      <c r="B11713">
        <v>2555059.5551999998</v>
      </c>
      <c r="C11713">
        <v>192.77670000000001</v>
      </c>
      <c r="I11713">
        <f t="shared" si="364"/>
        <v>5.458441484315439</v>
      </c>
      <c r="J11713">
        <f t="shared" si="365"/>
        <v>309.14996900013568</v>
      </c>
    </row>
    <row r="11714" spans="1:10" x14ac:dyDescent="0.25">
      <c r="A11714">
        <v>203265.75659999999</v>
      </c>
      <c r="B11714">
        <v>2555059.5580000002</v>
      </c>
      <c r="C11714">
        <v>192.77690000000001</v>
      </c>
      <c r="I11714">
        <f t="shared" si="364"/>
        <v>5.4581943131549773</v>
      </c>
      <c r="J11714">
        <f t="shared" si="365"/>
        <v>309.18999385052115</v>
      </c>
    </row>
    <row r="11715" spans="1:10" x14ac:dyDescent="0.25">
      <c r="A11715">
        <v>203265.75760000001</v>
      </c>
      <c r="B11715">
        <v>2555059.5625999998</v>
      </c>
      <c r="C11715">
        <v>192.7833</v>
      </c>
      <c r="I11715">
        <f t="shared" ref="I11715:I11778" si="366">((A11715-$E$2)^2+(B11715-$F$2)^2)^(1/2)</f>
        <v>5.4603275833497911</v>
      </c>
      <c r="J11715">
        <f t="shared" ref="J11715:J11778" si="367">270+(-DEGREES(ATAN((B11715-$F$2)/(A11715-$E$2))))</f>
        <v>309.23403494014894</v>
      </c>
    </row>
    <row r="11716" spans="1:10" x14ac:dyDescent="0.25">
      <c r="A11716">
        <v>203265.76019999999</v>
      </c>
      <c r="B11716">
        <v>2555059.5654000002</v>
      </c>
      <c r="C11716">
        <v>192.7852</v>
      </c>
      <c r="I11716">
        <f t="shared" si="366"/>
        <v>5.4600860066672769</v>
      </c>
      <c r="J11716">
        <f t="shared" si="367"/>
        <v>309.27404970638281</v>
      </c>
    </row>
    <row r="11717" spans="1:10" x14ac:dyDescent="0.25">
      <c r="A11717">
        <v>203265.76300000001</v>
      </c>
      <c r="B11717">
        <v>2555059.5679000001</v>
      </c>
      <c r="C11717">
        <v>192.78579999999999</v>
      </c>
      <c r="I11717">
        <f t="shared" si="366"/>
        <v>5.4595022858935875</v>
      </c>
      <c r="J11717">
        <f t="shared" si="367"/>
        <v>309.31296194272255</v>
      </c>
    </row>
    <row r="11718" spans="1:10" x14ac:dyDescent="0.25">
      <c r="A11718">
        <v>203265.76569999999</v>
      </c>
      <c r="B11718">
        <v>2555059.5704999999</v>
      </c>
      <c r="C11718">
        <v>192.78550000000001</v>
      </c>
      <c r="I11718">
        <f t="shared" si="366"/>
        <v>5.4590618185050976</v>
      </c>
      <c r="J11718">
        <f t="shared" si="367"/>
        <v>309.35202856338344</v>
      </c>
    </row>
    <row r="11719" spans="1:10" x14ac:dyDescent="0.25">
      <c r="A11719">
        <v>203265.76550000001</v>
      </c>
      <c r="B11719">
        <v>2555059.5924</v>
      </c>
      <c r="C11719">
        <v>192.81950000000001</v>
      </c>
      <c r="I11719">
        <f t="shared" si="366"/>
        <v>5.473128703807026</v>
      </c>
      <c r="J11719">
        <f t="shared" si="367"/>
        <v>309.5279810683536</v>
      </c>
    </row>
    <row r="11720" spans="1:10" x14ac:dyDescent="0.25">
      <c r="A11720">
        <v>203265.76990000001</v>
      </c>
      <c r="B11720">
        <v>2555059.5929</v>
      </c>
      <c r="C11720">
        <v>192.81540000000001</v>
      </c>
      <c r="I11720">
        <f t="shared" si="366"/>
        <v>5.4700540782484932</v>
      </c>
      <c r="J11720">
        <f t="shared" si="367"/>
        <v>309.56135326822454</v>
      </c>
    </row>
    <row r="11721" spans="1:10" x14ac:dyDescent="0.25">
      <c r="A11721">
        <v>203265.77280000001</v>
      </c>
      <c r="B11721">
        <v>2555059.5954</v>
      </c>
      <c r="C11721">
        <v>192.81489999999999</v>
      </c>
      <c r="I11721">
        <f t="shared" si="366"/>
        <v>5.4694119061045656</v>
      </c>
      <c r="J11721">
        <f t="shared" si="367"/>
        <v>309.60089244245273</v>
      </c>
    </row>
    <row r="11722" spans="1:10" x14ac:dyDescent="0.25">
      <c r="A11722">
        <v>203265.7763</v>
      </c>
      <c r="B11722">
        <v>2555059.5970000001</v>
      </c>
      <c r="C11722">
        <v>192.8125</v>
      </c>
      <c r="I11722">
        <f t="shared" si="366"/>
        <v>5.4677361393211559</v>
      </c>
      <c r="J11722">
        <f t="shared" si="367"/>
        <v>309.63718953581878</v>
      </c>
    </row>
    <row r="11723" spans="1:10" x14ac:dyDescent="0.25">
      <c r="A11723">
        <v>203265.77989999999</v>
      </c>
      <c r="B11723">
        <v>2555059.5986000001</v>
      </c>
      <c r="C11723">
        <v>192.8133</v>
      </c>
      <c r="I11723">
        <f t="shared" si="366"/>
        <v>5.4659855991211019</v>
      </c>
      <c r="J11723">
        <f t="shared" si="367"/>
        <v>309.67417806918678</v>
      </c>
    </row>
    <row r="11724" spans="1:10" x14ac:dyDescent="0.25">
      <c r="A11724">
        <v>203265.78219999999</v>
      </c>
      <c r="B11724">
        <v>2555059.6019000001</v>
      </c>
      <c r="C11724">
        <v>192.81280000000001</v>
      </c>
      <c r="I11724">
        <f t="shared" si="366"/>
        <v>5.466323577116019</v>
      </c>
      <c r="J11724">
        <f t="shared" si="367"/>
        <v>309.71619182577354</v>
      </c>
    </row>
    <row r="11725" spans="1:10" x14ac:dyDescent="0.25">
      <c r="A11725">
        <v>203265.78520000001</v>
      </c>
      <c r="B11725">
        <v>2555059.6041000001</v>
      </c>
      <c r="C11725">
        <v>192.81309999999999</v>
      </c>
      <c r="I11725">
        <f t="shared" si="366"/>
        <v>5.4654228792868134</v>
      </c>
      <c r="J11725">
        <f t="shared" si="367"/>
        <v>309.75402862186411</v>
      </c>
    </row>
    <row r="11726" spans="1:10" x14ac:dyDescent="0.25">
      <c r="A11726">
        <v>203265.78820000001</v>
      </c>
      <c r="B11726">
        <v>2555059.6065000002</v>
      </c>
      <c r="C11726">
        <v>192.8142</v>
      </c>
      <c r="I11726">
        <f t="shared" si="366"/>
        <v>5.4646525681194413</v>
      </c>
      <c r="J11726">
        <f t="shared" si="367"/>
        <v>309.79348912507879</v>
      </c>
    </row>
    <row r="11727" spans="1:10" x14ac:dyDescent="0.25">
      <c r="A11727">
        <v>203265.78829999999</v>
      </c>
      <c r="B11727">
        <v>2555059.6126000001</v>
      </c>
      <c r="C11727">
        <v>192.82409999999999</v>
      </c>
      <c r="I11727">
        <f t="shared" si="366"/>
        <v>5.4684819328251164</v>
      </c>
      <c r="J11727">
        <f t="shared" si="367"/>
        <v>309.84326726667888</v>
      </c>
    </row>
    <row r="11728" spans="1:10" x14ac:dyDescent="0.25">
      <c r="A11728">
        <v>203265.78890000001</v>
      </c>
      <c r="B11728">
        <v>2555059.6181000001</v>
      </c>
      <c r="C11728">
        <v>192.8296</v>
      </c>
      <c r="I11728">
        <f t="shared" si="366"/>
        <v>5.4715469859250581</v>
      </c>
      <c r="J11728">
        <f t="shared" si="367"/>
        <v>309.89151315461788</v>
      </c>
    </row>
    <row r="11729" spans="1:10" x14ac:dyDescent="0.25">
      <c r="A11729">
        <v>203265.79250000001</v>
      </c>
      <c r="B11729">
        <v>2555059.6197000002</v>
      </c>
      <c r="C11729">
        <v>192.82849999999999</v>
      </c>
      <c r="I11729">
        <f t="shared" si="366"/>
        <v>5.4698121302060745</v>
      </c>
      <c r="J11729">
        <f t="shared" si="367"/>
        <v>309.9285568932624</v>
      </c>
    </row>
    <row r="11730" spans="1:10" x14ac:dyDescent="0.25">
      <c r="A11730">
        <v>203265.796</v>
      </c>
      <c r="B11730">
        <v>2555059.6214999999</v>
      </c>
      <c r="C11730">
        <v>192.8278</v>
      </c>
      <c r="I11730">
        <f t="shared" si="366"/>
        <v>5.4682846714456064</v>
      </c>
      <c r="J11730">
        <f t="shared" si="367"/>
        <v>309.96655720404613</v>
      </c>
    </row>
    <row r="11731" spans="1:10" x14ac:dyDescent="0.25">
      <c r="A11731">
        <v>203265.79740000001</v>
      </c>
      <c r="B11731">
        <v>2555059.6260000002</v>
      </c>
      <c r="C11731">
        <v>192.8338</v>
      </c>
      <c r="I11731">
        <f t="shared" si="366"/>
        <v>5.4701039441502308</v>
      </c>
      <c r="J11731">
        <f t="shared" si="367"/>
        <v>310.01210140248259</v>
      </c>
    </row>
    <row r="11732" spans="1:10" x14ac:dyDescent="0.25">
      <c r="A11732">
        <v>203265.79990000001</v>
      </c>
      <c r="B11732">
        <v>2555059.6291</v>
      </c>
      <c r="C11732">
        <v>192.8348</v>
      </c>
      <c r="I11732">
        <f t="shared" si="366"/>
        <v>5.4701837646258369</v>
      </c>
      <c r="J11732">
        <f t="shared" si="367"/>
        <v>310.05380641189333</v>
      </c>
    </row>
    <row r="11733" spans="1:10" x14ac:dyDescent="0.25">
      <c r="A11733">
        <v>203265.80249999999</v>
      </c>
      <c r="B11733">
        <v>2555059.6320000002</v>
      </c>
      <c r="C11733">
        <v>192.83770000000001</v>
      </c>
      <c r="I11733">
        <f t="shared" si="366"/>
        <v>5.4700611742776983</v>
      </c>
      <c r="J11733">
        <f t="shared" si="367"/>
        <v>310.09458227569729</v>
      </c>
    </row>
    <row r="11734" spans="1:10" x14ac:dyDescent="0.25">
      <c r="A11734">
        <v>203265.80590000001</v>
      </c>
      <c r="B11734">
        <v>2555059.6403999999</v>
      </c>
      <c r="C11734">
        <v>192.8468</v>
      </c>
      <c r="I11734">
        <f t="shared" si="366"/>
        <v>5.4728770466813961</v>
      </c>
      <c r="J11734">
        <f t="shared" si="367"/>
        <v>310.18477965843709</v>
      </c>
    </row>
    <row r="11735" spans="1:10" x14ac:dyDescent="0.25">
      <c r="A11735">
        <v>203265.80919999999</v>
      </c>
      <c r="B11735">
        <v>2555059.6422999999</v>
      </c>
      <c r="C11735">
        <v>192.84530000000001</v>
      </c>
      <c r="I11735">
        <f t="shared" si="366"/>
        <v>5.471583109893059</v>
      </c>
      <c r="J11735">
        <f t="shared" si="367"/>
        <v>310.2222768982333</v>
      </c>
    </row>
    <row r="11736" spans="1:10" x14ac:dyDescent="0.25">
      <c r="A11736">
        <v>203265.81169999999</v>
      </c>
      <c r="B11736">
        <v>2555059.6453999998</v>
      </c>
      <c r="C11736">
        <v>192.84809999999999</v>
      </c>
      <c r="I11736">
        <f t="shared" si="366"/>
        <v>5.4716775350370481</v>
      </c>
      <c r="J11736">
        <f t="shared" si="367"/>
        <v>310.26396723128175</v>
      </c>
    </row>
    <row r="11737" spans="1:10" x14ac:dyDescent="0.25">
      <c r="A11737">
        <v>203265.42730000001</v>
      </c>
      <c r="B11737">
        <v>2555059.2020999999</v>
      </c>
      <c r="C11737">
        <v>192.84870000000001</v>
      </c>
      <c r="I11737">
        <f t="shared" si="366"/>
        <v>5.5098213853116382</v>
      </c>
      <c r="J11737">
        <f t="shared" si="367"/>
        <v>304.15124340776254</v>
      </c>
    </row>
    <row r="11738" spans="1:10" x14ac:dyDescent="0.25">
      <c r="A11738">
        <v>203265.42910000001</v>
      </c>
      <c r="B11738">
        <v>2555059.2055000002</v>
      </c>
      <c r="C11738">
        <v>192.84809999999999</v>
      </c>
      <c r="I11738">
        <f t="shared" si="366"/>
        <v>5.5102417968518544</v>
      </c>
      <c r="J11738">
        <f t="shared" si="367"/>
        <v>304.19100745622251</v>
      </c>
    </row>
    <row r="11739" spans="1:10" x14ac:dyDescent="0.25">
      <c r="A11739">
        <v>203265.4332</v>
      </c>
      <c r="B11739">
        <v>2555059.2078</v>
      </c>
      <c r="C11739">
        <v>192.84270000000001</v>
      </c>
      <c r="I11739">
        <f t="shared" si="366"/>
        <v>5.508144504161848</v>
      </c>
      <c r="J11739">
        <f t="shared" si="367"/>
        <v>304.23476349509411</v>
      </c>
    </row>
    <row r="11740" spans="1:10" x14ac:dyDescent="0.25">
      <c r="A11740">
        <v>203265.43710000001</v>
      </c>
      <c r="B11740">
        <v>2555059.21</v>
      </c>
      <c r="C11740">
        <v>192.83860000000001</v>
      </c>
      <c r="I11740">
        <f t="shared" si="366"/>
        <v>5.5061593700652187</v>
      </c>
      <c r="J11740">
        <f t="shared" si="367"/>
        <v>304.27652086649096</v>
      </c>
    </row>
    <row r="11741" spans="1:10" x14ac:dyDescent="0.25">
      <c r="A11741">
        <v>203265.43900000001</v>
      </c>
      <c r="B11741">
        <v>2555059.2133999998</v>
      </c>
      <c r="C11741">
        <v>192.8391</v>
      </c>
      <c r="I11741">
        <f t="shared" si="366"/>
        <v>5.5065055486545393</v>
      </c>
      <c r="J11741">
        <f t="shared" si="367"/>
        <v>304.31688826461027</v>
      </c>
    </row>
    <row r="11742" spans="1:10" x14ac:dyDescent="0.25">
      <c r="A11742">
        <v>203265.4393</v>
      </c>
      <c r="B11742">
        <v>2555059.2176000001</v>
      </c>
      <c r="C11742">
        <v>192.83930000000001</v>
      </c>
      <c r="I11742">
        <f t="shared" si="366"/>
        <v>5.5086268025215741</v>
      </c>
      <c r="J11742">
        <f t="shared" si="367"/>
        <v>304.35472795016489</v>
      </c>
    </row>
    <row r="11743" spans="1:10" x14ac:dyDescent="0.25">
      <c r="A11743">
        <v>203265.4472</v>
      </c>
      <c r="B11743">
        <v>2555059.2212</v>
      </c>
      <c r="C11743">
        <v>192.83250000000001</v>
      </c>
      <c r="I11743">
        <f t="shared" si="366"/>
        <v>5.5041414297873894</v>
      </c>
      <c r="J11743">
        <f t="shared" si="367"/>
        <v>304.43207218773733</v>
      </c>
    </row>
    <row r="11744" spans="1:10" x14ac:dyDescent="0.25">
      <c r="A11744">
        <v>203265.4473</v>
      </c>
      <c r="B11744">
        <v>2555059.2255000002</v>
      </c>
      <c r="C11744">
        <v>192.8331</v>
      </c>
      <c r="I11744">
        <f t="shared" si="366"/>
        <v>5.5064914727953438</v>
      </c>
      <c r="J11744">
        <f t="shared" si="367"/>
        <v>304.46956366212453</v>
      </c>
    </row>
    <row r="11745" spans="1:10" x14ac:dyDescent="0.25">
      <c r="A11745">
        <v>203265.45209999999</v>
      </c>
      <c r="B11745">
        <v>2555059.2272000001</v>
      </c>
      <c r="C11745">
        <v>192.82759999999999</v>
      </c>
      <c r="I11745">
        <f t="shared" si="366"/>
        <v>5.5034979103681296</v>
      </c>
      <c r="J11745">
        <f t="shared" si="367"/>
        <v>304.51243712380671</v>
      </c>
    </row>
    <row r="11746" spans="1:10" x14ac:dyDescent="0.25">
      <c r="A11746">
        <v>203265.45480000001</v>
      </c>
      <c r="B11746">
        <v>2555059.2300999998</v>
      </c>
      <c r="C11746">
        <v>192.82579999999999</v>
      </c>
      <c r="I11746">
        <f t="shared" si="366"/>
        <v>5.5029175941163295</v>
      </c>
      <c r="J11746">
        <f t="shared" si="367"/>
        <v>304.55324537858962</v>
      </c>
    </row>
    <row r="11747" spans="1:10" x14ac:dyDescent="0.25">
      <c r="A11747">
        <v>203265.45809999999</v>
      </c>
      <c r="B11747">
        <v>2555059.2327000001</v>
      </c>
      <c r="C11747">
        <v>192.82220000000001</v>
      </c>
      <c r="I11747">
        <f t="shared" si="366"/>
        <v>5.5016758264454335</v>
      </c>
      <c r="J11747">
        <f t="shared" si="367"/>
        <v>304.59503800266754</v>
      </c>
    </row>
    <row r="11748" spans="1:10" x14ac:dyDescent="0.25">
      <c r="A11748">
        <v>203265.46059999999</v>
      </c>
      <c r="B11748">
        <v>2555059.2357000001</v>
      </c>
      <c r="C11748">
        <v>192.82079999999999</v>
      </c>
      <c r="I11748">
        <f t="shared" si="366"/>
        <v>5.5013225545713365</v>
      </c>
      <c r="J11748">
        <f t="shared" si="367"/>
        <v>304.6355414640467</v>
      </c>
    </row>
    <row r="11749" spans="1:10" x14ac:dyDescent="0.25">
      <c r="A11749">
        <v>203265.4633</v>
      </c>
      <c r="B11749">
        <v>2555059.2385</v>
      </c>
      <c r="C11749">
        <v>192.81970000000001</v>
      </c>
      <c r="I11749">
        <f t="shared" si="366"/>
        <v>5.500693768853421</v>
      </c>
      <c r="J11749">
        <f t="shared" si="367"/>
        <v>304.67552212236768</v>
      </c>
    </row>
    <row r="11750" spans="1:10" x14ac:dyDescent="0.25">
      <c r="A11750">
        <v>203265.46539999999</v>
      </c>
      <c r="B11750">
        <v>2555059.2417000001</v>
      </c>
      <c r="C11750">
        <v>192.81960000000001</v>
      </c>
      <c r="I11750">
        <f t="shared" si="366"/>
        <v>5.5007886570749749</v>
      </c>
      <c r="J11750">
        <f t="shared" si="367"/>
        <v>304.71537748410276</v>
      </c>
    </row>
    <row r="11751" spans="1:10" x14ac:dyDescent="0.25">
      <c r="A11751">
        <v>203265.4676</v>
      </c>
      <c r="B11751">
        <v>2555059.2448999998</v>
      </c>
      <c r="C11751">
        <v>192.81829999999999</v>
      </c>
      <c r="I11751">
        <f t="shared" si="366"/>
        <v>5.5008040473808748</v>
      </c>
      <c r="J11751">
        <f t="shared" si="367"/>
        <v>304.7558252283867</v>
      </c>
    </row>
    <row r="11752" spans="1:10" x14ac:dyDescent="0.25">
      <c r="A11752">
        <v>203265.46900000001</v>
      </c>
      <c r="B11752">
        <v>2555059.2483999999</v>
      </c>
      <c r="C11752">
        <v>192.8175</v>
      </c>
      <c r="I11752">
        <f t="shared" si="366"/>
        <v>5.5016503304265694</v>
      </c>
      <c r="J11752">
        <f t="shared" si="367"/>
        <v>304.79408393540041</v>
      </c>
    </row>
    <row r="11753" spans="1:10" x14ac:dyDescent="0.25">
      <c r="A11753">
        <v>203265.47839999999</v>
      </c>
      <c r="B11753">
        <v>2555059.2474000002</v>
      </c>
      <c r="C11753">
        <v>192.8015</v>
      </c>
      <c r="I11753">
        <f t="shared" si="366"/>
        <v>5.4933622236614461</v>
      </c>
      <c r="J11753">
        <f t="shared" si="367"/>
        <v>304.8414643385218</v>
      </c>
    </row>
    <row r="11754" spans="1:10" x14ac:dyDescent="0.25">
      <c r="A11754">
        <v>203265.48329999999</v>
      </c>
      <c r="B11754">
        <v>2555059.2489</v>
      </c>
      <c r="C11754">
        <v>192.79679999999999</v>
      </c>
      <c r="I11754">
        <f t="shared" si="366"/>
        <v>5.4901990582283418</v>
      </c>
      <c r="J11754">
        <f t="shared" si="367"/>
        <v>304.88352680478044</v>
      </c>
    </row>
    <row r="11755" spans="1:10" x14ac:dyDescent="0.25">
      <c r="A11755">
        <v>203265.4829</v>
      </c>
      <c r="B11755">
        <v>2555059.2535000001</v>
      </c>
      <c r="C11755">
        <v>192.79920000000001</v>
      </c>
      <c r="I11755">
        <f t="shared" si="366"/>
        <v>5.4931591147099281</v>
      </c>
      <c r="J11755">
        <f t="shared" si="367"/>
        <v>304.92049931138644</v>
      </c>
    </row>
    <row r="11756" spans="1:10" x14ac:dyDescent="0.25">
      <c r="A11756">
        <v>203265.48209999999</v>
      </c>
      <c r="B11756">
        <v>2555059.2584000002</v>
      </c>
      <c r="C11756">
        <v>192.80629999999999</v>
      </c>
      <c r="I11756">
        <f t="shared" si="366"/>
        <v>5.496621177593223</v>
      </c>
      <c r="J11756">
        <f t="shared" si="367"/>
        <v>304.95760591250888</v>
      </c>
    </row>
    <row r="11757" spans="1:10" x14ac:dyDescent="0.25">
      <c r="A11757">
        <v>203265.4852</v>
      </c>
      <c r="B11757">
        <v>2555059.2609000001</v>
      </c>
      <c r="C11757">
        <v>192.80420000000001</v>
      </c>
      <c r="I11757">
        <f t="shared" si="366"/>
        <v>5.4955142479661099</v>
      </c>
      <c r="J11757">
        <f t="shared" si="367"/>
        <v>304.9974865946109</v>
      </c>
    </row>
    <row r="11758" spans="1:10" x14ac:dyDescent="0.25">
      <c r="A11758">
        <v>203265.4878</v>
      </c>
      <c r="B11758">
        <v>2555059.2637999998</v>
      </c>
      <c r="C11758">
        <v>192.80179999999999</v>
      </c>
      <c r="I11758">
        <f t="shared" si="366"/>
        <v>5.4950490150527971</v>
      </c>
      <c r="J11758">
        <f t="shared" si="367"/>
        <v>305.03780514781533</v>
      </c>
    </row>
    <row r="11759" spans="1:10" x14ac:dyDescent="0.25">
      <c r="A11759">
        <v>203265.4895</v>
      </c>
      <c r="B11759">
        <v>2555059.2672000001</v>
      </c>
      <c r="C11759">
        <v>192.80070000000001</v>
      </c>
      <c r="I11759">
        <f t="shared" si="366"/>
        <v>5.4956103837194394</v>
      </c>
      <c r="J11759">
        <f t="shared" si="367"/>
        <v>305.07700412655578</v>
      </c>
    </row>
    <row r="11760" spans="1:10" x14ac:dyDescent="0.25">
      <c r="A11760">
        <v>203265.4915</v>
      </c>
      <c r="B11760">
        <v>2555059.2703999998</v>
      </c>
      <c r="C11760">
        <v>192.80340000000001</v>
      </c>
      <c r="I11760">
        <f t="shared" si="366"/>
        <v>5.4958138803631487</v>
      </c>
      <c r="J11760">
        <f t="shared" si="367"/>
        <v>305.11628862660064</v>
      </c>
    </row>
    <row r="11761" spans="1:10" x14ac:dyDescent="0.25">
      <c r="A11761">
        <v>203265.49309999999</v>
      </c>
      <c r="B11761">
        <v>2555059.2738999999</v>
      </c>
      <c r="C11761">
        <v>192.8048</v>
      </c>
      <c r="I11761">
        <f t="shared" si="366"/>
        <v>5.4965197369221954</v>
      </c>
      <c r="J11761">
        <f t="shared" si="367"/>
        <v>305.15572612591029</v>
      </c>
    </row>
    <row r="11762" spans="1:10" x14ac:dyDescent="0.25">
      <c r="A11762">
        <v>203265.49350000001</v>
      </c>
      <c r="B11762">
        <v>2555059.2781000002</v>
      </c>
      <c r="C11762">
        <v>192.8058</v>
      </c>
      <c r="I11762">
        <f t="shared" si="366"/>
        <v>5.4986122849501395</v>
      </c>
      <c r="J11762">
        <f t="shared" si="367"/>
        <v>305.19390724069768</v>
      </c>
    </row>
    <row r="11763" spans="1:10" x14ac:dyDescent="0.25">
      <c r="A11763">
        <v>203265.49540000001</v>
      </c>
      <c r="B11763">
        <v>2555059.2812999999</v>
      </c>
      <c r="C11763">
        <v>192.8065</v>
      </c>
      <c r="I11763">
        <f t="shared" si="366"/>
        <v>5.4989051499538126</v>
      </c>
      <c r="J11763">
        <f t="shared" si="367"/>
        <v>305.23256475344419</v>
      </c>
    </row>
    <row r="11764" spans="1:10" x14ac:dyDescent="0.25">
      <c r="A11764">
        <v>203265.4981</v>
      </c>
      <c r="B11764">
        <v>2555059.2840999998</v>
      </c>
      <c r="C11764">
        <v>192.8056</v>
      </c>
      <c r="I11764">
        <f t="shared" si="366"/>
        <v>5.4983163984722045</v>
      </c>
      <c r="J11764">
        <f t="shared" si="367"/>
        <v>305.27262894666978</v>
      </c>
    </row>
    <row r="11765" spans="1:10" x14ac:dyDescent="0.25">
      <c r="A11765">
        <v>203265.49950000001</v>
      </c>
      <c r="B11765">
        <v>2555059.2877000002</v>
      </c>
      <c r="C11765">
        <v>192.80690000000001</v>
      </c>
      <c r="I11765">
        <f t="shared" si="366"/>
        <v>5.4992535802778422</v>
      </c>
      <c r="J11765">
        <f t="shared" si="367"/>
        <v>305.31167396614103</v>
      </c>
    </row>
    <row r="11766" spans="1:10" x14ac:dyDescent="0.25">
      <c r="A11766">
        <v>203265.50030000001</v>
      </c>
      <c r="B11766">
        <v>2555059.2916999999</v>
      </c>
      <c r="C11766">
        <v>192.8091</v>
      </c>
      <c r="I11766">
        <f t="shared" si="366"/>
        <v>5.5009141220677584</v>
      </c>
      <c r="J11766">
        <f t="shared" si="367"/>
        <v>305.35048799470769</v>
      </c>
    </row>
    <row r="11767" spans="1:10" x14ac:dyDescent="0.25">
      <c r="A11767">
        <v>203265.50279999999</v>
      </c>
      <c r="B11767">
        <v>2555059.2946000001</v>
      </c>
      <c r="C11767">
        <v>192.8091</v>
      </c>
      <c r="I11767">
        <f t="shared" si="366"/>
        <v>5.5005542447876872</v>
      </c>
      <c r="J11767">
        <f t="shared" si="367"/>
        <v>305.39019271151983</v>
      </c>
    </row>
    <row r="11768" spans="1:10" x14ac:dyDescent="0.25">
      <c r="A11768">
        <v>203265.50599999999</v>
      </c>
      <c r="B11768">
        <v>2555059.2971000001</v>
      </c>
      <c r="C11768">
        <v>192.80699999999999</v>
      </c>
      <c r="I11768">
        <f t="shared" si="366"/>
        <v>5.4993947493735469</v>
      </c>
      <c r="J11768">
        <f t="shared" si="367"/>
        <v>305.43073467532167</v>
      </c>
    </row>
    <row r="11769" spans="1:10" x14ac:dyDescent="0.25">
      <c r="A11769">
        <v>203265.5073</v>
      </c>
      <c r="B11769">
        <v>2555059.3007</v>
      </c>
      <c r="C11769">
        <v>192.8073</v>
      </c>
      <c r="I11769">
        <f t="shared" si="366"/>
        <v>5.5004237090437176</v>
      </c>
      <c r="J11769">
        <f t="shared" si="367"/>
        <v>305.46914046384501</v>
      </c>
    </row>
    <row r="11770" spans="1:10" x14ac:dyDescent="0.25">
      <c r="A11770">
        <v>203265.50930000001</v>
      </c>
      <c r="B11770">
        <v>2555059.304</v>
      </c>
      <c r="C11770">
        <v>192.8065</v>
      </c>
      <c r="I11770">
        <f t="shared" si="366"/>
        <v>5.5007110712003593</v>
      </c>
      <c r="J11770">
        <f t="shared" si="367"/>
        <v>305.5092229721912</v>
      </c>
    </row>
    <row r="11771" spans="1:10" x14ac:dyDescent="0.25">
      <c r="A11771">
        <v>203265.51180000001</v>
      </c>
      <c r="B11771">
        <v>2555059.3069000002</v>
      </c>
      <c r="C11771">
        <v>192.8082</v>
      </c>
      <c r="I11771">
        <f t="shared" si="366"/>
        <v>5.5003617562900091</v>
      </c>
      <c r="J11771">
        <f t="shared" si="367"/>
        <v>305.54893935009574</v>
      </c>
    </row>
    <row r="11772" spans="1:10" x14ac:dyDescent="0.25">
      <c r="A11772">
        <v>203265.51209999999</v>
      </c>
      <c r="B11772">
        <v>2555059.3111999999</v>
      </c>
      <c r="C11772">
        <v>192.81270000000001</v>
      </c>
      <c r="I11772">
        <f t="shared" si="366"/>
        <v>5.5026189081330958</v>
      </c>
      <c r="J11772">
        <f t="shared" si="367"/>
        <v>305.58718411562359</v>
      </c>
    </row>
    <row r="11773" spans="1:10" x14ac:dyDescent="0.25">
      <c r="A11773">
        <v>203265.51370000001</v>
      </c>
      <c r="B11773">
        <v>2555059.3147</v>
      </c>
      <c r="C11773">
        <v>192.81129999999999</v>
      </c>
      <c r="I11773">
        <f t="shared" si="366"/>
        <v>5.5033558288262014</v>
      </c>
      <c r="J11773">
        <f t="shared" si="367"/>
        <v>305.62651101218324</v>
      </c>
    </row>
    <row r="11774" spans="1:10" x14ac:dyDescent="0.25">
      <c r="A11774">
        <v>203265.5172</v>
      </c>
      <c r="B11774">
        <v>2555059.3169</v>
      </c>
      <c r="C11774">
        <v>192.80869999999999</v>
      </c>
      <c r="I11774">
        <f t="shared" si="366"/>
        <v>5.5017937482854702</v>
      </c>
      <c r="J11774">
        <f t="shared" si="367"/>
        <v>305.66636521118232</v>
      </c>
    </row>
    <row r="11775" spans="1:10" x14ac:dyDescent="0.25">
      <c r="A11775">
        <v>203265.52100000001</v>
      </c>
      <c r="B11775">
        <v>2555059.3188999998</v>
      </c>
      <c r="C11775">
        <v>192.80520000000001</v>
      </c>
      <c r="I11775">
        <f t="shared" si="366"/>
        <v>5.4998739992598997</v>
      </c>
      <c r="J11775">
        <f t="shared" si="367"/>
        <v>305.70637417432954</v>
      </c>
    </row>
    <row r="11776" spans="1:10" x14ac:dyDescent="0.25">
      <c r="A11776">
        <v>203265.52420000001</v>
      </c>
      <c r="B11776">
        <v>2555059.3213</v>
      </c>
      <c r="C11776">
        <v>192.80250000000001</v>
      </c>
      <c r="I11776">
        <f t="shared" si="366"/>
        <v>5.4986775799648564</v>
      </c>
      <c r="J11776">
        <f t="shared" si="367"/>
        <v>305.74614144422839</v>
      </c>
    </row>
    <row r="11777" spans="1:10" x14ac:dyDescent="0.25">
      <c r="A11777">
        <v>203265.5275</v>
      </c>
      <c r="B11777">
        <v>2555059.3237000001</v>
      </c>
      <c r="C11777">
        <v>192.79939999999999</v>
      </c>
      <c r="I11777">
        <f t="shared" si="366"/>
        <v>5.4974026902983608</v>
      </c>
      <c r="J11777">
        <f t="shared" si="367"/>
        <v>305.78653545884089</v>
      </c>
    </row>
    <row r="11778" spans="1:10" x14ac:dyDescent="0.25">
      <c r="A11778">
        <v>203265.53140000001</v>
      </c>
      <c r="B11778">
        <v>2555059.3256000001</v>
      </c>
      <c r="C11778">
        <v>192.79589999999999</v>
      </c>
      <c r="I11778">
        <f t="shared" si="366"/>
        <v>5.4953513918047836</v>
      </c>
      <c r="J11778">
        <f t="shared" si="367"/>
        <v>305.82638318642779</v>
      </c>
    </row>
    <row r="11779" spans="1:10" x14ac:dyDescent="0.25">
      <c r="A11779">
        <v>203265.53409999999</v>
      </c>
      <c r="B11779">
        <v>2555059.3283000002</v>
      </c>
      <c r="C11779">
        <v>192.7953</v>
      </c>
      <c r="I11779">
        <f t="shared" ref="I11779:I11842" si="368">((A11779-$E$2)^2+(B11779-$F$2)^2)^(1/2)</f>
        <v>5.4947439339804758</v>
      </c>
      <c r="J11779">
        <f t="shared" ref="J11779:J11842" si="369">270+(-DEGREES(ATAN((B11779-$F$2)/(A11779-$E$2))))</f>
        <v>305.86568960054353</v>
      </c>
    </row>
    <row r="11780" spans="1:10" x14ac:dyDescent="0.25">
      <c r="A11780">
        <v>203265.5355</v>
      </c>
      <c r="B11780">
        <v>2555059.3319000001</v>
      </c>
      <c r="C11780">
        <v>192.7961</v>
      </c>
      <c r="I11780">
        <f t="shared" si="368"/>
        <v>5.4957198490773527</v>
      </c>
      <c r="J11780">
        <f t="shared" si="369"/>
        <v>305.90465663423709</v>
      </c>
    </row>
    <row r="11781" spans="1:10" x14ac:dyDescent="0.25">
      <c r="A11781">
        <v>203265.53649999999</v>
      </c>
      <c r="B11781">
        <v>2555059.3358</v>
      </c>
      <c r="C11781">
        <v>192.7978</v>
      </c>
      <c r="I11781">
        <f t="shared" si="368"/>
        <v>5.4971982399177541</v>
      </c>
      <c r="J11781">
        <f t="shared" si="369"/>
        <v>305.94369405980245</v>
      </c>
    </row>
    <row r="11782" spans="1:10" x14ac:dyDescent="0.25">
      <c r="A11782">
        <v>203265.53899999999</v>
      </c>
      <c r="B11782">
        <v>2555059.3387000002</v>
      </c>
      <c r="C11782">
        <v>192.7996</v>
      </c>
      <c r="I11782">
        <f t="shared" si="368"/>
        <v>5.496877849306717</v>
      </c>
      <c r="J11782">
        <f t="shared" si="369"/>
        <v>305.98346218116546</v>
      </c>
    </row>
    <row r="11783" spans="1:10" x14ac:dyDescent="0.25">
      <c r="A11783">
        <v>203265.5398</v>
      </c>
      <c r="B11783">
        <v>2555059.3426999999</v>
      </c>
      <c r="C11783">
        <v>192.80080000000001</v>
      </c>
      <c r="I11783">
        <f t="shared" si="368"/>
        <v>5.4985819561353324</v>
      </c>
      <c r="J11783">
        <f t="shared" si="369"/>
        <v>306.02208728567371</v>
      </c>
    </row>
    <row r="11784" spans="1:10" x14ac:dyDescent="0.25">
      <c r="A11784">
        <v>203265.54060000001</v>
      </c>
      <c r="B11784">
        <v>2555059.3467999999</v>
      </c>
      <c r="C11784">
        <v>192.80410000000001</v>
      </c>
      <c r="I11784">
        <f t="shared" si="368"/>
        <v>5.5003474252438069</v>
      </c>
      <c r="J11784">
        <f t="shared" si="369"/>
        <v>306.06153052565793</v>
      </c>
    </row>
    <row r="11785" spans="1:10" x14ac:dyDescent="0.25">
      <c r="A11785">
        <v>203265.54269999999</v>
      </c>
      <c r="B11785">
        <v>2555059.3498999998</v>
      </c>
      <c r="C11785">
        <v>192.8049</v>
      </c>
      <c r="I11785">
        <f t="shared" si="368"/>
        <v>5.5004759155550289</v>
      </c>
      <c r="J11785">
        <f t="shared" si="369"/>
        <v>306.10051086159211</v>
      </c>
    </row>
    <row r="11786" spans="1:10" x14ac:dyDescent="0.25">
      <c r="A11786">
        <v>203265.54550000001</v>
      </c>
      <c r="B11786">
        <v>2555059.3525999999</v>
      </c>
      <c r="C11786">
        <v>192.8038</v>
      </c>
      <c r="I11786">
        <f t="shared" si="368"/>
        <v>5.4998057427427351</v>
      </c>
      <c r="J11786">
        <f t="shared" si="369"/>
        <v>306.14042481189267</v>
      </c>
    </row>
    <row r="11787" spans="1:10" x14ac:dyDescent="0.25">
      <c r="A11787">
        <v>203265.54670000001</v>
      </c>
      <c r="B11787">
        <v>2555059.3563999999</v>
      </c>
      <c r="C11787">
        <v>192.80629999999999</v>
      </c>
      <c r="I11787">
        <f t="shared" si="368"/>
        <v>5.501079062177765</v>
      </c>
      <c r="J11787">
        <f t="shared" si="369"/>
        <v>306.17975847105942</v>
      </c>
    </row>
    <row r="11788" spans="1:10" x14ac:dyDescent="0.25">
      <c r="A11788">
        <v>203265.54980000001</v>
      </c>
      <c r="B11788">
        <v>2555059.3588</v>
      </c>
      <c r="C11788">
        <v>192.8039</v>
      </c>
      <c r="I11788">
        <f t="shared" si="368"/>
        <v>5.499994898093556</v>
      </c>
      <c r="J11788">
        <f t="shared" si="369"/>
        <v>306.21900298569176</v>
      </c>
    </row>
    <row r="11789" spans="1:10" x14ac:dyDescent="0.25">
      <c r="A11789">
        <v>203265.5508</v>
      </c>
      <c r="B11789">
        <v>2555059.3627999998</v>
      </c>
      <c r="C11789">
        <v>192.80600000000001</v>
      </c>
      <c r="I11789">
        <f t="shared" si="368"/>
        <v>5.5015529514270094</v>
      </c>
      <c r="J11789">
        <f t="shared" si="369"/>
        <v>306.25876472724286</v>
      </c>
    </row>
    <row r="11790" spans="1:10" x14ac:dyDescent="0.25">
      <c r="A11790">
        <v>203265.5527</v>
      </c>
      <c r="B11790">
        <v>2555059.3661000002</v>
      </c>
      <c r="C11790">
        <v>192.8092</v>
      </c>
      <c r="I11790">
        <f t="shared" si="368"/>
        <v>5.5019739094477274</v>
      </c>
      <c r="J11790">
        <f t="shared" si="369"/>
        <v>306.29817728788942</v>
      </c>
    </row>
    <row r="11791" spans="1:10" x14ac:dyDescent="0.25">
      <c r="A11791">
        <v>203265.55480000001</v>
      </c>
      <c r="B11791">
        <v>2555059.3692999999</v>
      </c>
      <c r="C11791">
        <v>192.80690000000001</v>
      </c>
      <c r="I11791">
        <f t="shared" si="368"/>
        <v>5.5021771080262676</v>
      </c>
      <c r="J11791">
        <f t="shared" si="369"/>
        <v>306.33797902298727</v>
      </c>
    </row>
    <row r="11792" spans="1:10" x14ac:dyDescent="0.25">
      <c r="A11792">
        <v>203265.55809999999</v>
      </c>
      <c r="B11792">
        <v>2555059.3714999999</v>
      </c>
      <c r="C11792">
        <v>192.80529999999999</v>
      </c>
      <c r="I11792">
        <f t="shared" si="368"/>
        <v>5.5008237072431125</v>
      </c>
      <c r="J11792">
        <f t="shared" si="369"/>
        <v>306.37680500343839</v>
      </c>
    </row>
    <row r="11793" spans="1:10" x14ac:dyDescent="0.25">
      <c r="A11793">
        <v>203265.55960000001</v>
      </c>
      <c r="B11793">
        <v>2555059.3752000001</v>
      </c>
      <c r="C11793">
        <v>192.80799999999999</v>
      </c>
      <c r="I11793">
        <f t="shared" si="368"/>
        <v>5.5018118106291665</v>
      </c>
      <c r="J11793">
        <f t="shared" si="369"/>
        <v>306.41709291299264</v>
      </c>
    </row>
    <row r="11794" spans="1:10" x14ac:dyDescent="0.25">
      <c r="A11794">
        <v>203265.5619</v>
      </c>
      <c r="B11794">
        <v>2555059.3782000002</v>
      </c>
      <c r="C11794">
        <v>192.80719999999999</v>
      </c>
      <c r="I11794">
        <f t="shared" si="368"/>
        <v>5.5017432373578057</v>
      </c>
      <c r="J11794">
        <f t="shared" si="369"/>
        <v>306.45645374462458</v>
      </c>
    </row>
    <row r="11795" spans="1:10" x14ac:dyDescent="0.25">
      <c r="A11795">
        <v>203265.56589999999</v>
      </c>
      <c r="B11795">
        <v>2555059.3799000001</v>
      </c>
      <c r="C11795">
        <v>192.8014</v>
      </c>
      <c r="I11795">
        <f t="shared" si="368"/>
        <v>5.4995374368504555</v>
      </c>
      <c r="J11795">
        <f t="shared" si="369"/>
        <v>306.49546161329948</v>
      </c>
    </row>
    <row r="11796" spans="1:10" x14ac:dyDescent="0.25">
      <c r="A11796">
        <v>203265.5693</v>
      </c>
      <c r="B11796">
        <v>2555059.3820000002</v>
      </c>
      <c r="C11796">
        <v>192.8014</v>
      </c>
      <c r="I11796">
        <f t="shared" si="368"/>
        <v>5.4980544095354302</v>
      </c>
      <c r="J11796">
        <f t="shared" si="369"/>
        <v>306.53412785481027</v>
      </c>
    </row>
    <row r="11797" spans="1:10" x14ac:dyDescent="0.25">
      <c r="A11797">
        <v>203265.57130000001</v>
      </c>
      <c r="B11797">
        <v>2555059.3853000002</v>
      </c>
      <c r="C11797">
        <v>192.80260000000001</v>
      </c>
      <c r="I11797">
        <f t="shared" si="368"/>
        <v>5.4984132420205825</v>
      </c>
      <c r="J11797">
        <f t="shared" si="369"/>
        <v>306.57416479179494</v>
      </c>
    </row>
    <row r="11798" spans="1:10" x14ac:dyDescent="0.25">
      <c r="A11798">
        <v>203265.57060000001</v>
      </c>
      <c r="B11798">
        <v>2555059.3906</v>
      </c>
      <c r="C11798">
        <v>192.8075</v>
      </c>
      <c r="I11798">
        <f t="shared" si="368"/>
        <v>5.5021348146916722</v>
      </c>
      <c r="J11798">
        <f t="shared" si="369"/>
        <v>306.61414436630253</v>
      </c>
    </row>
    <row r="11799" spans="1:10" x14ac:dyDescent="0.25">
      <c r="A11799">
        <v>203265.5723</v>
      </c>
      <c r="B11799">
        <v>2555059.3941000002</v>
      </c>
      <c r="C11799">
        <v>192.80950000000001</v>
      </c>
      <c r="I11799">
        <f t="shared" si="368"/>
        <v>5.5028590841315461</v>
      </c>
      <c r="J11799">
        <f t="shared" si="369"/>
        <v>306.65395221401866</v>
      </c>
    </row>
    <row r="11800" spans="1:10" x14ac:dyDescent="0.25">
      <c r="A11800">
        <v>203265.57380000001</v>
      </c>
      <c r="B11800">
        <v>2555059.3977999999</v>
      </c>
      <c r="C11800">
        <v>192.81280000000001</v>
      </c>
      <c r="I11800">
        <f t="shared" si="368"/>
        <v>5.5038658848276576</v>
      </c>
      <c r="J11800">
        <f t="shared" si="369"/>
        <v>306.69417492557199</v>
      </c>
    </row>
    <row r="11801" spans="1:10" x14ac:dyDescent="0.25">
      <c r="A11801">
        <v>203265.57610000001</v>
      </c>
      <c r="B11801">
        <v>2555059.4007999999</v>
      </c>
      <c r="C11801">
        <v>192.81319999999999</v>
      </c>
      <c r="I11801">
        <f t="shared" si="368"/>
        <v>5.5038155899705847</v>
      </c>
      <c r="J11801">
        <f t="shared" si="369"/>
        <v>306.73352399414438</v>
      </c>
    </row>
    <row r="11802" spans="1:10" x14ac:dyDescent="0.25">
      <c r="A11802">
        <v>203265.57819999999</v>
      </c>
      <c r="B11802">
        <v>2555059.4040000001</v>
      </c>
      <c r="C11802">
        <v>192.81309999999999</v>
      </c>
      <c r="I11802">
        <f t="shared" si="368"/>
        <v>5.5040478231525638</v>
      </c>
      <c r="J11802">
        <f t="shared" si="369"/>
        <v>306.77329508960622</v>
      </c>
    </row>
    <row r="11803" spans="1:10" x14ac:dyDescent="0.25">
      <c r="A11803">
        <v>203265.58199999999</v>
      </c>
      <c r="B11803">
        <v>2555059.4057999998</v>
      </c>
      <c r="C11803">
        <v>192.81039999999999</v>
      </c>
      <c r="I11803">
        <f t="shared" si="368"/>
        <v>5.5020828090605303</v>
      </c>
      <c r="J11803">
        <f t="shared" si="369"/>
        <v>306.81199873468069</v>
      </c>
    </row>
    <row r="11804" spans="1:10" x14ac:dyDescent="0.25">
      <c r="A11804">
        <v>203265.5846</v>
      </c>
      <c r="B11804">
        <v>2555059.4086000002</v>
      </c>
      <c r="C11804">
        <v>192.81049999999999</v>
      </c>
      <c r="I11804">
        <f t="shared" si="368"/>
        <v>5.5016802815239405</v>
      </c>
      <c r="J11804">
        <f t="shared" si="369"/>
        <v>306.85156859599817</v>
      </c>
    </row>
    <row r="11805" spans="1:10" x14ac:dyDescent="0.25">
      <c r="A11805">
        <v>203265.59039999999</v>
      </c>
      <c r="B11805">
        <v>2555059.4087</v>
      </c>
      <c r="C11805">
        <v>192.80080000000001</v>
      </c>
      <c r="I11805">
        <f t="shared" si="368"/>
        <v>5.4971002946212604</v>
      </c>
      <c r="J11805">
        <f t="shared" si="369"/>
        <v>306.8886588822532</v>
      </c>
    </row>
    <row r="11806" spans="1:10" x14ac:dyDescent="0.25">
      <c r="A11806">
        <v>203265.5961</v>
      </c>
      <c r="B11806">
        <v>2555059.409</v>
      </c>
      <c r="C11806">
        <v>192.7911</v>
      </c>
      <c r="I11806">
        <f t="shared" si="368"/>
        <v>5.4927227136236878</v>
      </c>
      <c r="J11806">
        <f t="shared" si="369"/>
        <v>306.92685209548313</v>
      </c>
    </row>
    <row r="11807" spans="1:10" x14ac:dyDescent="0.25">
      <c r="A11807">
        <v>203265.5987</v>
      </c>
      <c r="B11807">
        <v>2555059.4117000001</v>
      </c>
      <c r="C11807">
        <v>192.79329999999999</v>
      </c>
      <c r="I11807">
        <f t="shared" si="368"/>
        <v>5.492267671841665</v>
      </c>
      <c r="J11807">
        <f t="shared" si="369"/>
        <v>306.9656641902348</v>
      </c>
    </row>
    <row r="11808" spans="1:10" x14ac:dyDescent="0.25">
      <c r="A11808">
        <v>203265.59959999999</v>
      </c>
      <c r="B11808">
        <v>2555059.4158000001</v>
      </c>
      <c r="C11808">
        <v>192.79589999999999</v>
      </c>
      <c r="I11808">
        <f t="shared" si="368"/>
        <v>5.494015380341124</v>
      </c>
      <c r="J11808">
        <f t="shared" si="369"/>
        <v>307.00547167913737</v>
      </c>
    </row>
    <row r="11809" spans="1:10" x14ac:dyDescent="0.25">
      <c r="A11809">
        <v>203265.6005</v>
      </c>
      <c r="B11809">
        <v>2555059.42</v>
      </c>
      <c r="C11809">
        <v>192.7989</v>
      </c>
      <c r="I11809">
        <f t="shared" si="368"/>
        <v>5.4958259841731358</v>
      </c>
      <c r="J11809">
        <f t="shared" si="369"/>
        <v>307.04608593702483</v>
      </c>
    </row>
    <row r="11810" spans="1:10" x14ac:dyDescent="0.25">
      <c r="A11810">
        <v>203265.60269999999</v>
      </c>
      <c r="B11810">
        <v>2555059.4230999998</v>
      </c>
      <c r="C11810">
        <v>192.8</v>
      </c>
      <c r="I11810">
        <f t="shared" si="368"/>
        <v>5.4959389823270914</v>
      </c>
      <c r="J11810">
        <f t="shared" si="369"/>
        <v>307.08569797147481</v>
      </c>
    </row>
    <row r="11811" spans="1:10" x14ac:dyDescent="0.25">
      <c r="A11811">
        <v>203265.6036</v>
      </c>
      <c r="B11811">
        <v>2555059.4273000001</v>
      </c>
      <c r="C11811">
        <v>192.8047</v>
      </c>
      <c r="I11811">
        <f t="shared" si="368"/>
        <v>5.4977550372343966</v>
      </c>
      <c r="J11811">
        <f t="shared" si="369"/>
        <v>307.12627154150942</v>
      </c>
    </row>
    <row r="11812" spans="1:10" x14ac:dyDescent="0.25">
      <c r="A11812">
        <v>203265.60500000001</v>
      </c>
      <c r="B11812">
        <v>2555059.4309999999</v>
      </c>
      <c r="C11812">
        <v>192.80760000000001</v>
      </c>
      <c r="I11812">
        <f t="shared" si="368"/>
        <v>5.4988733389507631</v>
      </c>
      <c r="J11812">
        <f t="shared" si="369"/>
        <v>307.1658141470142</v>
      </c>
    </row>
    <row r="11813" spans="1:10" x14ac:dyDescent="0.25">
      <c r="A11813">
        <v>203265.6084</v>
      </c>
      <c r="B11813">
        <v>2555059.4331</v>
      </c>
      <c r="C11813">
        <v>192.8047</v>
      </c>
      <c r="I11813">
        <f t="shared" si="368"/>
        <v>5.4974338348894607</v>
      </c>
      <c r="J11813">
        <f t="shared" si="369"/>
        <v>307.20466309414439</v>
      </c>
    </row>
    <row r="11814" spans="1:10" x14ac:dyDescent="0.25">
      <c r="A11814">
        <v>203265.61189999999</v>
      </c>
      <c r="B11814">
        <v>2555059.4350999999</v>
      </c>
      <c r="C11814">
        <v>192.80119999999999</v>
      </c>
      <c r="I11814">
        <f t="shared" si="368"/>
        <v>5.4958567319521086</v>
      </c>
      <c r="J11814">
        <f t="shared" si="369"/>
        <v>307.24333338838306</v>
      </c>
    </row>
    <row r="11815" spans="1:10" x14ac:dyDescent="0.25">
      <c r="A11815">
        <v>203265.61619999999</v>
      </c>
      <c r="B11815">
        <v>2555059.4363000002</v>
      </c>
      <c r="C11815">
        <v>192.79900000000001</v>
      </c>
      <c r="I11815">
        <f t="shared" si="368"/>
        <v>5.4931610143947891</v>
      </c>
      <c r="J11815">
        <f t="shared" si="369"/>
        <v>307.28044107854657</v>
      </c>
    </row>
    <row r="11816" spans="1:10" x14ac:dyDescent="0.25">
      <c r="A11816">
        <v>203265.61850000001</v>
      </c>
      <c r="B11816">
        <v>2555059.4394</v>
      </c>
      <c r="C11816">
        <v>192.79650000000001</v>
      </c>
      <c r="I11816">
        <f t="shared" si="368"/>
        <v>5.4932100277449232</v>
      </c>
      <c r="J11816">
        <f t="shared" si="369"/>
        <v>307.3206994760933</v>
      </c>
    </row>
    <row r="11817" spans="1:10" x14ac:dyDescent="0.25">
      <c r="A11817">
        <v>203265.62049999999</v>
      </c>
      <c r="B11817">
        <v>2555059.4426000002</v>
      </c>
      <c r="C11817">
        <v>192.7988</v>
      </c>
      <c r="I11817">
        <f t="shared" si="368"/>
        <v>5.4935608861754668</v>
      </c>
      <c r="J11817">
        <f t="shared" si="369"/>
        <v>307.35988739721853</v>
      </c>
    </row>
    <row r="11818" spans="1:10" x14ac:dyDescent="0.25">
      <c r="A11818">
        <v>203265.62299999999</v>
      </c>
      <c r="B11818">
        <v>2555059.4454999999</v>
      </c>
      <c r="C11818">
        <v>192.79949999999999</v>
      </c>
      <c r="I11818">
        <f t="shared" si="368"/>
        <v>5.4933348931497825</v>
      </c>
      <c r="J11818">
        <f t="shared" si="369"/>
        <v>307.39975193846885</v>
      </c>
    </row>
    <row r="11819" spans="1:10" x14ac:dyDescent="0.25">
      <c r="A11819">
        <v>203265.62520000001</v>
      </c>
      <c r="B11819">
        <v>2555059.4485999998</v>
      </c>
      <c r="C11819">
        <v>192.8004</v>
      </c>
      <c r="I11819">
        <f t="shared" si="368"/>
        <v>5.4934713430748863</v>
      </c>
      <c r="J11819">
        <f t="shared" si="369"/>
        <v>307.43937382151398</v>
      </c>
    </row>
    <row r="11820" spans="1:10" x14ac:dyDescent="0.25">
      <c r="A11820">
        <v>203265.62640000001</v>
      </c>
      <c r="B11820">
        <v>2555059.4526</v>
      </c>
      <c r="C11820">
        <v>192.80170000000001</v>
      </c>
      <c r="I11820">
        <f t="shared" si="368"/>
        <v>5.4949516211212348</v>
      </c>
      <c r="J11820">
        <f t="shared" si="369"/>
        <v>307.48009635604262</v>
      </c>
    </row>
    <row r="11821" spans="1:10" x14ac:dyDescent="0.25">
      <c r="A11821">
        <v>203265.6305</v>
      </c>
      <c r="B11821">
        <v>2555059.4539999999</v>
      </c>
      <c r="C11821">
        <v>192.80009999999999</v>
      </c>
      <c r="I11821">
        <f t="shared" si="368"/>
        <v>5.4925510692397532</v>
      </c>
      <c r="J11821">
        <f t="shared" si="369"/>
        <v>307.51771023065737</v>
      </c>
    </row>
    <row r="11822" spans="1:10" x14ac:dyDescent="0.25">
      <c r="A11822">
        <v>203265.63219999999</v>
      </c>
      <c r="B11822">
        <v>2555059.4575</v>
      </c>
      <c r="C11822">
        <v>192.80289999999999</v>
      </c>
      <c r="I11822">
        <f t="shared" si="368"/>
        <v>5.4933355339889482</v>
      </c>
      <c r="J11822">
        <f t="shared" si="369"/>
        <v>307.55746322551892</v>
      </c>
    </row>
    <row r="11823" spans="1:10" x14ac:dyDescent="0.25">
      <c r="A11823">
        <v>203265.63209999999</v>
      </c>
      <c r="B11823">
        <v>2555059.4627999999</v>
      </c>
      <c r="C11823">
        <v>192.8082</v>
      </c>
      <c r="I11823">
        <f t="shared" si="368"/>
        <v>5.4966470186815615</v>
      </c>
      <c r="J11823">
        <f t="shared" si="369"/>
        <v>307.60062366831602</v>
      </c>
    </row>
    <row r="11824" spans="1:10" x14ac:dyDescent="0.25">
      <c r="A11824">
        <v>203265.63310000001</v>
      </c>
      <c r="B11824">
        <v>2555059.4670000002</v>
      </c>
      <c r="C11824">
        <v>192.81209999999999</v>
      </c>
      <c r="I11824">
        <f t="shared" si="368"/>
        <v>5.4984187917927594</v>
      </c>
      <c r="J11824">
        <f t="shared" si="369"/>
        <v>307.64165656575369</v>
      </c>
    </row>
    <row r="11825" spans="1:10" x14ac:dyDescent="0.25">
      <c r="A11825">
        <v>203265.63570000001</v>
      </c>
      <c r="B11825">
        <v>2555059.4698000001</v>
      </c>
      <c r="C11825">
        <v>192.81280000000001</v>
      </c>
      <c r="I11825">
        <f t="shared" si="368"/>
        <v>5.4980713281301821</v>
      </c>
      <c r="J11825">
        <f t="shared" si="369"/>
        <v>307.68130918310902</v>
      </c>
    </row>
    <row r="11826" spans="1:10" x14ac:dyDescent="0.25">
      <c r="A11826">
        <v>203265.6373</v>
      </c>
      <c r="B11826">
        <v>2555059.4734999998</v>
      </c>
      <c r="C11826">
        <v>192.81630000000001</v>
      </c>
      <c r="I11826">
        <f t="shared" si="368"/>
        <v>5.4990681335791622</v>
      </c>
      <c r="J11826">
        <f t="shared" si="369"/>
        <v>307.72200957720156</v>
      </c>
    </row>
    <row r="11827" spans="1:10" x14ac:dyDescent="0.25">
      <c r="A11827">
        <v>203265.64129999999</v>
      </c>
      <c r="B11827">
        <v>2555059.4748999998</v>
      </c>
      <c r="C11827">
        <v>192.81129999999999</v>
      </c>
      <c r="I11827">
        <f t="shared" si="368"/>
        <v>5.4967618920168189</v>
      </c>
      <c r="J11827">
        <f t="shared" si="369"/>
        <v>307.75906225762469</v>
      </c>
    </row>
    <row r="11828" spans="1:10" x14ac:dyDescent="0.25">
      <c r="A11828">
        <v>203265.64420000001</v>
      </c>
      <c r="B11828">
        <v>2555059.4774000002</v>
      </c>
      <c r="C11828">
        <v>192.81</v>
      </c>
      <c r="I11828">
        <f t="shared" si="368"/>
        <v>5.4960013100527725</v>
      </c>
      <c r="J11828">
        <f t="shared" si="369"/>
        <v>307.79817970351257</v>
      </c>
    </row>
    <row r="11829" spans="1:10" x14ac:dyDescent="0.25">
      <c r="A11829">
        <v>203265.6476</v>
      </c>
      <c r="B11829">
        <v>2555059.4794000001</v>
      </c>
      <c r="C11829">
        <v>192.8098</v>
      </c>
      <c r="I11829">
        <f t="shared" si="368"/>
        <v>5.4945417023885526</v>
      </c>
      <c r="J11829">
        <f t="shared" si="369"/>
        <v>307.83638856844112</v>
      </c>
    </row>
    <row r="11830" spans="1:10" x14ac:dyDescent="0.25">
      <c r="A11830">
        <v>203265.65059999999</v>
      </c>
      <c r="B11830">
        <v>2555059.4818000002</v>
      </c>
      <c r="C11830">
        <v>192.80670000000001</v>
      </c>
      <c r="I11830">
        <f t="shared" si="368"/>
        <v>5.4936458568132718</v>
      </c>
      <c r="J11830">
        <f t="shared" si="369"/>
        <v>307.87534954098305</v>
      </c>
    </row>
    <row r="11831" spans="1:10" x14ac:dyDescent="0.25">
      <c r="A11831">
        <v>203265.65489999999</v>
      </c>
      <c r="B11831">
        <v>2555059.483</v>
      </c>
      <c r="C11831">
        <v>192.8023</v>
      </c>
      <c r="I11831">
        <f t="shared" si="368"/>
        <v>5.4909895655419607</v>
      </c>
      <c r="J11831">
        <f t="shared" si="369"/>
        <v>307.91278004840126</v>
      </c>
    </row>
    <row r="11832" spans="1:10" x14ac:dyDescent="0.25">
      <c r="A11832">
        <v>203265.65820000001</v>
      </c>
      <c r="B11832">
        <v>2555059.4849999999</v>
      </c>
      <c r="C11832">
        <v>192.80160000000001</v>
      </c>
      <c r="I11832">
        <f t="shared" si="368"/>
        <v>5.4896161466774895</v>
      </c>
      <c r="J11832">
        <f t="shared" si="369"/>
        <v>307.95041229527902</v>
      </c>
    </row>
    <row r="11833" spans="1:10" x14ac:dyDescent="0.25">
      <c r="A11833">
        <v>203265.6605</v>
      </c>
      <c r="B11833">
        <v>2555059.4879999999</v>
      </c>
      <c r="C11833">
        <v>192.80279999999999</v>
      </c>
      <c r="I11833">
        <f t="shared" si="368"/>
        <v>5.4896487363126187</v>
      </c>
      <c r="J11833">
        <f t="shared" si="369"/>
        <v>307.98986523330427</v>
      </c>
    </row>
    <row r="11834" spans="1:10" x14ac:dyDescent="0.25">
      <c r="A11834">
        <v>203265.66219999999</v>
      </c>
      <c r="B11834">
        <v>2555059.4915999998</v>
      </c>
      <c r="C11834">
        <v>192.8048</v>
      </c>
      <c r="I11834">
        <f t="shared" si="368"/>
        <v>5.4905261858710039</v>
      </c>
      <c r="J11834">
        <f t="shared" si="369"/>
        <v>308.03039230534898</v>
      </c>
    </row>
    <row r="11835" spans="1:10" x14ac:dyDescent="0.25">
      <c r="A11835">
        <v>203265.66399999999</v>
      </c>
      <c r="B11835">
        <v>2555059.4951999998</v>
      </c>
      <c r="C11835">
        <v>192.8058</v>
      </c>
      <c r="I11835">
        <f t="shared" si="368"/>
        <v>5.491327657072528</v>
      </c>
      <c r="J11835">
        <f t="shared" si="369"/>
        <v>308.07154979582634</v>
      </c>
    </row>
    <row r="11836" spans="1:10" x14ac:dyDescent="0.25">
      <c r="A11836">
        <v>203265.66649999999</v>
      </c>
      <c r="B11836">
        <v>2555059.4981</v>
      </c>
      <c r="C11836">
        <v>192.80709999999999</v>
      </c>
      <c r="I11836">
        <f t="shared" si="368"/>
        <v>5.4911491564731136</v>
      </c>
      <c r="J11836">
        <f t="shared" si="369"/>
        <v>308.1114565932462</v>
      </c>
    </row>
    <row r="11837" spans="1:10" x14ac:dyDescent="0.25">
      <c r="A11837">
        <v>203265.66990000001</v>
      </c>
      <c r="B11837">
        <v>2555059.5</v>
      </c>
      <c r="C11837">
        <v>192.8074</v>
      </c>
      <c r="I11837">
        <f t="shared" si="368"/>
        <v>5.4896478401363762</v>
      </c>
      <c r="J11837">
        <f t="shared" si="369"/>
        <v>308.14896111460689</v>
      </c>
    </row>
    <row r="11838" spans="1:10" x14ac:dyDescent="0.25">
      <c r="A11838">
        <v>203265.67199999999</v>
      </c>
      <c r="B11838">
        <v>2555059.5032000002</v>
      </c>
      <c r="C11838">
        <v>192.80590000000001</v>
      </c>
      <c r="I11838">
        <f t="shared" si="368"/>
        <v>5.4899743751577379</v>
      </c>
      <c r="J11838">
        <f t="shared" si="369"/>
        <v>308.1887624691683</v>
      </c>
    </row>
    <row r="11839" spans="1:10" x14ac:dyDescent="0.25">
      <c r="A11839">
        <v>203265.6747</v>
      </c>
      <c r="B11839">
        <v>2555059.5059000002</v>
      </c>
      <c r="C11839">
        <v>192.80719999999999</v>
      </c>
      <c r="I11839">
        <f t="shared" si="368"/>
        <v>5.489522829924498</v>
      </c>
      <c r="J11839">
        <f t="shared" si="369"/>
        <v>308.22833472772868</v>
      </c>
    </row>
    <row r="11840" spans="1:10" x14ac:dyDescent="0.25">
      <c r="A11840">
        <v>203265.67619999999</v>
      </c>
      <c r="B11840">
        <v>2555059.5098000001</v>
      </c>
      <c r="C11840">
        <v>192.81139999999999</v>
      </c>
      <c r="I11840">
        <f t="shared" si="368"/>
        <v>5.490759262586697</v>
      </c>
      <c r="J11840">
        <f t="shared" si="369"/>
        <v>308.26998941160309</v>
      </c>
    </row>
    <row r="11841" spans="1:10" x14ac:dyDescent="0.25">
      <c r="A11841">
        <v>203265.67929999999</v>
      </c>
      <c r="B11841">
        <v>2555059.5120000001</v>
      </c>
      <c r="C11841">
        <v>192.8091</v>
      </c>
      <c r="I11841">
        <f t="shared" si="368"/>
        <v>5.4896892707680047</v>
      </c>
      <c r="J11841">
        <f t="shared" si="369"/>
        <v>308.30805582099572</v>
      </c>
    </row>
    <row r="11842" spans="1:10" x14ac:dyDescent="0.25">
      <c r="A11842">
        <v>203265.6862</v>
      </c>
      <c r="B11842">
        <v>2555059.5104</v>
      </c>
      <c r="C11842">
        <v>192.7961</v>
      </c>
      <c r="I11842">
        <f t="shared" si="368"/>
        <v>5.4832839247118343</v>
      </c>
      <c r="J11842">
        <f t="shared" si="369"/>
        <v>308.33963044042014</v>
      </c>
    </row>
    <row r="11843" spans="1:10" x14ac:dyDescent="0.25">
      <c r="A11843">
        <v>203265.68549999999</v>
      </c>
      <c r="B11843">
        <v>2555059.5166000002</v>
      </c>
      <c r="C11843">
        <v>192.80840000000001</v>
      </c>
      <c r="I11843">
        <f t="shared" ref="I11843:I11906" si="370">((A11843-$E$2)^2+(B11843-$F$2)^2)^(1/2)</f>
        <v>5.4876807496656239</v>
      </c>
      <c r="J11843">
        <f t="shared" ref="J11843:J11906" si="371">270+(-DEGREES(ATAN((B11843-$F$2)/(A11843-$E$2))))</f>
        <v>308.38586992529832</v>
      </c>
    </row>
    <row r="11844" spans="1:10" x14ac:dyDescent="0.25">
      <c r="A11844">
        <v>203265.6875</v>
      </c>
      <c r="B11844">
        <v>2555059.52</v>
      </c>
      <c r="C11844">
        <v>192.80950000000001</v>
      </c>
      <c r="I11844">
        <f t="shared" si="370"/>
        <v>5.488225692234602</v>
      </c>
      <c r="J11844">
        <f t="shared" si="371"/>
        <v>308.42665795346852</v>
      </c>
    </row>
    <row r="11845" spans="1:10" x14ac:dyDescent="0.25">
      <c r="A11845">
        <v>203265.69130000001</v>
      </c>
      <c r="B11845">
        <v>2555059.5214999998</v>
      </c>
      <c r="C11845">
        <v>192.8058</v>
      </c>
      <c r="I11845">
        <f t="shared" si="370"/>
        <v>5.4861821640693877</v>
      </c>
      <c r="J11845">
        <f t="shared" si="371"/>
        <v>308.46359562232959</v>
      </c>
    </row>
    <row r="11846" spans="1:10" x14ac:dyDescent="0.25">
      <c r="A11846">
        <v>203265.69699999999</v>
      </c>
      <c r="B11846">
        <v>2555059.5210000002</v>
      </c>
      <c r="C11846">
        <v>192.79759999999999</v>
      </c>
      <c r="I11846">
        <f t="shared" si="370"/>
        <v>5.4814089429768131</v>
      </c>
      <c r="J11846">
        <f t="shared" si="371"/>
        <v>308.49656355506767</v>
      </c>
    </row>
    <row r="11847" spans="1:10" x14ac:dyDescent="0.25">
      <c r="A11847">
        <v>203265.70300000001</v>
      </c>
      <c r="B11847">
        <v>2555059.5211999998</v>
      </c>
      <c r="C11847">
        <v>192.79079999999999</v>
      </c>
      <c r="I11847">
        <f t="shared" si="370"/>
        <v>5.476838945745075</v>
      </c>
      <c r="J11847">
        <f t="shared" si="371"/>
        <v>308.53727263830501</v>
      </c>
    </row>
    <row r="11848" spans="1:10" x14ac:dyDescent="0.25">
      <c r="A11848">
        <v>203265.70540000001</v>
      </c>
      <c r="B11848">
        <v>2555059.5241</v>
      </c>
      <c r="C11848">
        <v>192.7921</v>
      </c>
      <c r="I11848">
        <f t="shared" si="370"/>
        <v>5.4767697202810446</v>
      </c>
      <c r="J11848">
        <f t="shared" si="371"/>
        <v>308.57664639998683</v>
      </c>
    </row>
    <row r="11849" spans="1:10" x14ac:dyDescent="0.25">
      <c r="A11849">
        <v>203265.71100000001</v>
      </c>
      <c r="B11849">
        <v>2555059.5236999998</v>
      </c>
      <c r="C11849">
        <v>192.78309999999999</v>
      </c>
      <c r="I11849">
        <f t="shared" si="370"/>
        <v>5.4721432809487967</v>
      </c>
      <c r="J11849">
        <f t="shared" si="371"/>
        <v>308.60993437312931</v>
      </c>
    </row>
    <row r="11850" spans="1:10" x14ac:dyDescent="0.25">
      <c r="A11850">
        <v>203265.71359999999</v>
      </c>
      <c r="B11850">
        <v>2555059.5263</v>
      </c>
      <c r="C11850">
        <v>192.78280000000001</v>
      </c>
      <c r="I11850">
        <f t="shared" si="370"/>
        <v>5.4717352685468139</v>
      </c>
      <c r="J11850">
        <f t="shared" si="371"/>
        <v>308.64819740383672</v>
      </c>
    </row>
    <row r="11851" spans="1:10" x14ac:dyDescent="0.25">
      <c r="A11851">
        <v>203265.7162</v>
      </c>
      <c r="B11851">
        <v>2555059.5290000001</v>
      </c>
      <c r="C11851">
        <v>192.78559999999999</v>
      </c>
      <c r="I11851">
        <f t="shared" si="370"/>
        <v>5.4713922030390822</v>
      </c>
      <c r="J11851">
        <f t="shared" si="371"/>
        <v>308.68728353527592</v>
      </c>
    </row>
    <row r="11852" spans="1:10" x14ac:dyDescent="0.25">
      <c r="A11852">
        <v>203265.71599999999</v>
      </c>
      <c r="B11852">
        <v>2555059.5348999999</v>
      </c>
      <c r="C11852">
        <v>192.79259999999999</v>
      </c>
      <c r="I11852">
        <f t="shared" si="370"/>
        <v>5.4752380594717334</v>
      </c>
      <c r="J11852">
        <f t="shared" si="371"/>
        <v>308.73416822315056</v>
      </c>
    </row>
    <row r="11853" spans="1:10" x14ac:dyDescent="0.25">
      <c r="A11853">
        <v>203265.71919999999</v>
      </c>
      <c r="B11853">
        <v>2555059.537</v>
      </c>
      <c r="C11853">
        <v>192.7911</v>
      </c>
      <c r="I11853">
        <f t="shared" si="370"/>
        <v>5.4740570730413536</v>
      </c>
      <c r="J11853">
        <f t="shared" si="371"/>
        <v>308.77227136560907</v>
      </c>
    </row>
    <row r="11854" spans="1:10" x14ac:dyDescent="0.25">
      <c r="A11854">
        <v>203265.7206</v>
      </c>
      <c r="B11854">
        <v>2555059.5410000002</v>
      </c>
      <c r="C11854">
        <v>192.79599999999999</v>
      </c>
      <c r="I11854">
        <f t="shared" si="370"/>
        <v>5.4754719394903448</v>
      </c>
      <c r="J11854">
        <f t="shared" si="371"/>
        <v>308.81407832042339</v>
      </c>
    </row>
    <row r="11855" spans="1:10" x14ac:dyDescent="0.25">
      <c r="A11855">
        <v>203265.72450000001</v>
      </c>
      <c r="B11855">
        <v>2555059.5422999999</v>
      </c>
      <c r="C11855">
        <v>192.79349999999999</v>
      </c>
      <c r="I11855">
        <f t="shared" si="370"/>
        <v>5.4732490476573368</v>
      </c>
      <c r="J11855">
        <f t="shared" si="371"/>
        <v>308.85027195263126</v>
      </c>
    </row>
    <row r="11856" spans="1:10" x14ac:dyDescent="0.25">
      <c r="A11856">
        <v>203265.726</v>
      </c>
      <c r="B11856">
        <v>2555059.5463</v>
      </c>
      <c r="C11856">
        <v>192.797</v>
      </c>
      <c r="I11856">
        <f t="shared" si="370"/>
        <v>5.4745915180150639</v>
      </c>
      <c r="J11856">
        <f t="shared" si="371"/>
        <v>308.89272195832467</v>
      </c>
    </row>
    <row r="11857" spans="1:10" x14ac:dyDescent="0.25">
      <c r="A11857">
        <v>203265.72700000001</v>
      </c>
      <c r="B11857">
        <v>2555059.5521</v>
      </c>
      <c r="C11857">
        <v>192.8021</v>
      </c>
      <c r="I11857">
        <f t="shared" si="370"/>
        <v>5.4774572210521537</v>
      </c>
      <c r="J11857">
        <f t="shared" si="371"/>
        <v>308.94651019996161</v>
      </c>
    </row>
    <row r="11858" spans="1:10" x14ac:dyDescent="0.25">
      <c r="A11858">
        <v>203265.7291</v>
      </c>
      <c r="B11858">
        <v>2555059.5554</v>
      </c>
      <c r="C11858">
        <v>192.80549999999999</v>
      </c>
      <c r="I11858">
        <f t="shared" si="370"/>
        <v>5.4778997223820971</v>
      </c>
      <c r="J11858">
        <f t="shared" si="371"/>
        <v>308.98716153938176</v>
      </c>
    </row>
    <row r="11859" spans="1:10" x14ac:dyDescent="0.25">
      <c r="A11859">
        <v>203265.73490000001</v>
      </c>
      <c r="B11859">
        <v>2555059.5545000001</v>
      </c>
      <c r="C11859">
        <v>192.79750000000001</v>
      </c>
      <c r="I11859">
        <f t="shared" si="370"/>
        <v>5.4728260212862425</v>
      </c>
      <c r="J11859">
        <f t="shared" si="371"/>
        <v>309.01804016367174</v>
      </c>
    </row>
    <row r="11860" spans="1:10" x14ac:dyDescent="0.25">
      <c r="A11860">
        <v>203265.74249999999</v>
      </c>
      <c r="B11860">
        <v>2555059.5514000002</v>
      </c>
      <c r="C11860">
        <v>192.78229999999999</v>
      </c>
      <c r="I11860">
        <f t="shared" si="370"/>
        <v>5.4649700832123536</v>
      </c>
      <c r="J11860">
        <f t="shared" si="371"/>
        <v>309.04295223732117</v>
      </c>
    </row>
    <row r="11861" spans="1:10" x14ac:dyDescent="0.25">
      <c r="A11861">
        <v>203265.74660000001</v>
      </c>
      <c r="B11861">
        <v>2555059.5523999999</v>
      </c>
      <c r="C11861">
        <v>192.77699999999999</v>
      </c>
      <c r="I11861">
        <f t="shared" si="370"/>
        <v>5.4624166554884352</v>
      </c>
      <c r="J11861">
        <f t="shared" si="371"/>
        <v>309.07818797981452</v>
      </c>
    </row>
    <row r="11862" spans="1:10" x14ac:dyDescent="0.25">
      <c r="A11862">
        <v>203265.75080000001</v>
      </c>
      <c r="B11862">
        <v>2555059.5532999998</v>
      </c>
      <c r="C11862">
        <v>192.7757</v>
      </c>
      <c r="I11862">
        <f t="shared" si="370"/>
        <v>5.4597246200962051</v>
      </c>
      <c r="J11862">
        <f t="shared" si="371"/>
        <v>309.11330445875825</v>
      </c>
    </row>
    <row r="11863" spans="1:10" x14ac:dyDescent="0.25">
      <c r="A11863">
        <v>203265.75349999999</v>
      </c>
      <c r="B11863">
        <v>2555059.5559</v>
      </c>
      <c r="C11863">
        <v>192.7749</v>
      </c>
      <c r="I11863">
        <f t="shared" si="370"/>
        <v>5.4592711838745416</v>
      </c>
      <c r="J11863">
        <f t="shared" si="371"/>
        <v>309.15235319256982</v>
      </c>
    </row>
    <row r="11864" spans="1:10" x14ac:dyDescent="0.25">
      <c r="A11864">
        <v>203265.7562</v>
      </c>
      <c r="B11864">
        <v>2555059.5584999998</v>
      </c>
      <c r="C11864">
        <v>192.7747</v>
      </c>
      <c r="I11864">
        <f t="shared" si="370"/>
        <v>5.4588202834884276</v>
      </c>
      <c r="J11864">
        <f t="shared" si="371"/>
        <v>309.19140839180182</v>
      </c>
    </row>
    <row r="11865" spans="1:10" x14ac:dyDescent="0.25">
      <c r="A11865">
        <v>203265.7568</v>
      </c>
      <c r="B11865">
        <v>2555059.5636</v>
      </c>
      <c r="C11865">
        <v>192.78219999999999</v>
      </c>
      <c r="I11865">
        <f t="shared" si="370"/>
        <v>5.4615797347193986</v>
      </c>
      <c r="J11865">
        <f t="shared" si="371"/>
        <v>309.23685250449068</v>
      </c>
    </row>
    <row r="11866" spans="1:10" x14ac:dyDescent="0.25">
      <c r="A11866">
        <v>203265.7597</v>
      </c>
      <c r="B11866">
        <v>2555059.5660000001</v>
      </c>
      <c r="C11866">
        <v>192.78290000000001</v>
      </c>
      <c r="I11866">
        <f t="shared" si="370"/>
        <v>5.4608528903048397</v>
      </c>
      <c r="J11866">
        <f t="shared" si="371"/>
        <v>309.27560212677349</v>
      </c>
    </row>
    <row r="11867" spans="1:10" x14ac:dyDescent="0.25">
      <c r="A11867">
        <v>203265.76259999999</v>
      </c>
      <c r="B11867">
        <v>2555059.5684000002</v>
      </c>
      <c r="C11867">
        <v>192.7834</v>
      </c>
      <c r="I11867">
        <f t="shared" si="370"/>
        <v>5.4601285443114635</v>
      </c>
      <c r="J11867">
        <f t="shared" si="371"/>
        <v>309.31436204791441</v>
      </c>
    </row>
    <row r="11868" spans="1:10" x14ac:dyDescent="0.25">
      <c r="A11868">
        <v>203265.76560000001</v>
      </c>
      <c r="B11868">
        <v>2555059.5706000002</v>
      </c>
      <c r="C11868">
        <v>192.78200000000001</v>
      </c>
      <c r="I11868">
        <f t="shared" si="370"/>
        <v>5.4592025534964641</v>
      </c>
      <c r="J11868">
        <f t="shared" si="371"/>
        <v>309.35217464054449</v>
      </c>
    </row>
    <row r="11869" spans="1:10" x14ac:dyDescent="0.25">
      <c r="A11869">
        <v>203265.7697</v>
      </c>
      <c r="B11869">
        <v>2555059.5739000002</v>
      </c>
      <c r="C11869">
        <v>192.7808</v>
      </c>
      <c r="I11869">
        <f t="shared" si="370"/>
        <v>5.4581270872025893</v>
      </c>
      <c r="J11869">
        <f t="shared" si="371"/>
        <v>309.40625184966132</v>
      </c>
    </row>
    <row r="11870" spans="1:10" x14ac:dyDescent="0.25">
      <c r="A11870">
        <v>203265.7678</v>
      </c>
      <c r="B11870">
        <v>2555059.5943</v>
      </c>
      <c r="C11870">
        <v>192.81559999999999</v>
      </c>
      <c r="I11870">
        <f t="shared" si="370"/>
        <v>5.4725647304275435</v>
      </c>
      <c r="J11870">
        <f t="shared" si="371"/>
        <v>309.55865023261623</v>
      </c>
    </row>
    <row r="11871" spans="1:10" x14ac:dyDescent="0.25">
      <c r="A11871">
        <v>203265.7715</v>
      </c>
      <c r="B11871">
        <v>2555059.5957999998</v>
      </c>
      <c r="C11871">
        <v>192.8134</v>
      </c>
      <c r="I11871">
        <f t="shared" si="370"/>
        <v>5.4706685594337428</v>
      </c>
      <c r="J11871">
        <f t="shared" si="371"/>
        <v>309.59544146626956</v>
      </c>
    </row>
    <row r="11872" spans="1:10" x14ac:dyDescent="0.25">
      <c r="A11872">
        <v>203265.7751</v>
      </c>
      <c r="B11872">
        <v>2555059.5973</v>
      </c>
      <c r="C11872">
        <v>192.8124</v>
      </c>
      <c r="I11872">
        <f t="shared" si="370"/>
        <v>5.4688516618136269</v>
      </c>
      <c r="J11872">
        <f t="shared" si="371"/>
        <v>309.63158993406216</v>
      </c>
    </row>
    <row r="11873" spans="1:10" x14ac:dyDescent="0.25">
      <c r="A11873">
        <v>203265.77849999999</v>
      </c>
      <c r="B11873">
        <v>2555059.5992000001</v>
      </c>
      <c r="C11873">
        <v>192.81209999999999</v>
      </c>
      <c r="I11873">
        <f t="shared" si="370"/>
        <v>5.4674462310346783</v>
      </c>
      <c r="J11873">
        <f t="shared" si="371"/>
        <v>309.66965119110409</v>
      </c>
    </row>
    <row r="11874" spans="1:10" x14ac:dyDescent="0.25">
      <c r="A11874">
        <v>203265.7812</v>
      </c>
      <c r="B11874">
        <v>2555059.6019000001</v>
      </c>
      <c r="C11874">
        <v>192.8117</v>
      </c>
      <c r="I11874">
        <f t="shared" si="370"/>
        <v>5.4670928334576869</v>
      </c>
      <c r="J11874">
        <f t="shared" si="371"/>
        <v>309.70949518509798</v>
      </c>
    </row>
    <row r="11875" spans="1:10" x14ac:dyDescent="0.25">
      <c r="A11875">
        <v>203265.7837</v>
      </c>
      <c r="B11875">
        <v>2555059.6047999999</v>
      </c>
      <c r="C11875">
        <v>192.81270000000001</v>
      </c>
      <c r="I11875">
        <f t="shared" si="370"/>
        <v>5.4670237357943554</v>
      </c>
      <c r="J11875">
        <f t="shared" si="371"/>
        <v>309.74961557705143</v>
      </c>
    </row>
    <row r="11876" spans="1:10" x14ac:dyDescent="0.25">
      <c r="A11876">
        <v>203265.78630000001</v>
      </c>
      <c r="B11876">
        <v>2555059.6077000001</v>
      </c>
      <c r="C11876">
        <v>192.81469999999999</v>
      </c>
      <c r="I11876">
        <f t="shared" si="370"/>
        <v>5.4668804796747423</v>
      </c>
      <c r="J11876">
        <f t="shared" si="371"/>
        <v>309.79040769164141</v>
      </c>
    </row>
    <row r="11877" spans="1:10" x14ac:dyDescent="0.25">
      <c r="A11877">
        <v>203265.78580000001</v>
      </c>
      <c r="B11877">
        <v>2555059.6146999998</v>
      </c>
      <c r="C11877">
        <v>192.82599999999999</v>
      </c>
      <c r="I11877">
        <f t="shared" si="370"/>
        <v>5.4717468807732734</v>
      </c>
      <c r="J11877">
        <f t="shared" si="371"/>
        <v>309.84337884143366</v>
      </c>
    </row>
    <row r="11878" spans="1:10" x14ac:dyDescent="0.25">
      <c r="A11878">
        <v>203265.78719999999</v>
      </c>
      <c r="B11878">
        <v>2555059.6192000001</v>
      </c>
      <c r="C11878">
        <v>192.8296</v>
      </c>
      <c r="I11878">
        <f t="shared" si="370"/>
        <v>5.4735568033348097</v>
      </c>
      <c r="J11878">
        <f t="shared" si="371"/>
        <v>309.88893510652451</v>
      </c>
    </row>
    <row r="11879" spans="1:10" x14ac:dyDescent="0.25">
      <c r="A11879">
        <v>203265.7916</v>
      </c>
      <c r="B11879">
        <v>2555059.6195999999</v>
      </c>
      <c r="C11879">
        <v>192.8278</v>
      </c>
      <c r="I11879">
        <f t="shared" si="370"/>
        <v>5.4704381467837822</v>
      </c>
      <c r="J11879">
        <f t="shared" si="371"/>
        <v>309.9217035943592</v>
      </c>
    </row>
    <row r="11880" spans="1:10" x14ac:dyDescent="0.25">
      <c r="A11880">
        <v>203265.79459999999</v>
      </c>
      <c r="B11880">
        <v>2555059.6220999998</v>
      </c>
      <c r="C11880">
        <v>192.827</v>
      </c>
      <c r="I11880">
        <f t="shared" si="370"/>
        <v>5.4697430805677154</v>
      </c>
      <c r="J11880">
        <f t="shared" si="371"/>
        <v>309.96195421057109</v>
      </c>
    </row>
    <row r="11881" spans="1:10" x14ac:dyDescent="0.25">
      <c r="A11881">
        <v>203265.79680000001</v>
      </c>
      <c r="B11881">
        <v>2555059.6255000001</v>
      </c>
      <c r="C11881">
        <v>192.82929999999999</v>
      </c>
      <c r="I11881">
        <f t="shared" si="370"/>
        <v>5.4702420686132731</v>
      </c>
      <c r="J11881">
        <f t="shared" si="371"/>
        <v>310.0040497217625</v>
      </c>
    </row>
    <row r="11882" spans="1:10" x14ac:dyDescent="0.25">
      <c r="A11882">
        <v>203265.79879999999</v>
      </c>
      <c r="B11882">
        <v>2555059.6291999999</v>
      </c>
      <c r="C11882">
        <v>192.83320000000001</v>
      </c>
      <c r="I11882">
        <f t="shared" si="370"/>
        <v>5.4710901361405027</v>
      </c>
      <c r="J11882">
        <f t="shared" si="371"/>
        <v>310.04719500583099</v>
      </c>
    </row>
    <row r="11883" spans="1:10" x14ac:dyDescent="0.25">
      <c r="A11883">
        <v>203265.8014</v>
      </c>
      <c r="B11883">
        <v>2555059.6321</v>
      </c>
      <c r="C11883">
        <v>192.8356</v>
      </c>
      <c r="I11883">
        <f t="shared" si="370"/>
        <v>5.4709670963270716</v>
      </c>
      <c r="J11883">
        <f t="shared" si="371"/>
        <v>310.08796396777927</v>
      </c>
    </row>
    <row r="11884" spans="1:10" x14ac:dyDescent="0.25">
      <c r="A11884">
        <v>203265.80170000001</v>
      </c>
      <c r="B11884">
        <v>2555059.6383000002</v>
      </c>
      <c r="C11884">
        <v>192.84540000000001</v>
      </c>
      <c r="I11884">
        <f t="shared" si="370"/>
        <v>5.4747323752152086</v>
      </c>
      <c r="J11884">
        <f t="shared" si="371"/>
        <v>310.13962731067204</v>
      </c>
    </row>
    <row r="11885" spans="1:10" x14ac:dyDescent="0.25">
      <c r="A11885">
        <v>203265.80429999999</v>
      </c>
      <c r="B11885">
        <v>2555059.6412999998</v>
      </c>
      <c r="C11885">
        <v>192.84639999999999</v>
      </c>
      <c r="I11885">
        <f t="shared" si="370"/>
        <v>5.4746801347027336</v>
      </c>
      <c r="J11885">
        <f t="shared" si="371"/>
        <v>310.18117073418659</v>
      </c>
    </row>
    <row r="11886" spans="1:10" x14ac:dyDescent="0.25">
      <c r="A11886">
        <v>203265.8076</v>
      </c>
      <c r="B11886">
        <v>2555059.6433000001</v>
      </c>
      <c r="C11886">
        <v>192.845</v>
      </c>
      <c r="I11886">
        <f t="shared" si="370"/>
        <v>5.4734505432615927</v>
      </c>
      <c r="J11886">
        <f t="shared" si="371"/>
        <v>310.21945408888075</v>
      </c>
    </row>
    <row r="11887" spans="1:10" x14ac:dyDescent="0.25">
      <c r="A11887">
        <v>203265.80989999999</v>
      </c>
      <c r="B11887">
        <v>2555059.6466999999</v>
      </c>
      <c r="C11887">
        <v>192.8486</v>
      </c>
      <c r="I11887">
        <f t="shared" si="370"/>
        <v>5.4738912757070466</v>
      </c>
      <c r="J11887">
        <f t="shared" si="371"/>
        <v>310.26217358323237</v>
      </c>
    </row>
    <row r="11888" spans="1:10" x14ac:dyDescent="0.25">
      <c r="A11888">
        <v>203265.42</v>
      </c>
      <c r="B11888">
        <v>2555059.1937000002</v>
      </c>
      <c r="C11888">
        <v>192.84979999999999</v>
      </c>
      <c r="I11888">
        <f t="shared" si="370"/>
        <v>5.5111580534282432</v>
      </c>
      <c r="J11888">
        <f t="shared" si="371"/>
        <v>304.03636852293465</v>
      </c>
    </row>
    <row r="11889" spans="1:10" x14ac:dyDescent="0.25">
      <c r="A11889">
        <v>203265.42189999999</v>
      </c>
      <c r="B11889">
        <v>2555059.1971</v>
      </c>
      <c r="C11889">
        <v>192.84870000000001</v>
      </c>
      <c r="I11889">
        <f t="shared" si="370"/>
        <v>5.5114879677766178</v>
      </c>
      <c r="J11889">
        <f t="shared" si="371"/>
        <v>304.07671409869749</v>
      </c>
    </row>
    <row r="11890" spans="1:10" x14ac:dyDescent="0.25">
      <c r="A11890">
        <v>203265.42389999999</v>
      </c>
      <c r="B11890">
        <v>2555059.2004</v>
      </c>
      <c r="C11890">
        <v>192.84800000000001</v>
      </c>
      <c r="I11890">
        <f t="shared" si="370"/>
        <v>5.5116817368897966</v>
      </c>
      <c r="J11890">
        <f t="shared" si="371"/>
        <v>304.11677726255482</v>
      </c>
    </row>
    <row r="11891" spans="1:10" x14ac:dyDescent="0.25">
      <c r="A11891">
        <v>203265.42679999999</v>
      </c>
      <c r="B11891">
        <v>2555059.2031999999</v>
      </c>
      <c r="C11891">
        <v>192.8467</v>
      </c>
      <c r="I11891">
        <f t="shared" si="370"/>
        <v>5.5108527178846387</v>
      </c>
      <c r="J11891">
        <f t="shared" si="371"/>
        <v>304.15778955273214</v>
      </c>
    </row>
    <row r="11892" spans="1:10" x14ac:dyDescent="0.25">
      <c r="A11892">
        <v>203265.4289</v>
      </c>
      <c r="B11892">
        <v>2555059.2064999999</v>
      </c>
      <c r="C11892">
        <v>192.84630000000001</v>
      </c>
      <c r="I11892">
        <f t="shared" si="370"/>
        <v>5.5109692303614244</v>
      </c>
      <c r="J11892">
        <f t="shared" si="371"/>
        <v>304.19843877193648</v>
      </c>
    </row>
    <row r="11893" spans="1:10" x14ac:dyDescent="0.25">
      <c r="A11893">
        <v>203265.43460000001</v>
      </c>
      <c r="B11893">
        <v>2555059.2078999998</v>
      </c>
      <c r="C11893">
        <v>192.8364</v>
      </c>
      <c r="I11893">
        <f t="shared" si="370"/>
        <v>5.5070433961972771</v>
      </c>
      <c r="J11893">
        <f t="shared" si="371"/>
        <v>304.24381810185616</v>
      </c>
    </row>
    <row r="11894" spans="1:10" x14ac:dyDescent="0.25">
      <c r="A11894">
        <v>203265.4368</v>
      </c>
      <c r="B11894">
        <v>2555059.2111</v>
      </c>
      <c r="C11894">
        <v>192.83459999999999</v>
      </c>
      <c r="I11894">
        <f t="shared" si="370"/>
        <v>5.5070268247620904</v>
      </c>
      <c r="J11894">
        <f t="shared" si="371"/>
        <v>304.28421997732659</v>
      </c>
    </row>
    <row r="11895" spans="1:10" x14ac:dyDescent="0.25">
      <c r="A11895">
        <v>203265.4387</v>
      </c>
      <c r="B11895">
        <v>2555059.2143999999</v>
      </c>
      <c r="C11895">
        <v>192.83670000000001</v>
      </c>
      <c r="I11895">
        <f t="shared" si="370"/>
        <v>5.5073171370922589</v>
      </c>
      <c r="J11895">
        <f t="shared" si="371"/>
        <v>304.32372134665172</v>
      </c>
    </row>
    <row r="11896" spans="1:10" x14ac:dyDescent="0.25">
      <c r="A11896">
        <v>203265.44029999999</v>
      </c>
      <c r="B11896">
        <v>2555059.2179</v>
      </c>
      <c r="C11896">
        <v>192.83439999999999</v>
      </c>
      <c r="I11896">
        <f t="shared" si="370"/>
        <v>5.5079705971694413</v>
      </c>
      <c r="J11896">
        <f t="shared" si="371"/>
        <v>304.36317447001454</v>
      </c>
    </row>
    <row r="11897" spans="1:10" x14ac:dyDescent="0.25">
      <c r="A11897">
        <v>203265.4541</v>
      </c>
      <c r="B11897">
        <v>2555059.2157999999</v>
      </c>
      <c r="C11897">
        <v>192.80860000000001</v>
      </c>
      <c r="I11897">
        <f t="shared" si="370"/>
        <v>5.4953970419037397</v>
      </c>
      <c r="J11897">
        <f t="shared" si="371"/>
        <v>304.42631230890311</v>
      </c>
    </row>
    <row r="11898" spans="1:10" x14ac:dyDescent="0.25">
      <c r="A11898">
        <v>203265.4473</v>
      </c>
      <c r="B11898">
        <v>2555059.2264</v>
      </c>
      <c r="C11898">
        <v>192.83080000000001</v>
      </c>
      <c r="I11898">
        <f t="shared" si="370"/>
        <v>5.5070008942386801</v>
      </c>
      <c r="J11898">
        <f t="shared" si="371"/>
        <v>304.47728339220487</v>
      </c>
    </row>
    <row r="11899" spans="1:10" x14ac:dyDescent="0.25">
      <c r="A11899">
        <v>203265.4528</v>
      </c>
      <c r="B11899">
        <v>2555059.2278</v>
      </c>
      <c r="C11899">
        <v>192.82249999999999</v>
      </c>
      <c r="I11899">
        <f t="shared" si="370"/>
        <v>5.5032611312602908</v>
      </c>
      <c r="J11899">
        <f t="shared" si="371"/>
        <v>304.52171365897044</v>
      </c>
    </row>
    <row r="11900" spans="1:10" x14ac:dyDescent="0.25">
      <c r="A11900">
        <v>203265.45480000001</v>
      </c>
      <c r="B11900">
        <v>2555059.2310000001</v>
      </c>
      <c r="C11900">
        <v>192.82300000000001</v>
      </c>
      <c r="I11900">
        <f t="shared" si="370"/>
        <v>5.5034280988960482</v>
      </c>
      <c r="J11900">
        <f t="shared" si="371"/>
        <v>304.56096237084637</v>
      </c>
    </row>
    <row r="11901" spans="1:10" x14ac:dyDescent="0.25">
      <c r="A11901">
        <v>203265.45759999999</v>
      </c>
      <c r="B11901">
        <v>2555059.2338</v>
      </c>
      <c r="C11901">
        <v>192.8211</v>
      </c>
      <c r="I11901">
        <f t="shared" si="370"/>
        <v>5.5027120040220181</v>
      </c>
      <c r="J11901">
        <f t="shared" si="371"/>
        <v>304.60151046211558</v>
      </c>
    </row>
    <row r="11902" spans="1:10" x14ac:dyDescent="0.25">
      <c r="A11902">
        <v>203265.4596</v>
      </c>
      <c r="B11902">
        <v>2555059.2371</v>
      </c>
      <c r="C11902">
        <v>192.8201</v>
      </c>
      <c r="I11902">
        <f t="shared" si="370"/>
        <v>5.5029410653781987</v>
      </c>
      <c r="J11902">
        <f t="shared" si="371"/>
        <v>304.64161722731052</v>
      </c>
    </row>
    <row r="11903" spans="1:10" x14ac:dyDescent="0.25">
      <c r="A11903">
        <v>203265.46160000001</v>
      </c>
      <c r="B11903">
        <v>2555059.2403000002</v>
      </c>
      <c r="C11903">
        <v>192.82</v>
      </c>
      <c r="I11903">
        <f t="shared" si="370"/>
        <v>5.5031159219034436</v>
      </c>
      <c r="J11903">
        <f t="shared" si="371"/>
        <v>304.68086446990623</v>
      </c>
    </row>
    <row r="11904" spans="1:10" x14ac:dyDescent="0.25">
      <c r="A11904">
        <v>203265.46429999999</v>
      </c>
      <c r="B11904">
        <v>2555059.2431999999</v>
      </c>
      <c r="C11904">
        <v>192.81899999999999</v>
      </c>
      <c r="I11904">
        <f t="shared" si="370"/>
        <v>5.5025471309542571</v>
      </c>
      <c r="J11904">
        <f t="shared" si="371"/>
        <v>304.7216931012232</v>
      </c>
    </row>
    <row r="11905" spans="1:10" x14ac:dyDescent="0.25">
      <c r="A11905">
        <v>203265.46720000001</v>
      </c>
      <c r="B11905">
        <v>2555059.2459</v>
      </c>
      <c r="C11905">
        <v>192.81710000000001</v>
      </c>
      <c r="I11905">
        <f t="shared" si="370"/>
        <v>5.5017027953732756</v>
      </c>
      <c r="J11905">
        <f t="shared" si="371"/>
        <v>304.76200664395714</v>
      </c>
    </row>
    <row r="11906" spans="1:10" x14ac:dyDescent="0.25">
      <c r="A11906">
        <v>203265.46849999999</v>
      </c>
      <c r="B11906">
        <v>2555059.2496000002</v>
      </c>
      <c r="C11906">
        <v>192.81559999999999</v>
      </c>
      <c r="I11906">
        <f t="shared" si="370"/>
        <v>5.5027457337512198</v>
      </c>
      <c r="J11906">
        <f t="shared" si="371"/>
        <v>304.80137389877632</v>
      </c>
    </row>
    <row r="11907" spans="1:10" x14ac:dyDescent="0.25">
      <c r="A11907">
        <v>203265.47519999999</v>
      </c>
      <c r="B11907">
        <v>2555059.2500999998</v>
      </c>
      <c r="C11907">
        <v>192.80600000000001</v>
      </c>
      <c r="I11907">
        <f t="shared" ref="I11907:I11970" si="372">((A11907-$E$2)^2+(B11907-$F$2)^2)^(1/2)</f>
        <v>5.4975311229609183</v>
      </c>
      <c r="J11907">
        <f t="shared" ref="J11907:J11970" si="373">270+(-DEGREES(ATAN((B11907-$F$2)/(A11907-$E$2))))</f>
        <v>304.84550604949555</v>
      </c>
    </row>
    <row r="11908" spans="1:10" x14ac:dyDescent="0.25">
      <c r="A11908">
        <v>203265.48009999999</v>
      </c>
      <c r="B11908">
        <v>2555059.2516000001</v>
      </c>
      <c r="C11908">
        <v>192.79929999999999</v>
      </c>
      <c r="I11908">
        <f t="shared" si="372"/>
        <v>5.4943682411601262</v>
      </c>
      <c r="J11908">
        <f t="shared" si="373"/>
        <v>304.88753893014302</v>
      </c>
    </row>
    <row r="11909" spans="1:10" x14ac:dyDescent="0.25">
      <c r="A11909">
        <v>203265.4792</v>
      </c>
      <c r="B11909">
        <v>2555059.2566</v>
      </c>
      <c r="C11909">
        <v>192.8047</v>
      </c>
      <c r="I11909">
        <f t="shared" si="372"/>
        <v>5.4979674970506283</v>
      </c>
      <c r="J11909">
        <f t="shared" si="373"/>
        <v>304.92491595476264</v>
      </c>
    </row>
    <row r="11910" spans="1:10" x14ac:dyDescent="0.25">
      <c r="A11910">
        <v>203265.4828</v>
      </c>
      <c r="B11910">
        <v>2555059.2588999998</v>
      </c>
      <c r="C11910">
        <v>192.80170000000001</v>
      </c>
      <c r="I11910">
        <f t="shared" si="372"/>
        <v>5.4963340189176737</v>
      </c>
      <c r="J11910">
        <f t="shared" si="373"/>
        <v>304.96605868344119</v>
      </c>
    </row>
    <row r="11911" spans="1:10" x14ac:dyDescent="0.25">
      <c r="A11911">
        <v>203265.48560000001</v>
      </c>
      <c r="B11911">
        <v>2555059.2615999999</v>
      </c>
      <c r="C11911">
        <v>192.80029999999999</v>
      </c>
      <c r="I11911">
        <f t="shared" si="372"/>
        <v>5.495588113914831</v>
      </c>
      <c r="J11911">
        <f t="shared" si="373"/>
        <v>305.00585682639348</v>
      </c>
    </row>
    <row r="11912" spans="1:10" x14ac:dyDescent="0.25">
      <c r="A11912">
        <v>203265.4878</v>
      </c>
      <c r="B11912">
        <v>2555059.2647000002</v>
      </c>
      <c r="C11912">
        <v>192.8</v>
      </c>
      <c r="I11912">
        <f t="shared" si="372"/>
        <v>5.4955657697764639</v>
      </c>
      <c r="J11912">
        <f t="shared" si="373"/>
        <v>305.04548789642718</v>
      </c>
    </row>
    <row r="11913" spans="1:10" x14ac:dyDescent="0.25">
      <c r="A11913">
        <v>203265.48970000001</v>
      </c>
      <c r="B11913">
        <v>2555059.2680000002</v>
      </c>
      <c r="C11913">
        <v>192.79949999999999</v>
      </c>
      <c r="I11913">
        <f t="shared" si="372"/>
        <v>5.4959065030074399</v>
      </c>
      <c r="J11913">
        <f t="shared" si="373"/>
        <v>305.08502775460158</v>
      </c>
    </row>
    <row r="11914" spans="1:10" x14ac:dyDescent="0.25">
      <c r="A11914">
        <v>203265.49129999999</v>
      </c>
      <c r="B11914">
        <v>2555059.2714</v>
      </c>
      <c r="C11914">
        <v>192.8006</v>
      </c>
      <c r="I11914">
        <f t="shared" si="372"/>
        <v>5.4965527604775737</v>
      </c>
      <c r="J11914">
        <f t="shared" si="373"/>
        <v>305.12361602383362</v>
      </c>
    </row>
    <row r="11915" spans="1:10" x14ac:dyDescent="0.25">
      <c r="A11915">
        <v>203265.4921</v>
      </c>
      <c r="B11915">
        <v>2555059.2754000002</v>
      </c>
      <c r="C11915">
        <v>192.8023</v>
      </c>
      <c r="I11915">
        <f t="shared" si="372"/>
        <v>5.4982010666976544</v>
      </c>
      <c r="J11915">
        <f t="shared" si="373"/>
        <v>305.16250575290036</v>
      </c>
    </row>
    <row r="11916" spans="1:10" x14ac:dyDescent="0.25">
      <c r="A11916">
        <v>203265.4933</v>
      </c>
      <c r="B11916">
        <v>2555059.2790000001</v>
      </c>
      <c r="C11916">
        <v>192.80600000000001</v>
      </c>
      <c r="I11916">
        <f t="shared" si="372"/>
        <v>5.4992944719712886</v>
      </c>
      <c r="J11916">
        <f t="shared" si="373"/>
        <v>305.20036912065558</v>
      </c>
    </row>
    <row r="11917" spans="1:10" x14ac:dyDescent="0.25">
      <c r="A11917">
        <v>203265.4952</v>
      </c>
      <c r="B11917">
        <v>2555059.2823000001</v>
      </c>
      <c r="C11917">
        <v>192.80350000000001</v>
      </c>
      <c r="I11917">
        <f t="shared" si="372"/>
        <v>5.4996454548737663</v>
      </c>
      <c r="J11917">
        <f t="shared" si="373"/>
        <v>305.2398723942818</v>
      </c>
    </row>
    <row r="11918" spans="1:10" x14ac:dyDescent="0.25">
      <c r="A11918">
        <v>203265.49830000001</v>
      </c>
      <c r="B11918">
        <v>2555059.2848999999</v>
      </c>
      <c r="C11918">
        <v>192.8022</v>
      </c>
      <c r="I11918">
        <f t="shared" si="372"/>
        <v>5.4986151436397019</v>
      </c>
      <c r="J11918">
        <f t="shared" si="373"/>
        <v>305.28063804236876</v>
      </c>
    </row>
    <row r="11919" spans="1:10" x14ac:dyDescent="0.25">
      <c r="A11919">
        <v>203265.4987</v>
      </c>
      <c r="B11919">
        <v>2555059.2891000002</v>
      </c>
      <c r="C11919">
        <v>192.8066</v>
      </c>
      <c r="I11919">
        <f t="shared" si="372"/>
        <v>5.5007156716159331</v>
      </c>
      <c r="J11919">
        <f t="shared" si="373"/>
        <v>305.3187569759603</v>
      </c>
    </row>
    <row r="11920" spans="1:10" x14ac:dyDescent="0.25">
      <c r="A11920">
        <v>203265.49979999999</v>
      </c>
      <c r="B11920">
        <v>2555059.2928999998</v>
      </c>
      <c r="C11920">
        <v>192.80779999999999</v>
      </c>
      <c r="I11920">
        <f t="shared" si="372"/>
        <v>5.5020162711007483</v>
      </c>
      <c r="J11920">
        <f t="shared" si="373"/>
        <v>305.35766780791744</v>
      </c>
    </row>
    <row r="11921" spans="1:10" x14ac:dyDescent="0.25">
      <c r="A11921">
        <v>203265.50219999999</v>
      </c>
      <c r="B11921">
        <v>2555059.2958999998</v>
      </c>
      <c r="C11921">
        <v>192.8057</v>
      </c>
      <c r="I11921">
        <f t="shared" si="372"/>
        <v>5.5017963109917902</v>
      </c>
      <c r="J11921">
        <f t="shared" si="373"/>
        <v>305.39761071475539</v>
      </c>
    </row>
    <row r="11922" spans="1:10" x14ac:dyDescent="0.25">
      <c r="A11922">
        <v>203265.50640000001</v>
      </c>
      <c r="B11922">
        <v>2555059.2977</v>
      </c>
      <c r="C11922">
        <v>192.8032</v>
      </c>
      <c r="I11922">
        <f t="shared" si="372"/>
        <v>5.4994167007698458</v>
      </c>
      <c r="J11922">
        <f t="shared" si="373"/>
        <v>305.43824410907081</v>
      </c>
    </row>
    <row r="11923" spans="1:10" x14ac:dyDescent="0.25">
      <c r="A11923">
        <v>203265.5074</v>
      </c>
      <c r="B11923">
        <v>2555059.3015999999</v>
      </c>
      <c r="C11923">
        <v>192.8058</v>
      </c>
      <c r="I11923">
        <f t="shared" si="372"/>
        <v>5.500864560969065</v>
      </c>
      <c r="J11923">
        <f t="shared" si="373"/>
        <v>305.4773794653201</v>
      </c>
    </row>
    <row r="11924" spans="1:10" x14ac:dyDescent="0.25">
      <c r="A11924">
        <v>203265.5098</v>
      </c>
      <c r="B11924">
        <v>2555059.3045000001</v>
      </c>
      <c r="C11924">
        <v>192.80250000000001</v>
      </c>
      <c r="I11924">
        <f t="shared" si="372"/>
        <v>5.5005945214492762</v>
      </c>
      <c r="J11924">
        <f t="shared" si="373"/>
        <v>305.51648758428576</v>
      </c>
    </row>
    <row r="11925" spans="1:10" x14ac:dyDescent="0.25">
      <c r="A11925">
        <v>203265.51190000001</v>
      </c>
      <c r="B11925">
        <v>2555059.3076999998</v>
      </c>
      <c r="C11925">
        <v>192.8048</v>
      </c>
      <c r="I11925">
        <f t="shared" si="372"/>
        <v>5.5007455583111016</v>
      </c>
      <c r="J11925">
        <f t="shared" si="373"/>
        <v>305.55632465875425</v>
      </c>
    </row>
    <row r="11926" spans="1:10" x14ac:dyDescent="0.25">
      <c r="A11926">
        <v>203265.51130000001</v>
      </c>
      <c r="B11926">
        <v>2555059.3125999998</v>
      </c>
      <c r="C11926">
        <v>192.8098</v>
      </c>
      <c r="I11926">
        <f t="shared" si="372"/>
        <v>5.5040842515029063</v>
      </c>
      <c r="J11926">
        <f t="shared" si="373"/>
        <v>305.59418952542671</v>
      </c>
    </row>
    <row r="11927" spans="1:10" x14ac:dyDescent="0.25">
      <c r="A11927">
        <v>203265.51379999999</v>
      </c>
      <c r="B11927">
        <v>2555059.3155</v>
      </c>
      <c r="C11927">
        <v>192.80869999999999</v>
      </c>
      <c r="I11927">
        <f t="shared" si="372"/>
        <v>5.5037405906471104</v>
      </c>
      <c r="J11927">
        <f t="shared" si="373"/>
        <v>305.63388689009889</v>
      </c>
    </row>
    <row r="11928" spans="1:10" x14ac:dyDescent="0.25">
      <c r="A11928">
        <v>203265.51850000001</v>
      </c>
      <c r="B11928">
        <v>2555059.3169999998</v>
      </c>
      <c r="C11928">
        <v>192.8022</v>
      </c>
      <c r="I11928">
        <f t="shared" si="372"/>
        <v>5.5007959649083098</v>
      </c>
      <c r="J11928">
        <f t="shared" si="373"/>
        <v>305.67510651292048</v>
      </c>
    </row>
    <row r="11929" spans="1:10" x14ac:dyDescent="0.25">
      <c r="A11929">
        <v>203265.5209</v>
      </c>
      <c r="B11929">
        <v>2555059.3199</v>
      </c>
      <c r="C11929">
        <v>192.80240000000001</v>
      </c>
      <c r="I11929">
        <f t="shared" si="372"/>
        <v>5.5005388844030056</v>
      </c>
      <c r="J11929">
        <f t="shared" si="373"/>
        <v>305.71422454769436</v>
      </c>
    </row>
    <row r="11930" spans="1:10" x14ac:dyDescent="0.25">
      <c r="A11930">
        <v>203265.5239</v>
      </c>
      <c r="B11930">
        <v>2555059.3223999999</v>
      </c>
      <c r="C11930">
        <v>192.8013</v>
      </c>
      <c r="I11930">
        <f t="shared" si="372"/>
        <v>5.4995637252873575</v>
      </c>
      <c r="J11930">
        <f t="shared" si="373"/>
        <v>305.75361670024597</v>
      </c>
    </row>
    <row r="11931" spans="1:10" x14ac:dyDescent="0.25">
      <c r="A11931">
        <v>203265.527</v>
      </c>
      <c r="B11931">
        <v>2555059.3248999999</v>
      </c>
      <c r="C11931">
        <v>192.7978</v>
      </c>
      <c r="I11931">
        <f t="shared" si="372"/>
        <v>5.4985100534709135</v>
      </c>
      <c r="J11931">
        <f t="shared" si="373"/>
        <v>305.79363224322105</v>
      </c>
    </row>
    <row r="11932" spans="1:10" x14ac:dyDescent="0.25">
      <c r="A11932">
        <v>203265.53109999999</v>
      </c>
      <c r="B11932">
        <v>2555059.3267000001</v>
      </c>
      <c r="C11932">
        <v>192.79230000000001</v>
      </c>
      <c r="I11932">
        <f t="shared" si="372"/>
        <v>5.4962385409932146</v>
      </c>
      <c r="J11932">
        <f t="shared" si="373"/>
        <v>305.83385002108992</v>
      </c>
    </row>
    <row r="11933" spans="1:10" x14ac:dyDescent="0.25">
      <c r="A11933">
        <v>203265.5337</v>
      </c>
      <c r="B11933">
        <v>2555059.3295</v>
      </c>
      <c r="C11933">
        <v>192.79349999999999</v>
      </c>
      <c r="I11933">
        <f t="shared" si="372"/>
        <v>5.4957712050987606</v>
      </c>
      <c r="J11933">
        <f t="shared" si="373"/>
        <v>305.87338477904666</v>
      </c>
    </row>
    <row r="11934" spans="1:10" x14ac:dyDescent="0.25">
      <c r="A11934">
        <v>203265.53539999999</v>
      </c>
      <c r="B11934">
        <v>2555059.3328999998</v>
      </c>
      <c r="C11934">
        <v>192.79419999999999</v>
      </c>
      <c r="I11934">
        <f t="shared" si="372"/>
        <v>5.4963873378465005</v>
      </c>
      <c r="J11934">
        <f t="shared" si="373"/>
        <v>305.91248890233521</v>
      </c>
    </row>
    <row r="11935" spans="1:10" x14ac:dyDescent="0.25">
      <c r="A11935">
        <v>203265.5362</v>
      </c>
      <c r="B11935">
        <v>2555059.3369999998</v>
      </c>
      <c r="C11935">
        <v>192.7955</v>
      </c>
      <c r="I11935">
        <f t="shared" si="372"/>
        <v>5.4981455635229439</v>
      </c>
      <c r="J11935">
        <f t="shared" si="373"/>
        <v>305.95198303244246</v>
      </c>
    </row>
    <row r="11936" spans="1:10" x14ac:dyDescent="0.25">
      <c r="A11936">
        <v>203265.538</v>
      </c>
      <c r="B11936">
        <v>2555059.3402999998</v>
      </c>
      <c r="C11936">
        <v>192.79910000000001</v>
      </c>
      <c r="I11936">
        <f t="shared" si="372"/>
        <v>5.4986271639005837</v>
      </c>
      <c r="J11936">
        <f t="shared" si="373"/>
        <v>305.99083065927834</v>
      </c>
    </row>
    <row r="11937" spans="1:10" x14ac:dyDescent="0.25">
      <c r="A11937">
        <v>203265.53880000001</v>
      </c>
      <c r="B11937">
        <v>2555059.3443</v>
      </c>
      <c r="C11937">
        <v>192.80099999999999</v>
      </c>
      <c r="I11937">
        <f t="shared" si="372"/>
        <v>5.5003317471524111</v>
      </c>
      <c r="J11937">
        <f t="shared" si="373"/>
        <v>306.02944119857239</v>
      </c>
    </row>
    <row r="11938" spans="1:10" x14ac:dyDescent="0.25">
      <c r="A11938">
        <v>203265.54019999999</v>
      </c>
      <c r="B11938">
        <v>2555059.3481000001</v>
      </c>
      <c r="C11938">
        <v>192.80240000000001</v>
      </c>
      <c r="I11938">
        <f t="shared" si="372"/>
        <v>5.5014360897252663</v>
      </c>
      <c r="J11938">
        <f t="shared" si="373"/>
        <v>306.07002307930202</v>
      </c>
    </row>
    <row r="11939" spans="1:10" x14ac:dyDescent="0.25">
      <c r="A11939">
        <v>203265.5422</v>
      </c>
      <c r="B11939">
        <v>2555059.3513000002</v>
      </c>
      <c r="C11939">
        <v>192.803</v>
      </c>
      <c r="I11939">
        <f t="shared" si="372"/>
        <v>5.5017048567010765</v>
      </c>
      <c r="J11939">
        <f t="shared" si="373"/>
        <v>306.10922313080994</v>
      </c>
    </row>
    <row r="11940" spans="1:10" x14ac:dyDescent="0.25">
      <c r="A11940">
        <v>203265.54490000001</v>
      </c>
      <c r="B11940">
        <v>2555059.3539999998</v>
      </c>
      <c r="C11940">
        <v>192.80269999999999</v>
      </c>
      <c r="I11940">
        <f t="shared" si="372"/>
        <v>5.5011160147351692</v>
      </c>
      <c r="J11940">
        <f t="shared" si="373"/>
        <v>306.14851483201227</v>
      </c>
    </row>
    <row r="11941" spans="1:10" x14ac:dyDescent="0.25">
      <c r="A11941">
        <v>203265.54629999999</v>
      </c>
      <c r="B11941">
        <v>2555059.3577000001</v>
      </c>
      <c r="C11941">
        <v>192.80539999999999</v>
      </c>
      <c r="I11941">
        <f t="shared" si="372"/>
        <v>5.5021694066320874</v>
      </c>
      <c r="J11941">
        <f t="shared" si="373"/>
        <v>306.188226483378</v>
      </c>
    </row>
    <row r="11942" spans="1:10" x14ac:dyDescent="0.25">
      <c r="A11942">
        <v>203265.54870000001</v>
      </c>
      <c r="B11942">
        <v>2555059.3605999998</v>
      </c>
      <c r="C11942">
        <v>192.80369999999999</v>
      </c>
      <c r="I11942">
        <f t="shared" si="372"/>
        <v>5.501945969135515</v>
      </c>
      <c r="J11942">
        <f t="shared" si="373"/>
        <v>306.22735703692877</v>
      </c>
    </row>
    <row r="11943" spans="1:10" x14ac:dyDescent="0.25">
      <c r="A11943">
        <v>203265.54990000001</v>
      </c>
      <c r="B11943">
        <v>2555059.3643999998</v>
      </c>
      <c r="C11943">
        <v>192.8058</v>
      </c>
      <c r="I11943">
        <f t="shared" si="372"/>
        <v>5.5032250151807842</v>
      </c>
      <c r="J11943">
        <f t="shared" si="373"/>
        <v>306.26665521925429</v>
      </c>
    </row>
    <row r="11944" spans="1:10" x14ac:dyDescent="0.25">
      <c r="A11944">
        <v>203265.55249999999</v>
      </c>
      <c r="B11944">
        <v>2555059.3672000002</v>
      </c>
      <c r="C11944">
        <v>192.8073</v>
      </c>
      <c r="I11944">
        <f t="shared" si="372"/>
        <v>5.5027863387822915</v>
      </c>
      <c r="J11944">
        <f t="shared" si="373"/>
        <v>306.30617531368074</v>
      </c>
    </row>
    <row r="11945" spans="1:10" x14ac:dyDescent="0.25">
      <c r="A11945">
        <v>203265.55379999999</v>
      </c>
      <c r="B11945">
        <v>2555059.3709999998</v>
      </c>
      <c r="C11945">
        <v>192.80680000000001</v>
      </c>
      <c r="I11945">
        <f t="shared" si="372"/>
        <v>5.5039900288461636</v>
      </c>
      <c r="J11945">
        <f t="shared" si="373"/>
        <v>306.34606606327549</v>
      </c>
    </row>
    <row r="11946" spans="1:10" x14ac:dyDescent="0.25">
      <c r="A11946">
        <v>203265.55650000001</v>
      </c>
      <c r="B11946">
        <v>2555059.3736999999</v>
      </c>
      <c r="C11946">
        <v>192.80629999999999</v>
      </c>
      <c r="I11946">
        <f t="shared" si="372"/>
        <v>5.5034167875955502</v>
      </c>
      <c r="J11946">
        <f t="shared" si="373"/>
        <v>306.38536640321132</v>
      </c>
    </row>
    <row r="11947" spans="1:10" x14ac:dyDescent="0.25">
      <c r="A11947">
        <v>203265.55869999999</v>
      </c>
      <c r="B11947">
        <v>2555059.3768000002</v>
      </c>
      <c r="C11947">
        <v>192.8073</v>
      </c>
      <c r="I11947">
        <f t="shared" si="372"/>
        <v>5.5034859616606573</v>
      </c>
      <c r="J11947">
        <f t="shared" si="373"/>
        <v>306.42493489902023</v>
      </c>
    </row>
    <row r="11948" spans="1:10" x14ac:dyDescent="0.25">
      <c r="A11948">
        <v>203265.5631</v>
      </c>
      <c r="B11948">
        <v>2555059.3782000002</v>
      </c>
      <c r="C11948">
        <v>192.80269999999999</v>
      </c>
      <c r="I11948">
        <f t="shared" si="372"/>
        <v>5.5007781131239133</v>
      </c>
      <c r="J11948">
        <f t="shared" si="373"/>
        <v>306.46388087288983</v>
      </c>
    </row>
    <row r="11949" spans="1:10" x14ac:dyDescent="0.25">
      <c r="A11949">
        <v>203265.56770000001</v>
      </c>
      <c r="B11949">
        <v>2555059.3794999998</v>
      </c>
      <c r="C11949">
        <v>192.79650000000001</v>
      </c>
      <c r="I11949">
        <f t="shared" si="372"/>
        <v>5.4978525569017709</v>
      </c>
      <c r="J11949">
        <f t="shared" si="373"/>
        <v>306.50326735263826</v>
      </c>
    </row>
    <row r="11950" spans="1:10" x14ac:dyDescent="0.25">
      <c r="A11950">
        <v>203265.57079999999</v>
      </c>
      <c r="B11950">
        <v>2555059.3818999999</v>
      </c>
      <c r="C11950">
        <v>192.79470000000001</v>
      </c>
      <c r="I11950">
        <f t="shared" si="372"/>
        <v>5.4967896856635994</v>
      </c>
      <c r="J11950">
        <f t="shared" si="373"/>
        <v>306.54259800804414</v>
      </c>
    </row>
    <row r="11951" spans="1:10" x14ac:dyDescent="0.25">
      <c r="A11951">
        <v>203265.57190000001</v>
      </c>
      <c r="B11951">
        <v>2555059.3857999998</v>
      </c>
      <c r="C11951">
        <v>192.79830000000001</v>
      </c>
      <c r="I11951">
        <f t="shared" si="372"/>
        <v>5.4982293738546453</v>
      </c>
      <c r="J11951">
        <f t="shared" si="373"/>
        <v>306.58207478612508</v>
      </c>
    </row>
    <row r="11952" spans="1:10" x14ac:dyDescent="0.25">
      <c r="A11952">
        <v>203265.5705</v>
      </c>
      <c r="B11952">
        <v>2555059.3917</v>
      </c>
      <c r="C11952">
        <v>192.80799999999999</v>
      </c>
      <c r="I11952">
        <f t="shared" si="372"/>
        <v>5.5028712086550504</v>
      </c>
      <c r="J11952">
        <f t="shared" si="373"/>
        <v>306.62271649635761</v>
      </c>
    </row>
    <row r="11953" spans="1:10" x14ac:dyDescent="0.25">
      <c r="A11953">
        <v>203265.57180000001</v>
      </c>
      <c r="B11953">
        <v>2555059.3955000001</v>
      </c>
      <c r="C11953">
        <v>192.80799999999999</v>
      </c>
      <c r="I11953">
        <f t="shared" si="372"/>
        <v>5.5040960465305835</v>
      </c>
      <c r="J11953">
        <f t="shared" si="373"/>
        <v>306.66253672542143</v>
      </c>
    </row>
    <row r="11954" spans="1:10" x14ac:dyDescent="0.25">
      <c r="A11954">
        <v>203265.5735</v>
      </c>
      <c r="B11954">
        <v>2555059.3990000002</v>
      </c>
      <c r="C11954">
        <v>192.8108</v>
      </c>
      <c r="I11954">
        <f t="shared" si="372"/>
        <v>5.5048235439659612</v>
      </c>
      <c r="J11954">
        <f t="shared" si="373"/>
        <v>306.70232399774562</v>
      </c>
    </row>
    <row r="11955" spans="1:10" x14ac:dyDescent="0.25">
      <c r="A11955">
        <v>203265.57579999999</v>
      </c>
      <c r="B11955">
        <v>2555059.4019999998</v>
      </c>
      <c r="C11955">
        <v>192.8116</v>
      </c>
      <c r="I11955">
        <f t="shared" si="372"/>
        <v>5.5047737862123247</v>
      </c>
      <c r="J11955">
        <f t="shared" si="373"/>
        <v>306.74166628905795</v>
      </c>
    </row>
    <row r="11956" spans="1:10" x14ac:dyDescent="0.25">
      <c r="A11956">
        <v>203265.57740000001</v>
      </c>
      <c r="B11956">
        <v>2555059.4056000002</v>
      </c>
      <c r="C11956">
        <v>192.81219999999999</v>
      </c>
      <c r="I11956">
        <f t="shared" si="372"/>
        <v>5.5056465305968443</v>
      </c>
      <c r="J11956">
        <f t="shared" si="373"/>
        <v>306.78164853666561</v>
      </c>
    </row>
    <row r="11957" spans="1:10" x14ac:dyDescent="0.25">
      <c r="A11957">
        <v>203265.57980000001</v>
      </c>
      <c r="B11957">
        <v>2555059.4084999999</v>
      </c>
      <c r="C11957">
        <v>192.81120000000001</v>
      </c>
      <c r="I11957">
        <f t="shared" si="372"/>
        <v>5.50546202312891</v>
      </c>
      <c r="J11957">
        <f t="shared" si="373"/>
        <v>306.82077622367467</v>
      </c>
    </row>
    <row r="11958" spans="1:10" x14ac:dyDescent="0.25">
      <c r="A11958">
        <v>203265.5839</v>
      </c>
      <c r="B11958">
        <v>2555059.4101</v>
      </c>
      <c r="C11958">
        <v>192.80969999999999</v>
      </c>
      <c r="I11958">
        <f t="shared" si="372"/>
        <v>5.5031400871406868</v>
      </c>
      <c r="J11958">
        <f t="shared" si="373"/>
        <v>306.85969440333145</v>
      </c>
    </row>
    <row r="11959" spans="1:10" x14ac:dyDescent="0.25">
      <c r="A11959">
        <v>203265.59160000001</v>
      </c>
      <c r="B11959">
        <v>2555059.4087</v>
      </c>
      <c r="C11959">
        <v>192.7963</v>
      </c>
      <c r="I11959">
        <f t="shared" si="372"/>
        <v>5.4961405776126151</v>
      </c>
      <c r="J11959">
        <f t="shared" si="373"/>
        <v>306.89616796436621</v>
      </c>
    </row>
    <row r="11960" spans="1:10" x14ac:dyDescent="0.25">
      <c r="A11960">
        <v>203265.59510000001</v>
      </c>
      <c r="B11960">
        <v>2555059.4106999999</v>
      </c>
      <c r="C11960">
        <v>192.791</v>
      </c>
      <c r="I11960">
        <f t="shared" si="372"/>
        <v>5.4945435204430719</v>
      </c>
      <c r="J11960">
        <f t="shared" si="373"/>
        <v>306.93475832279393</v>
      </c>
    </row>
    <row r="11961" spans="1:10" x14ac:dyDescent="0.25">
      <c r="A11961">
        <v>203265.59779999999</v>
      </c>
      <c r="B11961">
        <v>2555059.4134</v>
      </c>
      <c r="C11961">
        <v>192.79140000000001</v>
      </c>
      <c r="I11961">
        <f t="shared" si="372"/>
        <v>5.4940091007074248</v>
      </c>
      <c r="J11961">
        <f t="shared" si="373"/>
        <v>306.97418544209478</v>
      </c>
    </row>
    <row r="11962" spans="1:10" x14ac:dyDescent="0.25">
      <c r="A11962">
        <v>203265.59890000001</v>
      </c>
      <c r="B11962">
        <v>2555059.4174000002</v>
      </c>
      <c r="C11962">
        <v>192.79480000000001</v>
      </c>
      <c r="I11962">
        <f t="shared" si="372"/>
        <v>5.495537477782162</v>
      </c>
      <c r="J11962">
        <f t="shared" si="373"/>
        <v>307.01440040809882</v>
      </c>
    </row>
    <row r="11963" spans="1:10" x14ac:dyDescent="0.25">
      <c r="A11963">
        <v>203265.6</v>
      </c>
      <c r="B11963">
        <v>2555059.4213999999</v>
      </c>
      <c r="C11963">
        <v>192.79849999999999</v>
      </c>
      <c r="I11963">
        <f t="shared" si="372"/>
        <v>5.497068560417838</v>
      </c>
      <c r="J11963">
        <f t="shared" si="373"/>
        <v>307.05459298791749</v>
      </c>
    </row>
    <row r="11964" spans="1:10" x14ac:dyDescent="0.25">
      <c r="A11964">
        <v>203265.6017</v>
      </c>
      <c r="B11964">
        <v>2555059.4249</v>
      </c>
      <c r="C11964">
        <v>192.8</v>
      </c>
      <c r="I11964">
        <f t="shared" si="372"/>
        <v>5.4978221959887215</v>
      </c>
      <c r="J11964">
        <f t="shared" si="373"/>
        <v>307.09437821209445</v>
      </c>
    </row>
    <row r="11965" spans="1:10" x14ac:dyDescent="0.25">
      <c r="A11965">
        <v>203265.60320000001</v>
      </c>
      <c r="B11965">
        <v>2555059.4286000002</v>
      </c>
      <c r="C11965">
        <v>192.8032</v>
      </c>
      <c r="I11965">
        <f t="shared" si="372"/>
        <v>5.4988586634085967</v>
      </c>
      <c r="J11965">
        <f t="shared" si="373"/>
        <v>307.13455583524717</v>
      </c>
    </row>
    <row r="11966" spans="1:10" x14ac:dyDescent="0.25">
      <c r="A11966">
        <v>203265.6053</v>
      </c>
      <c r="B11966">
        <v>2555059.4317999999</v>
      </c>
      <c r="C11966">
        <v>192.80500000000001</v>
      </c>
      <c r="I11966">
        <f t="shared" si="372"/>
        <v>5.499117631784733</v>
      </c>
      <c r="J11966">
        <f t="shared" si="373"/>
        <v>307.17434476910296</v>
      </c>
    </row>
    <row r="11967" spans="1:10" x14ac:dyDescent="0.25">
      <c r="A11967">
        <v>203265.6085</v>
      </c>
      <c r="B11967">
        <v>2555059.4341000002</v>
      </c>
      <c r="C11967">
        <v>192.8021</v>
      </c>
      <c r="I11967">
        <f t="shared" si="372"/>
        <v>5.4979589176380363</v>
      </c>
      <c r="J11967">
        <f t="shared" si="373"/>
        <v>307.21359358286935</v>
      </c>
    </row>
    <row r="11968" spans="1:10" x14ac:dyDescent="0.25">
      <c r="A11968">
        <v>203265.61249999999</v>
      </c>
      <c r="B11968">
        <v>2555059.4356</v>
      </c>
      <c r="C11968">
        <v>192.79740000000001</v>
      </c>
      <c r="I11968">
        <f t="shared" si="372"/>
        <v>5.495681741940083</v>
      </c>
      <c r="J11968">
        <f t="shared" si="373"/>
        <v>307.25126890783264</v>
      </c>
    </row>
    <row r="11969" spans="1:10" x14ac:dyDescent="0.25">
      <c r="A11969">
        <v>203265.61559999999</v>
      </c>
      <c r="B11969">
        <v>2555059.4378999998</v>
      </c>
      <c r="C11969">
        <v>192.79820000000001</v>
      </c>
      <c r="I11969">
        <f t="shared" si="372"/>
        <v>5.4946076445427119</v>
      </c>
      <c r="J11969">
        <f t="shared" si="373"/>
        <v>307.28992666375422</v>
      </c>
    </row>
    <row r="11970" spans="1:10" x14ac:dyDescent="0.25">
      <c r="A11970">
        <v>203265.6182</v>
      </c>
      <c r="B11970">
        <v>2555059.4405999999</v>
      </c>
      <c r="C11970">
        <v>192.79570000000001</v>
      </c>
      <c r="I11970">
        <f t="shared" si="372"/>
        <v>5.4941761891906893</v>
      </c>
      <c r="J11970">
        <f t="shared" si="373"/>
        <v>307.32875465116598</v>
      </c>
    </row>
    <row r="11971" spans="1:10" x14ac:dyDescent="0.25">
      <c r="A11971">
        <v>203265.62</v>
      </c>
      <c r="B11971">
        <v>2555059.4441</v>
      </c>
      <c r="C11971">
        <v>192.79740000000001</v>
      </c>
      <c r="I11971">
        <f t="shared" ref="I11971:I12034" si="374">((A11971-$E$2)^2+(B11971-$F$2)^2)^(1/2)</f>
        <v>5.4948686070373141</v>
      </c>
      <c r="J11971">
        <f t="shared" ref="J11971:J12034" si="375">270+(-DEGREES(ATAN((B11971-$F$2)/(A11971-$E$2))))</f>
        <v>307.36915555830473</v>
      </c>
    </row>
    <row r="11972" spans="1:10" x14ac:dyDescent="0.25">
      <c r="A11972">
        <v>203265.62239999999</v>
      </c>
      <c r="B11972">
        <v>2555059.4471</v>
      </c>
      <c r="C11972">
        <v>192.79859999999999</v>
      </c>
      <c r="I11972">
        <f t="shared" si="374"/>
        <v>5.4947834141846021</v>
      </c>
      <c r="J11972">
        <f t="shared" si="375"/>
        <v>307.40920579382436</v>
      </c>
    </row>
    <row r="11973" spans="1:10" x14ac:dyDescent="0.25">
      <c r="A11973">
        <v>203265.6244</v>
      </c>
      <c r="B11973">
        <v>2555059.4503000001</v>
      </c>
      <c r="C11973">
        <v>192.80029999999999</v>
      </c>
      <c r="I11973">
        <f t="shared" si="374"/>
        <v>5.4951400755345343</v>
      </c>
      <c r="J11973">
        <f t="shared" si="375"/>
        <v>307.44837677626367</v>
      </c>
    </row>
    <row r="11974" spans="1:10" x14ac:dyDescent="0.25">
      <c r="A11974">
        <v>203265.62650000001</v>
      </c>
      <c r="B11974">
        <v>2555059.4534999998</v>
      </c>
      <c r="C11974">
        <v>192.80099999999999</v>
      </c>
      <c r="I11974">
        <f t="shared" si="374"/>
        <v>5.4954199564308972</v>
      </c>
      <c r="J11974">
        <f t="shared" si="375"/>
        <v>307.48817717282412</v>
      </c>
    </row>
    <row r="11975" spans="1:10" x14ac:dyDescent="0.25">
      <c r="A11975">
        <v>203265.6292</v>
      </c>
      <c r="B11975">
        <v>2555059.4561999999</v>
      </c>
      <c r="C11975">
        <v>192.7987</v>
      </c>
      <c r="I11975">
        <f t="shared" si="374"/>
        <v>5.4949220811724562</v>
      </c>
      <c r="J11975">
        <f t="shared" si="375"/>
        <v>307.52764985648759</v>
      </c>
    </row>
    <row r="11976" spans="1:10" x14ac:dyDescent="0.25">
      <c r="A11976">
        <v>203265.63130000001</v>
      </c>
      <c r="B11976">
        <v>2555059.4594000001</v>
      </c>
      <c r="C11976">
        <v>192.80099999999999</v>
      </c>
      <c r="I11976">
        <f t="shared" si="374"/>
        <v>5.4952072435045665</v>
      </c>
      <c r="J11976">
        <f t="shared" si="375"/>
        <v>307.56744774103362</v>
      </c>
    </row>
    <row r="11977" spans="1:10" x14ac:dyDescent="0.25">
      <c r="A11977">
        <v>203265.63219999999</v>
      </c>
      <c r="B11977">
        <v>2555059.4637000002</v>
      </c>
      <c r="C11977">
        <v>192.80609999999999</v>
      </c>
      <c r="I11977">
        <f t="shared" si="374"/>
        <v>5.4971169834903897</v>
      </c>
      <c r="J11977">
        <f t="shared" si="375"/>
        <v>307.60869170911906</v>
      </c>
    </row>
    <row r="11978" spans="1:10" x14ac:dyDescent="0.25">
      <c r="A11978">
        <v>203265.63339999999</v>
      </c>
      <c r="B11978">
        <v>2555059.4678000002</v>
      </c>
      <c r="C11978">
        <v>192.80860000000001</v>
      </c>
      <c r="I11978">
        <f t="shared" si="374"/>
        <v>5.4986698755539383</v>
      </c>
      <c r="J11978">
        <f t="shared" si="375"/>
        <v>307.65016645324499</v>
      </c>
    </row>
    <row r="11979" spans="1:10" x14ac:dyDescent="0.25">
      <c r="A11979">
        <v>203265.63500000001</v>
      </c>
      <c r="B11979">
        <v>2555059.4714000002</v>
      </c>
      <c r="C11979">
        <v>192.8125</v>
      </c>
      <c r="I11979">
        <f t="shared" si="374"/>
        <v>5.4996034184070028</v>
      </c>
      <c r="J11979">
        <f t="shared" si="375"/>
        <v>307.69004365445784</v>
      </c>
    </row>
    <row r="11980" spans="1:10" x14ac:dyDescent="0.25">
      <c r="A11980">
        <v>203265.63810000001</v>
      </c>
      <c r="B11980">
        <v>2555059.4737999998</v>
      </c>
      <c r="C11980">
        <v>192.81180000000001</v>
      </c>
      <c r="I11980">
        <f t="shared" si="374"/>
        <v>5.4986189400041576</v>
      </c>
      <c r="J11980">
        <f t="shared" si="375"/>
        <v>307.72958245233258</v>
      </c>
    </row>
    <row r="11981" spans="1:10" x14ac:dyDescent="0.25">
      <c r="A11981">
        <v>203265.64189999999</v>
      </c>
      <c r="B11981">
        <v>2555059.4753999999</v>
      </c>
      <c r="C11981">
        <v>192.80779999999999</v>
      </c>
      <c r="I11981">
        <f t="shared" si="374"/>
        <v>5.4965937605106854</v>
      </c>
      <c r="J11981">
        <f t="shared" si="375"/>
        <v>307.7670125624731</v>
      </c>
    </row>
    <row r="11982" spans="1:10" x14ac:dyDescent="0.25">
      <c r="A11982">
        <v>203265.64430000001</v>
      </c>
      <c r="B11982">
        <v>2555059.4783999999</v>
      </c>
      <c r="C11982">
        <v>192.80690000000001</v>
      </c>
      <c r="I11982">
        <f t="shared" si="374"/>
        <v>5.4965352403152288</v>
      </c>
      <c r="J11982">
        <f t="shared" si="375"/>
        <v>307.80705533197579</v>
      </c>
    </row>
    <row r="11983" spans="1:10" x14ac:dyDescent="0.25">
      <c r="A11983">
        <v>203265.6476</v>
      </c>
      <c r="B11983">
        <v>2555059.4805000001</v>
      </c>
      <c r="C11983">
        <v>192.8075</v>
      </c>
      <c r="I11983">
        <f t="shared" si="374"/>
        <v>5.495216520688377</v>
      </c>
      <c r="J11983">
        <f t="shared" si="375"/>
        <v>307.84544649340631</v>
      </c>
    </row>
    <row r="11984" spans="1:10" x14ac:dyDescent="0.25">
      <c r="A11984">
        <v>203265.65090000001</v>
      </c>
      <c r="B11984">
        <v>2555059.4826000002</v>
      </c>
      <c r="C11984">
        <v>192.80439999999999</v>
      </c>
      <c r="I11984">
        <f t="shared" si="374"/>
        <v>5.4939002694091972</v>
      </c>
      <c r="J11984">
        <f t="shared" si="375"/>
        <v>307.88385606809999</v>
      </c>
    </row>
    <row r="11985" spans="1:10" x14ac:dyDescent="0.25">
      <c r="A11985">
        <v>203265.65429999999</v>
      </c>
      <c r="B11985">
        <v>2555059.4844999998</v>
      </c>
      <c r="C11985">
        <v>192.8015</v>
      </c>
      <c r="I11985">
        <f t="shared" si="374"/>
        <v>5.4923846858537804</v>
      </c>
      <c r="J11985">
        <f t="shared" si="375"/>
        <v>307.92127933917152</v>
      </c>
    </row>
    <row r="11986" spans="1:10" x14ac:dyDescent="0.25">
      <c r="A11986">
        <v>203265.65729999999</v>
      </c>
      <c r="B11986">
        <v>2555059.4870000002</v>
      </c>
      <c r="C11986">
        <v>192.80109999999999</v>
      </c>
      <c r="I11986">
        <f t="shared" si="374"/>
        <v>5.4915558897450838</v>
      </c>
      <c r="J11986">
        <f t="shared" si="375"/>
        <v>307.96109201474661</v>
      </c>
    </row>
    <row r="11987" spans="1:10" x14ac:dyDescent="0.25">
      <c r="A11987">
        <v>203265.66029999999</v>
      </c>
      <c r="B11987">
        <v>2555059.4893</v>
      </c>
      <c r="C11987">
        <v>192.80109999999999</v>
      </c>
      <c r="I11987">
        <f t="shared" si="374"/>
        <v>5.4906066130247559</v>
      </c>
      <c r="J11987">
        <f t="shared" si="375"/>
        <v>307.99927209005972</v>
      </c>
    </row>
    <row r="11988" spans="1:10" x14ac:dyDescent="0.25">
      <c r="A11988">
        <v>203265.6623</v>
      </c>
      <c r="B11988">
        <v>2555059.4926</v>
      </c>
      <c r="C11988">
        <v>192.8031</v>
      </c>
      <c r="I11988">
        <f t="shared" si="374"/>
        <v>5.4910635626263398</v>
      </c>
      <c r="J11988">
        <f t="shared" si="375"/>
        <v>308.03925413234089</v>
      </c>
    </row>
    <row r="11989" spans="1:10" x14ac:dyDescent="0.25">
      <c r="A11989">
        <v>203265.6642</v>
      </c>
      <c r="B11989">
        <v>2555059.4961000001</v>
      </c>
      <c r="C11989">
        <v>192.80439999999999</v>
      </c>
      <c r="I11989">
        <f t="shared" si="374"/>
        <v>5.4917252525511451</v>
      </c>
      <c r="J11989">
        <f t="shared" si="375"/>
        <v>308.08022854237333</v>
      </c>
    </row>
    <row r="11990" spans="1:10" x14ac:dyDescent="0.25">
      <c r="A11990">
        <v>203265.6654</v>
      </c>
      <c r="B11990">
        <v>2555059.5002000001</v>
      </c>
      <c r="C11990">
        <v>192.80789999999999</v>
      </c>
      <c r="I11990">
        <f t="shared" si="374"/>
        <v>5.4933108413464389</v>
      </c>
      <c r="J11990">
        <f t="shared" si="375"/>
        <v>308.12160916894504</v>
      </c>
    </row>
    <row r="11991" spans="1:10" x14ac:dyDescent="0.25">
      <c r="A11991">
        <v>203265.6685</v>
      </c>
      <c r="B11991">
        <v>2555059.5024999999</v>
      </c>
      <c r="C11991">
        <v>192.8073</v>
      </c>
      <c r="I11991">
        <f t="shared" si="374"/>
        <v>5.4922931912276329</v>
      </c>
      <c r="J11991">
        <f t="shared" si="375"/>
        <v>308.1604491527126</v>
      </c>
    </row>
    <row r="11992" spans="1:10" x14ac:dyDescent="0.25">
      <c r="A11992">
        <v>203265.67170000001</v>
      </c>
      <c r="B11992">
        <v>2555059.5046999999</v>
      </c>
      <c r="C11992">
        <v>192.8048</v>
      </c>
      <c r="I11992">
        <f t="shared" si="374"/>
        <v>5.4911376397125249</v>
      </c>
      <c r="J11992">
        <f t="shared" si="375"/>
        <v>308.1991287784071</v>
      </c>
    </row>
    <row r="11993" spans="1:10" x14ac:dyDescent="0.25">
      <c r="A11993">
        <v>203265.67499999999</v>
      </c>
      <c r="B11993">
        <v>2555059.5066999998</v>
      </c>
      <c r="C11993">
        <v>192.8039</v>
      </c>
      <c r="I11993">
        <f t="shared" si="374"/>
        <v>5.489782262301877</v>
      </c>
      <c r="J11993">
        <f t="shared" si="375"/>
        <v>308.23683111584995</v>
      </c>
    </row>
    <row r="11994" spans="1:10" x14ac:dyDescent="0.25">
      <c r="A11994">
        <v>203265.6778</v>
      </c>
      <c r="B11994">
        <v>2555059.5092000002</v>
      </c>
      <c r="C11994">
        <v>192.80430000000001</v>
      </c>
      <c r="I11994">
        <f t="shared" si="374"/>
        <v>5.4891315050858651</v>
      </c>
      <c r="J11994">
        <f t="shared" si="375"/>
        <v>308.27541644319439</v>
      </c>
    </row>
    <row r="11995" spans="1:10" x14ac:dyDescent="0.25">
      <c r="A11995">
        <v>203265.68100000001</v>
      </c>
      <c r="B11995">
        <v>2555059.5114000002</v>
      </c>
      <c r="C11995">
        <v>192.8031</v>
      </c>
      <c r="I11995">
        <f t="shared" si="374"/>
        <v>5.487983396475391</v>
      </c>
      <c r="J11995">
        <f t="shared" si="375"/>
        <v>308.31414245602065</v>
      </c>
    </row>
    <row r="11996" spans="1:10" x14ac:dyDescent="0.25">
      <c r="A11996">
        <v>203265.6874</v>
      </c>
      <c r="B11996">
        <v>2555059.5103000002</v>
      </c>
      <c r="C11996">
        <v>192.79060000000001</v>
      </c>
      <c r="I11996">
        <f t="shared" si="374"/>
        <v>5.4822807161043157</v>
      </c>
      <c r="J11996">
        <f t="shared" si="375"/>
        <v>308.34659035508065</v>
      </c>
    </row>
    <row r="11997" spans="1:10" x14ac:dyDescent="0.25">
      <c r="A11997">
        <v>203265.68859999999</v>
      </c>
      <c r="B11997">
        <v>2555059.5145</v>
      </c>
      <c r="C11997">
        <v>192.7955</v>
      </c>
      <c r="I11997">
        <f t="shared" si="374"/>
        <v>5.4839468277108496</v>
      </c>
      <c r="J11997">
        <f t="shared" si="375"/>
        <v>308.38878364763343</v>
      </c>
    </row>
    <row r="11998" spans="1:10" x14ac:dyDescent="0.25">
      <c r="A11998">
        <v>203265.68859999999</v>
      </c>
      <c r="B11998">
        <v>2555059.5199000002</v>
      </c>
      <c r="C11998">
        <v>192.8038</v>
      </c>
      <c r="I11998">
        <f t="shared" si="374"/>
        <v>5.4873018296895335</v>
      </c>
      <c r="J11998">
        <f t="shared" si="375"/>
        <v>308.43297844933824</v>
      </c>
    </row>
    <row r="11999" spans="1:10" x14ac:dyDescent="0.25">
      <c r="A11999">
        <v>203265.69279999999</v>
      </c>
      <c r="B11999">
        <v>2555059.5210000002</v>
      </c>
      <c r="C11999">
        <v>192.7998</v>
      </c>
      <c r="I11999">
        <f t="shared" si="374"/>
        <v>5.4846966771289969</v>
      </c>
      <c r="J11999">
        <f t="shared" si="375"/>
        <v>308.46925264685098</v>
      </c>
    </row>
    <row r="12000" spans="1:10" x14ac:dyDescent="0.25">
      <c r="A12000">
        <v>203265.70120000001</v>
      </c>
      <c r="B12000">
        <v>2555059.5175999999</v>
      </c>
      <c r="C12000">
        <v>192.7833</v>
      </c>
      <c r="I12000">
        <f t="shared" si="374"/>
        <v>5.4760054417465973</v>
      </c>
      <c r="J12000">
        <f t="shared" si="375"/>
        <v>308.49607565678622</v>
      </c>
    </row>
    <row r="12001" spans="1:10" x14ac:dyDescent="0.25">
      <c r="A12001">
        <v>203265.7052</v>
      </c>
      <c r="B12001">
        <v>2555059.5188000002</v>
      </c>
      <c r="C12001">
        <v>192.78059999999999</v>
      </c>
      <c r="I12001">
        <f t="shared" si="374"/>
        <v>5.4736228660853126</v>
      </c>
      <c r="J12001">
        <f t="shared" si="375"/>
        <v>308.53196937747225</v>
      </c>
    </row>
    <row r="12002" spans="1:10" x14ac:dyDescent="0.25">
      <c r="A12002">
        <v>203265.7072</v>
      </c>
      <c r="B12002">
        <v>2555059.5222</v>
      </c>
      <c r="C12002">
        <v>192.7833</v>
      </c>
      <c r="I12002">
        <f t="shared" si="374"/>
        <v>5.4741777719384217</v>
      </c>
      <c r="J12002">
        <f t="shared" si="375"/>
        <v>308.57284743683249</v>
      </c>
    </row>
    <row r="12003" spans="1:10" x14ac:dyDescent="0.25">
      <c r="A12003">
        <v>203265.71119999999</v>
      </c>
      <c r="B12003">
        <v>2555059.5233999998</v>
      </c>
      <c r="C12003">
        <v>192.77860000000001</v>
      </c>
      <c r="I12003">
        <f t="shared" si="374"/>
        <v>5.4717997951040873</v>
      </c>
      <c r="J12003">
        <f t="shared" si="375"/>
        <v>308.60878652405341</v>
      </c>
    </row>
    <row r="12004" spans="1:10" x14ac:dyDescent="0.25">
      <c r="A12004">
        <v>203265.7133</v>
      </c>
      <c r="B12004">
        <v>2555059.5266</v>
      </c>
      <c r="C12004">
        <v>192.78</v>
      </c>
      <c r="I12004">
        <f t="shared" si="374"/>
        <v>5.4721569283630354</v>
      </c>
      <c r="J12004">
        <f t="shared" si="375"/>
        <v>308.64868885971237</v>
      </c>
    </row>
    <row r="12005" spans="1:10" x14ac:dyDescent="0.25">
      <c r="A12005">
        <v>203265.71549999999</v>
      </c>
      <c r="B12005">
        <v>2555059.5298000001</v>
      </c>
      <c r="C12005">
        <v>192.7841</v>
      </c>
      <c r="I12005">
        <f t="shared" si="374"/>
        <v>5.4724386602110133</v>
      </c>
      <c r="J12005">
        <f t="shared" si="375"/>
        <v>308.6892404266631</v>
      </c>
    </row>
    <row r="12006" spans="1:10" x14ac:dyDescent="0.25">
      <c r="A12006">
        <v>203265.71590000001</v>
      </c>
      <c r="B12006">
        <v>2555059.5350000001</v>
      </c>
      <c r="C12006">
        <v>192.78919999999999</v>
      </c>
      <c r="I12006">
        <f t="shared" si="374"/>
        <v>5.4753786361955301</v>
      </c>
      <c r="J12006">
        <f t="shared" si="375"/>
        <v>308.73432974098802</v>
      </c>
    </row>
    <row r="12007" spans="1:10" x14ac:dyDescent="0.25">
      <c r="A12007">
        <v>203265.71909999999</v>
      </c>
      <c r="B12007">
        <v>2555059.537</v>
      </c>
      <c r="C12007">
        <v>192.78749999999999</v>
      </c>
      <c r="I12007">
        <f t="shared" si="374"/>
        <v>5.4741350375154809</v>
      </c>
      <c r="J12007">
        <f t="shared" si="375"/>
        <v>308.77161591701133</v>
      </c>
    </row>
    <row r="12008" spans="1:10" x14ac:dyDescent="0.25">
      <c r="A12008">
        <v>203265.72279999999</v>
      </c>
      <c r="B12008">
        <v>2555059.5386000001</v>
      </c>
      <c r="C12008">
        <v>192.7859</v>
      </c>
      <c r="I12008">
        <f t="shared" si="374"/>
        <v>5.4722534480290479</v>
      </c>
      <c r="J12008">
        <f t="shared" si="375"/>
        <v>308.80893647165834</v>
      </c>
    </row>
    <row r="12009" spans="1:10" x14ac:dyDescent="0.25">
      <c r="A12009">
        <v>203265.72519999999</v>
      </c>
      <c r="B12009">
        <v>2555059.5414999998</v>
      </c>
      <c r="C12009">
        <v>192.78749999999999</v>
      </c>
      <c r="I12009">
        <f t="shared" si="374"/>
        <v>5.47220206933501</v>
      </c>
      <c r="J12009">
        <f t="shared" si="375"/>
        <v>308.84834615274013</v>
      </c>
    </row>
    <row r="12010" spans="1:10" x14ac:dyDescent="0.25">
      <c r="A12010">
        <v>203265.72690000001</v>
      </c>
      <c r="B12010">
        <v>2555059.5452999999</v>
      </c>
      <c r="C12010">
        <v>192.79040000000001</v>
      </c>
      <c r="I12010">
        <f t="shared" si="374"/>
        <v>5.4732631672412744</v>
      </c>
      <c r="J12010">
        <f t="shared" si="375"/>
        <v>308.89048964231677</v>
      </c>
    </row>
    <row r="12011" spans="1:10" x14ac:dyDescent="0.25">
      <c r="A12011">
        <v>203265.72690000001</v>
      </c>
      <c r="B12011">
        <v>2555059.551</v>
      </c>
      <c r="C12011">
        <v>192.79740000000001</v>
      </c>
      <c r="I12011">
        <f t="shared" si="374"/>
        <v>5.4768436173163018</v>
      </c>
      <c r="J12011">
        <f t="shared" si="375"/>
        <v>308.93690275182661</v>
      </c>
    </row>
    <row r="12012" spans="1:10" x14ac:dyDescent="0.25">
      <c r="A12012">
        <v>203265.72719999999</v>
      </c>
      <c r="B12012">
        <v>2555059.5564000001</v>
      </c>
      <c r="C12012">
        <v>192.8058</v>
      </c>
      <c r="I12012">
        <f t="shared" si="374"/>
        <v>5.4800057298901201</v>
      </c>
      <c r="J12012">
        <f t="shared" si="375"/>
        <v>308.98279022340756</v>
      </c>
    </row>
    <row r="12013" spans="1:10" x14ac:dyDescent="0.25">
      <c r="A12013">
        <v>203265.7347</v>
      </c>
      <c r="B12013">
        <v>2555059.5536000002</v>
      </c>
      <c r="C12013">
        <v>192.79249999999999</v>
      </c>
      <c r="I12013">
        <f t="shared" si="374"/>
        <v>5.4724148645965478</v>
      </c>
      <c r="J12013">
        <f t="shared" si="375"/>
        <v>309.009400737482</v>
      </c>
    </row>
    <row r="12014" spans="1:10" x14ac:dyDescent="0.25">
      <c r="A12014">
        <v>203265.73989999999</v>
      </c>
      <c r="B12014">
        <v>2555059.5532999998</v>
      </c>
      <c r="C12014">
        <v>192.78440000000001</v>
      </c>
      <c r="I12014">
        <f t="shared" si="374"/>
        <v>5.468186252998275</v>
      </c>
      <c r="J12014">
        <f t="shared" si="375"/>
        <v>309.0412540945502</v>
      </c>
    </row>
    <row r="12015" spans="1:10" x14ac:dyDescent="0.25">
      <c r="A12015">
        <v>203265.74530000001</v>
      </c>
      <c r="B12015">
        <v>2555059.5528000002</v>
      </c>
      <c r="C12015">
        <v>192.77799999999999</v>
      </c>
      <c r="I12015">
        <f t="shared" si="374"/>
        <v>5.4636780038653212</v>
      </c>
      <c r="J12015">
        <f t="shared" si="375"/>
        <v>309.07285047893998</v>
      </c>
    </row>
    <row r="12016" spans="1:10" x14ac:dyDescent="0.25">
      <c r="A12016">
        <v>203265.74969999999</v>
      </c>
      <c r="B12016">
        <v>2555059.5534000001</v>
      </c>
      <c r="C12016">
        <v>192.7739</v>
      </c>
      <c r="I12016">
        <f t="shared" si="374"/>
        <v>5.4606412306173624</v>
      </c>
      <c r="J12016">
        <f t="shared" si="375"/>
        <v>309.10683739168894</v>
      </c>
    </row>
    <row r="12017" spans="1:10" x14ac:dyDescent="0.25">
      <c r="A12017">
        <v>203265.75270000001</v>
      </c>
      <c r="B12017">
        <v>2555059.5556999999</v>
      </c>
      <c r="C12017">
        <v>192.773</v>
      </c>
      <c r="I12017">
        <f t="shared" si="374"/>
        <v>5.4597653226163363</v>
      </c>
      <c r="J12017">
        <f t="shared" si="375"/>
        <v>309.14542491405683</v>
      </c>
    </row>
    <row r="12018" spans="1:10" x14ac:dyDescent="0.25">
      <c r="A12018">
        <v>203265.75520000001</v>
      </c>
      <c r="B12018">
        <v>2555059.5584999998</v>
      </c>
      <c r="C12018">
        <v>192.77260000000001</v>
      </c>
      <c r="I12018">
        <f t="shared" si="374"/>
        <v>5.4595953593040214</v>
      </c>
      <c r="J12018">
        <f t="shared" si="375"/>
        <v>309.18477677343907</v>
      </c>
    </row>
    <row r="12019" spans="1:10" x14ac:dyDescent="0.25">
      <c r="A12019">
        <v>203265.7567</v>
      </c>
      <c r="B12019">
        <v>2555059.5625</v>
      </c>
      <c r="C12019">
        <v>192.7775</v>
      </c>
      <c r="I12019">
        <f t="shared" si="374"/>
        <v>5.460961484828414</v>
      </c>
      <c r="J12019">
        <f t="shared" si="375"/>
        <v>309.22724986604749</v>
      </c>
    </row>
    <row r="12020" spans="1:10" x14ac:dyDescent="0.25">
      <c r="A12020">
        <v>203265.7586</v>
      </c>
      <c r="B12020">
        <v>2555059.5660999999</v>
      </c>
      <c r="C12020">
        <v>192.7808</v>
      </c>
      <c r="I12020">
        <f t="shared" si="374"/>
        <v>5.4617677512254001</v>
      </c>
      <c r="J12020">
        <f t="shared" si="375"/>
        <v>309.26910917970542</v>
      </c>
    </row>
    <row r="12021" spans="1:10" x14ac:dyDescent="0.25">
      <c r="A12021">
        <v>203265.7616</v>
      </c>
      <c r="B12021">
        <v>2555059.5684000002</v>
      </c>
      <c r="C12021">
        <v>192.78020000000001</v>
      </c>
      <c r="I12021">
        <f t="shared" si="374"/>
        <v>5.4609022624758934</v>
      </c>
      <c r="J12021">
        <f t="shared" si="375"/>
        <v>309.30771458169659</v>
      </c>
    </row>
    <row r="12022" spans="1:10" x14ac:dyDescent="0.25">
      <c r="A12022">
        <v>203265.76490000001</v>
      </c>
      <c r="B12022">
        <v>2555059.5702999998</v>
      </c>
      <c r="C12022">
        <v>192.7792</v>
      </c>
      <c r="I12022">
        <f t="shared" si="374"/>
        <v>5.4595536536623559</v>
      </c>
      <c r="J12022">
        <f t="shared" si="375"/>
        <v>309.34508198741082</v>
      </c>
    </row>
    <row r="12023" spans="1:10" x14ac:dyDescent="0.25">
      <c r="A12023">
        <v>203265.7683</v>
      </c>
      <c r="B12023">
        <v>2555059.5720000002</v>
      </c>
      <c r="C12023">
        <v>192.7783</v>
      </c>
      <c r="I12023">
        <f t="shared" si="374"/>
        <v>5.4580031778941427</v>
      </c>
      <c r="J12023">
        <f t="shared" si="375"/>
        <v>309.38151114074674</v>
      </c>
    </row>
    <row r="12024" spans="1:10" x14ac:dyDescent="0.25">
      <c r="A12024">
        <v>203265.77050000001</v>
      </c>
      <c r="B12024">
        <v>2555059.5753000001</v>
      </c>
      <c r="C12024">
        <v>192.78120000000001</v>
      </c>
      <c r="I12024">
        <f t="shared" si="374"/>
        <v>5.4583979279302852</v>
      </c>
      <c r="J12024">
        <f t="shared" si="375"/>
        <v>309.42293739263454</v>
      </c>
    </row>
    <row r="12025" spans="1:10" x14ac:dyDescent="0.25">
      <c r="A12025">
        <v>203265.77299999999</v>
      </c>
      <c r="B12025">
        <v>2555059.5781999999</v>
      </c>
      <c r="C12025">
        <v>192.7799</v>
      </c>
      <c r="I12025">
        <f t="shared" si="374"/>
        <v>5.4583096868891436</v>
      </c>
      <c r="J12025">
        <f t="shared" si="375"/>
        <v>309.4631176350469</v>
      </c>
    </row>
    <row r="12026" spans="1:10" x14ac:dyDescent="0.25">
      <c r="A12026">
        <v>203265.7666</v>
      </c>
      <c r="B12026">
        <v>2555059.5934000001</v>
      </c>
      <c r="C12026">
        <v>192.81209999999999</v>
      </c>
      <c r="I12026">
        <f t="shared" si="374"/>
        <v>5.472916911449377</v>
      </c>
      <c r="J12026">
        <f t="shared" si="375"/>
        <v>309.54338525598848</v>
      </c>
    </row>
    <row r="12027" spans="1:10" x14ac:dyDescent="0.25">
      <c r="A12027">
        <v>203265.76949999999</v>
      </c>
      <c r="B12027">
        <v>2555059.5959000001</v>
      </c>
      <c r="C12027">
        <v>192.81319999999999</v>
      </c>
      <c r="I12027">
        <f t="shared" si="374"/>
        <v>5.4722735548676953</v>
      </c>
      <c r="J12027">
        <f t="shared" si="375"/>
        <v>309.58290163898755</v>
      </c>
    </row>
    <row r="12028" spans="1:10" x14ac:dyDescent="0.25">
      <c r="A12028">
        <v>203265.77280000001</v>
      </c>
      <c r="B12028">
        <v>2555059.5978999999</v>
      </c>
      <c r="C12028">
        <v>192.8126</v>
      </c>
      <c r="I12028">
        <f t="shared" si="374"/>
        <v>5.4710058351502022</v>
      </c>
      <c r="J12028">
        <f t="shared" si="375"/>
        <v>309.62106541852694</v>
      </c>
    </row>
    <row r="12029" spans="1:10" x14ac:dyDescent="0.25">
      <c r="A12029">
        <v>203265.77549999999</v>
      </c>
      <c r="B12029">
        <v>2555059.6005000002</v>
      </c>
      <c r="C12029">
        <v>192.81100000000001</v>
      </c>
      <c r="I12029">
        <f t="shared" si="374"/>
        <v>5.4705853891578364</v>
      </c>
      <c r="J12029">
        <f t="shared" si="375"/>
        <v>309.66007406548835</v>
      </c>
    </row>
    <row r="12030" spans="1:10" x14ac:dyDescent="0.25">
      <c r="A12030">
        <v>203265.7782</v>
      </c>
      <c r="B12030">
        <v>2555059.6033000001</v>
      </c>
      <c r="C12030">
        <v>192.8125</v>
      </c>
      <c r="I12030">
        <f t="shared" si="374"/>
        <v>5.4702952323681675</v>
      </c>
      <c r="J12030">
        <f t="shared" si="375"/>
        <v>309.7007004452197</v>
      </c>
    </row>
    <row r="12031" spans="1:10" x14ac:dyDescent="0.25">
      <c r="A12031">
        <v>203265.78150000001</v>
      </c>
      <c r="B12031">
        <v>2555059.6052000001</v>
      </c>
      <c r="C12031">
        <v>192.81219999999999</v>
      </c>
      <c r="I12031">
        <f t="shared" si="374"/>
        <v>5.4689710814191743</v>
      </c>
      <c r="J12031">
        <f t="shared" si="375"/>
        <v>309.73809962168934</v>
      </c>
    </row>
    <row r="12032" spans="1:10" x14ac:dyDescent="0.25">
      <c r="A12032">
        <v>203265.7824</v>
      </c>
      <c r="B12032">
        <v>2555059.6102</v>
      </c>
      <c r="C12032">
        <v>192.8192</v>
      </c>
      <c r="I12032">
        <f t="shared" si="374"/>
        <v>5.4714771861670073</v>
      </c>
      <c r="J12032">
        <f t="shared" si="375"/>
        <v>309.78438698105651</v>
      </c>
    </row>
    <row r="12033" spans="1:10" x14ac:dyDescent="0.25">
      <c r="A12033">
        <v>203265.78349999999</v>
      </c>
      <c r="B12033">
        <v>2555059.6151000001</v>
      </c>
      <c r="C12033">
        <v>192.82499999999999</v>
      </c>
      <c r="I12033">
        <f t="shared" si="374"/>
        <v>5.4737692186647706</v>
      </c>
      <c r="J12033">
        <f t="shared" si="375"/>
        <v>309.83116900753134</v>
      </c>
    </row>
    <row r="12034" spans="1:10" x14ac:dyDescent="0.25">
      <c r="A12034">
        <v>203265.7855</v>
      </c>
      <c r="B12034">
        <v>2555059.6187999998</v>
      </c>
      <c r="C12034">
        <v>192.8295</v>
      </c>
      <c r="I12034">
        <f t="shared" si="374"/>
        <v>5.4746048521797404</v>
      </c>
      <c r="J12034">
        <f t="shared" si="375"/>
        <v>309.87431312790676</v>
      </c>
    </row>
    <row r="12035" spans="1:10" x14ac:dyDescent="0.25">
      <c r="A12035">
        <v>203265.7892</v>
      </c>
      <c r="B12035">
        <v>2555059.6203000001</v>
      </c>
      <c r="C12035">
        <v>192.82849999999999</v>
      </c>
      <c r="I12035">
        <f t="shared" ref="I12035:I12098" si="376">((A12035-$E$2)^2+(B12035-$F$2)^2)^(1/2)</f>
        <v>5.4727280700968679</v>
      </c>
      <c r="J12035">
        <f t="shared" ref="J12035:J12098" si="377">270+(-DEGREES(ATAN((B12035-$F$2)/(A12035-$E$2))))</f>
        <v>309.91119939603925</v>
      </c>
    </row>
    <row r="12036" spans="1:10" x14ac:dyDescent="0.25">
      <c r="A12036">
        <v>203265.79259999999</v>
      </c>
      <c r="B12036">
        <v>2555059.6220999998</v>
      </c>
      <c r="C12036">
        <v>192.8262</v>
      </c>
      <c r="I12036">
        <f t="shared" si="376"/>
        <v>5.4712761735707378</v>
      </c>
      <c r="J12036">
        <f t="shared" si="377"/>
        <v>309.9485021881955</v>
      </c>
    </row>
    <row r="12037" spans="1:10" x14ac:dyDescent="0.25">
      <c r="A12037">
        <v>203265.79519999999</v>
      </c>
      <c r="B12037">
        <v>2555059.625</v>
      </c>
      <c r="C12037">
        <v>192.8271</v>
      </c>
      <c r="I12037">
        <f t="shared" si="376"/>
        <v>5.47114642819942</v>
      </c>
      <c r="J12037">
        <f t="shared" si="377"/>
        <v>309.98926750887733</v>
      </c>
    </row>
    <row r="12038" spans="1:10" x14ac:dyDescent="0.25">
      <c r="A12038">
        <v>203265.7971</v>
      </c>
      <c r="B12038">
        <v>2555059.6288999999</v>
      </c>
      <c r="C12038">
        <v>192.8313</v>
      </c>
      <c r="I12038">
        <f t="shared" si="376"/>
        <v>5.4721986457025249</v>
      </c>
      <c r="J12038">
        <f t="shared" si="377"/>
        <v>310.03333787070471</v>
      </c>
    </row>
    <row r="12039" spans="1:10" x14ac:dyDescent="0.25">
      <c r="A12039">
        <v>203265.79949999999</v>
      </c>
      <c r="B12039">
        <v>2555059.6321</v>
      </c>
      <c r="C12039">
        <v>192.83349999999999</v>
      </c>
      <c r="I12039">
        <f t="shared" si="376"/>
        <v>5.4724208408270307</v>
      </c>
      <c r="J12039">
        <f t="shared" si="377"/>
        <v>310.07515371743449</v>
      </c>
    </row>
    <row r="12040" spans="1:10" x14ac:dyDescent="0.25">
      <c r="A12040">
        <v>203265.80189999999</v>
      </c>
      <c r="B12040">
        <v>2555059.6354</v>
      </c>
      <c r="C12040">
        <v>192.83600000000001</v>
      </c>
      <c r="I12040">
        <f t="shared" si="376"/>
        <v>5.4727103859980897</v>
      </c>
      <c r="J12040">
        <f t="shared" si="377"/>
        <v>310.11776676908943</v>
      </c>
    </row>
    <row r="12041" spans="1:10" x14ac:dyDescent="0.25">
      <c r="A12041">
        <v>203265.80220000001</v>
      </c>
      <c r="B12041">
        <v>2555059.6414999999</v>
      </c>
      <c r="C12041">
        <v>192.84620000000001</v>
      </c>
      <c r="I12041">
        <f t="shared" si="376"/>
        <v>5.4764137250630238</v>
      </c>
      <c r="J12041">
        <f t="shared" si="377"/>
        <v>310.16859368888964</v>
      </c>
    </row>
    <row r="12042" spans="1:10" x14ac:dyDescent="0.25">
      <c r="A12042">
        <v>203265.80600000001</v>
      </c>
      <c r="B12042">
        <v>2555059.6428999999</v>
      </c>
      <c r="C12042">
        <v>192.84469999999999</v>
      </c>
      <c r="I12042">
        <f t="shared" si="376"/>
        <v>5.4744141428700974</v>
      </c>
      <c r="J12042">
        <f t="shared" si="377"/>
        <v>310.20544439318161</v>
      </c>
    </row>
    <row r="12043" spans="1:10" x14ac:dyDescent="0.25">
      <c r="A12043">
        <v>203265.80720000001</v>
      </c>
      <c r="B12043">
        <v>2555059.6477999999</v>
      </c>
      <c r="C12043">
        <v>192.84889999999999</v>
      </c>
      <c r="I12043">
        <f t="shared" si="376"/>
        <v>5.476662622261351</v>
      </c>
      <c r="J12043">
        <f t="shared" si="377"/>
        <v>310.25269970839622</v>
      </c>
    </row>
    <row r="12044" spans="1:10" x14ac:dyDescent="0.25">
      <c r="A12044">
        <v>203265.4185</v>
      </c>
      <c r="B12044">
        <v>2555059.1900999998</v>
      </c>
      <c r="C12044">
        <v>192.8451</v>
      </c>
      <c r="I12044">
        <f t="shared" si="376"/>
        <v>5.5103874144653009</v>
      </c>
      <c r="J12044">
        <f t="shared" si="377"/>
        <v>303.99661952639002</v>
      </c>
    </row>
    <row r="12045" spans="1:10" x14ac:dyDescent="0.25">
      <c r="A12045">
        <v>203265.4204</v>
      </c>
      <c r="B12045">
        <v>2555059.1935000001</v>
      </c>
      <c r="C12045">
        <v>192.8451</v>
      </c>
      <c r="I12045">
        <f t="shared" si="376"/>
        <v>5.5107146368853579</v>
      </c>
      <c r="J12045">
        <f t="shared" si="377"/>
        <v>304.03697312824067</v>
      </c>
    </row>
    <row r="12046" spans="1:10" x14ac:dyDescent="0.25">
      <c r="A12046">
        <v>203265.4215</v>
      </c>
      <c r="B12046">
        <v>2555059.1971999998</v>
      </c>
      <c r="C12046">
        <v>192.84559999999999</v>
      </c>
      <c r="I12046">
        <f t="shared" si="376"/>
        <v>5.5118753149726567</v>
      </c>
      <c r="J12046">
        <f t="shared" si="377"/>
        <v>304.07524536957948</v>
      </c>
    </row>
    <row r="12047" spans="1:10" x14ac:dyDescent="0.25">
      <c r="A12047">
        <v>203265.4234</v>
      </c>
      <c r="B12047">
        <v>2555059.2006000001</v>
      </c>
      <c r="C12047">
        <v>192.84549999999999</v>
      </c>
      <c r="I12047">
        <f t="shared" si="376"/>
        <v>5.5122078625079194</v>
      </c>
      <c r="J12047">
        <f t="shared" si="377"/>
        <v>304.11558335389492</v>
      </c>
    </row>
    <row r="12048" spans="1:10" x14ac:dyDescent="0.25">
      <c r="A12048">
        <v>203265.42619999999</v>
      </c>
      <c r="B12048">
        <v>2555059.2034999998</v>
      </c>
      <c r="C12048">
        <v>192.8442</v>
      </c>
      <c r="I12048">
        <f t="shared" si="376"/>
        <v>5.5115176574096862</v>
      </c>
      <c r="J12048">
        <f t="shared" si="377"/>
        <v>304.15686812388083</v>
      </c>
    </row>
    <row r="12049" spans="1:10" x14ac:dyDescent="0.25">
      <c r="A12049">
        <v>203265.42869999999</v>
      </c>
      <c r="B12049">
        <v>2555059.2066000002</v>
      </c>
      <c r="C12049">
        <v>192.84299999999999</v>
      </c>
      <c r="I12049">
        <f t="shared" si="376"/>
        <v>5.511190855877647</v>
      </c>
      <c r="J12049">
        <f t="shared" si="377"/>
        <v>304.1981299786537</v>
      </c>
    </row>
    <row r="12050" spans="1:10" x14ac:dyDescent="0.25">
      <c r="A12050">
        <v>203265.4338</v>
      </c>
      <c r="B12050">
        <v>2555059.2083000001</v>
      </c>
      <c r="C12050">
        <v>192.83430000000001</v>
      </c>
      <c r="I12050">
        <f t="shared" si="376"/>
        <v>5.5079298043132061</v>
      </c>
      <c r="J12050">
        <f t="shared" si="377"/>
        <v>304.24257488616564</v>
      </c>
    </row>
    <row r="12051" spans="1:10" x14ac:dyDescent="0.25">
      <c r="A12051">
        <v>203265.4357</v>
      </c>
      <c r="B12051">
        <v>2555059.2116</v>
      </c>
      <c r="C12051">
        <v>192.83330000000001</v>
      </c>
      <c r="I12051">
        <f t="shared" si="376"/>
        <v>5.5082173567410457</v>
      </c>
      <c r="J12051">
        <f t="shared" si="377"/>
        <v>304.28207197428691</v>
      </c>
    </row>
    <row r="12052" spans="1:10" x14ac:dyDescent="0.25">
      <c r="A12052">
        <v>203265.4381</v>
      </c>
      <c r="B12052">
        <v>2555059.2148000002</v>
      </c>
      <c r="C12052">
        <v>192.83449999999999</v>
      </c>
      <c r="I12052">
        <f t="shared" si="376"/>
        <v>5.5080382033958921</v>
      </c>
      <c r="J12052">
        <f t="shared" si="377"/>
        <v>304.3236383927939</v>
      </c>
    </row>
    <row r="12053" spans="1:10" x14ac:dyDescent="0.25">
      <c r="A12053">
        <v>203265.44010000001</v>
      </c>
      <c r="B12053">
        <v>2555059.2179999999</v>
      </c>
      <c r="C12053">
        <v>192.83090000000001</v>
      </c>
      <c r="I12053">
        <f t="shared" si="376"/>
        <v>5.5081921360868051</v>
      </c>
      <c r="J12053">
        <f t="shared" si="377"/>
        <v>304.3628588778397</v>
      </c>
    </row>
    <row r="12054" spans="1:10" x14ac:dyDescent="0.25">
      <c r="A12054">
        <v>203265.45329999999</v>
      </c>
      <c r="B12054">
        <v>2555059.2154000001</v>
      </c>
      <c r="C12054">
        <v>192.8058</v>
      </c>
      <c r="I12054">
        <f t="shared" si="376"/>
        <v>5.4958308425181466</v>
      </c>
      <c r="J12054">
        <f t="shared" si="377"/>
        <v>304.41815743705797</v>
      </c>
    </row>
    <row r="12055" spans="1:10" x14ac:dyDescent="0.25">
      <c r="A12055">
        <v>203265.4534</v>
      </c>
      <c r="B12055">
        <v>2555059.2196</v>
      </c>
      <c r="C12055">
        <v>192.81049999999999</v>
      </c>
      <c r="I12055">
        <f t="shared" si="376"/>
        <v>5.4981234361005766</v>
      </c>
      <c r="J12055">
        <f t="shared" si="377"/>
        <v>304.45485225178442</v>
      </c>
    </row>
    <row r="12056" spans="1:10" x14ac:dyDescent="0.25">
      <c r="A12056">
        <v>203265.44880000001</v>
      </c>
      <c r="B12056">
        <v>2555059.2264</v>
      </c>
      <c r="C12056">
        <v>192.8253</v>
      </c>
      <c r="I12056">
        <f t="shared" si="376"/>
        <v>5.5057644336665277</v>
      </c>
      <c r="J12056">
        <f t="shared" si="377"/>
        <v>304.48611975737236</v>
      </c>
    </row>
    <row r="12057" spans="1:10" x14ac:dyDescent="0.25">
      <c r="A12057">
        <v>203265.45250000001</v>
      </c>
      <c r="B12057">
        <v>2555059.2288000002</v>
      </c>
      <c r="C12057">
        <v>192.82040000000001</v>
      </c>
      <c r="I12057">
        <f t="shared" si="376"/>
        <v>5.5040750621451346</v>
      </c>
      <c r="J12057">
        <f t="shared" si="377"/>
        <v>304.52852052194709</v>
      </c>
    </row>
    <row r="12058" spans="1:10" x14ac:dyDescent="0.25">
      <c r="A12058">
        <v>203265.4547</v>
      </c>
      <c r="B12058">
        <v>2555059.2319999998</v>
      </c>
      <c r="C12058">
        <v>192.8201</v>
      </c>
      <c r="I12058">
        <f t="shared" si="376"/>
        <v>5.5040777872298321</v>
      </c>
      <c r="J12058">
        <f t="shared" si="377"/>
        <v>304.56894446934439</v>
      </c>
    </row>
    <row r="12059" spans="1:10" x14ac:dyDescent="0.25">
      <c r="A12059">
        <v>203265.45689999999</v>
      </c>
      <c r="B12059">
        <v>2555059.2351000002</v>
      </c>
      <c r="C12059">
        <v>192.81989999999999</v>
      </c>
      <c r="I12059">
        <f t="shared" si="376"/>
        <v>5.5040264552412186</v>
      </c>
      <c r="J12059">
        <f t="shared" si="377"/>
        <v>304.60851159072809</v>
      </c>
    </row>
    <row r="12060" spans="1:10" x14ac:dyDescent="0.25">
      <c r="A12060">
        <v>203265.45910000001</v>
      </c>
      <c r="B12060">
        <v>2555059.2382</v>
      </c>
      <c r="C12060">
        <v>192.81899999999999</v>
      </c>
      <c r="I12060">
        <f t="shared" si="376"/>
        <v>5.5039777478601444</v>
      </c>
      <c r="J12060">
        <f t="shared" si="377"/>
        <v>304.64807942745961</v>
      </c>
    </row>
    <row r="12061" spans="1:10" x14ac:dyDescent="0.25">
      <c r="A12061">
        <v>203265.46030000001</v>
      </c>
      <c r="B12061">
        <v>2555059.2418999998</v>
      </c>
      <c r="C12061">
        <v>192.82</v>
      </c>
      <c r="I12061">
        <f t="shared" si="376"/>
        <v>5.5050953940415646</v>
      </c>
      <c r="J12061">
        <f t="shared" si="377"/>
        <v>304.68685963699983</v>
      </c>
    </row>
    <row r="12062" spans="1:10" x14ac:dyDescent="0.25">
      <c r="A12062">
        <v>203265.46350000001</v>
      </c>
      <c r="B12062">
        <v>2555059.2445</v>
      </c>
      <c r="C12062">
        <v>192.81800000000001</v>
      </c>
      <c r="I12062">
        <f t="shared" si="376"/>
        <v>5.5039451758662761</v>
      </c>
      <c r="J12062">
        <f t="shared" si="377"/>
        <v>304.7280726759023</v>
      </c>
    </row>
    <row r="12063" spans="1:10" x14ac:dyDescent="0.25">
      <c r="A12063">
        <v>203265.4663</v>
      </c>
      <c r="B12063">
        <v>2555059.2472999999</v>
      </c>
      <c r="C12063">
        <v>192.8168</v>
      </c>
      <c r="I12063">
        <f t="shared" si="376"/>
        <v>5.5032404434503475</v>
      </c>
      <c r="J12063">
        <f t="shared" si="377"/>
        <v>304.76863848777242</v>
      </c>
    </row>
    <row r="12064" spans="1:10" x14ac:dyDescent="0.25">
      <c r="A12064">
        <v>203265.46840000001</v>
      </c>
      <c r="B12064">
        <v>2555059.2505000001</v>
      </c>
      <c r="C12064">
        <v>192.81290000000001</v>
      </c>
      <c r="I12064">
        <f t="shared" si="376"/>
        <v>5.5033415493923927</v>
      </c>
      <c r="J12064">
        <f t="shared" si="377"/>
        <v>304.80847372595889</v>
      </c>
    </row>
    <row r="12065" spans="1:10" x14ac:dyDescent="0.25">
      <c r="A12065">
        <v>203265.47159999999</v>
      </c>
      <c r="B12065">
        <v>2555059.2530999999</v>
      </c>
      <c r="C12065">
        <v>192.8107</v>
      </c>
      <c r="I12065">
        <f t="shared" si="376"/>
        <v>5.5021997390183062</v>
      </c>
      <c r="J12065">
        <f t="shared" si="377"/>
        <v>304.84972519617469</v>
      </c>
    </row>
    <row r="12066" spans="1:10" x14ac:dyDescent="0.25">
      <c r="A12066">
        <v>203265.47579999999</v>
      </c>
      <c r="B12066">
        <v>2555059.2549999999</v>
      </c>
      <c r="C12066">
        <v>192.8064</v>
      </c>
      <c r="I12066">
        <f t="shared" si="376"/>
        <v>5.4998401284302529</v>
      </c>
      <c r="J12066">
        <f t="shared" si="377"/>
        <v>304.89097134959212</v>
      </c>
    </row>
    <row r="12067" spans="1:10" x14ac:dyDescent="0.25">
      <c r="A12067">
        <v>203265.4785</v>
      </c>
      <c r="B12067">
        <v>2555059.2577999998</v>
      </c>
      <c r="C12067">
        <v>192.80449999999999</v>
      </c>
      <c r="I12067">
        <f t="shared" si="376"/>
        <v>5.4992284629350214</v>
      </c>
      <c r="J12067">
        <f t="shared" si="377"/>
        <v>304.93099153177087</v>
      </c>
    </row>
    <row r="12068" spans="1:10" x14ac:dyDescent="0.25">
      <c r="A12068">
        <v>203265.48269999999</v>
      </c>
      <c r="B12068">
        <v>2555059.2598000001</v>
      </c>
      <c r="C12068">
        <v>192.7988</v>
      </c>
      <c r="I12068">
        <f t="shared" si="376"/>
        <v>5.4969317923417229</v>
      </c>
      <c r="J12068">
        <f t="shared" si="377"/>
        <v>304.97314891490663</v>
      </c>
    </row>
    <row r="12069" spans="1:10" x14ac:dyDescent="0.25">
      <c r="A12069">
        <v>203265.48560000001</v>
      </c>
      <c r="B12069">
        <v>2555059.2625000002</v>
      </c>
      <c r="C12069">
        <v>192.7972</v>
      </c>
      <c r="I12069">
        <f t="shared" si="376"/>
        <v>5.4961044576960676</v>
      </c>
      <c r="J12069">
        <f t="shared" si="377"/>
        <v>305.01354182436205</v>
      </c>
    </row>
    <row r="12070" spans="1:10" x14ac:dyDescent="0.25">
      <c r="A12070">
        <v>203265.48749999999</v>
      </c>
      <c r="B12070">
        <v>2555059.2656999999</v>
      </c>
      <c r="C12070">
        <v>192.7978</v>
      </c>
      <c r="I12070">
        <f t="shared" si="376"/>
        <v>5.4963856431442242</v>
      </c>
      <c r="J12070">
        <f t="shared" si="377"/>
        <v>305.05222643501565</v>
      </c>
    </row>
    <row r="12071" spans="1:10" x14ac:dyDescent="0.25">
      <c r="A12071">
        <v>203265.48910000001</v>
      </c>
      <c r="B12071">
        <v>2555059.2692</v>
      </c>
      <c r="C12071">
        <v>192.79849999999999</v>
      </c>
      <c r="I12071">
        <f t="shared" si="376"/>
        <v>5.4970872695167063</v>
      </c>
      <c r="J12071">
        <f t="shared" si="377"/>
        <v>305.09166804899513</v>
      </c>
    </row>
    <row r="12072" spans="1:10" x14ac:dyDescent="0.25">
      <c r="A12072">
        <v>203265.4901</v>
      </c>
      <c r="B12072">
        <v>2555059.273</v>
      </c>
      <c r="C12072">
        <v>192.80019999999999</v>
      </c>
      <c r="I12072">
        <f t="shared" si="376"/>
        <v>5.4984548383325835</v>
      </c>
      <c r="J12072">
        <f t="shared" si="377"/>
        <v>305.13005839380389</v>
      </c>
    </row>
    <row r="12073" spans="1:10" x14ac:dyDescent="0.25">
      <c r="A12073">
        <v>203265.49170000001</v>
      </c>
      <c r="B12073">
        <v>2555059.2765000002</v>
      </c>
      <c r="C12073">
        <v>192.8023</v>
      </c>
      <c r="I12073">
        <f t="shared" si="376"/>
        <v>5.4991616033452395</v>
      </c>
      <c r="J12073">
        <f t="shared" si="377"/>
        <v>305.16947518168814</v>
      </c>
    </row>
    <row r="12074" spans="1:10" x14ac:dyDescent="0.25">
      <c r="A12074">
        <v>203265.49290000001</v>
      </c>
      <c r="B12074">
        <v>2555059.2801999999</v>
      </c>
      <c r="C12074">
        <v>192.80449999999999</v>
      </c>
      <c r="I12074">
        <f t="shared" si="376"/>
        <v>5.500313104564845</v>
      </c>
      <c r="J12074">
        <f t="shared" si="377"/>
        <v>305.20818167688515</v>
      </c>
    </row>
    <row r="12075" spans="1:10" x14ac:dyDescent="0.25">
      <c r="A12075">
        <v>203265.49559999999</v>
      </c>
      <c r="B12075">
        <v>2555059.2829999998</v>
      </c>
      <c r="C12075">
        <v>192.8</v>
      </c>
      <c r="I12075">
        <f t="shared" si="376"/>
        <v>5.4997227164437907</v>
      </c>
      <c r="J12075">
        <f t="shared" si="377"/>
        <v>305.24823300558893</v>
      </c>
    </row>
    <row r="12076" spans="1:10" x14ac:dyDescent="0.25">
      <c r="A12076">
        <v>203265.4981</v>
      </c>
      <c r="B12076">
        <v>2555059.2859</v>
      </c>
      <c r="C12076">
        <v>192.7998</v>
      </c>
      <c r="I12076">
        <f t="shared" si="376"/>
        <v>5.4993560367546639</v>
      </c>
      <c r="J12076">
        <f t="shared" si="377"/>
        <v>305.28793959414429</v>
      </c>
    </row>
    <row r="12077" spans="1:10" x14ac:dyDescent="0.25">
      <c r="A12077">
        <v>203265.4982</v>
      </c>
      <c r="B12077">
        <v>2555059.2903</v>
      </c>
      <c r="C12077">
        <v>192.8047</v>
      </c>
      <c r="I12077">
        <f t="shared" si="376"/>
        <v>5.5018174387009857</v>
      </c>
      <c r="J12077">
        <f t="shared" si="377"/>
        <v>305.32594340397054</v>
      </c>
    </row>
    <row r="12078" spans="1:10" x14ac:dyDescent="0.25">
      <c r="A12078">
        <v>203265.49900000001</v>
      </c>
      <c r="B12078">
        <v>2555059.2943000002</v>
      </c>
      <c r="C12078">
        <v>192.8075</v>
      </c>
      <c r="I12078">
        <f t="shared" si="376"/>
        <v>5.5034789079202788</v>
      </c>
      <c r="J12078">
        <f t="shared" si="377"/>
        <v>305.3647350446015</v>
      </c>
    </row>
    <row r="12079" spans="1:10" x14ac:dyDescent="0.25">
      <c r="A12079">
        <v>203265.50260000001</v>
      </c>
      <c r="B12079">
        <v>2555059.2966</v>
      </c>
      <c r="C12079">
        <v>192.80340000000001</v>
      </c>
      <c r="I12079">
        <f t="shared" si="376"/>
        <v>5.5018757818399679</v>
      </c>
      <c r="J12079">
        <f t="shared" si="377"/>
        <v>305.40596581333546</v>
      </c>
    </row>
    <row r="12080" spans="1:10" x14ac:dyDescent="0.25">
      <c r="A12080">
        <v>203265.50570000001</v>
      </c>
      <c r="B12080">
        <v>2555059.2990000001</v>
      </c>
      <c r="C12080">
        <v>192.80170000000001</v>
      </c>
      <c r="I12080">
        <f t="shared" si="376"/>
        <v>5.5007408309707042</v>
      </c>
      <c r="J12080">
        <f t="shared" si="377"/>
        <v>305.44504874086806</v>
      </c>
    </row>
    <row r="12081" spans="1:10" x14ac:dyDescent="0.25">
      <c r="A12081">
        <v>203265.50719999999</v>
      </c>
      <c r="B12081">
        <v>2555059.3026000001</v>
      </c>
      <c r="C12081">
        <v>192.80330000000001</v>
      </c>
      <c r="I12081">
        <f t="shared" si="376"/>
        <v>5.5016078558233197</v>
      </c>
      <c r="J12081">
        <f t="shared" si="377"/>
        <v>305.48465149230987</v>
      </c>
    </row>
    <row r="12082" spans="1:10" x14ac:dyDescent="0.25">
      <c r="A12082">
        <v>203265.51019999999</v>
      </c>
      <c r="B12082">
        <v>2555059.3051999998</v>
      </c>
      <c r="C12082">
        <v>192.80099999999999</v>
      </c>
      <c r="I12082">
        <f t="shared" si="376"/>
        <v>5.5006756564844146</v>
      </c>
      <c r="J12082">
        <f t="shared" si="377"/>
        <v>305.5248427674469</v>
      </c>
    </row>
    <row r="12083" spans="1:10" x14ac:dyDescent="0.25">
      <c r="A12083">
        <v>203265.51190000001</v>
      </c>
      <c r="B12083">
        <v>2555059.3086000001</v>
      </c>
      <c r="C12083">
        <v>192.8</v>
      </c>
      <c r="I12083">
        <f t="shared" si="376"/>
        <v>5.5012689599232063</v>
      </c>
      <c r="J12083">
        <f t="shared" si="377"/>
        <v>305.5639504271935</v>
      </c>
    </row>
    <row r="12084" spans="1:10" x14ac:dyDescent="0.25">
      <c r="A12084">
        <v>203265.51199999999</v>
      </c>
      <c r="B12084">
        <v>2555059.3130999999</v>
      </c>
      <c r="C12084">
        <v>192.8056</v>
      </c>
      <c r="I12084">
        <f t="shared" si="376"/>
        <v>5.5038061201672592</v>
      </c>
      <c r="J12084">
        <f t="shared" si="377"/>
        <v>305.60266352314011</v>
      </c>
    </row>
    <row r="12085" spans="1:10" x14ac:dyDescent="0.25">
      <c r="A12085">
        <v>203265.5147</v>
      </c>
      <c r="B12085">
        <v>2555059.3158999998</v>
      </c>
      <c r="C12085">
        <v>192.8066</v>
      </c>
      <c r="I12085">
        <f t="shared" si="376"/>
        <v>5.5032422168793333</v>
      </c>
      <c r="J12085">
        <f t="shared" si="377"/>
        <v>305.64273070525769</v>
      </c>
    </row>
    <row r="12086" spans="1:10" x14ac:dyDescent="0.25">
      <c r="A12086">
        <v>203265.51879999999</v>
      </c>
      <c r="B12086">
        <v>2555059.3176000002</v>
      </c>
      <c r="C12086">
        <v>192.79859999999999</v>
      </c>
      <c r="I12086">
        <f t="shared" si="376"/>
        <v>5.5009022169193225</v>
      </c>
      <c r="J12086">
        <f t="shared" si="377"/>
        <v>305.68200544932097</v>
      </c>
    </row>
    <row r="12087" spans="1:10" x14ac:dyDescent="0.25">
      <c r="A12087">
        <v>203265.52040000001</v>
      </c>
      <c r="B12087">
        <v>2555059.3212000001</v>
      </c>
      <c r="C12087">
        <v>192.80119999999999</v>
      </c>
      <c r="I12087">
        <f t="shared" si="376"/>
        <v>5.5017037724283018</v>
      </c>
      <c r="J12087">
        <f t="shared" si="377"/>
        <v>305.72217733138291</v>
      </c>
    </row>
    <row r="12088" spans="1:10" x14ac:dyDescent="0.25">
      <c r="A12088">
        <v>203265.52299999999</v>
      </c>
      <c r="B12088">
        <v>2555059.324</v>
      </c>
      <c r="C12088">
        <v>192.80029999999999</v>
      </c>
      <c r="I12088">
        <f t="shared" si="376"/>
        <v>5.5012290444141936</v>
      </c>
      <c r="J12088">
        <f t="shared" si="377"/>
        <v>305.76166327792077</v>
      </c>
    </row>
    <row r="12089" spans="1:10" x14ac:dyDescent="0.25">
      <c r="A12089">
        <v>203265.52679999999</v>
      </c>
      <c r="B12089">
        <v>2555059.3259999999</v>
      </c>
      <c r="C12089">
        <v>192.79589999999999</v>
      </c>
      <c r="I12089">
        <f t="shared" si="376"/>
        <v>5.4993156881712535</v>
      </c>
      <c r="J12089">
        <f t="shared" si="377"/>
        <v>305.80170953828957</v>
      </c>
    </row>
    <row r="12090" spans="1:10" x14ac:dyDescent="0.25">
      <c r="A12090">
        <v>203265.5307</v>
      </c>
      <c r="B12090">
        <v>2555059.3278999999</v>
      </c>
      <c r="C12090">
        <v>192.79</v>
      </c>
      <c r="I12090">
        <f t="shared" si="376"/>
        <v>5.4972654018409006</v>
      </c>
      <c r="J12090">
        <f t="shared" si="377"/>
        <v>305.84154905635796</v>
      </c>
    </row>
    <row r="12091" spans="1:10" x14ac:dyDescent="0.25">
      <c r="A12091">
        <v>203265.53339999999</v>
      </c>
      <c r="B12091">
        <v>2555059.3306</v>
      </c>
      <c r="C12091">
        <v>192.7912</v>
      </c>
      <c r="I12091">
        <f t="shared" si="376"/>
        <v>5.4966589414735205</v>
      </c>
      <c r="J12091">
        <f t="shared" si="377"/>
        <v>305.88084345455309</v>
      </c>
    </row>
    <row r="12092" spans="1:10" x14ac:dyDescent="0.25">
      <c r="A12092">
        <v>203265.53510000001</v>
      </c>
      <c r="B12092">
        <v>2555059.3341000001</v>
      </c>
      <c r="C12092">
        <v>192.79320000000001</v>
      </c>
      <c r="I12092">
        <f t="shared" si="376"/>
        <v>5.4973342284579756</v>
      </c>
      <c r="J12092">
        <f t="shared" si="377"/>
        <v>305.92078447809735</v>
      </c>
    </row>
    <row r="12093" spans="1:10" x14ac:dyDescent="0.25">
      <c r="A12093">
        <v>203265.5356</v>
      </c>
      <c r="B12093">
        <v>2555059.3382999999</v>
      </c>
      <c r="C12093">
        <v>192.7944</v>
      </c>
      <c r="I12093">
        <f t="shared" si="376"/>
        <v>5.4993945528990249</v>
      </c>
      <c r="J12093">
        <f t="shared" si="377"/>
        <v>305.95927704608829</v>
      </c>
    </row>
    <row r="12094" spans="1:10" x14ac:dyDescent="0.25">
      <c r="A12094">
        <v>203265.53640000001</v>
      </c>
      <c r="B12094">
        <v>2555059.3424</v>
      </c>
      <c r="C12094">
        <v>192.79810000000001</v>
      </c>
      <c r="I12094">
        <f t="shared" si="376"/>
        <v>5.5011558711333155</v>
      </c>
      <c r="J12094">
        <f t="shared" si="377"/>
        <v>305.99873460844196</v>
      </c>
    </row>
    <row r="12095" spans="1:10" x14ac:dyDescent="0.25">
      <c r="A12095">
        <v>203265.53779999999</v>
      </c>
      <c r="B12095">
        <v>2555059.3459999999</v>
      </c>
      <c r="C12095">
        <v>192.8006</v>
      </c>
      <c r="I12095">
        <f t="shared" si="376"/>
        <v>5.5021404597018408</v>
      </c>
      <c r="J12095">
        <f t="shared" si="377"/>
        <v>306.03763249777734</v>
      </c>
    </row>
    <row r="12096" spans="1:10" x14ac:dyDescent="0.25">
      <c r="A12096">
        <v>203265.5399</v>
      </c>
      <c r="B12096">
        <v>2555059.3492000001</v>
      </c>
      <c r="C12096">
        <v>192.8014</v>
      </c>
      <c r="I12096">
        <f t="shared" si="376"/>
        <v>5.5023262761454488</v>
      </c>
      <c r="J12096">
        <f t="shared" si="377"/>
        <v>306.07744230517631</v>
      </c>
    </row>
    <row r="12097" spans="1:10" x14ac:dyDescent="0.25">
      <c r="A12097">
        <v>203265.5416</v>
      </c>
      <c r="B12097">
        <v>2555059.3525999999</v>
      </c>
      <c r="C12097">
        <v>192.80160000000001</v>
      </c>
      <c r="I12097">
        <f t="shared" si="376"/>
        <v>5.5029557619519585</v>
      </c>
      <c r="J12097">
        <f t="shared" si="377"/>
        <v>306.11647670581033</v>
      </c>
    </row>
    <row r="12098" spans="1:10" x14ac:dyDescent="0.25">
      <c r="A12098">
        <v>203265.5447</v>
      </c>
      <c r="B12098">
        <v>2555059.355</v>
      </c>
      <c r="C12098">
        <v>192.80070000000001</v>
      </c>
      <c r="I12098">
        <f t="shared" si="376"/>
        <v>5.5018674364913185</v>
      </c>
      <c r="J12098">
        <f t="shared" si="377"/>
        <v>306.15569535504557</v>
      </c>
    </row>
    <row r="12099" spans="1:10" x14ac:dyDescent="0.25">
      <c r="A12099">
        <v>203265.5459</v>
      </c>
      <c r="B12099">
        <v>2555059.3588999999</v>
      </c>
      <c r="C12099">
        <v>192.80359999999999</v>
      </c>
      <c r="I12099">
        <f t="shared" ref="I12099:I12162" si="378">((A12099-$E$2)^2+(B12099-$F$2)^2)^(1/2)</f>
        <v>5.5032008157112688</v>
      </c>
      <c r="J12099">
        <f t="shared" ref="J12099:J12162" si="379">270+(-DEGREES(ATAN((B12099-$F$2)/(A12099-$E$2))))</f>
        <v>306.19585094715194</v>
      </c>
    </row>
    <row r="12100" spans="1:10" x14ac:dyDescent="0.25">
      <c r="A12100">
        <v>203265.5478</v>
      </c>
      <c r="B12100">
        <v>2555059.3621999999</v>
      </c>
      <c r="C12100">
        <v>192.80330000000001</v>
      </c>
      <c r="I12100">
        <f t="shared" si="378"/>
        <v>5.5036176173405114</v>
      </c>
      <c r="J12100">
        <f t="shared" si="379"/>
        <v>306.23525650643262</v>
      </c>
    </row>
    <row r="12101" spans="1:10" x14ac:dyDescent="0.25">
      <c r="A12101">
        <v>203265.5491</v>
      </c>
      <c r="B12101">
        <v>2555059.3659000001</v>
      </c>
      <c r="C12101">
        <v>192.80459999999999</v>
      </c>
      <c r="I12101">
        <f t="shared" si="378"/>
        <v>5.5047573987770821</v>
      </c>
      <c r="J12101">
        <f t="shared" si="379"/>
        <v>306.27431762090271</v>
      </c>
    </row>
    <row r="12102" spans="1:10" x14ac:dyDescent="0.25">
      <c r="A12102">
        <v>203265.55069999999</v>
      </c>
      <c r="B12102">
        <v>2555059.3695</v>
      </c>
      <c r="C12102">
        <v>192.80709999999999</v>
      </c>
      <c r="I12102">
        <f t="shared" si="378"/>
        <v>5.505598781157925</v>
      </c>
      <c r="J12102">
        <f t="shared" si="379"/>
        <v>306.31437285036583</v>
      </c>
    </row>
    <row r="12103" spans="1:10" x14ac:dyDescent="0.25">
      <c r="A12103">
        <v>203265.55360000001</v>
      </c>
      <c r="B12103">
        <v>2555059.3720999998</v>
      </c>
      <c r="C12103">
        <v>192.80600000000001</v>
      </c>
      <c r="I12103">
        <f t="shared" si="378"/>
        <v>5.5048030997869919</v>
      </c>
      <c r="J12103">
        <f t="shared" si="379"/>
        <v>306.35405408904239</v>
      </c>
    </row>
    <row r="12104" spans="1:10" x14ac:dyDescent="0.25">
      <c r="A12104">
        <v>203265.55549999999</v>
      </c>
      <c r="B12104">
        <v>2555059.3753999998</v>
      </c>
      <c r="C12104">
        <v>192.80619999999999</v>
      </c>
      <c r="I12104">
        <f t="shared" si="378"/>
        <v>5.505230350088655</v>
      </c>
      <c r="J12104">
        <f t="shared" si="379"/>
        <v>306.39343601412662</v>
      </c>
    </row>
    <row r="12105" spans="1:10" x14ac:dyDescent="0.25">
      <c r="A12105">
        <v>203265.55850000001</v>
      </c>
      <c r="B12105">
        <v>2555059.3779000002</v>
      </c>
      <c r="C12105">
        <v>192.8049</v>
      </c>
      <c r="I12105">
        <f t="shared" si="378"/>
        <v>5.504300088111421</v>
      </c>
      <c r="J12105">
        <f t="shared" si="379"/>
        <v>306.43291199781947</v>
      </c>
    </row>
    <row r="12106" spans="1:10" x14ac:dyDescent="0.25">
      <c r="A12106">
        <v>203265.56479999999</v>
      </c>
      <c r="B12106">
        <v>2555059.3777999999</v>
      </c>
      <c r="C12106">
        <v>192.79560000000001</v>
      </c>
      <c r="I12106">
        <f t="shared" si="378"/>
        <v>5.4991732358814467</v>
      </c>
      <c r="J12106">
        <f t="shared" si="379"/>
        <v>306.47105584335128</v>
      </c>
    </row>
    <row r="12107" spans="1:10" x14ac:dyDescent="0.25">
      <c r="A12107">
        <v>203265.5692</v>
      </c>
      <c r="B12107">
        <v>2555059.3793000001</v>
      </c>
      <c r="C12107">
        <v>192.79060000000001</v>
      </c>
      <c r="I12107">
        <f t="shared" si="378"/>
        <v>5.4965278976637277</v>
      </c>
      <c r="J12107">
        <f t="shared" si="379"/>
        <v>306.51089290755766</v>
      </c>
    </row>
    <row r="12108" spans="1:10" x14ac:dyDescent="0.25">
      <c r="A12108">
        <v>203265.57139999999</v>
      </c>
      <c r="B12108">
        <v>2555059.3823000002</v>
      </c>
      <c r="C12108">
        <v>192.7902</v>
      </c>
      <c r="I12108">
        <f t="shared" si="378"/>
        <v>5.4965458471727038</v>
      </c>
      <c r="J12108">
        <f t="shared" si="379"/>
        <v>306.54967189692701</v>
      </c>
    </row>
    <row r="12109" spans="1:10" x14ac:dyDescent="0.25">
      <c r="A12109">
        <v>203265.57199999999</v>
      </c>
      <c r="B12109">
        <v>2555059.3865999999</v>
      </c>
      <c r="C12109">
        <v>192.7937</v>
      </c>
      <c r="I12109">
        <f t="shared" si="378"/>
        <v>5.4986258972566597</v>
      </c>
      <c r="J12109">
        <f t="shared" si="379"/>
        <v>306.58938964442683</v>
      </c>
    </row>
    <row r="12110" spans="1:10" x14ac:dyDescent="0.25">
      <c r="A12110">
        <v>203265.571</v>
      </c>
      <c r="B12110">
        <v>2555059.3922000001</v>
      </c>
      <c r="C12110">
        <v>192.8047</v>
      </c>
      <c r="I12110">
        <f t="shared" si="378"/>
        <v>5.5027682342281166</v>
      </c>
      <c r="J12110">
        <f t="shared" si="379"/>
        <v>306.63000045897053</v>
      </c>
    </row>
    <row r="12111" spans="1:10" x14ac:dyDescent="0.25">
      <c r="A12111">
        <v>203265.57199999999</v>
      </c>
      <c r="B12111">
        <v>2555059.3963000001</v>
      </c>
      <c r="C12111">
        <v>192.80500000000001</v>
      </c>
      <c r="I12111">
        <f t="shared" si="378"/>
        <v>5.5044133465662286</v>
      </c>
      <c r="J12111">
        <f t="shared" si="379"/>
        <v>306.67045961584978</v>
      </c>
    </row>
    <row r="12112" spans="1:10" x14ac:dyDescent="0.25">
      <c r="A12112">
        <v>203265.573</v>
      </c>
      <c r="B12112">
        <v>2555059.4004000002</v>
      </c>
      <c r="C12112">
        <v>192.80950000000001</v>
      </c>
      <c r="I12112">
        <f t="shared" si="378"/>
        <v>5.5060612019688069</v>
      </c>
      <c r="J12112">
        <f t="shared" si="379"/>
        <v>306.71089457580871</v>
      </c>
    </row>
    <row r="12113" spans="1:10" x14ac:dyDescent="0.25">
      <c r="A12113">
        <v>203265.57500000001</v>
      </c>
      <c r="B12113">
        <v>2555059.4035999998</v>
      </c>
      <c r="C12113">
        <v>192.81110000000001</v>
      </c>
      <c r="I12113">
        <f t="shared" si="378"/>
        <v>5.5063720504240825</v>
      </c>
      <c r="J12113">
        <f t="shared" si="379"/>
        <v>306.75002781689119</v>
      </c>
    </row>
    <row r="12114" spans="1:10" x14ac:dyDescent="0.25">
      <c r="A12114">
        <v>203265.57750000001</v>
      </c>
      <c r="B12114">
        <v>2555059.4065</v>
      </c>
      <c r="C12114">
        <v>192.81059999999999</v>
      </c>
      <c r="I12114">
        <f t="shared" si="378"/>
        <v>5.5061053839316836</v>
      </c>
      <c r="J12114">
        <f t="shared" si="379"/>
        <v>306.78977247195667</v>
      </c>
    </row>
    <row r="12115" spans="1:10" x14ac:dyDescent="0.25">
      <c r="A12115">
        <v>203265.58040000001</v>
      </c>
      <c r="B12115">
        <v>2555059.4090999998</v>
      </c>
      <c r="C12115">
        <v>192.8091</v>
      </c>
      <c r="I12115">
        <f t="shared" si="378"/>
        <v>5.5053413670306979</v>
      </c>
      <c r="J12115">
        <f t="shared" si="379"/>
        <v>306.82951728720894</v>
      </c>
    </row>
    <row r="12116" spans="1:10" x14ac:dyDescent="0.25">
      <c r="A12116">
        <v>203265.58379999999</v>
      </c>
      <c r="B12116">
        <v>2555059.4112</v>
      </c>
      <c r="C12116">
        <v>192.80709999999999</v>
      </c>
      <c r="I12116">
        <f t="shared" si="378"/>
        <v>5.5038800022072474</v>
      </c>
      <c r="J12116">
        <f t="shared" si="379"/>
        <v>306.86823203288986</v>
      </c>
    </row>
    <row r="12117" spans="1:10" x14ac:dyDescent="0.25">
      <c r="A12117">
        <v>203265.59210000001</v>
      </c>
      <c r="B12117">
        <v>2555059.4092999999</v>
      </c>
      <c r="C12117">
        <v>192.7927</v>
      </c>
      <c r="I12117">
        <f t="shared" si="378"/>
        <v>5.4961009905519882</v>
      </c>
      <c r="J12117">
        <f t="shared" si="379"/>
        <v>306.90429950164139</v>
      </c>
    </row>
    <row r="12118" spans="1:10" x14ac:dyDescent="0.25">
      <c r="A12118">
        <v>203265.59469999999</v>
      </c>
      <c r="B12118">
        <v>2555059.4120999998</v>
      </c>
      <c r="C12118">
        <v>192.7901</v>
      </c>
      <c r="I12118">
        <f t="shared" si="378"/>
        <v>5.4957045861180776</v>
      </c>
      <c r="J12118">
        <f t="shared" si="379"/>
        <v>306.94391911587894</v>
      </c>
    </row>
    <row r="12119" spans="1:10" x14ac:dyDescent="0.25">
      <c r="A12119">
        <v>203265.59650000001</v>
      </c>
      <c r="B12119">
        <v>2555059.4153999998</v>
      </c>
      <c r="C12119">
        <v>192.7911</v>
      </c>
      <c r="I12119">
        <f t="shared" si="378"/>
        <v>5.4962506499903379</v>
      </c>
      <c r="J12119">
        <f t="shared" si="379"/>
        <v>306.98269103155201</v>
      </c>
    </row>
    <row r="12120" spans="1:10" x14ac:dyDescent="0.25">
      <c r="A12120">
        <v>203265.5981</v>
      </c>
      <c r="B12120">
        <v>2555059.4191000001</v>
      </c>
      <c r="C12120">
        <v>192.7945</v>
      </c>
      <c r="I12120">
        <f t="shared" si="378"/>
        <v>5.4971997616208936</v>
      </c>
      <c r="J12120">
        <f t="shared" si="379"/>
        <v>307.02352873689756</v>
      </c>
    </row>
    <row r="12121" spans="1:10" x14ac:dyDescent="0.25">
      <c r="A12121">
        <v>203265.59969999999</v>
      </c>
      <c r="B12121">
        <v>2555059.4227</v>
      </c>
      <c r="C12121">
        <v>192.79740000000001</v>
      </c>
      <c r="I12121">
        <f t="shared" si="378"/>
        <v>5.4980913941888483</v>
      </c>
      <c r="J12121">
        <f t="shared" si="379"/>
        <v>307.06352076432586</v>
      </c>
    </row>
    <row r="12122" spans="1:10" x14ac:dyDescent="0.25">
      <c r="A12122">
        <v>203265.60070000001</v>
      </c>
      <c r="B12122">
        <v>2555059.4267000002</v>
      </c>
      <c r="C12122">
        <v>192.79990000000001</v>
      </c>
      <c r="I12122">
        <f t="shared" si="378"/>
        <v>5.4997055357492881</v>
      </c>
      <c r="J12122">
        <f t="shared" si="379"/>
        <v>307.10305250792487</v>
      </c>
    </row>
    <row r="12123" spans="1:10" x14ac:dyDescent="0.25">
      <c r="A12123">
        <v>203265.60209999999</v>
      </c>
      <c r="B12123">
        <v>2555059.4304999998</v>
      </c>
      <c r="C12123">
        <v>192.8021</v>
      </c>
      <c r="I12123">
        <f t="shared" si="378"/>
        <v>5.5008826798493278</v>
      </c>
      <c r="J12123">
        <f t="shared" si="379"/>
        <v>307.14341608904465</v>
      </c>
    </row>
    <row r="12124" spans="1:10" x14ac:dyDescent="0.25">
      <c r="A12124">
        <v>203265.6053</v>
      </c>
      <c r="B12124">
        <v>2555059.4328000001</v>
      </c>
      <c r="C12124">
        <v>192.80250000000001</v>
      </c>
      <c r="I12124">
        <f t="shared" si="378"/>
        <v>5.4997219319975459</v>
      </c>
      <c r="J12124">
        <f t="shared" si="379"/>
        <v>307.18264579183108</v>
      </c>
    </row>
    <row r="12125" spans="1:10" x14ac:dyDescent="0.25">
      <c r="A12125">
        <v>203265.6091</v>
      </c>
      <c r="B12125">
        <v>2555059.4345</v>
      </c>
      <c r="C12125">
        <v>192.79839999999999</v>
      </c>
      <c r="I12125">
        <f t="shared" si="378"/>
        <v>5.4977230430987278</v>
      </c>
      <c r="J12125">
        <f t="shared" si="379"/>
        <v>307.22069523306851</v>
      </c>
    </row>
    <row r="12126" spans="1:10" x14ac:dyDescent="0.25">
      <c r="A12126">
        <v>203265.61189999999</v>
      </c>
      <c r="B12126">
        <v>2555059.4371000002</v>
      </c>
      <c r="C12126">
        <v>192.79599999999999</v>
      </c>
      <c r="I12126">
        <f t="shared" si="378"/>
        <v>5.4970673654526232</v>
      </c>
      <c r="J12126">
        <f t="shared" si="379"/>
        <v>307.25992827262303</v>
      </c>
    </row>
    <row r="12127" spans="1:10" x14ac:dyDescent="0.25">
      <c r="A12127">
        <v>203265.61480000001</v>
      </c>
      <c r="B12127">
        <v>2555059.4396000002</v>
      </c>
      <c r="C12127">
        <v>192.79570000000001</v>
      </c>
      <c r="I12127">
        <f t="shared" si="378"/>
        <v>5.4962741197802085</v>
      </c>
      <c r="J12127">
        <f t="shared" si="379"/>
        <v>307.29897310248396</v>
      </c>
    </row>
    <row r="12128" spans="1:10" x14ac:dyDescent="0.25">
      <c r="A12128">
        <v>203265.61790000001</v>
      </c>
      <c r="B12128">
        <v>2555059.4419999998</v>
      </c>
      <c r="C12128">
        <v>192.79470000000001</v>
      </c>
      <c r="I12128">
        <f t="shared" si="378"/>
        <v>5.4952637614045861</v>
      </c>
      <c r="J12128">
        <f t="shared" si="379"/>
        <v>307.33846496647527</v>
      </c>
    </row>
    <row r="12129" spans="1:10" x14ac:dyDescent="0.25">
      <c r="A12129">
        <v>203265.61970000001</v>
      </c>
      <c r="B12129">
        <v>2555059.4454000001</v>
      </c>
      <c r="C12129">
        <v>192.7961</v>
      </c>
      <c r="I12129">
        <f t="shared" si="378"/>
        <v>5.4958961279553256</v>
      </c>
      <c r="J12129">
        <f t="shared" si="379"/>
        <v>307.37802822768225</v>
      </c>
    </row>
    <row r="12130" spans="1:10" x14ac:dyDescent="0.25">
      <c r="A12130">
        <v>203265.622</v>
      </c>
      <c r="B12130">
        <v>2555059.4484000001</v>
      </c>
      <c r="C12130">
        <v>192.79689999999999</v>
      </c>
      <c r="I12130">
        <f t="shared" si="378"/>
        <v>5.495890952294328</v>
      </c>
      <c r="J12130">
        <f t="shared" si="379"/>
        <v>307.41743764726596</v>
      </c>
    </row>
    <row r="12131" spans="1:10" x14ac:dyDescent="0.25">
      <c r="A12131">
        <v>203265.62460000001</v>
      </c>
      <c r="B12131">
        <v>2555059.4511000002</v>
      </c>
      <c r="C12131">
        <v>192.79730000000001</v>
      </c>
      <c r="I12131">
        <f t="shared" si="378"/>
        <v>5.4954677844489952</v>
      </c>
      <c r="J12131">
        <f t="shared" si="379"/>
        <v>307.45626645313286</v>
      </c>
    </row>
    <row r="12132" spans="1:10" x14ac:dyDescent="0.25">
      <c r="A12132">
        <v>203265.62659999999</v>
      </c>
      <c r="B12132">
        <v>2555059.4545</v>
      </c>
      <c r="C12132">
        <v>192.79929999999999</v>
      </c>
      <c r="I12132">
        <f t="shared" si="378"/>
        <v>5.4959492727687556</v>
      </c>
      <c r="J12132">
        <f t="shared" si="379"/>
        <v>307.49708373414126</v>
      </c>
    </row>
    <row r="12133" spans="1:10" x14ac:dyDescent="0.25">
      <c r="A12133">
        <v>203265.6293</v>
      </c>
      <c r="B12133">
        <v>2555059.4571000002</v>
      </c>
      <c r="C12133">
        <v>192.7978</v>
      </c>
      <c r="I12133">
        <f t="shared" si="378"/>
        <v>5.4953910598200242</v>
      </c>
      <c r="J12133">
        <f t="shared" si="379"/>
        <v>307.53572666463549</v>
      </c>
    </row>
    <row r="12134" spans="1:10" x14ac:dyDescent="0.25">
      <c r="A12134">
        <v>203265.63070000001</v>
      </c>
      <c r="B12134">
        <v>2555059.4610000001</v>
      </c>
      <c r="C12134">
        <v>192.8004</v>
      </c>
      <c r="I12134">
        <f t="shared" si="378"/>
        <v>5.4966584112139314</v>
      </c>
      <c r="J12134">
        <f t="shared" si="379"/>
        <v>307.57685414092782</v>
      </c>
    </row>
    <row r="12135" spans="1:10" x14ac:dyDescent="0.25">
      <c r="A12135">
        <v>203265.63209999999</v>
      </c>
      <c r="B12135">
        <v>2555059.4649</v>
      </c>
      <c r="C12135">
        <v>192.80420000000001</v>
      </c>
      <c r="I12135">
        <f t="shared" si="378"/>
        <v>5.497928593483163</v>
      </c>
      <c r="J12135">
        <f t="shared" si="379"/>
        <v>307.61796263490925</v>
      </c>
    </row>
    <row r="12136" spans="1:10" x14ac:dyDescent="0.25">
      <c r="A12136">
        <v>203265.63339999999</v>
      </c>
      <c r="B12136">
        <v>2555059.4687999999</v>
      </c>
      <c r="C12136">
        <v>192.80629999999999</v>
      </c>
      <c r="I12136">
        <f t="shared" si="378"/>
        <v>5.4992807710005884</v>
      </c>
      <c r="J12136">
        <f t="shared" si="379"/>
        <v>307.65841557069473</v>
      </c>
    </row>
    <row r="12137" spans="1:10" x14ac:dyDescent="0.25">
      <c r="A12137">
        <v>203265.6349</v>
      </c>
      <c r="B12137">
        <v>2555059.4726</v>
      </c>
      <c r="C12137">
        <v>192.8082</v>
      </c>
      <c r="I12137">
        <f t="shared" si="378"/>
        <v>5.5004162904831508</v>
      </c>
      <c r="J12137">
        <f t="shared" si="379"/>
        <v>307.69929837514576</v>
      </c>
    </row>
    <row r="12138" spans="1:10" x14ac:dyDescent="0.25">
      <c r="A12138">
        <v>203265.63860000001</v>
      </c>
      <c r="B12138">
        <v>2555059.4742999999</v>
      </c>
      <c r="C12138">
        <v>192.80760000000001</v>
      </c>
      <c r="I12138">
        <f t="shared" si="378"/>
        <v>5.4985294986905622</v>
      </c>
      <c r="J12138">
        <f t="shared" si="379"/>
        <v>307.73689140648025</v>
      </c>
    </row>
    <row r="12139" spans="1:10" x14ac:dyDescent="0.25">
      <c r="A12139">
        <v>203265.64199999999</v>
      </c>
      <c r="B12139">
        <v>2555059.4764</v>
      </c>
      <c r="C12139">
        <v>192.80590000000001</v>
      </c>
      <c r="I12139">
        <f t="shared" si="378"/>
        <v>5.4971272278479288</v>
      </c>
      <c r="J12139">
        <f t="shared" si="379"/>
        <v>307.77589026449857</v>
      </c>
    </row>
    <row r="12140" spans="1:10" x14ac:dyDescent="0.25">
      <c r="A12140">
        <v>203265.64439999999</v>
      </c>
      <c r="B12140">
        <v>2555059.4792999998</v>
      </c>
      <c r="C12140">
        <v>192.80420000000001</v>
      </c>
      <c r="I12140">
        <f t="shared" si="378"/>
        <v>5.4970079904753018</v>
      </c>
      <c r="J12140">
        <f t="shared" si="379"/>
        <v>307.81510582964285</v>
      </c>
    </row>
    <row r="12141" spans="1:10" x14ac:dyDescent="0.25">
      <c r="A12141">
        <v>203265.64730000001</v>
      </c>
      <c r="B12141">
        <v>2555059.4818000002</v>
      </c>
      <c r="C12141">
        <v>192.8039</v>
      </c>
      <c r="I12141">
        <f t="shared" si="378"/>
        <v>5.4962510795929278</v>
      </c>
      <c r="J12141">
        <f t="shared" si="379"/>
        <v>307.85422924766033</v>
      </c>
    </row>
    <row r="12142" spans="1:10" x14ac:dyDescent="0.25">
      <c r="A12142">
        <v>203265.65090000001</v>
      </c>
      <c r="B12142">
        <v>2555059.4835999999</v>
      </c>
      <c r="C12142">
        <v>192.8022</v>
      </c>
      <c r="I12142">
        <f t="shared" si="378"/>
        <v>5.4945143887497458</v>
      </c>
      <c r="J12142">
        <f t="shared" si="379"/>
        <v>307.8920862930546</v>
      </c>
    </row>
    <row r="12143" spans="1:10" x14ac:dyDescent="0.25">
      <c r="A12143">
        <v>203265.65359999999</v>
      </c>
      <c r="B12143">
        <v>2555059.4862000002</v>
      </c>
      <c r="C12143">
        <v>192.8021</v>
      </c>
      <c r="I12143">
        <f t="shared" si="378"/>
        <v>5.4939817436852589</v>
      </c>
      <c r="J12143">
        <f t="shared" si="379"/>
        <v>307.93077844106182</v>
      </c>
    </row>
    <row r="12144" spans="1:10" x14ac:dyDescent="0.25">
      <c r="A12144">
        <v>203265.65779999999</v>
      </c>
      <c r="B12144">
        <v>2555059.4874999998</v>
      </c>
      <c r="C12144">
        <v>192.7971</v>
      </c>
      <c r="I12144">
        <f t="shared" si="378"/>
        <v>5.4914692831379481</v>
      </c>
      <c r="J12144">
        <f t="shared" si="379"/>
        <v>307.96841407476916</v>
      </c>
    </row>
    <row r="12145" spans="1:10" x14ac:dyDescent="0.25">
      <c r="A12145">
        <v>203265.66070000001</v>
      </c>
      <c r="B12145">
        <v>2555059.4900000002</v>
      </c>
      <c r="C12145">
        <v>192.79759999999999</v>
      </c>
      <c r="I12145">
        <f t="shared" si="378"/>
        <v>5.4907224197032756</v>
      </c>
      <c r="J12145">
        <f t="shared" si="379"/>
        <v>308.00759791604639</v>
      </c>
    </row>
    <row r="12146" spans="1:10" x14ac:dyDescent="0.25">
      <c r="A12146">
        <v>203265.6623</v>
      </c>
      <c r="B12146">
        <v>2555059.4937</v>
      </c>
      <c r="C12146">
        <v>192.8013</v>
      </c>
      <c r="I12146">
        <f t="shared" si="378"/>
        <v>5.4917414522865089</v>
      </c>
      <c r="J12146">
        <f t="shared" si="379"/>
        <v>308.04829280689682</v>
      </c>
    </row>
    <row r="12147" spans="1:10" x14ac:dyDescent="0.25">
      <c r="A12147">
        <v>203265.6642</v>
      </c>
      <c r="B12147">
        <v>2555059.4970999998</v>
      </c>
      <c r="C12147">
        <v>192.80199999999999</v>
      </c>
      <c r="I12147">
        <f t="shared" si="378"/>
        <v>5.492342073056184</v>
      </c>
      <c r="J12147">
        <f t="shared" si="379"/>
        <v>308.0884400190929</v>
      </c>
    </row>
    <row r="12148" spans="1:10" x14ac:dyDescent="0.25">
      <c r="A12148">
        <v>203265.6654</v>
      </c>
      <c r="B12148">
        <v>2555059.5013000001</v>
      </c>
      <c r="C12148">
        <v>192.80520000000001</v>
      </c>
      <c r="I12148">
        <f t="shared" si="378"/>
        <v>5.4939899753834442</v>
      </c>
      <c r="J12148">
        <f t="shared" si="379"/>
        <v>308.13063397435894</v>
      </c>
    </row>
    <row r="12149" spans="1:10" x14ac:dyDescent="0.25">
      <c r="A12149">
        <v>203265.66870000001</v>
      </c>
      <c r="B12149">
        <v>2555059.5033999998</v>
      </c>
      <c r="C12149">
        <v>192.8065</v>
      </c>
      <c r="I12149">
        <f t="shared" si="378"/>
        <v>5.4926920765165503</v>
      </c>
      <c r="J12149">
        <f t="shared" si="379"/>
        <v>308.16911992329148</v>
      </c>
    </row>
    <row r="12150" spans="1:10" x14ac:dyDescent="0.25">
      <c r="A12150">
        <v>203265.6716</v>
      </c>
      <c r="B12150">
        <v>2555059.5057999999</v>
      </c>
      <c r="C12150">
        <v>192.804</v>
      </c>
      <c r="I12150">
        <f t="shared" si="378"/>
        <v>5.4918965210815474</v>
      </c>
      <c r="J12150">
        <f t="shared" si="379"/>
        <v>308.2075022707262</v>
      </c>
    </row>
    <row r="12151" spans="1:10" x14ac:dyDescent="0.25">
      <c r="A12151">
        <v>203265.67600000001</v>
      </c>
      <c r="B12151">
        <v>2555059.5068000001</v>
      </c>
      <c r="C12151">
        <v>192.7988</v>
      </c>
      <c r="I12151">
        <f t="shared" si="378"/>
        <v>5.4890587389219752</v>
      </c>
      <c r="J12151">
        <f t="shared" si="379"/>
        <v>308.24411132424922</v>
      </c>
    </row>
    <row r="12152" spans="1:10" x14ac:dyDescent="0.25">
      <c r="A12152">
        <v>203265.67989999999</v>
      </c>
      <c r="B12152">
        <v>2555059.5082</v>
      </c>
      <c r="C12152">
        <v>192.79589999999999</v>
      </c>
      <c r="I12152">
        <f t="shared" si="378"/>
        <v>5.4868634983162696</v>
      </c>
      <c r="J12152">
        <f t="shared" si="379"/>
        <v>308.28080246791149</v>
      </c>
    </row>
    <row r="12153" spans="1:10" x14ac:dyDescent="0.25">
      <c r="A12153">
        <v>203265.68429999999</v>
      </c>
      <c r="B12153">
        <v>2555059.5092000002</v>
      </c>
      <c r="C12153">
        <v>192.79179999999999</v>
      </c>
      <c r="I12153">
        <f t="shared" si="378"/>
        <v>5.4840302087264741</v>
      </c>
      <c r="J12153">
        <f t="shared" si="379"/>
        <v>308.31748300488817</v>
      </c>
    </row>
    <row r="12154" spans="1:10" x14ac:dyDescent="0.25">
      <c r="A12154">
        <v>203265.6875</v>
      </c>
      <c r="B12154">
        <v>2555059.5112999999</v>
      </c>
      <c r="C12154">
        <v>192.79040000000001</v>
      </c>
      <c r="I12154">
        <f t="shared" si="378"/>
        <v>5.482822770988971</v>
      </c>
      <c r="J12154">
        <f t="shared" si="379"/>
        <v>308.3554343756764</v>
      </c>
    </row>
    <row r="12155" spans="1:10" x14ac:dyDescent="0.25">
      <c r="A12155">
        <v>203265.68919999999</v>
      </c>
      <c r="B12155">
        <v>2555059.5148999998</v>
      </c>
      <c r="C12155">
        <v>192.7912</v>
      </c>
      <c r="I12155">
        <f t="shared" si="378"/>
        <v>5.4837249792188167</v>
      </c>
      <c r="J12155">
        <f t="shared" si="379"/>
        <v>308.39595248293108</v>
      </c>
    </row>
    <row r="12156" spans="1:10" x14ac:dyDescent="0.25">
      <c r="A12156">
        <v>203265.68950000001</v>
      </c>
      <c r="B12156">
        <v>2555059.5200999998</v>
      </c>
      <c r="C12156">
        <v>192.79920000000001</v>
      </c>
      <c r="I12156">
        <f t="shared" si="378"/>
        <v>5.4867211937257228</v>
      </c>
      <c r="J12156">
        <f t="shared" si="379"/>
        <v>308.44045647452907</v>
      </c>
    </row>
    <row r="12157" spans="1:10" x14ac:dyDescent="0.25">
      <c r="A12157">
        <v>203265.6972</v>
      </c>
      <c r="B12157">
        <v>2555059.5186000001</v>
      </c>
      <c r="C12157">
        <v>192.78710000000001</v>
      </c>
      <c r="I12157">
        <f t="shared" si="378"/>
        <v>5.4797587719978402</v>
      </c>
      <c r="J12157">
        <f t="shared" si="379"/>
        <v>308.47822542435352</v>
      </c>
    </row>
    <row r="12158" spans="1:10" x14ac:dyDescent="0.25">
      <c r="A12158">
        <v>203265.7034</v>
      </c>
      <c r="B12158">
        <v>2555059.5175000001</v>
      </c>
      <c r="C12158">
        <v>192.77680000000001</v>
      </c>
      <c r="I12158">
        <f t="shared" si="378"/>
        <v>5.4742215162796102</v>
      </c>
      <c r="J12158">
        <f t="shared" si="379"/>
        <v>308.50958943350491</v>
      </c>
    </row>
    <row r="12159" spans="1:10" x14ac:dyDescent="0.25">
      <c r="A12159">
        <v>203265.70670000001</v>
      </c>
      <c r="B12159">
        <v>2555059.5194999999</v>
      </c>
      <c r="C12159">
        <v>192.77379999999999</v>
      </c>
      <c r="I12159">
        <f t="shared" si="378"/>
        <v>5.4728857413856202</v>
      </c>
      <c r="J12159">
        <f t="shared" si="379"/>
        <v>308.54748456856743</v>
      </c>
    </row>
    <row r="12160" spans="1:10" x14ac:dyDescent="0.25">
      <c r="A12160">
        <v>203265.70980000001</v>
      </c>
      <c r="B12160">
        <v>2555059.5216999999</v>
      </c>
      <c r="C12160">
        <v>192.77529999999999</v>
      </c>
      <c r="I12160">
        <f t="shared" si="378"/>
        <v>5.4718334338834724</v>
      </c>
      <c r="J12160">
        <f t="shared" si="379"/>
        <v>308.58572907356148</v>
      </c>
    </row>
    <row r="12161" spans="1:10" x14ac:dyDescent="0.25">
      <c r="A12161">
        <v>203265.71249999999</v>
      </c>
      <c r="B12161">
        <v>2555059.5241999999</v>
      </c>
      <c r="C12161">
        <v>192.7756</v>
      </c>
      <c r="I12161">
        <f t="shared" si="378"/>
        <v>5.4712833309864211</v>
      </c>
      <c r="J12161">
        <f t="shared" si="379"/>
        <v>308.62382799901309</v>
      </c>
    </row>
    <row r="12162" spans="1:10" x14ac:dyDescent="0.25">
      <c r="A12162">
        <v>203265.7132</v>
      </c>
      <c r="B12162">
        <v>2555059.5290000001</v>
      </c>
      <c r="C12162">
        <v>192.77950000000001</v>
      </c>
      <c r="I12162">
        <f t="shared" si="378"/>
        <v>5.4737342317152171</v>
      </c>
      <c r="J12162">
        <f t="shared" si="379"/>
        <v>308.6676549749568</v>
      </c>
    </row>
    <row r="12163" spans="1:10" x14ac:dyDescent="0.25">
      <c r="A12163">
        <v>203265.7145</v>
      </c>
      <c r="B12163">
        <v>2555059.5331999999</v>
      </c>
      <c r="C12163">
        <v>192.78399999999999</v>
      </c>
      <c r="I12163">
        <f t="shared" ref="I12163:I12226" si="380">((A12163-$E$2)^2+(B12163-$F$2)^2)^(1/2)</f>
        <v>5.4753449104503478</v>
      </c>
      <c r="J12163">
        <f t="shared" ref="J12163:J12226" si="381">270+(-DEGREES(ATAN((B12163-$F$2)/(A12163-$E$2))))</f>
        <v>308.71047009387814</v>
      </c>
    </row>
    <row r="12164" spans="1:10" x14ac:dyDescent="0.25">
      <c r="A12164">
        <v>203265.71660000001</v>
      </c>
      <c r="B12164">
        <v>2555059.5364999999</v>
      </c>
      <c r="C12164">
        <v>192.78710000000001</v>
      </c>
      <c r="I12164">
        <f t="shared" si="380"/>
        <v>5.475771398457419</v>
      </c>
      <c r="J12164">
        <f t="shared" si="381"/>
        <v>308.75115590386827</v>
      </c>
    </row>
    <row r="12165" spans="1:10" x14ac:dyDescent="0.25">
      <c r="A12165">
        <v>203265.72150000001</v>
      </c>
      <c r="B12165">
        <v>2555059.5367000001</v>
      </c>
      <c r="C12165">
        <v>192.78149999999999</v>
      </c>
      <c r="I12165">
        <f t="shared" si="380"/>
        <v>5.4720761634893575</v>
      </c>
      <c r="J12165">
        <f t="shared" si="381"/>
        <v>308.78490336828185</v>
      </c>
    </row>
    <row r="12166" spans="1:10" x14ac:dyDescent="0.25">
      <c r="A12166">
        <v>203265.72529999999</v>
      </c>
      <c r="B12166">
        <v>2555059.5380000002</v>
      </c>
      <c r="C12166">
        <v>192.7773</v>
      </c>
      <c r="I12166">
        <f t="shared" si="380"/>
        <v>5.469929422766711</v>
      </c>
      <c r="J12166">
        <f t="shared" si="381"/>
        <v>308.82045097005977</v>
      </c>
    </row>
    <row r="12167" spans="1:10" x14ac:dyDescent="0.25">
      <c r="A12167">
        <v>203265.7261</v>
      </c>
      <c r="B12167">
        <v>2555059.5427999999</v>
      </c>
      <c r="C12167">
        <v>192.78460000000001</v>
      </c>
      <c r="I12167">
        <f t="shared" si="380"/>
        <v>5.4723168081116205</v>
      </c>
      <c r="J12167">
        <f t="shared" si="381"/>
        <v>308.86485738440695</v>
      </c>
    </row>
    <row r="12168" spans="1:10" x14ac:dyDescent="0.25">
      <c r="A12168">
        <v>203265.72640000001</v>
      </c>
      <c r="B12168">
        <v>2555059.5480999998</v>
      </c>
      <c r="C12168">
        <v>192.79249999999999</v>
      </c>
      <c r="I12168">
        <f t="shared" si="380"/>
        <v>5.4754105934757087</v>
      </c>
      <c r="J12168">
        <f t="shared" si="381"/>
        <v>308.91001013940945</v>
      </c>
    </row>
    <row r="12169" spans="1:10" x14ac:dyDescent="0.25">
      <c r="A12169">
        <v>203265.7248</v>
      </c>
      <c r="B12169">
        <v>2555059.5556999999</v>
      </c>
      <c r="C12169">
        <v>192.8031</v>
      </c>
      <c r="I12169">
        <f t="shared" si="380"/>
        <v>5.4814313576086162</v>
      </c>
      <c r="J12169">
        <f t="shared" si="381"/>
        <v>308.96132096187955</v>
      </c>
    </row>
    <row r="12170" spans="1:10" x14ac:dyDescent="0.25">
      <c r="A12170">
        <v>203265.7311</v>
      </c>
      <c r="B12170">
        <v>2555059.5542000001</v>
      </c>
      <c r="C12170">
        <v>192.79349999999999</v>
      </c>
      <c r="I12170">
        <f t="shared" si="380"/>
        <v>5.4755901827675668</v>
      </c>
      <c r="J12170">
        <f t="shared" si="381"/>
        <v>308.99056802913981</v>
      </c>
    </row>
    <row r="12171" spans="1:10" x14ac:dyDescent="0.25">
      <c r="A12171">
        <v>203265.7371</v>
      </c>
      <c r="B12171">
        <v>2555059.5531000001</v>
      </c>
      <c r="C12171">
        <v>192.78489999999999</v>
      </c>
      <c r="I12171">
        <f t="shared" si="380"/>
        <v>5.4702353532287153</v>
      </c>
      <c r="J12171">
        <f t="shared" si="381"/>
        <v>309.02115428324021</v>
      </c>
    </row>
    <row r="12172" spans="1:10" x14ac:dyDescent="0.25">
      <c r="A12172">
        <v>203265.74220000001</v>
      </c>
      <c r="B12172">
        <v>2555059.5529999998</v>
      </c>
      <c r="C12172">
        <v>192.77869999999999</v>
      </c>
      <c r="I12172">
        <f t="shared" si="380"/>
        <v>5.4662110311984939</v>
      </c>
      <c r="J12172">
        <f t="shared" si="381"/>
        <v>309.0539969950508</v>
      </c>
    </row>
    <row r="12173" spans="1:10" x14ac:dyDescent="0.25">
      <c r="A12173">
        <v>203265.7463</v>
      </c>
      <c r="B12173">
        <v>2555059.5539000002</v>
      </c>
      <c r="C12173">
        <v>192.7741</v>
      </c>
      <c r="I12173">
        <f t="shared" si="380"/>
        <v>5.4635951991313894</v>
      </c>
      <c r="J12173">
        <f t="shared" si="381"/>
        <v>309.08841594773492</v>
      </c>
    </row>
    <row r="12174" spans="1:10" x14ac:dyDescent="0.25">
      <c r="A12174">
        <v>203265.75020000001</v>
      </c>
      <c r="B12174">
        <v>2555059.5551</v>
      </c>
      <c r="C12174">
        <v>192.77160000000001</v>
      </c>
      <c r="I12174">
        <f t="shared" si="380"/>
        <v>5.461325795873174</v>
      </c>
      <c r="J12174">
        <f t="shared" si="381"/>
        <v>309.12398560199495</v>
      </c>
    </row>
    <row r="12175" spans="1:10" x14ac:dyDescent="0.25">
      <c r="A12175">
        <v>203265.75330000001</v>
      </c>
      <c r="B12175">
        <v>2555059.5572000002</v>
      </c>
      <c r="C12175">
        <v>192.7715</v>
      </c>
      <c r="I12175">
        <f t="shared" si="380"/>
        <v>5.4602471491447933</v>
      </c>
      <c r="J12175">
        <f t="shared" si="381"/>
        <v>309.16160650316004</v>
      </c>
    </row>
    <row r="12176" spans="1:10" x14ac:dyDescent="0.25">
      <c r="A12176">
        <v>203265.7556</v>
      </c>
      <c r="B12176">
        <v>2555059.5603</v>
      </c>
      <c r="C12176">
        <v>192.77340000000001</v>
      </c>
      <c r="I12176">
        <f t="shared" si="380"/>
        <v>5.4604228452393633</v>
      </c>
      <c r="J12176">
        <f t="shared" si="381"/>
        <v>309.20206839009541</v>
      </c>
    </row>
    <row r="12177" spans="1:10" x14ac:dyDescent="0.25">
      <c r="A12177">
        <v>203265.7579</v>
      </c>
      <c r="B12177">
        <v>2555059.5633999999</v>
      </c>
      <c r="C12177">
        <v>192.77289999999999</v>
      </c>
      <c r="I12177">
        <f t="shared" si="380"/>
        <v>5.4606012643186288</v>
      </c>
      <c r="J12177">
        <f t="shared" si="381"/>
        <v>309.24252765311263</v>
      </c>
    </row>
    <row r="12178" spans="1:10" x14ac:dyDescent="0.25">
      <c r="A12178">
        <v>203265.76</v>
      </c>
      <c r="B12178">
        <v>2555059.5668000001</v>
      </c>
      <c r="C12178">
        <v>192.7765</v>
      </c>
      <c r="I12178">
        <f t="shared" si="380"/>
        <v>5.461127158352288</v>
      </c>
      <c r="J12178">
        <f t="shared" si="381"/>
        <v>309.28409193721018</v>
      </c>
    </row>
    <row r="12179" spans="1:10" x14ac:dyDescent="0.25">
      <c r="A12179">
        <v>203265.7628</v>
      </c>
      <c r="B12179">
        <v>2555059.5693000001</v>
      </c>
      <c r="C12179">
        <v>192.77760000000001</v>
      </c>
      <c r="I12179">
        <f t="shared" si="380"/>
        <v>5.4605440873059532</v>
      </c>
      <c r="J12179">
        <f t="shared" si="381"/>
        <v>309.32299782461411</v>
      </c>
    </row>
    <row r="12180" spans="1:10" x14ac:dyDescent="0.25">
      <c r="A12180">
        <v>203265.76639999999</v>
      </c>
      <c r="B12180">
        <v>2555059.5707999999</v>
      </c>
      <c r="C12180">
        <v>192.77420000000001</v>
      </c>
      <c r="I12180">
        <f t="shared" si="380"/>
        <v>5.4587107999893787</v>
      </c>
      <c r="J12180">
        <f t="shared" si="381"/>
        <v>309.35912229848611</v>
      </c>
    </row>
    <row r="12181" spans="1:10" x14ac:dyDescent="0.25">
      <c r="A12181">
        <v>203265.76869999999</v>
      </c>
      <c r="B12181">
        <v>2555059.5739000002</v>
      </c>
      <c r="C12181">
        <v>192.7749</v>
      </c>
      <c r="I12181">
        <f t="shared" si="380"/>
        <v>5.4588997884381225</v>
      </c>
      <c r="J12181">
        <f t="shared" si="381"/>
        <v>309.39958892993519</v>
      </c>
    </row>
    <row r="12182" spans="1:10" x14ac:dyDescent="0.25">
      <c r="A12182">
        <v>203265.77119999999</v>
      </c>
      <c r="B12182">
        <v>2555059.5767000001</v>
      </c>
      <c r="C12182">
        <v>192.77889999999999</v>
      </c>
      <c r="I12182">
        <f t="shared" si="380"/>
        <v>5.4587464613680137</v>
      </c>
      <c r="J12182">
        <f t="shared" si="381"/>
        <v>309.43895449531442</v>
      </c>
    </row>
    <row r="12183" spans="1:10" x14ac:dyDescent="0.25">
      <c r="A12183">
        <v>203265.77369999999</v>
      </c>
      <c r="B12183">
        <v>2555059.5797000001</v>
      </c>
      <c r="C12183">
        <v>192.77869999999999</v>
      </c>
      <c r="I12183">
        <f t="shared" si="380"/>
        <v>5.4587228707508775</v>
      </c>
      <c r="J12183">
        <f t="shared" si="381"/>
        <v>309.47994258298422</v>
      </c>
    </row>
    <row r="12184" spans="1:10" x14ac:dyDescent="0.25">
      <c r="A12184">
        <v>203265.76869999999</v>
      </c>
      <c r="B12184">
        <v>2555059.5981000001</v>
      </c>
      <c r="C12184">
        <v>192.81360000000001</v>
      </c>
      <c r="I12184">
        <f t="shared" si="380"/>
        <v>5.4742920728890354</v>
      </c>
      <c r="J12184">
        <f t="shared" si="381"/>
        <v>309.59531253971585</v>
      </c>
    </row>
    <row r="12185" spans="1:10" x14ac:dyDescent="0.25">
      <c r="A12185">
        <v>203265.77179999999</v>
      </c>
      <c r="B12185">
        <v>2555059.6003</v>
      </c>
      <c r="C12185">
        <v>192.81360000000001</v>
      </c>
      <c r="I12185">
        <f t="shared" si="380"/>
        <v>5.473306745396008</v>
      </c>
      <c r="J12185">
        <f t="shared" si="381"/>
        <v>309.633742035816</v>
      </c>
    </row>
    <row r="12186" spans="1:10" x14ac:dyDescent="0.25">
      <c r="A12186">
        <v>203265.77540000001</v>
      </c>
      <c r="B12186">
        <v>2555059.6019000001</v>
      </c>
      <c r="C12186">
        <v>192.8116</v>
      </c>
      <c r="I12186">
        <f t="shared" si="380"/>
        <v>5.4715559916273673</v>
      </c>
      <c r="J12186">
        <f t="shared" si="381"/>
        <v>309.67069180893088</v>
      </c>
    </row>
    <row r="12187" spans="1:10" x14ac:dyDescent="0.25">
      <c r="A12187">
        <v>203265.7775</v>
      </c>
      <c r="B12187">
        <v>2555059.6053999998</v>
      </c>
      <c r="C12187">
        <v>192.8124</v>
      </c>
      <c r="I12187">
        <f t="shared" si="380"/>
        <v>5.472175363340674</v>
      </c>
      <c r="J12187">
        <f t="shared" si="381"/>
        <v>309.71293591004689</v>
      </c>
    </row>
    <row r="12188" spans="1:10" x14ac:dyDescent="0.25">
      <c r="A12188">
        <v>203265.77970000001</v>
      </c>
      <c r="B12188">
        <v>2555059.6088999999</v>
      </c>
      <c r="C12188">
        <v>192.81649999999999</v>
      </c>
      <c r="I12188">
        <f t="shared" si="380"/>
        <v>5.4727208313380507</v>
      </c>
      <c r="J12188">
        <f t="shared" si="381"/>
        <v>309.75583995353315</v>
      </c>
    </row>
    <row r="12189" spans="1:10" x14ac:dyDescent="0.25">
      <c r="A12189">
        <v>203265.78090000001</v>
      </c>
      <c r="B12189">
        <v>2555059.6135</v>
      </c>
      <c r="C12189">
        <v>192.82310000000001</v>
      </c>
      <c r="I12189">
        <f t="shared" si="380"/>
        <v>5.4747417709408346</v>
      </c>
      <c r="J12189">
        <f t="shared" si="381"/>
        <v>309.80088120662515</v>
      </c>
    </row>
    <row r="12190" spans="1:10" x14ac:dyDescent="0.25">
      <c r="A12190">
        <v>203265.78320000001</v>
      </c>
      <c r="B12190">
        <v>2555059.6168</v>
      </c>
      <c r="C12190">
        <v>192.82419999999999</v>
      </c>
      <c r="I12190">
        <f t="shared" si="380"/>
        <v>5.4750886091841506</v>
      </c>
      <c r="J12190">
        <f t="shared" si="381"/>
        <v>309.84281981371015</v>
      </c>
    </row>
    <row r="12191" spans="1:10" x14ac:dyDescent="0.25">
      <c r="A12191">
        <v>203265.785</v>
      </c>
      <c r="B12191">
        <v>2555059.6206999999</v>
      </c>
      <c r="C12191">
        <v>192.82769999999999</v>
      </c>
      <c r="I12191">
        <f t="shared" si="380"/>
        <v>5.4762067973816171</v>
      </c>
      <c r="J12191">
        <f t="shared" si="381"/>
        <v>309.88621554446433</v>
      </c>
    </row>
    <row r="12192" spans="1:10" x14ac:dyDescent="0.25">
      <c r="A12192">
        <v>203265.78890000001</v>
      </c>
      <c r="B12192">
        <v>2555059.6219000001</v>
      </c>
      <c r="C12192">
        <v>192.82740000000001</v>
      </c>
      <c r="I12192">
        <f t="shared" si="380"/>
        <v>5.4739848391857162</v>
      </c>
      <c r="J12192">
        <f t="shared" si="381"/>
        <v>309.92203039882395</v>
      </c>
    </row>
    <row r="12193" spans="1:10" x14ac:dyDescent="0.25">
      <c r="A12193">
        <v>203265.7923</v>
      </c>
      <c r="B12193">
        <v>2555059.6239</v>
      </c>
      <c r="C12193">
        <v>192.82589999999999</v>
      </c>
      <c r="I12193">
        <f t="shared" si="380"/>
        <v>5.4726620669265067</v>
      </c>
      <c r="J12193">
        <f t="shared" si="381"/>
        <v>309.96093246428285</v>
      </c>
    </row>
    <row r="12194" spans="1:10" x14ac:dyDescent="0.25">
      <c r="A12194">
        <v>203265.79399999999</v>
      </c>
      <c r="B12194">
        <v>2555059.628</v>
      </c>
      <c r="C12194">
        <v>192.8288</v>
      </c>
      <c r="I12194">
        <f t="shared" si="380"/>
        <v>5.4739939714043908</v>
      </c>
      <c r="J12194">
        <f t="shared" si="381"/>
        <v>310.00525384046682</v>
      </c>
    </row>
    <row r="12195" spans="1:10" x14ac:dyDescent="0.25">
      <c r="A12195">
        <v>203265.79620000001</v>
      </c>
      <c r="B12195">
        <v>2555059.6313999998</v>
      </c>
      <c r="C12195">
        <v>192.83260000000001</v>
      </c>
      <c r="I12195">
        <f t="shared" si="380"/>
        <v>5.4744959948386045</v>
      </c>
      <c r="J12195">
        <f t="shared" si="381"/>
        <v>310.04731269084078</v>
      </c>
    </row>
    <row r="12196" spans="1:10" x14ac:dyDescent="0.25">
      <c r="A12196">
        <v>203265.799</v>
      </c>
      <c r="B12196">
        <v>2555059.6342000002</v>
      </c>
      <c r="C12196">
        <v>192.83420000000001</v>
      </c>
      <c r="I12196">
        <f t="shared" si="380"/>
        <v>5.4741555549862007</v>
      </c>
      <c r="J12196">
        <f t="shared" si="381"/>
        <v>310.08860356213677</v>
      </c>
    </row>
    <row r="12197" spans="1:10" x14ac:dyDescent="0.25">
      <c r="A12197">
        <v>203265.80009999999</v>
      </c>
      <c r="B12197">
        <v>2555059.6390999998</v>
      </c>
      <c r="C12197">
        <v>192.84020000000001</v>
      </c>
      <c r="I12197">
        <f t="shared" si="380"/>
        <v>5.476471274220212</v>
      </c>
      <c r="J12197">
        <f t="shared" si="381"/>
        <v>310.13523462391692</v>
      </c>
    </row>
    <row r="12198" spans="1:10" x14ac:dyDescent="0.25">
      <c r="A12198">
        <v>203265.80189999999</v>
      </c>
      <c r="B12198">
        <v>2555059.6431999998</v>
      </c>
      <c r="C12198">
        <v>192.8451</v>
      </c>
      <c r="I12198">
        <f t="shared" si="380"/>
        <v>5.4777396476570042</v>
      </c>
      <c r="J12198">
        <f t="shared" si="381"/>
        <v>310.1801573883082</v>
      </c>
    </row>
    <row r="12199" spans="1:10" x14ac:dyDescent="0.25">
      <c r="A12199">
        <v>203265.80470000001</v>
      </c>
      <c r="B12199">
        <v>2555059.6460000002</v>
      </c>
      <c r="C12199">
        <v>192.84530000000001</v>
      </c>
      <c r="I12199">
        <f t="shared" si="380"/>
        <v>5.4774083552315735</v>
      </c>
      <c r="J12199">
        <f t="shared" si="381"/>
        <v>310.22143191920912</v>
      </c>
    </row>
    <row r="12200" spans="1:10" x14ac:dyDescent="0.25">
      <c r="A12200">
        <v>203265.80739999999</v>
      </c>
      <c r="B12200">
        <v>2555059.6488999999</v>
      </c>
      <c r="C12200">
        <v>192.8493</v>
      </c>
      <c r="I12200">
        <f t="shared" si="380"/>
        <v>5.4772208434748828</v>
      </c>
      <c r="J12200">
        <f t="shared" si="381"/>
        <v>310.26283359359081</v>
      </c>
    </row>
    <row r="12201" spans="1:10" x14ac:dyDescent="0.25">
      <c r="A12201">
        <v>203265.41620000001</v>
      </c>
      <c r="B12201">
        <v>2555059.1878</v>
      </c>
      <c r="C12201">
        <v>192.84270000000001</v>
      </c>
      <c r="I12201">
        <f t="shared" si="380"/>
        <v>5.5110091706105191</v>
      </c>
      <c r="J12201">
        <f t="shared" si="381"/>
        <v>303.96342427738273</v>
      </c>
    </row>
    <row r="12202" spans="1:10" x14ac:dyDescent="0.25">
      <c r="A12202">
        <v>203265.41880000001</v>
      </c>
      <c r="B12202">
        <v>2555059.1908</v>
      </c>
      <c r="C12202">
        <v>192.84100000000001</v>
      </c>
      <c r="I12202">
        <f t="shared" si="380"/>
        <v>5.5105301449722672</v>
      </c>
      <c r="J12202">
        <f t="shared" si="381"/>
        <v>304.00439782675323</v>
      </c>
    </row>
    <row r="12203" spans="1:10" x14ac:dyDescent="0.25">
      <c r="A12203">
        <v>203265.42009999999</v>
      </c>
      <c r="B12203">
        <v>2555059.1945000002</v>
      </c>
      <c r="C12203">
        <v>192.84270000000001</v>
      </c>
      <c r="I12203">
        <f t="shared" si="380"/>
        <v>5.5115230073296368</v>
      </c>
      <c r="J12203">
        <f t="shared" si="381"/>
        <v>304.04384213063963</v>
      </c>
    </row>
    <row r="12204" spans="1:10" x14ac:dyDescent="0.25">
      <c r="A12204">
        <v>203265.42170000001</v>
      </c>
      <c r="B12204">
        <v>2555059.1979999999</v>
      </c>
      <c r="C12204">
        <v>192.8432</v>
      </c>
      <c r="I12204">
        <f t="shared" si="380"/>
        <v>5.5121579338723938</v>
      </c>
      <c r="J12204">
        <f t="shared" si="381"/>
        <v>304.08329792199845</v>
      </c>
    </row>
    <row r="12205" spans="1:10" x14ac:dyDescent="0.25">
      <c r="A12205">
        <v>203265.42389999999</v>
      </c>
      <c r="B12205">
        <v>2555059.2012999998</v>
      </c>
      <c r="C12205">
        <v>192.84119999999999</v>
      </c>
      <c r="I12205">
        <f t="shared" si="380"/>
        <v>5.5121865804731769</v>
      </c>
      <c r="J12205">
        <f t="shared" si="381"/>
        <v>304.1245221841304</v>
      </c>
    </row>
    <row r="12206" spans="1:10" x14ac:dyDescent="0.25">
      <c r="A12206">
        <v>203265.42610000001</v>
      </c>
      <c r="B12206">
        <v>2555059.2044000002</v>
      </c>
      <c r="C12206">
        <v>192.84110000000001</v>
      </c>
      <c r="I12206">
        <f t="shared" si="380"/>
        <v>5.5121057654749688</v>
      </c>
      <c r="J12206">
        <f t="shared" si="381"/>
        <v>304.16402587755636</v>
      </c>
    </row>
    <row r="12207" spans="1:10" x14ac:dyDescent="0.25">
      <c r="A12207">
        <v>203265.4307</v>
      </c>
      <c r="B12207">
        <v>2555059.2064</v>
      </c>
      <c r="C12207">
        <v>192.8356</v>
      </c>
      <c r="I12207">
        <f t="shared" si="380"/>
        <v>5.5094243300965076</v>
      </c>
      <c r="J12207">
        <f t="shared" si="381"/>
        <v>304.2080999960321</v>
      </c>
    </row>
    <row r="12208" spans="1:10" x14ac:dyDescent="0.25">
      <c r="A12208">
        <v>203265.4333</v>
      </c>
      <c r="B12208">
        <v>2555059.2094000001</v>
      </c>
      <c r="C12208">
        <v>192.83250000000001</v>
      </c>
      <c r="I12208">
        <f t="shared" si="380"/>
        <v>5.5089621390199914</v>
      </c>
      <c r="J12208">
        <f t="shared" si="381"/>
        <v>304.24910617194894</v>
      </c>
    </row>
    <row r="12209" spans="1:10" x14ac:dyDescent="0.25">
      <c r="A12209">
        <v>203265.43479999999</v>
      </c>
      <c r="B12209">
        <v>2555059.213</v>
      </c>
      <c r="C12209">
        <v>192.83179999999999</v>
      </c>
      <c r="I12209">
        <f t="shared" si="380"/>
        <v>5.5097496167173734</v>
      </c>
      <c r="J12209">
        <f t="shared" si="381"/>
        <v>304.28882968518349</v>
      </c>
    </row>
    <row r="12210" spans="1:10" x14ac:dyDescent="0.25">
      <c r="A12210">
        <v>203265.4374</v>
      </c>
      <c r="B12210">
        <v>2555059.216</v>
      </c>
      <c r="C12210">
        <v>192.8329</v>
      </c>
      <c r="I12210">
        <f t="shared" si="380"/>
        <v>5.509292981773048</v>
      </c>
      <c r="J12210">
        <f t="shared" si="381"/>
        <v>304.32984015123384</v>
      </c>
    </row>
    <row r="12211" spans="1:10" x14ac:dyDescent="0.25">
      <c r="A12211">
        <v>203265.44349999999</v>
      </c>
      <c r="B12211">
        <v>2555059.2171</v>
      </c>
      <c r="C12211">
        <v>192.8218</v>
      </c>
      <c r="I12211">
        <f t="shared" si="380"/>
        <v>5.5048776425083448</v>
      </c>
      <c r="J12211">
        <f t="shared" si="381"/>
        <v>304.37510033200988</v>
      </c>
    </row>
    <row r="12212" spans="1:10" x14ac:dyDescent="0.25">
      <c r="A12212">
        <v>203265.45269999999</v>
      </c>
      <c r="B12212">
        <v>2555059.2165000001</v>
      </c>
      <c r="C12212">
        <v>192.80430000000001</v>
      </c>
      <c r="I12212">
        <f t="shared" si="380"/>
        <v>5.496947583844241</v>
      </c>
      <c r="J12212">
        <f t="shared" si="381"/>
        <v>304.42408084501648</v>
      </c>
    </row>
    <row r="12213" spans="1:10" x14ac:dyDescent="0.25">
      <c r="A12213">
        <v>203265.45170000001</v>
      </c>
      <c r="B12213">
        <v>2555059.2214000002</v>
      </c>
      <c r="C12213">
        <v>192.81120000000001</v>
      </c>
      <c r="I12213">
        <f t="shared" si="380"/>
        <v>5.5005435958453148</v>
      </c>
      <c r="J12213">
        <f t="shared" si="381"/>
        <v>304.46029422835142</v>
      </c>
    </row>
    <row r="12214" spans="1:10" x14ac:dyDescent="0.25">
      <c r="A12214">
        <v>203265.44959999999</v>
      </c>
      <c r="B12214">
        <v>2555059.2269000001</v>
      </c>
      <c r="C12214">
        <v>192.82040000000001</v>
      </c>
      <c r="I12214">
        <f t="shared" si="380"/>
        <v>5.5053881942803686</v>
      </c>
      <c r="J12214">
        <f t="shared" si="381"/>
        <v>304.49512301119853</v>
      </c>
    </row>
    <row r="12215" spans="1:10" x14ac:dyDescent="0.25">
      <c r="A12215">
        <v>203265.45199999999</v>
      </c>
      <c r="B12215">
        <v>2555059.23</v>
      </c>
      <c r="C12215">
        <v>192.8193</v>
      </c>
      <c r="I12215">
        <f t="shared" si="380"/>
        <v>5.5051672089815549</v>
      </c>
      <c r="J12215">
        <f t="shared" si="381"/>
        <v>304.53586003528812</v>
      </c>
    </row>
    <row r="12216" spans="1:10" x14ac:dyDescent="0.25">
      <c r="A12216">
        <v>203265.45449999999</v>
      </c>
      <c r="B12216">
        <v>2555059.2329000002</v>
      </c>
      <c r="C12216">
        <v>192.81720000000001</v>
      </c>
      <c r="I12216">
        <f t="shared" si="380"/>
        <v>5.5047531697659062</v>
      </c>
      <c r="J12216">
        <f t="shared" si="381"/>
        <v>304.57547700564982</v>
      </c>
    </row>
    <row r="12217" spans="1:10" x14ac:dyDescent="0.25">
      <c r="A12217">
        <v>203265.4559</v>
      </c>
      <c r="B12217">
        <v>2555059.2365000001</v>
      </c>
      <c r="C12217">
        <v>192.81899999999999</v>
      </c>
      <c r="I12217">
        <f t="shared" si="380"/>
        <v>5.5056446906412253</v>
      </c>
      <c r="J12217">
        <f t="shared" si="381"/>
        <v>304.6145923156264</v>
      </c>
    </row>
    <row r="12218" spans="1:10" x14ac:dyDescent="0.25">
      <c r="A12218">
        <v>203265.45819999999</v>
      </c>
      <c r="B12218">
        <v>2555059.2396</v>
      </c>
      <c r="C12218">
        <v>192.81870000000001</v>
      </c>
      <c r="I12218">
        <f t="shared" si="380"/>
        <v>5.5055141266506809</v>
      </c>
      <c r="J12218">
        <f t="shared" si="381"/>
        <v>304.65474033755032</v>
      </c>
    </row>
    <row r="12219" spans="1:10" x14ac:dyDescent="0.25">
      <c r="A12219">
        <v>203265.45939999999</v>
      </c>
      <c r="B12219">
        <v>2555059.2433000002</v>
      </c>
      <c r="C12219">
        <v>192.8192</v>
      </c>
      <c r="I12219">
        <f t="shared" si="380"/>
        <v>5.5066322058247383</v>
      </c>
      <c r="J12219">
        <f t="shared" si="381"/>
        <v>304.69350837748698</v>
      </c>
    </row>
    <row r="12220" spans="1:10" x14ac:dyDescent="0.25">
      <c r="A12220">
        <v>203265.46100000001</v>
      </c>
      <c r="B12220">
        <v>2555059.2467999998</v>
      </c>
      <c r="C12220">
        <v>192.8185</v>
      </c>
      <c r="I12220">
        <f t="shared" si="380"/>
        <v>5.50731012726005</v>
      </c>
      <c r="J12220">
        <f t="shared" si="381"/>
        <v>304.73292161825805</v>
      </c>
    </row>
    <row r="12221" spans="1:10" x14ac:dyDescent="0.25">
      <c r="A12221">
        <v>203265.46549999999</v>
      </c>
      <c r="B12221">
        <v>2555059.2486999999</v>
      </c>
      <c r="C12221">
        <v>192.81549999999999</v>
      </c>
      <c r="I12221">
        <f t="shared" si="380"/>
        <v>5.5046960259576423</v>
      </c>
      <c r="J12221">
        <f t="shared" si="381"/>
        <v>304.77586028635756</v>
      </c>
    </row>
    <row r="12222" spans="1:10" x14ac:dyDescent="0.25">
      <c r="A12222">
        <v>203265.46859999999</v>
      </c>
      <c r="B12222">
        <v>2555059.2513000001</v>
      </c>
      <c r="C12222">
        <v>192.8108</v>
      </c>
      <c r="I12222">
        <f t="shared" si="380"/>
        <v>5.5036340584821311</v>
      </c>
      <c r="J12222">
        <f t="shared" si="381"/>
        <v>304.81650044541288</v>
      </c>
    </row>
    <row r="12223" spans="1:10" x14ac:dyDescent="0.25">
      <c r="A12223">
        <v>203265.47029999999</v>
      </c>
      <c r="B12223">
        <v>2555059.2546999999</v>
      </c>
      <c r="C12223">
        <v>192.81049999999999</v>
      </c>
      <c r="I12223">
        <f t="shared" si="380"/>
        <v>5.5041808998762214</v>
      </c>
      <c r="J12223">
        <f t="shared" si="381"/>
        <v>304.85566061079453</v>
      </c>
    </row>
    <row r="12224" spans="1:10" x14ac:dyDescent="0.25">
      <c r="A12224">
        <v>203265.47289999999</v>
      </c>
      <c r="B12224">
        <v>2555059.2576000001</v>
      </c>
      <c r="C12224">
        <v>192.8098</v>
      </c>
      <c r="I12224">
        <f t="shared" si="380"/>
        <v>5.5037060940543343</v>
      </c>
      <c r="J12224">
        <f t="shared" si="381"/>
        <v>304.89590360167182</v>
      </c>
    </row>
    <row r="12225" spans="1:10" x14ac:dyDescent="0.25">
      <c r="A12225">
        <v>203265.47829999999</v>
      </c>
      <c r="B12225">
        <v>2555059.2588</v>
      </c>
      <c r="C12225">
        <v>192.8021</v>
      </c>
      <c r="I12225">
        <f t="shared" si="380"/>
        <v>5.4999650661319803</v>
      </c>
      <c r="J12225">
        <f t="shared" si="381"/>
        <v>304.9383392363751</v>
      </c>
    </row>
    <row r="12226" spans="1:10" x14ac:dyDescent="0.25">
      <c r="A12226">
        <v>203265.4829</v>
      </c>
      <c r="B12226">
        <v>2555059.2604999999</v>
      </c>
      <c r="C12226">
        <v>192.7961</v>
      </c>
      <c r="I12226">
        <f t="shared" si="380"/>
        <v>5.4971691858579979</v>
      </c>
      <c r="J12226">
        <f t="shared" si="381"/>
        <v>304.98032221350411</v>
      </c>
    </row>
    <row r="12227" spans="1:10" x14ac:dyDescent="0.25">
      <c r="A12227">
        <v>203265.4846</v>
      </c>
      <c r="B12227">
        <v>2555059.264</v>
      </c>
      <c r="C12227">
        <v>192.79640000000001</v>
      </c>
      <c r="I12227">
        <f t="shared" ref="I12227:I12290" si="382">((A12227-$E$2)^2+(B12227-$F$2)^2)^(1/2)</f>
        <v>5.497784168070381</v>
      </c>
      <c r="J12227">
        <f t="shared" ref="J12227:J12290" si="383">270+(-DEGREES(ATAN((B12227-$F$2)/(A12227-$E$2))))</f>
        <v>305.02036542212431</v>
      </c>
    </row>
    <row r="12228" spans="1:10" x14ac:dyDescent="0.25">
      <c r="A12228">
        <v>203265.48689999999</v>
      </c>
      <c r="B12228">
        <v>2555059.267</v>
      </c>
      <c r="C12228">
        <v>192.7963</v>
      </c>
      <c r="I12228">
        <f t="shared" si="382"/>
        <v>5.4976234873728265</v>
      </c>
      <c r="J12228">
        <f t="shared" si="383"/>
        <v>305.0597262962271</v>
      </c>
    </row>
    <row r="12229" spans="1:10" x14ac:dyDescent="0.25">
      <c r="A12229">
        <v>203265.4889</v>
      </c>
      <c r="B12229">
        <v>2555059.2702000001</v>
      </c>
      <c r="C12229">
        <v>192.7971</v>
      </c>
      <c r="I12229">
        <f t="shared" si="382"/>
        <v>5.4978258475331891</v>
      </c>
      <c r="J12229">
        <f t="shared" si="383"/>
        <v>305.09899705748603</v>
      </c>
    </row>
    <row r="12230" spans="1:10" x14ac:dyDescent="0.25">
      <c r="A12230">
        <v>203265.48920000001</v>
      </c>
      <c r="B12230">
        <v>2555059.2744999998</v>
      </c>
      <c r="C12230">
        <v>192.7997</v>
      </c>
      <c r="I12230">
        <f t="shared" si="382"/>
        <v>5.5000540986113986</v>
      </c>
      <c r="J12230">
        <f t="shared" si="383"/>
        <v>305.13744302627504</v>
      </c>
    </row>
    <row r="12231" spans="1:10" x14ac:dyDescent="0.25">
      <c r="A12231">
        <v>203265.49059999999</v>
      </c>
      <c r="B12231">
        <v>2555059.2779999999</v>
      </c>
      <c r="C12231">
        <v>192.80009999999999</v>
      </c>
      <c r="I12231">
        <f t="shared" si="382"/>
        <v>5.5009248275650489</v>
      </c>
      <c r="J12231">
        <f t="shared" si="383"/>
        <v>305.17564730621683</v>
      </c>
    </row>
    <row r="12232" spans="1:10" x14ac:dyDescent="0.25">
      <c r="A12232">
        <v>203265.49340000001</v>
      </c>
      <c r="B12232">
        <v>2555059.2807999998</v>
      </c>
      <c r="C12232">
        <v>192.8006</v>
      </c>
      <c r="I12232">
        <f t="shared" si="382"/>
        <v>5.5002505577235201</v>
      </c>
      <c r="J12232">
        <f t="shared" si="383"/>
        <v>305.21629138931229</v>
      </c>
    </row>
    <row r="12233" spans="1:10" x14ac:dyDescent="0.25">
      <c r="A12233">
        <v>203265.49549999999</v>
      </c>
      <c r="B12233">
        <v>2555059.284</v>
      </c>
      <c r="C12233">
        <v>192.7979</v>
      </c>
      <c r="I12233">
        <f t="shared" si="382"/>
        <v>5.5003815548424173</v>
      </c>
      <c r="J12233">
        <f t="shared" si="383"/>
        <v>305.25613872766274</v>
      </c>
    </row>
    <row r="12234" spans="1:10" x14ac:dyDescent="0.25">
      <c r="A12234">
        <v>203265.49770000001</v>
      </c>
      <c r="B12234">
        <v>2555059.2870999998</v>
      </c>
      <c r="C12234">
        <v>192.79750000000001</v>
      </c>
      <c r="I12234">
        <f t="shared" si="382"/>
        <v>5.5003758142313552</v>
      </c>
      <c r="J12234">
        <f t="shared" si="383"/>
        <v>305.29573583553588</v>
      </c>
    </row>
    <row r="12235" spans="1:10" x14ac:dyDescent="0.25">
      <c r="A12235">
        <v>203265.4969</v>
      </c>
      <c r="B12235">
        <v>2555059.2919999999</v>
      </c>
      <c r="C12235">
        <v>192.8049</v>
      </c>
      <c r="I12235">
        <f t="shared" si="382"/>
        <v>5.5038611000122275</v>
      </c>
      <c r="J12235">
        <f t="shared" si="383"/>
        <v>305.33255687824277</v>
      </c>
    </row>
    <row r="12236" spans="1:10" x14ac:dyDescent="0.25">
      <c r="A12236">
        <v>203265.49840000001</v>
      </c>
      <c r="B12236">
        <v>2555059.2955999998</v>
      </c>
      <c r="C12236">
        <v>192.8064</v>
      </c>
      <c r="I12236">
        <f t="shared" si="382"/>
        <v>5.5047206575551764</v>
      </c>
      <c r="J12236">
        <f t="shared" si="383"/>
        <v>305.37215485030674</v>
      </c>
    </row>
    <row r="12237" spans="1:10" x14ac:dyDescent="0.25">
      <c r="A12237">
        <v>203265.50219999999</v>
      </c>
      <c r="B12237">
        <v>2555059.2977</v>
      </c>
      <c r="C12237">
        <v>192.8022</v>
      </c>
      <c r="I12237">
        <f t="shared" si="382"/>
        <v>5.5028391516497352</v>
      </c>
      <c r="J12237">
        <f t="shared" si="383"/>
        <v>305.41288802666384</v>
      </c>
    </row>
    <row r="12238" spans="1:10" x14ac:dyDescent="0.25">
      <c r="A12238">
        <v>203265.50440000001</v>
      </c>
      <c r="B12238">
        <v>2555059.3007999999</v>
      </c>
      <c r="C12238">
        <v>192.80160000000001</v>
      </c>
      <c r="I12238">
        <f t="shared" si="382"/>
        <v>5.5028438100545864</v>
      </c>
      <c r="J12238">
        <f t="shared" si="383"/>
        <v>305.452467428266</v>
      </c>
    </row>
    <row r="12239" spans="1:10" x14ac:dyDescent="0.25">
      <c r="A12239">
        <v>203265.5073</v>
      </c>
      <c r="B12239">
        <v>2555059.3034999999</v>
      </c>
      <c r="C12239">
        <v>192.8006</v>
      </c>
      <c r="I12239">
        <f t="shared" si="382"/>
        <v>5.5020489218446205</v>
      </c>
      <c r="J12239">
        <f t="shared" si="383"/>
        <v>305.49288747730935</v>
      </c>
    </row>
    <row r="12240" spans="1:10" x14ac:dyDescent="0.25">
      <c r="A12240">
        <v>203265.51029999999</v>
      </c>
      <c r="B12240">
        <v>2555059.3059999999</v>
      </c>
      <c r="C12240">
        <v>192.7987</v>
      </c>
      <c r="I12240">
        <f t="shared" si="382"/>
        <v>5.501059160565366</v>
      </c>
      <c r="J12240">
        <f t="shared" si="383"/>
        <v>305.53222933936911</v>
      </c>
    </row>
    <row r="12241" spans="1:10" x14ac:dyDescent="0.25">
      <c r="A12241">
        <v>203265.5122</v>
      </c>
      <c r="B12241">
        <v>2555059.3092999998</v>
      </c>
      <c r="C12241">
        <v>192.79810000000001</v>
      </c>
      <c r="I12241">
        <f t="shared" si="382"/>
        <v>5.5014320979084541</v>
      </c>
      <c r="J12241">
        <f t="shared" si="383"/>
        <v>305.57169802830845</v>
      </c>
    </row>
    <row r="12242" spans="1:10" x14ac:dyDescent="0.25">
      <c r="A12242">
        <v>203265.51389999999</v>
      </c>
      <c r="B12242">
        <v>2555059.3127000001</v>
      </c>
      <c r="C12242">
        <v>192.79830000000001</v>
      </c>
      <c r="I12242">
        <f t="shared" si="382"/>
        <v>5.5020284713671401</v>
      </c>
      <c r="J12242">
        <f t="shared" si="383"/>
        <v>305.61079523464201</v>
      </c>
    </row>
    <row r="12243" spans="1:10" x14ac:dyDescent="0.25">
      <c r="A12243">
        <v>203265.51490000001</v>
      </c>
      <c r="B12243">
        <v>2555059.3166</v>
      </c>
      <c r="C12243">
        <v>192.8014</v>
      </c>
      <c r="I12243">
        <f t="shared" si="382"/>
        <v>5.5034876368436612</v>
      </c>
      <c r="J12243">
        <f t="shared" si="383"/>
        <v>305.64986640641484</v>
      </c>
    </row>
    <row r="12244" spans="1:10" x14ac:dyDescent="0.25">
      <c r="A12244">
        <v>203265.5191</v>
      </c>
      <c r="B12244">
        <v>2555059.3184000002</v>
      </c>
      <c r="C12244">
        <v>192.79560000000001</v>
      </c>
      <c r="I12244">
        <f t="shared" si="382"/>
        <v>5.5011252276442955</v>
      </c>
      <c r="J12244">
        <f t="shared" si="383"/>
        <v>305.69059596784194</v>
      </c>
    </row>
    <row r="12245" spans="1:10" x14ac:dyDescent="0.25">
      <c r="A12245">
        <v>203265.51939999999</v>
      </c>
      <c r="B12245">
        <v>2555059.3228000002</v>
      </c>
      <c r="C12245">
        <v>192.80029999999999</v>
      </c>
      <c r="I12245">
        <f t="shared" si="382"/>
        <v>5.5034498453428684</v>
      </c>
      <c r="J12245">
        <f t="shared" si="383"/>
        <v>305.72962232868332</v>
      </c>
    </row>
    <row r="12246" spans="1:10" x14ac:dyDescent="0.25">
      <c r="A12246">
        <v>203265.52299999999</v>
      </c>
      <c r="B12246">
        <v>2555059.3248999999</v>
      </c>
      <c r="C12246">
        <v>192.79750000000001</v>
      </c>
      <c r="I12246">
        <f t="shared" si="382"/>
        <v>5.5017550661818664</v>
      </c>
      <c r="J12246">
        <f t="shared" si="383"/>
        <v>305.76926878694798</v>
      </c>
    </row>
    <row r="12247" spans="1:10" x14ac:dyDescent="0.25">
      <c r="A12247">
        <v>203265.52720000001</v>
      </c>
      <c r="B12247">
        <v>2555059.3265999998</v>
      </c>
      <c r="C12247">
        <v>192.79300000000001</v>
      </c>
      <c r="I12247">
        <f t="shared" si="382"/>
        <v>5.4993423058972146</v>
      </c>
      <c r="J12247">
        <f t="shared" si="383"/>
        <v>305.809217438617</v>
      </c>
    </row>
    <row r="12248" spans="1:10" x14ac:dyDescent="0.25">
      <c r="A12248">
        <v>203265.5307</v>
      </c>
      <c r="B12248">
        <v>2555059.3287999998</v>
      </c>
      <c r="C12248">
        <v>192.7893</v>
      </c>
      <c r="I12248">
        <f t="shared" si="382"/>
        <v>5.4977924412828933</v>
      </c>
      <c r="J12248">
        <f t="shared" si="383"/>
        <v>305.8491523971212</v>
      </c>
    </row>
    <row r="12249" spans="1:10" x14ac:dyDescent="0.25">
      <c r="A12249">
        <v>203265.53260000001</v>
      </c>
      <c r="B12249">
        <v>2555059.3321000002</v>
      </c>
      <c r="C12249">
        <v>192.7901</v>
      </c>
      <c r="I12249">
        <f t="shared" si="382"/>
        <v>5.4981863346275501</v>
      </c>
      <c r="J12249">
        <f t="shared" si="383"/>
        <v>305.88862236425967</v>
      </c>
    </row>
    <row r="12250" spans="1:10" x14ac:dyDescent="0.25">
      <c r="A12250">
        <v>203265.53409999999</v>
      </c>
      <c r="B12250">
        <v>2555059.3357000002</v>
      </c>
      <c r="C12250">
        <v>192.79089999999999</v>
      </c>
      <c r="I12250">
        <f t="shared" si="382"/>
        <v>5.4990827689742598</v>
      </c>
      <c r="J12250">
        <f t="shared" si="383"/>
        <v>305.92817228296411</v>
      </c>
    </row>
    <row r="12251" spans="1:10" x14ac:dyDescent="0.25">
      <c r="A12251">
        <v>203265.53529999999</v>
      </c>
      <c r="B12251">
        <v>2555059.3393999999</v>
      </c>
      <c r="C12251">
        <v>192.79519999999999</v>
      </c>
      <c r="I12251">
        <f t="shared" si="382"/>
        <v>5.500283360750001</v>
      </c>
      <c r="J12251">
        <f t="shared" si="383"/>
        <v>305.9667169361814</v>
      </c>
    </row>
    <row r="12252" spans="1:10" x14ac:dyDescent="0.25">
      <c r="A12252">
        <v>203265.53539999999</v>
      </c>
      <c r="B12252">
        <v>2555059.344</v>
      </c>
      <c r="C12252">
        <v>192.7972</v>
      </c>
      <c r="I12252">
        <f t="shared" si="382"/>
        <v>5.5029053743599219</v>
      </c>
      <c r="J12252">
        <f t="shared" si="383"/>
        <v>306.00609250663103</v>
      </c>
    </row>
    <row r="12253" spans="1:10" x14ac:dyDescent="0.25">
      <c r="A12253">
        <v>203265.53700000001</v>
      </c>
      <c r="B12253">
        <v>2555059.3475000001</v>
      </c>
      <c r="C12253">
        <v>192.8</v>
      </c>
      <c r="I12253">
        <f t="shared" si="382"/>
        <v>5.5036698892375266</v>
      </c>
      <c r="J12253">
        <f t="shared" si="383"/>
        <v>306.04536011689248</v>
      </c>
    </row>
    <row r="12254" spans="1:10" x14ac:dyDescent="0.25">
      <c r="A12254">
        <v>203265.53959999999</v>
      </c>
      <c r="B12254">
        <v>2555059.3503</v>
      </c>
      <c r="C12254">
        <v>192.7997</v>
      </c>
      <c r="I12254">
        <f t="shared" si="382"/>
        <v>5.5032165548203249</v>
      </c>
      <c r="J12254">
        <f t="shared" si="383"/>
        <v>306.08485913051726</v>
      </c>
    </row>
    <row r="12255" spans="1:10" x14ac:dyDescent="0.25">
      <c r="A12255">
        <v>203265.54130000001</v>
      </c>
      <c r="B12255">
        <v>2555059.3538000002</v>
      </c>
      <c r="C12255">
        <v>192.7998</v>
      </c>
      <c r="I12255">
        <f t="shared" si="382"/>
        <v>5.5039054797251294</v>
      </c>
      <c r="J12255">
        <f t="shared" si="383"/>
        <v>306.12472723295883</v>
      </c>
    </row>
    <row r="12256" spans="1:10" x14ac:dyDescent="0.25">
      <c r="A12256">
        <v>203265.54490000001</v>
      </c>
      <c r="B12256">
        <v>2555059.3558999998</v>
      </c>
      <c r="C12256">
        <v>192.7953</v>
      </c>
      <c r="I12256">
        <f t="shared" si="382"/>
        <v>5.5022370012370834</v>
      </c>
      <c r="J12256">
        <f t="shared" si="383"/>
        <v>306.16449106849149</v>
      </c>
    </row>
    <row r="12257" spans="1:10" x14ac:dyDescent="0.25">
      <c r="A12257">
        <v>203265.54579999999</v>
      </c>
      <c r="B12257">
        <v>2555059.3599</v>
      </c>
      <c r="C12257">
        <v>192.80119999999999</v>
      </c>
      <c r="I12257">
        <f t="shared" si="382"/>
        <v>5.5038721141713038</v>
      </c>
      <c r="J12257">
        <f t="shared" si="383"/>
        <v>306.20363715488435</v>
      </c>
    </row>
    <row r="12258" spans="1:10" x14ac:dyDescent="0.25">
      <c r="A12258">
        <v>203265.5471</v>
      </c>
      <c r="B12258">
        <v>2555059.3637000001</v>
      </c>
      <c r="C12258">
        <v>192.80359999999999</v>
      </c>
      <c r="I12258">
        <f t="shared" si="382"/>
        <v>5.5050689459385662</v>
      </c>
      <c r="J12258">
        <f t="shared" si="383"/>
        <v>306.24354242172814</v>
      </c>
    </row>
    <row r="12259" spans="1:10" x14ac:dyDescent="0.25">
      <c r="A12259">
        <v>203265.5485</v>
      </c>
      <c r="B12259">
        <v>2555059.3673999999</v>
      </c>
      <c r="C12259">
        <v>192.80340000000001</v>
      </c>
      <c r="I12259">
        <f t="shared" si="382"/>
        <v>5.5061286588630542</v>
      </c>
      <c r="J12259">
        <f t="shared" si="383"/>
        <v>306.28320730244553</v>
      </c>
    </row>
    <row r="12260" spans="1:10" x14ac:dyDescent="0.25">
      <c r="A12260">
        <v>203265.54990000001</v>
      </c>
      <c r="B12260">
        <v>2555059.3711000001</v>
      </c>
      <c r="C12260">
        <v>192.80619999999999</v>
      </c>
      <c r="I12260">
        <f t="shared" si="382"/>
        <v>5.5071910098891284</v>
      </c>
      <c r="J12260">
        <f t="shared" si="383"/>
        <v>306.32285690315541</v>
      </c>
    </row>
    <row r="12261" spans="1:10" x14ac:dyDescent="0.25">
      <c r="A12261">
        <v>203265.55300000001</v>
      </c>
      <c r="B12261">
        <v>2555059.3735000002</v>
      </c>
      <c r="C12261">
        <v>192.8047</v>
      </c>
      <c r="I12261">
        <f t="shared" si="382"/>
        <v>5.5061162583196905</v>
      </c>
      <c r="J12261">
        <f t="shared" si="383"/>
        <v>306.36208587573321</v>
      </c>
    </row>
    <row r="12262" spans="1:10" x14ac:dyDescent="0.25">
      <c r="A12262">
        <v>203265.55549999999</v>
      </c>
      <c r="B12262">
        <v>2555059.3764</v>
      </c>
      <c r="C12262">
        <v>192.80430000000001</v>
      </c>
      <c r="I12262">
        <f t="shared" si="382"/>
        <v>5.5058237357009183</v>
      </c>
      <c r="J12262">
        <f t="shared" si="383"/>
        <v>306.40181276615749</v>
      </c>
    </row>
    <row r="12263" spans="1:10" x14ac:dyDescent="0.25">
      <c r="A12263">
        <v>203265.5595</v>
      </c>
      <c r="B12263">
        <v>2555059.3780999999</v>
      </c>
      <c r="C12263">
        <v>192.79949999999999</v>
      </c>
      <c r="I12263">
        <f t="shared" si="382"/>
        <v>5.5036143631123862</v>
      </c>
      <c r="J12263">
        <f t="shared" si="383"/>
        <v>306.44076980904345</v>
      </c>
    </row>
    <row r="12264" spans="1:10" x14ac:dyDescent="0.25">
      <c r="A12264">
        <v>203265.56659999999</v>
      </c>
      <c r="B12264">
        <v>2555059.3774000001</v>
      </c>
      <c r="C12264">
        <v>192.7886</v>
      </c>
      <c r="I12264">
        <f t="shared" si="382"/>
        <v>5.4974880372447252</v>
      </c>
      <c r="J12264">
        <f t="shared" si="383"/>
        <v>306.47885462312598</v>
      </c>
    </row>
    <row r="12265" spans="1:10" x14ac:dyDescent="0.25">
      <c r="A12265">
        <v>203265.57</v>
      </c>
      <c r="B12265">
        <v>2555059.3796000001</v>
      </c>
      <c r="C12265">
        <v>192.78649999999999</v>
      </c>
      <c r="I12265">
        <f t="shared" si="382"/>
        <v>5.4960634420855738</v>
      </c>
      <c r="J12265">
        <f t="shared" si="383"/>
        <v>306.51836862343629</v>
      </c>
    </row>
    <row r="12266" spans="1:10" x14ac:dyDescent="0.25">
      <c r="A12266">
        <v>203265.57070000001</v>
      </c>
      <c r="B12266">
        <v>2555059.3838</v>
      </c>
      <c r="C12266">
        <v>192.7894</v>
      </c>
      <c r="I12266">
        <f t="shared" si="382"/>
        <v>5.4980015213176783</v>
      </c>
      <c r="J12266">
        <f t="shared" si="383"/>
        <v>306.55788534101163</v>
      </c>
    </row>
    <row r="12267" spans="1:10" x14ac:dyDescent="0.25">
      <c r="A12267">
        <v>203265.57149999999</v>
      </c>
      <c r="B12267">
        <v>2555059.3879999998</v>
      </c>
      <c r="C12267">
        <v>192.79249999999999</v>
      </c>
      <c r="I12267">
        <f t="shared" si="382"/>
        <v>5.4998619298675182</v>
      </c>
      <c r="J12267">
        <f t="shared" si="383"/>
        <v>306.59799527914015</v>
      </c>
    </row>
    <row r="12268" spans="1:10" x14ac:dyDescent="0.25">
      <c r="A12268">
        <v>203265.5711</v>
      </c>
      <c r="B12268">
        <v>2555059.3931</v>
      </c>
      <c r="C12268">
        <v>192.80170000000001</v>
      </c>
      <c r="I12268">
        <f t="shared" si="382"/>
        <v>5.5032250198153623</v>
      </c>
      <c r="J12268">
        <f t="shared" si="383"/>
        <v>306.63814126054734</v>
      </c>
    </row>
    <row r="12269" spans="1:10" x14ac:dyDescent="0.25">
      <c r="A12269">
        <v>203265.5723</v>
      </c>
      <c r="B12269">
        <v>2555059.3971000002</v>
      </c>
      <c r="C12269">
        <v>192.80269999999999</v>
      </c>
      <c r="I12269">
        <f t="shared" si="382"/>
        <v>5.5046505520314764</v>
      </c>
      <c r="J12269">
        <f t="shared" si="383"/>
        <v>306.67900332295119</v>
      </c>
    </row>
    <row r="12270" spans="1:10" x14ac:dyDescent="0.25">
      <c r="A12270">
        <v>203265.5723</v>
      </c>
      <c r="B12270">
        <v>2555059.4018999999</v>
      </c>
      <c r="C12270">
        <v>192.8083</v>
      </c>
      <c r="I12270">
        <f t="shared" si="382"/>
        <v>5.5075190874308566</v>
      </c>
      <c r="J12270">
        <f t="shared" si="383"/>
        <v>306.71905118304272</v>
      </c>
    </row>
    <row r="12271" spans="1:10" x14ac:dyDescent="0.25">
      <c r="A12271">
        <v>203265.57449999999</v>
      </c>
      <c r="B12271">
        <v>2555059.4049999998</v>
      </c>
      <c r="C12271">
        <v>192.8092</v>
      </c>
      <c r="I12271">
        <f t="shared" si="382"/>
        <v>5.5076103935891378</v>
      </c>
      <c r="J12271">
        <f t="shared" si="383"/>
        <v>306.75858526169225</v>
      </c>
    </row>
    <row r="12272" spans="1:10" x14ac:dyDescent="0.25">
      <c r="A12272">
        <v>203265.5773</v>
      </c>
      <c r="B12272">
        <v>2555059.4076</v>
      </c>
      <c r="C12272">
        <v>192.80889999999999</v>
      </c>
      <c r="I12272">
        <f t="shared" si="382"/>
        <v>5.5069243729150328</v>
      </c>
      <c r="J12272">
        <f t="shared" si="383"/>
        <v>306.79769167495607</v>
      </c>
    </row>
    <row r="12273" spans="1:10" x14ac:dyDescent="0.25">
      <c r="A12273">
        <v>203265.58249999999</v>
      </c>
      <c r="B12273">
        <v>2555059.4082999998</v>
      </c>
      <c r="C12273">
        <v>192.80160000000001</v>
      </c>
      <c r="I12273">
        <f t="shared" si="382"/>
        <v>5.5031809653541446</v>
      </c>
      <c r="J12273">
        <f t="shared" si="383"/>
        <v>306.83595649952832</v>
      </c>
    </row>
    <row r="12274" spans="1:10" x14ac:dyDescent="0.25">
      <c r="A12274">
        <v>203265.58609999999</v>
      </c>
      <c r="B12274">
        <v>2555059.4103000001</v>
      </c>
      <c r="C12274">
        <v>192.79640000000001</v>
      </c>
      <c r="I12274">
        <f t="shared" si="382"/>
        <v>5.5015000226875435</v>
      </c>
      <c r="J12274">
        <f t="shared" si="383"/>
        <v>306.87510493228763</v>
      </c>
    </row>
    <row r="12275" spans="1:10" x14ac:dyDescent="0.25">
      <c r="A12275">
        <v>203265.59150000001</v>
      </c>
      <c r="B12275">
        <v>2555059.4108000002</v>
      </c>
      <c r="C12275">
        <v>192.78980000000001</v>
      </c>
      <c r="I12275">
        <f t="shared" si="382"/>
        <v>5.4974815588562134</v>
      </c>
      <c r="J12275">
        <f t="shared" si="383"/>
        <v>306.91304550333598</v>
      </c>
    </row>
    <row r="12276" spans="1:10" x14ac:dyDescent="0.25">
      <c r="A12276">
        <v>203265.59479999999</v>
      </c>
      <c r="B12276">
        <v>2555059.4128999999</v>
      </c>
      <c r="C12276">
        <v>192.78989999999999</v>
      </c>
      <c r="I12276">
        <f t="shared" si="382"/>
        <v>5.4961055346570724</v>
      </c>
      <c r="J12276">
        <f t="shared" si="383"/>
        <v>306.95121108022863</v>
      </c>
    </row>
    <row r="12277" spans="1:10" x14ac:dyDescent="0.25">
      <c r="A12277">
        <v>203265.5961</v>
      </c>
      <c r="B12277">
        <v>2555059.4167999998</v>
      </c>
      <c r="C12277">
        <v>192.78980000000001</v>
      </c>
      <c r="I12277">
        <f t="shared" si="382"/>
        <v>5.4974124501764301</v>
      </c>
      <c r="J12277">
        <f t="shared" si="383"/>
        <v>306.99183885259652</v>
      </c>
    </row>
    <row r="12278" spans="1:10" x14ac:dyDescent="0.25">
      <c r="A12278">
        <v>203265.59700000001</v>
      </c>
      <c r="B12278">
        <v>2555059.4208999998</v>
      </c>
      <c r="C12278">
        <v>192.79499999999999</v>
      </c>
      <c r="I12278">
        <f t="shared" si="382"/>
        <v>5.4991619004503782</v>
      </c>
      <c r="J12278">
        <f t="shared" si="383"/>
        <v>307.03160077039581</v>
      </c>
    </row>
    <row r="12279" spans="1:10" x14ac:dyDescent="0.25">
      <c r="A12279">
        <v>203265.59890000001</v>
      </c>
      <c r="B12279">
        <v>2555059.4243000001</v>
      </c>
      <c r="C12279">
        <v>192.797</v>
      </c>
      <c r="I12279">
        <f t="shared" si="382"/>
        <v>5.4996941459666147</v>
      </c>
      <c r="J12279">
        <f t="shared" si="383"/>
        <v>307.07179878281272</v>
      </c>
    </row>
    <row r="12280" spans="1:10" x14ac:dyDescent="0.25">
      <c r="A12280">
        <v>203265.60010000001</v>
      </c>
      <c r="B12280">
        <v>2555059.4282</v>
      </c>
      <c r="C12280">
        <v>192.79939999999999</v>
      </c>
      <c r="I12280">
        <f t="shared" si="382"/>
        <v>5.5010890056866932</v>
      </c>
      <c r="J12280">
        <f t="shared" si="383"/>
        <v>307.11174284061951</v>
      </c>
    </row>
    <row r="12281" spans="1:10" x14ac:dyDescent="0.25">
      <c r="A12281">
        <v>203265.60149999999</v>
      </c>
      <c r="B12281">
        <v>2555059.4320999999</v>
      </c>
      <c r="C12281">
        <v>192.80070000000001</v>
      </c>
      <c r="I12281">
        <f t="shared" si="382"/>
        <v>5.5023271311295971</v>
      </c>
      <c r="J12281">
        <f t="shared" si="383"/>
        <v>307.15292436689583</v>
      </c>
    </row>
    <row r="12282" spans="1:10" x14ac:dyDescent="0.25">
      <c r="A12282">
        <v>203265.60509999999</v>
      </c>
      <c r="B12282">
        <v>2555059.4339999999</v>
      </c>
      <c r="C12282">
        <v>192.80029999999999</v>
      </c>
      <c r="I12282">
        <f t="shared" si="382"/>
        <v>5.500606567298604</v>
      </c>
      <c r="J12282">
        <f t="shared" si="383"/>
        <v>307.19134528924815</v>
      </c>
    </row>
    <row r="12283" spans="1:10" x14ac:dyDescent="0.25">
      <c r="A12283">
        <v>203265.6096</v>
      </c>
      <c r="B12283">
        <v>2555059.4350999999</v>
      </c>
      <c r="C12283">
        <v>192.79570000000001</v>
      </c>
      <c r="I12283">
        <f t="shared" si="382"/>
        <v>5.4976878747415761</v>
      </c>
      <c r="J12283">
        <f t="shared" si="383"/>
        <v>307.22882663288141</v>
      </c>
    </row>
    <row r="12284" spans="1:10" x14ac:dyDescent="0.25">
      <c r="A12284">
        <v>203265.6116</v>
      </c>
      <c r="B12284">
        <v>2555059.4383999999</v>
      </c>
      <c r="C12284">
        <v>192.7944</v>
      </c>
      <c r="I12284">
        <f t="shared" si="382"/>
        <v>5.4980932620220599</v>
      </c>
      <c r="J12284">
        <f t="shared" si="383"/>
        <v>307.26881778816215</v>
      </c>
    </row>
    <row r="12285" spans="1:10" x14ac:dyDescent="0.25">
      <c r="A12285">
        <v>203265.61480000001</v>
      </c>
      <c r="B12285">
        <v>2555059.4405999999</v>
      </c>
      <c r="C12285">
        <v>192.79300000000001</v>
      </c>
      <c r="I12285">
        <f t="shared" si="382"/>
        <v>5.4968801512999237</v>
      </c>
      <c r="J12285">
        <f t="shared" si="383"/>
        <v>307.30726469345916</v>
      </c>
    </row>
    <row r="12286" spans="1:10" x14ac:dyDescent="0.25">
      <c r="A12286">
        <v>203265.61749999999</v>
      </c>
      <c r="B12286">
        <v>2555059.4432999999</v>
      </c>
      <c r="C12286">
        <v>192.79329999999999</v>
      </c>
      <c r="I12286">
        <f t="shared" si="382"/>
        <v>5.4963703239839532</v>
      </c>
      <c r="J12286">
        <f t="shared" si="383"/>
        <v>307.34671034930346</v>
      </c>
    </row>
    <row r="12287" spans="1:10" x14ac:dyDescent="0.25">
      <c r="A12287">
        <v>203265.6195</v>
      </c>
      <c r="B12287">
        <v>2555059.4465000001</v>
      </c>
      <c r="C12287">
        <v>192.79480000000001</v>
      </c>
      <c r="I12287">
        <f t="shared" si="382"/>
        <v>5.496722887259037</v>
      </c>
      <c r="J12287">
        <f t="shared" si="383"/>
        <v>307.38587406943526</v>
      </c>
    </row>
    <row r="12288" spans="1:10" x14ac:dyDescent="0.25">
      <c r="A12288">
        <v>203265.6214</v>
      </c>
      <c r="B12288">
        <v>2555059.4500000002</v>
      </c>
      <c r="C12288">
        <v>192.7954</v>
      </c>
      <c r="I12288">
        <f t="shared" si="382"/>
        <v>5.4973397530089922</v>
      </c>
      <c r="J12288">
        <f t="shared" si="383"/>
        <v>307.42688244614459</v>
      </c>
    </row>
    <row r="12289" spans="1:10" x14ac:dyDescent="0.25">
      <c r="A12289">
        <v>203265.62469999999</v>
      </c>
      <c r="B12289">
        <v>2555059.4520999999</v>
      </c>
      <c r="C12289">
        <v>192.79480000000001</v>
      </c>
      <c r="I12289">
        <f t="shared" si="382"/>
        <v>5.4959966246452243</v>
      </c>
      <c r="J12289">
        <f t="shared" si="383"/>
        <v>307.46517600539647</v>
      </c>
    </row>
    <row r="12290" spans="1:10" x14ac:dyDescent="0.25">
      <c r="A12290">
        <v>203265.62609999999</v>
      </c>
      <c r="B12290">
        <v>2555059.4558999999</v>
      </c>
      <c r="C12290">
        <v>192.79839999999999</v>
      </c>
      <c r="I12290">
        <f t="shared" si="382"/>
        <v>5.497198233506416</v>
      </c>
      <c r="J12290">
        <f t="shared" si="383"/>
        <v>307.50548838416279</v>
      </c>
    </row>
    <row r="12291" spans="1:10" x14ac:dyDescent="0.25">
      <c r="A12291">
        <v>203265.62779999999</v>
      </c>
      <c r="B12291">
        <v>2555059.4594999999</v>
      </c>
      <c r="C12291">
        <v>192.79759999999999</v>
      </c>
      <c r="I12291">
        <f t="shared" ref="I12291:I12354" si="384">((A12291-$E$2)^2+(B12291-$F$2)^2)^(1/2)</f>
        <v>5.4980428234151901</v>
      </c>
      <c r="J12291">
        <f t="shared" ref="J12291:J12354" si="385">270+(-DEGREES(ATAN((B12291-$F$2)/(A12291-$E$2))))</f>
        <v>307.54603578474428</v>
      </c>
    </row>
    <row r="12292" spans="1:10" x14ac:dyDescent="0.25">
      <c r="A12292">
        <v>203265.63</v>
      </c>
      <c r="B12292">
        <v>2555059.4626000002</v>
      </c>
      <c r="C12292">
        <v>192.79939999999999</v>
      </c>
      <c r="I12292">
        <f t="shared" si="384"/>
        <v>5.4981889709352956</v>
      </c>
      <c r="J12292">
        <f t="shared" si="385"/>
        <v>307.58561995030766</v>
      </c>
    </row>
    <row r="12293" spans="1:10" x14ac:dyDescent="0.25">
      <c r="A12293">
        <v>203265.6318</v>
      </c>
      <c r="B12293">
        <v>2555059.4662000001</v>
      </c>
      <c r="C12293">
        <v>192.80279999999999</v>
      </c>
      <c r="I12293">
        <f t="shared" si="384"/>
        <v>5.4989597997908106</v>
      </c>
      <c r="J12293">
        <f t="shared" si="385"/>
        <v>307.62678378908947</v>
      </c>
    </row>
    <row r="12294" spans="1:10" x14ac:dyDescent="0.25">
      <c r="A12294">
        <v>203265.633</v>
      </c>
      <c r="B12294">
        <v>2555059.4701999999</v>
      </c>
      <c r="C12294">
        <v>192.80629999999999</v>
      </c>
      <c r="I12294">
        <f t="shared" si="384"/>
        <v>5.5004528393462788</v>
      </c>
      <c r="J12294">
        <f t="shared" si="385"/>
        <v>307.66741498566796</v>
      </c>
    </row>
    <row r="12295" spans="1:10" x14ac:dyDescent="0.25">
      <c r="A12295">
        <v>203265.63510000001</v>
      </c>
      <c r="B12295">
        <v>2555059.4734999998</v>
      </c>
      <c r="C12295">
        <v>192.8074</v>
      </c>
      <c r="I12295">
        <f t="shared" si="384"/>
        <v>5.5008084730921158</v>
      </c>
      <c r="J12295">
        <f t="shared" si="385"/>
        <v>307.70798950587124</v>
      </c>
    </row>
    <row r="12296" spans="1:10" x14ac:dyDescent="0.25">
      <c r="A12296">
        <v>203265.6384</v>
      </c>
      <c r="B12296">
        <v>2555059.4756</v>
      </c>
      <c r="C12296">
        <v>192.8056</v>
      </c>
      <c r="I12296">
        <f t="shared" si="384"/>
        <v>5.4994833865427601</v>
      </c>
      <c r="J12296">
        <f t="shared" si="385"/>
        <v>307.74632704635104</v>
      </c>
    </row>
    <row r="12297" spans="1:10" x14ac:dyDescent="0.25">
      <c r="A12297">
        <v>203265.64180000001</v>
      </c>
      <c r="B12297">
        <v>2555059.4775999999</v>
      </c>
      <c r="C12297">
        <v>192.80430000000001</v>
      </c>
      <c r="I12297">
        <f t="shared" si="384"/>
        <v>5.4980204617472772</v>
      </c>
      <c r="J12297">
        <f t="shared" si="385"/>
        <v>307.78449794264822</v>
      </c>
    </row>
    <row r="12298" spans="1:10" x14ac:dyDescent="0.25">
      <c r="A12298">
        <v>203265.64480000001</v>
      </c>
      <c r="B12298">
        <v>2555059.48</v>
      </c>
      <c r="C12298">
        <v>192.80340000000001</v>
      </c>
      <c r="I12298">
        <f t="shared" si="384"/>
        <v>5.4971212319345142</v>
      </c>
      <c r="J12298">
        <f t="shared" si="385"/>
        <v>307.82342579900325</v>
      </c>
    </row>
    <row r="12299" spans="1:10" x14ac:dyDescent="0.25">
      <c r="A12299">
        <v>203265.64780000001</v>
      </c>
      <c r="B12299">
        <v>2555059.4822999998</v>
      </c>
      <c r="C12299">
        <v>192.8</v>
      </c>
      <c r="I12299">
        <f t="shared" si="384"/>
        <v>5.496163164188653</v>
      </c>
      <c r="J12299">
        <f t="shared" si="385"/>
        <v>307.8615433569322</v>
      </c>
    </row>
    <row r="12300" spans="1:10" x14ac:dyDescent="0.25">
      <c r="A12300">
        <v>203265.65090000001</v>
      </c>
      <c r="B12300">
        <v>2555059.4846999999</v>
      </c>
      <c r="C12300">
        <v>192.7998</v>
      </c>
      <c r="I12300">
        <f t="shared" si="384"/>
        <v>5.4951900511390139</v>
      </c>
      <c r="J12300">
        <f t="shared" si="385"/>
        <v>307.90113741829623</v>
      </c>
    </row>
    <row r="12301" spans="1:10" x14ac:dyDescent="0.25">
      <c r="A12301">
        <v>203265.65410000001</v>
      </c>
      <c r="B12301">
        <v>2555059.4868999999</v>
      </c>
      <c r="C12301">
        <v>192.79900000000001</v>
      </c>
      <c r="I12301">
        <f t="shared" si="384"/>
        <v>5.4940177300405146</v>
      </c>
      <c r="J12301">
        <f t="shared" si="385"/>
        <v>307.93974177163022</v>
      </c>
    </row>
    <row r="12302" spans="1:10" x14ac:dyDescent="0.25">
      <c r="A12302">
        <v>203265.65820000001</v>
      </c>
      <c r="B12302">
        <v>2555059.4882</v>
      </c>
      <c r="C12302">
        <v>192.79390000000001</v>
      </c>
      <c r="I12302">
        <f t="shared" si="384"/>
        <v>5.4915846600856026</v>
      </c>
      <c r="J12302">
        <f t="shared" si="385"/>
        <v>307.9767392427093</v>
      </c>
    </row>
    <row r="12303" spans="1:10" x14ac:dyDescent="0.25">
      <c r="A12303">
        <v>203265.65979999999</v>
      </c>
      <c r="B12303">
        <v>2555059.4918999998</v>
      </c>
      <c r="C12303">
        <v>192.79589999999999</v>
      </c>
      <c r="I12303">
        <f t="shared" si="384"/>
        <v>5.4926015919067561</v>
      </c>
      <c r="J12303">
        <f t="shared" si="385"/>
        <v>308.01743347222407</v>
      </c>
    </row>
    <row r="12304" spans="1:10" x14ac:dyDescent="0.25">
      <c r="A12304">
        <v>203265.6623</v>
      </c>
      <c r="B12304">
        <v>2555059.4947000002</v>
      </c>
      <c r="C12304">
        <v>192.7987</v>
      </c>
      <c r="I12304">
        <f t="shared" si="384"/>
        <v>5.4923578342886126</v>
      </c>
      <c r="J12304">
        <f t="shared" si="385"/>
        <v>308.05650784882403</v>
      </c>
    </row>
    <row r="12305" spans="1:10" x14ac:dyDescent="0.25">
      <c r="A12305">
        <v>203265.6642</v>
      </c>
      <c r="B12305">
        <v>2555059.4981999998</v>
      </c>
      <c r="C12305">
        <v>192.80070000000001</v>
      </c>
      <c r="I12305">
        <f t="shared" si="384"/>
        <v>5.4930207060798422</v>
      </c>
      <c r="J12305">
        <f t="shared" si="385"/>
        <v>308.09747051594644</v>
      </c>
    </row>
    <row r="12306" spans="1:10" x14ac:dyDescent="0.25">
      <c r="A12306">
        <v>203265.666</v>
      </c>
      <c r="B12306">
        <v>2555059.5018000002</v>
      </c>
      <c r="C12306">
        <v>192.8013</v>
      </c>
      <c r="I12306">
        <f t="shared" si="384"/>
        <v>5.4938267937909266</v>
      </c>
      <c r="J12306">
        <f t="shared" si="385"/>
        <v>308.13859949108638</v>
      </c>
    </row>
    <row r="12307" spans="1:10" x14ac:dyDescent="0.25">
      <c r="A12307">
        <v>203265.66940000001</v>
      </c>
      <c r="B12307">
        <v>2555059.5038000001</v>
      </c>
      <c r="C12307">
        <v>192.80009999999999</v>
      </c>
      <c r="I12307">
        <f t="shared" si="384"/>
        <v>5.4923889883275256</v>
      </c>
      <c r="J12307">
        <f t="shared" si="385"/>
        <v>308.17691319941071</v>
      </c>
    </row>
    <row r="12308" spans="1:10" x14ac:dyDescent="0.25">
      <c r="A12308">
        <v>203265.67939999999</v>
      </c>
      <c r="B12308">
        <v>2555059.5055</v>
      </c>
      <c r="C12308">
        <v>192.78970000000001</v>
      </c>
      <c r="I12308">
        <f t="shared" si="384"/>
        <v>5.4855838348013863</v>
      </c>
      <c r="J12308">
        <f t="shared" si="385"/>
        <v>308.25542982443233</v>
      </c>
    </row>
    <row r="12309" spans="1:10" x14ac:dyDescent="0.25">
      <c r="A12309">
        <v>203265.6825</v>
      </c>
      <c r="B12309">
        <v>2555059.5077</v>
      </c>
      <c r="C12309">
        <v>192.7877</v>
      </c>
      <c r="I12309">
        <f t="shared" si="384"/>
        <v>5.4845129171638876</v>
      </c>
      <c r="J12309">
        <f t="shared" si="385"/>
        <v>308.29352931647014</v>
      </c>
    </row>
    <row r="12310" spans="1:10" x14ac:dyDescent="0.25">
      <c r="A12310">
        <v>203265.68549999999</v>
      </c>
      <c r="B12310">
        <v>2555059.5101000001</v>
      </c>
      <c r="C12310">
        <v>192.7861</v>
      </c>
      <c r="I12310">
        <f t="shared" si="384"/>
        <v>5.4836469123511193</v>
      </c>
      <c r="J12310">
        <f t="shared" si="385"/>
        <v>308.33263487526261</v>
      </c>
    </row>
    <row r="12311" spans="1:10" x14ac:dyDescent="0.25">
      <c r="A12311">
        <v>203265.6881</v>
      </c>
      <c r="B12311">
        <v>2555059.5128000001</v>
      </c>
      <c r="C12311">
        <v>192.78899999999999</v>
      </c>
      <c r="I12311">
        <f t="shared" si="384"/>
        <v>5.4832832910358871</v>
      </c>
      <c r="J12311">
        <f t="shared" si="385"/>
        <v>308.37161583612777</v>
      </c>
    </row>
    <row r="12312" spans="1:10" x14ac:dyDescent="0.25">
      <c r="A12312">
        <v>203265.69020000001</v>
      </c>
      <c r="B12312">
        <v>2555059.5161000001</v>
      </c>
      <c r="C12312">
        <v>192.78790000000001</v>
      </c>
      <c r="I12312">
        <f t="shared" si="384"/>
        <v>5.483686775293104</v>
      </c>
      <c r="J12312">
        <f t="shared" si="385"/>
        <v>308.41226847663103</v>
      </c>
    </row>
    <row r="12313" spans="1:10" x14ac:dyDescent="0.25">
      <c r="A12313">
        <v>203265.6979</v>
      </c>
      <c r="B12313">
        <v>2555059.5167999999</v>
      </c>
      <c r="C12313">
        <v>192.7801</v>
      </c>
      <c r="I12313">
        <f t="shared" si="384"/>
        <v>5.4780908761972871</v>
      </c>
      <c r="J12313">
        <f t="shared" si="385"/>
        <v>308.46804279484633</v>
      </c>
    </row>
    <row r="12314" spans="1:10" x14ac:dyDescent="0.25">
      <c r="A12314">
        <v>203265.70269999999</v>
      </c>
      <c r="B12314">
        <v>2555059.5172000001</v>
      </c>
      <c r="C12314">
        <v>192.7731</v>
      </c>
      <c r="I12314">
        <f t="shared" si="384"/>
        <v>5.4745825164695283</v>
      </c>
      <c r="J12314">
        <f t="shared" si="385"/>
        <v>308.50257104874885</v>
      </c>
    </row>
    <row r="12315" spans="1:10" x14ac:dyDescent="0.25">
      <c r="A12315">
        <v>203265.70610000001</v>
      </c>
      <c r="B12315">
        <v>2555059.5189999999</v>
      </c>
      <c r="C12315">
        <v>192.77250000000001</v>
      </c>
      <c r="I12315">
        <f t="shared" si="384"/>
        <v>5.4730434684641525</v>
      </c>
      <c r="J12315">
        <f t="shared" si="385"/>
        <v>308.53947658266674</v>
      </c>
    </row>
    <row r="12316" spans="1:10" x14ac:dyDescent="0.25">
      <c r="A12316">
        <v>203265.70879999999</v>
      </c>
      <c r="B12316">
        <v>2555059.5216000001</v>
      </c>
      <c r="C12316">
        <v>192.7731</v>
      </c>
      <c r="I12316">
        <f t="shared" si="384"/>
        <v>5.4725527863586487</v>
      </c>
      <c r="J12316">
        <f t="shared" si="385"/>
        <v>308.57838091611512</v>
      </c>
    </row>
    <row r="12317" spans="1:10" x14ac:dyDescent="0.25">
      <c r="A12317">
        <v>203265.71179999999</v>
      </c>
      <c r="B12317">
        <v>2555059.5238999999</v>
      </c>
      <c r="C12317">
        <v>192.77209999999999</v>
      </c>
      <c r="I12317">
        <f t="shared" si="384"/>
        <v>5.4716429934952551</v>
      </c>
      <c r="J12317">
        <f t="shared" si="385"/>
        <v>308.61679832153277</v>
      </c>
    </row>
    <row r="12318" spans="1:10" x14ac:dyDescent="0.25">
      <c r="A12318">
        <v>203265.71359999999</v>
      </c>
      <c r="B12318">
        <v>2555059.5274</v>
      </c>
      <c r="C12318">
        <v>192.77269999999999</v>
      </c>
      <c r="I12318">
        <f t="shared" si="384"/>
        <v>5.4724223264490481</v>
      </c>
      <c r="J12318">
        <f t="shared" si="385"/>
        <v>308.65719205198354</v>
      </c>
    </row>
    <row r="12319" spans="1:10" x14ac:dyDescent="0.25">
      <c r="A12319">
        <v>203265.71359999999</v>
      </c>
      <c r="B12319">
        <v>2555059.5331000001</v>
      </c>
      <c r="C12319">
        <v>192.78200000000001</v>
      </c>
      <c r="I12319">
        <f t="shared" si="384"/>
        <v>5.4759846940686838</v>
      </c>
      <c r="J12319">
        <f t="shared" si="385"/>
        <v>308.70376452044451</v>
      </c>
    </row>
    <row r="12320" spans="1:10" x14ac:dyDescent="0.25">
      <c r="A12320">
        <v>203265.715</v>
      </c>
      <c r="B12320">
        <v>2555059.5370999998</v>
      </c>
      <c r="C12320">
        <v>192.78630000000001</v>
      </c>
      <c r="I12320">
        <f t="shared" si="384"/>
        <v>5.4773947828975382</v>
      </c>
      <c r="J12320">
        <f t="shared" si="385"/>
        <v>308.74557444299995</v>
      </c>
    </row>
    <row r="12321" spans="1:10" x14ac:dyDescent="0.25">
      <c r="A12321">
        <v>203265.7199</v>
      </c>
      <c r="B12321">
        <v>2555059.5373</v>
      </c>
      <c r="C12321">
        <v>192.78</v>
      </c>
      <c r="I12321">
        <f t="shared" si="384"/>
        <v>5.4736992334779595</v>
      </c>
      <c r="J12321">
        <f t="shared" si="385"/>
        <v>308.77930813144837</v>
      </c>
    </row>
    <row r="12322" spans="1:10" x14ac:dyDescent="0.25">
      <c r="A12322">
        <v>203265.7243</v>
      </c>
      <c r="B12322">
        <v>2555059.5380000002</v>
      </c>
      <c r="C12322">
        <v>192.77500000000001</v>
      </c>
      <c r="I12322">
        <f t="shared" si="384"/>
        <v>5.4707085729325469</v>
      </c>
      <c r="J12322">
        <f t="shared" si="385"/>
        <v>308.8138855153361</v>
      </c>
    </row>
    <row r="12323" spans="1:10" x14ac:dyDescent="0.25">
      <c r="A12323">
        <v>203265.72640000001</v>
      </c>
      <c r="B12323">
        <v>2555059.5413000002</v>
      </c>
      <c r="C12323">
        <v>192.77799999999999</v>
      </c>
      <c r="I12323">
        <f t="shared" si="384"/>
        <v>5.4711420791027745</v>
      </c>
      <c r="J12323">
        <f t="shared" si="385"/>
        <v>308.85459764927964</v>
      </c>
    </row>
    <row r="12324" spans="1:10" x14ac:dyDescent="0.25">
      <c r="A12324">
        <v>203265.72399999999</v>
      </c>
      <c r="B12324">
        <v>2555059.5496999999</v>
      </c>
      <c r="C12324">
        <v>192.7945</v>
      </c>
      <c r="I12324">
        <f t="shared" si="384"/>
        <v>5.4782830784740497</v>
      </c>
      <c r="J12324">
        <f t="shared" si="385"/>
        <v>308.90726552145253</v>
      </c>
    </row>
    <row r="12325" spans="1:10" x14ac:dyDescent="0.25">
      <c r="A12325">
        <v>203265.7236</v>
      </c>
      <c r="B12325">
        <v>2555059.5559</v>
      </c>
      <c r="C12325">
        <v>192.80109999999999</v>
      </c>
      <c r="I12325">
        <f t="shared" si="384"/>
        <v>5.4824902342852049</v>
      </c>
      <c r="J12325">
        <f t="shared" si="385"/>
        <v>308.95506057803556</v>
      </c>
    </row>
    <row r="12326" spans="1:10" x14ac:dyDescent="0.25">
      <c r="A12326">
        <v>203265.7286</v>
      </c>
      <c r="B12326">
        <v>2555059.5559999999</v>
      </c>
      <c r="C12326">
        <v>192.7961</v>
      </c>
      <c r="I12326">
        <f t="shared" si="384"/>
        <v>5.4786658556460521</v>
      </c>
      <c r="J12326">
        <f t="shared" si="385"/>
        <v>308.98874905022501</v>
      </c>
    </row>
    <row r="12327" spans="1:10" x14ac:dyDescent="0.25">
      <c r="A12327">
        <v>203265.73620000001</v>
      </c>
      <c r="B12327">
        <v>2555059.5529</v>
      </c>
      <c r="C12327">
        <v>192.78219999999999</v>
      </c>
      <c r="I12327">
        <f t="shared" si="384"/>
        <v>5.4708087015280098</v>
      </c>
      <c r="J12327">
        <f t="shared" si="385"/>
        <v>309.0135924698277</v>
      </c>
    </row>
    <row r="12328" spans="1:10" x14ac:dyDescent="0.25">
      <c r="A12328">
        <v>203265.73939999999</v>
      </c>
      <c r="B12328">
        <v>2555059.5550000002</v>
      </c>
      <c r="C12328">
        <v>192.7807</v>
      </c>
      <c r="I12328">
        <f t="shared" si="384"/>
        <v>5.4696454875974272</v>
      </c>
      <c r="J12328">
        <f t="shared" si="385"/>
        <v>309.05178628490575</v>
      </c>
    </row>
    <row r="12329" spans="1:10" x14ac:dyDescent="0.25">
      <c r="A12329">
        <v>203265.74369999999</v>
      </c>
      <c r="B12329">
        <v>2555059.5558000002</v>
      </c>
      <c r="C12329">
        <v>192.7749</v>
      </c>
      <c r="I12329">
        <f t="shared" si="384"/>
        <v>5.4668112396764226</v>
      </c>
      <c r="J12329">
        <f t="shared" si="385"/>
        <v>309.08669063551952</v>
      </c>
    </row>
    <row r="12330" spans="1:10" x14ac:dyDescent="0.25">
      <c r="A12330">
        <v>203265.74849999999</v>
      </c>
      <c r="B12330">
        <v>2555059.5559999999</v>
      </c>
      <c r="C12330">
        <v>192.77160000000001</v>
      </c>
      <c r="I12330">
        <f t="shared" si="384"/>
        <v>5.4632125391523347</v>
      </c>
      <c r="J12330">
        <f t="shared" si="385"/>
        <v>309.12005804055576</v>
      </c>
    </row>
    <row r="12331" spans="1:10" x14ac:dyDescent="0.25">
      <c r="A12331">
        <v>203265.7513</v>
      </c>
      <c r="B12331">
        <v>2555059.5584999998</v>
      </c>
      <c r="C12331">
        <v>192.7706</v>
      </c>
      <c r="I12331">
        <f t="shared" si="384"/>
        <v>5.4626188533910902</v>
      </c>
      <c r="J12331">
        <f t="shared" si="385"/>
        <v>309.15893144536506</v>
      </c>
    </row>
    <row r="12332" spans="1:10" x14ac:dyDescent="0.25">
      <c r="A12332">
        <v>203265.75399999999</v>
      </c>
      <c r="B12332">
        <v>2555059.5611</v>
      </c>
      <c r="C12332">
        <v>192.7704</v>
      </c>
      <c r="I12332">
        <f t="shared" si="384"/>
        <v>5.4621683797942922</v>
      </c>
      <c r="J12332">
        <f t="shared" si="385"/>
        <v>309.19796325317623</v>
      </c>
    </row>
    <row r="12333" spans="1:10" x14ac:dyDescent="0.25">
      <c r="A12333">
        <v>203265.75659999999</v>
      </c>
      <c r="B12333">
        <v>2555059.5638000001</v>
      </c>
      <c r="C12333">
        <v>192.77180000000001</v>
      </c>
      <c r="I12333">
        <f t="shared" si="384"/>
        <v>5.4618611479648527</v>
      </c>
      <c r="J12333">
        <f t="shared" si="385"/>
        <v>309.23715044729033</v>
      </c>
    </row>
    <row r="12334" spans="1:10" x14ac:dyDescent="0.25">
      <c r="A12334">
        <v>203265.75940000001</v>
      </c>
      <c r="B12334">
        <v>2555059.5663000001</v>
      </c>
      <c r="C12334">
        <v>192.77289999999999</v>
      </c>
      <c r="I12334">
        <f t="shared" si="384"/>
        <v>5.4612750387726425</v>
      </c>
      <c r="J12334">
        <f t="shared" si="385"/>
        <v>309.27604609205196</v>
      </c>
    </row>
    <row r="12335" spans="1:10" x14ac:dyDescent="0.25">
      <c r="A12335">
        <v>203265.76209999999</v>
      </c>
      <c r="B12335">
        <v>2555059.5690000001</v>
      </c>
      <c r="C12335">
        <v>192.7739</v>
      </c>
      <c r="I12335">
        <f t="shared" si="384"/>
        <v>5.4608955318474335</v>
      </c>
      <c r="J12335">
        <f t="shared" si="385"/>
        <v>309.31590879467751</v>
      </c>
    </row>
    <row r="12336" spans="1:10" x14ac:dyDescent="0.25">
      <c r="A12336">
        <v>203265.76579999999</v>
      </c>
      <c r="B12336">
        <v>2555059.5702999998</v>
      </c>
      <c r="C12336">
        <v>192.77029999999999</v>
      </c>
      <c r="I12336">
        <f t="shared" si="384"/>
        <v>5.4588576760480327</v>
      </c>
      <c r="J12336">
        <f t="shared" si="385"/>
        <v>309.35107086543201</v>
      </c>
    </row>
    <row r="12337" spans="1:10" x14ac:dyDescent="0.25">
      <c r="A12337">
        <v>203265.7684</v>
      </c>
      <c r="B12337">
        <v>2555059.5731000002</v>
      </c>
      <c r="C12337">
        <v>192.77260000000001</v>
      </c>
      <c r="I12337">
        <f t="shared" si="384"/>
        <v>5.4586238897565718</v>
      </c>
      <c r="J12337">
        <f t="shared" si="385"/>
        <v>309.39110147457893</v>
      </c>
    </row>
    <row r="12338" spans="1:10" x14ac:dyDescent="0.25">
      <c r="A12338">
        <v>203265.77</v>
      </c>
      <c r="B12338">
        <v>2555059.5770999999</v>
      </c>
      <c r="C12338">
        <v>192.7774</v>
      </c>
      <c r="I12338">
        <f t="shared" si="384"/>
        <v>5.4599273445719376</v>
      </c>
      <c r="J12338">
        <f t="shared" si="385"/>
        <v>309.43419671737126</v>
      </c>
    </row>
    <row r="12339" spans="1:10" x14ac:dyDescent="0.25">
      <c r="A12339">
        <v>203265.77290000001</v>
      </c>
      <c r="B12339">
        <v>2555059.5795</v>
      </c>
      <c r="C12339">
        <v>192.77459999999999</v>
      </c>
      <c r="I12339">
        <f t="shared" si="384"/>
        <v>5.4592132270698519</v>
      </c>
      <c r="J12339">
        <f t="shared" si="385"/>
        <v>309.47298406798092</v>
      </c>
    </row>
    <row r="12340" spans="1:10" x14ac:dyDescent="0.25">
      <c r="A12340">
        <v>203265.77420000001</v>
      </c>
      <c r="B12340">
        <v>2555059.5839</v>
      </c>
      <c r="C12340">
        <v>192.7807</v>
      </c>
      <c r="I12340">
        <f t="shared" si="384"/>
        <v>5.461008501038739</v>
      </c>
      <c r="J12340">
        <f t="shared" si="385"/>
        <v>309.51728983026135</v>
      </c>
    </row>
    <row r="12341" spans="1:10" x14ac:dyDescent="0.25">
      <c r="A12341">
        <v>203265.76949999999</v>
      </c>
      <c r="B12341">
        <v>2555059.5959000001</v>
      </c>
      <c r="C12341">
        <v>192.8057</v>
      </c>
      <c r="I12341">
        <f t="shared" si="384"/>
        <v>5.4722735548676953</v>
      </c>
      <c r="J12341">
        <f t="shared" si="385"/>
        <v>309.58290163898755</v>
      </c>
    </row>
    <row r="12342" spans="1:10" x14ac:dyDescent="0.25">
      <c r="A12342">
        <v>203265.76980000001</v>
      </c>
      <c r="B12342">
        <v>2555059.6016000002</v>
      </c>
      <c r="C12342">
        <v>192.81450000000001</v>
      </c>
      <c r="I12342">
        <f t="shared" si="384"/>
        <v>5.4756762687228306</v>
      </c>
      <c r="J12342">
        <f t="shared" si="385"/>
        <v>309.63086895621751</v>
      </c>
    </row>
    <row r="12343" spans="1:10" x14ac:dyDescent="0.25">
      <c r="A12343">
        <v>203265.7732</v>
      </c>
      <c r="B12343">
        <v>2555059.6035000002</v>
      </c>
      <c r="C12343">
        <v>192.81120000000001</v>
      </c>
      <c r="I12343">
        <f t="shared" si="384"/>
        <v>5.4742707907253783</v>
      </c>
      <c r="J12343">
        <f t="shared" si="385"/>
        <v>309.66888257850781</v>
      </c>
    </row>
    <row r="12344" spans="1:10" x14ac:dyDescent="0.25">
      <c r="A12344">
        <v>203265.77590000001</v>
      </c>
      <c r="B12344">
        <v>2555059.6063000001</v>
      </c>
      <c r="C12344">
        <v>192.81229999999999</v>
      </c>
      <c r="I12344">
        <f t="shared" si="384"/>
        <v>5.4739812293605192</v>
      </c>
      <c r="J12344">
        <f t="shared" si="385"/>
        <v>309.70948207042289</v>
      </c>
    </row>
    <row r="12345" spans="1:10" x14ac:dyDescent="0.25">
      <c r="A12345">
        <v>203265.77840000001</v>
      </c>
      <c r="B12345">
        <v>2555059.6093000001</v>
      </c>
      <c r="C12345">
        <v>192.81489999999999</v>
      </c>
      <c r="I12345">
        <f t="shared" si="384"/>
        <v>5.4739760731623504</v>
      </c>
      <c r="J12345">
        <f t="shared" si="385"/>
        <v>309.75035672428652</v>
      </c>
    </row>
    <row r="12346" spans="1:10" x14ac:dyDescent="0.25">
      <c r="A12346">
        <v>203265.7795</v>
      </c>
      <c r="B12346">
        <v>2555059.6140999999</v>
      </c>
      <c r="C12346">
        <v>192.82140000000001</v>
      </c>
      <c r="I12346">
        <f t="shared" si="384"/>
        <v>5.4762014442437685</v>
      </c>
      <c r="J12346">
        <f t="shared" si="385"/>
        <v>309.79632778276357</v>
      </c>
    </row>
    <row r="12347" spans="1:10" x14ac:dyDescent="0.25">
      <c r="A12347">
        <v>203265.78270000001</v>
      </c>
      <c r="B12347">
        <v>2555059.6162</v>
      </c>
      <c r="C12347">
        <v>192.8201</v>
      </c>
      <c r="I12347">
        <f t="shared" si="384"/>
        <v>5.475088157188881</v>
      </c>
      <c r="J12347">
        <f t="shared" si="385"/>
        <v>309.83464653509191</v>
      </c>
    </row>
    <row r="12348" spans="1:10" x14ac:dyDescent="0.25">
      <c r="A12348">
        <v>203265.78460000001</v>
      </c>
      <c r="B12348">
        <v>2555059.6200999999</v>
      </c>
      <c r="C12348">
        <v>192.82509999999999</v>
      </c>
      <c r="I12348">
        <f t="shared" si="384"/>
        <v>5.4761290131096656</v>
      </c>
      <c r="J12348">
        <f t="shared" si="385"/>
        <v>309.8787147701529</v>
      </c>
    </row>
    <row r="12349" spans="1:10" x14ac:dyDescent="0.25">
      <c r="A12349">
        <v>203265.78769999999</v>
      </c>
      <c r="B12349">
        <v>2555059.6222999999</v>
      </c>
      <c r="C12349">
        <v>192.82599999999999</v>
      </c>
      <c r="I12349">
        <f t="shared" si="384"/>
        <v>5.475161858645528</v>
      </c>
      <c r="J12349">
        <f t="shared" si="385"/>
        <v>309.91718184078775</v>
      </c>
    </row>
    <row r="12350" spans="1:10" x14ac:dyDescent="0.25">
      <c r="A12350">
        <v>203265.7904</v>
      </c>
      <c r="B12350">
        <v>2555059.6250999998</v>
      </c>
      <c r="C12350">
        <v>192.82570000000001</v>
      </c>
      <c r="I12350">
        <f t="shared" si="384"/>
        <v>5.4748891100700856</v>
      </c>
      <c r="J12350">
        <f t="shared" si="385"/>
        <v>309.95778741364882</v>
      </c>
    </row>
    <row r="12351" spans="1:10" x14ac:dyDescent="0.25">
      <c r="A12351">
        <v>203265.79259999999</v>
      </c>
      <c r="B12351">
        <v>2555059.6285999999</v>
      </c>
      <c r="C12351">
        <v>192.82839999999999</v>
      </c>
      <c r="I12351">
        <f t="shared" si="384"/>
        <v>5.475452083474214</v>
      </c>
      <c r="J12351">
        <f t="shared" si="385"/>
        <v>310.00064534048846</v>
      </c>
    </row>
    <row r="12352" spans="1:10" x14ac:dyDescent="0.25">
      <c r="A12352">
        <v>203265.79449999999</v>
      </c>
      <c r="B12352">
        <v>2555059.6324999998</v>
      </c>
      <c r="C12352">
        <v>192.83260000000001</v>
      </c>
      <c r="I12352">
        <f t="shared" si="384"/>
        <v>5.4765051353623413</v>
      </c>
      <c r="J12352">
        <f t="shared" si="385"/>
        <v>310.04467886369628</v>
      </c>
    </row>
    <row r="12353" spans="1:10" x14ac:dyDescent="0.25">
      <c r="A12353">
        <v>203265.79730000001</v>
      </c>
      <c r="B12353">
        <v>2555059.6351000001</v>
      </c>
      <c r="C12353">
        <v>192.83330000000001</v>
      </c>
      <c r="I12353">
        <f t="shared" si="384"/>
        <v>5.4760357284445549</v>
      </c>
      <c r="J12353">
        <f t="shared" si="385"/>
        <v>310.08435341655235</v>
      </c>
    </row>
    <row r="12354" spans="1:10" x14ac:dyDescent="0.25">
      <c r="A12354">
        <v>203265.79949999999</v>
      </c>
      <c r="B12354">
        <v>2555059.6387</v>
      </c>
      <c r="C12354">
        <v>192.8364</v>
      </c>
      <c r="I12354">
        <f t="shared" si="384"/>
        <v>5.4766721956735651</v>
      </c>
      <c r="J12354">
        <f t="shared" si="385"/>
        <v>310.12798914324901</v>
      </c>
    </row>
    <row r="12355" spans="1:10" x14ac:dyDescent="0.25">
      <c r="A12355">
        <v>203265.8003</v>
      </c>
      <c r="B12355">
        <v>2555059.6441000002</v>
      </c>
      <c r="C12355">
        <v>192.8451</v>
      </c>
      <c r="I12355">
        <f t="shared" ref="I12355:I12418" si="386">((A12355-$E$2)^2+(B12355-$F$2)^2)^(1/2)</f>
        <v>5.4795427637511898</v>
      </c>
      <c r="J12355">
        <f t="shared" ref="J12355:J12418" si="387">270+(-DEGREES(ATAN((B12355-$F$2)/(A12355-$E$2))))</f>
        <v>310.17655319158609</v>
      </c>
    </row>
    <row r="12356" spans="1:10" x14ac:dyDescent="0.25">
      <c r="A12356">
        <v>203265.80360000001</v>
      </c>
      <c r="B12356">
        <v>2555059.6461</v>
      </c>
      <c r="C12356">
        <v>192.8449</v>
      </c>
      <c r="I12356">
        <f t="shared" si="386"/>
        <v>5.4783128761242752</v>
      </c>
      <c r="J12356">
        <f t="shared" si="387"/>
        <v>310.21480152622115</v>
      </c>
    </row>
    <row r="12357" spans="1:10" x14ac:dyDescent="0.25">
      <c r="A12357">
        <v>203265.80489999999</v>
      </c>
      <c r="B12357">
        <v>2555059.6510999999</v>
      </c>
      <c r="C12357">
        <v>192.8493</v>
      </c>
      <c r="I12357">
        <f t="shared" si="386"/>
        <v>5.4805504119686379</v>
      </c>
      <c r="J12357">
        <f t="shared" si="387"/>
        <v>310.26349280200441</v>
      </c>
    </row>
    <row r="12358" spans="1:10" x14ac:dyDescent="0.25">
      <c r="A12358">
        <v>203265.80790000001</v>
      </c>
      <c r="B12358">
        <v>2555059.6535</v>
      </c>
      <c r="C12358">
        <v>192.84950000000001</v>
      </c>
      <c r="I12358">
        <f t="shared" si="386"/>
        <v>5.4798135970777713</v>
      </c>
      <c r="J12358">
        <f t="shared" si="387"/>
        <v>310.30291431040371</v>
      </c>
    </row>
    <row r="12359" spans="1:10" x14ac:dyDescent="0.25">
      <c r="A12359">
        <v>203265.82750000001</v>
      </c>
      <c r="B12359">
        <v>2555059.6660000002</v>
      </c>
      <c r="C12359">
        <v>192.8477</v>
      </c>
      <c r="I12359">
        <f t="shared" si="386"/>
        <v>5.4729963685392207</v>
      </c>
      <c r="J12359">
        <f t="shared" si="387"/>
        <v>310.53543549879004</v>
      </c>
    </row>
    <row r="12360" spans="1:10" x14ac:dyDescent="0.25">
      <c r="A12360">
        <v>203265.83059999999</v>
      </c>
      <c r="B12360">
        <v>2555059.6683999998</v>
      </c>
      <c r="C12360">
        <v>192.84889999999999</v>
      </c>
      <c r="I12360">
        <f t="shared" si="386"/>
        <v>5.4722015055887638</v>
      </c>
      <c r="J12360">
        <f t="shared" si="387"/>
        <v>310.57562856249365</v>
      </c>
    </row>
    <row r="12361" spans="1:10" x14ac:dyDescent="0.25">
      <c r="A12361">
        <v>203265.41080000001</v>
      </c>
      <c r="B12361">
        <v>2555059.1853</v>
      </c>
      <c r="C12361">
        <v>192.84630000000001</v>
      </c>
      <c r="I12361">
        <f t="shared" si="386"/>
        <v>5.514093590867688</v>
      </c>
      <c r="J12361">
        <f t="shared" si="387"/>
        <v>303.91053236087754</v>
      </c>
    </row>
    <row r="12362" spans="1:10" x14ac:dyDescent="0.25">
      <c r="A12362">
        <v>203265.4143</v>
      </c>
      <c r="B12362">
        <v>2555059.1878999998</v>
      </c>
      <c r="C12362">
        <v>192.8424</v>
      </c>
      <c r="I12362">
        <f t="shared" si="386"/>
        <v>5.5126409730304342</v>
      </c>
      <c r="J12362">
        <f t="shared" si="387"/>
        <v>303.95325398861161</v>
      </c>
    </row>
    <row r="12363" spans="1:10" x14ac:dyDescent="0.25">
      <c r="A12363">
        <v>203265.4178</v>
      </c>
      <c r="B12363">
        <v>2555059.1905</v>
      </c>
      <c r="C12363">
        <v>192.83920000000001</v>
      </c>
      <c r="I12363">
        <f t="shared" si="386"/>
        <v>5.5111914219238614</v>
      </c>
      <c r="J12363">
        <f t="shared" si="387"/>
        <v>303.99599811738506</v>
      </c>
    </row>
    <row r="12364" spans="1:10" x14ac:dyDescent="0.25">
      <c r="A12364">
        <v>203265.41940000001</v>
      </c>
      <c r="B12364">
        <v>2555059.1940000001</v>
      </c>
      <c r="C12364">
        <v>192.8398</v>
      </c>
      <c r="I12364">
        <f t="shared" si="386"/>
        <v>5.5118231792747316</v>
      </c>
      <c r="J12364">
        <f t="shared" si="387"/>
        <v>304.03546179528337</v>
      </c>
    </row>
    <row r="12365" spans="1:10" x14ac:dyDescent="0.25">
      <c r="A12365">
        <v>203265.42050000001</v>
      </c>
      <c r="B12365">
        <v>2555059.1978000002</v>
      </c>
      <c r="C12365">
        <v>192.84049999999999</v>
      </c>
      <c r="I12365">
        <f t="shared" si="386"/>
        <v>5.513039786727485</v>
      </c>
      <c r="J12365">
        <f t="shared" si="387"/>
        <v>304.07458751348548</v>
      </c>
    </row>
    <row r="12366" spans="1:10" x14ac:dyDescent="0.25">
      <c r="A12366">
        <v>203265.42329999999</v>
      </c>
      <c r="B12366">
        <v>2555059.2006999999</v>
      </c>
      <c r="C12366">
        <v>192.83799999999999</v>
      </c>
      <c r="I12366">
        <f t="shared" si="386"/>
        <v>5.51234673968239</v>
      </c>
      <c r="J12366">
        <f t="shared" si="387"/>
        <v>304.11586091972293</v>
      </c>
    </row>
    <row r="12367" spans="1:10" x14ac:dyDescent="0.25">
      <c r="A12367">
        <v>203265.42600000001</v>
      </c>
      <c r="B12367">
        <v>2555059.2036000001</v>
      </c>
      <c r="C12367">
        <v>192.83680000000001</v>
      </c>
      <c r="I12367">
        <f t="shared" si="386"/>
        <v>5.511739304392993</v>
      </c>
      <c r="J12367">
        <f t="shared" si="387"/>
        <v>304.15656103311932</v>
      </c>
    </row>
    <row r="12368" spans="1:10" x14ac:dyDescent="0.25">
      <c r="A12368">
        <v>203265.4301</v>
      </c>
      <c r="B12368">
        <v>2555059.2058999999</v>
      </c>
      <c r="C12368">
        <v>192.83240000000001</v>
      </c>
      <c r="I12368">
        <f t="shared" si="386"/>
        <v>5.5096394817216812</v>
      </c>
      <c r="J12368">
        <f t="shared" si="387"/>
        <v>304.20029206900426</v>
      </c>
    </row>
    <row r="12369" spans="1:10" x14ac:dyDescent="0.25">
      <c r="A12369">
        <v>203265.43210000001</v>
      </c>
      <c r="B12369">
        <v>2555059.2091999999</v>
      </c>
      <c r="C12369">
        <v>192.83070000000001</v>
      </c>
      <c r="I12369">
        <f t="shared" si="386"/>
        <v>5.5098415629094086</v>
      </c>
      <c r="J12369">
        <f t="shared" si="387"/>
        <v>304.24036420417571</v>
      </c>
    </row>
    <row r="12370" spans="1:10" x14ac:dyDescent="0.25">
      <c r="A12370">
        <v>203265.4333</v>
      </c>
      <c r="B12370">
        <v>2555059.2129000002</v>
      </c>
      <c r="C12370">
        <v>192.8313</v>
      </c>
      <c r="I12370">
        <f t="shared" si="386"/>
        <v>5.5109326705944728</v>
      </c>
      <c r="J12370">
        <f t="shared" si="387"/>
        <v>304.27918495304544</v>
      </c>
    </row>
    <row r="12371" spans="1:10" x14ac:dyDescent="0.25">
      <c r="A12371">
        <v>203265.4368</v>
      </c>
      <c r="B12371">
        <v>2555059.2154000001</v>
      </c>
      <c r="C12371">
        <v>192.82980000000001</v>
      </c>
      <c r="I12371">
        <f t="shared" si="386"/>
        <v>5.5094501540130709</v>
      </c>
      <c r="J12371">
        <f t="shared" si="387"/>
        <v>304.32116842260427</v>
      </c>
    </row>
    <row r="12372" spans="1:10" x14ac:dyDescent="0.25">
      <c r="A12372">
        <v>203265.44330000001</v>
      </c>
      <c r="B12372">
        <v>2555059.2163</v>
      </c>
      <c r="C12372">
        <v>192.81659999999999</v>
      </c>
      <c r="I12372">
        <f t="shared" si="386"/>
        <v>5.5045910818674075</v>
      </c>
      <c r="J12372">
        <f t="shared" si="387"/>
        <v>304.36705221303481</v>
      </c>
    </row>
    <row r="12373" spans="1:10" x14ac:dyDescent="0.25">
      <c r="A12373">
        <v>203265.45060000001</v>
      </c>
      <c r="B12373">
        <v>2555059.2168000001</v>
      </c>
      <c r="C12373">
        <v>192.80449999999999</v>
      </c>
      <c r="I12373">
        <f t="shared" si="386"/>
        <v>5.4988494977682842</v>
      </c>
      <c r="J12373">
        <f t="shared" si="387"/>
        <v>304.41428959318773</v>
      </c>
    </row>
    <row r="12374" spans="1:10" x14ac:dyDescent="0.25">
      <c r="A12374">
        <v>203265.45069999999</v>
      </c>
      <c r="B12374">
        <v>2555059.2211000002</v>
      </c>
      <c r="C12374">
        <v>192.8092</v>
      </c>
      <c r="I12374">
        <f t="shared" si="386"/>
        <v>5.50119842400139</v>
      </c>
      <c r="J12374">
        <f t="shared" si="387"/>
        <v>304.45182473119769</v>
      </c>
    </row>
    <row r="12375" spans="1:10" x14ac:dyDescent="0.25">
      <c r="A12375">
        <v>203265.44820000001</v>
      </c>
      <c r="B12375">
        <v>2555059.2267</v>
      </c>
      <c r="C12375">
        <v>192.81909999999999</v>
      </c>
      <c r="I12375">
        <f t="shared" si="386"/>
        <v>5.5064288544162272</v>
      </c>
      <c r="J12375">
        <f t="shared" si="387"/>
        <v>304.48515784422636</v>
      </c>
    </row>
    <row r="12376" spans="1:10" x14ac:dyDescent="0.25">
      <c r="A12376">
        <v>203265.4509</v>
      </c>
      <c r="B12376">
        <v>2555059.2296000002</v>
      </c>
      <c r="C12376">
        <v>192.81649999999999</v>
      </c>
      <c r="I12376">
        <f t="shared" si="386"/>
        <v>5.5058466715053385</v>
      </c>
      <c r="J12376">
        <f t="shared" si="387"/>
        <v>304.52594150630671</v>
      </c>
    </row>
    <row r="12377" spans="1:10" x14ac:dyDescent="0.25">
      <c r="A12377">
        <v>203265.45329999999</v>
      </c>
      <c r="B12377">
        <v>2555059.2327000001</v>
      </c>
      <c r="C12377">
        <v>192.81559999999999</v>
      </c>
      <c r="I12377">
        <f t="shared" si="386"/>
        <v>5.5056277915647529</v>
      </c>
      <c r="J12377">
        <f t="shared" si="387"/>
        <v>304.56667636136302</v>
      </c>
    </row>
    <row r="12378" spans="1:10" x14ac:dyDescent="0.25">
      <c r="A12378">
        <v>203265.4547</v>
      </c>
      <c r="B12378">
        <v>2555059.2363</v>
      </c>
      <c r="C12378">
        <v>192.8175</v>
      </c>
      <c r="I12378">
        <f t="shared" si="386"/>
        <v>5.5065187349892302</v>
      </c>
      <c r="J12378">
        <f t="shared" si="387"/>
        <v>304.60578688494115</v>
      </c>
    </row>
    <row r="12379" spans="1:10" x14ac:dyDescent="0.25">
      <c r="A12379">
        <v>203265.4565</v>
      </c>
      <c r="B12379">
        <v>2555059.2396999998</v>
      </c>
      <c r="C12379">
        <v>192.8176</v>
      </c>
      <c r="I12379">
        <f t="shared" si="386"/>
        <v>5.5069694694656732</v>
      </c>
      <c r="J12379">
        <f t="shared" si="387"/>
        <v>304.64553871503955</v>
      </c>
    </row>
    <row r="12380" spans="1:10" x14ac:dyDescent="0.25">
      <c r="A12380">
        <v>203265.4577</v>
      </c>
      <c r="B12380">
        <v>2555059.2434</v>
      </c>
      <c r="C12380">
        <v>192.81819999999999</v>
      </c>
      <c r="I12380">
        <f t="shared" si="386"/>
        <v>5.5080869500310055</v>
      </c>
      <c r="J12380">
        <f t="shared" si="387"/>
        <v>304.68429838114378</v>
      </c>
    </row>
    <row r="12381" spans="1:10" x14ac:dyDescent="0.25">
      <c r="A12381">
        <v>203265.46</v>
      </c>
      <c r="B12381">
        <v>2555059.2464999999</v>
      </c>
      <c r="C12381">
        <v>192.8185</v>
      </c>
      <c r="I12381">
        <f t="shared" si="386"/>
        <v>5.5079610790440094</v>
      </c>
      <c r="J12381">
        <f t="shared" si="387"/>
        <v>304.72443020677019</v>
      </c>
    </row>
    <row r="12382" spans="1:10" x14ac:dyDescent="0.25">
      <c r="A12382">
        <v>203265.46410000001</v>
      </c>
      <c r="B12382">
        <v>2555059.2486</v>
      </c>
      <c r="C12382">
        <v>192.8142</v>
      </c>
      <c r="I12382">
        <f t="shared" si="386"/>
        <v>5.5057890051356226</v>
      </c>
      <c r="J12382">
        <f t="shared" si="387"/>
        <v>304.76669580110246</v>
      </c>
    </row>
    <row r="12383" spans="1:10" x14ac:dyDescent="0.25">
      <c r="A12383">
        <v>203265.46669999999</v>
      </c>
      <c r="B12383">
        <v>2555059.2514999998</v>
      </c>
      <c r="C12383">
        <v>192.80930000000001</v>
      </c>
      <c r="I12383">
        <f t="shared" si="386"/>
        <v>5.5053081964205859</v>
      </c>
      <c r="J12383">
        <f t="shared" si="387"/>
        <v>304.80691933347862</v>
      </c>
    </row>
    <row r="12384" spans="1:10" x14ac:dyDescent="0.25">
      <c r="A12384">
        <v>203265.4694</v>
      </c>
      <c r="B12384">
        <v>2555059.2543000001</v>
      </c>
      <c r="C12384">
        <v>192.80840000000001</v>
      </c>
      <c r="I12384">
        <f t="shared" si="386"/>
        <v>5.5046908950247024</v>
      </c>
      <c r="J12384">
        <f t="shared" si="387"/>
        <v>304.84689040355676</v>
      </c>
    </row>
    <row r="12385" spans="1:10" x14ac:dyDescent="0.25">
      <c r="A12385">
        <v>203265.47140000001</v>
      </c>
      <c r="B12385">
        <v>2555059.2576000001</v>
      </c>
      <c r="C12385">
        <v>192.80889999999999</v>
      </c>
      <c r="I12385">
        <f t="shared" si="386"/>
        <v>5.5049364500951077</v>
      </c>
      <c r="J12385">
        <f t="shared" si="387"/>
        <v>304.886972113323</v>
      </c>
    </row>
    <row r="12386" spans="1:10" x14ac:dyDescent="0.25">
      <c r="A12386">
        <v>203265.47560000001</v>
      </c>
      <c r="B12386">
        <v>2555059.2596</v>
      </c>
      <c r="C12386">
        <v>192.8038</v>
      </c>
      <c r="I12386">
        <f t="shared" si="386"/>
        <v>5.5026366697025706</v>
      </c>
      <c r="J12386">
        <f t="shared" si="387"/>
        <v>304.92906738866157</v>
      </c>
    </row>
    <row r="12387" spans="1:10" x14ac:dyDescent="0.25">
      <c r="A12387">
        <v>203265.48079999999</v>
      </c>
      <c r="B12387">
        <v>2555059.2609000001</v>
      </c>
      <c r="C12387">
        <v>192.79589999999999</v>
      </c>
      <c r="I12387">
        <f t="shared" si="386"/>
        <v>5.4991192067135559</v>
      </c>
      <c r="J12387">
        <f t="shared" si="387"/>
        <v>304.97119322281418</v>
      </c>
    </row>
    <row r="12388" spans="1:10" x14ac:dyDescent="0.25">
      <c r="A12388">
        <v>203265.4828</v>
      </c>
      <c r="B12388">
        <v>2555059.2642000001</v>
      </c>
      <c r="C12388">
        <v>192.7963</v>
      </c>
      <c r="I12388">
        <f t="shared" si="386"/>
        <v>5.4993731169528273</v>
      </c>
      <c r="J12388">
        <f t="shared" si="387"/>
        <v>305.01130986618864</v>
      </c>
    </row>
    <row r="12389" spans="1:10" x14ac:dyDescent="0.25">
      <c r="A12389">
        <v>203265.48499999999</v>
      </c>
      <c r="B12389">
        <v>2555059.2672999999</v>
      </c>
      <c r="C12389">
        <v>192.7962</v>
      </c>
      <c r="I12389">
        <f t="shared" si="386"/>
        <v>5.499351133421289</v>
      </c>
      <c r="J12389">
        <f t="shared" si="387"/>
        <v>305.05091367630416</v>
      </c>
    </row>
    <row r="12390" spans="1:10" x14ac:dyDescent="0.25">
      <c r="A12390">
        <v>203265.4871</v>
      </c>
      <c r="B12390">
        <v>2555059.2703999998</v>
      </c>
      <c r="C12390">
        <v>192.79570000000001</v>
      </c>
      <c r="I12390">
        <f t="shared" si="386"/>
        <v>5.4994136021615532</v>
      </c>
      <c r="J12390">
        <f t="shared" si="387"/>
        <v>305.08991885467651</v>
      </c>
    </row>
    <row r="12391" spans="1:10" x14ac:dyDescent="0.25">
      <c r="A12391">
        <v>203265.48759999999</v>
      </c>
      <c r="B12391">
        <v>2555059.2746000001</v>
      </c>
      <c r="C12391">
        <v>192.7987</v>
      </c>
      <c r="I12391">
        <f t="shared" si="386"/>
        <v>5.5014201548040926</v>
      </c>
      <c r="J12391">
        <f t="shared" si="387"/>
        <v>305.12870417544372</v>
      </c>
    </row>
    <row r="12392" spans="1:10" x14ac:dyDescent="0.25">
      <c r="A12392">
        <v>203265.4901</v>
      </c>
      <c r="B12392">
        <v>2555059.2774999999</v>
      </c>
      <c r="C12392">
        <v>192.79849999999999</v>
      </c>
      <c r="I12392">
        <f t="shared" si="386"/>
        <v>5.5010455240757903</v>
      </c>
      <c r="J12392">
        <f t="shared" si="387"/>
        <v>305.16839048287375</v>
      </c>
    </row>
    <row r="12393" spans="1:10" x14ac:dyDescent="0.25">
      <c r="A12393">
        <v>203265.49230000001</v>
      </c>
      <c r="B12393">
        <v>2555059.2806000002</v>
      </c>
      <c r="C12393">
        <v>192.79859999999999</v>
      </c>
      <c r="I12393">
        <f t="shared" si="386"/>
        <v>5.5010339618874831</v>
      </c>
      <c r="J12393">
        <f t="shared" si="387"/>
        <v>305.20798269833045</v>
      </c>
    </row>
    <row r="12394" spans="1:10" x14ac:dyDescent="0.25">
      <c r="A12394">
        <v>203265.4938</v>
      </c>
      <c r="B12394">
        <v>2555059.2840999998</v>
      </c>
      <c r="C12394">
        <v>192.79660000000001</v>
      </c>
      <c r="I12394">
        <f t="shared" si="386"/>
        <v>5.5018275370746519</v>
      </c>
      <c r="J12394">
        <f t="shared" si="387"/>
        <v>305.24676994164673</v>
      </c>
    </row>
    <row r="12395" spans="1:10" x14ac:dyDescent="0.25">
      <c r="A12395">
        <v>203265.49650000001</v>
      </c>
      <c r="B12395">
        <v>2555059.2869000002</v>
      </c>
      <c r="C12395">
        <v>192.7962</v>
      </c>
      <c r="I12395">
        <f t="shared" si="386"/>
        <v>5.5012397384525809</v>
      </c>
      <c r="J12395">
        <f t="shared" si="387"/>
        <v>305.28681437153199</v>
      </c>
    </row>
    <row r="12396" spans="1:10" x14ac:dyDescent="0.25">
      <c r="A12396">
        <v>203265.49669999999</v>
      </c>
      <c r="B12396">
        <v>2555059.2913000002</v>
      </c>
      <c r="C12396">
        <v>192.80090000000001</v>
      </c>
      <c r="I12396">
        <f t="shared" si="386"/>
        <v>5.5036194799381102</v>
      </c>
      <c r="J12396">
        <f t="shared" si="387"/>
        <v>305.32540762759697</v>
      </c>
    </row>
    <row r="12397" spans="1:10" x14ac:dyDescent="0.25">
      <c r="A12397">
        <v>203265.4976</v>
      </c>
      <c r="B12397">
        <v>2555059.2952000001</v>
      </c>
      <c r="C12397">
        <v>192.80330000000001</v>
      </c>
      <c r="I12397">
        <f t="shared" si="386"/>
        <v>5.505141487660187</v>
      </c>
      <c r="J12397">
        <f t="shared" si="387"/>
        <v>305.36394036109721</v>
      </c>
    </row>
    <row r="12398" spans="1:10" x14ac:dyDescent="0.25">
      <c r="A12398">
        <v>203265.50020000001</v>
      </c>
      <c r="B12398">
        <v>2555059.2980999998</v>
      </c>
      <c r="C12398">
        <v>192.80160000000001</v>
      </c>
      <c r="I12398">
        <f t="shared" si="386"/>
        <v>5.5047009952742192</v>
      </c>
      <c r="J12398">
        <f t="shared" si="387"/>
        <v>305.40421845768026</v>
      </c>
    </row>
    <row r="12399" spans="1:10" x14ac:dyDescent="0.25">
      <c r="A12399">
        <v>203265.50320000001</v>
      </c>
      <c r="B12399">
        <v>2555059.3007</v>
      </c>
      <c r="C12399">
        <v>192.80019999999999</v>
      </c>
      <c r="I12399">
        <f t="shared" si="386"/>
        <v>5.5037633787191131</v>
      </c>
      <c r="J12399">
        <f t="shared" si="387"/>
        <v>305.44437350595513</v>
      </c>
    </row>
    <row r="12400" spans="1:10" x14ac:dyDescent="0.25">
      <c r="A12400">
        <v>203265.5055</v>
      </c>
      <c r="B12400">
        <v>2555059.3037</v>
      </c>
      <c r="C12400">
        <v>192.8</v>
      </c>
      <c r="I12400">
        <f t="shared" si="386"/>
        <v>5.5036306506850252</v>
      </c>
      <c r="J12400">
        <f t="shared" si="387"/>
        <v>305.48370282031163</v>
      </c>
    </row>
    <row r="12401" spans="1:10" x14ac:dyDescent="0.25">
      <c r="A12401">
        <v>203265.5085</v>
      </c>
      <c r="B12401">
        <v>2555059.3062999998</v>
      </c>
      <c r="C12401">
        <v>192.79769999999999</v>
      </c>
      <c r="I12401">
        <f t="shared" si="386"/>
        <v>5.5026983869500405</v>
      </c>
      <c r="J12401">
        <f t="shared" si="387"/>
        <v>305.52387916063122</v>
      </c>
    </row>
    <row r="12402" spans="1:10" x14ac:dyDescent="0.25">
      <c r="A12402">
        <v>203265.51060000001</v>
      </c>
      <c r="B12402">
        <v>2555059.3094000001</v>
      </c>
      <c r="C12402">
        <v>192.79560000000001</v>
      </c>
      <c r="I12402">
        <f t="shared" si="386"/>
        <v>5.5027917568893434</v>
      </c>
      <c r="J12402">
        <f t="shared" si="387"/>
        <v>305.56285381000725</v>
      </c>
    </row>
    <row r="12403" spans="1:10" x14ac:dyDescent="0.25">
      <c r="A12403">
        <v>203265.51329999999</v>
      </c>
      <c r="B12403">
        <v>2555059.3122</v>
      </c>
      <c r="C12403">
        <v>192.79499999999999</v>
      </c>
      <c r="I12403">
        <f t="shared" si="386"/>
        <v>5.5022251797980974</v>
      </c>
      <c r="J12403">
        <f t="shared" si="387"/>
        <v>305.60292429864558</v>
      </c>
    </row>
    <row r="12404" spans="1:10" x14ac:dyDescent="0.25">
      <c r="A12404">
        <v>203265.51389999999</v>
      </c>
      <c r="B12404">
        <v>2555059.3163999999</v>
      </c>
      <c r="C12404">
        <v>192.80099999999999</v>
      </c>
      <c r="I12404">
        <f t="shared" si="386"/>
        <v>5.5041837149797148</v>
      </c>
      <c r="J12404">
        <f t="shared" si="387"/>
        <v>305.64210769574623</v>
      </c>
    </row>
    <row r="12405" spans="1:10" x14ac:dyDescent="0.25">
      <c r="A12405">
        <v>203265.51740000001</v>
      </c>
      <c r="B12405">
        <v>2555059.3185999999</v>
      </c>
      <c r="C12405">
        <v>192.7946</v>
      </c>
      <c r="I12405">
        <f t="shared" si="386"/>
        <v>5.5026226763230719</v>
      </c>
      <c r="J12405">
        <f t="shared" si="387"/>
        <v>305.681960321063</v>
      </c>
    </row>
    <row r="12406" spans="1:10" x14ac:dyDescent="0.25">
      <c r="A12406">
        <v>203265.51939999999</v>
      </c>
      <c r="B12406">
        <v>2555059.3218</v>
      </c>
      <c r="C12406">
        <v>192.7961</v>
      </c>
      <c r="I12406">
        <f t="shared" si="386"/>
        <v>5.502865944137759</v>
      </c>
      <c r="J12406">
        <f t="shared" si="387"/>
        <v>305.72117006491737</v>
      </c>
    </row>
    <row r="12407" spans="1:10" x14ac:dyDescent="0.25">
      <c r="A12407">
        <v>203265.522</v>
      </c>
      <c r="B12407">
        <v>2555059.3247000002</v>
      </c>
      <c r="C12407">
        <v>192.7955</v>
      </c>
      <c r="I12407">
        <f t="shared" si="386"/>
        <v>5.5024495899869326</v>
      </c>
      <c r="J12407">
        <f t="shared" si="387"/>
        <v>305.76149254835502</v>
      </c>
    </row>
    <row r="12408" spans="1:10" x14ac:dyDescent="0.25">
      <c r="A12408">
        <v>203265.52540000001</v>
      </c>
      <c r="B12408">
        <v>2555059.327</v>
      </c>
      <c r="C12408">
        <v>192.7919</v>
      </c>
      <c r="I12408">
        <f t="shared" si="386"/>
        <v>5.5010361350417529</v>
      </c>
      <c r="J12408">
        <f t="shared" si="387"/>
        <v>305.80162696339659</v>
      </c>
    </row>
    <row r="12409" spans="1:10" x14ac:dyDescent="0.25">
      <c r="A12409">
        <v>203265.5281</v>
      </c>
      <c r="B12409">
        <v>2555059.3297000001</v>
      </c>
      <c r="C12409">
        <v>192.78870000000001</v>
      </c>
      <c r="I12409">
        <f t="shared" si="386"/>
        <v>5.5004270470245977</v>
      </c>
      <c r="J12409">
        <f t="shared" si="387"/>
        <v>305.84089002208509</v>
      </c>
    </row>
    <row r="12410" spans="1:10" x14ac:dyDescent="0.25">
      <c r="A12410">
        <v>203265.53150000001</v>
      </c>
      <c r="B12410">
        <v>2555059.3319000001</v>
      </c>
      <c r="C12410">
        <v>192.7884</v>
      </c>
      <c r="I12410">
        <f t="shared" si="386"/>
        <v>5.4989603253179009</v>
      </c>
      <c r="J12410">
        <f t="shared" si="387"/>
        <v>305.88021533469197</v>
      </c>
    </row>
    <row r="12411" spans="1:10" x14ac:dyDescent="0.25">
      <c r="A12411">
        <v>203265.53330000001</v>
      </c>
      <c r="B12411">
        <v>2555059.3352999999</v>
      </c>
      <c r="C12411">
        <v>192.79</v>
      </c>
      <c r="I12411">
        <f t="shared" si="386"/>
        <v>5.4994959203753071</v>
      </c>
      <c r="J12411">
        <f t="shared" si="387"/>
        <v>305.91990720357734</v>
      </c>
    </row>
    <row r="12412" spans="1:10" x14ac:dyDescent="0.25">
      <c r="A12412">
        <v>203265.5331</v>
      </c>
      <c r="B12412">
        <v>2555059.34</v>
      </c>
      <c r="C12412">
        <v>192.79310000000001</v>
      </c>
      <c r="I12412">
        <f t="shared" si="386"/>
        <v>5.5024163971721336</v>
      </c>
      <c r="J12412">
        <f t="shared" si="387"/>
        <v>305.95831920471932</v>
      </c>
    </row>
    <row r="12413" spans="1:10" x14ac:dyDescent="0.25">
      <c r="A12413">
        <v>203265.53419999999</v>
      </c>
      <c r="B12413">
        <v>2555059.3439000002</v>
      </c>
      <c r="C12413">
        <v>192.7961</v>
      </c>
      <c r="I12413">
        <f t="shared" si="386"/>
        <v>5.5038173888899697</v>
      </c>
      <c r="J12413">
        <f t="shared" si="387"/>
        <v>305.99790654979148</v>
      </c>
    </row>
    <row r="12414" spans="1:10" x14ac:dyDescent="0.25">
      <c r="A12414">
        <v>203265.53580000001</v>
      </c>
      <c r="B12414">
        <v>2555059.3475000001</v>
      </c>
      <c r="C12414">
        <v>192.79820000000001</v>
      </c>
      <c r="I12414">
        <f t="shared" si="386"/>
        <v>5.5046401962061964</v>
      </c>
      <c r="J12414">
        <f t="shared" si="387"/>
        <v>306.03801047013172</v>
      </c>
    </row>
    <row r="12415" spans="1:10" x14ac:dyDescent="0.25">
      <c r="A12415">
        <v>203265.53779999999</v>
      </c>
      <c r="B12415">
        <v>2555059.3506999998</v>
      </c>
      <c r="C12415">
        <v>192.7989</v>
      </c>
      <c r="I12415">
        <f t="shared" si="386"/>
        <v>5.504906859143567</v>
      </c>
      <c r="J12415">
        <f t="shared" si="387"/>
        <v>306.07718926566042</v>
      </c>
    </row>
    <row r="12416" spans="1:10" x14ac:dyDescent="0.25">
      <c r="A12416">
        <v>203265.54060000001</v>
      </c>
      <c r="B12416">
        <v>2555059.3533999999</v>
      </c>
      <c r="C12416">
        <v>192.79669999999999</v>
      </c>
      <c r="I12416">
        <f t="shared" si="386"/>
        <v>5.5042351256238211</v>
      </c>
      <c r="J12416">
        <f t="shared" si="387"/>
        <v>306.11706824779492</v>
      </c>
    </row>
    <row r="12417" spans="1:10" x14ac:dyDescent="0.25">
      <c r="A12417">
        <v>203265.5441</v>
      </c>
      <c r="B12417">
        <v>2555059.3555000001</v>
      </c>
      <c r="C12417">
        <v>192.7946</v>
      </c>
      <c r="I12417">
        <f t="shared" si="386"/>
        <v>5.5026468775717499</v>
      </c>
      <c r="J12417">
        <f t="shared" si="387"/>
        <v>306.15621305504806</v>
      </c>
    </row>
    <row r="12418" spans="1:10" x14ac:dyDescent="0.25">
      <c r="A12418">
        <v>203265.54560000001</v>
      </c>
      <c r="B12418">
        <v>2555059.3591</v>
      </c>
      <c r="C12418">
        <v>192.79689999999999</v>
      </c>
      <c r="I12418">
        <f t="shared" si="386"/>
        <v>5.5035610261658379</v>
      </c>
      <c r="J12418">
        <f t="shared" si="387"/>
        <v>306.19568683908614</v>
      </c>
    </row>
    <row r="12419" spans="1:10" x14ac:dyDescent="0.25">
      <c r="A12419">
        <v>203265.54670000001</v>
      </c>
      <c r="B12419">
        <v>2555059.3629999999</v>
      </c>
      <c r="C12419">
        <v>192.7988</v>
      </c>
      <c r="I12419">
        <f t="shared" ref="I12419:I12482" si="388">((A12419-$E$2)^2+(B12419-$F$2)^2)^(1/2)</f>
        <v>5.5049777554586621</v>
      </c>
      <c r="J12419">
        <f t="shared" ref="J12419:J12482" si="389">270+(-DEGREES(ATAN((B12419-$F$2)/(A12419-$E$2))))</f>
        <v>306.23520514400235</v>
      </c>
    </row>
    <row r="12420" spans="1:10" x14ac:dyDescent="0.25">
      <c r="A12420">
        <v>203265.54819999999</v>
      </c>
      <c r="B12420">
        <v>2555059.3665999998</v>
      </c>
      <c r="C12420">
        <v>192.7997</v>
      </c>
      <c r="I12420">
        <f t="shared" si="388"/>
        <v>5.5058971292453753</v>
      </c>
      <c r="J12420">
        <f t="shared" si="389"/>
        <v>306.27464904560418</v>
      </c>
    </row>
    <row r="12421" spans="1:10" x14ac:dyDescent="0.25">
      <c r="A12421">
        <v>203265.549</v>
      </c>
      <c r="B12421">
        <v>2555059.3706999999</v>
      </c>
      <c r="C12421">
        <v>192.8039</v>
      </c>
      <c r="I12421">
        <f t="shared" si="388"/>
        <v>5.5076792651607791</v>
      </c>
      <c r="J12421">
        <f t="shared" si="389"/>
        <v>306.31395849805881</v>
      </c>
    </row>
    <row r="12422" spans="1:10" x14ac:dyDescent="0.25">
      <c r="A12422">
        <v>203265.5514</v>
      </c>
      <c r="B12422">
        <v>2555059.3738000002</v>
      </c>
      <c r="C12422">
        <v>192.80410000000001</v>
      </c>
      <c r="I12422">
        <f t="shared" si="388"/>
        <v>5.5075826276146929</v>
      </c>
      <c r="J12422">
        <f t="shared" si="389"/>
        <v>306.35473057105554</v>
      </c>
    </row>
    <row r="12423" spans="1:10" x14ac:dyDescent="0.25">
      <c r="A12423">
        <v>203265.55549999999</v>
      </c>
      <c r="B12423">
        <v>2555059.3753999998</v>
      </c>
      <c r="C12423">
        <v>192.7988</v>
      </c>
      <c r="I12423">
        <f t="shared" si="388"/>
        <v>5.505230350088655</v>
      </c>
      <c r="J12423">
        <f t="shared" si="389"/>
        <v>306.39343601412662</v>
      </c>
    </row>
    <row r="12424" spans="1:10" x14ac:dyDescent="0.25">
      <c r="A12424">
        <v>203265.5595</v>
      </c>
      <c r="B12424">
        <v>2555059.3772</v>
      </c>
      <c r="C12424">
        <v>192.79509999999999</v>
      </c>
      <c r="I12424">
        <f t="shared" si="388"/>
        <v>5.5030798184943226</v>
      </c>
      <c r="J12424">
        <f t="shared" si="389"/>
        <v>306.43323157109728</v>
      </c>
    </row>
    <row r="12425" spans="1:10" x14ac:dyDescent="0.25">
      <c r="A12425">
        <v>203265.568</v>
      </c>
      <c r="B12425">
        <v>2555059.3763000001</v>
      </c>
      <c r="C12425">
        <v>192.78149999999999</v>
      </c>
      <c r="I12425">
        <f t="shared" si="388"/>
        <v>5.4957083519428753</v>
      </c>
      <c r="J12425">
        <f t="shared" si="389"/>
        <v>306.47831095737229</v>
      </c>
    </row>
    <row r="12426" spans="1:10" x14ac:dyDescent="0.25">
      <c r="A12426">
        <v>203265.57</v>
      </c>
      <c r="B12426">
        <v>2555059.3796000001</v>
      </c>
      <c r="C12426">
        <v>192.78290000000001</v>
      </c>
      <c r="I12426">
        <f t="shared" si="388"/>
        <v>5.4960634420855738</v>
      </c>
      <c r="J12426">
        <f t="shared" si="389"/>
        <v>306.51836862343629</v>
      </c>
    </row>
    <row r="12427" spans="1:10" x14ac:dyDescent="0.25">
      <c r="A12427">
        <v>203265.57</v>
      </c>
      <c r="B12427">
        <v>2555059.3843999999</v>
      </c>
      <c r="C12427">
        <v>192.7876</v>
      </c>
      <c r="I12427">
        <f t="shared" si="388"/>
        <v>5.4989211812747332</v>
      </c>
      <c r="J12427">
        <f t="shared" si="389"/>
        <v>306.55856269960418</v>
      </c>
    </row>
    <row r="12428" spans="1:10" x14ac:dyDescent="0.25">
      <c r="A12428">
        <v>203265.57010000001</v>
      </c>
      <c r="B12428">
        <v>2555059.3890999998</v>
      </c>
      <c r="C12428">
        <v>192.79220000000001</v>
      </c>
      <c r="I12428">
        <f t="shared" si="388"/>
        <v>5.5016417201942804</v>
      </c>
      <c r="J12428">
        <f t="shared" si="389"/>
        <v>306.59849981766666</v>
      </c>
    </row>
    <row r="12429" spans="1:10" x14ac:dyDescent="0.25">
      <c r="A12429">
        <v>203265.57070000001</v>
      </c>
      <c r="B12429">
        <v>2555059.3934999998</v>
      </c>
      <c r="C12429">
        <v>192.79910000000001</v>
      </c>
      <c r="I12429">
        <f t="shared" si="388"/>
        <v>5.503784692121207</v>
      </c>
      <c r="J12429">
        <f t="shared" si="389"/>
        <v>306.63899765280536</v>
      </c>
    </row>
    <row r="12430" spans="1:10" x14ac:dyDescent="0.25">
      <c r="A12430">
        <v>203265.57149999999</v>
      </c>
      <c r="B12430">
        <v>2555059.3975999998</v>
      </c>
      <c r="C12430">
        <v>192.80080000000001</v>
      </c>
      <c r="I12430">
        <f t="shared" si="388"/>
        <v>5.5055908136670739</v>
      </c>
      <c r="J12430">
        <f t="shared" si="389"/>
        <v>306.67820336983544</v>
      </c>
    </row>
    <row r="12431" spans="1:10" x14ac:dyDescent="0.25">
      <c r="A12431">
        <v>203265.5716</v>
      </c>
      <c r="B12431">
        <v>2555059.4024999999</v>
      </c>
      <c r="C12431">
        <v>192.80619999999999</v>
      </c>
      <c r="I12431">
        <f t="shared" si="388"/>
        <v>5.5084389265809621</v>
      </c>
      <c r="J12431">
        <f t="shared" si="389"/>
        <v>306.71970046123386</v>
      </c>
    </row>
    <row r="12432" spans="1:10" x14ac:dyDescent="0.25">
      <c r="A12432">
        <v>203265.57370000001</v>
      </c>
      <c r="B12432">
        <v>2555059.4056000002</v>
      </c>
      <c r="C12432">
        <v>192.80779999999999</v>
      </c>
      <c r="I12432">
        <f t="shared" si="388"/>
        <v>5.5086103919121765</v>
      </c>
      <c r="J12432">
        <f t="shared" si="389"/>
        <v>306.75860547193383</v>
      </c>
    </row>
    <row r="12433" spans="1:10" x14ac:dyDescent="0.25">
      <c r="A12433">
        <v>203265.5766</v>
      </c>
      <c r="B12433">
        <v>2555059.4081999999</v>
      </c>
      <c r="C12433">
        <v>192.80690000000001</v>
      </c>
      <c r="I12433">
        <f t="shared" si="388"/>
        <v>5.507844296860787</v>
      </c>
      <c r="J12433">
        <f t="shared" si="389"/>
        <v>306.79832788926274</v>
      </c>
    </row>
    <row r="12434" spans="1:10" x14ac:dyDescent="0.25">
      <c r="A12434">
        <v>203265.58319999999</v>
      </c>
      <c r="B12434">
        <v>2555059.4078000002</v>
      </c>
      <c r="C12434">
        <v>192.79599999999999</v>
      </c>
      <c r="I12434">
        <f t="shared" si="388"/>
        <v>5.5023209539185913</v>
      </c>
      <c r="J12434">
        <f t="shared" si="389"/>
        <v>306.83615945819838</v>
      </c>
    </row>
    <row r="12435" spans="1:10" x14ac:dyDescent="0.25">
      <c r="A12435">
        <v>203265.58619999999</v>
      </c>
      <c r="B12435">
        <v>2555059.4101999998</v>
      </c>
      <c r="C12435">
        <v>192.79249999999999</v>
      </c>
      <c r="I12435">
        <f t="shared" si="388"/>
        <v>5.5013600207254507</v>
      </c>
      <c r="J12435">
        <f t="shared" si="389"/>
        <v>306.87489676558795</v>
      </c>
    </row>
    <row r="12436" spans="1:10" x14ac:dyDescent="0.25">
      <c r="A12436">
        <v>203265.5907</v>
      </c>
      <c r="B12436">
        <v>2555059.4114999999</v>
      </c>
      <c r="C12436">
        <v>192.78829999999999</v>
      </c>
      <c r="I12436">
        <f t="shared" si="388"/>
        <v>5.4985416192241043</v>
      </c>
      <c r="J12436">
        <f t="shared" si="389"/>
        <v>306.9138707971203</v>
      </c>
    </row>
    <row r="12437" spans="1:10" x14ac:dyDescent="0.25">
      <c r="A12437">
        <v>203265.59400000001</v>
      </c>
      <c r="B12437">
        <v>2555059.4136000001</v>
      </c>
      <c r="C12437">
        <v>192.7885</v>
      </c>
      <c r="I12437">
        <f t="shared" si="388"/>
        <v>5.4971656477937794</v>
      </c>
      <c r="J12437">
        <f t="shared" si="389"/>
        <v>306.95202922471179</v>
      </c>
    </row>
    <row r="12438" spans="1:10" x14ac:dyDescent="0.25">
      <c r="A12438">
        <v>203265.59520000001</v>
      </c>
      <c r="B12438">
        <v>2555059.4175</v>
      </c>
      <c r="C12438">
        <v>192.7884</v>
      </c>
      <c r="I12438">
        <f t="shared" si="388"/>
        <v>5.4985524903008756</v>
      </c>
      <c r="J12438">
        <f t="shared" si="389"/>
        <v>306.99202197536783</v>
      </c>
    </row>
    <row r="12439" spans="1:10" x14ac:dyDescent="0.25">
      <c r="A12439">
        <v>203265.5961</v>
      </c>
      <c r="B12439">
        <v>2555059.4216999998</v>
      </c>
      <c r="C12439">
        <v>192.7936</v>
      </c>
      <c r="I12439">
        <f t="shared" si="388"/>
        <v>5.5003621787784081</v>
      </c>
      <c r="J12439">
        <f t="shared" si="389"/>
        <v>307.03260716101681</v>
      </c>
    </row>
    <row r="12440" spans="1:10" x14ac:dyDescent="0.25">
      <c r="A12440">
        <v>203265.59820000001</v>
      </c>
      <c r="B12440">
        <v>2555059.4249</v>
      </c>
      <c r="C12440">
        <v>192.79499999999999</v>
      </c>
      <c r="I12440">
        <f t="shared" si="388"/>
        <v>5.500614351927668</v>
      </c>
      <c r="J12440">
        <f t="shared" si="389"/>
        <v>307.07238998452129</v>
      </c>
    </row>
    <row r="12441" spans="1:10" x14ac:dyDescent="0.25">
      <c r="A12441">
        <v>203265.59909999999</v>
      </c>
      <c r="B12441">
        <v>2555059.4290999998</v>
      </c>
      <c r="C12441">
        <v>192.79820000000001</v>
      </c>
      <c r="I12441">
        <f t="shared" si="388"/>
        <v>5.5024295013904849</v>
      </c>
      <c r="J12441">
        <f t="shared" si="389"/>
        <v>307.11293346996439</v>
      </c>
    </row>
    <row r="12442" spans="1:10" x14ac:dyDescent="0.25">
      <c r="A12442">
        <v>203265.6004</v>
      </c>
      <c r="B12442">
        <v>2555059.4330000002</v>
      </c>
      <c r="C12442">
        <v>192.7998</v>
      </c>
      <c r="I12442">
        <f t="shared" si="388"/>
        <v>5.5037474106404112</v>
      </c>
      <c r="J12442">
        <f t="shared" si="389"/>
        <v>307.15347595906417</v>
      </c>
    </row>
    <row r="12443" spans="1:10" x14ac:dyDescent="0.25">
      <c r="A12443">
        <v>203265.60449999999</v>
      </c>
      <c r="B12443">
        <v>2555059.4345</v>
      </c>
      <c r="C12443">
        <v>192.79820000000001</v>
      </c>
      <c r="I12443">
        <f t="shared" si="388"/>
        <v>5.5013867795991258</v>
      </c>
      <c r="J12443">
        <f t="shared" si="389"/>
        <v>307.1917162995241</v>
      </c>
    </row>
    <row r="12444" spans="1:10" x14ac:dyDescent="0.25">
      <c r="A12444">
        <v>203265.60879999999</v>
      </c>
      <c r="B12444">
        <v>2555059.4358000001</v>
      </c>
      <c r="C12444">
        <v>192.79409999999999</v>
      </c>
      <c r="I12444">
        <f t="shared" si="388"/>
        <v>5.4987483557207018</v>
      </c>
      <c r="J12444">
        <f t="shared" si="389"/>
        <v>307.22959101035178</v>
      </c>
    </row>
    <row r="12445" spans="1:10" x14ac:dyDescent="0.25">
      <c r="A12445">
        <v>203265.611</v>
      </c>
      <c r="B12445">
        <v>2555059.4389</v>
      </c>
      <c r="C12445">
        <v>192.79220000000001</v>
      </c>
      <c r="I12445">
        <f t="shared" si="388"/>
        <v>5.498873521770852</v>
      </c>
      <c r="J12445">
        <f t="shared" si="389"/>
        <v>307.26917797542313</v>
      </c>
    </row>
    <row r="12446" spans="1:10" x14ac:dyDescent="0.25">
      <c r="A12446">
        <v>203265.6139</v>
      </c>
      <c r="B12446">
        <v>2555059.4413999999</v>
      </c>
      <c r="C12446">
        <v>192.79179999999999</v>
      </c>
      <c r="I12446">
        <f t="shared" si="388"/>
        <v>5.4980808804643022</v>
      </c>
      <c r="J12446">
        <f t="shared" si="389"/>
        <v>307.30821131047543</v>
      </c>
    </row>
    <row r="12447" spans="1:10" x14ac:dyDescent="0.25">
      <c r="A12447">
        <v>203265.61610000001</v>
      </c>
      <c r="B12447">
        <v>2555059.4445000002</v>
      </c>
      <c r="C12447">
        <v>192.79320000000001</v>
      </c>
      <c r="I12447">
        <f t="shared" si="388"/>
        <v>5.4982112600483406</v>
      </c>
      <c r="J12447">
        <f t="shared" si="389"/>
        <v>307.3478012393868</v>
      </c>
    </row>
    <row r="12448" spans="1:10" x14ac:dyDescent="0.25">
      <c r="A12448">
        <v>203265.61869999999</v>
      </c>
      <c r="B12448">
        <v>2555059.4471999998</v>
      </c>
      <c r="C12448">
        <v>192.79310000000001</v>
      </c>
      <c r="I12448">
        <f t="shared" si="388"/>
        <v>5.497783565008155</v>
      </c>
      <c r="J12448">
        <f t="shared" si="389"/>
        <v>307.38660828110221</v>
      </c>
    </row>
    <row r="12449" spans="1:10" x14ac:dyDescent="0.25">
      <c r="A12449">
        <v>203265.62049999999</v>
      </c>
      <c r="B12449">
        <v>2555059.4506999999</v>
      </c>
      <c r="C12449">
        <v>192.79409999999999</v>
      </c>
      <c r="I12449">
        <f t="shared" si="388"/>
        <v>5.4984798934259285</v>
      </c>
      <c r="J12449">
        <f t="shared" si="389"/>
        <v>307.42697536211023</v>
      </c>
    </row>
    <row r="12450" spans="1:10" x14ac:dyDescent="0.25">
      <c r="A12450">
        <v>203265.62340000001</v>
      </c>
      <c r="B12450">
        <v>2555059.4531999999</v>
      </c>
      <c r="C12450">
        <v>192.79419999999999</v>
      </c>
      <c r="I12450">
        <f t="shared" si="388"/>
        <v>5.4976975724250332</v>
      </c>
      <c r="J12450">
        <f t="shared" si="389"/>
        <v>307.46603405811265</v>
      </c>
    </row>
    <row r="12451" spans="1:10" x14ac:dyDescent="0.25">
      <c r="A12451">
        <v>203265.62520000001</v>
      </c>
      <c r="B12451">
        <v>2555059.4567999998</v>
      </c>
      <c r="C12451">
        <v>192.79730000000001</v>
      </c>
      <c r="I12451">
        <f t="shared" si="388"/>
        <v>5.4984601551205046</v>
      </c>
      <c r="J12451">
        <f t="shared" si="389"/>
        <v>307.50721828164836</v>
      </c>
    </row>
    <row r="12452" spans="1:10" x14ac:dyDescent="0.25">
      <c r="A12452">
        <v>203265.62669999999</v>
      </c>
      <c r="B12452">
        <v>2555059.4605</v>
      </c>
      <c r="C12452">
        <v>192.79669999999999</v>
      </c>
      <c r="I12452">
        <f t="shared" si="388"/>
        <v>5.4995243739030224</v>
      </c>
      <c r="J12452">
        <f t="shared" si="389"/>
        <v>307.54731229459611</v>
      </c>
    </row>
    <row r="12453" spans="1:10" x14ac:dyDescent="0.25">
      <c r="A12453">
        <v>203265.62890000001</v>
      </c>
      <c r="B12453">
        <v>2555059.4637000002</v>
      </c>
      <c r="C12453">
        <v>192.7988</v>
      </c>
      <c r="I12453">
        <f t="shared" si="388"/>
        <v>5.4997316025441298</v>
      </c>
      <c r="J12453">
        <f t="shared" si="389"/>
        <v>307.58771130769162</v>
      </c>
    </row>
    <row r="12454" spans="1:10" x14ac:dyDescent="0.25">
      <c r="A12454">
        <v>203265.63089999999</v>
      </c>
      <c r="B12454">
        <v>2555059.4670000002</v>
      </c>
      <c r="C12454">
        <v>192.8013</v>
      </c>
      <c r="I12454">
        <f t="shared" si="388"/>
        <v>5.5001610167420907</v>
      </c>
      <c r="J12454">
        <f t="shared" si="389"/>
        <v>307.6276602802152</v>
      </c>
    </row>
    <row r="12455" spans="1:10" x14ac:dyDescent="0.25">
      <c r="A12455">
        <v>203265.63250000001</v>
      </c>
      <c r="B12455">
        <v>2555059.4706999999</v>
      </c>
      <c r="C12455">
        <v>192.804</v>
      </c>
      <c r="I12455">
        <f t="shared" si="388"/>
        <v>5.501154164207418</v>
      </c>
      <c r="J12455">
        <f t="shared" si="389"/>
        <v>307.66835493073313</v>
      </c>
    </row>
    <row r="12456" spans="1:10" x14ac:dyDescent="0.25">
      <c r="A12456">
        <v>203265.6336</v>
      </c>
      <c r="B12456">
        <v>2555059.4748</v>
      </c>
      <c r="C12456">
        <v>192.8075</v>
      </c>
      <c r="I12456">
        <f t="shared" si="388"/>
        <v>5.5027903102482574</v>
      </c>
      <c r="J12456">
        <f t="shared" si="389"/>
        <v>307.70914549999799</v>
      </c>
    </row>
    <row r="12457" spans="1:10" x14ac:dyDescent="0.25">
      <c r="A12457">
        <v>203265.63709999999</v>
      </c>
      <c r="B12457">
        <v>2555059.4767999998</v>
      </c>
      <c r="C12457">
        <v>192.80539999999999</v>
      </c>
      <c r="I12457">
        <f t="shared" si="388"/>
        <v>5.5012459359408634</v>
      </c>
      <c r="J12457">
        <f t="shared" si="389"/>
        <v>307.74792115251972</v>
      </c>
    </row>
    <row r="12458" spans="1:10" x14ac:dyDescent="0.25">
      <c r="A12458">
        <v>203265.6409</v>
      </c>
      <c r="B12458">
        <v>2555059.4783999999</v>
      </c>
      <c r="C12458">
        <v>192.80279999999999</v>
      </c>
      <c r="I12458">
        <f t="shared" si="388"/>
        <v>5.4992219057031955</v>
      </c>
      <c r="J12458">
        <f t="shared" si="389"/>
        <v>307.78534013006362</v>
      </c>
    </row>
    <row r="12459" spans="1:10" x14ac:dyDescent="0.25">
      <c r="A12459">
        <v>203265.64430000001</v>
      </c>
      <c r="B12459">
        <v>2555059.4805000001</v>
      </c>
      <c r="C12459">
        <v>192.80090000000001</v>
      </c>
      <c r="I12459">
        <f t="shared" si="388"/>
        <v>5.4978227998991702</v>
      </c>
      <c r="J12459">
        <f t="shared" si="389"/>
        <v>307.8243464087999</v>
      </c>
    </row>
    <row r="12460" spans="1:10" x14ac:dyDescent="0.25">
      <c r="A12460">
        <v>203265.64689999999</v>
      </c>
      <c r="B12460">
        <v>2555059.4832000001</v>
      </c>
      <c r="C12460">
        <v>192.79849999999999</v>
      </c>
      <c r="I12460">
        <f t="shared" si="388"/>
        <v>5.4974260931598247</v>
      </c>
      <c r="J12460">
        <f t="shared" si="389"/>
        <v>307.86319181912893</v>
      </c>
    </row>
    <row r="12461" spans="1:10" x14ac:dyDescent="0.25">
      <c r="A12461">
        <v>203265.6502</v>
      </c>
      <c r="B12461">
        <v>2555059.4854000001</v>
      </c>
      <c r="C12461">
        <v>192.79810000000001</v>
      </c>
      <c r="I12461">
        <f t="shared" si="388"/>
        <v>5.4961724135598651</v>
      </c>
      <c r="J12461">
        <f t="shared" si="389"/>
        <v>307.90241277107316</v>
      </c>
    </row>
    <row r="12462" spans="1:10" x14ac:dyDescent="0.25">
      <c r="A12462">
        <v>203265.6539</v>
      </c>
      <c r="B12462">
        <v>2555059.4871</v>
      </c>
      <c r="C12462">
        <v>192.79589999999999</v>
      </c>
      <c r="I12462">
        <f t="shared" si="388"/>
        <v>5.4942984282738445</v>
      </c>
      <c r="J12462">
        <f t="shared" si="389"/>
        <v>307.94010431074156</v>
      </c>
    </row>
    <row r="12463" spans="1:10" x14ac:dyDescent="0.25">
      <c r="A12463">
        <v>203265.65770000001</v>
      </c>
      <c r="B12463">
        <v>2555059.4885999998</v>
      </c>
      <c r="C12463">
        <v>192.79150000000001</v>
      </c>
      <c r="I12463">
        <f t="shared" si="388"/>
        <v>5.4922249268757799</v>
      </c>
      <c r="J12463">
        <f t="shared" si="389"/>
        <v>307.97681887487124</v>
      </c>
    </row>
    <row r="12464" spans="1:10" x14ac:dyDescent="0.25">
      <c r="A12464">
        <v>203265.65919999999</v>
      </c>
      <c r="B12464">
        <v>2555059.4925000002</v>
      </c>
      <c r="C12464">
        <v>192.7937</v>
      </c>
      <c r="I12464">
        <f t="shared" si="388"/>
        <v>5.4934438278703759</v>
      </c>
      <c r="J12464">
        <f t="shared" si="389"/>
        <v>308.01850934852388</v>
      </c>
    </row>
    <row r="12465" spans="1:10" x14ac:dyDescent="0.25">
      <c r="A12465">
        <v>203265.66190000001</v>
      </c>
      <c r="B12465">
        <v>2555059.4951999998</v>
      </c>
      <c r="C12465">
        <v>192.79640000000001</v>
      </c>
      <c r="I12465">
        <f t="shared" si="388"/>
        <v>5.4929810164595931</v>
      </c>
      <c r="J12465">
        <f t="shared" si="389"/>
        <v>308.05804247930593</v>
      </c>
    </row>
    <row r="12466" spans="1:10" x14ac:dyDescent="0.25">
      <c r="A12466">
        <v>203265.66579999999</v>
      </c>
      <c r="B12466">
        <v>2555059.4966000002</v>
      </c>
      <c r="C12466">
        <v>192.79259999999999</v>
      </c>
      <c r="I12466">
        <f t="shared" si="388"/>
        <v>5.4907743716311055</v>
      </c>
      <c r="J12466">
        <f t="shared" si="389"/>
        <v>308.09463287040302</v>
      </c>
    </row>
    <row r="12467" spans="1:10" x14ac:dyDescent="0.25">
      <c r="A12467">
        <v>203265.6679</v>
      </c>
      <c r="B12467">
        <v>2555059.5010000002</v>
      </c>
      <c r="C12467">
        <v>192.79390000000001</v>
      </c>
      <c r="I12467">
        <f t="shared" si="388"/>
        <v>5.4918383816252216</v>
      </c>
      <c r="J12467">
        <f t="shared" si="389"/>
        <v>308.14427665407578</v>
      </c>
    </row>
    <row r="12468" spans="1:10" x14ac:dyDescent="0.25">
      <c r="A12468">
        <v>203265.67170000001</v>
      </c>
      <c r="B12468">
        <v>2555059.5025999998</v>
      </c>
      <c r="C12468">
        <v>192.79089999999999</v>
      </c>
      <c r="I12468">
        <f t="shared" si="388"/>
        <v>5.4898392551327566</v>
      </c>
      <c r="J12468">
        <f t="shared" si="389"/>
        <v>308.18190489799133</v>
      </c>
    </row>
    <row r="12469" spans="1:10" x14ac:dyDescent="0.25">
      <c r="A12469">
        <v>203265.68280000001</v>
      </c>
      <c r="B12469">
        <v>2555059.5041</v>
      </c>
      <c r="C12469">
        <v>192.7792</v>
      </c>
      <c r="I12469">
        <f t="shared" si="388"/>
        <v>5.482047213298725</v>
      </c>
      <c r="J12469">
        <f t="shared" si="389"/>
        <v>308.26594208751573</v>
      </c>
    </row>
    <row r="12470" spans="1:10" x14ac:dyDescent="0.25">
      <c r="A12470">
        <v>203265.6845</v>
      </c>
      <c r="B12470">
        <v>2555059.5077999998</v>
      </c>
      <c r="C12470">
        <v>192.78219999999999</v>
      </c>
      <c r="I12470">
        <f t="shared" si="388"/>
        <v>5.4830053517497728</v>
      </c>
      <c r="J12470">
        <f t="shared" si="389"/>
        <v>308.30730061813591</v>
      </c>
    </row>
    <row r="12471" spans="1:10" x14ac:dyDescent="0.25">
      <c r="A12471">
        <v>203265.68789999999</v>
      </c>
      <c r="B12471">
        <v>2555059.5096999998</v>
      </c>
      <c r="C12471">
        <v>192.7782</v>
      </c>
      <c r="I12471">
        <f t="shared" si="388"/>
        <v>5.4815163319692912</v>
      </c>
      <c r="J12471">
        <f t="shared" si="389"/>
        <v>308.34491423672512</v>
      </c>
    </row>
    <row r="12472" spans="1:10" x14ac:dyDescent="0.25">
      <c r="A12472">
        <v>203265.70319999999</v>
      </c>
      <c r="B12472">
        <v>2555059.5145</v>
      </c>
      <c r="C12472">
        <v>192.7653</v>
      </c>
      <c r="I12472">
        <f t="shared" si="388"/>
        <v>5.4725106385646241</v>
      </c>
      <c r="J12472">
        <f t="shared" si="389"/>
        <v>308.48370779865127</v>
      </c>
    </row>
    <row r="12473" spans="1:10" x14ac:dyDescent="0.25">
      <c r="A12473">
        <v>203265.70540000001</v>
      </c>
      <c r="B12473">
        <v>2555059.5175000001</v>
      </c>
      <c r="C12473">
        <v>192.76750000000001</v>
      </c>
      <c r="I12473">
        <f t="shared" si="388"/>
        <v>5.4726566500405314</v>
      </c>
      <c r="J12473">
        <f t="shared" si="389"/>
        <v>308.52262696476623</v>
      </c>
    </row>
    <row r="12474" spans="1:10" x14ac:dyDescent="0.25">
      <c r="A12474">
        <v>203265.70730000001</v>
      </c>
      <c r="B12474">
        <v>2555059.5210000002</v>
      </c>
      <c r="C12474">
        <v>192.77029999999999</v>
      </c>
      <c r="I12474">
        <f t="shared" si="388"/>
        <v>5.4733514495183231</v>
      </c>
      <c r="J12474">
        <f t="shared" si="389"/>
        <v>308.56367914940057</v>
      </c>
    </row>
    <row r="12475" spans="1:10" x14ac:dyDescent="0.25">
      <c r="A12475">
        <v>203265.70929999999</v>
      </c>
      <c r="B12475">
        <v>2555059.5244</v>
      </c>
      <c r="C12475">
        <v>192.77180000000001</v>
      </c>
      <c r="I12475">
        <f t="shared" si="388"/>
        <v>5.473908516667521</v>
      </c>
      <c r="J12475">
        <f t="shared" si="389"/>
        <v>308.60455600661476</v>
      </c>
    </row>
    <row r="12476" spans="1:10" x14ac:dyDescent="0.25">
      <c r="A12476">
        <v>203265.71340000001</v>
      </c>
      <c r="B12476">
        <v>2555059.5254000002</v>
      </c>
      <c r="C12476">
        <v>192.767</v>
      </c>
      <c r="I12476">
        <f t="shared" si="388"/>
        <v>5.4713294471995431</v>
      </c>
      <c r="J12476">
        <f t="shared" si="389"/>
        <v>308.63952864717868</v>
      </c>
    </row>
    <row r="12477" spans="1:10" x14ac:dyDescent="0.25">
      <c r="A12477">
        <v>203265.71309999999</v>
      </c>
      <c r="B12477">
        <v>2555059.5314000002</v>
      </c>
      <c r="C12477">
        <v>192.77860000000001</v>
      </c>
      <c r="I12477">
        <f t="shared" si="388"/>
        <v>5.4753121345062583</v>
      </c>
      <c r="J12477">
        <f t="shared" si="389"/>
        <v>308.68661016077772</v>
      </c>
    </row>
    <row r="12478" spans="1:10" x14ac:dyDescent="0.25">
      <c r="A12478">
        <v>203265.71309999999</v>
      </c>
      <c r="B12478">
        <v>2555059.5369000002</v>
      </c>
      <c r="C12478">
        <v>192.78380000000001</v>
      </c>
      <c r="I12478">
        <f t="shared" si="388"/>
        <v>5.4787516479639411</v>
      </c>
      <c r="J12478">
        <f t="shared" si="389"/>
        <v>308.7315073573227</v>
      </c>
    </row>
    <row r="12479" spans="1:10" x14ac:dyDescent="0.25">
      <c r="A12479">
        <v>203265.7162</v>
      </c>
      <c r="B12479">
        <v>2555059.5391000002</v>
      </c>
      <c r="C12479">
        <v>192.78360000000001</v>
      </c>
      <c r="I12479">
        <f t="shared" si="388"/>
        <v>5.4777110776282409</v>
      </c>
      <c r="J12479">
        <f t="shared" si="389"/>
        <v>308.7697460214855</v>
      </c>
    </row>
    <row r="12480" spans="1:10" x14ac:dyDescent="0.25">
      <c r="A12480">
        <v>203265.72219999999</v>
      </c>
      <c r="B12480">
        <v>2555059.5381999998</v>
      </c>
      <c r="C12480">
        <v>192.77539999999999</v>
      </c>
      <c r="I12480">
        <f t="shared" si="388"/>
        <v>5.4724703450757559</v>
      </c>
      <c r="J12480">
        <f t="shared" si="389"/>
        <v>308.80173604662133</v>
      </c>
    </row>
    <row r="12481" spans="1:10" x14ac:dyDescent="0.25">
      <c r="A12481">
        <v>203265.72519999999</v>
      </c>
      <c r="B12481">
        <v>2555059.5403999998</v>
      </c>
      <c r="C12481">
        <v>192.7749</v>
      </c>
      <c r="I12481">
        <f t="shared" si="388"/>
        <v>5.4715121490933418</v>
      </c>
      <c r="J12481">
        <f t="shared" si="389"/>
        <v>308.83937519340225</v>
      </c>
    </row>
    <row r="12482" spans="1:10" x14ac:dyDescent="0.25">
      <c r="A12482">
        <v>203265.72579999999</v>
      </c>
      <c r="B12482">
        <v>2555059.5454000002</v>
      </c>
      <c r="C12482">
        <v>192.779</v>
      </c>
      <c r="I12482">
        <f t="shared" si="388"/>
        <v>5.4741821672383191</v>
      </c>
      <c r="J12482">
        <f t="shared" si="389"/>
        <v>308.88407592811552</v>
      </c>
    </row>
    <row r="12483" spans="1:10" x14ac:dyDescent="0.25">
      <c r="A12483">
        <v>203265.72390000001</v>
      </c>
      <c r="B12483">
        <v>2555059.5532999998</v>
      </c>
      <c r="C12483">
        <v>192.79570000000001</v>
      </c>
      <c r="I12483">
        <f t="shared" ref="I12483:I12546" si="390">((A12483-$E$2)^2+(B12483-$F$2)^2)^(1/2)</f>
        <v>5.480622601243331</v>
      </c>
      <c r="J12483">
        <f t="shared" ref="J12483:J12546" si="391">270+(-DEGREES(ATAN((B12483-$F$2)/(A12483-$E$2))))</f>
        <v>308.93589533842754</v>
      </c>
    </row>
    <row r="12484" spans="1:10" x14ac:dyDescent="0.25">
      <c r="A12484">
        <v>203265.73250000001</v>
      </c>
      <c r="B12484">
        <v>2555059.5537999999</v>
      </c>
      <c r="C12484">
        <v>192.7835</v>
      </c>
      <c r="I12484">
        <f t="shared" si="390"/>
        <v>5.4742503859263767</v>
      </c>
      <c r="J12484">
        <f t="shared" si="391"/>
        <v>308.99653356595923</v>
      </c>
    </row>
    <row r="12485" spans="1:10" x14ac:dyDescent="0.25">
      <c r="A12485">
        <v>203265.73639999999</v>
      </c>
      <c r="B12485">
        <v>2555059.5551</v>
      </c>
      <c r="C12485">
        <v>192.78110000000001</v>
      </c>
      <c r="I12485">
        <f t="shared" si="390"/>
        <v>5.4720385204052038</v>
      </c>
      <c r="J12485">
        <f t="shared" si="391"/>
        <v>309.03280917960188</v>
      </c>
    </row>
    <row r="12486" spans="1:10" x14ac:dyDescent="0.25">
      <c r="A12486">
        <v>203265.74</v>
      </c>
      <c r="B12486">
        <v>2555059.5565999998</v>
      </c>
      <c r="C12486">
        <v>192.77940000000001</v>
      </c>
      <c r="I12486">
        <f t="shared" si="390"/>
        <v>5.4701878173709169</v>
      </c>
      <c r="J12486">
        <f t="shared" si="391"/>
        <v>309.068760086807</v>
      </c>
    </row>
    <row r="12487" spans="1:10" x14ac:dyDescent="0.25">
      <c r="A12487">
        <v>203265.74479999999</v>
      </c>
      <c r="B12487">
        <v>2555059.5567999999</v>
      </c>
      <c r="C12487">
        <v>192.77350000000001</v>
      </c>
      <c r="I12487">
        <f t="shared" si="390"/>
        <v>5.4665881204113385</v>
      </c>
      <c r="J12487">
        <f t="shared" si="391"/>
        <v>309.1020950829797</v>
      </c>
    </row>
    <row r="12488" spans="1:10" x14ac:dyDescent="0.25">
      <c r="A12488">
        <v>203265.74859999999</v>
      </c>
      <c r="B12488">
        <v>2555059.5581999999</v>
      </c>
      <c r="C12488">
        <v>192.7705</v>
      </c>
      <c r="I12488">
        <f t="shared" si="390"/>
        <v>5.4645233275947733</v>
      </c>
      <c r="J12488">
        <f t="shared" si="391"/>
        <v>309.13861563946801</v>
      </c>
    </row>
    <row r="12489" spans="1:10" x14ac:dyDescent="0.25">
      <c r="A12489">
        <v>203265.75150000001</v>
      </c>
      <c r="B12489">
        <v>2555059.5605000001</v>
      </c>
      <c r="C12489">
        <v>192.76939999999999</v>
      </c>
      <c r="I12489">
        <f t="shared" si="390"/>
        <v>5.4637269788675251</v>
      </c>
      <c r="J12489">
        <f t="shared" si="391"/>
        <v>309.17651837081638</v>
      </c>
    </row>
    <row r="12490" spans="1:10" x14ac:dyDescent="0.25">
      <c r="A12490">
        <v>203265.75459999999</v>
      </c>
      <c r="B12490">
        <v>2555059.5627000001</v>
      </c>
      <c r="C12490">
        <v>192.77170000000001</v>
      </c>
      <c r="I12490">
        <f t="shared" si="390"/>
        <v>5.4627148424345071</v>
      </c>
      <c r="J12490">
        <f t="shared" si="391"/>
        <v>309.21494571786656</v>
      </c>
    </row>
    <row r="12491" spans="1:10" x14ac:dyDescent="0.25">
      <c r="A12491">
        <v>203265.7568</v>
      </c>
      <c r="B12491">
        <v>2555059.5658999998</v>
      </c>
      <c r="C12491">
        <v>192.7706</v>
      </c>
      <c r="I12491">
        <f t="shared" si="390"/>
        <v>5.4630348385709491</v>
      </c>
      <c r="J12491">
        <f t="shared" si="391"/>
        <v>309.2555360413964</v>
      </c>
    </row>
    <row r="12492" spans="1:10" x14ac:dyDescent="0.25">
      <c r="A12492">
        <v>203265.76</v>
      </c>
      <c r="B12492">
        <v>2555059.5679000001</v>
      </c>
      <c r="C12492">
        <v>192.77080000000001</v>
      </c>
      <c r="I12492">
        <f t="shared" si="390"/>
        <v>5.4618237073025018</v>
      </c>
      <c r="J12492">
        <f t="shared" si="391"/>
        <v>309.29302350292056</v>
      </c>
    </row>
    <row r="12493" spans="1:10" x14ac:dyDescent="0.25">
      <c r="A12493">
        <v>203265.764</v>
      </c>
      <c r="B12493">
        <v>2555059.5690000001</v>
      </c>
      <c r="C12493">
        <v>192.768</v>
      </c>
      <c r="I12493">
        <f t="shared" si="390"/>
        <v>5.4594257023725925</v>
      </c>
      <c r="J12493">
        <f t="shared" si="391"/>
        <v>309.32854281315861</v>
      </c>
    </row>
    <row r="12494" spans="1:10" x14ac:dyDescent="0.25">
      <c r="A12494">
        <v>203265.76740000001</v>
      </c>
      <c r="B12494">
        <v>2555059.5707999999</v>
      </c>
      <c r="C12494">
        <v>192.7664</v>
      </c>
      <c r="I12494">
        <f t="shared" si="390"/>
        <v>5.4579376505934416</v>
      </c>
      <c r="J12494">
        <f t="shared" si="391"/>
        <v>309.36577971852012</v>
      </c>
    </row>
    <row r="12495" spans="1:10" x14ac:dyDescent="0.25">
      <c r="A12495">
        <v>203265.7683</v>
      </c>
      <c r="B12495">
        <v>2555059.5756000001</v>
      </c>
      <c r="C12495">
        <v>192.7706</v>
      </c>
      <c r="I12495">
        <f t="shared" si="390"/>
        <v>5.4602880189119816</v>
      </c>
      <c r="J12495">
        <f t="shared" si="391"/>
        <v>309.41070923134629</v>
      </c>
    </row>
    <row r="12496" spans="1:10" x14ac:dyDescent="0.25">
      <c r="A12496">
        <v>203265.77050000001</v>
      </c>
      <c r="B12496">
        <v>2555059.5789000001</v>
      </c>
      <c r="C12496">
        <v>192.77369999999999</v>
      </c>
      <c r="I12496">
        <f t="shared" si="390"/>
        <v>5.4606847793298101</v>
      </c>
      <c r="J12496">
        <f t="shared" si="391"/>
        <v>309.45211602608606</v>
      </c>
    </row>
    <row r="12497" spans="1:10" x14ac:dyDescent="0.25">
      <c r="A12497">
        <v>203265.77359999999</v>
      </c>
      <c r="B12497">
        <v>2555059.5809999998</v>
      </c>
      <c r="C12497">
        <v>192.77379999999999</v>
      </c>
      <c r="I12497">
        <f t="shared" si="390"/>
        <v>5.4596266866240954</v>
      </c>
      <c r="J12497">
        <f t="shared" si="391"/>
        <v>309.48980548014504</v>
      </c>
    </row>
    <row r="12498" spans="1:10" x14ac:dyDescent="0.25">
      <c r="A12498">
        <v>203265.77489999999</v>
      </c>
      <c r="B12498">
        <v>2555059.5854000002</v>
      </c>
      <c r="C12498">
        <v>192.77860000000001</v>
      </c>
      <c r="I12498">
        <f t="shared" si="390"/>
        <v>5.461423200076748</v>
      </c>
      <c r="J12498">
        <f t="shared" si="391"/>
        <v>309.5341023555506</v>
      </c>
    </row>
    <row r="12499" spans="1:10" x14ac:dyDescent="0.25">
      <c r="A12499">
        <v>203265.76980000001</v>
      </c>
      <c r="B12499">
        <v>2555059.5991000002</v>
      </c>
      <c r="C12499">
        <v>192.8056</v>
      </c>
      <c r="I12499">
        <f t="shared" si="390"/>
        <v>5.4740820098208651</v>
      </c>
      <c r="J12499">
        <f t="shared" si="391"/>
        <v>309.6107160457866</v>
      </c>
    </row>
    <row r="12500" spans="1:10" x14ac:dyDescent="0.25">
      <c r="A12500">
        <v>203265.7715</v>
      </c>
      <c r="B12500">
        <v>2555059.6031999998</v>
      </c>
      <c r="C12500">
        <v>192.80930000000001</v>
      </c>
      <c r="I12500">
        <f t="shared" si="390"/>
        <v>5.4753880124778966</v>
      </c>
      <c r="J12500">
        <f t="shared" si="391"/>
        <v>309.65511039211242</v>
      </c>
    </row>
    <row r="12501" spans="1:10" x14ac:dyDescent="0.25">
      <c r="A12501">
        <v>203265.77489999999</v>
      </c>
      <c r="B12501">
        <v>2555059.6050999998</v>
      </c>
      <c r="C12501">
        <v>192.8108</v>
      </c>
      <c r="I12501">
        <f t="shared" si="390"/>
        <v>5.4739840717269042</v>
      </c>
      <c r="J12501">
        <f t="shared" si="391"/>
        <v>309.69313223156621</v>
      </c>
    </row>
    <row r="12502" spans="1:10" x14ac:dyDescent="0.25">
      <c r="A12502">
        <v>203265.77619999999</v>
      </c>
      <c r="B12502">
        <v>2555059.6096000001</v>
      </c>
      <c r="C12502">
        <v>192.8133</v>
      </c>
      <c r="I12502">
        <f t="shared" si="390"/>
        <v>5.4758594758622827</v>
      </c>
      <c r="J12502">
        <f t="shared" si="391"/>
        <v>309.73805052816908</v>
      </c>
    </row>
    <row r="12503" spans="1:10" x14ac:dyDescent="0.25">
      <c r="A12503">
        <v>203265.77770000001</v>
      </c>
      <c r="B12503">
        <v>2555059.6140000001</v>
      </c>
      <c r="C12503">
        <v>192.81880000000001</v>
      </c>
      <c r="I12503">
        <f t="shared" si="390"/>
        <v>5.4775205603551207</v>
      </c>
      <c r="J12503">
        <f t="shared" si="391"/>
        <v>309.78347285310178</v>
      </c>
    </row>
    <row r="12504" spans="1:10" x14ac:dyDescent="0.25">
      <c r="A12504">
        <v>203265.78169999999</v>
      </c>
      <c r="B12504">
        <v>2555059.6150000002</v>
      </c>
      <c r="C12504">
        <v>192.8167</v>
      </c>
      <c r="I12504">
        <f t="shared" si="390"/>
        <v>5.4750875874617604</v>
      </c>
      <c r="J12504">
        <f t="shared" si="391"/>
        <v>309.81829997444351</v>
      </c>
    </row>
    <row r="12505" spans="1:10" x14ac:dyDescent="0.25">
      <c r="A12505">
        <v>203265.7849</v>
      </c>
      <c r="B12505">
        <v>2555059.6170999999</v>
      </c>
      <c r="C12505">
        <v>192.81659999999999</v>
      </c>
      <c r="I12505">
        <f t="shared" si="390"/>
        <v>5.4739757049300746</v>
      </c>
      <c r="J12505">
        <f t="shared" si="391"/>
        <v>309.85663098114384</v>
      </c>
    </row>
    <row r="12506" spans="1:10" x14ac:dyDescent="0.25">
      <c r="A12506">
        <v>203265.7879</v>
      </c>
      <c r="B12506">
        <v>2555059.6195</v>
      </c>
      <c r="C12506">
        <v>192.81440000000001</v>
      </c>
      <c r="I12506">
        <f t="shared" si="390"/>
        <v>5.4732121335637336</v>
      </c>
      <c r="J12506">
        <f t="shared" si="391"/>
        <v>309.89604417359038</v>
      </c>
    </row>
    <row r="12507" spans="1:10" x14ac:dyDescent="0.25">
      <c r="A12507">
        <v>203265.7911</v>
      </c>
      <c r="B12507">
        <v>2555059.6217</v>
      </c>
      <c r="C12507">
        <v>192.81440000000001</v>
      </c>
      <c r="I12507">
        <f t="shared" si="390"/>
        <v>5.4721694143045871</v>
      </c>
      <c r="J12507">
        <f t="shared" si="391"/>
        <v>309.93520691289496</v>
      </c>
    </row>
    <row r="12508" spans="1:10" x14ac:dyDescent="0.25">
      <c r="A12508">
        <v>203265.79319999999</v>
      </c>
      <c r="B12508">
        <v>2555059.6252000001</v>
      </c>
      <c r="C12508">
        <v>192.8186</v>
      </c>
      <c r="I12508">
        <f t="shared" si="390"/>
        <v>5.4728074038603927</v>
      </c>
      <c r="J12508">
        <f t="shared" si="391"/>
        <v>309.97741582508229</v>
      </c>
    </row>
    <row r="12509" spans="1:10" x14ac:dyDescent="0.25">
      <c r="A12509">
        <v>203265.7935</v>
      </c>
      <c r="B12509">
        <v>2555059.6312000002</v>
      </c>
      <c r="C12509">
        <v>192.8278</v>
      </c>
      <c r="I12509">
        <f t="shared" si="390"/>
        <v>5.4764345234829994</v>
      </c>
      <c r="J12509">
        <f t="shared" si="391"/>
        <v>310.02753553569966</v>
      </c>
    </row>
    <row r="12510" spans="1:10" x14ac:dyDescent="0.25">
      <c r="A12510">
        <v>203265.79569999999</v>
      </c>
      <c r="B12510">
        <v>2555059.6348000001</v>
      </c>
      <c r="C12510">
        <v>192.83019999999999</v>
      </c>
      <c r="I12510">
        <f t="shared" si="390"/>
        <v>5.4770668545910954</v>
      </c>
      <c r="J12510">
        <f t="shared" si="391"/>
        <v>310.07117468279364</v>
      </c>
    </row>
    <row r="12511" spans="1:10" x14ac:dyDescent="0.25">
      <c r="A12511">
        <v>203265.79879999999</v>
      </c>
      <c r="B12511">
        <v>2555059.6370999999</v>
      </c>
      <c r="C12511">
        <v>192.8314</v>
      </c>
      <c r="I12511">
        <f t="shared" si="390"/>
        <v>5.4761764807539661</v>
      </c>
      <c r="J12511">
        <f t="shared" si="391"/>
        <v>310.11046909810756</v>
      </c>
    </row>
    <row r="12512" spans="1:10" x14ac:dyDescent="0.25">
      <c r="A12512">
        <v>203265.7996</v>
      </c>
      <c r="B12512">
        <v>2555059.6425000001</v>
      </c>
      <c r="C12512">
        <v>192.8399</v>
      </c>
      <c r="I12512">
        <f t="shared" si="390"/>
        <v>5.4790456294208507</v>
      </c>
      <c r="J12512">
        <f t="shared" si="391"/>
        <v>310.15904672334102</v>
      </c>
    </row>
    <row r="12513" spans="1:10" x14ac:dyDescent="0.25">
      <c r="A12513">
        <v>203265.80170000001</v>
      </c>
      <c r="B12513">
        <v>2555059.6461999998</v>
      </c>
      <c r="C12513">
        <v>192.8424</v>
      </c>
      <c r="I12513">
        <f t="shared" si="390"/>
        <v>5.4798284578562981</v>
      </c>
      <c r="J12513">
        <f t="shared" si="391"/>
        <v>310.20277340972643</v>
      </c>
    </row>
    <row r="12514" spans="1:10" x14ac:dyDescent="0.25">
      <c r="A12514">
        <v>203265.80410000001</v>
      </c>
      <c r="B12514">
        <v>2555059.6494999998</v>
      </c>
      <c r="C12514">
        <v>192.84379999999999</v>
      </c>
      <c r="I12514">
        <f t="shared" si="390"/>
        <v>5.4801270658099961</v>
      </c>
      <c r="J12514">
        <f t="shared" si="391"/>
        <v>310.24532197667219</v>
      </c>
    </row>
    <row r="12515" spans="1:10" x14ac:dyDescent="0.25">
      <c r="A12515">
        <v>203265.8063</v>
      </c>
      <c r="B12515">
        <v>2555059.6531000002</v>
      </c>
      <c r="C12515">
        <v>192.84790000000001</v>
      </c>
      <c r="I12515">
        <f t="shared" si="390"/>
        <v>5.4807752462934376</v>
      </c>
      <c r="J12515">
        <f t="shared" si="391"/>
        <v>310.28890622199702</v>
      </c>
    </row>
    <row r="12516" spans="1:10" x14ac:dyDescent="0.25">
      <c r="A12516">
        <v>203265.80910000001</v>
      </c>
      <c r="B12516">
        <v>2555059.6557999998</v>
      </c>
      <c r="C12516">
        <v>192.84950000000001</v>
      </c>
      <c r="I12516">
        <f t="shared" si="390"/>
        <v>5.4803867242593647</v>
      </c>
      <c r="J12516">
        <f t="shared" si="391"/>
        <v>310.32936736589971</v>
      </c>
    </row>
    <row r="12517" spans="1:10" x14ac:dyDescent="0.25">
      <c r="A12517">
        <v>203265.81200000001</v>
      </c>
      <c r="B12517">
        <v>2555059.6584999999</v>
      </c>
      <c r="C12517">
        <v>192.84979999999999</v>
      </c>
      <c r="I12517">
        <f t="shared" si="390"/>
        <v>5.4799247483883109</v>
      </c>
      <c r="J12517">
        <f t="shared" si="391"/>
        <v>310.37051145790872</v>
      </c>
    </row>
    <row r="12518" spans="1:10" x14ac:dyDescent="0.25">
      <c r="A12518">
        <v>203265.8216</v>
      </c>
      <c r="B12518">
        <v>2555059.665</v>
      </c>
      <c r="C12518">
        <v>192.84889999999999</v>
      </c>
      <c r="I12518">
        <f t="shared" si="390"/>
        <v>5.4768324019482204</v>
      </c>
      <c r="J12518">
        <f t="shared" si="391"/>
        <v>310.4873699901886</v>
      </c>
    </row>
    <row r="12519" spans="1:10" x14ac:dyDescent="0.25">
      <c r="A12519">
        <v>203265.82560000001</v>
      </c>
      <c r="B12519">
        <v>2555059.6661</v>
      </c>
      <c r="C12519">
        <v>192.84630000000001</v>
      </c>
      <c r="I12519">
        <f t="shared" si="390"/>
        <v>5.4745054908054787</v>
      </c>
      <c r="J12519">
        <f t="shared" si="391"/>
        <v>310.52330711772288</v>
      </c>
    </row>
    <row r="12520" spans="1:10" x14ac:dyDescent="0.25">
      <c r="A12520">
        <v>203265.82870000001</v>
      </c>
      <c r="B12520">
        <v>2555059.6683999998</v>
      </c>
      <c r="C12520">
        <v>192.8476</v>
      </c>
      <c r="I12520">
        <f t="shared" si="390"/>
        <v>5.4736447863877968</v>
      </c>
      <c r="J12520">
        <f t="shared" si="391"/>
        <v>310.56269213568982</v>
      </c>
    </row>
    <row r="12521" spans="1:10" x14ac:dyDescent="0.25">
      <c r="A12521">
        <v>203265.3952</v>
      </c>
      <c r="B12521">
        <v>2555059.1608000002</v>
      </c>
      <c r="C12521">
        <v>192.84829999999999</v>
      </c>
      <c r="I12521">
        <f t="shared" si="390"/>
        <v>5.5134481479421522</v>
      </c>
      <c r="J12521">
        <f t="shared" si="391"/>
        <v>303.60878879489951</v>
      </c>
    </row>
    <row r="12522" spans="1:10" x14ac:dyDescent="0.25">
      <c r="A12522">
        <v>203265.39780000001</v>
      </c>
      <c r="B12522">
        <v>2555059.1639</v>
      </c>
      <c r="C12522">
        <v>192.84909999999999</v>
      </c>
      <c r="I12522">
        <f t="shared" si="390"/>
        <v>5.5130001495649665</v>
      </c>
      <c r="J12522">
        <f t="shared" si="391"/>
        <v>303.65057785048617</v>
      </c>
    </row>
    <row r="12523" spans="1:10" x14ac:dyDescent="0.25">
      <c r="A12523">
        <v>203265.4008</v>
      </c>
      <c r="B12523">
        <v>2555059.1667999998</v>
      </c>
      <c r="C12523">
        <v>192.84630000000001</v>
      </c>
      <c r="I12523">
        <f t="shared" si="390"/>
        <v>5.5121113266588679</v>
      </c>
      <c r="J12523">
        <f t="shared" si="391"/>
        <v>303.69295044514899</v>
      </c>
    </row>
    <row r="12524" spans="1:10" x14ac:dyDescent="0.25">
      <c r="A12524">
        <v>203265.40059999999</v>
      </c>
      <c r="B12524">
        <v>2555059.1712000002</v>
      </c>
      <c r="C12524">
        <v>192.84950000000001</v>
      </c>
      <c r="I12524">
        <f t="shared" si="390"/>
        <v>5.5147197390502543</v>
      </c>
      <c r="J12524">
        <f t="shared" si="391"/>
        <v>303.72983304318302</v>
      </c>
    </row>
    <row r="12525" spans="1:10" x14ac:dyDescent="0.25">
      <c r="A12525">
        <v>203265.41010000001</v>
      </c>
      <c r="B12525">
        <v>2555059.1839000001</v>
      </c>
      <c r="C12525">
        <v>192.84190000000001</v>
      </c>
      <c r="I12525">
        <f t="shared" si="390"/>
        <v>5.513893689507757</v>
      </c>
      <c r="J12525">
        <f t="shared" si="391"/>
        <v>303.89440109547888</v>
      </c>
    </row>
    <row r="12526" spans="1:10" x14ac:dyDescent="0.25">
      <c r="A12526">
        <v>203265.413</v>
      </c>
      <c r="B12526">
        <v>2555059.1867999998</v>
      </c>
      <c r="C12526">
        <v>192.84030000000001</v>
      </c>
      <c r="I12526">
        <f t="shared" si="390"/>
        <v>5.5131051901450068</v>
      </c>
      <c r="J12526">
        <f t="shared" si="391"/>
        <v>303.93622548272231</v>
      </c>
    </row>
    <row r="12527" spans="1:10" x14ac:dyDescent="0.25">
      <c r="A12527">
        <v>203265.416</v>
      </c>
      <c r="B12527">
        <v>2555059.1896000002</v>
      </c>
      <c r="C12527">
        <v>192.8381</v>
      </c>
      <c r="I12527">
        <f t="shared" si="390"/>
        <v>5.5121808170526592</v>
      </c>
      <c r="J12527">
        <f t="shared" si="391"/>
        <v>303.9777807788883</v>
      </c>
    </row>
    <row r="12528" spans="1:10" x14ac:dyDescent="0.25">
      <c r="A12528">
        <v>203265.41759999999</v>
      </c>
      <c r="B12528">
        <v>2555059.1932000001</v>
      </c>
      <c r="C12528">
        <v>192.83709999999999</v>
      </c>
      <c r="I12528">
        <f t="shared" si="390"/>
        <v>5.5128673119897593</v>
      </c>
      <c r="J12528">
        <f t="shared" si="391"/>
        <v>304.01810091463466</v>
      </c>
    </row>
    <row r="12529" spans="1:10" x14ac:dyDescent="0.25">
      <c r="A12529">
        <v>203265.41880000001</v>
      </c>
      <c r="B12529">
        <v>2555059.1968999999</v>
      </c>
      <c r="C12529">
        <v>192.8374</v>
      </c>
      <c r="I12529">
        <f t="shared" si="390"/>
        <v>5.5139439286157739</v>
      </c>
      <c r="J12529">
        <f t="shared" si="391"/>
        <v>304.05694409776805</v>
      </c>
    </row>
    <row r="12530" spans="1:10" x14ac:dyDescent="0.25">
      <c r="A12530">
        <v>203265.42139999999</v>
      </c>
      <c r="B12530">
        <v>2555059.1998999999</v>
      </c>
      <c r="C12530">
        <v>192.83789999999999</v>
      </c>
      <c r="I12530">
        <f t="shared" si="390"/>
        <v>5.5134713355815448</v>
      </c>
      <c r="J12530">
        <f t="shared" si="391"/>
        <v>304.09790388401592</v>
      </c>
    </row>
    <row r="12531" spans="1:10" x14ac:dyDescent="0.25">
      <c r="A12531">
        <v>203265.42540000001</v>
      </c>
      <c r="B12531">
        <v>2555059.2022000002</v>
      </c>
      <c r="C12531">
        <v>192.833</v>
      </c>
      <c r="I12531">
        <f t="shared" si="390"/>
        <v>5.5114499725475117</v>
      </c>
      <c r="J12531">
        <f t="shared" si="391"/>
        <v>304.14101537441098</v>
      </c>
    </row>
    <row r="12532" spans="1:10" x14ac:dyDescent="0.25">
      <c r="A12532">
        <v>203265.42869999999</v>
      </c>
      <c r="B12532">
        <v>2555059.2048999998</v>
      </c>
      <c r="C12532">
        <v>192.82910000000001</v>
      </c>
      <c r="I12532">
        <f t="shared" si="390"/>
        <v>5.5102355392131335</v>
      </c>
      <c r="J12532">
        <f t="shared" si="391"/>
        <v>304.18350958913686</v>
      </c>
    </row>
    <row r="12533" spans="1:10" x14ac:dyDescent="0.25">
      <c r="A12533">
        <v>203265.43150000001</v>
      </c>
      <c r="B12533">
        <v>2555059.2078</v>
      </c>
      <c r="C12533">
        <v>192.8272</v>
      </c>
      <c r="I12533">
        <f t="shared" si="390"/>
        <v>5.5095500441205294</v>
      </c>
      <c r="J12533">
        <f t="shared" si="391"/>
        <v>304.22481760526841</v>
      </c>
    </row>
    <row r="12534" spans="1:10" x14ac:dyDescent="0.25">
      <c r="A12534">
        <v>203265.43220000001</v>
      </c>
      <c r="B12534">
        <v>2555059.2116999999</v>
      </c>
      <c r="C12534">
        <v>192.83019999999999</v>
      </c>
      <c r="I12534">
        <f t="shared" si="390"/>
        <v>5.5111659681026426</v>
      </c>
      <c r="J12534">
        <f t="shared" si="391"/>
        <v>304.26243533312299</v>
      </c>
    </row>
    <row r="12535" spans="1:10" x14ac:dyDescent="0.25">
      <c r="A12535">
        <v>203265.43479999999</v>
      </c>
      <c r="B12535">
        <v>2555059.2146999999</v>
      </c>
      <c r="C12535">
        <v>192.82810000000001</v>
      </c>
      <c r="I12535">
        <f t="shared" si="390"/>
        <v>5.5107075161301671</v>
      </c>
      <c r="J12535">
        <f t="shared" si="391"/>
        <v>304.30343307386158</v>
      </c>
    </row>
    <row r="12536" spans="1:10" x14ac:dyDescent="0.25">
      <c r="A12536">
        <v>203265.44080000001</v>
      </c>
      <c r="B12536">
        <v>2555059.2159000002</v>
      </c>
      <c r="C12536">
        <v>192.81659999999999</v>
      </c>
      <c r="I12536">
        <f t="shared" si="390"/>
        <v>5.5064291559888554</v>
      </c>
      <c r="J12536">
        <f t="shared" si="391"/>
        <v>304.34893244349263</v>
      </c>
    </row>
    <row r="12537" spans="1:10" x14ac:dyDescent="0.25">
      <c r="A12537">
        <v>203265.4486</v>
      </c>
      <c r="B12537">
        <v>2555059.2160999998</v>
      </c>
      <c r="C12537">
        <v>192.80420000000001</v>
      </c>
      <c r="I12537">
        <f t="shared" si="390"/>
        <v>5.5001040870045896</v>
      </c>
      <c r="J12537">
        <f t="shared" si="391"/>
        <v>304.39649879297838</v>
      </c>
    </row>
    <row r="12538" spans="1:10" x14ac:dyDescent="0.25">
      <c r="A12538">
        <v>203265.4509</v>
      </c>
      <c r="B12538">
        <v>2555059.2192000002</v>
      </c>
      <c r="C12538">
        <v>192.80549999999999</v>
      </c>
      <c r="I12538">
        <f t="shared" si="390"/>
        <v>5.4999588407505202</v>
      </c>
      <c r="J12538">
        <f t="shared" si="391"/>
        <v>304.43668184873172</v>
      </c>
    </row>
    <row r="12539" spans="1:10" x14ac:dyDescent="0.25">
      <c r="A12539">
        <v>203265.44519999999</v>
      </c>
      <c r="B12539">
        <v>2555059.2266000002</v>
      </c>
      <c r="C12539">
        <v>192.8193</v>
      </c>
      <c r="I12539">
        <f t="shared" si="390"/>
        <v>5.508845341815614</v>
      </c>
      <c r="J12539">
        <f t="shared" si="391"/>
        <v>304.4666341635052</v>
      </c>
    </row>
    <row r="12540" spans="1:10" x14ac:dyDescent="0.25">
      <c r="A12540">
        <v>203265.44870000001</v>
      </c>
      <c r="B12540">
        <v>2555059.2291000001</v>
      </c>
      <c r="C12540">
        <v>192.8168</v>
      </c>
      <c r="I12540">
        <f t="shared" si="390"/>
        <v>5.5073760448608144</v>
      </c>
      <c r="J12540">
        <f t="shared" si="391"/>
        <v>304.50868372892677</v>
      </c>
    </row>
    <row r="12541" spans="1:10" x14ac:dyDescent="0.25">
      <c r="A12541">
        <v>203265.4522</v>
      </c>
      <c r="B12541">
        <v>2555059.2316000001</v>
      </c>
      <c r="C12541">
        <v>192.8134</v>
      </c>
      <c r="I12541">
        <f t="shared" si="390"/>
        <v>5.5059097158629111</v>
      </c>
      <c r="J12541">
        <f t="shared" si="391"/>
        <v>304.55075571405359</v>
      </c>
    </row>
    <row r="12542" spans="1:10" x14ac:dyDescent="0.25">
      <c r="A12542">
        <v>203265.4529</v>
      </c>
      <c r="B12542">
        <v>2555059.2355999998</v>
      </c>
      <c r="C12542">
        <v>192.81540000000001</v>
      </c>
      <c r="I12542">
        <f t="shared" si="390"/>
        <v>5.5076029602242835</v>
      </c>
      <c r="J12542">
        <f t="shared" si="391"/>
        <v>304.5891584273262</v>
      </c>
    </row>
    <row r="12543" spans="1:10" x14ac:dyDescent="0.25">
      <c r="A12543">
        <v>203265.4546</v>
      </c>
      <c r="B12543">
        <v>2555059.2390000001</v>
      </c>
      <c r="C12543">
        <v>192.81569999999999</v>
      </c>
      <c r="I12543">
        <f t="shared" si="390"/>
        <v>5.5081348711944127</v>
      </c>
      <c r="J12543">
        <f t="shared" si="391"/>
        <v>304.6283126949703</v>
      </c>
    </row>
    <row r="12544" spans="1:10" x14ac:dyDescent="0.25">
      <c r="A12544">
        <v>203265.4566</v>
      </c>
      <c r="B12544">
        <v>2555059.2423</v>
      </c>
      <c r="C12544">
        <v>192.81639999999999</v>
      </c>
      <c r="I12544">
        <f t="shared" si="390"/>
        <v>5.5083657330541778</v>
      </c>
      <c r="J12544">
        <f t="shared" si="391"/>
        <v>304.66837885042924</v>
      </c>
    </row>
    <row r="12545" spans="1:10" x14ac:dyDescent="0.25">
      <c r="A12545">
        <v>203265.4577</v>
      </c>
      <c r="B12545">
        <v>2555059.2459999998</v>
      </c>
      <c r="C12545">
        <v>192.81819999999999</v>
      </c>
      <c r="I12545">
        <f t="shared" si="390"/>
        <v>5.5095669056364844</v>
      </c>
      <c r="J12545">
        <f t="shared" si="391"/>
        <v>304.7065319301596</v>
      </c>
    </row>
    <row r="12546" spans="1:10" x14ac:dyDescent="0.25">
      <c r="A12546">
        <v>203265.4615</v>
      </c>
      <c r="B12546">
        <v>2555059.2483000001</v>
      </c>
      <c r="C12546">
        <v>192.8135</v>
      </c>
      <c r="I12546">
        <f t="shared" si="390"/>
        <v>5.5077540558209703</v>
      </c>
      <c r="J12546">
        <f t="shared" si="391"/>
        <v>304.7487088430687</v>
      </c>
    </row>
    <row r="12547" spans="1:10" x14ac:dyDescent="0.25">
      <c r="A12547">
        <v>203265.46489999999</v>
      </c>
      <c r="B12547">
        <v>2555059.2507000002</v>
      </c>
      <c r="C12547">
        <v>192.80799999999999</v>
      </c>
      <c r="I12547">
        <f t="shared" ref="I12547:I12610" si="392">((A12547-$E$2)^2+(B12547-$F$2)^2)^(1/2)</f>
        <v>5.50632974859362</v>
      </c>
      <c r="J12547">
        <f t="shared" ref="J12547:J12610" si="393">270+(-DEGREES(ATAN((B12547-$F$2)/(A12547-$E$2))))</f>
        <v>304.78939317321039</v>
      </c>
    </row>
    <row r="12548" spans="1:10" x14ac:dyDescent="0.25">
      <c r="A12548">
        <v>203265.467</v>
      </c>
      <c r="B12548">
        <v>2555059.2540000002</v>
      </c>
      <c r="C12548">
        <v>192.80860000000001</v>
      </c>
      <c r="I12548">
        <f t="shared" si="392"/>
        <v>5.5064893534830741</v>
      </c>
      <c r="J12548">
        <f t="shared" si="393"/>
        <v>304.83005978648839</v>
      </c>
    </row>
    <row r="12549" spans="1:10" x14ac:dyDescent="0.25">
      <c r="A12549">
        <v>203265.47</v>
      </c>
      <c r="B12549">
        <v>2555059.2566</v>
      </c>
      <c r="C12549">
        <v>192.80850000000001</v>
      </c>
      <c r="I12549">
        <f t="shared" si="392"/>
        <v>5.5055131240084059</v>
      </c>
      <c r="J12549">
        <f t="shared" si="393"/>
        <v>304.8701021318555</v>
      </c>
    </row>
    <row r="12550" spans="1:10" x14ac:dyDescent="0.25">
      <c r="A12550">
        <v>203265.4719</v>
      </c>
      <c r="B12550">
        <v>2555059.2599999998</v>
      </c>
      <c r="C12550">
        <v>192.80590000000001</v>
      </c>
      <c r="I12550">
        <f t="shared" si="392"/>
        <v>5.5058994730577568</v>
      </c>
      <c r="J12550">
        <f t="shared" si="393"/>
        <v>304.91043463410483</v>
      </c>
    </row>
    <row r="12551" spans="1:10" x14ac:dyDescent="0.25">
      <c r="A12551">
        <v>203265.47839999999</v>
      </c>
      <c r="B12551">
        <v>2555059.2606000002</v>
      </c>
      <c r="C12551">
        <v>192.79660000000001</v>
      </c>
      <c r="I12551">
        <f t="shared" si="392"/>
        <v>5.5009141531113919</v>
      </c>
      <c r="J12551">
        <f t="shared" si="393"/>
        <v>304.95430495356055</v>
      </c>
    </row>
    <row r="12552" spans="1:10" x14ac:dyDescent="0.25">
      <c r="A12552">
        <v>203265.48079999999</v>
      </c>
      <c r="B12552">
        <v>2555059.2636000002</v>
      </c>
      <c r="C12552">
        <v>192.79580000000001</v>
      </c>
      <c r="I12552">
        <f t="shared" si="392"/>
        <v>5.5006671959033717</v>
      </c>
      <c r="J12552">
        <f t="shared" si="393"/>
        <v>304.99423884187263</v>
      </c>
    </row>
    <row r="12553" spans="1:10" x14ac:dyDescent="0.25">
      <c r="A12553">
        <v>203265.48240000001</v>
      </c>
      <c r="B12553">
        <v>2555059.267</v>
      </c>
      <c r="C12553">
        <v>192.79570000000001</v>
      </c>
      <c r="I12553">
        <f t="shared" si="392"/>
        <v>5.5013075862690499</v>
      </c>
      <c r="J12553">
        <f t="shared" si="393"/>
        <v>305.03280435541956</v>
      </c>
    </row>
    <row r="12554" spans="1:10" x14ac:dyDescent="0.25">
      <c r="A12554">
        <v>203265.4841</v>
      </c>
      <c r="B12554">
        <v>2555059.2705000001</v>
      </c>
      <c r="C12554">
        <v>192.79490000000001</v>
      </c>
      <c r="I12554">
        <f t="shared" si="392"/>
        <v>5.5019260863339872</v>
      </c>
      <c r="J12554">
        <f t="shared" si="393"/>
        <v>305.07281154879752</v>
      </c>
    </row>
    <row r="12555" spans="1:10" x14ac:dyDescent="0.25">
      <c r="A12555">
        <v>203265.486</v>
      </c>
      <c r="B12555">
        <v>2555059.2736999998</v>
      </c>
      <c r="C12555">
        <v>192.79750000000001</v>
      </c>
      <c r="I12555">
        <f t="shared" si="392"/>
        <v>5.5022111089515873</v>
      </c>
      <c r="J12555">
        <f t="shared" si="393"/>
        <v>305.11145216618286</v>
      </c>
    </row>
    <row r="12556" spans="1:10" x14ac:dyDescent="0.25">
      <c r="A12556">
        <v>203265.4884</v>
      </c>
      <c r="B12556">
        <v>2555059.2766999998</v>
      </c>
      <c r="C12556">
        <v>192.7971</v>
      </c>
      <c r="I12556">
        <f t="shared" si="392"/>
        <v>5.5019746680310142</v>
      </c>
      <c r="J12556">
        <f t="shared" si="393"/>
        <v>305.15138350629735</v>
      </c>
    </row>
    <row r="12557" spans="1:10" x14ac:dyDescent="0.25">
      <c r="A12557">
        <v>203265.48980000001</v>
      </c>
      <c r="B12557">
        <v>2555059.2803000002</v>
      </c>
      <c r="C12557">
        <v>192.79570000000001</v>
      </c>
      <c r="I12557">
        <f t="shared" si="392"/>
        <v>5.5029039179454298</v>
      </c>
      <c r="J12557">
        <f t="shared" si="393"/>
        <v>305.19042315875856</v>
      </c>
    </row>
    <row r="12558" spans="1:10" x14ac:dyDescent="0.25">
      <c r="A12558">
        <v>203265.492</v>
      </c>
      <c r="B12558">
        <v>2555059.2834999999</v>
      </c>
      <c r="C12558">
        <v>192.79589999999999</v>
      </c>
      <c r="I12558">
        <f t="shared" si="392"/>
        <v>5.5029515033530148</v>
      </c>
      <c r="J12558">
        <f t="shared" si="393"/>
        <v>305.23085251872567</v>
      </c>
    </row>
    <row r="12559" spans="1:10" x14ac:dyDescent="0.25">
      <c r="A12559">
        <v>203265.49429999999</v>
      </c>
      <c r="B12559">
        <v>2555059.2864999999</v>
      </c>
      <c r="C12559">
        <v>192.79589999999999</v>
      </c>
      <c r="I12559">
        <f t="shared" si="392"/>
        <v>5.5028046974687159</v>
      </c>
      <c r="J12559">
        <f t="shared" si="393"/>
        <v>305.27018226270377</v>
      </c>
    </row>
    <row r="12560" spans="1:10" x14ac:dyDescent="0.25">
      <c r="A12560">
        <v>203265.4957</v>
      </c>
      <c r="B12560">
        <v>2555059.2900999999</v>
      </c>
      <c r="C12560">
        <v>192.79750000000001</v>
      </c>
      <c r="I12560">
        <f t="shared" si="392"/>
        <v>5.5037417179600761</v>
      </c>
      <c r="J12560">
        <f t="shared" si="393"/>
        <v>305.30919585418042</v>
      </c>
    </row>
    <row r="12561" spans="1:10" x14ac:dyDescent="0.25">
      <c r="A12561">
        <v>203265.49590000001</v>
      </c>
      <c r="B12561">
        <v>2555059.2944999998</v>
      </c>
      <c r="C12561">
        <v>192.80070000000001</v>
      </c>
      <c r="I12561">
        <f t="shared" si="392"/>
        <v>5.5061229061631227</v>
      </c>
      <c r="J12561">
        <f t="shared" si="393"/>
        <v>305.34776189239392</v>
      </c>
    </row>
    <row r="12562" spans="1:10" x14ac:dyDescent="0.25">
      <c r="A12562">
        <v>203265.4981</v>
      </c>
      <c r="B12562">
        <v>2555059.2976000002</v>
      </c>
      <c r="C12562">
        <v>192.80160000000001</v>
      </c>
      <c r="I12562">
        <f t="shared" si="392"/>
        <v>5.5061232432567184</v>
      </c>
      <c r="J12562">
        <f t="shared" si="393"/>
        <v>305.38731773839362</v>
      </c>
    </row>
    <row r="12563" spans="1:10" x14ac:dyDescent="0.25">
      <c r="A12563">
        <v>203265.5013</v>
      </c>
      <c r="B12563">
        <v>2555059.3001000001</v>
      </c>
      <c r="C12563">
        <v>192.7996</v>
      </c>
      <c r="I12563">
        <f t="shared" si="392"/>
        <v>5.5049635511524668</v>
      </c>
      <c r="J12563">
        <f t="shared" si="393"/>
        <v>305.4278180837627</v>
      </c>
    </row>
    <row r="12564" spans="1:10" x14ac:dyDescent="0.25">
      <c r="A12564">
        <v>203265.50270000001</v>
      </c>
      <c r="B12564">
        <v>2555059.3037</v>
      </c>
      <c r="C12564">
        <v>192.7998</v>
      </c>
      <c r="I12564">
        <f t="shared" si="392"/>
        <v>5.5059108764170261</v>
      </c>
      <c r="J12564">
        <f t="shared" si="393"/>
        <v>305.46678936688107</v>
      </c>
    </row>
    <row r="12565" spans="1:10" x14ac:dyDescent="0.25">
      <c r="A12565">
        <v>203265.50510000001</v>
      </c>
      <c r="B12565">
        <v>2555059.3067000001</v>
      </c>
      <c r="C12565">
        <v>192.798</v>
      </c>
      <c r="I12565">
        <f t="shared" si="392"/>
        <v>5.5056982208649181</v>
      </c>
      <c r="J12565">
        <f t="shared" si="393"/>
        <v>305.50670827968054</v>
      </c>
    </row>
    <row r="12566" spans="1:10" x14ac:dyDescent="0.25">
      <c r="A12566">
        <v>203265.5091</v>
      </c>
      <c r="B12566">
        <v>2555059.3086000001</v>
      </c>
      <c r="C12566">
        <v>192.7962</v>
      </c>
      <c r="I12566">
        <f t="shared" si="392"/>
        <v>5.5035469080914465</v>
      </c>
      <c r="J12566">
        <f t="shared" si="393"/>
        <v>305.54699648062996</v>
      </c>
    </row>
    <row r="12567" spans="1:10" x14ac:dyDescent="0.25">
      <c r="A12567">
        <v>203265.5122</v>
      </c>
      <c r="B12567">
        <v>2555059.3111999999</v>
      </c>
      <c r="C12567">
        <v>192.79400000000001</v>
      </c>
      <c r="I12567">
        <f t="shared" si="392"/>
        <v>5.502537585342</v>
      </c>
      <c r="J12567">
        <f t="shared" si="393"/>
        <v>305.58779006822232</v>
      </c>
    </row>
    <row r="12568" spans="1:10" x14ac:dyDescent="0.25">
      <c r="A12568">
        <v>203265.5134</v>
      </c>
      <c r="B12568">
        <v>2555059.3149000001</v>
      </c>
      <c r="C12568">
        <v>192.7937</v>
      </c>
      <c r="I12568">
        <f t="shared" si="392"/>
        <v>5.5037161781481858</v>
      </c>
      <c r="J12568">
        <f t="shared" si="393"/>
        <v>305.62638417854851</v>
      </c>
    </row>
    <row r="12569" spans="1:10" x14ac:dyDescent="0.25">
      <c r="A12569">
        <v>203265.5153</v>
      </c>
      <c r="B12569">
        <v>2555059.3182000001</v>
      </c>
      <c r="C12569">
        <v>192.7945</v>
      </c>
      <c r="I12569">
        <f t="shared" si="392"/>
        <v>5.5040953416041676</v>
      </c>
      <c r="J12569">
        <f t="shared" si="393"/>
        <v>305.66582735941131</v>
      </c>
    </row>
    <row r="12570" spans="1:10" x14ac:dyDescent="0.25">
      <c r="A12570">
        <v>203265.51920000001</v>
      </c>
      <c r="B12570">
        <v>2555059.3201000001</v>
      </c>
      <c r="C12570">
        <v>192.79089999999999</v>
      </c>
      <c r="I12570">
        <f t="shared" si="392"/>
        <v>5.502035991301705</v>
      </c>
      <c r="J12570">
        <f t="shared" si="393"/>
        <v>305.70558155421509</v>
      </c>
    </row>
    <row r="12571" spans="1:10" x14ac:dyDescent="0.25">
      <c r="A12571">
        <v>203265.5197</v>
      </c>
      <c r="B12571">
        <v>2555059.3243999998</v>
      </c>
      <c r="C12571">
        <v>192.79490000000001</v>
      </c>
      <c r="I12571">
        <f t="shared" si="392"/>
        <v>5.5041408455426861</v>
      </c>
      <c r="J12571">
        <f t="shared" si="393"/>
        <v>305.7449664491055</v>
      </c>
    </row>
    <row r="12572" spans="1:10" x14ac:dyDescent="0.25">
      <c r="A12572">
        <v>203265.52309999999</v>
      </c>
      <c r="B12572">
        <v>2555059.3265999998</v>
      </c>
      <c r="C12572">
        <v>192.7912</v>
      </c>
      <c r="I12572">
        <f t="shared" si="392"/>
        <v>5.5026678045844593</v>
      </c>
      <c r="J12572">
        <f t="shared" si="393"/>
        <v>305.78423961987033</v>
      </c>
    </row>
    <row r="12573" spans="1:10" x14ac:dyDescent="0.25">
      <c r="A12573">
        <v>203265.5263</v>
      </c>
      <c r="B12573">
        <v>2555059.3291000002</v>
      </c>
      <c r="C12573">
        <v>192.78960000000001</v>
      </c>
      <c r="I12573">
        <f t="shared" si="392"/>
        <v>5.5015351039677816</v>
      </c>
      <c r="J12573">
        <f t="shared" si="393"/>
        <v>305.82484800318332</v>
      </c>
    </row>
    <row r="12574" spans="1:10" x14ac:dyDescent="0.25">
      <c r="A12574">
        <v>203265.5295</v>
      </c>
      <c r="B12574">
        <v>2555059.3314999999</v>
      </c>
      <c r="C12574">
        <v>192.78809999999999</v>
      </c>
      <c r="I12574">
        <f t="shared" si="392"/>
        <v>5.500346579795294</v>
      </c>
      <c r="J12574">
        <f t="shared" si="393"/>
        <v>305.86462891595704</v>
      </c>
    </row>
    <row r="12575" spans="1:10" x14ac:dyDescent="0.25">
      <c r="A12575">
        <v>203265.5307</v>
      </c>
      <c r="B12575">
        <v>2555059.3352000001</v>
      </c>
      <c r="C12575">
        <v>192.78899999999999</v>
      </c>
      <c r="I12575">
        <f t="shared" si="392"/>
        <v>5.5015430680295312</v>
      </c>
      <c r="J12575">
        <f t="shared" si="393"/>
        <v>305.90317857628065</v>
      </c>
    </row>
    <row r="12576" spans="1:10" x14ac:dyDescent="0.25">
      <c r="A12576">
        <v>203265.5319</v>
      </c>
      <c r="B12576">
        <v>2555059.3391</v>
      </c>
      <c r="C12576">
        <v>192.79069999999999</v>
      </c>
      <c r="I12576">
        <f t="shared" si="392"/>
        <v>5.5028594402101962</v>
      </c>
      <c r="J12576">
        <f t="shared" si="393"/>
        <v>305.94339739375056</v>
      </c>
    </row>
    <row r="12577" spans="1:10" x14ac:dyDescent="0.25">
      <c r="A12577">
        <v>203265.5331</v>
      </c>
      <c r="B12577">
        <v>2555059.3428000002</v>
      </c>
      <c r="C12577">
        <v>192.7954</v>
      </c>
      <c r="I12577">
        <f t="shared" si="392"/>
        <v>5.5040610143995465</v>
      </c>
      <c r="J12577">
        <f t="shared" si="393"/>
        <v>305.98191227722998</v>
      </c>
    </row>
    <row r="12578" spans="1:10" x14ac:dyDescent="0.25">
      <c r="A12578">
        <v>203265.53400000001</v>
      </c>
      <c r="B12578">
        <v>2555059.3468999998</v>
      </c>
      <c r="C12578">
        <v>192.79640000000001</v>
      </c>
      <c r="I12578">
        <f t="shared" si="392"/>
        <v>5.5057429477979252</v>
      </c>
      <c r="J12578">
        <f t="shared" si="393"/>
        <v>306.02194113889385</v>
      </c>
    </row>
    <row r="12579" spans="1:10" x14ac:dyDescent="0.25">
      <c r="A12579">
        <v>203265.53589999999</v>
      </c>
      <c r="B12579">
        <v>2555059.3502000002</v>
      </c>
      <c r="C12579">
        <v>192.7972</v>
      </c>
      <c r="I12579">
        <f t="shared" si="392"/>
        <v>5.506148259024604</v>
      </c>
      <c r="J12579">
        <f t="shared" si="393"/>
        <v>306.06134153297273</v>
      </c>
    </row>
    <row r="12580" spans="1:10" x14ac:dyDescent="0.25">
      <c r="A12580">
        <v>203265.53890000001</v>
      </c>
      <c r="B12580">
        <v>2555059.3527000002</v>
      </c>
      <c r="C12580">
        <v>192.79589999999999</v>
      </c>
      <c r="I12580">
        <f t="shared" si="392"/>
        <v>5.5051960273695419</v>
      </c>
      <c r="J12580">
        <f t="shared" si="393"/>
        <v>306.10075422979281</v>
      </c>
    </row>
    <row r="12581" spans="1:10" x14ac:dyDescent="0.25">
      <c r="A12581">
        <v>203265.54190000001</v>
      </c>
      <c r="B12581">
        <v>2555059.3552999999</v>
      </c>
      <c r="C12581">
        <v>192.79429999999999</v>
      </c>
      <c r="I12581">
        <f t="shared" si="392"/>
        <v>5.504305378367615</v>
      </c>
      <c r="J12581">
        <f t="shared" si="393"/>
        <v>306.14102117096206</v>
      </c>
    </row>
    <row r="12582" spans="1:10" x14ac:dyDescent="0.25">
      <c r="A12582">
        <v>203265.54459999999</v>
      </c>
      <c r="B12582">
        <v>2555059.3579000002</v>
      </c>
      <c r="C12582">
        <v>192.7928</v>
      </c>
      <c r="I12582">
        <f t="shared" si="392"/>
        <v>5.5036595979437086</v>
      </c>
      <c r="J12582">
        <f t="shared" si="393"/>
        <v>306.17945740403434</v>
      </c>
    </row>
    <row r="12583" spans="1:10" x14ac:dyDescent="0.25">
      <c r="A12583">
        <v>203265.54550000001</v>
      </c>
      <c r="B12583">
        <v>2555059.3620000002</v>
      </c>
      <c r="C12583">
        <v>192.7962</v>
      </c>
      <c r="I12583">
        <f t="shared" si="392"/>
        <v>5.5053547796711184</v>
      </c>
      <c r="J12583">
        <f t="shared" si="393"/>
        <v>306.2194285505812</v>
      </c>
    </row>
    <row r="12584" spans="1:10" x14ac:dyDescent="0.25">
      <c r="A12584">
        <v>203265.54699999999</v>
      </c>
      <c r="B12584">
        <v>2555059.3656000001</v>
      </c>
      <c r="C12584">
        <v>192.79689999999999</v>
      </c>
      <c r="I12584">
        <f t="shared" si="392"/>
        <v>5.5062731098073714</v>
      </c>
      <c r="J12584">
        <f t="shared" si="393"/>
        <v>306.25887238782553</v>
      </c>
    </row>
    <row r="12585" spans="1:10" x14ac:dyDescent="0.25">
      <c r="A12585">
        <v>203265.54860000001</v>
      </c>
      <c r="B12585">
        <v>2555059.3692000001</v>
      </c>
      <c r="C12585">
        <v>192.80090000000001</v>
      </c>
      <c r="I12585">
        <f t="shared" si="392"/>
        <v>5.5071134543630347</v>
      </c>
      <c r="J12585">
        <f t="shared" si="393"/>
        <v>306.29891895521018</v>
      </c>
    </row>
    <row r="12586" spans="1:10" x14ac:dyDescent="0.25">
      <c r="A12586">
        <v>203265.55069999999</v>
      </c>
      <c r="B12586">
        <v>2555059.3722999999</v>
      </c>
      <c r="C12586">
        <v>192.79849999999999</v>
      </c>
      <c r="I12586">
        <f t="shared" si="392"/>
        <v>5.5072574461736608</v>
      </c>
      <c r="J12586">
        <f t="shared" si="393"/>
        <v>306.33784547369822</v>
      </c>
    </row>
    <row r="12587" spans="1:10" x14ac:dyDescent="0.25">
      <c r="A12587">
        <v>203265.5631</v>
      </c>
      <c r="B12587">
        <v>2555059.3744000001</v>
      </c>
      <c r="C12587">
        <v>192.7824</v>
      </c>
      <c r="I12587">
        <f t="shared" si="392"/>
        <v>5.4985205618788742</v>
      </c>
      <c r="J12587">
        <f t="shared" si="393"/>
        <v>306.43203584895411</v>
      </c>
    </row>
    <row r="12588" spans="1:10" x14ac:dyDescent="0.25">
      <c r="A12588">
        <v>203265.5675</v>
      </c>
      <c r="B12588">
        <v>2555059.3758</v>
      </c>
      <c r="C12588">
        <v>192.77809999999999</v>
      </c>
      <c r="I12588">
        <f t="shared" si="392"/>
        <v>5.4958131781413311</v>
      </c>
      <c r="J12588">
        <f t="shared" si="393"/>
        <v>306.47102050680564</v>
      </c>
    </row>
    <row r="12589" spans="1:10" x14ac:dyDescent="0.25">
      <c r="A12589">
        <v>203265.56880000001</v>
      </c>
      <c r="B12589">
        <v>2555059.3796000001</v>
      </c>
      <c r="C12589">
        <v>192.78049999999999</v>
      </c>
      <c r="I12589">
        <f t="shared" si="392"/>
        <v>5.4970278878152685</v>
      </c>
      <c r="J12589">
        <f t="shared" si="393"/>
        <v>306.5109255614787</v>
      </c>
    </row>
    <row r="12590" spans="1:10" x14ac:dyDescent="0.25">
      <c r="A12590">
        <v>203265.56909999999</v>
      </c>
      <c r="B12590">
        <v>2555059.3840999999</v>
      </c>
      <c r="C12590">
        <v>192.785</v>
      </c>
      <c r="I12590">
        <f t="shared" si="392"/>
        <v>5.499465466595872</v>
      </c>
      <c r="J12590">
        <f t="shared" si="393"/>
        <v>306.55046701702167</v>
      </c>
    </row>
    <row r="12591" spans="1:10" x14ac:dyDescent="0.25">
      <c r="A12591">
        <v>203265.56839999999</v>
      </c>
      <c r="B12591">
        <v>2555059.3894000002</v>
      </c>
      <c r="C12591">
        <v>192.79159999999999</v>
      </c>
      <c r="I12591">
        <f t="shared" si="392"/>
        <v>5.5031854521129731</v>
      </c>
      <c r="J12591">
        <f t="shared" si="393"/>
        <v>306.59045497936972</v>
      </c>
    </row>
    <row r="12592" spans="1:10" x14ac:dyDescent="0.25">
      <c r="A12592">
        <v>203265.56940000001</v>
      </c>
      <c r="B12592">
        <v>2555059.3934999998</v>
      </c>
      <c r="C12592">
        <v>192.79759999999999</v>
      </c>
      <c r="I12592">
        <f t="shared" si="392"/>
        <v>5.5048278817106491</v>
      </c>
      <c r="J12592">
        <f t="shared" si="393"/>
        <v>306.63092288443863</v>
      </c>
    </row>
    <row r="12593" spans="1:10" x14ac:dyDescent="0.25">
      <c r="A12593">
        <v>203265.57019999999</v>
      </c>
      <c r="B12593">
        <v>2555059.3977000001</v>
      </c>
      <c r="C12593">
        <v>192.79839999999999</v>
      </c>
      <c r="I12593">
        <f t="shared" si="392"/>
        <v>5.5066931936972834</v>
      </c>
      <c r="J12593">
        <f t="shared" si="393"/>
        <v>306.67095837849337</v>
      </c>
    </row>
    <row r="12594" spans="1:10" x14ac:dyDescent="0.25">
      <c r="A12594">
        <v>203265.57070000001</v>
      </c>
      <c r="B12594">
        <v>2555059.4021999999</v>
      </c>
      <c r="C12594">
        <v>192.80410000000001</v>
      </c>
      <c r="I12594">
        <f t="shared" si="392"/>
        <v>5.5089810244749966</v>
      </c>
      <c r="J12594">
        <f t="shared" si="393"/>
        <v>306.71160287558604</v>
      </c>
    </row>
    <row r="12595" spans="1:10" x14ac:dyDescent="0.25">
      <c r="A12595">
        <v>203265.5729</v>
      </c>
      <c r="B12595">
        <v>2555059.4053000002</v>
      </c>
      <c r="C12595">
        <v>192.80529999999999</v>
      </c>
      <c r="I12595">
        <f t="shared" si="392"/>
        <v>5.5090718365484319</v>
      </c>
      <c r="J12595">
        <f t="shared" si="393"/>
        <v>306.75112659188198</v>
      </c>
    </row>
    <row r="12596" spans="1:10" x14ac:dyDescent="0.25">
      <c r="A12596">
        <v>203265.5753</v>
      </c>
      <c r="B12596">
        <v>2555059.4081999999</v>
      </c>
      <c r="C12596">
        <v>192.80500000000001</v>
      </c>
      <c r="I12596">
        <f t="shared" si="392"/>
        <v>5.5088853254077739</v>
      </c>
      <c r="J12596">
        <f t="shared" si="393"/>
        <v>306.79022892944397</v>
      </c>
    </row>
    <row r="12597" spans="1:10" x14ac:dyDescent="0.25">
      <c r="A12597">
        <v>203265.58069999999</v>
      </c>
      <c r="B12597">
        <v>2555059.4087999999</v>
      </c>
      <c r="C12597">
        <v>192.7971</v>
      </c>
      <c r="I12597">
        <f t="shared" si="392"/>
        <v>5.5049214097896684</v>
      </c>
      <c r="J12597">
        <f t="shared" si="393"/>
        <v>306.82888972072737</v>
      </c>
    </row>
    <row r="12598" spans="1:10" x14ac:dyDescent="0.25">
      <c r="A12598">
        <v>203265.58559999999</v>
      </c>
      <c r="B12598">
        <v>2555059.4097000002</v>
      </c>
      <c r="C12598">
        <v>192.79140000000001</v>
      </c>
      <c r="I12598">
        <f t="shared" si="392"/>
        <v>5.501540007140215</v>
      </c>
      <c r="J12598">
        <f t="shared" si="393"/>
        <v>306.86698158645987</v>
      </c>
    </row>
    <row r="12599" spans="1:10" x14ac:dyDescent="0.25">
      <c r="A12599">
        <v>203265.58979999999</v>
      </c>
      <c r="B12599">
        <v>2555059.4112</v>
      </c>
      <c r="C12599">
        <v>192.7877</v>
      </c>
      <c r="I12599">
        <f t="shared" si="392"/>
        <v>5.4990810758480437</v>
      </c>
      <c r="J12599">
        <f t="shared" si="393"/>
        <v>306.90573954057999</v>
      </c>
    </row>
    <row r="12600" spans="1:10" x14ac:dyDescent="0.25">
      <c r="A12600">
        <v>203265.59169999999</v>
      </c>
      <c r="B12600">
        <v>2555059.4145999998</v>
      </c>
      <c r="C12600">
        <v>192.7868</v>
      </c>
      <c r="I12600">
        <f t="shared" si="392"/>
        <v>5.4996048446667176</v>
      </c>
      <c r="J12600">
        <f t="shared" si="393"/>
        <v>306.94595025457892</v>
      </c>
    </row>
    <row r="12601" spans="1:10" x14ac:dyDescent="0.25">
      <c r="A12601">
        <v>203265.59400000001</v>
      </c>
      <c r="B12601">
        <v>2555059.4175</v>
      </c>
      <c r="C12601">
        <v>192.78649999999999</v>
      </c>
      <c r="I12601">
        <f t="shared" si="392"/>
        <v>5.4995110008602834</v>
      </c>
      <c r="J12601">
        <f t="shared" si="393"/>
        <v>306.98449946893442</v>
      </c>
    </row>
    <row r="12602" spans="1:10" x14ac:dyDescent="0.25">
      <c r="A12602">
        <v>203265.59539999999</v>
      </c>
      <c r="B12602">
        <v>2555059.4213</v>
      </c>
      <c r="C12602">
        <v>192.79060000000001</v>
      </c>
      <c r="I12602">
        <f t="shared" si="392"/>
        <v>5.5006801260561566</v>
      </c>
      <c r="J12602">
        <f t="shared" si="393"/>
        <v>307.02488979473321</v>
      </c>
    </row>
    <row r="12603" spans="1:10" x14ac:dyDescent="0.25">
      <c r="A12603">
        <v>203265.59710000001</v>
      </c>
      <c r="B12603">
        <v>2555059.4248000002</v>
      </c>
      <c r="C12603">
        <v>192.7928</v>
      </c>
      <c r="I12603">
        <f t="shared" si="392"/>
        <v>5.501431781791613</v>
      </c>
      <c r="J12603">
        <f t="shared" si="393"/>
        <v>307.06465297181785</v>
      </c>
    </row>
    <row r="12604" spans="1:10" x14ac:dyDescent="0.25">
      <c r="A12604">
        <v>203265.59820000001</v>
      </c>
      <c r="B12604">
        <v>2555059.4289000002</v>
      </c>
      <c r="C12604">
        <v>192.79560000000001</v>
      </c>
      <c r="I12604">
        <f t="shared" si="392"/>
        <v>5.5030265717959814</v>
      </c>
      <c r="J12604">
        <f t="shared" si="393"/>
        <v>307.10561886055314</v>
      </c>
    </row>
    <row r="12605" spans="1:10" x14ac:dyDescent="0.25">
      <c r="A12605">
        <v>203265.59890000001</v>
      </c>
      <c r="B12605">
        <v>2555059.4333000001</v>
      </c>
      <c r="C12605">
        <v>192.79939999999999</v>
      </c>
      <c r="I12605">
        <f t="shared" si="392"/>
        <v>5.5051241675095559</v>
      </c>
      <c r="J12605">
        <f t="shared" si="393"/>
        <v>307.14653586322441</v>
      </c>
    </row>
    <row r="12606" spans="1:10" x14ac:dyDescent="0.25">
      <c r="A12606">
        <v>203265.6029</v>
      </c>
      <c r="B12606">
        <v>2555059.4349000002</v>
      </c>
      <c r="C12606">
        <v>192.7978</v>
      </c>
      <c r="I12606">
        <f t="shared" si="392"/>
        <v>5.5029031992507207</v>
      </c>
      <c r="J12606">
        <f t="shared" si="393"/>
        <v>307.18496388737049</v>
      </c>
    </row>
    <row r="12607" spans="1:10" x14ac:dyDescent="0.25">
      <c r="A12607">
        <v>203265.60709999999</v>
      </c>
      <c r="B12607">
        <v>2555059.4363000002</v>
      </c>
      <c r="C12607">
        <v>192.79259999999999</v>
      </c>
      <c r="I12607">
        <f t="shared" si="392"/>
        <v>5.5004044669486749</v>
      </c>
      <c r="J12607">
        <f t="shared" si="393"/>
        <v>307.22302426300007</v>
      </c>
    </row>
    <row r="12608" spans="1:10" x14ac:dyDescent="0.25">
      <c r="A12608">
        <v>203265.60920000001</v>
      </c>
      <c r="B12608">
        <v>2555059.4394</v>
      </c>
      <c r="C12608">
        <v>192.79179999999999</v>
      </c>
      <c r="I12608">
        <f t="shared" si="392"/>
        <v>5.5006087843948972</v>
      </c>
      <c r="J12608">
        <f t="shared" si="393"/>
        <v>307.2619687874884</v>
      </c>
    </row>
    <row r="12609" spans="1:10" x14ac:dyDescent="0.25">
      <c r="A12609">
        <v>203265.6122</v>
      </c>
      <c r="B12609">
        <v>2555059.4419</v>
      </c>
      <c r="C12609">
        <v>192.79159999999999</v>
      </c>
      <c r="I12609">
        <f t="shared" si="392"/>
        <v>5.4997361253623511</v>
      </c>
      <c r="J12609">
        <f t="shared" si="393"/>
        <v>307.30162009723949</v>
      </c>
    </row>
    <row r="12610" spans="1:10" x14ac:dyDescent="0.25">
      <c r="A12610">
        <v>203265.6146</v>
      </c>
      <c r="B12610">
        <v>2555059.4449</v>
      </c>
      <c r="C12610">
        <v>192.79220000000001</v>
      </c>
      <c r="I12610">
        <f t="shared" si="392"/>
        <v>5.4996464039799609</v>
      </c>
      <c r="J12610">
        <f t="shared" si="393"/>
        <v>307.34163382841319</v>
      </c>
    </row>
    <row r="12611" spans="1:10" x14ac:dyDescent="0.25">
      <c r="A12611">
        <v>203265.6171</v>
      </c>
      <c r="B12611">
        <v>2555059.4476999999</v>
      </c>
      <c r="C12611">
        <v>192.792</v>
      </c>
      <c r="I12611">
        <f t="shared" ref="I12611:I12674" si="394">((A12611-$E$2)^2+(B12611-$F$2)^2)^(1/2)</f>
        <v>5.4993584805976958</v>
      </c>
      <c r="J12611">
        <f t="shared" ref="J12611:J12674" si="395">270+(-DEGREES(ATAN((B12611-$F$2)/(A12611-$E$2))))</f>
        <v>307.38062563429605</v>
      </c>
    </row>
    <row r="12612" spans="1:10" x14ac:dyDescent="0.25">
      <c r="A12612">
        <v>203265.61929999999</v>
      </c>
      <c r="B12612">
        <v>2555059.4508000002</v>
      </c>
      <c r="C12612">
        <v>192.7928</v>
      </c>
      <c r="I12612">
        <f t="shared" si="394"/>
        <v>5.4994936612724201</v>
      </c>
      <c r="J12612">
        <f t="shared" si="395"/>
        <v>307.42020460013492</v>
      </c>
    </row>
    <row r="12613" spans="1:10" x14ac:dyDescent="0.25">
      <c r="A12613">
        <v>203265.62210000001</v>
      </c>
      <c r="B12613">
        <v>2555059.4534</v>
      </c>
      <c r="C12613">
        <v>192.79300000000001</v>
      </c>
      <c r="I12613">
        <f t="shared" si="394"/>
        <v>5.498851095339921</v>
      </c>
      <c r="J12613">
        <f t="shared" si="395"/>
        <v>307.45944850775987</v>
      </c>
    </row>
    <row r="12614" spans="1:10" x14ac:dyDescent="0.25">
      <c r="A12614">
        <v>203265.62409999999</v>
      </c>
      <c r="B12614">
        <v>2555059.4567</v>
      </c>
      <c r="C12614">
        <v>192.79490000000001</v>
      </c>
      <c r="I12614">
        <f t="shared" si="394"/>
        <v>5.4992719244266466</v>
      </c>
      <c r="J12614">
        <f t="shared" si="395"/>
        <v>307.49941382319645</v>
      </c>
    </row>
    <row r="12615" spans="1:10" x14ac:dyDescent="0.25">
      <c r="A12615">
        <v>203265.62590000001</v>
      </c>
      <c r="B12615">
        <v>2555059.4602000001</v>
      </c>
      <c r="C12615">
        <v>192.79589999999999</v>
      </c>
      <c r="I12615">
        <f t="shared" si="394"/>
        <v>5.4999758771536325</v>
      </c>
      <c r="J12615">
        <f t="shared" si="395"/>
        <v>307.53975559256446</v>
      </c>
    </row>
    <row r="12616" spans="1:10" x14ac:dyDescent="0.25">
      <c r="A12616">
        <v>203265.62770000001</v>
      </c>
      <c r="B12616">
        <v>2555059.4638</v>
      </c>
      <c r="C12616">
        <v>192.79730000000001</v>
      </c>
      <c r="I12616">
        <f t="shared" si="394"/>
        <v>5.50074354327415</v>
      </c>
      <c r="J12616">
        <f t="shared" si="395"/>
        <v>307.58091248505298</v>
      </c>
    </row>
    <row r="12617" spans="1:10" x14ac:dyDescent="0.25">
      <c r="A12617">
        <v>203265.62959999999</v>
      </c>
      <c r="B12617">
        <v>2555059.4671999998</v>
      </c>
      <c r="C12617">
        <v>192.7998</v>
      </c>
      <c r="I12617">
        <f t="shared" si="394"/>
        <v>5.5013127522290874</v>
      </c>
      <c r="J12617">
        <f t="shared" si="395"/>
        <v>307.62104381013035</v>
      </c>
    </row>
    <row r="12618" spans="1:10" x14ac:dyDescent="0.25">
      <c r="A12618">
        <v>203265.6312</v>
      </c>
      <c r="B12618">
        <v>2555059.4707999998</v>
      </c>
      <c r="C12618">
        <v>192.80119999999999</v>
      </c>
      <c r="I12618">
        <f t="shared" si="394"/>
        <v>5.5022443491056636</v>
      </c>
      <c r="J12618">
        <f t="shared" si="395"/>
        <v>307.66090680026548</v>
      </c>
    </row>
    <row r="12619" spans="1:10" x14ac:dyDescent="0.25">
      <c r="A12619">
        <v>203265.63250000001</v>
      </c>
      <c r="B12619">
        <v>2555059.4748999998</v>
      </c>
      <c r="C12619">
        <v>192.80350000000001</v>
      </c>
      <c r="I12619">
        <f t="shared" si="394"/>
        <v>5.5037217459975754</v>
      </c>
      <c r="J12619">
        <f t="shared" si="395"/>
        <v>307.70296479880852</v>
      </c>
    </row>
    <row r="12620" spans="1:10" x14ac:dyDescent="0.25">
      <c r="A12620">
        <v>203265.63519999999</v>
      </c>
      <c r="B12620">
        <v>2555059.4775</v>
      </c>
      <c r="C12620">
        <v>192.8058</v>
      </c>
      <c r="I12620">
        <f t="shared" si="394"/>
        <v>5.5031768542480402</v>
      </c>
      <c r="J12620">
        <f t="shared" si="395"/>
        <v>307.74157373886993</v>
      </c>
    </row>
    <row r="12621" spans="1:10" x14ac:dyDescent="0.25">
      <c r="A12621">
        <v>203265.63870000001</v>
      </c>
      <c r="B12621">
        <v>2555059.4794000001</v>
      </c>
      <c r="C12621">
        <v>192.80359999999999</v>
      </c>
      <c r="I12621">
        <f t="shared" si="394"/>
        <v>5.5015733248923047</v>
      </c>
      <c r="J12621">
        <f t="shared" si="395"/>
        <v>307.7795326373307</v>
      </c>
    </row>
    <row r="12622" spans="1:10" x14ac:dyDescent="0.25">
      <c r="A12622">
        <v>203265.64249999999</v>
      </c>
      <c r="B12622">
        <v>2555059.4811999998</v>
      </c>
      <c r="C12622">
        <v>192.79849999999999</v>
      </c>
      <c r="I12622">
        <f t="shared" si="394"/>
        <v>5.4996739073866356</v>
      </c>
      <c r="J12622">
        <f t="shared" si="395"/>
        <v>307.81860699999402</v>
      </c>
    </row>
    <row r="12623" spans="1:10" x14ac:dyDescent="0.25">
      <c r="A12623">
        <v>203265.64509999999</v>
      </c>
      <c r="B12623">
        <v>2555059.4840000002</v>
      </c>
      <c r="C12623">
        <v>192.7989</v>
      </c>
      <c r="I12623">
        <f t="shared" si="394"/>
        <v>5.4993381974556854</v>
      </c>
      <c r="J12623">
        <f t="shared" si="395"/>
        <v>307.85826152001977</v>
      </c>
    </row>
    <row r="12624" spans="1:10" x14ac:dyDescent="0.25">
      <c r="A12624">
        <v>203265.6488</v>
      </c>
      <c r="B12624">
        <v>2555059.4855999998</v>
      </c>
      <c r="C12624">
        <v>192.79679999999999</v>
      </c>
      <c r="I12624">
        <f t="shared" si="394"/>
        <v>5.4974000033974209</v>
      </c>
      <c r="J12624">
        <f t="shared" si="395"/>
        <v>307.89509384409945</v>
      </c>
    </row>
    <row r="12625" spans="1:10" x14ac:dyDescent="0.25">
      <c r="A12625">
        <v>203265.65179999999</v>
      </c>
      <c r="B12625">
        <v>2555059.4881000002</v>
      </c>
      <c r="C12625">
        <v>192.7961</v>
      </c>
      <c r="I12625">
        <f t="shared" si="394"/>
        <v>5.4965694619596741</v>
      </c>
      <c r="J12625">
        <f t="shared" si="395"/>
        <v>307.93486624660108</v>
      </c>
    </row>
    <row r="12626" spans="1:10" x14ac:dyDescent="0.25">
      <c r="A12626">
        <v>203265.65669999999</v>
      </c>
      <c r="B12626">
        <v>2555059.4885</v>
      </c>
      <c r="C12626">
        <v>192.78899999999999</v>
      </c>
      <c r="I12626">
        <f t="shared" si="394"/>
        <v>5.4929516963744707</v>
      </c>
      <c r="J12626">
        <f t="shared" si="395"/>
        <v>307.96957815523535</v>
      </c>
    </row>
    <row r="12627" spans="1:10" x14ac:dyDescent="0.25">
      <c r="A12627">
        <v>203265.6594</v>
      </c>
      <c r="B12627">
        <v>2555059.4912</v>
      </c>
      <c r="C12627">
        <v>192.7901</v>
      </c>
      <c r="I12627">
        <f t="shared" si="394"/>
        <v>5.4924856485086524</v>
      </c>
      <c r="J12627">
        <f t="shared" si="395"/>
        <v>308.0091107062064</v>
      </c>
    </row>
    <row r="12628" spans="1:10" x14ac:dyDescent="0.25">
      <c r="A12628">
        <v>203265.6611</v>
      </c>
      <c r="B12628">
        <v>2555059.4948999998</v>
      </c>
      <c r="C12628">
        <v>192.7937</v>
      </c>
      <c r="I12628">
        <f t="shared" si="394"/>
        <v>5.4934260364148271</v>
      </c>
      <c r="J12628">
        <f t="shared" si="395"/>
        <v>308.05043509599017</v>
      </c>
    </row>
    <row r="12629" spans="1:10" x14ac:dyDescent="0.25">
      <c r="A12629">
        <v>203265.6673</v>
      </c>
      <c r="B12629">
        <v>2555059.4940999998</v>
      </c>
      <c r="C12629">
        <v>192.7826</v>
      </c>
      <c r="I12629">
        <f t="shared" si="394"/>
        <v>5.4880515756754606</v>
      </c>
      <c r="J12629">
        <f t="shared" si="395"/>
        <v>308.08375388292711</v>
      </c>
    </row>
    <row r="12630" spans="1:10" x14ac:dyDescent="0.25">
      <c r="A12630">
        <v>203265.66959999999</v>
      </c>
      <c r="B12630">
        <v>2555059.4970999998</v>
      </c>
      <c r="C12630">
        <v>192.7825</v>
      </c>
      <c r="I12630">
        <f t="shared" si="394"/>
        <v>5.4880929627248669</v>
      </c>
      <c r="J12630">
        <f t="shared" si="395"/>
        <v>308.12321713807341</v>
      </c>
    </row>
    <row r="12631" spans="1:10" x14ac:dyDescent="0.25">
      <c r="A12631">
        <v>203265.67879999999</v>
      </c>
      <c r="B12631">
        <v>2555059.4975000001</v>
      </c>
      <c r="C12631">
        <v>192.77010000000001</v>
      </c>
      <c r="I12631">
        <f t="shared" si="394"/>
        <v>5.4811056812665955</v>
      </c>
      <c r="J12631">
        <f t="shared" si="395"/>
        <v>308.1858779084281</v>
      </c>
    </row>
    <row r="12632" spans="1:10" x14ac:dyDescent="0.25">
      <c r="A12632">
        <v>203265.68460000001</v>
      </c>
      <c r="B12632">
        <v>2555059.497</v>
      </c>
      <c r="C12632">
        <v>192.76249999999999</v>
      </c>
      <c r="I12632">
        <f t="shared" si="394"/>
        <v>5.4762386506197052</v>
      </c>
      <c r="J12632">
        <f t="shared" si="395"/>
        <v>308.21928127981988</v>
      </c>
    </row>
    <row r="12633" spans="1:10" x14ac:dyDescent="0.25">
      <c r="A12633">
        <v>203265.68520000001</v>
      </c>
      <c r="B12633">
        <v>2555059.5016999999</v>
      </c>
      <c r="C12633">
        <v>192.7688</v>
      </c>
      <c r="I12633">
        <f t="shared" si="394"/>
        <v>5.4786765307037841</v>
      </c>
      <c r="J12633">
        <f t="shared" si="395"/>
        <v>308.26177984673217</v>
      </c>
    </row>
    <row r="12634" spans="1:10" x14ac:dyDescent="0.25">
      <c r="A12634">
        <v>203265.68590000001</v>
      </c>
      <c r="B12634">
        <v>2555059.5063999998</v>
      </c>
      <c r="C12634">
        <v>192.7749</v>
      </c>
      <c r="I12634">
        <f t="shared" si="394"/>
        <v>5.4810389496504799</v>
      </c>
      <c r="J12634">
        <f t="shared" si="395"/>
        <v>308.30488852924105</v>
      </c>
    </row>
    <row r="12635" spans="1:10" x14ac:dyDescent="0.25">
      <c r="A12635">
        <v>203265.69690000001</v>
      </c>
      <c r="B12635">
        <v>2555059.5068999999</v>
      </c>
      <c r="C12635">
        <v>192.75839999999999</v>
      </c>
      <c r="I12635">
        <f t="shared" si="394"/>
        <v>5.4727216645974828</v>
      </c>
      <c r="J12635">
        <f t="shared" si="395"/>
        <v>308.38037947684097</v>
      </c>
    </row>
    <row r="12636" spans="1:10" x14ac:dyDescent="0.25">
      <c r="A12636">
        <v>203265.70499999999</v>
      </c>
      <c r="B12636">
        <v>2555059.5093</v>
      </c>
      <c r="C12636">
        <v>192.7526</v>
      </c>
      <c r="I12636">
        <f t="shared" si="394"/>
        <v>5.4678665024965207</v>
      </c>
      <c r="J12636">
        <f t="shared" si="395"/>
        <v>308.45279208184451</v>
      </c>
    </row>
    <row r="12637" spans="1:10" x14ac:dyDescent="0.25">
      <c r="A12637">
        <v>203265.70569999999</v>
      </c>
      <c r="B12637">
        <v>2555059.514</v>
      </c>
      <c r="C12637">
        <v>192.75749999999999</v>
      </c>
      <c r="I12637">
        <f t="shared" si="394"/>
        <v>5.4702426535415256</v>
      </c>
      <c r="J12637">
        <f t="shared" si="395"/>
        <v>308.49590316777073</v>
      </c>
    </row>
    <row r="12638" spans="1:10" x14ac:dyDescent="0.25">
      <c r="A12638">
        <v>203265.7064</v>
      </c>
      <c r="B12638">
        <v>2555059.5186999999</v>
      </c>
      <c r="C12638">
        <v>192.76439999999999</v>
      </c>
      <c r="I12638">
        <f t="shared" si="394"/>
        <v>5.4726218988822222</v>
      </c>
      <c r="J12638">
        <f t="shared" si="395"/>
        <v>308.53897679261439</v>
      </c>
    </row>
    <row r="12639" spans="1:10" x14ac:dyDescent="0.25">
      <c r="A12639">
        <v>203265.7078</v>
      </c>
      <c r="B12639">
        <v>2555059.5227000001</v>
      </c>
      <c r="C12639">
        <v>192.76849999999999</v>
      </c>
      <c r="I12639">
        <f t="shared" si="394"/>
        <v>5.4740204904027605</v>
      </c>
      <c r="J12639">
        <f t="shared" si="395"/>
        <v>308.58085472320772</v>
      </c>
    </row>
    <row r="12640" spans="1:10" x14ac:dyDescent="0.25">
      <c r="A12640">
        <v>203265.71109999999</v>
      </c>
      <c r="B12640">
        <v>2555059.5246000001</v>
      </c>
      <c r="C12640">
        <v>192.76669999999999</v>
      </c>
      <c r="I12640">
        <f t="shared" si="394"/>
        <v>5.4726268070937198</v>
      </c>
      <c r="J12640">
        <f t="shared" si="395"/>
        <v>308.61795060051236</v>
      </c>
    </row>
    <row r="12641" spans="1:10" x14ac:dyDescent="0.25">
      <c r="A12641">
        <v>203265.71460000001</v>
      </c>
      <c r="B12641">
        <v>2555059.5263999999</v>
      </c>
      <c r="C12641">
        <v>192.7629</v>
      </c>
      <c r="I12641">
        <f t="shared" si="394"/>
        <v>5.4710167718387428</v>
      </c>
      <c r="J12641">
        <f t="shared" si="395"/>
        <v>308.65555583303075</v>
      </c>
    </row>
    <row r="12642" spans="1:10" x14ac:dyDescent="0.25">
      <c r="A12642">
        <v>203265.71489999999</v>
      </c>
      <c r="B12642">
        <v>2555059.5315999999</v>
      </c>
      <c r="C12642">
        <v>192.77080000000001</v>
      </c>
      <c r="I12642">
        <f t="shared" si="394"/>
        <v>5.4740322585788057</v>
      </c>
      <c r="J12642">
        <f t="shared" si="395"/>
        <v>308.70002051278186</v>
      </c>
    </row>
    <row r="12643" spans="1:10" x14ac:dyDescent="0.25">
      <c r="A12643">
        <v>203265.71350000001</v>
      </c>
      <c r="B12643">
        <v>2555059.5386999999</v>
      </c>
      <c r="C12643">
        <v>192.7834</v>
      </c>
      <c r="I12643">
        <f t="shared" si="394"/>
        <v>5.4795660720622834</v>
      </c>
      <c r="J12643">
        <f t="shared" si="395"/>
        <v>308.74880645007272</v>
      </c>
    </row>
    <row r="12644" spans="1:10" x14ac:dyDescent="0.25">
      <c r="A12644">
        <v>203265.71710000001</v>
      </c>
      <c r="B12644">
        <v>2555059.5403999998</v>
      </c>
      <c r="C12644">
        <v>192.7807</v>
      </c>
      <c r="I12644">
        <f t="shared" si="394"/>
        <v>5.4778236524629111</v>
      </c>
      <c r="J12644">
        <f t="shared" si="395"/>
        <v>308.78624227822945</v>
      </c>
    </row>
    <row r="12645" spans="1:10" x14ac:dyDescent="0.25">
      <c r="A12645">
        <v>203265.7219</v>
      </c>
      <c r="B12645">
        <v>2555059.5406999998</v>
      </c>
      <c r="C12645">
        <v>192.7749</v>
      </c>
      <c r="I12645">
        <f t="shared" si="394"/>
        <v>5.4742709923077113</v>
      </c>
      <c r="J12645">
        <f t="shared" si="395"/>
        <v>308.82016010506032</v>
      </c>
    </row>
    <row r="12646" spans="1:10" x14ac:dyDescent="0.25">
      <c r="A12646">
        <v>203265.72469999999</v>
      </c>
      <c r="B12646">
        <v>2555059.5432000002</v>
      </c>
      <c r="C12646">
        <v>192.77590000000001</v>
      </c>
      <c r="I12646">
        <f t="shared" si="394"/>
        <v>5.4736579113186341</v>
      </c>
      <c r="J12646">
        <f t="shared" si="395"/>
        <v>308.85892198730363</v>
      </c>
    </row>
    <row r="12647" spans="1:10" x14ac:dyDescent="0.25">
      <c r="A12647">
        <v>203265.72649999999</v>
      </c>
      <c r="B12647">
        <v>2555059.5469</v>
      </c>
      <c r="C12647">
        <v>192.7799</v>
      </c>
      <c r="I12647">
        <f t="shared" si="394"/>
        <v>5.4745791307244307</v>
      </c>
      <c r="J12647">
        <f t="shared" si="395"/>
        <v>308.90089496120299</v>
      </c>
    </row>
    <row r="12648" spans="1:10" x14ac:dyDescent="0.25">
      <c r="A12648">
        <v>203265.7286</v>
      </c>
      <c r="B12648">
        <v>2555059.5514000002</v>
      </c>
      <c r="C12648">
        <v>192.7808</v>
      </c>
      <c r="I12648">
        <f t="shared" si="394"/>
        <v>5.4757728514181379</v>
      </c>
      <c r="J12648">
        <f t="shared" si="395"/>
        <v>308.9513374163102</v>
      </c>
    </row>
    <row r="12649" spans="1:10" x14ac:dyDescent="0.25">
      <c r="A12649">
        <v>203265.73259999999</v>
      </c>
      <c r="B12649">
        <v>2555059.5525000002</v>
      </c>
      <c r="C12649">
        <v>192.77799999999999</v>
      </c>
      <c r="I12649">
        <f t="shared" si="394"/>
        <v>5.4733546943719951</v>
      </c>
      <c r="J12649">
        <f t="shared" si="395"/>
        <v>308.98661593910265</v>
      </c>
    </row>
    <row r="12650" spans="1:10" x14ac:dyDescent="0.25">
      <c r="A12650">
        <v>203265.73540000001</v>
      </c>
      <c r="B12650">
        <v>2555059.5551</v>
      </c>
      <c r="C12650">
        <v>192.7791</v>
      </c>
      <c r="I12650">
        <f t="shared" si="394"/>
        <v>5.4728153420983707</v>
      </c>
      <c r="J12650">
        <f t="shared" si="395"/>
        <v>309.02621606592737</v>
      </c>
    </row>
    <row r="12651" spans="1:10" x14ac:dyDescent="0.25">
      <c r="A12651">
        <v>203265.73809999999</v>
      </c>
      <c r="B12651">
        <v>2555059.5576999998</v>
      </c>
      <c r="C12651">
        <v>192.7799</v>
      </c>
      <c r="I12651">
        <f t="shared" si="394"/>
        <v>5.4723562472938623</v>
      </c>
      <c r="J12651">
        <f t="shared" si="395"/>
        <v>309.06516414443848</v>
      </c>
    </row>
    <row r="12652" spans="1:10" x14ac:dyDescent="0.25">
      <c r="A12652">
        <v>203265.74290000001</v>
      </c>
      <c r="B12652">
        <v>2555059.5578999999</v>
      </c>
      <c r="C12652">
        <v>192.77359999999999</v>
      </c>
      <c r="I12652">
        <f t="shared" si="394"/>
        <v>5.4687563502096666</v>
      </c>
      <c r="J12652">
        <f t="shared" si="395"/>
        <v>309.09848355665122</v>
      </c>
    </row>
    <row r="12653" spans="1:10" x14ac:dyDescent="0.25">
      <c r="A12653">
        <v>203265.74679999999</v>
      </c>
      <c r="B12653">
        <v>2555059.5591000002</v>
      </c>
      <c r="C12653">
        <v>192.77099999999999</v>
      </c>
      <c r="I12653">
        <f t="shared" si="394"/>
        <v>5.4664875422994132</v>
      </c>
      <c r="J12653">
        <f t="shared" si="395"/>
        <v>309.13402380869661</v>
      </c>
    </row>
    <row r="12654" spans="1:10" x14ac:dyDescent="0.25">
      <c r="A12654">
        <v>203265.75080000001</v>
      </c>
      <c r="B12654">
        <v>2555059.5602000002</v>
      </c>
      <c r="C12654">
        <v>192.76830000000001</v>
      </c>
      <c r="I12654">
        <f t="shared" si="394"/>
        <v>5.4640801494801829</v>
      </c>
      <c r="J12654">
        <f t="shared" si="395"/>
        <v>309.16944291600777</v>
      </c>
    </row>
    <row r="12655" spans="1:10" x14ac:dyDescent="0.25">
      <c r="A12655">
        <v>203265.75320000001</v>
      </c>
      <c r="B12655">
        <v>2555059.5632000002</v>
      </c>
      <c r="C12655">
        <v>192.76990000000001</v>
      </c>
      <c r="I12655">
        <f t="shared" si="394"/>
        <v>5.4641156722880755</v>
      </c>
      <c r="J12655">
        <f t="shared" si="395"/>
        <v>309.20972656323733</v>
      </c>
    </row>
    <row r="12656" spans="1:10" x14ac:dyDescent="0.25">
      <c r="A12656">
        <v>203265.75529999999</v>
      </c>
      <c r="B12656">
        <v>2555059.5666</v>
      </c>
      <c r="C12656">
        <v>192.77</v>
      </c>
      <c r="I12656">
        <f t="shared" si="394"/>
        <v>5.4646392972443483</v>
      </c>
      <c r="J12656">
        <f t="shared" si="395"/>
        <v>309.25126727108136</v>
      </c>
    </row>
    <row r="12657" spans="1:10" x14ac:dyDescent="0.25">
      <c r="A12657">
        <v>203265.75870000001</v>
      </c>
      <c r="B12657">
        <v>2555059.5684000002</v>
      </c>
      <c r="C12657">
        <v>192.76949999999999</v>
      </c>
      <c r="I12657">
        <f t="shared" si="394"/>
        <v>5.4631464606258309</v>
      </c>
      <c r="J12657">
        <f t="shared" si="395"/>
        <v>309.28844757842728</v>
      </c>
    </row>
    <row r="12658" spans="1:10" x14ac:dyDescent="0.25">
      <c r="A12658">
        <v>203265.76329999999</v>
      </c>
      <c r="B12658">
        <v>2555059.5687000002</v>
      </c>
      <c r="C12658">
        <v>192.76499999999999</v>
      </c>
      <c r="I12658">
        <f t="shared" si="394"/>
        <v>5.4597770815359921</v>
      </c>
      <c r="J12658">
        <f t="shared" si="395"/>
        <v>309.32145197416088</v>
      </c>
    </row>
    <row r="12659" spans="1:10" x14ac:dyDescent="0.25">
      <c r="A12659">
        <v>203265.76680000001</v>
      </c>
      <c r="B12659">
        <v>2555059.5702999998</v>
      </c>
      <c r="C12659">
        <v>192.762</v>
      </c>
      <c r="I12659">
        <f t="shared" si="394"/>
        <v>5.4580844375287265</v>
      </c>
      <c r="J12659">
        <f t="shared" si="395"/>
        <v>309.35772696580187</v>
      </c>
    </row>
    <row r="12660" spans="1:10" x14ac:dyDescent="0.25">
      <c r="A12660">
        <v>203265.7677</v>
      </c>
      <c r="B12660">
        <v>2555059.5751</v>
      </c>
      <c r="C12660">
        <v>192.7672</v>
      </c>
      <c r="I12660">
        <f t="shared" si="394"/>
        <v>5.4604342042460834</v>
      </c>
      <c r="J12660">
        <f t="shared" si="395"/>
        <v>309.4026587390639</v>
      </c>
    </row>
    <row r="12661" spans="1:10" x14ac:dyDescent="0.25">
      <c r="A12661">
        <v>203265.76939999999</v>
      </c>
      <c r="B12661">
        <v>2555059.5791000002</v>
      </c>
      <c r="C12661">
        <v>192.77379999999999</v>
      </c>
      <c r="I12661">
        <f t="shared" si="394"/>
        <v>5.4616612646953193</v>
      </c>
      <c r="J12661">
        <f t="shared" si="395"/>
        <v>309.44640345278162</v>
      </c>
    </row>
    <row r="12662" spans="1:10" x14ac:dyDescent="0.25">
      <c r="A12662">
        <v>203265.7726</v>
      </c>
      <c r="B12662">
        <v>2555059.5811000001</v>
      </c>
      <c r="C12662">
        <v>192.7714</v>
      </c>
      <c r="I12662">
        <f t="shared" si="394"/>
        <v>5.4604620472320544</v>
      </c>
      <c r="J12662">
        <f t="shared" si="395"/>
        <v>309.48394242583356</v>
      </c>
    </row>
    <row r="12663" spans="1:10" x14ac:dyDescent="0.25">
      <c r="A12663">
        <v>203265.77480000001</v>
      </c>
      <c r="B12663">
        <v>2555059.5843000002</v>
      </c>
      <c r="C12663">
        <v>192.773</v>
      </c>
      <c r="I12663">
        <f t="shared" si="394"/>
        <v>5.4608002096920476</v>
      </c>
      <c r="J12663">
        <f t="shared" si="395"/>
        <v>309.52453322039673</v>
      </c>
    </row>
    <row r="12664" spans="1:10" x14ac:dyDescent="0.25">
      <c r="A12664">
        <v>203265.77189999999</v>
      </c>
      <c r="B12664">
        <v>2555059.5940999999</v>
      </c>
      <c r="C12664">
        <v>192.79239999999999</v>
      </c>
      <c r="I12664">
        <f t="shared" si="394"/>
        <v>5.4692769191107651</v>
      </c>
      <c r="J12664">
        <f t="shared" si="395"/>
        <v>309.58438921440558</v>
      </c>
    </row>
    <row r="12665" spans="1:10" x14ac:dyDescent="0.25">
      <c r="A12665">
        <v>203265.77160000001</v>
      </c>
      <c r="B12665">
        <v>2555059.6006</v>
      </c>
      <c r="C12665">
        <v>192.80330000000001</v>
      </c>
      <c r="I12665">
        <f t="shared" si="394"/>
        <v>5.473652137168119</v>
      </c>
      <c r="J12665">
        <f t="shared" si="395"/>
        <v>309.63482506989521</v>
      </c>
    </row>
    <row r="12666" spans="1:10" x14ac:dyDescent="0.25">
      <c r="A12666">
        <v>203265.7726</v>
      </c>
      <c r="B12666">
        <v>2555059.6055000001</v>
      </c>
      <c r="C12666">
        <v>192.80950000000001</v>
      </c>
      <c r="I12666">
        <f t="shared" si="394"/>
        <v>5.4760094602931604</v>
      </c>
      <c r="J12666">
        <f t="shared" si="395"/>
        <v>309.68098291878471</v>
      </c>
    </row>
    <row r="12667" spans="1:10" x14ac:dyDescent="0.25">
      <c r="A12667">
        <v>203265.77439999999</v>
      </c>
      <c r="B12667">
        <v>2555059.6094999998</v>
      </c>
      <c r="C12667">
        <v>192.8115</v>
      </c>
      <c r="I12667">
        <f t="shared" si="394"/>
        <v>5.4771798406939913</v>
      </c>
      <c r="J12667">
        <f t="shared" si="395"/>
        <v>309.72520883568438</v>
      </c>
    </row>
    <row r="12668" spans="1:10" x14ac:dyDescent="0.25">
      <c r="A12668">
        <v>203265.77650000001</v>
      </c>
      <c r="B12668">
        <v>2555059.6129999999</v>
      </c>
      <c r="C12668">
        <v>192.81549999999999</v>
      </c>
      <c r="I12668">
        <f t="shared" si="394"/>
        <v>5.4778030493943808</v>
      </c>
      <c r="J12668">
        <f t="shared" si="395"/>
        <v>309.76740337224703</v>
      </c>
    </row>
    <row r="12669" spans="1:10" x14ac:dyDescent="0.25">
      <c r="A12669">
        <v>203265.7795</v>
      </c>
      <c r="B12669">
        <v>2555059.6153000002</v>
      </c>
      <c r="C12669">
        <v>192.81620000000001</v>
      </c>
      <c r="I12669">
        <f t="shared" si="394"/>
        <v>5.4769695945814147</v>
      </c>
      <c r="J12669">
        <f t="shared" si="395"/>
        <v>309.80597291896146</v>
      </c>
    </row>
    <row r="12670" spans="1:10" x14ac:dyDescent="0.25">
      <c r="A12670">
        <v>203265.78400000001</v>
      </c>
      <c r="B12670">
        <v>2555059.6157</v>
      </c>
      <c r="C12670">
        <v>192.81039999999999</v>
      </c>
      <c r="I12670">
        <f t="shared" si="394"/>
        <v>5.4737696232473612</v>
      </c>
      <c r="J12670">
        <f t="shared" si="395"/>
        <v>309.83934425605412</v>
      </c>
    </row>
    <row r="12671" spans="1:10" x14ac:dyDescent="0.25">
      <c r="A12671">
        <v>203265.78719999999</v>
      </c>
      <c r="B12671">
        <v>2555059.6179</v>
      </c>
      <c r="C12671">
        <v>192.80950000000001</v>
      </c>
      <c r="I12671">
        <f t="shared" si="394"/>
        <v>5.4727232022541772</v>
      </c>
      <c r="J12671">
        <f t="shared" si="395"/>
        <v>309.87849219679561</v>
      </c>
    </row>
    <row r="12672" spans="1:10" x14ac:dyDescent="0.25">
      <c r="A12672">
        <v>203265.7904</v>
      </c>
      <c r="B12672">
        <v>2555059.6198999998</v>
      </c>
      <c r="C12672">
        <v>192.81129999999999</v>
      </c>
      <c r="I12672">
        <f t="shared" si="394"/>
        <v>5.4715510019982592</v>
      </c>
      <c r="J12672">
        <f t="shared" si="395"/>
        <v>309.91604881989031</v>
      </c>
    </row>
    <row r="12673" spans="1:10" x14ac:dyDescent="0.25">
      <c r="A12673">
        <v>203265.7934</v>
      </c>
      <c r="B12673">
        <v>2555059.6224000002</v>
      </c>
      <c r="C12673">
        <v>192.81129999999999</v>
      </c>
      <c r="I12673">
        <f t="shared" si="394"/>
        <v>5.4708555565259855</v>
      </c>
      <c r="J12673">
        <f t="shared" si="395"/>
        <v>309.95629053502</v>
      </c>
    </row>
    <row r="12674" spans="1:10" x14ac:dyDescent="0.25">
      <c r="A12674">
        <v>203265.7953</v>
      </c>
      <c r="B12674">
        <v>2555059.6263000001</v>
      </c>
      <c r="C12674">
        <v>192.8133</v>
      </c>
      <c r="I12674">
        <f t="shared" si="394"/>
        <v>5.4719053518498315</v>
      </c>
      <c r="J12674">
        <f t="shared" si="395"/>
        <v>310.00036958325501</v>
      </c>
    </row>
    <row r="12675" spans="1:10" x14ac:dyDescent="0.25">
      <c r="A12675">
        <v>203265.79550000001</v>
      </c>
      <c r="B12675">
        <v>2555059.6324999998</v>
      </c>
      <c r="C12675">
        <v>192.82380000000001</v>
      </c>
      <c r="I12675">
        <f t="shared" ref="I12675:I12738" si="396">((A12675-$E$2)^2+(B12675-$F$2)^2)^(1/2)</f>
        <v>5.4757396301774524</v>
      </c>
      <c r="J12675">
        <f t="shared" ref="J12675:J12738" si="397">270+(-DEGREES(ATAN((B12675-$F$2)/(A12675-$E$2))))</f>
        <v>310.05141096478314</v>
      </c>
    </row>
    <row r="12676" spans="1:10" x14ac:dyDescent="0.25">
      <c r="A12676">
        <v>203265.79740000001</v>
      </c>
      <c r="B12676">
        <v>2555059.6362999999</v>
      </c>
      <c r="C12676">
        <v>192.82810000000001</v>
      </c>
      <c r="I12676">
        <f t="shared" si="396"/>
        <v>5.4767320043910148</v>
      </c>
      <c r="J12676">
        <f t="shared" si="397"/>
        <v>310.09463209475877</v>
      </c>
    </row>
    <row r="12677" spans="1:10" x14ac:dyDescent="0.25">
      <c r="A12677">
        <v>203265.80050000001</v>
      </c>
      <c r="B12677">
        <v>2555059.6387</v>
      </c>
      <c r="C12677">
        <v>192.8278</v>
      </c>
      <c r="I12677">
        <f t="shared" si="396"/>
        <v>5.4759076269336306</v>
      </c>
      <c r="J12677">
        <f t="shared" si="397"/>
        <v>310.13473267762549</v>
      </c>
    </row>
    <row r="12678" spans="1:10" x14ac:dyDescent="0.25">
      <c r="A12678">
        <v>203265.8009</v>
      </c>
      <c r="B12678">
        <v>2555059.6446000002</v>
      </c>
      <c r="C12678">
        <v>192.8372</v>
      </c>
      <c r="I12678">
        <f t="shared" si="396"/>
        <v>5.4794069542572412</v>
      </c>
      <c r="J12678">
        <f t="shared" si="397"/>
        <v>310.18459551577251</v>
      </c>
    </row>
    <row r="12679" spans="1:10" x14ac:dyDescent="0.25">
      <c r="A12679">
        <v>203265.80319999999</v>
      </c>
      <c r="B12679">
        <v>2555059.648</v>
      </c>
      <c r="C12679">
        <v>192.839</v>
      </c>
      <c r="I12679">
        <f t="shared" si="396"/>
        <v>5.4798452021105621</v>
      </c>
      <c r="J12679">
        <f t="shared" si="397"/>
        <v>310.22727138082956</v>
      </c>
    </row>
    <row r="12680" spans="1:10" x14ac:dyDescent="0.25">
      <c r="A12680">
        <v>203265.8051</v>
      </c>
      <c r="B12680">
        <v>2555059.6521999999</v>
      </c>
      <c r="C12680">
        <v>192.8459</v>
      </c>
      <c r="I12680">
        <f t="shared" si="396"/>
        <v>5.4811088155597965</v>
      </c>
      <c r="J12680">
        <f t="shared" si="397"/>
        <v>310.27361839979199</v>
      </c>
    </row>
    <row r="12681" spans="1:10" x14ac:dyDescent="0.25">
      <c r="A12681">
        <v>203265.807</v>
      </c>
      <c r="B12681">
        <v>2555059.6562000001</v>
      </c>
      <c r="C12681">
        <v>192.8476</v>
      </c>
      <c r="I12681">
        <f t="shared" si="396"/>
        <v>5.4822466051180569</v>
      </c>
      <c r="J12681">
        <f t="shared" si="397"/>
        <v>310.31835034495776</v>
      </c>
    </row>
    <row r="12682" spans="1:10" x14ac:dyDescent="0.25">
      <c r="A12682">
        <v>203265.81020000001</v>
      </c>
      <c r="B12682">
        <v>2555059.6582999998</v>
      </c>
      <c r="C12682">
        <v>192.84819999999999</v>
      </c>
      <c r="I12682">
        <f t="shared" si="396"/>
        <v>5.4811667304589236</v>
      </c>
      <c r="J12682">
        <f t="shared" si="397"/>
        <v>310.35673115356667</v>
      </c>
    </row>
    <row r="12683" spans="1:10" x14ac:dyDescent="0.25">
      <c r="A12683">
        <v>203265.8192</v>
      </c>
      <c r="B12683">
        <v>2555059.6658000001</v>
      </c>
      <c r="C12683">
        <v>192.84889999999999</v>
      </c>
      <c r="I12683">
        <f t="shared" si="396"/>
        <v>5.4791772264893757</v>
      </c>
      <c r="J12683">
        <f t="shared" si="397"/>
        <v>310.47743757539638</v>
      </c>
    </row>
    <row r="12684" spans="1:10" x14ac:dyDescent="0.25">
      <c r="A12684">
        <v>203265.82399999999</v>
      </c>
      <c r="B12684">
        <v>2555059.6656999998</v>
      </c>
      <c r="C12684">
        <v>192.846</v>
      </c>
      <c r="I12684">
        <f t="shared" si="396"/>
        <v>5.4754619793416639</v>
      </c>
      <c r="J12684">
        <f t="shared" si="397"/>
        <v>310.50924683555411</v>
      </c>
    </row>
    <row r="12685" spans="1:10" x14ac:dyDescent="0.25">
      <c r="A12685">
        <v>203265.82670000001</v>
      </c>
      <c r="B12685">
        <v>2555059.6686999998</v>
      </c>
      <c r="C12685">
        <v>192.8466</v>
      </c>
      <c r="I12685">
        <f t="shared" si="396"/>
        <v>5.4753593651285595</v>
      </c>
      <c r="J12685">
        <f t="shared" si="397"/>
        <v>310.55146759901896</v>
      </c>
    </row>
    <row r="12686" spans="1:10" x14ac:dyDescent="0.25">
      <c r="A12686">
        <v>203265.82920000001</v>
      </c>
      <c r="B12686">
        <v>2555059.6718000001</v>
      </c>
      <c r="C12686">
        <v>192.84829999999999</v>
      </c>
      <c r="I12686">
        <f t="shared" si="396"/>
        <v>5.4754766623165265</v>
      </c>
      <c r="J12686">
        <f t="shared" si="397"/>
        <v>310.59312273173299</v>
      </c>
    </row>
    <row r="12687" spans="1:10" x14ac:dyDescent="0.25">
      <c r="A12687">
        <v>203265.39309999999</v>
      </c>
      <c r="B12687">
        <v>2555059.1592000001</v>
      </c>
      <c r="C12687">
        <v>192.84960000000001</v>
      </c>
      <c r="I12687">
        <f t="shared" si="396"/>
        <v>5.5143120377520622</v>
      </c>
      <c r="J12687">
        <f t="shared" si="397"/>
        <v>303.58286554420113</v>
      </c>
    </row>
    <row r="12688" spans="1:10" x14ac:dyDescent="0.25">
      <c r="A12688">
        <v>203265.3959</v>
      </c>
      <c r="B12688">
        <v>2555059.1622000001</v>
      </c>
      <c r="C12688">
        <v>192.84700000000001</v>
      </c>
      <c r="I12688">
        <f t="shared" si="396"/>
        <v>5.5136403083356749</v>
      </c>
      <c r="J12688">
        <f t="shared" si="397"/>
        <v>303.6249315297639</v>
      </c>
    </row>
    <row r="12689" spans="1:10" x14ac:dyDescent="0.25">
      <c r="A12689">
        <v>203265.39910000001</v>
      </c>
      <c r="B12689">
        <v>2555059.1650999999</v>
      </c>
      <c r="C12689">
        <v>192.8433</v>
      </c>
      <c r="I12689">
        <f t="shared" si="396"/>
        <v>5.5125832073535053</v>
      </c>
      <c r="J12689">
        <f t="shared" si="397"/>
        <v>303.66844745461731</v>
      </c>
    </row>
    <row r="12690" spans="1:10" x14ac:dyDescent="0.25">
      <c r="A12690">
        <v>203265.40160000001</v>
      </c>
      <c r="B12690">
        <v>2555059.1682000002</v>
      </c>
      <c r="C12690">
        <v>192.84209999999999</v>
      </c>
      <c r="I12690">
        <f t="shared" si="396"/>
        <v>5.5122225825833633</v>
      </c>
      <c r="J12690">
        <f t="shared" si="397"/>
        <v>303.70967100432159</v>
      </c>
    </row>
    <row r="12691" spans="1:10" x14ac:dyDescent="0.25">
      <c r="A12691">
        <v>203265.4</v>
      </c>
      <c r="B12691">
        <v>2555059.1732000001</v>
      </c>
      <c r="C12691">
        <v>192.84989999999999</v>
      </c>
      <c r="I12691">
        <f t="shared" si="396"/>
        <v>5.5163294534881082</v>
      </c>
      <c r="J12691">
        <f t="shared" si="397"/>
        <v>303.74364888953033</v>
      </c>
    </row>
    <row r="12692" spans="1:10" x14ac:dyDescent="0.25">
      <c r="A12692">
        <v>203265.4019</v>
      </c>
      <c r="B12692">
        <v>2555059.1765999999</v>
      </c>
      <c r="C12692">
        <v>192.84809999999999</v>
      </c>
      <c r="I12692">
        <f t="shared" si="396"/>
        <v>5.5166395358262221</v>
      </c>
      <c r="J12692">
        <f t="shared" si="397"/>
        <v>303.7839736968491</v>
      </c>
    </row>
    <row r="12693" spans="1:10" x14ac:dyDescent="0.25">
      <c r="A12693">
        <v>203265.40419999999</v>
      </c>
      <c r="B12693">
        <v>2555059.1798</v>
      </c>
      <c r="C12693">
        <v>192.846</v>
      </c>
      <c r="I12693">
        <f t="shared" si="396"/>
        <v>5.5165087219398448</v>
      </c>
      <c r="J12693">
        <f t="shared" si="397"/>
        <v>303.82488087490361</v>
      </c>
    </row>
    <row r="12694" spans="1:10" x14ac:dyDescent="0.25">
      <c r="A12694">
        <v>203265.40779999999</v>
      </c>
      <c r="B12694">
        <v>2555059.1823999998</v>
      </c>
      <c r="C12694">
        <v>192.84389999999999</v>
      </c>
      <c r="I12694">
        <f t="shared" si="396"/>
        <v>5.5149669262728382</v>
      </c>
      <c r="J12694">
        <f t="shared" si="397"/>
        <v>303.86814017143007</v>
      </c>
    </row>
    <row r="12695" spans="1:10" x14ac:dyDescent="0.25">
      <c r="A12695">
        <v>203265.41209999999</v>
      </c>
      <c r="B12695">
        <v>2555059.1847000001</v>
      </c>
      <c r="C12695">
        <v>192.83619999999999</v>
      </c>
      <c r="I12695">
        <f t="shared" si="396"/>
        <v>5.5126799743521371</v>
      </c>
      <c r="J12695">
        <f t="shared" si="397"/>
        <v>303.91289501296586</v>
      </c>
    </row>
    <row r="12696" spans="1:10" x14ac:dyDescent="0.25">
      <c r="A12696">
        <v>203265.41440000001</v>
      </c>
      <c r="B12696">
        <v>2555059.1878</v>
      </c>
      <c r="C12696">
        <v>192.83459999999999</v>
      </c>
      <c r="I12696">
        <f t="shared" si="396"/>
        <v>5.5125021722024368</v>
      </c>
      <c r="J12696">
        <f t="shared" si="397"/>
        <v>303.95297234214672</v>
      </c>
    </row>
    <row r="12697" spans="1:10" x14ac:dyDescent="0.25">
      <c r="A12697">
        <v>203265.41649999999</v>
      </c>
      <c r="B12697">
        <v>2555059.1910999999</v>
      </c>
      <c r="C12697">
        <v>192.83459999999999</v>
      </c>
      <c r="I12697">
        <f t="shared" si="396"/>
        <v>5.512604707266556</v>
      </c>
      <c r="J12697">
        <f t="shared" si="397"/>
        <v>303.99361351914979</v>
      </c>
    </row>
    <row r="12698" spans="1:10" x14ac:dyDescent="0.25">
      <c r="A12698">
        <v>203265.4179</v>
      </c>
      <c r="B12698">
        <v>2555059.1948000002</v>
      </c>
      <c r="C12698">
        <v>192.8356</v>
      </c>
      <c r="I12698">
        <f t="shared" si="396"/>
        <v>5.5135139838349687</v>
      </c>
      <c r="J12698">
        <f t="shared" si="397"/>
        <v>304.03362652902217</v>
      </c>
    </row>
    <row r="12699" spans="1:10" x14ac:dyDescent="0.25">
      <c r="A12699">
        <v>203265.41819999999</v>
      </c>
      <c r="B12699">
        <v>2555059.1989000002</v>
      </c>
      <c r="C12699">
        <v>192.83799999999999</v>
      </c>
      <c r="I12699">
        <f t="shared" si="396"/>
        <v>5.5155612089980304</v>
      </c>
      <c r="J12699">
        <f t="shared" si="397"/>
        <v>304.07066618991666</v>
      </c>
    </row>
    <row r="12700" spans="1:10" x14ac:dyDescent="0.25">
      <c r="A12700">
        <v>203265.42310000001</v>
      </c>
      <c r="B12700">
        <v>2555059.2008000002</v>
      </c>
      <c r="C12700">
        <v>192.83109999999999</v>
      </c>
      <c r="I12700">
        <f t="shared" si="396"/>
        <v>5.512568407751246</v>
      </c>
      <c r="J12700">
        <f t="shared" si="397"/>
        <v>304.11555552402655</v>
      </c>
    </row>
    <row r="12701" spans="1:10" x14ac:dyDescent="0.25">
      <c r="A12701">
        <v>203265.42629999999</v>
      </c>
      <c r="B12701">
        <v>2555059.2034999998</v>
      </c>
      <c r="C12701">
        <v>192.8287</v>
      </c>
      <c r="I12701">
        <f t="shared" si="396"/>
        <v>5.5114349073444959</v>
      </c>
      <c r="J12701">
        <f t="shared" si="397"/>
        <v>304.15745180716289</v>
      </c>
    </row>
    <row r="12702" spans="1:10" x14ac:dyDescent="0.25">
      <c r="A12702">
        <v>203265.42879999999</v>
      </c>
      <c r="B12702">
        <v>2555059.2066000002</v>
      </c>
      <c r="C12702">
        <v>192.82769999999999</v>
      </c>
      <c r="I12702">
        <f t="shared" si="396"/>
        <v>5.5111081462684153</v>
      </c>
      <c r="J12702">
        <f t="shared" si="397"/>
        <v>304.1987143159464</v>
      </c>
    </row>
    <row r="12703" spans="1:10" x14ac:dyDescent="0.25">
      <c r="A12703">
        <v>203265.43239999999</v>
      </c>
      <c r="B12703">
        <v>2555059.2089999998</v>
      </c>
      <c r="C12703">
        <v>192.82249999999999</v>
      </c>
      <c r="I12703">
        <f t="shared" si="396"/>
        <v>5.5094810243541756</v>
      </c>
      <c r="J12703">
        <f t="shared" si="397"/>
        <v>304.24040021533443</v>
      </c>
    </row>
    <row r="12704" spans="1:10" x14ac:dyDescent="0.25">
      <c r="A12704">
        <v>203265.43489999999</v>
      </c>
      <c r="B12704">
        <v>2555059.2119999998</v>
      </c>
      <c r="C12704">
        <v>192.8201</v>
      </c>
      <c r="I12704">
        <f t="shared" si="396"/>
        <v>5.5091036846166839</v>
      </c>
      <c r="J12704">
        <f t="shared" si="397"/>
        <v>304.28082286478389</v>
      </c>
    </row>
    <row r="12705" spans="1:10" x14ac:dyDescent="0.25">
      <c r="A12705">
        <v>203265.43669999999</v>
      </c>
      <c r="B12705">
        <v>2555059.2154999999</v>
      </c>
      <c r="C12705">
        <v>192.82249999999999</v>
      </c>
      <c r="I12705">
        <f t="shared" si="396"/>
        <v>5.5095891261093541</v>
      </c>
      <c r="J12705">
        <f t="shared" si="397"/>
        <v>304.32144094351366</v>
      </c>
    </row>
    <row r="12706" spans="1:10" x14ac:dyDescent="0.25">
      <c r="A12706">
        <v>203265.44440000001</v>
      </c>
      <c r="B12706">
        <v>2555059.2157999999</v>
      </c>
      <c r="C12706">
        <v>192.8066</v>
      </c>
      <c r="I12706">
        <f t="shared" si="396"/>
        <v>5.5034008574807043</v>
      </c>
      <c r="J12706">
        <f t="shared" si="397"/>
        <v>304.36922001248115</v>
      </c>
    </row>
    <row r="12707" spans="1:10" x14ac:dyDescent="0.25">
      <c r="A12707">
        <v>203265.44769999999</v>
      </c>
      <c r="B12707">
        <v>2555059.2184000001</v>
      </c>
      <c r="C12707">
        <v>192.80369999999999</v>
      </c>
      <c r="I12707">
        <f t="shared" si="396"/>
        <v>5.5021462039618916</v>
      </c>
      <c r="J12707">
        <f t="shared" si="397"/>
        <v>304.41096726698288</v>
      </c>
    </row>
    <row r="12708" spans="1:10" x14ac:dyDescent="0.25">
      <c r="A12708">
        <v>203265.44320000001</v>
      </c>
      <c r="B12708">
        <v>2555059.2250999999</v>
      </c>
      <c r="C12708">
        <v>192.81819999999999</v>
      </c>
      <c r="I12708">
        <f t="shared" si="396"/>
        <v>5.5096458732224036</v>
      </c>
      <c r="J12708">
        <f t="shared" si="397"/>
        <v>304.44200333420349</v>
      </c>
    </row>
    <row r="12709" spans="1:10" x14ac:dyDescent="0.25">
      <c r="A12709">
        <v>203265.4455</v>
      </c>
      <c r="B12709">
        <v>2555059.2281999998</v>
      </c>
      <c r="C12709">
        <v>192.8177</v>
      </c>
      <c r="I12709">
        <f t="shared" si="396"/>
        <v>5.5095036879453367</v>
      </c>
      <c r="J12709">
        <f t="shared" si="397"/>
        <v>304.48211796964165</v>
      </c>
    </row>
    <row r="12710" spans="1:10" x14ac:dyDescent="0.25">
      <c r="A12710">
        <v>203265.44940000001</v>
      </c>
      <c r="B12710">
        <v>2555059.2305000001</v>
      </c>
      <c r="C12710">
        <v>192.8125</v>
      </c>
      <c r="I12710">
        <f t="shared" si="396"/>
        <v>5.5075925783555704</v>
      </c>
      <c r="J12710">
        <f t="shared" si="397"/>
        <v>304.52481083608677</v>
      </c>
    </row>
    <row r="12711" spans="1:10" x14ac:dyDescent="0.25">
      <c r="A12711">
        <v>203265.4516</v>
      </c>
      <c r="B12711">
        <v>2555059.2337000002</v>
      </c>
      <c r="C12711">
        <v>192.81209999999999</v>
      </c>
      <c r="I12711">
        <f t="shared" si="396"/>
        <v>5.5075950514008145</v>
      </c>
      <c r="J12711">
        <f t="shared" si="397"/>
        <v>304.56520897272964</v>
      </c>
    </row>
    <row r="12712" spans="1:10" x14ac:dyDescent="0.25">
      <c r="A12712">
        <v>203265.45300000001</v>
      </c>
      <c r="B12712">
        <v>2555059.2373000002</v>
      </c>
      <c r="C12712">
        <v>192.81379999999999</v>
      </c>
      <c r="I12712">
        <f t="shared" si="396"/>
        <v>5.5084858981169225</v>
      </c>
      <c r="J12712">
        <f t="shared" si="397"/>
        <v>304.60430576633087</v>
      </c>
    </row>
    <row r="12713" spans="1:10" x14ac:dyDescent="0.25">
      <c r="A12713">
        <v>203265.4565</v>
      </c>
      <c r="B12713">
        <v>2555059.2396999998</v>
      </c>
      <c r="C12713">
        <v>192.81020000000001</v>
      </c>
      <c r="I12713">
        <f t="shared" si="396"/>
        <v>5.5069694694656732</v>
      </c>
      <c r="J12713">
        <f t="shared" si="397"/>
        <v>304.64553871503955</v>
      </c>
    </row>
    <row r="12714" spans="1:10" x14ac:dyDescent="0.25">
      <c r="A12714">
        <v>203265.45689999999</v>
      </c>
      <c r="B12714">
        <v>2555059.2439000001</v>
      </c>
      <c r="C12714">
        <v>192.81290000000001</v>
      </c>
      <c r="I12714">
        <f t="shared" si="396"/>
        <v>5.5090293173748988</v>
      </c>
      <c r="J12714">
        <f t="shared" si="397"/>
        <v>304.68383979595893</v>
      </c>
    </row>
    <row r="12715" spans="1:10" x14ac:dyDescent="0.25">
      <c r="A12715">
        <v>203265.4584</v>
      </c>
      <c r="B12715">
        <v>2555059.2474000002</v>
      </c>
      <c r="C12715">
        <v>192.81469999999999</v>
      </c>
      <c r="I12715">
        <f t="shared" si="396"/>
        <v>5.5097887908935101</v>
      </c>
      <c r="J12715">
        <f t="shared" si="397"/>
        <v>304.7226447493515</v>
      </c>
    </row>
    <row r="12716" spans="1:10" x14ac:dyDescent="0.25">
      <c r="A12716">
        <v>203265.4632</v>
      </c>
      <c r="B12716">
        <v>2555059.2491000001</v>
      </c>
      <c r="C12716">
        <v>192.80869999999999</v>
      </c>
      <c r="I12716">
        <f t="shared" si="396"/>
        <v>5.5068134569558733</v>
      </c>
      <c r="J12716">
        <f t="shared" si="397"/>
        <v>304.76562962772232</v>
      </c>
    </row>
    <row r="12717" spans="1:10" x14ac:dyDescent="0.25">
      <c r="A12717">
        <v>203265.46539999999</v>
      </c>
      <c r="B12717">
        <v>2555059.2522999998</v>
      </c>
      <c r="C12717">
        <v>192.80500000000001</v>
      </c>
      <c r="I12717">
        <f t="shared" si="396"/>
        <v>5.5068322516530275</v>
      </c>
      <c r="J12717">
        <f t="shared" si="397"/>
        <v>304.80603295112371</v>
      </c>
    </row>
    <row r="12718" spans="1:10" x14ac:dyDescent="0.25">
      <c r="A12718">
        <v>203265.467</v>
      </c>
      <c r="B12718">
        <v>2555059.2557000001</v>
      </c>
      <c r="C12718">
        <v>192.8065</v>
      </c>
      <c r="I12718">
        <f t="shared" si="396"/>
        <v>5.5074604755215173</v>
      </c>
      <c r="J12718">
        <f t="shared" si="397"/>
        <v>304.84457701711574</v>
      </c>
    </row>
    <row r="12719" spans="1:10" x14ac:dyDescent="0.25">
      <c r="A12719">
        <v>203265.46960000001</v>
      </c>
      <c r="B12719">
        <v>2555059.2587000001</v>
      </c>
      <c r="C12719">
        <v>192.8057</v>
      </c>
      <c r="I12719">
        <f t="shared" si="396"/>
        <v>5.5070421143778825</v>
      </c>
      <c r="J12719">
        <f t="shared" si="397"/>
        <v>304.88564853859168</v>
      </c>
    </row>
    <row r="12720" spans="1:10" x14ac:dyDescent="0.25">
      <c r="A12720">
        <v>203265.47469999999</v>
      </c>
      <c r="B12720">
        <v>2555059.2601000001</v>
      </c>
      <c r="C12720">
        <v>192.7987</v>
      </c>
      <c r="I12720">
        <f t="shared" si="396"/>
        <v>5.5036608270672733</v>
      </c>
      <c r="J12720">
        <f t="shared" si="397"/>
        <v>304.92797038504489</v>
      </c>
    </row>
    <row r="12721" spans="1:10" x14ac:dyDescent="0.25">
      <c r="A12721">
        <v>203265.47889999999</v>
      </c>
      <c r="B12721">
        <v>2555059.2620000001</v>
      </c>
      <c r="C12721">
        <v>192.7927</v>
      </c>
      <c r="I12721">
        <f t="shared" si="396"/>
        <v>5.5013066274872067</v>
      </c>
      <c r="J12721">
        <f t="shared" si="397"/>
        <v>304.96923908595784</v>
      </c>
    </row>
    <row r="12722" spans="1:10" x14ac:dyDescent="0.25">
      <c r="A12722">
        <v>203265.48</v>
      </c>
      <c r="B12722">
        <v>2555059.2658000002</v>
      </c>
      <c r="C12722">
        <v>192.79519999999999</v>
      </c>
      <c r="I12722">
        <f t="shared" si="396"/>
        <v>5.5025844146028398</v>
      </c>
      <c r="J12722">
        <f t="shared" si="397"/>
        <v>305.00822771210284</v>
      </c>
    </row>
    <row r="12723" spans="1:10" x14ac:dyDescent="0.25">
      <c r="A12723">
        <v>203265.48259999999</v>
      </c>
      <c r="B12723">
        <v>2555059.2686999999</v>
      </c>
      <c r="C12723">
        <v>192.7946</v>
      </c>
      <c r="I12723">
        <f t="shared" si="396"/>
        <v>5.5021199049388372</v>
      </c>
      <c r="J12723">
        <f t="shared" si="397"/>
        <v>305.04849536107122</v>
      </c>
    </row>
    <row r="12724" spans="1:10" x14ac:dyDescent="0.25">
      <c r="A12724">
        <v>203265.4841</v>
      </c>
      <c r="B12724">
        <v>2555059.2722</v>
      </c>
      <c r="C12724">
        <v>192.79519999999999</v>
      </c>
      <c r="I12724">
        <f t="shared" si="396"/>
        <v>5.5029031109849891</v>
      </c>
      <c r="J12724">
        <f t="shared" si="397"/>
        <v>305.08729784025331</v>
      </c>
    </row>
    <row r="12725" spans="1:10" x14ac:dyDescent="0.25">
      <c r="A12725">
        <v>203265.48550000001</v>
      </c>
      <c r="B12725">
        <v>2555059.2757999999</v>
      </c>
      <c r="C12725">
        <v>192.7961</v>
      </c>
      <c r="I12725">
        <f t="shared" si="396"/>
        <v>5.5038281666873301</v>
      </c>
      <c r="J12725">
        <f t="shared" si="397"/>
        <v>305.12634171362532</v>
      </c>
    </row>
    <row r="12726" spans="1:10" x14ac:dyDescent="0.25">
      <c r="A12726">
        <v>203265.48800000001</v>
      </c>
      <c r="B12726">
        <v>2555059.2788</v>
      </c>
      <c r="C12726">
        <v>192.7961</v>
      </c>
      <c r="I12726">
        <f t="shared" si="396"/>
        <v>5.5035109737842722</v>
      </c>
      <c r="J12726">
        <f t="shared" si="397"/>
        <v>305.16686156522184</v>
      </c>
    </row>
    <row r="12727" spans="1:10" x14ac:dyDescent="0.25">
      <c r="A12727">
        <v>203265.4903</v>
      </c>
      <c r="B12727">
        <v>2555059.2818</v>
      </c>
      <c r="C12727">
        <v>192.79580000000001</v>
      </c>
      <c r="I12727">
        <f t="shared" si="396"/>
        <v>5.50335994904865</v>
      </c>
      <c r="J12727">
        <f t="shared" si="397"/>
        <v>305.20618559449207</v>
      </c>
    </row>
    <row r="12728" spans="1:10" x14ac:dyDescent="0.25">
      <c r="A12728">
        <v>203265.49160000001</v>
      </c>
      <c r="B12728">
        <v>2555059.2855000002</v>
      </c>
      <c r="C12728">
        <v>192.7944</v>
      </c>
      <c r="I12728">
        <f t="shared" si="396"/>
        <v>5.5044321605635176</v>
      </c>
      <c r="J12728">
        <f t="shared" si="397"/>
        <v>305.24545555163974</v>
      </c>
    </row>
    <row r="12729" spans="1:10" x14ac:dyDescent="0.25">
      <c r="A12729">
        <v>203265.4932</v>
      </c>
      <c r="B12729">
        <v>2555059.2889999999</v>
      </c>
      <c r="C12729">
        <v>192.79660000000001</v>
      </c>
      <c r="I12729">
        <f t="shared" si="396"/>
        <v>5.5051465410171971</v>
      </c>
      <c r="J12729">
        <f t="shared" si="397"/>
        <v>305.28481461573585</v>
      </c>
    </row>
    <row r="12730" spans="1:10" x14ac:dyDescent="0.25">
      <c r="A12730">
        <v>203265.49419999999</v>
      </c>
      <c r="B12730">
        <v>2555059.2928999998</v>
      </c>
      <c r="C12730">
        <v>192.79939999999999</v>
      </c>
      <c r="I12730">
        <f t="shared" si="396"/>
        <v>5.5065843358196034</v>
      </c>
      <c r="J12730">
        <f t="shared" si="397"/>
        <v>305.32394948711726</v>
      </c>
    </row>
    <row r="12731" spans="1:10" x14ac:dyDescent="0.25">
      <c r="A12731">
        <v>203265.49600000001</v>
      </c>
      <c r="B12731">
        <v>2555059.2962000002</v>
      </c>
      <c r="C12731">
        <v>192.7997</v>
      </c>
      <c r="I12731">
        <f t="shared" si="396"/>
        <v>5.5070250444409963</v>
      </c>
      <c r="J12731">
        <f t="shared" si="397"/>
        <v>305.36279032518786</v>
      </c>
    </row>
    <row r="12732" spans="1:10" x14ac:dyDescent="0.25">
      <c r="A12732">
        <v>203265.49799999999</v>
      </c>
      <c r="B12732">
        <v>2555059.2995000002</v>
      </c>
      <c r="C12732">
        <v>192.79929999999999</v>
      </c>
      <c r="I12732">
        <f t="shared" si="396"/>
        <v>5.50730526212039</v>
      </c>
      <c r="J12732">
        <f t="shared" si="397"/>
        <v>305.40283029463683</v>
      </c>
    </row>
    <row r="12733" spans="1:10" x14ac:dyDescent="0.25">
      <c r="A12733">
        <v>203265.5007</v>
      </c>
      <c r="B12733">
        <v>2555059.3023000001</v>
      </c>
      <c r="C12733">
        <v>192.7988</v>
      </c>
      <c r="I12733">
        <f t="shared" si="396"/>
        <v>5.5067279376627392</v>
      </c>
      <c r="J12733">
        <f t="shared" si="397"/>
        <v>305.44285135872099</v>
      </c>
    </row>
    <row r="12734" spans="1:10" x14ac:dyDescent="0.25">
      <c r="A12734">
        <v>203265.50289999999</v>
      </c>
      <c r="B12734">
        <v>2555059.3054</v>
      </c>
      <c r="C12734">
        <v>192.7988</v>
      </c>
      <c r="I12734">
        <f t="shared" si="396"/>
        <v>5.5067345830921033</v>
      </c>
      <c r="J12734">
        <f t="shared" si="397"/>
        <v>305.48240277177911</v>
      </c>
    </row>
    <row r="12735" spans="1:10" x14ac:dyDescent="0.25">
      <c r="A12735">
        <v>203265.50630000001</v>
      </c>
      <c r="B12735">
        <v>2555059.3076999998</v>
      </c>
      <c r="C12735">
        <v>192.7954</v>
      </c>
      <c r="I12735">
        <f t="shared" si="396"/>
        <v>5.505302369290483</v>
      </c>
      <c r="J12735">
        <f t="shared" si="397"/>
        <v>305.52243388675629</v>
      </c>
    </row>
    <row r="12736" spans="1:10" x14ac:dyDescent="0.25">
      <c r="A12736">
        <v>203265.5091</v>
      </c>
      <c r="B12736">
        <v>2555059.3103999998</v>
      </c>
      <c r="C12736">
        <v>192.79179999999999</v>
      </c>
      <c r="I12736">
        <f t="shared" si="396"/>
        <v>5.504593569726465</v>
      </c>
      <c r="J12736">
        <f t="shared" si="397"/>
        <v>305.56224057184744</v>
      </c>
    </row>
    <row r="12737" spans="1:10" x14ac:dyDescent="0.25">
      <c r="A12737">
        <v>203265.5117</v>
      </c>
      <c r="B12737">
        <v>2555059.3133</v>
      </c>
      <c r="C12737">
        <v>192.79140000000001</v>
      </c>
      <c r="I12737">
        <f t="shared" si="396"/>
        <v>5.5041664745049683</v>
      </c>
      <c r="J12737">
        <f t="shared" si="397"/>
        <v>305.60253826132737</v>
      </c>
    </row>
    <row r="12738" spans="1:10" x14ac:dyDescent="0.25">
      <c r="A12738">
        <v>203265.51389999999</v>
      </c>
      <c r="B12738">
        <v>2555059.3163999999</v>
      </c>
      <c r="C12738">
        <v>192.7937</v>
      </c>
      <c r="I12738">
        <f t="shared" si="396"/>
        <v>5.5041837149797148</v>
      </c>
      <c r="J12738">
        <f t="shared" si="397"/>
        <v>305.64210769574623</v>
      </c>
    </row>
    <row r="12739" spans="1:10" x14ac:dyDescent="0.25">
      <c r="A12739">
        <v>203265.51689999999</v>
      </c>
      <c r="B12739">
        <v>2555059.3190000001</v>
      </c>
      <c r="C12739">
        <v>192.7885</v>
      </c>
      <c r="I12739">
        <f t="shared" ref="I12739:I12802" si="398">((A12739-$E$2)^2+(B12739-$F$2)^2)^(1/2)</f>
        <v>5.5032621243961941</v>
      </c>
      <c r="J12739">
        <f t="shared" ref="J12739:J12802" si="399">270+(-DEGREES(ATAN((B12739-$F$2)/(A12739-$E$2))))</f>
        <v>305.68230664395304</v>
      </c>
    </row>
    <row r="12740" spans="1:10" x14ac:dyDescent="0.25">
      <c r="A12740">
        <v>203265.51869999999</v>
      </c>
      <c r="B12740">
        <v>2555059.3223000001</v>
      </c>
      <c r="C12740">
        <v>192.79050000000001</v>
      </c>
      <c r="I12740">
        <f t="shared" si="398"/>
        <v>5.5037261723049733</v>
      </c>
      <c r="J12740">
        <f t="shared" si="399"/>
        <v>305.72114138578746</v>
      </c>
    </row>
    <row r="12741" spans="1:10" x14ac:dyDescent="0.25">
      <c r="A12741">
        <v>203265.52119999999</v>
      </c>
      <c r="B12741">
        <v>2555059.3251999998</v>
      </c>
      <c r="C12741">
        <v>192.78989999999999</v>
      </c>
      <c r="I12741">
        <f t="shared" si="398"/>
        <v>5.5033909617579155</v>
      </c>
      <c r="J12741">
        <f t="shared" si="399"/>
        <v>305.76084912922556</v>
      </c>
    </row>
    <row r="12742" spans="1:10" x14ac:dyDescent="0.25">
      <c r="A12742">
        <v>203265.52369999999</v>
      </c>
      <c r="B12742">
        <v>2555059.3281</v>
      </c>
      <c r="C12742">
        <v>192.7885</v>
      </c>
      <c r="I12742">
        <f t="shared" si="398"/>
        <v>5.503058395037943</v>
      </c>
      <c r="J12742">
        <f t="shared" si="399"/>
        <v>305.80056169499721</v>
      </c>
    </row>
    <row r="12743" spans="1:10" x14ac:dyDescent="0.25">
      <c r="A12743">
        <v>203265.5257</v>
      </c>
      <c r="B12743">
        <v>2555059.3313000002</v>
      </c>
      <c r="C12743">
        <v>192.78720000000001</v>
      </c>
      <c r="I12743">
        <f t="shared" si="398"/>
        <v>5.5033094570547014</v>
      </c>
      <c r="J12743">
        <f t="shared" si="399"/>
        <v>305.83976298023674</v>
      </c>
    </row>
    <row r="12744" spans="1:10" x14ac:dyDescent="0.25">
      <c r="A12744">
        <v>203265.5288</v>
      </c>
      <c r="B12744">
        <v>2555059.3338000001</v>
      </c>
      <c r="C12744">
        <v>192.78749999999999</v>
      </c>
      <c r="I12744">
        <f t="shared" si="398"/>
        <v>5.5022615604614886</v>
      </c>
      <c r="J12744">
        <f t="shared" si="399"/>
        <v>305.87976771276715</v>
      </c>
    </row>
    <row r="12745" spans="1:10" x14ac:dyDescent="0.25">
      <c r="A12745">
        <v>203265.5306</v>
      </c>
      <c r="B12745">
        <v>2555059.3371000001</v>
      </c>
      <c r="C12745">
        <v>192.78890000000001</v>
      </c>
      <c r="I12745">
        <f t="shared" si="398"/>
        <v>5.5027384609512966</v>
      </c>
      <c r="J12745">
        <f t="shared" si="399"/>
        <v>305.91859258799025</v>
      </c>
    </row>
    <row r="12746" spans="1:10" x14ac:dyDescent="0.25">
      <c r="A12746">
        <v>203265.53109999999</v>
      </c>
      <c r="B12746">
        <v>2555059.3415000001</v>
      </c>
      <c r="C12746">
        <v>192.79069999999999</v>
      </c>
      <c r="I12746">
        <f t="shared" si="398"/>
        <v>5.5049160810611628</v>
      </c>
      <c r="J12746">
        <f t="shared" si="399"/>
        <v>305.95873317308326</v>
      </c>
    </row>
    <row r="12747" spans="1:10" x14ac:dyDescent="0.25">
      <c r="A12747">
        <v>203265.53270000001</v>
      </c>
      <c r="B12747">
        <v>2555059.3450000002</v>
      </c>
      <c r="C12747">
        <v>192.7921</v>
      </c>
      <c r="I12747">
        <f t="shared" si="398"/>
        <v>5.505677477846481</v>
      </c>
      <c r="J12747">
        <f t="shared" si="399"/>
        <v>305.99799301657254</v>
      </c>
    </row>
    <row r="12748" spans="1:10" x14ac:dyDescent="0.25">
      <c r="A12748">
        <v>203265.53349999999</v>
      </c>
      <c r="B12748">
        <v>2555059.3491000002</v>
      </c>
      <c r="C12748">
        <v>192.79640000000001</v>
      </c>
      <c r="I12748">
        <f t="shared" si="398"/>
        <v>5.5074413533306608</v>
      </c>
      <c r="J12748">
        <f t="shared" si="399"/>
        <v>306.03739316550843</v>
      </c>
    </row>
    <row r="12749" spans="1:10" x14ac:dyDescent="0.25">
      <c r="A12749">
        <v>203265.53659999999</v>
      </c>
      <c r="B12749">
        <v>2555059.3514999999</v>
      </c>
      <c r="C12749">
        <v>192.7944</v>
      </c>
      <c r="I12749">
        <f t="shared" si="398"/>
        <v>5.5063478284686118</v>
      </c>
      <c r="J12749">
        <f t="shared" si="399"/>
        <v>306.07656421284361</v>
      </c>
    </row>
    <row r="12750" spans="1:10" x14ac:dyDescent="0.25">
      <c r="A12750">
        <v>203265.5387</v>
      </c>
      <c r="B12750">
        <v>2555059.3547</v>
      </c>
      <c r="C12750">
        <v>192.79390000000001</v>
      </c>
      <c r="I12750">
        <f t="shared" si="398"/>
        <v>5.5065362415001964</v>
      </c>
      <c r="J12750">
        <f t="shared" si="399"/>
        <v>306.11634227052866</v>
      </c>
    </row>
    <row r="12751" spans="1:10" x14ac:dyDescent="0.25">
      <c r="A12751">
        <v>203265.5422</v>
      </c>
      <c r="B12751">
        <v>2555059.3569</v>
      </c>
      <c r="C12751">
        <v>192.7921</v>
      </c>
      <c r="I12751">
        <f t="shared" si="398"/>
        <v>5.5050069435879569</v>
      </c>
      <c r="J12751">
        <f t="shared" si="399"/>
        <v>306.15631086109681</v>
      </c>
    </row>
    <row r="12752" spans="1:10" x14ac:dyDescent="0.25">
      <c r="A12752">
        <v>203265.5442</v>
      </c>
      <c r="B12752">
        <v>2555059.3601000002</v>
      </c>
      <c r="C12752">
        <v>192.79300000000001</v>
      </c>
      <c r="I12752">
        <f t="shared" si="398"/>
        <v>5.5052813779016443</v>
      </c>
      <c r="J12752">
        <f t="shared" si="399"/>
        <v>306.195481209381</v>
      </c>
    </row>
    <row r="12753" spans="1:10" x14ac:dyDescent="0.25">
      <c r="A12753">
        <v>203265.54490000001</v>
      </c>
      <c r="B12753">
        <v>2555059.3643999998</v>
      </c>
      <c r="C12753">
        <v>192.79580000000001</v>
      </c>
      <c r="I12753">
        <f t="shared" si="398"/>
        <v>5.5072571728359234</v>
      </c>
      <c r="J12753">
        <f t="shared" si="399"/>
        <v>306.23588402234634</v>
      </c>
    </row>
    <row r="12754" spans="1:10" x14ac:dyDescent="0.25">
      <c r="A12754">
        <v>203265.54749999999</v>
      </c>
      <c r="B12754">
        <v>2555059.3670999999</v>
      </c>
      <c r="C12754">
        <v>192.7938</v>
      </c>
      <c r="I12754">
        <f t="shared" si="398"/>
        <v>5.5067572906750639</v>
      </c>
      <c r="J12754">
        <f t="shared" si="399"/>
        <v>306.2745339242208</v>
      </c>
    </row>
    <row r="12755" spans="1:10" x14ac:dyDescent="0.25">
      <c r="A12755">
        <v>203265.5496</v>
      </c>
      <c r="B12755">
        <v>2555059.3703999999</v>
      </c>
      <c r="C12755">
        <v>192.79509999999999</v>
      </c>
      <c r="I12755">
        <f t="shared" si="398"/>
        <v>5.507018133089292</v>
      </c>
      <c r="J12755">
        <f t="shared" si="399"/>
        <v>306.31514030964189</v>
      </c>
    </row>
    <row r="12756" spans="1:10" x14ac:dyDescent="0.25">
      <c r="A12756">
        <v>203265.56479999999</v>
      </c>
      <c r="B12756">
        <v>2555059.3684</v>
      </c>
      <c r="C12756">
        <v>192.76859999999999</v>
      </c>
      <c r="I12756">
        <f t="shared" si="398"/>
        <v>5.4935909202564286</v>
      </c>
      <c r="J12756">
        <f t="shared" si="399"/>
        <v>306.39221790126533</v>
      </c>
    </row>
    <row r="12757" spans="1:10" x14ac:dyDescent="0.25">
      <c r="A12757">
        <v>203265.5667</v>
      </c>
      <c r="B12757">
        <v>2555059.3736</v>
      </c>
      <c r="C12757">
        <v>192.77180000000001</v>
      </c>
      <c r="I12757">
        <f t="shared" si="398"/>
        <v>5.4951492472169443</v>
      </c>
      <c r="J12757">
        <f t="shared" si="399"/>
        <v>306.44761610633634</v>
      </c>
    </row>
    <row r="12758" spans="1:10" x14ac:dyDescent="0.25">
      <c r="A12758">
        <v>203265.56700000001</v>
      </c>
      <c r="B12758">
        <v>2555059.3780999999</v>
      </c>
      <c r="C12758">
        <v>192.77610000000001</v>
      </c>
      <c r="I12758">
        <f t="shared" si="398"/>
        <v>5.4975826331029669</v>
      </c>
      <c r="J12758">
        <f t="shared" si="399"/>
        <v>306.48719913598956</v>
      </c>
    </row>
    <row r="12759" spans="1:10" x14ac:dyDescent="0.25">
      <c r="A12759">
        <v>203265.568</v>
      </c>
      <c r="B12759">
        <v>2555059.3821</v>
      </c>
      <c r="C12759">
        <v>192.7817</v>
      </c>
      <c r="I12759">
        <f t="shared" si="398"/>
        <v>5.4991585364609401</v>
      </c>
      <c r="J12759">
        <f t="shared" si="399"/>
        <v>306.52690183648576</v>
      </c>
    </row>
    <row r="12760" spans="1:10" x14ac:dyDescent="0.25">
      <c r="A12760">
        <v>203265.56779999999</v>
      </c>
      <c r="B12760">
        <v>2555059.3870999999</v>
      </c>
      <c r="C12760">
        <v>192.78739999999999</v>
      </c>
      <c r="I12760">
        <f t="shared" si="398"/>
        <v>5.5022966339957735</v>
      </c>
      <c r="J12760">
        <f t="shared" si="399"/>
        <v>306.56750079533225</v>
      </c>
    </row>
    <row r="12761" spans="1:10" x14ac:dyDescent="0.25">
      <c r="A12761">
        <v>203265.56640000001</v>
      </c>
      <c r="B12761">
        <v>2555059.3928999999</v>
      </c>
      <c r="C12761">
        <v>192.79470000000001</v>
      </c>
      <c r="I12761">
        <f t="shared" si="398"/>
        <v>5.5068778420998239</v>
      </c>
      <c r="J12761">
        <f t="shared" si="399"/>
        <v>306.6072895776565</v>
      </c>
    </row>
    <row r="12762" spans="1:10" x14ac:dyDescent="0.25">
      <c r="A12762">
        <v>203265.5693</v>
      </c>
      <c r="B12762">
        <v>2555059.3955000001</v>
      </c>
      <c r="C12762">
        <v>192.7962</v>
      </c>
      <c r="I12762">
        <f t="shared" si="398"/>
        <v>5.506101664467713</v>
      </c>
      <c r="J12762">
        <f t="shared" si="399"/>
        <v>306.64700334230861</v>
      </c>
    </row>
    <row r="12763" spans="1:10" x14ac:dyDescent="0.25">
      <c r="A12763">
        <v>203265.5698</v>
      </c>
      <c r="B12763">
        <v>2555059.4</v>
      </c>
      <c r="C12763">
        <v>192.7996</v>
      </c>
      <c r="I12763">
        <f t="shared" si="398"/>
        <v>5.5083878619997133</v>
      </c>
      <c r="J12763">
        <f t="shared" si="399"/>
        <v>306.68766215576892</v>
      </c>
    </row>
    <row r="12764" spans="1:10" x14ac:dyDescent="0.25">
      <c r="A12764">
        <v>203265.57079999999</v>
      </c>
      <c r="B12764">
        <v>2555059.4040000001</v>
      </c>
      <c r="C12764">
        <v>192.80240000000001</v>
      </c>
      <c r="I12764">
        <f t="shared" si="398"/>
        <v>5.5099770815830338</v>
      </c>
      <c r="J12764">
        <f t="shared" si="399"/>
        <v>306.72722937349567</v>
      </c>
    </row>
    <row r="12765" spans="1:10" x14ac:dyDescent="0.25">
      <c r="A12765">
        <v>203265.573</v>
      </c>
      <c r="B12765">
        <v>2555059.4071999998</v>
      </c>
      <c r="C12765">
        <v>192.8031</v>
      </c>
      <c r="I12765">
        <f t="shared" si="398"/>
        <v>5.5101287859131753</v>
      </c>
      <c r="J12765">
        <f t="shared" si="399"/>
        <v>306.76757866031431</v>
      </c>
    </row>
    <row r="12766" spans="1:10" x14ac:dyDescent="0.25">
      <c r="A12766">
        <v>203265.57569999999</v>
      </c>
      <c r="B12766">
        <v>2555059.4098999999</v>
      </c>
      <c r="C12766">
        <v>192.80289999999999</v>
      </c>
      <c r="I12766">
        <f t="shared" si="398"/>
        <v>5.5095833325181447</v>
      </c>
      <c r="J12766">
        <f t="shared" si="399"/>
        <v>306.80687790592413</v>
      </c>
    </row>
    <row r="12767" spans="1:10" x14ac:dyDescent="0.25">
      <c r="A12767">
        <v>203265.58230000001</v>
      </c>
      <c r="B12767">
        <v>2555059.4095000001</v>
      </c>
      <c r="C12767">
        <v>192.7928</v>
      </c>
      <c r="I12767">
        <f t="shared" si="398"/>
        <v>5.5040605319323737</v>
      </c>
      <c r="J12767">
        <f t="shared" si="399"/>
        <v>306.84470609965081</v>
      </c>
    </row>
    <row r="12768" spans="1:10" x14ac:dyDescent="0.25">
      <c r="A12768">
        <v>203265.58600000001</v>
      </c>
      <c r="B12768">
        <v>2555059.4112999998</v>
      </c>
      <c r="C12768">
        <v>192.7885</v>
      </c>
      <c r="I12768">
        <f t="shared" si="398"/>
        <v>5.5021801394923093</v>
      </c>
      <c r="J12768">
        <f t="shared" si="399"/>
        <v>306.88281011855378</v>
      </c>
    </row>
    <row r="12769" spans="1:10" x14ac:dyDescent="0.25">
      <c r="A12769">
        <v>203265.58929999999</v>
      </c>
      <c r="B12769">
        <v>2555059.4136000001</v>
      </c>
      <c r="C12769">
        <v>192.78579999999999</v>
      </c>
      <c r="I12769">
        <f t="shared" si="398"/>
        <v>5.5009223271607315</v>
      </c>
      <c r="J12769">
        <f t="shared" si="399"/>
        <v>306.92260093159723</v>
      </c>
    </row>
    <row r="12770" spans="1:10" x14ac:dyDescent="0.25">
      <c r="A12770">
        <v>203265.59270000001</v>
      </c>
      <c r="B12770">
        <v>2555059.4155999999</v>
      </c>
      <c r="C12770">
        <v>192.78559999999999</v>
      </c>
      <c r="I12770">
        <f t="shared" si="398"/>
        <v>5.499406881510331</v>
      </c>
      <c r="J12770">
        <f t="shared" si="399"/>
        <v>306.96053896239874</v>
      </c>
    </row>
    <row r="12771" spans="1:10" x14ac:dyDescent="0.25">
      <c r="A12771">
        <v>203265.5937</v>
      </c>
      <c r="B12771">
        <v>2555059.4197</v>
      </c>
      <c r="C12771">
        <v>192.78630000000001</v>
      </c>
      <c r="I12771">
        <f t="shared" si="398"/>
        <v>5.5010743840297867</v>
      </c>
      <c r="J12771">
        <f t="shared" si="399"/>
        <v>307.00092323740438</v>
      </c>
    </row>
    <row r="12772" spans="1:10" x14ac:dyDescent="0.25">
      <c r="A12772">
        <v>203265.59469999999</v>
      </c>
      <c r="B12772">
        <v>2555059.4238</v>
      </c>
      <c r="C12772">
        <v>192.79040000000001</v>
      </c>
      <c r="I12772">
        <f t="shared" si="398"/>
        <v>5.5027446178115973</v>
      </c>
      <c r="J12772">
        <f t="shared" si="399"/>
        <v>307.04128301698228</v>
      </c>
    </row>
    <row r="12773" spans="1:10" x14ac:dyDescent="0.25">
      <c r="A12773">
        <v>203265.59719999999</v>
      </c>
      <c r="B12773">
        <v>2555059.4268</v>
      </c>
      <c r="C12773">
        <v>192.79140000000001</v>
      </c>
      <c r="I12773">
        <f t="shared" si="398"/>
        <v>5.5025576670313932</v>
      </c>
      <c r="J12773">
        <f t="shared" si="399"/>
        <v>307.08189810017842</v>
      </c>
    </row>
    <row r="12774" spans="1:10" x14ac:dyDescent="0.25">
      <c r="A12774">
        <v>203265.59729999999</v>
      </c>
      <c r="B12774">
        <v>2555059.4315999998</v>
      </c>
      <c r="C12774">
        <v>192.79769999999999</v>
      </c>
      <c r="I12774">
        <f t="shared" si="398"/>
        <v>5.5053734521268751</v>
      </c>
      <c r="J12774">
        <f t="shared" si="399"/>
        <v>307.122378263847</v>
      </c>
    </row>
    <row r="12775" spans="1:10" x14ac:dyDescent="0.25">
      <c r="A12775">
        <v>203265.5986</v>
      </c>
      <c r="B12775">
        <v>2555059.4356</v>
      </c>
      <c r="C12775">
        <v>192.80029999999999</v>
      </c>
      <c r="I12775">
        <f t="shared" si="398"/>
        <v>5.506752411232342</v>
      </c>
      <c r="J12775">
        <f t="shared" si="399"/>
        <v>307.16372598160376</v>
      </c>
    </row>
    <row r="12776" spans="1:10" x14ac:dyDescent="0.25">
      <c r="A12776">
        <v>203265.6035</v>
      </c>
      <c r="B12776">
        <v>2555059.4363000002</v>
      </c>
      <c r="C12776">
        <v>192.79429999999999</v>
      </c>
      <c r="I12776">
        <f t="shared" si="398"/>
        <v>5.5032715306440307</v>
      </c>
      <c r="J12776">
        <f t="shared" si="399"/>
        <v>307.20035165200846</v>
      </c>
    </row>
    <row r="12777" spans="1:10" x14ac:dyDescent="0.25">
      <c r="A12777">
        <v>203265.60699999999</v>
      </c>
      <c r="B12777">
        <v>2555059.4383999999</v>
      </c>
      <c r="C12777">
        <v>192.79060000000001</v>
      </c>
      <c r="I12777">
        <f t="shared" si="398"/>
        <v>5.501754661743977</v>
      </c>
      <c r="J12777">
        <f t="shared" si="399"/>
        <v>307.23980876286566</v>
      </c>
    </row>
    <row r="12778" spans="1:10" x14ac:dyDescent="0.25">
      <c r="A12778">
        <v>203265.61</v>
      </c>
      <c r="B12778">
        <v>2555059.4407000002</v>
      </c>
      <c r="C12778">
        <v>192.79140000000001</v>
      </c>
      <c r="I12778">
        <f t="shared" si="398"/>
        <v>5.5007593921147082</v>
      </c>
      <c r="J12778">
        <f t="shared" si="399"/>
        <v>307.27779072333237</v>
      </c>
    </row>
    <row r="12779" spans="1:10" x14ac:dyDescent="0.25">
      <c r="A12779">
        <v>203265.61240000001</v>
      </c>
      <c r="B12779">
        <v>2555059.4438</v>
      </c>
      <c r="C12779">
        <v>192.78909999999999</v>
      </c>
      <c r="I12779">
        <f t="shared" si="398"/>
        <v>5.5007286970678271</v>
      </c>
      <c r="J12779">
        <f t="shared" si="399"/>
        <v>307.31862499518195</v>
      </c>
    </row>
    <row r="12780" spans="1:10" x14ac:dyDescent="0.25">
      <c r="A12780">
        <v>203265.61420000001</v>
      </c>
      <c r="B12780">
        <v>2555059.4471999998</v>
      </c>
      <c r="C12780">
        <v>192.79220000000001</v>
      </c>
      <c r="I12780">
        <f t="shared" si="398"/>
        <v>5.5013597480538241</v>
      </c>
      <c r="J12780">
        <f t="shared" si="399"/>
        <v>307.35815123412806</v>
      </c>
    </row>
    <row r="12781" spans="1:10" x14ac:dyDescent="0.25">
      <c r="A12781">
        <v>203265.61689999999</v>
      </c>
      <c r="B12781">
        <v>2555059.4498999999</v>
      </c>
      <c r="C12781">
        <v>192.79220000000001</v>
      </c>
      <c r="I12781">
        <f t="shared" si="398"/>
        <v>5.5008532809123336</v>
      </c>
      <c r="J12781">
        <f t="shared" si="399"/>
        <v>307.3975694562144</v>
      </c>
    </row>
    <row r="12782" spans="1:10" x14ac:dyDescent="0.25">
      <c r="A12782">
        <v>203265.6194</v>
      </c>
      <c r="B12782">
        <v>2555059.4528000001</v>
      </c>
      <c r="C12782">
        <v>192.7911</v>
      </c>
      <c r="I12782">
        <f t="shared" si="398"/>
        <v>5.5006298002512812</v>
      </c>
      <c r="J12782">
        <f t="shared" si="399"/>
        <v>307.43738268182284</v>
      </c>
    </row>
    <row r="12783" spans="1:10" x14ac:dyDescent="0.25">
      <c r="A12783">
        <v>203265.62100000001</v>
      </c>
      <c r="B12783">
        <v>2555059.4564</v>
      </c>
      <c r="C12783">
        <v>192.79259999999999</v>
      </c>
      <c r="I12783">
        <f t="shared" si="398"/>
        <v>5.5015491235507943</v>
      </c>
      <c r="J12783">
        <f t="shared" si="399"/>
        <v>307.47728156007139</v>
      </c>
    </row>
    <row r="12784" spans="1:10" x14ac:dyDescent="0.25">
      <c r="A12784">
        <v>203265.62400000001</v>
      </c>
      <c r="B12784">
        <v>2555059.4589</v>
      </c>
      <c r="C12784">
        <v>192.79419999999999</v>
      </c>
      <c r="I12784">
        <f t="shared" si="398"/>
        <v>5.5006907755748218</v>
      </c>
      <c r="J12784">
        <f t="shared" si="399"/>
        <v>307.51695991821964</v>
      </c>
    </row>
    <row r="12785" spans="1:10" x14ac:dyDescent="0.25">
      <c r="A12785">
        <v>203265.62530000001</v>
      </c>
      <c r="B12785">
        <v>2555059.4627999999</v>
      </c>
      <c r="C12785">
        <v>192.79589999999999</v>
      </c>
      <c r="I12785">
        <f t="shared" si="398"/>
        <v>5.5020361074562087</v>
      </c>
      <c r="J12785">
        <f t="shared" si="399"/>
        <v>307.55741733016617</v>
      </c>
    </row>
    <row r="12786" spans="1:10" x14ac:dyDescent="0.25">
      <c r="A12786">
        <v>203265.62770000001</v>
      </c>
      <c r="B12786">
        <v>2555059.4657999999</v>
      </c>
      <c r="C12786">
        <v>192.79570000000001</v>
      </c>
      <c r="I12786">
        <f t="shared" si="398"/>
        <v>5.5019635338619164</v>
      </c>
      <c r="J12786">
        <f t="shared" si="399"/>
        <v>307.59741804477585</v>
      </c>
    </row>
    <row r="12787" spans="1:10" x14ac:dyDescent="0.25">
      <c r="A12787">
        <v>203265.6286</v>
      </c>
      <c r="B12787">
        <v>2555059.4701</v>
      </c>
      <c r="C12787">
        <v>192.8006</v>
      </c>
      <c r="I12787">
        <f t="shared" si="398"/>
        <v>5.5038753409811454</v>
      </c>
      <c r="J12787">
        <f t="shared" si="399"/>
        <v>307.63860097126059</v>
      </c>
    </row>
    <row r="12788" spans="1:10" x14ac:dyDescent="0.25">
      <c r="A12788">
        <v>203265.63159999999</v>
      </c>
      <c r="B12788">
        <v>2555059.4725000001</v>
      </c>
      <c r="C12788">
        <v>192.80019999999999</v>
      </c>
      <c r="I12788">
        <f t="shared" si="398"/>
        <v>5.5029666008302183</v>
      </c>
      <c r="J12788">
        <f t="shared" si="399"/>
        <v>307.67746347715814</v>
      </c>
    </row>
    <row r="12789" spans="1:10" x14ac:dyDescent="0.25">
      <c r="A12789">
        <v>203265.63310000001</v>
      </c>
      <c r="B12789">
        <v>2555059.4763000002</v>
      </c>
      <c r="C12789">
        <v>192.8032</v>
      </c>
      <c r="I12789">
        <f t="shared" si="398"/>
        <v>5.5041034238257822</v>
      </c>
      <c r="J12789">
        <f t="shared" si="399"/>
        <v>307.71831496762525</v>
      </c>
    </row>
    <row r="12790" spans="1:10" x14ac:dyDescent="0.25">
      <c r="A12790">
        <v>203265.63519999999</v>
      </c>
      <c r="B12790">
        <v>2555059.4797</v>
      </c>
      <c r="C12790">
        <v>192.80439999999999</v>
      </c>
      <c r="I12790">
        <f t="shared" si="398"/>
        <v>5.5045237513385663</v>
      </c>
      <c r="J12790">
        <f t="shared" si="399"/>
        <v>307.75968217835486</v>
      </c>
    </row>
    <row r="12791" spans="1:10" x14ac:dyDescent="0.25">
      <c r="A12791">
        <v>203265.6397</v>
      </c>
      <c r="B12791">
        <v>2555059.4805999999</v>
      </c>
      <c r="C12791">
        <v>192.80009999999999</v>
      </c>
      <c r="I12791">
        <f t="shared" si="398"/>
        <v>5.5015183220701713</v>
      </c>
      <c r="J12791">
        <f t="shared" si="399"/>
        <v>307.79579049694161</v>
      </c>
    </row>
    <row r="12792" spans="1:10" x14ac:dyDescent="0.25">
      <c r="A12792">
        <v>203265.64309999999</v>
      </c>
      <c r="B12792">
        <v>2555059.4827000001</v>
      </c>
      <c r="C12792">
        <v>192.79910000000001</v>
      </c>
      <c r="I12792">
        <f t="shared" si="398"/>
        <v>5.5001198986251669</v>
      </c>
      <c r="J12792">
        <f t="shared" si="399"/>
        <v>307.83478314481329</v>
      </c>
    </row>
    <row r="12793" spans="1:10" x14ac:dyDescent="0.25">
      <c r="A12793">
        <v>203265.64509999999</v>
      </c>
      <c r="B12793">
        <v>2555059.486</v>
      </c>
      <c r="C12793">
        <v>192.79769999999999</v>
      </c>
      <c r="I12793">
        <f t="shared" si="398"/>
        <v>5.5005658444440249</v>
      </c>
      <c r="J12793">
        <f t="shared" si="399"/>
        <v>307.87470957785854</v>
      </c>
    </row>
    <row r="12794" spans="1:10" x14ac:dyDescent="0.25">
      <c r="A12794">
        <v>203265.6489</v>
      </c>
      <c r="B12794">
        <v>2555059.4876999999</v>
      </c>
      <c r="C12794">
        <v>192.79560000000001</v>
      </c>
      <c r="I12794">
        <f t="shared" si="398"/>
        <v>5.49861121542326</v>
      </c>
      <c r="J12794">
        <f t="shared" si="399"/>
        <v>307.91300182771357</v>
      </c>
    </row>
    <row r="12795" spans="1:10" x14ac:dyDescent="0.25">
      <c r="A12795">
        <v>203265.65299999999</v>
      </c>
      <c r="B12795">
        <v>2555059.4890000001</v>
      </c>
      <c r="C12795">
        <v>192.7921</v>
      </c>
      <c r="I12795">
        <f t="shared" si="398"/>
        <v>5.4961764890937328</v>
      </c>
      <c r="J12795">
        <f t="shared" si="399"/>
        <v>307.94995654197953</v>
      </c>
    </row>
    <row r="12796" spans="1:10" x14ac:dyDescent="0.25">
      <c r="A12796">
        <v>203265.658</v>
      </c>
      <c r="B12796">
        <v>2555059.4893999998</v>
      </c>
      <c r="C12796">
        <v>192.78530000000001</v>
      </c>
      <c r="I12796">
        <f t="shared" si="398"/>
        <v>5.4924807835604312</v>
      </c>
      <c r="J12796">
        <f t="shared" si="399"/>
        <v>307.98532288794428</v>
      </c>
    </row>
    <row r="12797" spans="1:10" x14ac:dyDescent="0.25">
      <c r="A12797">
        <v>203265.66190000001</v>
      </c>
      <c r="B12797">
        <v>2555059.4909000001</v>
      </c>
      <c r="C12797">
        <v>192.78210000000001</v>
      </c>
      <c r="I12797">
        <f t="shared" si="398"/>
        <v>5.490331285027418</v>
      </c>
      <c r="J12797">
        <f t="shared" si="399"/>
        <v>308.02270947325013</v>
      </c>
    </row>
    <row r="12798" spans="1:10" x14ac:dyDescent="0.25">
      <c r="A12798">
        <v>203265.6642</v>
      </c>
      <c r="B12798">
        <v>2555059.4939999999</v>
      </c>
      <c r="C12798">
        <v>192.78389999999999</v>
      </c>
      <c r="I12798">
        <f t="shared" si="398"/>
        <v>5.4904302962918017</v>
      </c>
      <c r="J12798">
        <f t="shared" si="399"/>
        <v>308.06297843013397</v>
      </c>
    </row>
    <row r="12799" spans="1:10" x14ac:dyDescent="0.25">
      <c r="A12799">
        <v>203265.6691</v>
      </c>
      <c r="B12799">
        <v>2555059.4944000002</v>
      </c>
      <c r="C12799">
        <v>192.7782</v>
      </c>
      <c r="I12799">
        <f t="shared" si="398"/>
        <v>5.4868199870366299</v>
      </c>
      <c r="J12799">
        <f t="shared" si="399"/>
        <v>308.09781354244939</v>
      </c>
    </row>
    <row r="12800" spans="1:10" x14ac:dyDescent="0.25">
      <c r="A12800">
        <v>203265.67069999999</v>
      </c>
      <c r="B12800">
        <v>2555059.4981999998</v>
      </c>
      <c r="C12800">
        <v>192.779</v>
      </c>
      <c r="I12800">
        <f t="shared" si="398"/>
        <v>5.4879069168053904</v>
      </c>
      <c r="J12800">
        <f t="shared" si="399"/>
        <v>308.13934170094484</v>
      </c>
    </row>
    <row r="12801" spans="1:10" x14ac:dyDescent="0.25">
      <c r="A12801">
        <v>203265.67689999999</v>
      </c>
      <c r="B12801">
        <v>2555059.4972999999</v>
      </c>
      <c r="C12801">
        <v>192.76900000000001</v>
      </c>
      <c r="I12801">
        <f t="shared" si="398"/>
        <v>5.4824756176735532</v>
      </c>
      <c r="J12801">
        <f t="shared" si="399"/>
        <v>308.17195954567222</v>
      </c>
    </row>
    <row r="12802" spans="1:10" x14ac:dyDescent="0.25">
      <c r="A12802">
        <v>203265.6826</v>
      </c>
      <c r="B12802">
        <v>2555059.4969000001</v>
      </c>
      <c r="C12802">
        <v>192.76179999999999</v>
      </c>
      <c r="I12802">
        <f t="shared" si="398"/>
        <v>5.4777482389900225</v>
      </c>
      <c r="J12802">
        <f t="shared" si="399"/>
        <v>308.20551720952261</v>
      </c>
    </row>
    <row r="12803" spans="1:10" x14ac:dyDescent="0.25">
      <c r="A12803">
        <v>203265.6857</v>
      </c>
      <c r="B12803">
        <v>2555059.4991000001</v>
      </c>
      <c r="C12803">
        <v>192.7612</v>
      </c>
      <c r="I12803">
        <f t="shared" ref="I12803:I12866" si="400">((A12803-$E$2)^2+(B12803-$F$2)^2)^(1/2)</f>
        <v>5.4766741458354593</v>
      </c>
      <c r="J12803">
        <f t="shared" ref="J12803:J12866" si="401">270+(-DEGREES(ATAN((B12803-$F$2)/(A12803-$E$2))))</f>
        <v>308.2436614479027</v>
      </c>
    </row>
    <row r="12804" spans="1:10" x14ac:dyDescent="0.25">
      <c r="A12804">
        <v>203265.68609999999</v>
      </c>
      <c r="B12804">
        <v>2555059.5040000002</v>
      </c>
      <c r="C12804">
        <v>192.76650000000001</v>
      </c>
      <c r="I12804">
        <f t="shared" si="400"/>
        <v>5.4793946572722518</v>
      </c>
      <c r="J12804">
        <f t="shared" si="401"/>
        <v>308.28649155174105</v>
      </c>
    </row>
    <row r="12805" spans="1:10" x14ac:dyDescent="0.25">
      <c r="A12805">
        <v>203265.6906</v>
      </c>
      <c r="B12805">
        <v>2555059.5048000002</v>
      </c>
      <c r="C12805">
        <v>192.76079999999999</v>
      </c>
      <c r="I12805">
        <f t="shared" si="400"/>
        <v>5.4763592468277453</v>
      </c>
      <c r="J12805">
        <f t="shared" si="401"/>
        <v>308.32223222265014</v>
      </c>
    </row>
    <row r="12806" spans="1:10" x14ac:dyDescent="0.25">
      <c r="A12806">
        <v>203265.69519999999</v>
      </c>
      <c r="B12806">
        <v>2555059.5054000001</v>
      </c>
      <c r="C12806">
        <v>192.75790000000001</v>
      </c>
      <c r="I12806">
        <f t="shared" si="400"/>
        <v>5.4731234409468419</v>
      </c>
      <c r="J12806">
        <f t="shared" si="401"/>
        <v>308.35702038962751</v>
      </c>
    </row>
    <row r="12807" spans="1:10" x14ac:dyDescent="0.25">
      <c r="A12807">
        <v>203265.69930000001</v>
      </c>
      <c r="B12807">
        <v>2555059.5066</v>
      </c>
      <c r="C12807">
        <v>192.75120000000001</v>
      </c>
      <c r="I12807">
        <f t="shared" si="400"/>
        <v>5.4706541700672631</v>
      </c>
      <c r="J12807">
        <f t="shared" si="401"/>
        <v>308.39352282115107</v>
      </c>
    </row>
    <row r="12808" spans="1:10" x14ac:dyDescent="0.25">
      <c r="A12808">
        <v>203265.70559999999</v>
      </c>
      <c r="B12808">
        <v>2555059.5162</v>
      </c>
      <c r="C12808">
        <v>192.75819999999999</v>
      </c>
      <c r="I12808">
        <f t="shared" si="400"/>
        <v>5.471690579572603</v>
      </c>
      <c r="J12808">
        <f t="shared" si="401"/>
        <v>308.51328125266735</v>
      </c>
    </row>
    <row r="12809" spans="1:10" x14ac:dyDescent="0.25">
      <c r="A12809">
        <v>203265.70689999999</v>
      </c>
      <c r="B12809">
        <v>2555059.5203999998</v>
      </c>
      <c r="C12809">
        <v>192.7619</v>
      </c>
      <c r="I12809">
        <f t="shared" si="400"/>
        <v>5.4732902323492461</v>
      </c>
      <c r="J12809">
        <f t="shared" si="401"/>
        <v>308.55615767486916</v>
      </c>
    </row>
    <row r="12810" spans="1:10" x14ac:dyDescent="0.25">
      <c r="A12810">
        <v>203265.7083</v>
      </c>
      <c r="B12810">
        <v>2555059.5243000002</v>
      </c>
      <c r="C12810">
        <v>192.7662</v>
      </c>
      <c r="I12810">
        <f t="shared" si="400"/>
        <v>5.4746276384713095</v>
      </c>
      <c r="J12810">
        <f t="shared" si="401"/>
        <v>308.59720816100656</v>
      </c>
    </row>
    <row r="12811" spans="1:10" x14ac:dyDescent="0.25">
      <c r="A12811">
        <v>203265.71220000001</v>
      </c>
      <c r="B12811">
        <v>2555059.5257000001</v>
      </c>
      <c r="C12811">
        <v>192.7619</v>
      </c>
      <c r="I12811">
        <f t="shared" si="400"/>
        <v>5.472454104831038</v>
      </c>
      <c r="J12811">
        <f t="shared" si="401"/>
        <v>308.63413693120708</v>
      </c>
    </row>
    <row r="12812" spans="1:10" x14ac:dyDescent="0.25">
      <c r="A12812">
        <v>203265.7157</v>
      </c>
      <c r="B12812">
        <v>2555059.5274</v>
      </c>
      <c r="C12812">
        <v>192.76179999999999</v>
      </c>
      <c r="I12812">
        <f t="shared" si="400"/>
        <v>5.4707825993098815</v>
      </c>
      <c r="J12812">
        <f t="shared" si="401"/>
        <v>308.67093043913314</v>
      </c>
    </row>
    <row r="12813" spans="1:10" x14ac:dyDescent="0.25">
      <c r="A12813">
        <v>203265.71599999999</v>
      </c>
      <c r="B12813">
        <v>2555059.5326999999</v>
      </c>
      <c r="C12813">
        <v>192.7664</v>
      </c>
      <c r="I12813">
        <f t="shared" si="400"/>
        <v>5.4738617709959403</v>
      </c>
      <c r="J12813">
        <f t="shared" si="401"/>
        <v>308.71620525679299</v>
      </c>
    </row>
    <row r="12814" spans="1:10" x14ac:dyDescent="0.25">
      <c r="A12814">
        <v>203265.71419999999</v>
      </c>
      <c r="B12814">
        <v>2555059.5403</v>
      </c>
      <c r="C12814">
        <v>192.78100000000001</v>
      </c>
      <c r="I12814">
        <f t="shared" si="400"/>
        <v>5.4800218547766866</v>
      </c>
      <c r="J12814">
        <f t="shared" si="401"/>
        <v>308.76643394036302</v>
      </c>
    </row>
    <row r="12815" spans="1:10" x14ac:dyDescent="0.25">
      <c r="A12815">
        <v>203265.71840000001</v>
      </c>
      <c r="B12815">
        <v>2555059.5411999999</v>
      </c>
      <c r="C12815">
        <v>192.77770000000001</v>
      </c>
      <c r="I12815">
        <f t="shared" si="400"/>
        <v>5.4773116396378443</v>
      </c>
      <c r="J12815">
        <f t="shared" si="401"/>
        <v>308.80128386519146</v>
      </c>
    </row>
    <row r="12816" spans="1:10" x14ac:dyDescent="0.25">
      <c r="A12816">
        <v>203265.72229999999</v>
      </c>
      <c r="B12816">
        <v>2555059.5425</v>
      </c>
      <c r="C12816">
        <v>192.7732</v>
      </c>
      <c r="I12816">
        <f t="shared" si="400"/>
        <v>5.4750879754295232</v>
      </c>
      <c r="J12816">
        <f t="shared" si="401"/>
        <v>308.83746014656526</v>
      </c>
    </row>
    <row r="12817" spans="1:10" x14ac:dyDescent="0.25">
      <c r="A12817">
        <v>203265.72510000001</v>
      </c>
      <c r="B12817">
        <v>2555059.5451000002</v>
      </c>
      <c r="C12817">
        <v>192.77250000000001</v>
      </c>
      <c r="I12817">
        <f t="shared" si="400"/>
        <v>5.4745387769381422</v>
      </c>
      <c r="J12817">
        <f t="shared" si="401"/>
        <v>308.87703294611129</v>
      </c>
    </row>
    <row r="12818" spans="1:10" x14ac:dyDescent="0.25">
      <c r="A12818">
        <v>203265.7274</v>
      </c>
      <c r="B12818">
        <v>2555059.5482000001</v>
      </c>
      <c r="C12818">
        <v>192.77680000000001</v>
      </c>
      <c r="I12818">
        <f t="shared" si="400"/>
        <v>5.4746953156565485</v>
      </c>
      <c r="J12818">
        <f t="shared" si="401"/>
        <v>308.91739791340694</v>
      </c>
    </row>
    <row r="12819" spans="1:10" x14ac:dyDescent="0.25">
      <c r="A12819">
        <v>203265.72949999999</v>
      </c>
      <c r="B12819">
        <v>2555059.5515000001</v>
      </c>
      <c r="C12819">
        <v>192.77709999999999</v>
      </c>
      <c r="I12819">
        <f t="shared" si="400"/>
        <v>5.4751358429987853</v>
      </c>
      <c r="J12819">
        <f t="shared" si="401"/>
        <v>308.95807211413415</v>
      </c>
    </row>
    <row r="12820" spans="1:10" x14ac:dyDescent="0.25">
      <c r="A12820">
        <v>203265.7328</v>
      </c>
      <c r="B12820">
        <v>2555059.5534999999</v>
      </c>
      <c r="C12820">
        <v>192.77539999999999</v>
      </c>
      <c r="I12820">
        <f t="shared" si="400"/>
        <v>5.4738284489235216</v>
      </c>
      <c r="J12820">
        <f t="shared" si="401"/>
        <v>308.99606910208161</v>
      </c>
    </row>
    <row r="12821" spans="1:10" x14ac:dyDescent="0.25">
      <c r="A12821">
        <v>203265.73560000001</v>
      </c>
      <c r="B12821">
        <v>2555059.5559999999</v>
      </c>
      <c r="C12821">
        <v>192.77619999999999</v>
      </c>
      <c r="I12821">
        <f t="shared" si="400"/>
        <v>5.4732267409378421</v>
      </c>
      <c r="J12821">
        <f t="shared" si="401"/>
        <v>309.034853596213</v>
      </c>
    </row>
    <row r="12822" spans="1:10" x14ac:dyDescent="0.25">
      <c r="A12822">
        <v>203265.7378</v>
      </c>
      <c r="B12822">
        <v>2555059.5592</v>
      </c>
      <c r="C12822">
        <v>192.77869999999999</v>
      </c>
      <c r="I12822">
        <f t="shared" si="400"/>
        <v>5.4735345690755741</v>
      </c>
      <c r="J12822">
        <f t="shared" si="401"/>
        <v>309.07537634340281</v>
      </c>
    </row>
    <row r="12823" spans="1:10" x14ac:dyDescent="0.25">
      <c r="A12823">
        <v>203265.74299999999</v>
      </c>
      <c r="B12823">
        <v>2555059.5589000001</v>
      </c>
      <c r="C12823">
        <v>192.77170000000001</v>
      </c>
      <c r="I12823">
        <f t="shared" si="400"/>
        <v>5.4693094636613582</v>
      </c>
      <c r="J12823">
        <f t="shared" si="401"/>
        <v>309.10727416095563</v>
      </c>
    </row>
    <row r="12824" spans="1:10" x14ac:dyDescent="0.25">
      <c r="A12824">
        <v>203265.74710000001</v>
      </c>
      <c r="B12824">
        <v>2555059.56</v>
      </c>
      <c r="C12824">
        <v>192.76779999999999</v>
      </c>
      <c r="I12824">
        <f t="shared" si="400"/>
        <v>5.4668229355891595</v>
      </c>
      <c r="J12824">
        <f t="shared" si="401"/>
        <v>309.14332480117127</v>
      </c>
    </row>
    <row r="12825" spans="1:10" x14ac:dyDescent="0.25">
      <c r="A12825">
        <v>203265.7507</v>
      </c>
      <c r="B12825">
        <v>2555059.5614999998</v>
      </c>
      <c r="C12825">
        <v>192.7647</v>
      </c>
      <c r="I12825">
        <f t="shared" si="400"/>
        <v>5.4649788597575144</v>
      </c>
      <c r="J12825">
        <f t="shared" si="401"/>
        <v>309.17934735576392</v>
      </c>
    </row>
    <row r="12826" spans="1:10" x14ac:dyDescent="0.25">
      <c r="A12826">
        <v>203265.75349999999</v>
      </c>
      <c r="B12826">
        <v>2555059.5639999998</v>
      </c>
      <c r="C12826">
        <v>192.76759999999999</v>
      </c>
      <c r="I12826">
        <f t="shared" si="400"/>
        <v>5.4643890095155978</v>
      </c>
      <c r="J12826">
        <f t="shared" si="401"/>
        <v>309.21821460197344</v>
      </c>
    </row>
    <row r="12827" spans="1:10" x14ac:dyDescent="0.25">
      <c r="A12827">
        <v>203265.7556</v>
      </c>
      <c r="B12827">
        <v>2555059.5674000001</v>
      </c>
      <c r="C12827">
        <v>192.767</v>
      </c>
      <c r="I12827">
        <f t="shared" si="400"/>
        <v>5.464913221555233</v>
      </c>
      <c r="J12827">
        <f t="shared" si="401"/>
        <v>309.25975242008508</v>
      </c>
    </row>
    <row r="12828" spans="1:10" x14ac:dyDescent="0.25">
      <c r="A12828">
        <v>203265.75930000001</v>
      </c>
      <c r="B12828">
        <v>2555059.5688</v>
      </c>
      <c r="C12828">
        <v>192.76570000000001</v>
      </c>
      <c r="I12828">
        <f t="shared" si="400"/>
        <v>5.4629354131981174</v>
      </c>
      <c r="J12828">
        <f t="shared" si="401"/>
        <v>309.29567934880617</v>
      </c>
    </row>
    <row r="12829" spans="1:10" x14ac:dyDescent="0.25">
      <c r="A12829">
        <v>203265.7641</v>
      </c>
      <c r="B12829">
        <v>2555059.5688</v>
      </c>
      <c r="C12829">
        <v>192.7604</v>
      </c>
      <c r="I12829">
        <f t="shared" si="400"/>
        <v>5.4592215973355671</v>
      </c>
      <c r="J12829">
        <f t="shared" si="401"/>
        <v>309.32758430089865</v>
      </c>
    </row>
    <row r="12830" spans="1:10" x14ac:dyDescent="0.25">
      <c r="A12830">
        <v>203265.76680000001</v>
      </c>
      <c r="B12830">
        <v>2555059.5715000001</v>
      </c>
      <c r="C12830">
        <v>192.761</v>
      </c>
      <c r="I12830">
        <f t="shared" si="400"/>
        <v>5.4588455088232175</v>
      </c>
      <c r="J12830">
        <f t="shared" si="401"/>
        <v>309.36746555317666</v>
      </c>
    </row>
    <row r="12831" spans="1:10" x14ac:dyDescent="0.25">
      <c r="A12831">
        <v>203265.7672</v>
      </c>
      <c r="B12831">
        <v>2555059.577</v>
      </c>
      <c r="C12831">
        <v>192.76669999999999</v>
      </c>
      <c r="I12831">
        <f t="shared" si="400"/>
        <v>5.4620267336472255</v>
      </c>
      <c r="J12831">
        <f t="shared" si="401"/>
        <v>309.41472997003291</v>
      </c>
    </row>
    <row r="12832" spans="1:10" x14ac:dyDescent="0.25">
      <c r="A12832">
        <v>203265.76869999999</v>
      </c>
      <c r="B12832">
        <v>2555059.5811999999</v>
      </c>
      <c r="C12832">
        <v>192.7722</v>
      </c>
      <c r="I12832">
        <f t="shared" si="400"/>
        <v>5.4635361926294168</v>
      </c>
      <c r="J12832">
        <f t="shared" si="401"/>
        <v>309.45874564760129</v>
      </c>
    </row>
    <row r="12833" spans="1:10" x14ac:dyDescent="0.25">
      <c r="A12833">
        <v>203265.77230000001</v>
      </c>
      <c r="B12833">
        <v>2555059.5827000001</v>
      </c>
      <c r="C12833">
        <v>192.7706</v>
      </c>
      <c r="I12833">
        <f t="shared" si="400"/>
        <v>5.4617110670250675</v>
      </c>
      <c r="J12833">
        <f t="shared" si="401"/>
        <v>309.494895772223</v>
      </c>
    </row>
    <row r="12834" spans="1:10" x14ac:dyDescent="0.25">
      <c r="A12834">
        <v>203265.7746</v>
      </c>
      <c r="B12834">
        <v>2555059.5858</v>
      </c>
      <c r="C12834">
        <v>192.7722</v>
      </c>
      <c r="I12834">
        <f t="shared" si="400"/>
        <v>5.4619091899009575</v>
      </c>
      <c r="J12834">
        <f t="shared" si="401"/>
        <v>309.53533532597419</v>
      </c>
    </row>
    <row r="12835" spans="1:10" x14ac:dyDescent="0.25">
      <c r="A12835">
        <v>203265.77230000001</v>
      </c>
      <c r="B12835">
        <v>2555059.5948000001</v>
      </c>
      <c r="C12835">
        <v>192.78909999999999</v>
      </c>
      <c r="I12835">
        <f t="shared" si="400"/>
        <v>5.4694147519827352</v>
      </c>
      <c r="J12835">
        <f t="shared" si="401"/>
        <v>309.59271073619925</v>
      </c>
    </row>
    <row r="12836" spans="1:10" x14ac:dyDescent="0.25">
      <c r="A12836">
        <v>203265.77230000001</v>
      </c>
      <c r="B12836">
        <v>2555059.6009999998</v>
      </c>
      <c r="C12836">
        <v>192.79949999999999</v>
      </c>
      <c r="I12836">
        <f t="shared" si="400"/>
        <v>5.4733682579556691</v>
      </c>
      <c r="J12836">
        <f t="shared" si="401"/>
        <v>309.64272403457835</v>
      </c>
    </row>
    <row r="12837" spans="1:10" x14ac:dyDescent="0.25">
      <c r="A12837">
        <v>203265.77359999999</v>
      </c>
      <c r="B12837">
        <v>2555059.6053999998</v>
      </c>
      <c r="C12837">
        <v>192.80549999999999</v>
      </c>
      <c r="I12837">
        <f t="shared" si="400"/>
        <v>5.4751760261421811</v>
      </c>
      <c r="J12837">
        <f t="shared" si="401"/>
        <v>309.68685935152723</v>
      </c>
    </row>
    <row r="12838" spans="1:10" x14ac:dyDescent="0.25">
      <c r="A12838">
        <v>203265.77480000001</v>
      </c>
      <c r="B12838">
        <v>2555059.6102</v>
      </c>
      <c r="C12838">
        <v>192.81030000000001</v>
      </c>
      <c r="I12838">
        <f t="shared" si="400"/>
        <v>5.4773196253824432</v>
      </c>
      <c r="J12838">
        <f t="shared" si="401"/>
        <v>309.73351478061227</v>
      </c>
    </row>
    <row r="12839" spans="1:10" x14ac:dyDescent="0.25">
      <c r="A12839">
        <v>203265.7769</v>
      </c>
      <c r="B12839">
        <v>2555059.6137000001</v>
      </c>
      <c r="C12839">
        <v>192.8125</v>
      </c>
      <c r="I12839">
        <f t="shared" si="400"/>
        <v>5.4779434187928713</v>
      </c>
      <c r="J12839">
        <f t="shared" si="401"/>
        <v>309.77570729263442</v>
      </c>
    </row>
    <row r="12840" spans="1:10" x14ac:dyDescent="0.25">
      <c r="A12840">
        <v>203265.78049999999</v>
      </c>
      <c r="B12840">
        <v>2555059.6154</v>
      </c>
      <c r="C12840">
        <v>192.81129999999999</v>
      </c>
      <c r="I12840">
        <f t="shared" si="400"/>
        <v>5.4762654436091891</v>
      </c>
      <c r="J12840">
        <f t="shared" si="401"/>
        <v>309.8134746961403</v>
      </c>
    </row>
    <row r="12841" spans="1:10" x14ac:dyDescent="0.25">
      <c r="A12841">
        <v>203265.7844</v>
      </c>
      <c r="B12841">
        <v>2555059.6165</v>
      </c>
      <c r="C12841">
        <v>192.8081</v>
      </c>
      <c r="I12841">
        <f t="shared" si="400"/>
        <v>5.4739750646798475</v>
      </c>
      <c r="J12841">
        <f t="shared" si="401"/>
        <v>309.84845604206805</v>
      </c>
    </row>
    <row r="12842" spans="1:10" x14ac:dyDescent="0.25">
      <c r="A12842">
        <v>203265.78719999999</v>
      </c>
      <c r="B12842">
        <v>2555059.6192000001</v>
      </c>
      <c r="C12842">
        <v>192.8073</v>
      </c>
      <c r="I12842">
        <f t="shared" si="400"/>
        <v>5.4735568033348097</v>
      </c>
      <c r="J12842">
        <f t="shared" si="401"/>
        <v>309.88893510652451</v>
      </c>
    </row>
    <row r="12843" spans="1:10" x14ac:dyDescent="0.25">
      <c r="A12843">
        <v>203265.79089999999</v>
      </c>
      <c r="B12843">
        <v>2555059.6206</v>
      </c>
      <c r="C12843">
        <v>192.80799999999999</v>
      </c>
      <c r="I12843">
        <f t="shared" si="400"/>
        <v>5.4716167417841435</v>
      </c>
      <c r="J12843">
        <f t="shared" si="401"/>
        <v>309.92503041811312</v>
      </c>
    </row>
    <row r="12844" spans="1:10" x14ac:dyDescent="0.25">
      <c r="A12844">
        <v>203265.79389999999</v>
      </c>
      <c r="B12844">
        <v>2555059.6230000001</v>
      </c>
      <c r="C12844">
        <v>192.80680000000001</v>
      </c>
      <c r="I12844">
        <f t="shared" si="400"/>
        <v>5.4708576667464435</v>
      </c>
      <c r="J12844">
        <f t="shared" si="401"/>
        <v>309.96447010727883</v>
      </c>
    </row>
    <row r="12845" spans="1:10" x14ac:dyDescent="0.25">
      <c r="A12845">
        <v>203265.79639999999</v>
      </c>
      <c r="B12845">
        <v>2555059.6261</v>
      </c>
      <c r="C12845">
        <v>192.8082</v>
      </c>
      <c r="I12845">
        <f t="shared" si="400"/>
        <v>5.470934176972623</v>
      </c>
      <c r="J12845">
        <f t="shared" si="401"/>
        <v>310.00617006419571</v>
      </c>
    </row>
    <row r="12846" spans="1:10" x14ac:dyDescent="0.25">
      <c r="A12846">
        <v>203265.79740000001</v>
      </c>
      <c r="B12846">
        <v>2555059.6312000002</v>
      </c>
      <c r="C12846">
        <v>192.81559999999999</v>
      </c>
      <c r="I12846">
        <f t="shared" si="400"/>
        <v>5.4734487299971626</v>
      </c>
      <c r="J12846">
        <f t="shared" si="401"/>
        <v>310.05379236704499</v>
      </c>
    </row>
    <row r="12847" spans="1:10" x14ac:dyDescent="0.25">
      <c r="A12847">
        <v>203265.79829999999</v>
      </c>
      <c r="B12847">
        <v>2555059.6364000002</v>
      </c>
      <c r="C12847">
        <v>192.8236</v>
      </c>
      <c r="I12847">
        <f t="shared" si="400"/>
        <v>5.4761079655296276</v>
      </c>
      <c r="J12847">
        <f t="shared" si="401"/>
        <v>310.10149725311726</v>
      </c>
    </row>
    <row r="12848" spans="1:10" x14ac:dyDescent="0.25">
      <c r="A12848">
        <v>203265.80110000001</v>
      </c>
      <c r="B12848">
        <v>2555059.6390999998</v>
      </c>
      <c r="C12848">
        <v>192.82470000000001</v>
      </c>
      <c r="I12848">
        <f t="shared" si="400"/>
        <v>5.475706787000667</v>
      </c>
      <c r="J12848">
        <f t="shared" si="401"/>
        <v>310.14197941731237</v>
      </c>
    </row>
    <row r="12849" spans="1:10" x14ac:dyDescent="0.25">
      <c r="A12849">
        <v>203265.8028</v>
      </c>
      <c r="B12849">
        <v>2555059.6433999999</v>
      </c>
      <c r="C12849">
        <v>192.82900000000001</v>
      </c>
      <c r="I12849">
        <f t="shared" si="400"/>
        <v>5.4771811179008152</v>
      </c>
      <c r="J12849">
        <f t="shared" si="401"/>
        <v>310.18783016433798</v>
      </c>
    </row>
    <row r="12850" spans="1:10" x14ac:dyDescent="0.25">
      <c r="A12850">
        <v>203265.80489999999</v>
      </c>
      <c r="B12850">
        <v>2555059.6471000002</v>
      </c>
      <c r="C12850">
        <v>192.83179999999999</v>
      </c>
      <c r="I12850">
        <f t="shared" si="400"/>
        <v>5.4779660477299856</v>
      </c>
      <c r="J12850">
        <f t="shared" si="401"/>
        <v>310.2315676101075</v>
      </c>
    </row>
    <row r="12851" spans="1:10" x14ac:dyDescent="0.25">
      <c r="A12851">
        <v>203265.80710000001</v>
      </c>
      <c r="B12851">
        <v>2555059.6505999998</v>
      </c>
      <c r="C12851">
        <v>192.8357</v>
      </c>
      <c r="I12851">
        <f t="shared" si="400"/>
        <v>5.4785485821890534</v>
      </c>
      <c r="J12851">
        <f t="shared" si="401"/>
        <v>310.27437276404328</v>
      </c>
    </row>
    <row r="12852" spans="1:10" x14ac:dyDescent="0.25">
      <c r="A12852">
        <v>203265.80720000001</v>
      </c>
      <c r="B12852">
        <v>2555059.6571</v>
      </c>
      <c r="C12852">
        <v>192.845</v>
      </c>
      <c r="I12852">
        <f t="shared" si="400"/>
        <v>5.4826765040729049</v>
      </c>
      <c r="J12852">
        <f t="shared" si="401"/>
        <v>310.32687386137837</v>
      </c>
    </row>
    <row r="12853" spans="1:10" x14ac:dyDescent="0.25">
      <c r="A12853">
        <v>203265.81030000001</v>
      </c>
      <c r="B12853">
        <v>2555059.6595999999</v>
      </c>
      <c r="C12853">
        <v>192.8443</v>
      </c>
      <c r="I12853">
        <f t="shared" si="400"/>
        <v>5.4819324373710492</v>
      </c>
      <c r="J12853">
        <f t="shared" si="401"/>
        <v>310.36776182829965</v>
      </c>
    </row>
    <row r="12854" spans="1:10" x14ac:dyDescent="0.25">
      <c r="A12854">
        <v>203265.8132</v>
      </c>
      <c r="B12854">
        <v>2555059.6622000001</v>
      </c>
      <c r="C12854">
        <v>192.84800000000001</v>
      </c>
      <c r="I12854">
        <f t="shared" si="400"/>
        <v>5.4814082752217397</v>
      </c>
      <c r="J12854">
        <f t="shared" si="401"/>
        <v>310.40810162463811</v>
      </c>
    </row>
    <row r="12855" spans="1:10" x14ac:dyDescent="0.25">
      <c r="A12855">
        <v>203265.81959999999</v>
      </c>
      <c r="B12855">
        <v>2555059.6666999999</v>
      </c>
      <c r="C12855">
        <v>192.846</v>
      </c>
      <c r="I12855">
        <f t="shared" si="400"/>
        <v>5.4794572768136005</v>
      </c>
      <c r="J12855">
        <f t="shared" si="401"/>
        <v>310.48731114727593</v>
      </c>
    </row>
    <row r="12856" spans="1:10" x14ac:dyDescent="0.25">
      <c r="A12856">
        <v>203265.82320000001</v>
      </c>
      <c r="B12856">
        <v>2555059.6682000002</v>
      </c>
      <c r="C12856">
        <v>192.8451</v>
      </c>
      <c r="I12856">
        <f t="shared" si="400"/>
        <v>5.4776943215154734</v>
      </c>
      <c r="J12856">
        <f t="shared" si="401"/>
        <v>310.52369287816924</v>
      </c>
    </row>
    <row r="12857" spans="1:10" x14ac:dyDescent="0.25">
      <c r="A12857">
        <v>203265.8265</v>
      </c>
      <c r="B12857">
        <v>2555059.6702999999</v>
      </c>
      <c r="C12857">
        <v>192.8458</v>
      </c>
      <c r="I12857">
        <f t="shared" si="400"/>
        <v>5.4765516466039257</v>
      </c>
      <c r="J12857">
        <f t="shared" si="401"/>
        <v>310.56282610192267</v>
      </c>
    </row>
    <row r="12858" spans="1:10" x14ac:dyDescent="0.25">
      <c r="A12858">
        <v>203265.82860000001</v>
      </c>
      <c r="B12858">
        <v>2555059.6741999998</v>
      </c>
      <c r="C12858">
        <v>192.84989999999999</v>
      </c>
      <c r="I12858">
        <f t="shared" si="400"/>
        <v>5.4774940983135831</v>
      </c>
      <c r="J12858">
        <f t="shared" si="401"/>
        <v>310.6081020612761</v>
      </c>
    </row>
    <row r="12859" spans="1:10" x14ac:dyDescent="0.25">
      <c r="A12859">
        <v>203265.37940000001</v>
      </c>
      <c r="B12859">
        <v>2555059.1312000002</v>
      </c>
      <c r="C12859">
        <v>192.8476</v>
      </c>
      <c r="I12859">
        <f t="shared" si="400"/>
        <v>5.5103240013572803</v>
      </c>
      <c r="J12859">
        <f t="shared" si="401"/>
        <v>303.26152228243035</v>
      </c>
    </row>
    <row r="12860" spans="1:10" x14ac:dyDescent="0.25">
      <c r="A12860">
        <v>203265.39060000001</v>
      </c>
      <c r="B12860">
        <v>2555059.1560999998</v>
      </c>
      <c r="C12860">
        <v>192.84739999999999</v>
      </c>
      <c r="I12860">
        <f t="shared" si="400"/>
        <v>5.5146814384413956</v>
      </c>
      <c r="J12860">
        <f t="shared" si="401"/>
        <v>303.5416660398119</v>
      </c>
    </row>
    <row r="12861" spans="1:10" x14ac:dyDescent="0.25">
      <c r="A12861">
        <v>203265.3922</v>
      </c>
      <c r="B12861">
        <v>2555059.1595999999</v>
      </c>
      <c r="C12861">
        <v>192.84790000000001</v>
      </c>
      <c r="I12861">
        <f t="shared" si="400"/>
        <v>5.5152830750787913</v>
      </c>
      <c r="J12861">
        <f t="shared" si="401"/>
        <v>303.58115565491306</v>
      </c>
    </row>
    <row r="12862" spans="1:10" x14ac:dyDescent="0.25">
      <c r="A12862">
        <v>203265.3946</v>
      </c>
      <c r="B12862">
        <v>2555059.1628999999</v>
      </c>
      <c r="C12862">
        <v>192.8459</v>
      </c>
      <c r="I12862">
        <f t="shared" si="400"/>
        <v>5.5151104221186564</v>
      </c>
      <c r="J12862">
        <f t="shared" si="401"/>
        <v>303.6235082118763</v>
      </c>
    </row>
    <row r="12863" spans="1:10" x14ac:dyDescent="0.25">
      <c r="A12863">
        <v>203265.39869999999</v>
      </c>
      <c r="B12863">
        <v>2555059.1653</v>
      </c>
      <c r="C12863">
        <v>192.84039999999999</v>
      </c>
      <c r="I12863">
        <f t="shared" si="400"/>
        <v>5.5130269887730226</v>
      </c>
      <c r="J12863">
        <f t="shared" si="401"/>
        <v>303.66787270715696</v>
      </c>
    </row>
    <row r="12864" spans="1:10" x14ac:dyDescent="0.25">
      <c r="A12864">
        <v>203265.40119999999</v>
      </c>
      <c r="B12864">
        <v>2555059.1683</v>
      </c>
      <c r="C12864">
        <v>192.83920000000001</v>
      </c>
      <c r="I12864">
        <f t="shared" si="400"/>
        <v>5.5126108269201133</v>
      </c>
      <c r="J12864">
        <f t="shared" si="401"/>
        <v>303.70822829135705</v>
      </c>
    </row>
    <row r="12865" spans="1:10" x14ac:dyDescent="0.25">
      <c r="A12865">
        <v>203265.4014</v>
      </c>
      <c r="B12865">
        <v>2555059.1724999999</v>
      </c>
      <c r="C12865">
        <v>192.84309999999999</v>
      </c>
      <c r="I12865">
        <f t="shared" si="400"/>
        <v>5.5147764785230322</v>
      </c>
      <c r="J12865">
        <f t="shared" si="401"/>
        <v>303.74568104786687</v>
      </c>
    </row>
    <row r="12866" spans="1:10" x14ac:dyDescent="0.25">
      <c r="A12866">
        <v>203265.4038</v>
      </c>
      <c r="B12866">
        <v>2555059.1757</v>
      </c>
      <c r="C12866">
        <v>192.84030000000001</v>
      </c>
      <c r="I12866">
        <f t="shared" si="400"/>
        <v>5.5145599216096501</v>
      </c>
      <c r="J12866">
        <f t="shared" si="401"/>
        <v>303.78717892243156</v>
      </c>
    </row>
    <row r="12867" spans="1:10" x14ac:dyDescent="0.25">
      <c r="A12867">
        <v>203265.40520000001</v>
      </c>
      <c r="B12867">
        <v>2555059.1793</v>
      </c>
      <c r="C12867">
        <v>192.84010000000001</v>
      </c>
      <c r="I12867">
        <f t="shared" ref="I12867:I12930" si="402">((A12867-$E$2)^2+(B12867-$F$2)^2)^(1/2)</f>
        <v>5.5153996526604203</v>
      </c>
      <c r="J12867">
        <f t="shared" ref="J12867:J12930" si="403">270+(-DEGREES(ATAN((B12867-$F$2)/(A12867-$E$2))))</f>
        <v>303.82634858931794</v>
      </c>
    </row>
    <row r="12868" spans="1:10" x14ac:dyDescent="0.25">
      <c r="A12868">
        <v>203265.40909999999</v>
      </c>
      <c r="B12868">
        <v>2555059.1817999999</v>
      </c>
      <c r="C12868">
        <v>192.8374</v>
      </c>
      <c r="I12868">
        <f t="shared" si="402"/>
        <v>5.513553141885148</v>
      </c>
      <c r="J12868">
        <f t="shared" si="403"/>
        <v>303.8704915799305</v>
      </c>
    </row>
    <row r="12869" spans="1:10" x14ac:dyDescent="0.25">
      <c r="A12869">
        <v>203265.4117</v>
      </c>
      <c r="B12869">
        <v>2555059.1849000002</v>
      </c>
      <c r="C12869">
        <v>192.83330000000001</v>
      </c>
      <c r="I12869">
        <f t="shared" si="402"/>
        <v>5.5131235157853293</v>
      </c>
      <c r="J12869">
        <f t="shared" si="403"/>
        <v>303.91230060412107</v>
      </c>
    </row>
    <row r="12870" spans="1:10" x14ac:dyDescent="0.25">
      <c r="A12870">
        <v>203265.41310000001</v>
      </c>
      <c r="B12870">
        <v>2555059.1883999999</v>
      </c>
      <c r="C12870">
        <v>192.83369999999999</v>
      </c>
      <c r="I12870">
        <f t="shared" si="402"/>
        <v>5.5139156293896265</v>
      </c>
      <c r="J12870">
        <f t="shared" si="403"/>
        <v>303.95059933952155</v>
      </c>
    </row>
    <row r="12871" spans="1:10" x14ac:dyDescent="0.25">
      <c r="A12871">
        <v>203265.41630000001</v>
      </c>
      <c r="B12871">
        <v>2555059.1911999998</v>
      </c>
      <c r="C12871">
        <v>192.83109999999999</v>
      </c>
      <c r="I12871">
        <f t="shared" si="402"/>
        <v>5.512826437259835</v>
      </c>
      <c r="J12871">
        <f t="shared" si="403"/>
        <v>303.99331304993314</v>
      </c>
    </row>
    <row r="12872" spans="1:10" x14ac:dyDescent="0.25">
      <c r="A12872">
        <v>203265.41750000001</v>
      </c>
      <c r="B12872">
        <v>2555059.1949</v>
      </c>
      <c r="C12872">
        <v>192.83260000000001</v>
      </c>
      <c r="I12872">
        <f t="shared" si="402"/>
        <v>5.5139014371679673</v>
      </c>
      <c r="J12872">
        <f t="shared" si="403"/>
        <v>304.03216136686729</v>
      </c>
    </row>
    <row r="12873" spans="1:10" x14ac:dyDescent="0.25">
      <c r="A12873">
        <v>203265.4179</v>
      </c>
      <c r="B12873">
        <v>2555059.1990999999</v>
      </c>
      <c r="C12873">
        <v>192.83500000000001</v>
      </c>
      <c r="I12873">
        <f t="shared" si="402"/>
        <v>5.5159217559686597</v>
      </c>
      <c r="J12873">
        <f t="shared" si="403"/>
        <v>304.07064130895486</v>
      </c>
    </row>
    <row r="12874" spans="1:10" x14ac:dyDescent="0.25">
      <c r="A12874">
        <v>203265.42240000001</v>
      </c>
      <c r="B12874">
        <v>2555059.2012</v>
      </c>
      <c r="C12874">
        <v>192.82910000000001</v>
      </c>
      <c r="I12874">
        <f t="shared" si="402"/>
        <v>5.513372289157747</v>
      </c>
      <c r="J12874">
        <f t="shared" si="403"/>
        <v>304.11491701390509</v>
      </c>
    </row>
    <row r="12875" spans="1:10" x14ac:dyDescent="0.25">
      <c r="A12875">
        <v>203265.42610000001</v>
      </c>
      <c r="B12875">
        <v>2555059.2036000001</v>
      </c>
      <c r="C12875">
        <v>192.82550000000001</v>
      </c>
      <c r="I12875">
        <f t="shared" si="402"/>
        <v>5.5116565540268585</v>
      </c>
      <c r="J12875">
        <f t="shared" si="403"/>
        <v>304.15714468831845</v>
      </c>
    </row>
    <row r="12876" spans="1:10" x14ac:dyDescent="0.25">
      <c r="A12876">
        <v>203265.42860000001</v>
      </c>
      <c r="B12876">
        <v>2555059.2067</v>
      </c>
      <c r="C12876">
        <v>192.82470000000001</v>
      </c>
      <c r="I12876">
        <f t="shared" si="402"/>
        <v>5.511329771355995</v>
      </c>
      <c r="J12876">
        <f t="shared" si="403"/>
        <v>304.19840551553256</v>
      </c>
    </row>
    <row r="12877" spans="1:10" x14ac:dyDescent="0.25">
      <c r="A12877">
        <v>203265.43460000001</v>
      </c>
      <c r="B12877">
        <v>2555059.2078999998</v>
      </c>
      <c r="C12877">
        <v>192.8141</v>
      </c>
      <c r="I12877">
        <f t="shared" si="402"/>
        <v>5.5070433961972771</v>
      </c>
      <c r="J12877">
        <f t="shared" si="403"/>
        <v>304.24381810185616</v>
      </c>
    </row>
    <row r="12878" spans="1:10" x14ac:dyDescent="0.25">
      <c r="A12878">
        <v>203265.43640000001</v>
      </c>
      <c r="B12878">
        <v>2555059.2113000001</v>
      </c>
      <c r="C12878">
        <v>192.81309999999999</v>
      </c>
      <c r="I12878">
        <f t="shared" si="402"/>
        <v>5.5074699862403635</v>
      </c>
      <c r="J12878">
        <f t="shared" si="403"/>
        <v>304.28359506655761</v>
      </c>
    </row>
    <row r="12879" spans="1:10" x14ac:dyDescent="0.25">
      <c r="A12879">
        <v>203265.4362</v>
      </c>
      <c r="B12879">
        <v>2555059.2157000001</v>
      </c>
      <c r="C12879">
        <v>192.81989999999999</v>
      </c>
      <c r="I12879">
        <f t="shared" si="402"/>
        <v>5.5101148381205238</v>
      </c>
      <c r="J12879">
        <f t="shared" si="403"/>
        <v>304.32022704702604</v>
      </c>
    </row>
    <row r="12880" spans="1:10" x14ac:dyDescent="0.25">
      <c r="A12880">
        <v>203265.44380000001</v>
      </c>
      <c r="B12880">
        <v>2555059.2160999998</v>
      </c>
      <c r="C12880">
        <v>192.80439999999999</v>
      </c>
      <c r="I12880">
        <f t="shared" si="402"/>
        <v>5.5040654654392052</v>
      </c>
      <c r="J12880">
        <f t="shared" si="403"/>
        <v>304.36827179977558</v>
      </c>
    </row>
    <row r="12881" spans="1:10" x14ac:dyDescent="0.25">
      <c r="A12881">
        <v>203265.446</v>
      </c>
      <c r="B12881">
        <v>2555059.2193</v>
      </c>
      <c r="C12881">
        <v>192.80369999999999</v>
      </c>
      <c r="I12881">
        <f t="shared" si="402"/>
        <v>5.5040573297243389</v>
      </c>
      <c r="J12881">
        <f t="shared" si="403"/>
        <v>304.40869578276983</v>
      </c>
    </row>
    <row r="12882" spans="1:10" x14ac:dyDescent="0.25">
      <c r="A12882">
        <v>203265.4423</v>
      </c>
      <c r="B12882">
        <v>2555059.2256</v>
      </c>
      <c r="C12882">
        <v>192.8167</v>
      </c>
      <c r="I12882">
        <f t="shared" si="402"/>
        <v>5.5106708891886518</v>
      </c>
      <c r="J12882">
        <f t="shared" si="403"/>
        <v>304.44099828526214</v>
      </c>
    </row>
    <row r="12883" spans="1:10" x14ac:dyDescent="0.25">
      <c r="A12883">
        <v>203265.44579999999</v>
      </c>
      <c r="B12883">
        <v>2555059.2280999999</v>
      </c>
      <c r="C12883">
        <v>192.8135</v>
      </c>
      <c r="I12883">
        <f t="shared" si="402"/>
        <v>5.5091997829701151</v>
      </c>
      <c r="J12883">
        <f t="shared" si="403"/>
        <v>304.48302708246212</v>
      </c>
    </row>
    <row r="12884" spans="1:10" x14ac:dyDescent="0.25">
      <c r="A12884">
        <v>203265.4485</v>
      </c>
      <c r="B12884">
        <v>2555059.2310000001</v>
      </c>
      <c r="C12884">
        <v>192.8108</v>
      </c>
      <c r="I12884">
        <f t="shared" si="402"/>
        <v>5.5086174535715218</v>
      </c>
      <c r="J12884">
        <f t="shared" si="403"/>
        <v>304.52379000515805</v>
      </c>
    </row>
    <row r="12885" spans="1:10" x14ac:dyDescent="0.25">
      <c r="A12885">
        <v>203265.45009999999</v>
      </c>
      <c r="B12885">
        <v>2555059.2344</v>
      </c>
      <c r="C12885">
        <v>192.8116</v>
      </c>
      <c r="I12885">
        <f t="shared" si="402"/>
        <v>5.5092274203123699</v>
      </c>
      <c r="J12885">
        <f t="shared" si="403"/>
        <v>304.56235335798658</v>
      </c>
    </row>
    <row r="12886" spans="1:10" x14ac:dyDescent="0.25">
      <c r="A12886">
        <v>203265.4535</v>
      </c>
      <c r="B12886">
        <v>2555059.2370000002</v>
      </c>
      <c r="C12886">
        <v>192.809</v>
      </c>
      <c r="I12886">
        <f t="shared" si="402"/>
        <v>5.507903979743709</v>
      </c>
      <c r="J12886">
        <f t="shared" si="403"/>
        <v>304.60469091475773</v>
      </c>
    </row>
    <row r="12887" spans="1:10" x14ac:dyDescent="0.25">
      <c r="A12887">
        <v>203265.4572</v>
      </c>
      <c r="B12887">
        <v>2555059.2393</v>
      </c>
      <c r="C12887">
        <v>192.8049</v>
      </c>
      <c r="I12887">
        <f t="shared" si="402"/>
        <v>5.5061661915463924</v>
      </c>
      <c r="J12887">
        <f t="shared" si="403"/>
        <v>304.64625540804275</v>
      </c>
    </row>
    <row r="12888" spans="1:10" x14ac:dyDescent="0.25">
      <c r="A12888">
        <v>203265.45809999999</v>
      </c>
      <c r="B12888">
        <v>2555059.2431999999</v>
      </c>
      <c r="C12888">
        <v>192.8064</v>
      </c>
      <c r="I12888">
        <f t="shared" si="402"/>
        <v>5.5076442194829696</v>
      </c>
      <c r="J12888">
        <f t="shared" si="403"/>
        <v>304.68495544812572</v>
      </c>
    </row>
    <row r="12889" spans="1:10" x14ac:dyDescent="0.25">
      <c r="A12889">
        <v>203265.46030000001</v>
      </c>
      <c r="B12889">
        <v>2555059.2464000001</v>
      </c>
      <c r="C12889">
        <v>192.80680000000001</v>
      </c>
      <c r="I12889">
        <f t="shared" si="402"/>
        <v>5.507657546471151</v>
      </c>
      <c r="J12889">
        <f t="shared" si="403"/>
        <v>304.72535293664458</v>
      </c>
    </row>
    <row r="12890" spans="1:10" x14ac:dyDescent="0.25">
      <c r="A12890">
        <v>203265.46309999999</v>
      </c>
      <c r="B12890">
        <v>2555059.2491000001</v>
      </c>
      <c r="C12890">
        <v>192.80529999999999</v>
      </c>
      <c r="I12890">
        <f t="shared" si="402"/>
        <v>5.5068956063968812</v>
      </c>
      <c r="J12890">
        <f t="shared" si="403"/>
        <v>304.76503634879458</v>
      </c>
    </row>
    <row r="12891" spans="1:10" x14ac:dyDescent="0.25">
      <c r="A12891">
        <v>203265.46520000001</v>
      </c>
      <c r="B12891">
        <v>2555059.2522999998</v>
      </c>
      <c r="C12891">
        <v>192.8015</v>
      </c>
      <c r="I12891">
        <f t="shared" si="402"/>
        <v>5.5069964706424743</v>
      </c>
      <c r="J12891">
        <f t="shared" si="403"/>
        <v>304.80484521005718</v>
      </c>
    </row>
    <row r="12892" spans="1:10" x14ac:dyDescent="0.25">
      <c r="A12892">
        <v>203265.46780000001</v>
      </c>
      <c r="B12892">
        <v>2555059.2552999998</v>
      </c>
      <c r="C12892">
        <v>192.80090000000001</v>
      </c>
      <c r="I12892">
        <f t="shared" si="402"/>
        <v>5.5065753720226809</v>
      </c>
      <c r="J12892">
        <f t="shared" si="403"/>
        <v>304.84591717409046</v>
      </c>
    </row>
    <row r="12893" spans="1:10" x14ac:dyDescent="0.25">
      <c r="A12893">
        <v>203265.4705</v>
      </c>
      <c r="B12893">
        <v>2555059.2581000002</v>
      </c>
      <c r="C12893">
        <v>192.79990000000001</v>
      </c>
      <c r="I12893">
        <f t="shared" si="402"/>
        <v>5.5059606845876665</v>
      </c>
      <c r="J12893">
        <f t="shared" si="403"/>
        <v>304.8858833983092</v>
      </c>
    </row>
    <row r="12894" spans="1:10" x14ac:dyDescent="0.25">
      <c r="A12894">
        <v>203265.47519999999</v>
      </c>
      <c r="B12894">
        <v>2555059.2598000001</v>
      </c>
      <c r="C12894">
        <v>192.7937</v>
      </c>
      <c r="I12894">
        <f t="shared" si="402"/>
        <v>5.5030791271541988</v>
      </c>
      <c r="J12894">
        <f t="shared" si="403"/>
        <v>304.92839009046418</v>
      </c>
    </row>
    <row r="12895" spans="1:10" x14ac:dyDescent="0.25">
      <c r="A12895">
        <v>203265.47820000001</v>
      </c>
      <c r="B12895">
        <v>2555059.2623999999</v>
      </c>
      <c r="C12895">
        <v>192.79040000000001</v>
      </c>
      <c r="I12895">
        <f t="shared" si="402"/>
        <v>5.5021095043683887</v>
      </c>
      <c r="J12895">
        <f t="shared" si="403"/>
        <v>304.96847461790009</v>
      </c>
    </row>
    <row r="12896" spans="1:10" x14ac:dyDescent="0.25">
      <c r="A12896">
        <v>203265.47899999999</v>
      </c>
      <c r="B12896">
        <v>2555059.2664000001</v>
      </c>
      <c r="C12896">
        <v>192.79390000000001</v>
      </c>
      <c r="I12896">
        <f t="shared" si="402"/>
        <v>5.5037477012887042</v>
      </c>
      <c r="J12896">
        <f t="shared" si="403"/>
        <v>305.00737143883254</v>
      </c>
    </row>
    <row r="12897" spans="1:10" x14ac:dyDescent="0.25">
      <c r="A12897">
        <v>203265.4817</v>
      </c>
      <c r="B12897">
        <v>2555059.2692</v>
      </c>
      <c r="C12897">
        <v>192.7927</v>
      </c>
      <c r="I12897">
        <f t="shared" si="402"/>
        <v>5.5031438404518003</v>
      </c>
      <c r="J12897">
        <f t="shared" si="403"/>
        <v>305.04737603096356</v>
      </c>
    </row>
    <row r="12898" spans="1:10" x14ac:dyDescent="0.25">
      <c r="A12898">
        <v>203265.48319999999</v>
      </c>
      <c r="B12898">
        <v>2555059.2727999999</v>
      </c>
      <c r="C12898">
        <v>192.7937</v>
      </c>
      <c r="I12898">
        <f t="shared" si="402"/>
        <v>5.5039844547795242</v>
      </c>
      <c r="J12898">
        <f t="shared" si="403"/>
        <v>305.08702327726093</v>
      </c>
    </row>
    <row r="12899" spans="1:10" x14ac:dyDescent="0.25">
      <c r="A12899">
        <v>203265.48439999999</v>
      </c>
      <c r="B12899">
        <v>2555059.2765000002</v>
      </c>
      <c r="C12899">
        <v>192.79509999999999</v>
      </c>
      <c r="I12899">
        <f t="shared" si="402"/>
        <v>5.5051306078916733</v>
      </c>
      <c r="J12899">
        <f t="shared" si="403"/>
        <v>305.12571309213837</v>
      </c>
    </row>
    <row r="12900" spans="1:10" x14ac:dyDescent="0.25">
      <c r="A12900">
        <v>203265.48680000001</v>
      </c>
      <c r="B12900">
        <v>2555059.2795000002</v>
      </c>
      <c r="C12900">
        <v>192.79519999999999</v>
      </c>
      <c r="I12900">
        <f t="shared" si="402"/>
        <v>5.5048951206967418</v>
      </c>
      <c r="J12900">
        <f t="shared" si="403"/>
        <v>305.16562386282726</v>
      </c>
    </row>
    <row r="12901" spans="1:10" x14ac:dyDescent="0.25">
      <c r="A12901">
        <v>203265.48910000001</v>
      </c>
      <c r="B12901">
        <v>2555059.2826</v>
      </c>
      <c r="C12901">
        <v>192.79490000000001</v>
      </c>
      <c r="I12901">
        <f t="shared" si="402"/>
        <v>5.5048016648216072</v>
      </c>
      <c r="J12901">
        <f t="shared" si="403"/>
        <v>305.2057884285768</v>
      </c>
    </row>
    <row r="12902" spans="1:10" x14ac:dyDescent="0.25">
      <c r="A12902">
        <v>203265.4901</v>
      </c>
      <c r="B12902">
        <v>2555059.2864000001</v>
      </c>
      <c r="C12902">
        <v>192.79409999999999</v>
      </c>
      <c r="I12902">
        <f t="shared" si="402"/>
        <v>5.5061765654149921</v>
      </c>
      <c r="J12902">
        <f t="shared" si="403"/>
        <v>305.24409654117534</v>
      </c>
    </row>
    <row r="12903" spans="1:10" x14ac:dyDescent="0.25">
      <c r="A12903">
        <v>203265.49160000001</v>
      </c>
      <c r="B12903">
        <v>2555059.29</v>
      </c>
      <c r="C12903">
        <v>192.79640000000001</v>
      </c>
      <c r="I12903">
        <f t="shared" si="402"/>
        <v>5.5070302486016969</v>
      </c>
      <c r="J12903">
        <f t="shared" si="403"/>
        <v>305.28369164518057</v>
      </c>
    </row>
    <row r="12904" spans="1:10" x14ac:dyDescent="0.25">
      <c r="A12904">
        <v>203265.49299999999</v>
      </c>
      <c r="B12904">
        <v>2555059.2936</v>
      </c>
      <c r="C12904">
        <v>192.79839999999999</v>
      </c>
      <c r="I12904">
        <f t="shared" si="402"/>
        <v>5.5079681515787984</v>
      </c>
      <c r="J12904">
        <f t="shared" si="403"/>
        <v>305.32267300396427</v>
      </c>
    </row>
    <row r="12905" spans="1:10" x14ac:dyDescent="0.25">
      <c r="A12905">
        <v>203265.49650000001</v>
      </c>
      <c r="B12905">
        <v>2555059.2958999998</v>
      </c>
      <c r="C12905">
        <v>192.7946</v>
      </c>
      <c r="I12905">
        <f t="shared" si="402"/>
        <v>5.5064436669651489</v>
      </c>
      <c r="J12905">
        <f t="shared" si="403"/>
        <v>305.36325569201557</v>
      </c>
    </row>
    <row r="12906" spans="1:10" x14ac:dyDescent="0.25">
      <c r="A12906">
        <v>203265.4975</v>
      </c>
      <c r="B12906">
        <v>2555059.2998000002</v>
      </c>
      <c r="C12906">
        <v>192.79679999999999</v>
      </c>
      <c r="I12906">
        <f t="shared" si="402"/>
        <v>5.5078866082963573</v>
      </c>
      <c r="J12906">
        <f t="shared" si="403"/>
        <v>305.4023608195244</v>
      </c>
    </row>
    <row r="12907" spans="1:10" x14ac:dyDescent="0.25">
      <c r="A12907">
        <v>203265.50039999999</v>
      </c>
      <c r="B12907">
        <v>2555059.3025000002</v>
      </c>
      <c r="C12907">
        <v>192.79589999999999</v>
      </c>
      <c r="I12907">
        <f t="shared" si="402"/>
        <v>5.5070883241843296</v>
      </c>
      <c r="J12907">
        <f t="shared" si="403"/>
        <v>305.44273662091615</v>
      </c>
    </row>
    <row r="12908" spans="1:10" x14ac:dyDescent="0.25">
      <c r="A12908">
        <v>203265.5031</v>
      </c>
      <c r="B12908">
        <v>2555059.3051999998</v>
      </c>
      <c r="C12908">
        <v>192.7946</v>
      </c>
      <c r="I12908">
        <f t="shared" si="402"/>
        <v>5.5064556338658139</v>
      </c>
      <c r="J12908">
        <f t="shared" si="403"/>
        <v>305.48191613835399</v>
      </c>
    </row>
    <row r="12909" spans="1:10" x14ac:dyDescent="0.25">
      <c r="A12909">
        <v>203265.5061</v>
      </c>
      <c r="B12909">
        <v>2555059.3078999999</v>
      </c>
      <c r="C12909">
        <v>192.79230000000001</v>
      </c>
      <c r="I12909">
        <f t="shared" si="402"/>
        <v>5.5055813515201057</v>
      </c>
      <c r="J12909">
        <f t="shared" si="403"/>
        <v>305.52291856909682</v>
      </c>
    </row>
    <row r="12910" spans="1:10" x14ac:dyDescent="0.25">
      <c r="A12910">
        <v>203265.50820000001</v>
      </c>
      <c r="B12910">
        <v>2555059.3111</v>
      </c>
      <c r="C12910">
        <v>192.7902</v>
      </c>
      <c r="I12910">
        <f t="shared" si="402"/>
        <v>5.5057328167162494</v>
      </c>
      <c r="J12910">
        <f t="shared" si="403"/>
        <v>305.5627193867665</v>
      </c>
    </row>
    <row r="12911" spans="1:10" x14ac:dyDescent="0.25">
      <c r="A12911">
        <v>203265.51070000001</v>
      </c>
      <c r="B12911">
        <v>2555059.3139999998</v>
      </c>
      <c r="C12911">
        <v>192.7902</v>
      </c>
      <c r="I12911">
        <f t="shared" si="402"/>
        <v>5.5053870606267035</v>
      </c>
      <c r="J12911">
        <f t="shared" si="403"/>
        <v>305.60240289758087</v>
      </c>
    </row>
    <row r="12912" spans="1:10" x14ac:dyDescent="0.25">
      <c r="A12912">
        <v>203265.51370000001</v>
      </c>
      <c r="B12912">
        <v>2555059.3165000002</v>
      </c>
      <c r="C12912">
        <v>192.79050000000001</v>
      </c>
      <c r="I12912">
        <f t="shared" si="402"/>
        <v>5.5044045218324866</v>
      </c>
      <c r="J12912">
        <f t="shared" si="403"/>
        <v>305.64174049935957</v>
      </c>
    </row>
    <row r="12913" spans="1:10" x14ac:dyDescent="0.25">
      <c r="A12913">
        <v>203265.51639999999</v>
      </c>
      <c r="B12913">
        <v>2555059.3193000001</v>
      </c>
      <c r="C12913">
        <v>192.786</v>
      </c>
      <c r="I12913">
        <f t="shared" si="402"/>
        <v>5.5038432435420583</v>
      </c>
      <c r="J12913">
        <f t="shared" si="403"/>
        <v>305.68180730983102</v>
      </c>
    </row>
    <row r="12914" spans="1:10" x14ac:dyDescent="0.25">
      <c r="A12914">
        <v>203265.51869999999</v>
      </c>
      <c r="B12914">
        <v>2555059.3223000001</v>
      </c>
      <c r="C12914">
        <v>192.7869</v>
      </c>
      <c r="I12914">
        <f t="shared" si="402"/>
        <v>5.5037261723049733</v>
      </c>
      <c r="J12914">
        <f t="shared" si="403"/>
        <v>305.72114138578746</v>
      </c>
    </row>
    <row r="12915" spans="1:10" x14ac:dyDescent="0.25">
      <c r="A12915">
        <v>203265.52119999999</v>
      </c>
      <c r="B12915">
        <v>2555059.3251999998</v>
      </c>
      <c r="C12915">
        <v>192.78620000000001</v>
      </c>
      <c r="I12915">
        <f t="shared" si="402"/>
        <v>5.5033909617579155</v>
      </c>
      <c r="J12915">
        <f t="shared" si="403"/>
        <v>305.76084912922556</v>
      </c>
    </row>
    <row r="12916" spans="1:10" x14ac:dyDescent="0.25">
      <c r="A12916">
        <v>203265.52290000001</v>
      </c>
      <c r="B12916">
        <v>2555059.3286000001</v>
      </c>
      <c r="C12916">
        <v>192.7867</v>
      </c>
      <c r="I12916">
        <f t="shared" si="402"/>
        <v>5.5039997247042773</v>
      </c>
      <c r="J12916">
        <f t="shared" si="403"/>
        <v>305.79991166913641</v>
      </c>
    </row>
    <row r="12917" spans="1:10" x14ac:dyDescent="0.25">
      <c r="A12917">
        <v>203265.5245</v>
      </c>
      <c r="B12917">
        <v>2555059.3322000001</v>
      </c>
      <c r="C12917">
        <v>192.78649999999999</v>
      </c>
      <c r="I12917">
        <f t="shared" si="402"/>
        <v>5.5048092146092422</v>
      </c>
      <c r="J12917">
        <f t="shared" si="403"/>
        <v>305.84004366438148</v>
      </c>
    </row>
    <row r="12918" spans="1:10" x14ac:dyDescent="0.25">
      <c r="A12918">
        <v>203265.52729999999</v>
      </c>
      <c r="B12918">
        <v>2555059.3347999998</v>
      </c>
      <c r="C12918">
        <v>192.78739999999999</v>
      </c>
      <c r="I12918">
        <f t="shared" si="402"/>
        <v>5.5040630199791085</v>
      </c>
      <c r="J12918">
        <f t="shared" si="403"/>
        <v>305.87905068033012</v>
      </c>
    </row>
    <row r="12919" spans="1:10" x14ac:dyDescent="0.25">
      <c r="A12919">
        <v>203265.52919999999</v>
      </c>
      <c r="B12919">
        <v>2555059.3380999998</v>
      </c>
      <c r="C12919">
        <v>192.7886</v>
      </c>
      <c r="I12919">
        <f t="shared" si="402"/>
        <v>5.5044588878251854</v>
      </c>
      <c r="J12919">
        <f t="shared" si="403"/>
        <v>305.91847352814068</v>
      </c>
    </row>
    <row r="12920" spans="1:10" x14ac:dyDescent="0.25">
      <c r="A12920">
        <v>203265.5301</v>
      </c>
      <c r="B12920">
        <v>2555059.3421</v>
      </c>
      <c r="C12920">
        <v>192.7893</v>
      </c>
      <c r="I12920">
        <f t="shared" si="402"/>
        <v>5.5060778435163575</v>
      </c>
      <c r="J12920">
        <f t="shared" si="403"/>
        <v>305.95767657312246</v>
      </c>
    </row>
    <row r="12921" spans="1:10" x14ac:dyDescent="0.25">
      <c r="A12921">
        <v>203265.53169999999</v>
      </c>
      <c r="B12921">
        <v>2555059.3456999999</v>
      </c>
      <c r="C12921">
        <v>192.791</v>
      </c>
      <c r="I12921">
        <f t="shared" si="402"/>
        <v>5.5068979451739546</v>
      </c>
      <c r="J12921">
        <f t="shared" si="403"/>
        <v>305.99777004243936</v>
      </c>
    </row>
    <row r="12922" spans="1:10" x14ac:dyDescent="0.25">
      <c r="A12922">
        <v>203265.53229999999</v>
      </c>
      <c r="B12922">
        <v>2555059.35</v>
      </c>
      <c r="C12922">
        <v>192.79560000000001</v>
      </c>
      <c r="I12922">
        <f t="shared" si="402"/>
        <v>5.5089411949585338</v>
      </c>
      <c r="J12922">
        <f t="shared" si="403"/>
        <v>306.03761983460299</v>
      </c>
    </row>
    <row r="12923" spans="1:10" x14ac:dyDescent="0.25">
      <c r="A12923">
        <v>203265.53599999999</v>
      </c>
      <c r="B12923">
        <v>2555059.352</v>
      </c>
      <c r="C12923">
        <v>192.79230000000001</v>
      </c>
      <c r="I12923">
        <f t="shared" si="402"/>
        <v>5.5071272001477221</v>
      </c>
      <c r="J12923">
        <f t="shared" si="403"/>
        <v>306.07709269085126</v>
      </c>
    </row>
    <row r="12924" spans="1:10" x14ac:dyDescent="0.25">
      <c r="A12924">
        <v>203265.53769999999</v>
      </c>
      <c r="B12924">
        <v>2555059.3553999998</v>
      </c>
      <c r="C12924">
        <v>192.79259999999999</v>
      </c>
      <c r="I12924">
        <f t="shared" si="402"/>
        <v>5.5077566619672647</v>
      </c>
      <c r="J12924">
        <f t="shared" si="403"/>
        <v>306.11609310656763</v>
      </c>
    </row>
    <row r="12925" spans="1:10" x14ac:dyDescent="0.25">
      <c r="A12925">
        <v>203265.54070000001</v>
      </c>
      <c r="B12925">
        <v>2555059.358</v>
      </c>
      <c r="C12925">
        <v>192.7919</v>
      </c>
      <c r="I12925">
        <f t="shared" si="402"/>
        <v>5.506867048401447</v>
      </c>
      <c r="J12925">
        <f t="shared" si="403"/>
        <v>306.15634380372182</v>
      </c>
    </row>
    <row r="12926" spans="1:10" x14ac:dyDescent="0.25">
      <c r="A12926">
        <v>203265.54329999999</v>
      </c>
      <c r="B12926">
        <v>2555059.3607999999</v>
      </c>
      <c r="C12926">
        <v>192.79150000000001</v>
      </c>
      <c r="I12926">
        <f t="shared" si="402"/>
        <v>5.5064210634781006</v>
      </c>
      <c r="J12926">
        <f t="shared" si="403"/>
        <v>306.19582891995151</v>
      </c>
    </row>
    <row r="12927" spans="1:10" x14ac:dyDescent="0.25">
      <c r="A12927">
        <v>203265.5447</v>
      </c>
      <c r="B12927">
        <v>2555059.3645000001</v>
      </c>
      <c r="C12927">
        <v>192.79249999999999</v>
      </c>
      <c r="I12927">
        <f t="shared" si="402"/>
        <v>5.5074776022933518</v>
      </c>
      <c r="J12927">
        <f t="shared" si="403"/>
        <v>306.23549324502073</v>
      </c>
    </row>
    <row r="12928" spans="1:10" x14ac:dyDescent="0.25">
      <c r="A12928">
        <v>203265.5477</v>
      </c>
      <c r="B12928">
        <v>2555059.3670000001</v>
      </c>
      <c r="C12928">
        <v>192.78980000000001</v>
      </c>
      <c r="I12928">
        <f t="shared" si="402"/>
        <v>5.5065368871392817</v>
      </c>
      <c r="J12928">
        <f t="shared" si="403"/>
        <v>306.27492631929664</v>
      </c>
    </row>
    <row r="12929" spans="1:10" x14ac:dyDescent="0.25">
      <c r="A12929">
        <v>203265.55069999999</v>
      </c>
      <c r="B12929">
        <v>2555059.3695</v>
      </c>
      <c r="C12929">
        <v>192.78870000000001</v>
      </c>
      <c r="I12929">
        <f t="shared" si="402"/>
        <v>5.505598781157925</v>
      </c>
      <c r="J12929">
        <f t="shared" si="403"/>
        <v>306.31437285036583</v>
      </c>
    </row>
    <row r="12930" spans="1:10" x14ac:dyDescent="0.25">
      <c r="A12930">
        <v>203265.55979999999</v>
      </c>
      <c r="B12930">
        <v>2555059.3673999999</v>
      </c>
      <c r="C12930">
        <v>192.7724</v>
      </c>
      <c r="I12930">
        <f t="shared" si="402"/>
        <v>5.4970237763809244</v>
      </c>
      <c r="J12930">
        <f t="shared" si="403"/>
        <v>306.35290711479757</v>
      </c>
    </row>
    <row r="12931" spans="1:10" x14ac:dyDescent="0.25">
      <c r="A12931">
        <v>203265.56539999999</v>
      </c>
      <c r="B12931">
        <v>2555059.3679999998</v>
      </c>
      <c r="C12931">
        <v>192.7637</v>
      </c>
      <c r="I12931">
        <f t="shared" ref="I12931:I12994" si="404">((A12931-$E$2)^2+(B12931-$F$2)^2)^(1/2)</f>
        <v>5.4928706117555608</v>
      </c>
      <c r="J12931">
        <f t="shared" ref="J12931:J12994" si="405">270+(-DEGREES(ATAN((B12931-$F$2)/(A12931-$E$2))))</f>
        <v>306.3925725090109</v>
      </c>
    </row>
    <row r="12932" spans="1:10" x14ac:dyDescent="0.25">
      <c r="A12932">
        <v>203265.5673</v>
      </c>
      <c r="B12932">
        <v>2555059.3713000002</v>
      </c>
      <c r="C12932">
        <v>192.76499999999999</v>
      </c>
      <c r="I12932">
        <f t="shared" si="404"/>
        <v>5.4933004087143278</v>
      </c>
      <c r="J12932">
        <f t="shared" si="405"/>
        <v>306.43203696930232</v>
      </c>
    </row>
    <row r="12933" spans="1:10" x14ac:dyDescent="0.25">
      <c r="A12933">
        <v>203265.56649999999</v>
      </c>
      <c r="B12933">
        <v>2555059.3766000001</v>
      </c>
      <c r="C12933">
        <v>192.7732</v>
      </c>
      <c r="I12933">
        <f t="shared" si="404"/>
        <v>5.4970928689119507</v>
      </c>
      <c r="J12933">
        <f t="shared" si="405"/>
        <v>306.47153029178622</v>
      </c>
    </row>
    <row r="12934" spans="1:10" x14ac:dyDescent="0.25">
      <c r="A12934">
        <v>203265.5661</v>
      </c>
      <c r="B12934">
        <v>2555059.3816999998</v>
      </c>
      <c r="C12934">
        <v>192.7799</v>
      </c>
      <c r="I12934">
        <f t="shared" si="404"/>
        <v>5.5004474452092458</v>
      </c>
      <c r="J12934">
        <f t="shared" si="405"/>
        <v>306.51177373633527</v>
      </c>
    </row>
    <row r="12935" spans="1:10" x14ac:dyDescent="0.25">
      <c r="A12935">
        <v>203265.5655</v>
      </c>
      <c r="B12935">
        <v>2555059.3868999998</v>
      </c>
      <c r="C12935">
        <v>192.78659999999999</v>
      </c>
      <c r="I12935">
        <f t="shared" si="404"/>
        <v>5.5040249506695051</v>
      </c>
      <c r="J12935">
        <f t="shared" si="405"/>
        <v>306.55156442897595</v>
      </c>
    </row>
    <row r="12936" spans="1:10" x14ac:dyDescent="0.25">
      <c r="A12936">
        <v>203265.5649</v>
      </c>
      <c r="B12936">
        <v>2555059.3922000001</v>
      </c>
      <c r="C12936">
        <v>192.7929</v>
      </c>
      <c r="I12936">
        <f t="shared" si="404"/>
        <v>5.5076647183373879</v>
      </c>
      <c r="J12936">
        <f t="shared" si="405"/>
        <v>306.59213867074902</v>
      </c>
    </row>
    <row r="12937" spans="1:10" x14ac:dyDescent="0.25">
      <c r="A12937">
        <v>203265.5674</v>
      </c>
      <c r="B12937">
        <v>2555059.3950999998</v>
      </c>
      <c r="C12937">
        <v>192.7953</v>
      </c>
      <c r="I12937">
        <f t="shared" si="404"/>
        <v>5.507387526570561</v>
      </c>
      <c r="J12937">
        <f t="shared" si="405"/>
        <v>306.63186623540378</v>
      </c>
    </row>
    <row r="12938" spans="1:10" x14ac:dyDescent="0.25">
      <c r="A12938">
        <v>203265.568</v>
      </c>
      <c r="B12938">
        <v>2555059.3994999998</v>
      </c>
      <c r="C12938">
        <v>192.79669999999999</v>
      </c>
      <c r="I12938">
        <f t="shared" si="404"/>
        <v>5.5095327612848086</v>
      </c>
      <c r="J12938">
        <f t="shared" si="405"/>
        <v>306.67230884269622</v>
      </c>
    </row>
    <row r="12939" spans="1:10" x14ac:dyDescent="0.25">
      <c r="A12939">
        <v>203265.56950000001</v>
      </c>
      <c r="B12939">
        <v>2555059.4031000002</v>
      </c>
      <c r="C12939">
        <v>192.7998</v>
      </c>
      <c r="I12939">
        <f t="shared" si="404"/>
        <v>5.5104810189504692</v>
      </c>
      <c r="J12939">
        <f t="shared" si="405"/>
        <v>306.71164596750941</v>
      </c>
    </row>
    <row r="12940" spans="1:10" x14ac:dyDescent="0.25">
      <c r="A12940">
        <v>203265.57149999999</v>
      </c>
      <c r="B12940">
        <v>2555059.4064000002</v>
      </c>
      <c r="C12940">
        <v>192.8015</v>
      </c>
      <c r="I12940">
        <f t="shared" si="404"/>
        <v>5.5108517499824918</v>
      </c>
      <c r="J12940">
        <f t="shared" si="405"/>
        <v>306.75158082983586</v>
      </c>
    </row>
    <row r="12941" spans="1:10" x14ac:dyDescent="0.25">
      <c r="A12941">
        <v>203265.57399999999</v>
      </c>
      <c r="B12941">
        <v>2555059.4092999999</v>
      </c>
      <c r="C12941">
        <v>192.80099999999999</v>
      </c>
      <c r="I12941">
        <f t="shared" si="404"/>
        <v>5.5105851856662644</v>
      </c>
      <c r="J12941">
        <f t="shared" si="405"/>
        <v>306.79129324631674</v>
      </c>
    </row>
    <row r="12942" spans="1:10" x14ac:dyDescent="0.25">
      <c r="A12942">
        <v>203265.57689999999</v>
      </c>
      <c r="B12942">
        <v>2555059.4119000002</v>
      </c>
      <c r="C12942">
        <v>192.79929999999999</v>
      </c>
      <c r="I12942">
        <f t="shared" si="404"/>
        <v>5.5098212693459194</v>
      </c>
      <c r="J12942">
        <f t="shared" si="405"/>
        <v>306.83100596112348</v>
      </c>
    </row>
    <row r="12943" spans="1:10" x14ac:dyDescent="0.25">
      <c r="A12943">
        <v>203265.5833</v>
      </c>
      <c r="B12943">
        <v>2555059.4116000002</v>
      </c>
      <c r="C12943">
        <v>192.78989999999999</v>
      </c>
      <c r="I12943">
        <f t="shared" si="404"/>
        <v>5.5045200018087783</v>
      </c>
      <c r="J12943">
        <f t="shared" si="405"/>
        <v>306.86844040588312</v>
      </c>
    </row>
    <row r="12944" spans="1:10" x14ac:dyDescent="0.25">
      <c r="A12944">
        <v>203265.58739999999</v>
      </c>
      <c r="B12944">
        <v>2555059.4131999998</v>
      </c>
      <c r="C12944">
        <v>192.78630000000001</v>
      </c>
      <c r="I12944">
        <f t="shared" si="404"/>
        <v>5.5022011775122452</v>
      </c>
      <c r="J12944">
        <f t="shared" si="405"/>
        <v>306.90738533463616</v>
      </c>
    </row>
    <row r="12945" spans="1:10" x14ac:dyDescent="0.25">
      <c r="A12945">
        <v>203265.59</v>
      </c>
      <c r="B12945">
        <v>2555059.4158999999</v>
      </c>
      <c r="C12945">
        <v>192.78389999999999</v>
      </c>
      <c r="I12945">
        <f t="shared" si="404"/>
        <v>5.50174486942245</v>
      </c>
      <c r="J12945">
        <f t="shared" si="405"/>
        <v>306.94612895566161</v>
      </c>
    </row>
    <row r="12946" spans="1:10" x14ac:dyDescent="0.25">
      <c r="A12946">
        <v>203265.592</v>
      </c>
      <c r="B12946">
        <v>2555059.4191999999</v>
      </c>
      <c r="C12946">
        <v>192.78460000000001</v>
      </c>
      <c r="I12946">
        <f t="shared" si="404"/>
        <v>5.5021313177739213</v>
      </c>
      <c r="J12946">
        <f t="shared" si="405"/>
        <v>306.98611103447791</v>
      </c>
    </row>
    <row r="12947" spans="1:10" x14ac:dyDescent="0.25">
      <c r="A12947">
        <v>203265.59349999999</v>
      </c>
      <c r="B12947">
        <v>2555059.4229000001</v>
      </c>
      <c r="C12947">
        <v>192.7878</v>
      </c>
      <c r="I12947">
        <f t="shared" si="404"/>
        <v>5.5031604973613346</v>
      </c>
      <c r="J12947">
        <f t="shared" si="405"/>
        <v>307.02627754330092</v>
      </c>
    </row>
    <row r="12948" spans="1:10" x14ac:dyDescent="0.25">
      <c r="A12948">
        <v>203265.59570000001</v>
      </c>
      <c r="B12948">
        <v>2555059.426</v>
      </c>
      <c r="C12948">
        <v>192.7893</v>
      </c>
      <c r="I12948">
        <f t="shared" si="404"/>
        <v>5.5032721801318409</v>
      </c>
      <c r="J12948">
        <f t="shared" si="405"/>
        <v>307.06583719389045</v>
      </c>
    </row>
    <row r="12949" spans="1:10" x14ac:dyDescent="0.25">
      <c r="A12949">
        <v>203265.5969</v>
      </c>
      <c r="B12949">
        <v>2555059.4300000002</v>
      </c>
      <c r="C12949">
        <v>192.79140000000001</v>
      </c>
      <c r="I12949">
        <f t="shared" si="404"/>
        <v>5.5047269696038592</v>
      </c>
      <c r="J12949">
        <f t="shared" si="405"/>
        <v>307.10658690204957</v>
      </c>
    </row>
    <row r="12950" spans="1:10" x14ac:dyDescent="0.25">
      <c r="A12950">
        <v>203265.59760000001</v>
      </c>
      <c r="B12950">
        <v>2555059.4344000001</v>
      </c>
      <c r="C12950">
        <v>192.79519999999999</v>
      </c>
      <c r="I12950">
        <f t="shared" si="404"/>
        <v>5.5068246312815443</v>
      </c>
      <c r="J12950">
        <f t="shared" si="405"/>
        <v>307.14749090137849</v>
      </c>
    </row>
    <row r="12951" spans="1:10" x14ac:dyDescent="0.25">
      <c r="A12951">
        <v>203265.6004</v>
      </c>
      <c r="B12951">
        <v>2555059.4369999999</v>
      </c>
      <c r="C12951">
        <v>192.79669999999999</v>
      </c>
      <c r="I12951">
        <f t="shared" si="404"/>
        <v>5.5061641419681937</v>
      </c>
      <c r="J12951">
        <f t="shared" si="405"/>
        <v>307.18665035352899</v>
      </c>
    </row>
    <row r="12952" spans="1:10" x14ac:dyDescent="0.25">
      <c r="A12952">
        <v>203265.6048</v>
      </c>
      <c r="B12952">
        <v>2555059.4383</v>
      </c>
      <c r="C12952">
        <v>192.79130000000001</v>
      </c>
      <c r="I12952">
        <f t="shared" si="404"/>
        <v>5.5034457687023961</v>
      </c>
      <c r="J12952">
        <f t="shared" si="405"/>
        <v>307.2251195553709</v>
      </c>
    </row>
    <row r="12953" spans="1:10" x14ac:dyDescent="0.25">
      <c r="A12953">
        <v>203265.60750000001</v>
      </c>
      <c r="B12953">
        <v>2555059.4410000001</v>
      </c>
      <c r="C12953">
        <v>192.78880000000001</v>
      </c>
      <c r="I12953">
        <f t="shared" si="404"/>
        <v>5.5029305146813128</v>
      </c>
      <c r="J12953">
        <f t="shared" si="405"/>
        <v>307.26451051677361</v>
      </c>
    </row>
    <row r="12954" spans="1:10" x14ac:dyDescent="0.25">
      <c r="A12954">
        <v>203265.61069999999</v>
      </c>
      <c r="B12954">
        <v>2555059.4432000001</v>
      </c>
      <c r="C12954">
        <v>192.78800000000001</v>
      </c>
      <c r="I12954">
        <f t="shared" si="404"/>
        <v>5.5017171255462758</v>
      </c>
      <c r="J12954">
        <f t="shared" si="405"/>
        <v>307.30292266949249</v>
      </c>
    </row>
    <row r="12955" spans="1:10" x14ac:dyDescent="0.25">
      <c r="A12955">
        <v>203265.6121</v>
      </c>
      <c r="B12955">
        <v>2555059.4470000002</v>
      </c>
      <c r="C12955">
        <v>192.7912</v>
      </c>
      <c r="I12955">
        <f t="shared" si="404"/>
        <v>5.5029077777011519</v>
      </c>
      <c r="J12955">
        <f t="shared" si="405"/>
        <v>307.34322844995626</v>
      </c>
    </row>
    <row r="12956" spans="1:10" x14ac:dyDescent="0.25">
      <c r="A12956">
        <v>203265.6139</v>
      </c>
      <c r="B12956">
        <v>2555059.4504999998</v>
      </c>
      <c r="C12956">
        <v>192.7927</v>
      </c>
      <c r="I12956">
        <f t="shared" si="404"/>
        <v>5.5036011717337976</v>
      </c>
      <c r="J12956">
        <f t="shared" si="405"/>
        <v>307.38356343043637</v>
      </c>
    </row>
    <row r="12957" spans="1:10" x14ac:dyDescent="0.25">
      <c r="A12957">
        <v>203265.61739999999</v>
      </c>
      <c r="B12957">
        <v>2555059.4525000001</v>
      </c>
      <c r="C12957">
        <v>192.79040000000001</v>
      </c>
      <c r="I12957">
        <f t="shared" si="404"/>
        <v>5.5020356605327079</v>
      </c>
      <c r="J12957">
        <f t="shared" si="405"/>
        <v>307.42224143308863</v>
      </c>
    </row>
    <row r="12958" spans="1:10" x14ac:dyDescent="0.25">
      <c r="A12958">
        <v>203265.61979999999</v>
      </c>
      <c r="B12958">
        <v>2555059.4553999999</v>
      </c>
      <c r="C12958">
        <v>192.79169999999999</v>
      </c>
      <c r="I12958">
        <f t="shared" si="404"/>
        <v>5.5018932012525799</v>
      </c>
      <c r="J12958">
        <f t="shared" si="405"/>
        <v>307.46141368479817</v>
      </c>
    </row>
    <row r="12959" spans="1:10" x14ac:dyDescent="0.25">
      <c r="A12959">
        <v>203265.6219</v>
      </c>
      <c r="B12959">
        <v>2555059.4586999998</v>
      </c>
      <c r="C12959">
        <v>192.79339999999999</v>
      </c>
      <c r="I12959">
        <f t="shared" si="404"/>
        <v>5.5022348275731501</v>
      </c>
      <c r="J12959">
        <f t="shared" si="405"/>
        <v>307.50199068771735</v>
      </c>
    </row>
    <row r="12960" spans="1:10" x14ac:dyDescent="0.25">
      <c r="A12960">
        <v>203265.62390000001</v>
      </c>
      <c r="B12960">
        <v>2555059.4619999998</v>
      </c>
      <c r="C12960">
        <v>192.7938</v>
      </c>
      <c r="I12960">
        <f t="shared" si="404"/>
        <v>5.502658503629843</v>
      </c>
      <c r="J12960">
        <f t="shared" si="405"/>
        <v>307.54192815273001</v>
      </c>
    </row>
    <row r="12961" spans="1:10" x14ac:dyDescent="0.25">
      <c r="A12961">
        <v>203265.6263</v>
      </c>
      <c r="B12961">
        <v>2555059.4649999999</v>
      </c>
      <c r="C12961">
        <v>192.7937</v>
      </c>
      <c r="I12961">
        <f t="shared" si="404"/>
        <v>5.502584891463643</v>
      </c>
      <c r="J12961">
        <f t="shared" si="405"/>
        <v>307.58192414089405</v>
      </c>
    </row>
    <row r="12962" spans="1:10" x14ac:dyDescent="0.25">
      <c r="A12962">
        <v>203265.62789999999</v>
      </c>
      <c r="B12962">
        <v>2555059.4687000001</v>
      </c>
      <c r="C12962">
        <v>192.797</v>
      </c>
      <c r="I12962">
        <f t="shared" si="404"/>
        <v>5.5035749199436053</v>
      </c>
      <c r="J12962">
        <f t="shared" si="405"/>
        <v>307.62260912428701</v>
      </c>
    </row>
    <row r="12963" spans="1:10" x14ac:dyDescent="0.25">
      <c r="A12963">
        <v>203265.62950000001</v>
      </c>
      <c r="B12963">
        <v>2555059.4723999999</v>
      </c>
      <c r="C12963">
        <v>192.79839999999999</v>
      </c>
      <c r="I12963">
        <f t="shared" si="404"/>
        <v>5.5045677221483889</v>
      </c>
      <c r="J12963">
        <f t="shared" si="405"/>
        <v>307.66327944866123</v>
      </c>
    </row>
    <row r="12964" spans="1:10" x14ac:dyDescent="0.25">
      <c r="A12964">
        <v>203265.6311</v>
      </c>
      <c r="B12964">
        <v>2555059.4761999999</v>
      </c>
      <c r="C12964">
        <v>192.79990000000001</v>
      </c>
      <c r="I12964">
        <f t="shared" si="404"/>
        <v>5.5056244557947842</v>
      </c>
      <c r="J12964">
        <f t="shared" si="405"/>
        <v>307.70475845147598</v>
      </c>
    </row>
    <row r="12965" spans="1:10" x14ac:dyDescent="0.25">
      <c r="A12965">
        <v>203265.63380000001</v>
      </c>
      <c r="B12965">
        <v>2555059.4789</v>
      </c>
      <c r="C12965">
        <v>192.8022</v>
      </c>
      <c r="I12965">
        <f t="shared" si="404"/>
        <v>5.5051408927123129</v>
      </c>
      <c r="J12965">
        <f t="shared" si="405"/>
        <v>307.74417722190992</v>
      </c>
    </row>
    <row r="12966" spans="1:10" x14ac:dyDescent="0.25">
      <c r="A12966">
        <v>203265.63750000001</v>
      </c>
      <c r="B12966">
        <v>2555059.4805999999</v>
      </c>
      <c r="C12966">
        <v>192.7998</v>
      </c>
      <c r="I12966">
        <f t="shared" si="404"/>
        <v>5.5032569273085974</v>
      </c>
      <c r="J12966">
        <f t="shared" si="405"/>
        <v>307.78175334477663</v>
      </c>
    </row>
    <row r="12967" spans="1:10" x14ac:dyDescent="0.25">
      <c r="A12967">
        <v>203265.64259999999</v>
      </c>
      <c r="B12967">
        <v>2555059.4811</v>
      </c>
      <c r="C12967">
        <v>192.79069999999999</v>
      </c>
      <c r="I12967">
        <f t="shared" si="404"/>
        <v>5.4995335955600675</v>
      </c>
      <c r="J12967">
        <f t="shared" si="405"/>
        <v>307.81842281393676</v>
      </c>
    </row>
    <row r="12968" spans="1:10" x14ac:dyDescent="0.25">
      <c r="A12968">
        <v>203265.64319999999</v>
      </c>
      <c r="B12968">
        <v>2555059.4857000001</v>
      </c>
      <c r="C12968">
        <v>192.79679999999999</v>
      </c>
      <c r="I12968">
        <f t="shared" si="404"/>
        <v>5.5018816171730416</v>
      </c>
      <c r="J12968">
        <f t="shared" si="405"/>
        <v>307.86009596007386</v>
      </c>
    </row>
    <row r="12969" spans="1:10" x14ac:dyDescent="0.25">
      <c r="A12969">
        <v>203265.64739999999</v>
      </c>
      <c r="B12969">
        <v>2555059.4870000002</v>
      </c>
      <c r="C12969">
        <v>192.79310000000001</v>
      </c>
      <c r="I12969">
        <f t="shared" si="404"/>
        <v>5.4993647051485475</v>
      </c>
      <c r="J12969">
        <f t="shared" si="405"/>
        <v>307.897645228145</v>
      </c>
    </row>
    <row r="12970" spans="1:10" x14ac:dyDescent="0.25">
      <c r="A12970">
        <v>203265.65160000001</v>
      </c>
      <c r="B12970">
        <v>2555059.4882999999</v>
      </c>
      <c r="C12970">
        <v>192.7894</v>
      </c>
      <c r="I12970">
        <f t="shared" si="404"/>
        <v>5.4968501569245527</v>
      </c>
      <c r="J12970">
        <f t="shared" si="405"/>
        <v>307.93522886274275</v>
      </c>
    </row>
    <row r="12971" spans="1:10" x14ac:dyDescent="0.25">
      <c r="A12971">
        <v>203265.65599999999</v>
      </c>
      <c r="B12971">
        <v>2555059.4893</v>
      </c>
      <c r="C12971">
        <v>192.78380000000001</v>
      </c>
      <c r="I12971">
        <f t="shared" si="404"/>
        <v>5.4939957307041709</v>
      </c>
      <c r="J12971">
        <f t="shared" si="405"/>
        <v>307.97166391476259</v>
      </c>
    </row>
    <row r="12972" spans="1:10" x14ac:dyDescent="0.25">
      <c r="A12972">
        <v>203265.66089999999</v>
      </c>
      <c r="B12972">
        <v>2555059.4898000001</v>
      </c>
      <c r="C12972">
        <v>192.77869999999999</v>
      </c>
      <c r="I12972">
        <f t="shared" si="404"/>
        <v>5.4904416807348397</v>
      </c>
      <c r="J12972">
        <f t="shared" si="405"/>
        <v>308.00723859147354</v>
      </c>
    </row>
    <row r="12973" spans="1:10" x14ac:dyDescent="0.25">
      <c r="A12973">
        <v>203265.66390000001</v>
      </c>
      <c r="B12973">
        <v>2555059.4920999999</v>
      </c>
      <c r="C12973">
        <v>192.77850000000001</v>
      </c>
      <c r="I12973">
        <f t="shared" si="404"/>
        <v>5.4894953518601799</v>
      </c>
      <c r="J12973">
        <f t="shared" si="405"/>
        <v>308.04543437373252</v>
      </c>
    </row>
    <row r="12974" spans="1:10" x14ac:dyDescent="0.25">
      <c r="A12974">
        <v>203265.6666</v>
      </c>
      <c r="B12974">
        <v>2555059.4948</v>
      </c>
      <c r="C12974">
        <v>192.77709999999999</v>
      </c>
      <c r="I12974">
        <f t="shared" si="404"/>
        <v>5.4890343229676359</v>
      </c>
      <c r="J12974">
        <f t="shared" si="405"/>
        <v>308.08499820528777</v>
      </c>
    </row>
    <row r="12975" spans="1:10" x14ac:dyDescent="0.25">
      <c r="A12975">
        <v>203265.6685</v>
      </c>
      <c r="B12975">
        <v>2555059.4981999998</v>
      </c>
      <c r="C12975">
        <v>192.7783</v>
      </c>
      <c r="I12975">
        <f t="shared" si="404"/>
        <v>5.4896374094668143</v>
      </c>
      <c r="J12975">
        <f t="shared" si="405"/>
        <v>308.12516118226551</v>
      </c>
    </row>
    <row r="12976" spans="1:10" x14ac:dyDescent="0.25">
      <c r="A12976">
        <v>203265.67329999999</v>
      </c>
      <c r="B12976">
        <v>2555059.4986999999</v>
      </c>
      <c r="C12976">
        <v>192.77500000000001</v>
      </c>
      <c r="I12976">
        <f t="shared" si="404"/>
        <v>5.4861711400588478</v>
      </c>
      <c r="J12976">
        <f t="shared" si="405"/>
        <v>308.1602181181803</v>
      </c>
    </row>
    <row r="12977" spans="1:10" x14ac:dyDescent="0.25">
      <c r="A12977">
        <v>203265.67980000001</v>
      </c>
      <c r="B12977">
        <v>2555059.4975000001</v>
      </c>
      <c r="C12977">
        <v>192.7627</v>
      </c>
      <c r="I12977">
        <f t="shared" si="404"/>
        <v>5.480319706828654</v>
      </c>
      <c r="J12977">
        <f t="shared" si="405"/>
        <v>308.19234123441487</v>
      </c>
    </row>
    <row r="12978" spans="1:10" x14ac:dyDescent="0.25">
      <c r="A12978">
        <v>203265.6839</v>
      </c>
      <c r="B12978">
        <v>2555059.4988000002</v>
      </c>
      <c r="C12978">
        <v>192.7587</v>
      </c>
      <c r="I12978">
        <f t="shared" si="404"/>
        <v>5.4779023037970429</v>
      </c>
      <c r="J12978">
        <f t="shared" si="405"/>
        <v>308.22954300224546</v>
      </c>
    </row>
    <row r="12979" spans="1:10" x14ac:dyDescent="0.25">
      <c r="A12979">
        <v>203265.68719999999</v>
      </c>
      <c r="B12979">
        <v>2555059.5007000002</v>
      </c>
      <c r="C12979">
        <v>192.75729999999999</v>
      </c>
      <c r="I12979">
        <f t="shared" si="404"/>
        <v>5.4764869150136866</v>
      </c>
      <c r="J12979">
        <f t="shared" si="405"/>
        <v>308.26652255907175</v>
      </c>
    </row>
    <row r="12980" spans="1:10" x14ac:dyDescent="0.25">
      <c r="A12980">
        <v>203265.6869</v>
      </c>
      <c r="B12980">
        <v>2555059.5063999998</v>
      </c>
      <c r="C12980">
        <v>192.76609999999999</v>
      </c>
      <c r="I12980">
        <f t="shared" si="404"/>
        <v>5.4802542612252747</v>
      </c>
      <c r="J12980">
        <f t="shared" si="405"/>
        <v>308.3113689874512</v>
      </c>
    </row>
    <row r="12981" spans="1:10" x14ac:dyDescent="0.25">
      <c r="A12981">
        <v>203265.69450000001</v>
      </c>
      <c r="B12981">
        <v>2555059.5040000002</v>
      </c>
      <c r="C12981">
        <v>192.7527</v>
      </c>
      <c r="I12981">
        <f t="shared" si="404"/>
        <v>5.4728037832510097</v>
      </c>
      <c r="J12981">
        <f t="shared" si="405"/>
        <v>308.34097935561454</v>
      </c>
    </row>
    <row r="12982" spans="1:10" x14ac:dyDescent="0.25">
      <c r="A12982">
        <v>203265.7072</v>
      </c>
      <c r="B12982">
        <v>2555059.5178</v>
      </c>
      <c r="C12982">
        <v>192.75479999999999</v>
      </c>
      <c r="I12982">
        <f t="shared" si="404"/>
        <v>5.4714354130290799</v>
      </c>
      <c r="J12982">
        <f t="shared" si="405"/>
        <v>308.53682453988421</v>
      </c>
    </row>
    <row r="12983" spans="1:10" x14ac:dyDescent="0.25">
      <c r="A12983">
        <v>203265.7072</v>
      </c>
      <c r="B12983">
        <v>2555059.5233</v>
      </c>
      <c r="C12983">
        <v>192.76310000000001</v>
      </c>
      <c r="I12983">
        <f t="shared" si="404"/>
        <v>5.4748636995585231</v>
      </c>
      <c r="J12983">
        <f t="shared" si="405"/>
        <v>308.58184752124936</v>
      </c>
    </row>
    <row r="12984" spans="1:10" x14ac:dyDescent="0.25">
      <c r="A12984">
        <v>203265.70970000001</v>
      </c>
      <c r="B12984">
        <v>2555059.5260999999</v>
      </c>
      <c r="C12984">
        <v>192.76329999999999</v>
      </c>
      <c r="I12984">
        <f t="shared" si="404"/>
        <v>5.4746568566477762</v>
      </c>
      <c r="J12984">
        <f t="shared" si="405"/>
        <v>308.6210715912523</v>
      </c>
    </row>
    <row r="12985" spans="1:10" x14ac:dyDescent="0.25">
      <c r="A12985">
        <v>203265.7133</v>
      </c>
      <c r="B12985">
        <v>2555059.5277999998</v>
      </c>
      <c r="C12985">
        <v>192.75909999999999</v>
      </c>
      <c r="I12985">
        <f t="shared" si="404"/>
        <v>5.4729064606869384</v>
      </c>
      <c r="J12985">
        <f t="shared" si="405"/>
        <v>308.65850026646797</v>
      </c>
    </row>
    <row r="12986" spans="1:10" x14ac:dyDescent="0.25">
      <c r="A12986">
        <v>203265.71669999999</v>
      </c>
      <c r="B12986">
        <v>2555059.5296</v>
      </c>
      <c r="C12986">
        <v>192.75829999999999</v>
      </c>
      <c r="I12986">
        <f t="shared" si="404"/>
        <v>5.4713770157905453</v>
      </c>
      <c r="J12986">
        <f t="shared" si="405"/>
        <v>308.69546080161695</v>
      </c>
    </row>
    <row r="12987" spans="1:10" x14ac:dyDescent="0.25">
      <c r="A12987">
        <v>203265.71520000001</v>
      </c>
      <c r="B12987">
        <v>2555059.5369000002</v>
      </c>
      <c r="C12987">
        <v>192.77109999999999</v>
      </c>
      <c r="I12987">
        <f t="shared" si="404"/>
        <v>5.4771136239776306</v>
      </c>
      <c r="J12987">
        <f t="shared" si="405"/>
        <v>308.74525210314789</v>
      </c>
    </row>
    <row r="12988" spans="1:10" x14ac:dyDescent="0.25">
      <c r="A12988">
        <v>203265.71580000001</v>
      </c>
      <c r="B12988">
        <v>2555059.5417999998</v>
      </c>
      <c r="C12988">
        <v>192.77709999999999</v>
      </c>
      <c r="I12988">
        <f t="shared" si="404"/>
        <v>5.4797139776788164</v>
      </c>
      <c r="J12988">
        <f t="shared" si="405"/>
        <v>308.78913797887515</v>
      </c>
    </row>
    <row r="12989" spans="1:10" x14ac:dyDescent="0.25">
      <c r="A12989">
        <v>203265.72010000001</v>
      </c>
      <c r="B12989">
        <v>2555059.5427999999</v>
      </c>
      <c r="C12989">
        <v>192.773</v>
      </c>
      <c r="I12989">
        <f t="shared" si="404"/>
        <v>5.4769898711143536</v>
      </c>
      <c r="J12989">
        <f t="shared" si="405"/>
        <v>308.82547194064824</v>
      </c>
    </row>
    <row r="12990" spans="1:10" x14ac:dyDescent="0.25">
      <c r="A12990">
        <v>203265.72380000001</v>
      </c>
      <c r="B12990">
        <v>2555059.5443000002</v>
      </c>
      <c r="C12990">
        <v>192.77160000000001</v>
      </c>
      <c r="I12990">
        <f t="shared" si="404"/>
        <v>5.4750488883633128</v>
      </c>
      <c r="J12990">
        <f t="shared" si="405"/>
        <v>308.8619766679488</v>
      </c>
    </row>
    <row r="12991" spans="1:10" x14ac:dyDescent="0.25">
      <c r="A12991">
        <v>203265.72630000001</v>
      </c>
      <c r="B12991">
        <v>2555059.5471000001</v>
      </c>
      <c r="C12991">
        <v>192.7731</v>
      </c>
      <c r="I12991">
        <f t="shared" si="404"/>
        <v>5.4748603725813991</v>
      </c>
      <c r="J12991">
        <f t="shared" si="405"/>
        <v>308.90120946011126</v>
      </c>
    </row>
    <row r="12992" spans="1:10" x14ac:dyDescent="0.25">
      <c r="A12992">
        <v>203265.728</v>
      </c>
      <c r="B12992">
        <v>2555059.5509000001</v>
      </c>
      <c r="C12992">
        <v>192.77330000000001</v>
      </c>
      <c r="I12992">
        <f t="shared" si="404"/>
        <v>5.4759251829949731</v>
      </c>
      <c r="J12992">
        <f t="shared" si="405"/>
        <v>308.94332221501651</v>
      </c>
    </row>
    <row r="12993" spans="1:10" x14ac:dyDescent="0.25">
      <c r="A12993">
        <v>203265.73060000001</v>
      </c>
      <c r="B12993">
        <v>2555059.5537</v>
      </c>
      <c r="C12993">
        <v>192.77549999999999</v>
      </c>
      <c r="I12993">
        <f t="shared" si="404"/>
        <v>5.4756642564176969</v>
      </c>
      <c r="J12993">
        <f t="shared" si="405"/>
        <v>308.98320972574425</v>
      </c>
    </row>
    <row r="12994" spans="1:10" x14ac:dyDescent="0.25">
      <c r="A12994">
        <v>203265.73420000001</v>
      </c>
      <c r="B12994">
        <v>2555059.5553000001</v>
      </c>
      <c r="C12994">
        <v>192.7739</v>
      </c>
      <c r="I12994">
        <f t="shared" si="404"/>
        <v>5.4738735397855871</v>
      </c>
      <c r="J12994">
        <f t="shared" si="405"/>
        <v>309.01993327828234</v>
      </c>
    </row>
    <row r="12995" spans="1:10" x14ac:dyDescent="0.25">
      <c r="A12995">
        <v>203265.736</v>
      </c>
      <c r="B12995">
        <v>2555059.5589999999</v>
      </c>
      <c r="C12995">
        <v>192.77619999999999</v>
      </c>
      <c r="I12995">
        <f t="shared" ref="I12995:I13058" si="406">((A12995-$E$2)^2+(B12995-$F$2)^2)^(1/2)</f>
        <v>5.4748060237766509</v>
      </c>
      <c r="J12995">
        <f t="shared" ref="J12995:J13058" si="407">270+(-DEGREES(ATAN((B12995-$F$2)/(A12995-$E$2))))</f>
        <v>309.06187729759591</v>
      </c>
    </row>
    <row r="12996" spans="1:10" x14ac:dyDescent="0.25">
      <c r="A12996">
        <v>203265.7396</v>
      </c>
      <c r="B12996">
        <v>2555059.5606</v>
      </c>
      <c r="C12996">
        <v>192.77279999999999</v>
      </c>
      <c r="I12996">
        <f t="shared" si="406"/>
        <v>5.4730201277298223</v>
      </c>
      <c r="J12996">
        <f t="shared" si="407"/>
        <v>309.09863229723476</v>
      </c>
    </row>
    <row r="12997" spans="1:10" x14ac:dyDescent="0.25">
      <c r="A12997">
        <v>203265.74470000001</v>
      </c>
      <c r="B12997">
        <v>2555059.5603999998</v>
      </c>
      <c r="C12997">
        <v>192.7687</v>
      </c>
      <c r="I12997">
        <f t="shared" si="406"/>
        <v>5.4689369394414244</v>
      </c>
      <c r="J12997">
        <f t="shared" si="407"/>
        <v>309.13070258796961</v>
      </c>
    </row>
    <row r="12998" spans="1:10" x14ac:dyDescent="0.25">
      <c r="A12998">
        <v>203265.74900000001</v>
      </c>
      <c r="B12998">
        <v>2555059.5613000002</v>
      </c>
      <c r="C12998">
        <v>192.76329999999999</v>
      </c>
      <c r="I12998">
        <f t="shared" si="406"/>
        <v>5.4661704409839622</v>
      </c>
      <c r="J12998">
        <f t="shared" si="407"/>
        <v>309.16646502186319</v>
      </c>
    </row>
    <row r="12999" spans="1:10" x14ac:dyDescent="0.25">
      <c r="A12999">
        <v>203265.7525</v>
      </c>
      <c r="B12999">
        <v>2555059.5628</v>
      </c>
      <c r="C12999">
        <v>192.7604</v>
      </c>
      <c r="I12999">
        <f t="shared" si="406"/>
        <v>5.4644052456273489</v>
      </c>
      <c r="J12999">
        <f t="shared" si="407"/>
        <v>309.20183694419842</v>
      </c>
    </row>
    <row r="13000" spans="1:10" x14ac:dyDescent="0.25">
      <c r="A13000">
        <v>203265.75459999999</v>
      </c>
      <c r="B13000">
        <v>2555059.5661999998</v>
      </c>
      <c r="C13000">
        <v>192.76349999999999</v>
      </c>
      <c r="I13000">
        <f t="shared" si="406"/>
        <v>5.4649283249902885</v>
      </c>
      <c r="J13000">
        <f t="shared" si="407"/>
        <v>309.2433762085285</v>
      </c>
    </row>
    <row r="13001" spans="1:10" x14ac:dyDescent="0.25">
      <c r="A13001">
        <v>203265.75690000001</v>
      </c>
      <c r="B13001">
        <v>2555059.5693000001</v>
      </c>
      <c r="C13001">
        <v>192.76599999999999</v>
      </c>
      <c r="I13001">
        <f t="shared" si="406"/>
        <v>5.4651095230855686</v>
      </c>
      <c r="J13001">
        <f t="shared" si="407"/>
        <v>309.2838007512126</v>
      </c>
    </row>
    <row r="13002" spans="1:10" x14ac:dyDescent="0.25">
      <c r="A13002">
        <v>203265.7622</v>
      </c>
      <c r="B13002">
        <v>2555059.5688999998</v>
      </c>
      <c r="C13002">
        <v>192.75890000000001</v>
      </c>
      <c r="I13002">
        <f t="shared" si="406"/>
        <v>5.4607548056714963</v>
      </c>
      <c r="J13002">
        <f t="shared" si="407"/>
        <v>309.31576182838103</v>
      </c>
    </row>
    <row r="13003" spans="1:10" x14ac:dyDescent="0.25">
      <c r="A13003">
        <v>203265.76500000001</v>
      </c>
      <c r="B13003">
        <v>2555059.5713</v>
      </c>
      <c r="C13003">
        <v>192.75839999999999</v>
      </c>
      <c r="I13003">
        <f t="shared" si="406"/>
        <v>5.4601103732719674</v>
      </c>
      <c r="J13003">
        <f t="shared" si="407"/>
        <v>309.35386234296669</v>
      </c>
    </row>
    <row r="13004" spans="1:10" x14ac:dyDescent="0.25">
      <c r="A13004">
        <v>203265.76730000001</v>
      </c>
      <c r="B13004">
        <v>2555059.5743999998</v>
      </c>
      <c r="C13004">
        <v>192.76150000000001</v>
      </c>
      <c r="I13004">
        <f t="shared" si="406"/>
        <v>5.4602990071400646</v>
      </c>
      <c r="J13004">
        <f t="shared" si="407"/>
        <v>309.3943187815072</v>
      </c>
    </row>
    <row r="13005" spans="1:10" x14ac:dyDescent="0.25">
      <c r="A13005">
        <v>203265.76740000001</v>
      </c>
      <c r="B13005">
        <v>2555059.5803999999</v>
      </c>
      <c r="C13005">
        <v>192.7714</v>
      </c>
      <c r="I13005">
        <f t="shared" si="406"/>
        <v>5.4640316724642464</v>
      </c>
      <c r="J13005">
        <f t="shared" si="407"/>
        <v>309.44360550245136</v>
      </c>
    </row>
    <row r="13006" spans="1:10" x14ac:dyDescent="0.25">
      <c r="A13006">
        <v>203265.76980000001</v>
      </c>
      <c r="B13006">
        <v>2555059.5833000001</v>
      </c>
      <c r="C13006">
        <v>192.7697</v>
      </c>
      <c r="I13006">
        <f t="shared" si="406"/>
        <v>5.4640219920011965</v>
      </c>
      <c r="J13006">
        <f t="shared" si="407"/>
        <v>309.48307788343271</v>
      </c>
    </row>
    <row r="13007" spans="1:10" x14ac:dyDescent="0.25">
      <c r="A13007">
        <v>203265.77280000001</v>
      </c>
      <c r="B13007">
        <v>2555059.5857000002</v>
      </c>
      <c r="C13007">
        <v>192.7706</v>
      </c>
      <c r="I13007">
        <f t="shared" si="406"/>
        <v>5.4632338893635533</v>
      </c>
      <c r="J13007">
        <f t="shared" si="407"/>
        <v>309.52250992434722</v>
      </c>
    </row>
    <row r="13008" spans="1:10" x14ac:dyDescent="0.25">
      <c r="A13008">
        <v>203265.7739</v>
      </c>
      <c r="B13008">
        <v>2555059.5902999998</v>
      </c>
      <c r="C13008">
        <v>192.77699999999999</v>
      </c>
      <c r="I13008">
        <f t="shared" si="406"/>
        <v>5.4653143823031023</v>
      </c>
      <c r="J13008">
        <f t="shared" si="407"/>
        <v>309.56704754831594</v>
      </c>
    </row>
    <row r="13009" spans="1:10" x14ac:dyDescent="0.25">
      <c r="A13009">
        <v>203265.77220000001</v>
      </c>
      <c r="B13009">
        <v>2555059.5986000001</v>
      </c>
      <c r="C13009">
        <v>192.79230000000001</v>
      </c>
      <c r="I13009">
        <f t="shared" si="406"/>
        <v>5.4719143998871989</v>
      </c>
      <c r="J13009">
        <f t="shared" si="407"/>
        <v>309.62270485531036</v>
      </c>
    </row>
    <row r="13010" spans="1:10" x14ac:dyDescent="0.25">
      <c r="A13010">
        <v>203265.774</v>
      </c>
      <c r="B13010">
        <v>2555059.6024000002</v>
      </c>
      <c r="C13010">
        <v>192.7937</v>
      </c>
      <c r="I13010">
        <f t="shared" si="406"/>
        <v>5.4729528191055783</v>
      </c>
      <c r="J13010">
        <f t="shared" si="407"/>
        <v>309.66536459889767</v>
      </c>
    </row>
    <row r="13011" spans="1:10" x14ac:dyDescent="0.25">
      <c r="A13011">
        <v>203265.7757</v>
      </c>
      <c r="B13011">
        <v>2555059.6066000001</v>
      </c>
      <c r="C13011">
        <v>192.79830000000001</v>
      </c>
      <c r="I13011">
        <f t="shared" si="406"/>
        <v>5.4743267576172103</v>
      </c>
      <c r="J13011">
        <f t="shared" si="407"/>
        <v>309.71056019124313</v>
      </c>
    </row>
    <row r="13012" spans="1:10" x14ac:dyDescent="0.25">
      <c r="A13012">
        <v>203265.7757</v>
      </c>
      <c r="B13012">
        <v>2555059.6126999999</v>
      </c>
      <c r="C13012">
        <v>192.80860000000001</v>
      </c>
      <c r="I13012">
        <f t="shared" si="406"/>
        <v>5.4782261160285692</v>
      </c>
      <c r="J13012">
        <f t="shared" si="407"/>
        <v>309.75963945305597</v>
      </c>
    </row>
    <row r="13013" spans="1:10" x14ac:dyDescent="0.25">
      <c r="A13013">
        <v>203265.7788</v>
      </c>
      <c r="B13013">
        <v>2555059.6150000002</v>
      </c>
      <c r="C13013">
        <v>192.80879999999999</v>
      </c>
      <c r="I13013">
        <f t="shared" si="406"/>
        <v>5.4773153314659915</v>
      </c>
      <c r="J13013">
        <f t="shared" si="407"/>
        <v>309.79887440610662</v>
      </c>
    </row>
    <row r="13014" spans="1:10" x14ac:dyDescent="0.25">
      <c r="A13014">
        <v>203265.78210000001</v>
      </c>
      <c r="B13014">
        <v>2555059.6170000001</v>
      </c>
      <c r="C13014">
        <v>192.8074</v>
      </c>
      <c r="I13014">
        <f t="shared" si="406"/>
        <v>5.4760613591568914</v>
      </c>
      <c r="J13014">
        <f t="shared" si="407"/>
        <v>309.83705272770192</v>
      </c>
    </row>
    <row r="13015" spans="1:10" x14ac:dyDescent="0.25">
      <c r="A13015">
        <v>203265.78580000001</v>
      </c>
      <c r="B13015">
        <v>2555059.6184</v>
      </c>
      <c r="C13015">
        <v>192.8064</v>
      </c>
      <c r="I13015">
        <f t="shared" si="406"/>
        <v>5.4741181754590711</v>
      </c>
      <c r="J13015">
        <f t="shared" si="407"/>
        <v>309.87311313278099</v>
      </c>
    </row>
    <row r="13016" spans="1:10" x14ac:dyDescent="0.25">
      <c r="A13016">
        <v>203265.78880000001</v>
      </c>
      <c r="B13016">
        <v>2555059.6209</v>
      </c>
      <c r="C13016">
        <v>192.80760000000001</v>
      </c>
      <c r="I13016">
        <f t="shared" si="406"/>
        <v>5.4734198494655706</v>
      </c>
      <c r="J13016">
        <f t="shared" si="407"/>
        <v>309.91333051372328</v>
      </c>
    </row>
    <row r="13017" spans="1:10" x14ac:dyDescent="0.25">
      <c r="A13017">
        <v>203265.79209999999</v>
      </c>
      <c r="B13017">
        <v>2555059.6228999998</v>
      </c>
      <c r="C13017">
        <v>192.8057</v>
      </c>
      <c r="I13017">
        <f t="shared" si="406"/>
        <v>5.4721731713921837</v>
      </c>
      <c r="J13017">
        <f t="shared" si="407"/>
        <v>309.95156213958194</v>
      </c>
    </row>
    <row r="13018" spans="1:10" x14ac:dyDescent="0.25">
      <c r="A13018">
        <v>203265.7953</v>
      </c>
      <c r="B13018">
        <v>2555059.625</v>
      </c>
      <c r="C13018">
        <v>192.8047</v>
      </c>
      <c r="I13018">
        <f t="shared" si="406"/>
        <v>5.4710698120897208</v>
      </c>
      <c r="J13018">
        <f t="shared" si="407"/>
        <v>309.98994051795898</v>
      </c>
    </row>
    <row r="13019" spans="1:10" x14ac:dyDescent="0.25">
      <c r="A13019">
        <v>203265.7972</v>
      </c>
      <c r="B13019">
        <v>2555059.6288000001</v>
      </c>
      <c r="C13019">
        <v>192.80879999999999</v>
      </c>
      <c r="I13019">
        <f t="shared" si="406"/>
        <v>5.4720577554686542</v>
      </c>
      <c r="J13019">
        <f t="shared" si="407"/>
        <v>310.03320967301858</v>
      </c>
    </row>
    <row r="13020" spans="1:10" x14ac:dyDescent="0.25">
      <c r="A13020">
        <v>203265.79819999999</v>
      </c>
      <c r="B13020">
        <v>2555059.6340000001</v>
      </c>
      <c r="C13020">
        <v>192.81569999999999</v>
      </c>
      <c r="I13020">
        <f t="shared" si="406"/>
        <v>5.4746388409988347</v>
      </c>
      <c r="J13020">
        <f t="shared" si="407"/>
        <v>310.08161053364682</v>
      </c>
    </row>
    <row r="13021" spans="1:10" x14ac:dyDescent="0.25">
      <c r="A13021">
        <v>203265.80040000001</v>
      </c>
      <c r="B13021">
        <v>2555059.6375000002</v>
      </c>
      <c r="C13021">
        <v>192.8186</v>
      </c>
      <c r="I13021">
        <f t="shared" si="406"/>
        <v>5.475210663526191</v>
      </c>
      <c r="J13021">
        <f t="shared" si="407"/>
        <v>310.12445755322062</v>
      </c>
    </row>
    <row r="13022" spans="1:10" x14ac:dyDescent="0.25">
      <c r="A13022">
        <v>203265.80309999999</v>
      </c>
      <c r="B13022">
        <v>2555059.6401999998</v>
      </c>
      <c r="C13022">
        <v>192.82079999999999</v>
      </c>
      <c r="I13022">
        <f t="shared" si="406"/>
        <v>5.4748874552214826</v>
      </c>
      <c r="J13022">
        <f t="shared" si="407"/>
        <v>310.16427303045373</v>
      </c>
    </row>
    <row r="13023" spans="1:10" x14ac:dyDescent="0.25">
      <c r="A13023">
        <v>203265.80439999999</v>
      </c>
      <c r="B13023">
        <v>2555059.6450999998</v>
      </c>
      <c r="C13023">
        <v>192.82759999999999</v>
      </c>
      <c r="I13023">
        <f t="shared" si="406"/>
        <v>5.4770563232195464</v>
      </c>
      <c r="J13023">
        <f t="shared" si="407"/>
        <v>310.21221654327769</v>
      </c>
    </row>
    <row r="13024" spans="1:10" x14ac:dyDescent="0.25">
      <c r="A13024">
        <v>203265.80679999999</v>
      </c>
      <c r="B13024">
        <v>2555059.6483</v>
      </c>
      <c r="C13024">
        <v>192.82769999999999</v>
      </c>
      <c r="I13024">
        <f t="shared" si="406"/>
        <v>5.4772909844934556</v>
      </c>
      <c r="J13024">
        <f t="shared" si="407"/>
        <v>310.25398779685833</v>
      </c>
    </row>
    <row r="13025" spans="1:10" x14ac:dyDescent="0.25">
      <c r="A13025">
        <v>203265.8076</v>
      </c>
      <c r="B13025">
        <v>2555059.6540000001</v>
      </c>
      <c r="C13025">
        <v>192.8357</v>
      </c>
      <c r="I13025">
        <f t="shared" si="406"/>
        <v>5.480365805255925</v>
      </c>
      <c r="J13025">
        <f t="shared" si="407"/>
        <v>310.30487216048243</v>
      </c>
    </row>
    <row r="13026" spans="1:10" x14ac:dyDescent="0.25">
      <c r="A13026">
        <v>203265.80919999999</v>
      </c>
      <c r="B13026">
        <v>2555059.6584000001</v>
      </c>
      <c r="C13026">
        <v>192.84200000000001</v>
      </c>
      <c r="I13026">
        <f t="shared" si="406"/>
        <v>5.4819935424390183</v>
      </c>
      <c r="J13026">
        <f t="shared" si="407"/>
        <v>310.35075970087127</v>
      </c>
    </row>
    <row r="13027" spans="1:10" x14ac:dyDescent="0.25">
      <c r="A13027">
        <v>203265.81150000001</v>
      </c>
      <c r="B13027">
        <v>2555059.6617999999</v>
      </c>
      <c r="C13027">
        <v>192.84559999999999</v>
      </c>
      <c r="I13027">
        <f t="shared" si="406"/>
        <v>5.482443623770803</v>
      </c>
      <c r="J13027">
        <f t="shared" si="407"/>
        <v>310.39340192386493</v>
      </c>
    </row>
    <row r="13028" spans="1:10" x14ac:dyDescent="0.25">
      <c r="A13028">
        <v>203265.81419999999</v>
      </c>
      <c r="B13028">
        <v>2555059.6647000001</v>
      </c>
      <c r="C13028">
        <v>192.84620000000001</v>
      </c>
      <c r="I13028">
        <f t="shared" si="406"/>
        <v>5.482267991384699</v>
      </c>
      <c r="J13028">
        <f t="shared" si="407"/>
        <v>310.43477122674381</v>
      </c>
    </row>
    <row r="13029" spans="1:10" x14ac:dyDescent="0.25">
      <c r="A13029">
        <v>203265.81770000001</v>
      </c>
      <c r="B13029">
        <v>2555059.6666000001</v>
      </c>
      <c r="C13029">
        <v>192.84469999999999</v>
      </c>
      <c r="I13029">
        <f t="shared" si="406"/>
        <v>5.4808375499932529</v>
      </c>
      <c r="J13029">
        <f t="shared" si="407"/>
        <v>310.47361990249834</v>
      </c>
    </row>
    <row r="13030" spans="1:10" x14ac:dyDescent="0.25">
      <c r="A13030">
        <v>203265.82139999999</v>
      </c>
      <c r="B13030">
        <v>2555059.6680999999</v>
      </c>
      <c r="C13030">
        <v>192.8458</v>
      </c>
      <c r="I13030">
        <f t="shared" si="406"/>
        <v>5.4789977339003029</v>
      </c>
      <c r="J13030">
        <f t="shared" si="407"/>
        <v>310.5106673495045</v>
      </c>
    </row>
    <row r="13031" spans="1:10" x14ac:dyDescent="0.25">
      <c r="A13031">
        <v>203265.82380000001</v>
      </c>
      <c r="B13031">
        <v>2555059.6715000002</v>
      </c>
      <c r="C13031">
        <v>192.8459</v>
      </c>
      <c r="I13031">
        <f t="shared" si="406"/>
        <v>5.4793832216628768</v>
      </c>
      <c r="J13031">
        <f t="shared" si="407"/>
        <v>310.55399938720296</v>
      </c>
    </row>
    <row r="13032" spans="1:10" x14ac:dyDescent="0.25">
      <c r="A13032">
        <v>203265.82699999999</v>
      </c>
      <c r="B13032">
        <v>2555059.6737000002</v>
      </c>
      <c r="C13032">
        <v>192.84639999999999</v>
      </c>
      <c r="I13032">
        <f t="shared" si="406"/>
        <v>5.478383528920193</v>
      </c>
      <c r="J13032">
        <f t="shared" si="407"/>
        <v>310.59324050651122</v>
      </c>
    </row>
    <row r="13033" spans="1:10" x14ac:dyDescent="0.25">
      <c r="A13033">
        <v>203265.37789999999</v>
      </c>
      <c r="B13033">
        <v>2555059.1301000002</v>
      </c>
      <c r="C13033">
        <v>192.84559999999999</v>
      </c>
      <c r="I13033">
        <f t="shared" si="406"/>
        <v>5.5109752331225614</v>
      </c>
      <c r="J13033">
        <f t="shared" si="407"/>
        <v>303.2434062383582</v>
      </c>
    </row>
    <row r="13034" spans="1:10" x14ac:dyDescent="0.25">
      <c r="A13034">
        <v>203265.3799</v>
      </c>
      <c r="B13034">
        <v>2555059.1335999998</v>
      </c>
      <c r="C13034">
        <v>192.84399999999999</v>
      </c>
      <c r="I13034">
        <f t="shared" si="406"/>
        <v>5.5112226926387384</v>
      </c>
      <c r="J13034">
        <f t="shared" si="407"/>
        <v>303.28523656370174</v>
      </c>
    </row>
    <row r="13035" spans="1:10" x14ac:dyDescent="0.25">
      <c r="A13035">
        <v>203265.37909999999</v>
      </c>
      <c r="B13035">
        <v>2555059.1381000001</v>
      </c>
      <c r="C13035">
        <v>192.84899999999999</v>
      </c>
      <c r="I13035">
        <f t="shared" si="406"/>
        <v>5.5143620863688803</v>
      </c>
      <c r="J13035">
        <f t="shared" si="407"/>
        <v>303.31976060530707</v>
      </c>
    </row>
    <row r="13036" spans="1:10" x14ac:dyDescent="0.25">
      <c r="A13036">
        <v>203265.39009999999</v>
      </c>
      <c r="B13036">
        <v>2555059.1546</v>
      </c>
      <c r="C13036">
        <v>192.84399999999999</v>
      </c>
      <c r="I13036">
        <f t="shared" si="406"/>
        <v>5.5142695771106736</v>
      </c>
      <c r="J13036">
        <f t="shared" si="407"/>
        <v>303.52580503029003</v>
      </c>
    </row>
    <row r="13037" spans="1:10" x14ac:dyDescent="0.25">
      <c r="A13037">
        <v>203265.39180000001</v>
      </c>
      <c r="B13037">
        <v>2555059.1581000001</v>
      </c>
      <c r="C13037">
        <v>192.84229999999999</v>
      </c>
      <c r="I13037">
        <f t="shared" si="406"/>
        <v>5.5147868362701793</v>
      </c>
      <c r="J13037">
        <f t="shared" si="407"/>
        <v>303.56587374829422</v>
      </c>
    </row>
    <row r="13038" spans="1:10" x14ac:dyDescent="0.25">
      <c r="A13038">
        <v>203265.3916</v>
      </c>
      <c r="B13038">
        <v>2555059.1625000001</v>
      </c>
      <c r="C13038">
        <v>192.8449</v>
      </c>
      <c r="I13038">
        <f t="shared" si="406"/>
        <v>5.5173873717041175</v>
      </c>
      <c r="J13038">
        <f t="shared" si="407"/>
        <v>303.60279846976113</v>
      </c>
    </row>
    <row r="13039" spans="1:10" x14ac:dyDescent="0.25">
      <c r="A13039">
        <v>203265.39660000001</v>
      </c>
      <c r="B13039">
        <v>2555059.1645</v>
      </c>
      <c r="C13039">
        <v>192.84039999999999</v>
      </c>
      <c r="I13039">
        <f t="shared" si="406"/>
        <v>5.5143315468472496</v>
      </c>
      <c r="J13039">
        <f t="shared" si="407"/>
        <v>303.64885832672832</v>
      </c>
    </row>
    <row r="13040" spans="1:10" x14ac:dyDescent="0.25">
      <c r="A13040">
        <v>203265.39939999999</v>
      </c>
      <c r="B13040">
        <v>2555059.1675</v>
      </c>
      <c r="C13040">
        <v>192.8381</v>
      </c>
      <c r="I13040">
        <f t="shared" si="406"/>
        <v>5.513664480980685</v>
      </c>
      <c r="J13040">
        <f t="shared" si="407"/>
        <v>303.69093215748103</v>
      </c>
    </row>
    <row r="13041" spans="1:10" x14ac:dyDescent="0.25">
      <c r="A13041">
        <v>203265.4008</v>
      </c>
      <c r="B13041">
        <v>2555059.1710999999</v>
      </c>
      <c r="C13041">
        <v>192.83789999999999</v>
      </c>
      <c r="I13041">
        <f t="shared" si="406"/>
        <v>5.5144978781727616</v>
      </c>
      <c r="J13041">
        <f t="shared" si="407"/>
        <v>303.73012280809769</v>
      </c>
    </row>
    <row r="13042" spans="1:10" x14ac:dyDescent="0.25">
      <c r="A13042">
        <v>203265.40289999999</v>
      </c>
      <c r="B13042">
        <v>2555059.1743999999</v>
      </c>
      <c r="C13042">
        <v>192.83760000000001</v>
      </c>
      <c r="I13042">
        <f t="shared" si="406"/>
        <v>5.5145852036588829</v>
      </c>
      <c r="J13042">
        <f t="shared" si="407"/>
        <v>303.7707531695022</v>
      </c>
    </row>
    <row r="13043" spans="1:10" x14ac:dyDescent="0.25">
      <c r="A13043">
        <v>203265.4044</v>
      </c>
      <c r="B13043">
        <v>2555059.1779999998</v>
      </c>
      <c r="C13043">
        <v>192.83670000000001</v>
      </c>
      <c r="I13043">
        <f t="shared" si="406"/>
        <v>5.5153407653482702</v>
      </c>
      <c r="J13043">
        <f t="shared" si="407"/>
        <v>303.81050321376159</v>
      </c>
    </row>
    <row r="13044" spans="1:10" x14ac:dyDescent="0.25">
      <c r="A13044">
        <v>203265.40710000001</v>
      </c>
      <c r="B13044">
        <v>2555059.1809999999</v>
      </c>
      <c r="C13044">
        <v>192.83619999999999</v>
      </c>
      <c r="I13044">
        <f t="shared" si="406"/>
        <v>5.5147681735465879</v>
      </c>
      <c r="J13044">
        <f t="shared" si="407"/>
        <v>303.85200993024301</v>
      </c>
    </row>
    <row r="13045" spans="1:10" x14ac:dyDescent="0.25">
      <c r="A13045">
        <v>203265.4112</v>
      </c>
      <c r="B13045">
        <v>2555059.1834</v>
      </c>
      <c r="C13045">
        <v>192.8287</v>
      </c>
      <c r="I13045">
        <f t="shared" si="406"/>
        <v>5.512701787576054</v>
      </c>
      <c r="J13045">
        <f t="shared" si="407"/>
        <v>303.89646311651126</v>
      </c>
    </row>
    <row r="13046" spans="1:10" x14ac:dyDescent="0.25">
      <c r="A13046">
        <v>203265.4111</v>
      </c>
      <c r="B13046">
        <v>2555059.1877000001</v>
      </c>
      <c r="C13046">
        <v>192.83320000000001</v>
      </c>
      <c r="I13046">
        <f t="shared" si="406"/>
        <v>5.5151839950889405</v>
      </c>
      <c r="J13046">
        <f t="shared" si="407"/>
        <v>303.93296322530131</v>
      </c>
    </row>
    <row r="13047" spans="1:10" x14ac:dyDescent="0.25">
      <c r="A13047">
        <v>203265.4142</v>
      </c>
      <c r="B13047">
        <v>2555059.1905</v>
      </c>
      <c r="C13047">
        <v>192.83099999999999</v>
      </c>
      <c r="I13047">
        <f t="shared" si="406"/>
        <v>5.5141764651717411</v>
      </c>
      <c r="J13047">
        <f t="shared" si="407"/>
        <v>303.97508295897086</v>
      </c>
    </row>
    <row r="13048" spans="1:10" x14ac:dyDescent="0.25">
      <c r="A13048">
        <v>203265.4166</v>
      </c>
      <c r="B13048">
        <v>2555059.1937000002</v>
      </c>
      <c r="C13048">
        <v>192.82820000000001</v>
      </c>
      <c r="I13048">
        <f t="shared" si="406"/>
        <v>5.5139759021973296</v>
      </c>
      <c r="J13048">
        <f t="shared" si="407"/>
        <v>304.01659396590861</v>
      </c>
    </row>
    <row r="13049" spans="1:10" x14ac:dyDescent="0.25">
      <c r="A13049">
        <v>203265.41649999999</v>
      </c>
      <c r="B13049">
        <v>2555059.1979999999</v>
      </c>
      <c r="C13049">
        <v>192.8312</v>
      </c>
      <c r="I13049">
        <f t="shared" si="406"/>
        <v>5.516465466952698</v>
      </c>
      <c r="J13049">
        <f t="shared" si="407"/>
        <v>304.05303148143878</v>
      </c>
    </row>
    <row r="13050" spans="1:10" x14ac:dyDescent="0.25">
      <c r="A13050">
        <v>203265.4192</v>
      </c>
      <c r="B13050">
        <v>2555059.2009999999</v>
      </c>
      <c r="C13050">
        <v>192.83150000000001</v>
      </c>
      <c r="I13050">
        <f t="shared" si="406"/>
        <v>5.5159097924216427</v>
      </c>
      <c r="J13050">
        <f t="shared" si="407"/>
        <v>304.09455447533463</v>
      </c>
    </row>
    <row r="13051" spans="1:10" x14ac:dyDescent="0.25">
      <c r="A13051">
        <v>203265.42509999999</v>
      </c>
      <c r="B13051">
        <v>2555059.2023999998</v>
      </c>
      <c r="C13051">
        <v>192.82259999999999</v>
      </c>
      <c r="I13051">
        <f t="shared" si="406"/>
        <v>5.51181051632964</v>
      </c>
      <c r="J13051">
        <f t="shared" si="407"/>
        <v>304.14098587295234</v>
      </c>
    </row>
    <row r="13052" spans="1:10" x14ac:dyDescent="0.25">
      <c r="A13052">
        <v>203265.42910000001</v>
      </c>
      <c r="B13052">
        <v>2555059.2047000001</v>
      </c>
      <c r="C13052">
        <v>192.8169</v>
      </c>
      <c r="I13052">
        <f t="shared" si="406"/>
        <v>5.509792273719393</v>
      </c>
      <c r="J13052">
        <f t="shared" si="407"/>
        <v>304.18412613943821</v>
      </c>
    </row>
    <row r="13053" spans="1:10" x14ac:dyDescent="0.25">
      <c r="A13053">
        <v>203265.43350000001</v>
      </c>
      <c r="B13053">
        <v>2555059.2067</v>
      </c>
      <c r="C13053">
        <v>192.8116</v>
      </c>
      <c r="I13053">
        <f t="shared" si="406"/>
        <v>5.5072776885350505</v>
      </c>
      <c r="J13053">
        <f t="shared" si="407"/>
        <v>304.22705816015605</v>
      </c>
    </row>
    <row r="13054" spans="1:10" x14ac:dyDescent="0.25">
      <c r="A13054">
        <v>203265.43609999999</v>
      </c>
      <c r="B13054">
        <v>2555059.2097</v>
      </c>
      <c r="C13054">
        <v>192.81039999999999</v>
      </c>
      <c r="I13054">
        <f t="shared" si="406"/>
        <v>5.5068168027452229</v>
      </c>
      <c r="J13054">
        <f t="shared" si="407"/>
        <v>304.26808190480546</v>
      </c>
    </row>
    <row r="13055" spans="1:10" x14ac:dyDescent="0.25">
      <c r="A13055">
        <v>203265.43479999999</v>
      </c>
      <c r="B13055">
        <v>2555059.2146999999</v>
      </c>
      <c r="C13055">
        <v>192.8169</v>
      </c>
      <c r="I13055">
        <f t="shared" si="406"/>
        <v>5.5107075161301671</v>
      </c>
      <c r="J13055">
        <f t="shared" si="407"/>
        <v>304.30343307386158</v>
      </c>
    </row>
    <row r="13056" spans="1:10" x14ac:dyDescent="0.25">
      <c r="A13056">
        <v>203265.4412</v>
      </c>
      <c r="B13056">
        <v>2555059.2157000001</v>
      </c>
      <c r="C13056">
        <v>192.80459999999999</v>
      </c>
      <c r="I13056">
        <f t="shared" si="406"/>
        <v>5.5059860632981676</v>
      </c>
      <c r="J13056">
        <f t="shared" si="407"/>
        <v>304.34956273080422</v>
      </c>
    </row>
    <row r="13057" spans="1:10" x14ac:dyDescent="0.25">
      <c r="A13057">
        <v>203265.44399999999</v>
      </c>
      <c r="B13057">
        <v>2555059.2185999998</v>
      </c>
      <c r="C13057">
        <v>192.80330000000001</v>
      </c>
      <c r="I13057">
        <f t="shared" si="406"/>
        <v>5.5053120854016502</v>
      </c>
      <c r="J13057">
        <f t="shared" si="407"/>
        <v>304.39092308714351</v>
      </c>
    </row>
    <row r="13058" spans="1:10" x14ac:dyDescent="0.25">
      <c r="A13058">
        <v>203265.44450000001</v>
      </c>
      <c r="B13058">
        <v>2555059.2226</v>
      </c>
      <c r="C13058">
        <v>192.80860000000001</v>
      </c>
      <c r="I13058">
        <f t="shared" si="406"/>
        <v>5.5071599948279832</v>
      </c>
      <c r="J13058">
        <f t="shared" si="407"/>
        <v>304.4282025535926</v>
      </c>
    </row>
    <row r="13059" spans="1:10" x14ac:dyDescent="0.25">
      <c r="A13059">
        <v>203265.44510000001</v>
      </c>
      <c r="B13059">
        <v>2555059.2267</v>
      </c>
      <c r="C13059">
        <v>192.80850000000001</v>
      </c>
      <c r="I13059">
        <f t="shared" ref="I13059:I13122" si="408">((A13059-$E$2)^2+(B13059-$F$2)^2)^(1/2)</f>
        <v>5.5089843799708795</v>
      </c>
      <c r="J13059">
        <f t="shared" ref="J13059:J13122" si="409">270+(-DEGREES(ATAN((B13059-$F$2)/(A13059-$E$2))))</f>
        <v>304.46690304404524</v>
      </c>
    </row>
    <row r="13060" spans="1:10" x14ac:dyDescent="0.25">
      <c r="A13060">
        <v>203265.44750000001</v>
      </c>
      <c r="B13060">
        <v>2555059.2297999999</v>
      </c>
      <c r="C13060">
        <v>192.8083</v>
      </c>
      <c r="I13060">
        <f t="shared" si="408"/>
        <v>5.5087614658729436</v>
      </c>
      <c r="J13060">
        <f t="shared" si="409"/>
        <v>304.50761234465773</v>
      </c>
    </row>
    <row r="13061" spans="1:10" x14ac:dyDescent="0.25">
      <c r="A13061">
        <v>203265.44870000001</v>
      </c>
      <c r="B13061">
        <v>2555059.2335000001</v>
      </c>
      <c r="C13061">
        <v>192.81010000000001</v>
      </c>
      <c r="I13061">
        <f t="shared" si="408"/>
        <v>5.5098699748140385</v>
      </c>
      <c r="J13061">
        <f t="shared" si="409"/>
        <v>304.54638729752014</v>
      </c>
    </row>
    <row r="13062" spans="1:10" x14ac:dyDescent="0.25">
      <c r="A13062">
        <v>203265.45009999999</v>
      </c>
      <c r="B13062">
        <v>2555059.2371</v>
      </c>
      <c r="C13062">
        <v>192.81059999999999</v>
      </c>
      <c r="I13062">
        <f t="shared" si="408"/>
        <v>5.5107595864053707</v>
      </c>
      <c r="J13062">
        <f t="shared" si="409"/>
        <v>304.58547099611928</v>
      </c>
    </row>
    <row r="13063" spans="1:10" x14ac:dyDescent="0.25">
      <c r="A13063">
        <v>203265.4547</v>
      </c>
      <c r="B13063">
        <v>2555059.2389000002</v>
      </c>
      <c r="C13063">
        <v>192.80430000000001</v>
      </c>
      <c r="I13063">
        <f t="shared" si="408"/>
        <v>5.5079957607362253</v>
      </c>
      <c r="J13063">
        <f t="shared" si="409"/>
        <v>304.62804784865079</v>
      </c>
    </row>
    <row r="13064" spans="1:10" x14ac:dyDescent="0.25">
      <c r="A13064">
        <v>203265.45759999999</v>
      </c>
      <c r="B13064">
        <v>2555059.2417000001</v>
      </c>
      <c r="C13064">
        <v>192.803</v>
      </c>
      <c r="I13064">
        <f t="shared" si="408"/>
        <v>5.5072019801105467</v>
      </c>
      <c r="J13064">
        <f t="shared" si="409"/>
        <v>304.66916278555254</v>
      </c>
    </row>
    <row r="13065" spans="1:10" x14ac:dyDescent="0.25">
      <c r="A13065">
        <v>203265.46</v>
      </c>
      <c r="B13065">
        <v>2555059.2447000002</v>
      </c>
      <c r="C13065">
        <v>192.80199999999999</v>
      </c>
      <c r="I13065">
        <f t="shared" si="408"/>
        <v>5.5069359438728487</v>
      </c>
      <c r="J13065">
        <f t="shared" si="409"/>
        <v>304.70903786541891</v>
      </c>
    </row>
    <row r="13066" spans="1:10" x14ac:dyDescent="0.25">
      <c r="A13066">
        <v>203265.46179999999</v>
      </c>
      <c r="B13066">
        <v>2555059.2481</v>
      </c>
      <c r="C13066">
        <v>192.80160000000001</v>
      </c>
      <c r="I13066">
        <f t="shared" si="408"/>
        <v>5.507393562181325</v>
      </c>
      <c r="J13066">
        <f t="shared" si="409"/>
        <v>304.74877814453049</v>
      </c>
    </row>
    <row r="13067" spans="1:10" x14ac:dyDescent="0.25">
      <c r="A13067">
        <v>203265.46359999999</v>
      </c>
      <c r="B13067">
        <v>2555059.2514999998</v>
      </c>
      <c r="C13067">
        <v>192.8</v>
      </c>
      <c r="I13067">
        <f t="shared" si="408"/>
        <v>5.5078538295411672</v>
      </c>
      <c r="J13067">
        <f t="shared" si="409"/>
        <v>304.78851180091033</v>
      </c>
    </row>
    <row r="13068" spans="1:10" x14ac:dyDescent="0.25">
      <c r="A13068">
        <v>203265.4663</v>
      </c>
      <c r="B13068">
        <v>2555059.2544</v>
      </c>
      <c r="C13068">
        <v>192.79929999999999</v>
      </c>
      <c r="I13068">
        <f t="shared" si="408"/>
        <v>5.5072924063204365</v>
      </c>
      <c r="J13068">
        <f t="shared" si="409"/>
        <v>304.82931633007769</v>
      </c>
    </row>
    <row r="13069" spans="1:10" x14ac:dyDescent="0.25">
      <c r="A13069">
        <v>203265.4699</v>
      </c>
      <c r="B13069">
        <v>2555059.2566999998</v>
      </c>
      <c r="C13069">
        <v>192.7978</v>
      </c>
      <c r="I13069">
        <f t="shared" si="408"/>
        <v>5.5056523407859892</v>
      </c>
      <c r="J13069">
        <f t="shared" si="409"/>
        <v>304.87036097930422</v>
      </c>
    </row>
    <row r="13070" spans="1:10" x14ac:dyDescent="0.25">
      <c r="A13070">
        <v>203265.47339999999</v>
      </c>
      <c r="B13070">
        <v>2555059.2590999999</v>
      </c>
      <c r="C13070">
        <v>192.79140000000001</v>
      </c>
      <c r="I13070">
        <f t="shared" si="408"/>
        <v>5.5041543372614736</v>
      </c>
      <c r="J13070">
        <f t="shared" si="409"/>
        <v>304.91168794460606</v>
      </c>
    </row>
    <row r="13071" spans="1:10" x14ac:dyDescent="0.25">
      <c r="A13071">
        <v>203265.47709999999</v>
      </c>
      <c r="B13071">
        <v>2555059.2612999999</v>
      </c>
      <c r="C13071">
        <v>192.7885</v>
      </c>
      <c r="I13071">
        <f t="shared" si="408"/>
        <v>5.5023806936914008</v>
      </c>
      <c r="J13071">
        <f t="shared" si="409"/>
        <v>304.95252358006661</v>
      </c>
    </row>
    <row r="13072" spans="1:10" x14ac:dyDescent="0.25">
      <c r="A13072">
        <v>203265.4785</v>
      </c>
      <c r="B13072">
        <v>2555059.2648999998</v>
      </c>
      <c r="C13072">
        <v>192.7901</v>
      </c>
      <c r="I13072">
        <f t="shared" si="408"/>
        <v>5.5032969261925899</v>
      </c>
      <c r="J13072">
        <f t="shared" si="409"/>
        <v>304.99159373742259</v>
      </c>
    </row>
    <row r="13073" spans="1:10" x14ac:dyDescent="0.25">
      <c r="A13073">
        <v>203265.4786</v>
      </c>
      <c r="B13073">
        <v>2555059.2692999998</v>
      </c>
      <c r="C13073">
        <v>192.79339999999999</v>
      </c>
      <c r="I13073">
        <f t="shared" si="408"/>
        <v>5.5057394278738183</v>
      </c>
      <c r="J13073">
        <f t="shared" si="409"/>
        <v>305.02970238642894</v>
      </c>
    </row>
    <row r="13074" spans="1:10" x14ac:dyDescent="0.25">
      <c r="A13074">
        <v>203265.48190000001</v>
      </c>
      <c r="B13074">
        <v>2555059.2718000002</v>
      </c>
      <c r="C13074">
        <v>192.78899999999999</v>
      </c>
      <c r="I13074">
        <f t="shared" si="408"/>
        <v>5.50447362153127</v>
      </c>
      <c r="J13074">
        <f t="shared" si="409"/>
        <v>305.07072759451302</v>
      </c>
    </row>
    <row r="13075" spans="1:10" x14ac:dyDescent="0.25">
      <c r="A13075">
        <v>203265.4834</v>
      </c>
      <c r="B13075">
        <v>2555059.2752999999</v>
      </c>
      <c r="C13075">
        <v>192.79259999999999</v>
      </c>
      <c r="I13075">
        <f t="shared" si="408"/>
        <v>5.5052582725984776</v>
      </c>
      <c r="J13075">
        <f t="shared" si="409"/>
        <v>305.10951030907103</v>
      </c>
    </row>
    <row r="13076" spans="1:10" x14ac:dyDescent="0.25">
      <c r="A13076">
        <v>203265.4847</v>
      </c>
      <c r="B13076">
        <v>2555059.2790000001</v>
      </c>
      <c r="C13076">
        <v>192.7945</v>
      </c>
      <c r="I13076">
        <f t="shared" si="408"/>
        <v>5.5063241177270941</v>
      </c>
      <c r="J13076">
        <f t="shared" si="409"/>
        <v>305.1487855195511</v>
      </c>
    </row>
    <row r="13077" spans="1:10" x14ac:dyDescent="0.25">
      <c r="A13077">
        <v>203265.4859</v>
      </c>
      <c r="B13077">
        <v>2555059.2826999999</v>
      </c>
      <c r="C13077">
        <v>192.7936</v>
      </c>
      <c r="I13077">
        <f t="shared" si="408"/>
        <v>5.5074742757458841</v>
      </c>
      <c r="J13077">
        <f t="shared" si="409"/>
        <v>305.1874460046281</v>
      </c>
    </row>
    <row r="13078" spans="1:10" x14ac:dyDescent="0.25">
      <c r="A13078">
        <v>203265.4884</v>
      </c>
      <c r="B13078">
        <v>2555059.2856999999</v>
      </c>
      <c r="C13078">
        <v>192.79320000000001</v>
      </c>
      <c r="I13078">
        <f t="shared" si="408"/>
        <v>5.5071612331713666</v>
      </c>
      <c r="J13078">
        <f t="shared" si="409"/>
        <v>305.2279425104644</v>
      </c>
    </row>
    <row r="13079" spans="1:10" x14ac:dyDescent="0.25">
      <c r="A13079">
        <v>203265.4903</v>
      </c>
      <c r="B13079">
        <v>2555059.2889999999</v>
      </c>
      <c r="C13079">
        <v>192.79400000000001</v>
      </c>
      <c r="I13079">
        <f t="shared" si="408"/>
        <v>5.5075140388385435</v>
      </c>
      <c r="J13079">
        <f t="shared" si="409"/>
        <v>305.26738759054308</v>
      </c>
    </row>
    <row r="13080" spans="1:10" x14ac:dyDescent="0.25">
      <c r="A13080">
        <v>203265.4915</v>
      </c>
      <c r="B13080">
        <v>2555059.2927000001</v>
      </c>
      <c r="C13080">
        <v>192.7962</v>
      </c>
      <c r="I13080">
        <f t="shared" si="408"/>
        <v>5.5086718852643601</v>
      </c>
      <c r="J13080">
        <f t="shared" si="409"/>
        <v>305.30601485583077</v>
      </c>
    </row>
    <row r="13081" spans="1:10" x14ac:dyDescent="0.25">
      <c r="A13081">
        <v>203265.49710000001</v>
      </c>
      <c r="B13081">
        <v>2555059.2936999998</v>
      </c>
      <c r="C13081">
        <v>192.78700000000001</v>
      </c>
      <c r="I13081">
        <f t="shared" si="408"/>
        <v>5.5046812893703159</v>
      </c>
      <c r="J13081">
        <f t="shared" si="409"/>
        <v>305.3481961455953</v>
      </c>
    </row>
    <row r="13082" spans="1:10" x14ac:dyDescent="0.25">
      <c r="A13082">
        <v>203265.49799999999</v>
      </c>
      <c r="B13082">
        <v>2555059.2976000002</v>
      </c>
      <c r="C13082">
        <v>192.79069999999999</v>
      </c>
      <c r="I13082">
        <f t="shared" si="408"/>
        <v>5.5062047691649214</v>
      </c>
      <c r="J13082">
        <f t="shared" si="409"/>
        <v>305.38671514494098</v>
      </c>
    </row>
    <row r="13083" spans="1:10" x14ac:dyDescent="0.25">
      <c r="A13083">
        <v>203265.49900000001</v>
      </c>
      <c r="B13083">
        <v>2555059.3015999999</v>
      </c>
      <c r="C13083">
        <v>192.79390000000001</v>
      </c>
      <c r="I13083">
        <f t="shared" si="408"/>
        <v>5.5077072142634051</v>
      </c>
      <c r="J13083">
        <f t="shared" si="409"/>
        <v>305.42666350113723</v>
      </c>
    </row>
    <row r="13084" spans="1:10" x14ac:dyDescent="0.25">
      <c r="A13084">
        <v>203265.50159999999</v>
      </c>
      <c r="B13084">
        <v>2555059.3043999998</v>
      </c>
      <c r="C13084">
        <v>192.79130000000001</v>
      </c>
      <c r="I13084">
        <f t="shared" si="408"/>
        <v>5.5072129355607107</v>
      </c>
      <c r="J13084">
        <f t="shared" si="409"/>
        <v>305.46608047575921</v>
      </c>
    </row>
    <row r="13085" spans="1:10" x14ac:dyDescent="0.25">
      <c r="A13085">
        <v>203265.50450000001</v>
      </c>
      <c r="B13085">
        <v>2555059.3070999999</v>
      </c>
      <c r="C13085">
        <v>192.7884</v>
      </c>
      <c r="I13085">
        <f t="shared" si="408"/>
        <v>5.5064189686094442</v>
      </c>
      <c r="J13085">
        <f t="shared" si="409"/>
        <v>305.50647041388061</v>
      </c>
    </row>
    <row r="13086" spans="1:10" x14ac:dyDescent="0.25">
      <c r="A13086">
        <v>203265.50750000001</v>
      </c>
      <c r="B13086">
        <v>2555059.3095999998</v>
      </c>
      <c r="C13086">
        <v>192.78890000000001</v>
      </c>
      <c r="I13086">
        <f t="shared" si="408"/>
        <v>5.5054301019565992</v>
      </c>
      <c r="J13086">
        <f t="shared" si="409"/>
        <v>305.54578348516532</v>
      </c>
    </row>
    <row r="13087" spans="1:10" x14ac:dyDescent="0.25">
      <c r="A13087">
        <v>203265.50949999999</v>
      </c>
      <c r="B13087">
        <v>2555059.3128999998</v>
      </c>
      <c r="C13087">
        <v>192.78919999999999</v>
      </c>
      <c r="I13087">
        <f t="shared" si="408"/>
        <v>5.5057226099400181</v>
      </c>
      <c r="J13087">
        <f t="shared" si="409"/>
        <v>305.5858254912082</v>
      </c>
    </row>
    <row r="13088" spans="1:10" x14ac:dyDescent="0.25">
      <c r="A13088">
        <v>203265.51120000001</v>
      </c>
      <c r="B13088">
        <v>2555059.3163000001</v>
      </c>
      <c r="C13088">
        <v>192.7877</v>
      </c>
      <c r="I13088">
        <f t="shared" si="408"/>
        <v>5.506319907995084</v>
      </c>
      <c r="J13088">
        <f t="shared" si="409"/>
        <v>305.62489069868775</v>
      </c>
    </row>
    <row r="13089" spans="1:10" x14ac:dyDescent="0.25">
      <c r="A13089">
        <v>203265.51459999999</v>
      </c>
      <c r="B13089">
        <v>2555059.3185999999</v>
      </c>
      <c r="C13089">
        <v>192.7852</v>
      </c>
      <c r="I13089">
        <f t="shared" si="408"/>
        <v>5.5048972668100786</v>
      </c>
      <c r="J13089">
        <f t="shared" si="409"/>
        <v>305.66496174151644</v>
      </c>
    </row>
    <row r="13090" spans="1:10" x14ac:dyDescent="0.25">
      <c r="A13090">
        <v>203265.51730000001</v>
      </c>
      <c r="B13090">
        <v>2555059.3213999998</v>
      </c>
      <c r="C13090">
        <v>192.78440000000001</v>
      </c>
      <c r="I13090">
        <f t="shared" si="408"/>
        <v>5.5043375484597865</v>
      </c>
      <c r="J13090">
        <f t="shared" si="409"/>
        <v>305.7050273243139</v>
      </c>
    </row>
    <row r="13091" spans="1:10" x14ac:dyDescent="0.25">
      <c r="A13091">
        <v>203265.5196</v>
      </c>
      <c r="B13091">
        <v>2555059.3245000001</v>
      </c>
      <c r="C13091">
        <v>192.7841</v>
      </c>
      <c r="I13091">
        <f t="shared" si="408"/>
        <v>5.5042804261334588</v>
      </c>
      <c r="J13091">
        <f t="shared" si="409"/>
        <v>305.74520320822307</v>
      </c>
    </row>
    <row r="13092" spans="1:10" x14ac:dyDescent="0.25">
      <c r="A13092">
        <v>203265.5214</v>
      </c>
      <c r="B13092">
        <v>2555059.3278999999</v>
      </c>
      <c r="C13092">
        <v>192.78460000000001</v>
      </c>
      <c r="I13092">
        <f t="shared" si="408"/>
        <v>5.5048070418792143</v>
      </c>
      <c r="J13092">
        <f t="shared" si="409"/>
        <v>305.7848697754423</v>
      </c>
    </row>
    <row r="13093" spans="1:10" x14ac:dyDescent="0.25">
      <c r="A13093">
        <v>203265.52290000001</v>
      </c>
      <c r="B13093">
        <v>2555059.3314</v>
      </c>
      <c r="C13093">
        <v>192.7868</v>
      </c>
      <c r="I13093">
        <f t="shared" si="408"/>
        <v>5.5056380710051274</v>
      </c>
      <c r="J13093">
        <f t="shared" si="409"/>
        <v>305.82354519472057</v>
      </c>
    </row>
    <row r="13094" spans="1:10" x14ac:dyDescent="0.25">
      <c r="A13094">
        <v>203265.52549999999</v>
      </c>
      <c r="B13094">
        <v>2555059.3341999999</v>
      </c>
      <c r="C13094">
        <v>192.78659999999999</v>
      </c>
      <c r="I13094">
        <f t="shared" si="408"/>
        <v>5.5051700508206709</v>
      </c>
      <c r="J13094">
        <f t="shared" si="409"/>
        <v>305.86301157787062</v>
      </c>
    </row>
    <row r="13095" spans="1:10" x14ac:dyDescent="0.25">
      <c r="A13095">
        <v>203265.5269</v>
      </c>
      <c r="B13095">
        <v>2555059.3379000002</v>
      </c>
      <c r="C13095">
        <v>192.78720000000001</v>
      </c>
      <c r="I13095">
        <f t="shared" si="408"/>
        <v>5.5062044295401789</v>
      </c>
      <c r="J13095">
        <f t="shared" si="409"/>
        <v>305.90274818638812</v>
      </c>
    </row>
    <row r="13096" spans="1:10" x14ac:dyDescent="0.25">
      <c r="A13096">
        <v>203265.5287</v>
      </c>
      <c r="B13096">
        <v>2555059.3413</v>
      </c>
      <c r="C13096">
        <v>192.78739999999999</v>
      </c>
      <c r="I13096">
        <f t="shared" si="408"/>
        <v>5.5067415209623052</v>
      </c>
      <c r="J13096">
        <f t="shared" si="409"/>
        <v>305.94238564067911</v>
      </c>
    </row>
    <row r="13097" spans="1:10" x14ac:dyDescent="0.25">
      <c r="A13097">
        <v>203265.53080000001</v>
      </c>
      <c r="B13097">
        <v>2555059.3445000001</v>
      </c>
      <c r="C13097">
        <v>192.78989999999999</v>
      </c>
      <c r="I13097">
        <f t="shared" si="408"/>
        <v>5.5069209808714064</v>
      </c>
      <c r="J13097">
        <f t="shared" si="409"/>
        <v>305.98216536864163</v>
      </c>
    </row>
    <row r="13098" spans="1:10" x14ac:dyDescent="0.25">
      <c r="A13098">
        <v>203265.53080000001</v>
      </c>
      <c r="B13098">
        <v>2555059.3491000002</v>
      </c>
      <c r="C13098">
        <v>192.7929</v>
      </c>
      <c r="I13098">
        <f t="shared" si="408"/>
        <v>5.5096248919706596</v>
      </c>
      <c r="J13098">
        <f t="shared" si="409"/>
        <v>306.02087457829356</v>
      </c>
    </row>
    <row r="13099" spans="1:10" x14ac:dyDescent="0.25">
      <c r="A13099">
        <v>203265.53390000001</v>
      </c>
      <c r="B13099">
        <v>2555059.3516000002</v>
      </c>
      <c r="C13099">
        <v>192.79069999999999</v>
      </c>
      <c r="I13099">
        <f t="shared" si="408"/>
        <v>5.5085891451301148</v>
      </c>
      <c r="J13099">
        <f t="shared" si="409"/>
        <v>306.06086765553459</v>
      </c>
    </row>
    <row r="13100" spans="1:10" x14ac:dyDescent="0.25">
      <c r="A13100">
        <v>203265.53649999999</v>
      </c>
      <c r="B13100">
        <v>2555059.3544000001</v>
      </c>
      <c r="C13100">
        <v>192.79069999999999</v>
      </c>
      <c r="I13100">
        <f t="shared" si="408"/>
        <v>5.5081368364805012</v>
      </c>
      <c r="J13100">
        <f t="shared" si="409"/>
        <v>306.10033266421567</v>
      </c>
    </row>
    <row r="13101" spans="1:10" x14ac:dyDescent="0.25">
      <c r="A13101">
        <v>203265.53820000001</v>
      </c>
      <c r="B13101">
        <v>2555059.3579000002</v>
      </c>
      <c r="C13101">
        <v>192.7921</v>
      </c>
      <c r="I13101">
        <f t="shared" si="408"/>
        <v>5.5088267943269127</v>
      </c>
      <c r="J13101">
        <f t="shared" si="409"/>
        <v>306.1401632176466</v>
      </c>
    </row>
    <row r="13102" spans="1:10" x14ac:dyDescent="0.25">
      <c r="A13102">
        <v>203265.54190000001</v>
      </c>
      <c r="B13102">
        <v>2555059.3599</v>
      </c>
      <c r="C13102">
        <v>192.7884</v>
      </c>
      <c r="I13102">
        <f t="shared" si="408"/>
        <v>5.5070195949341016</v>
      </c>
      <c r="J13102">
        <f t="shared" si="409"/>
        <v>306.17967058375268</v>
      </c>
    </row>
    <row r="13103" spans="1:10" x14ac:dyDescent="0.25">
      <c r="A13103">
        <v>203265.5459</v>
      </c>
      <c r="B13103">
        <v>2555059.3616999998</v>
      </c>
      <c r="C13103">
        <v>192.7843</v>
      </c>
      <c r="I13103">
        <f t="shared" si="408"/>
        <v>5.504854811654349</v>
      </c>
      <c r="J13103">
        <f t="shared" si="409"/>
        <v>306.21936946684377</v>
      </c>
    </row>
    <row r="13104" spans="1:10" x14ac:dyDescent="0.25">
      <c r="A13104">
        <v>203265.54680000001</v>
      </c>
      <c r="B13104">
        <v>2555059.3657999998</v>
      </c>
      <c r="C13104">
        <v>192.78630000000001</v>
      </c>
      <c r="I13104">
        <f t="shared" si="408"/>
        <v>5.5065526672683944</v>
      </c>
      <c r="J13104">
        <f t="shared" si="409"/>
        <v>306.25931963128318</v>
      </c>
    </row>
    <row r="13105" spans="1:10" x14ac:dyDescent="0.25">
      <c r="A13105">
        <v>203265.54990000001</v>
      </c>
      <c r="B13105">
        <v>2555059.3681999999</v>
      </c>
      <c r="C13105">
        <v>192.7867</v>
      </c>
      <c r="I13105">
        <f t="shared" si="408"/>
        <v>5.5054737351227772</v>
      </c>
      <c r="J13105">
        <f t="shared" si="409"/>
        <v>306.2985407396755</v>
      </c>
    </row>
    <row r="13106" spans="1:10" x14ac:dyDescent="0.25">
      <c r="A13106">
        <v>203265.5569</v>
      </c>
      <c r="B13106">
        <v>2555059.3676999998</v>
      </c>
      <c r="C13106">
        <v>192.77250000000001</v>
      </c>
      <c r="I13106">
        <f t="shared" si="408"/>
        <v>5.499537407613631</v>
      </c>
      <c r="J13106">
        <f t="shared" si="409"/>
        <v>306.33751532666412</v>
      </c>
    </row>
    <row r="13107" spans="1:10" x14ac:dyDescent="0.25">
      <c r="A13107">
        <v>203265.56330000001</v>
      </c>
      <c r="B13107">
        <v>2555059.3676999998</v>
      </c>
      <c r="C13107">
        <v>192.76329999999999</v>
      </c>
      <c r="I13107">
        <f t="shared" si="408"/>
        <v>5.494383257257101</v>
      </c>
      <c r="J13107">
        <f t="shared" si="409"/>
        <v>306.37706126745553</v>
      </c>
    </row>
    <row r="13108" spans="1:10" x14ac:dyDescent="0.25">
      <c r="A13108">
        <v>203265.56589999999</v>
      </c>
      <c r="B13108">
        <v>2555059.3703999999</v>
      </c>
      <c r="C13108">
        <v>192.76329999999999</v>
      </c>
      <c r="I13108">
        <f t="shared" si="408"/>
        <v>5.4938925333753081</v>
      </c>
      <c r="J13108">
        <f t="shared" si="409"/>
        <v>306.41581443389032</v>
      </c>
    </row>
    <row r="13109" spans="1:10" x14ac:dyDescent="0.25">
      <c r="A13109">
        <v>203265.56649999999</v>
      </c>
      <c r="B13109">
        <v>2555059.3747</v>
      </c>
      <c r="C13109">
        <v>192.76660000000001</v>
      </c>
      <c r="I13109">
        <f t="shared" si="408"/>
        <v>5.4959636770300566</v>
      </c>
      <c r="J13109">
        <f t="shared" si="409"/>
        <v>306.45560194460086</v>
      </c>
    </row>
    <row r="13110" spans="1:10" x14ac:dyDescent="0.25">
      <c r="A13110">
        <v>203265.56589999999</v>
      </c>
      <c r="B13110">
        <v>2555059.3799000001</v>
      </c>
      <c r="C13110">
        <v>192.77199999999999</v>
      </c>
      <c r="I13110">
        <f t="shared" si="408"/>
        <v>5.4995374368504555</v>
      </c>
      <c r="J13110">
        <f t="shared" si="409"/>
        <v>306.49546161329948</v>
      </c>
    </row>
    <row r="13111" spans="1:10" x14ac:dyDescent="0.25">
      <c r="A13111">
        <v>203265.5644</v>
      </c>
      <c r="B13111">
        <v>2555059.3857999998</v>
      </c>
      <c r="C13111">
        <v>192.78440000000001</v>
      </c>
      <c r="I13111">
        <f t="shared" si="408"/>
        <v>5.5042537184962308</v>
      </c>
      <c r="J13111">
        <f t="shared" si="409"/>
        <v>306.53554697941286</v>
      </c>
    </row>
    <row r="13112" spans="1:10" x14ac:dyDescent="0.25">
      <c r="A13112">
        <v>203265.5637</v>
      </c>
      <c r="B13112">
        <v>2555059.3912</v>
      </c>
      <c r="C13112">
        <v>192.792</v>
      </c>
      <c r="I13112">
        <f t="shared" si="408"/>
        <v>5.5080322918926194</v>
      </c>
      <c r="J13112">
        <f t="shared" si="409"/>
        <v>306.57634563021185</v>
      </c>
    </row>
    <row r="13113" spans="1:10" x14ac:dyDescent="0.25">
      <c r="A13113">
        <v>203265.5644</v>
      </c>
      <c r="B13113">
        <v>2555059.3955000001</v>
      </c>
      <c r="C13113">
        <v>192.7936</v>
      </c>
      <c r="I13113">
        <f t="shared" si="408"/>
        <v>5.5100338483037659</v>
      </c>
      <c r="J13113">
        <f t="shared" si="409"/>
        <v>306.61659071942307</v>
      </c>
    </row>
    <row r="13114" spans="1:10" x14ac:dyDescent="0.25">
      <c r="A13114">
        <v>203265.5667</v>
      </c>
      <c r="B13114">
        <v>2555059.3985000001</v>
      </c>
      <c r="C13114">
        <v>192.79409999999999</v>
      </c>
      <c r="I13114">
        <f t="shared" si="408"/>
        <v>5.5099784336862685</v>
      </c>
      <c r="J13114">
        <f t="shared" si="409"/>
        <v>306.655895014039</v>
      </c>
    </row>
    <row r="13115" spans="1:10" x14ac:dyDescent="0.25">
      <c r="A13115">
        <v>203265.56820000001</v>
      </c>
      <c r="B13115">
        <v>2555059.4021999999</v>
      </c>
      <c r="C13115">
        <v>192.7971</v>
      </c>
      <c r="I13115">
        <f t="shared" si="408"/>
        <v>5.5109853636211081</v>
      </c>
      <c r="J13115">
        <f t="shared" si="409"/>
        <v>306.6960654085791</v>
      </c>
    </row>
    <row r="13116" spans="1:10" x14ac:dyDescent="0.25">
      <c r="A13116">
        <v>203265.5699</v>
      </c>
      <c r="B13116">
        <v>2555059.4057</v>
      </c>
      <c r="C13116">
        <v>192.79910000000001</v>
      </c>
      <c r="I13116">
        <f t="shared" si="408"/>
        <v>5.5117150959401471</v>
      </c>
      <c r="J13116">
        <f t="shared" si="409"/>
        <v>306.7357985088118</v>
      </c>
    </row>
    <row r="13117" spans="1:10" x14ac:dyDescent="0.25">
      <c r="A13117">
        <v>203265.57199999999</v>
      </c>
      <c r="B13117">
        <v>2555059.4089000002</v>
      </c>
      <c r="C13117">
        <v>192.7989</v>
      </c>
      <c r="I13117">
        <f t="shared" si="408"/>
        <v>5.5119474788829201</v>
      </c>
      <c r="J13117">
        <f t="shared" si="409"/>
        <v>306.7755125095012</v>
      </c>
    </row>
    <row r="13118" spans="1:10" x14ac:dyDescent="0.25">
      <c r="A13118">
        <v>203265.5753</v>
      </c>
      <c r="B13118">
        <v>2555059.4112</v>
      </c>
      <c r="C13118">
        <v>192.7979</v>
      </c>
      <c r="I13118">
        <f t="shared" si="408"/>
        <v>5.5106825102399055</v>
      </c>
      <c r="J13118">
        <f t="shared" si="409"/>
        <v>306.81520825765648</v>
      </c>
    </row>
    <row r="13119" spans="1:10" x14ac:dyDescent="0.25">
      <c r="A13119">
        <v>203265.58050000001</v>
      </c>
      <c r="B13119">
        <v>2555059.412</v>
      </c>
      <c r="C13119">
        <v>192.79169999999999</v>
      </c>
      <c r="I13119">
        <f t="shared" si="408"/>
        <v>5.5070002041755872</v>
      </c>
      <c r="J13119">
        <f t="shared" si="409"/>
        <v>306.85429138583021</v>
      </c>
    </row>
    <row r="13120" spans="1:10" x14ac:dyDescent="0.25">
      <c r="A13120">
        <v>203265.5851</v>
      </c>
      <c r="B13120">
        <v>2555059.4130000002</v>
      </c>
      <c r="C13120">
        <v>192.78479999999999</v>
      </c>
      <c r="I13120">
        <f t="shared" si="408"/>
        <v>5.5039203855069712</v>
      </c>
      <c r="J13120">
        <f t="shared" si="409"/>
        <v>306.89134223452913</v>
      </c>
    </row>
    <row r="13121" spans="1:10" x14ac:dyDescent="0.25">
      <c r="A13121">
        <v>203265.58799999999</v>
      </c>
      <c r="B13121">
        <v>2555059.4156999998</v>
      </c>
      <c r="C13121">
        <v>192.7824</v>
      </c>
      <c r="I13121">
        <f t="shared" si="408"/>
        <v>5.5032232271143808</v>
      </c>
      <c r="J13121">
        <f t="shared" si="409"/>
        <v>306.93194908014488</v>
      </c>
    </row>
    <row r="13122" spans="1:10" x14ac:dyDescent="0.25">
      <c r="A13122">
        <v>203265.5912</v>
      </c>
      <c r="B13122">
        <v>2555059.4178999998</v>
      </c>
      <c r="C13122">
        <v>192.78299999999999</v>
      </c>
      <c r="I13122">
        <f t="shared" si="408"/>
        <v>5.5019884448546117</v>
      </c>
      <c r="J13122">
        <f t="shared" si="409"/>
        <v>306.97028527554937</v>
      </c>
    </row>
    <row r="13123" spans="1:10" x14ac:dyDescent="0.25">
      <c r="A13123">
        <v>203265.592</v>
      </c>
      <c r="B13123">
        <v>2555059.4221000001</v>
      </c>
      <c r="C13123">
        <v>192.78559999999999</v>
      </c>
      <c r="I13123">
        <f t="shared" ref="I13123:I13186" si="410">((A13123-$E$2)^2+(B13123-$F$2)^2)^(1/2)</f>
        <v>5.5038765074559359</v>
      </c>
      <c r="J13123">
        <f t="shared" ref="J13123:J13186" si="411">270+(-DEGREES(ATAN((B13123-$F$2)/(A13123-$E$2))))</f>
        <v>307.01022562654566</v>
      </c>
    </row>
    <row r="13124" spans="1:10" x14ac:dyDescent="0.25">
      <c r="A13124">
        <v>203265.59330000001</v>
      </c>
      <c r="B13124">
        <v>2555059.426</v>
      </c>
      <c r="C13124">
        <v>192.78800000000001</v>
      </c>
      <c r="I13124">
        <f t="shared" si="410"/>
        <v>5.5051874344650358</v>
      </c>
      <c r="J13124">
        <f t="shared" si="411"/>
        <v>307.05078200365341</v>
      </c>
    </row>
    <row r="13125" spans="1:10" x14ac:dyDescent="0.25">
      <c r="A13125">
        <v>203265.59589999999</v>
      </c>
      <c r="B13125">
        <v>2555059.4289000002</v>
      </c>
      <c r="C13125">
        <v>192.7884</v>
      </c>
      <c r="I13125">
        <f t="shared" si="410"/>
        <v>5.5048610536584102</v>
      </c>
      <c r="J13125">
        <f t="shared" si="411"/>
        <v>307.09117685498478</v>
      </c>
    </row>
    <row r="13126" spans="1:10" x14ac:dyDescent="0.25">
      <c r="A13126">
        <v>203265.59849999999</v>
      </c>
      <c r="B13126">
        <v>2555059.4315999998</v>
      </c>
      <c r="C13126">
        <v>192.7885</v>
      </c>
      <c r="I13126">
        <f t="shared" si="410"/>
        <v>5.5044166818468616</v>
      </c>
      <c r="J13126">
        <f t="shared" si="411"/>
        <v>307.12991674499847</v>
      </c>
    </row>
    <row r="13127" spans="1:10" x14ac:dyDescent="0.25">
      <c r="A13127">
        <v>203265.5974</v>
      </c>
      <c r="B13127">
        <v>2555059.4375999998</v>
      </c>
      <c r="C13127">
        <v>192.7978</v>
      </c>
      <c r="I13127">
        <f t="shared" si="410"/>
        <v>5.5089169641304423</v>
      </c>
      <c r="J13127">
        <f t="shared" si="411"/>
        <v>307.17276313914715</v>
      </c>
    </row>
    <row r="13128" spans="1:10" x14ac:dyDescent="0.25">
      <c r="A13128">
        <v>203265.6017</v>
      </c>
      <c r="B13128">
        <v>2555059.4389</v>
      </c>
      <c r="C13128">
        <v>192.7927</v>
      </c>
      <c r="I13128">
        <f t="shared" si="410"/>
        <v>5.5062773357757511</v>
      </c>
      <c r="J13128">
        <f t="shared" si="411"/>
        <v>307.21057697424897</v>
      </c>
    </row>
    <row r="13129" spans="1:10" x14ac:dyDescent="0.25">
      <c r="A13129">
        <v>203265.6053</v>
      </c>
      <c r="B13129">
        <v>2555059.4408</v>
      </c>
      <c r="C13129">
        <v>192.78890000000001</v>
      </c>
      <c r="I13129">
        <f t="shared" si="410"/>
        <v>5.5045604846093044</v>
      </c>
      <c r="J13129">
        <f t="shared" si="411"/>
        <v>307.24898831293592</v>
      </c>
    </row>
    <row r="13130" spans="1:10" x14ac:dyDescent="0.25">
      <c r="A13130">
        <v>203265.60930000001</v>
      </c>
      <c r="B13130">
        <v>2555059.4424000001</v>
      </c>
      <c r="C13130">
        <v>192.7876</v>
      </c>
      <c r="I13130">
        <f t="shared" si="410"/>
        <v>5.5023461222549184</v>
      </c>
      <c r="J13130">
        <f t="shared" si="411"/>
        <v>307.28746154337705</v>
      </c>
    </row>
    <row r="13131" spans="1:10" x14ac:dyDescent="0.25">
      <c r="A13131">
        <v>203265.61069999999</v>
      </c>
      <c r="B13131">
        <v>2555059.4462000001</v>
      </c>
      <c r="C13131">
        <v>192.7876</v>
      </c>
      <c r="I13131">
        <f t="shared" si="410"/>
        <v>5.5035357298470196</v>
      </c>
      <c r="J13131">
        <f t="shared" si="411"/>
        <v>307.32776606439307</v>
      </c>
    </row>
    <row r="13132" spans="1:10" x14ac:dyDescent="0.25">
      <c r="A13132">
        <v>203265.6116</v>
      </c>
      <c r="B13132">
        <v>2555059.4504999998</v>
      </c>
      <c r="C13132">
        <v>192.79249999999999</v>
      </c>
      <c r="I13132">
        <f t="shared" si="410"/>
        <v>5.5054289031325121</v>
      </c>
      <c r="J13132">
        <f t="shared" si="411"/>
        <v>307.36903047893844</v>
      </c>
    </row>
    <row r="13133" spans="1:10" x14ac:dyDescent="0.25">
      <c r="A13133">
        <v>203265.6152</v>
      </c>
      <c r="B13133">
        <v>2555059.4525000001</v>
      </c>
      <c r="C13133">
        <v>192.79060000000001</v>
      </c>
      <c r="I13133">
        <f t="shared" si="410"/>
        <v>5.503783016223422</v>
      </c>
      <c r="J13133">
        <f t="shared" si="411"/>
        <v>307.40832391039669</v>
      </c>
    </row>
    <row r="13134" spans="1:10" x14ac:dyDescent="0.25">
      <c r="A13134">
        <v>203265.6177</v>
      </c>
      <c r="B13134">
        <v>2555059.4553</v>
      </c>
      <c r="C13134">
        <v>192.79069999999999</v>
      </c>
      <c r="I13134">
        <f t="shared" si="410"/>
        <v>5.5034994484401167</v>
      </c>
      <c r="J13134">
        <f t="shared" si="411"/>
        <v>307.44728985590922</v>
      </c>
    </row>
    <row r="13135" spans="1:10" x14ac:dyDescent="0.25">
      <c r="A13135">
        <v>203265.61929999999</v>
      </c>
      <c r="B13135">
        <v>2555059.4589999998</v>
      </c>
      <c r="C13135">
        <v>192.79089999999999</v>
      </c>
      <c r="I13135">
        <f t="shared" si="410"/>
        <v>5.504480292227961</v>
      </c>
      <c r="J13135">
        <f t="shared" si="411"/>
        <v>307.48799221250562</v>
      </c>
    </row>
    <row r="13136" spans="1:10" x14ac:dyDescent="0.25">
      <c r="A13136">
        <v>203265.622</v>
      </c>
      <c r="B13136">
        <v>2555059.4616999999</v>
      </c>
      <c r="C13136">
        <v>192.79339999999999</v>
      </c>
      <c r="I13136">
        <f t="shared" si="410"/>
        <v>5.5039824025781874</v>
      </c>
      <c r="J13136">
        <f t="shared" si="411"/>
        <v>307.52739990203469</v>
      </c>
    </row>
    <row r="13137" spans="1:10" x14ac:dyDescent="0.25">
      <c r="A13137">
        <v>203265.62450000001</v>
      </c>
      <c r="B13137">
        <v>2555059.4644999998</v>
      </c>
      <c r="C13137">
        <v>192.7937</v>
      </c>
      <c r="I13137">
        <f t="shared" si="410"/>
        <v>5.5037066143825637</v>
      </c>
      <c r="J13137">
        <f t="shared" si="411"/>
        <v>307.56637045936776</v>
      </c>
    </row>
    <row r="13138" spans="1:10" x14ac:dyDescent="0.25">
      <c r="A13138">
        <v>203265.62710000001</v>
      </c>
      <c r="B13138">
        <v>2555059.4674</v>
      </c>
      <c r="C13138">
        <v>192.79169999999999</v>
      </c>
      <c r="I13138">
        <f t="shared" si="410"/>
        <v>5.5034151731856964</v>
      </c>
      <c r="J13138">
        <f t="shared" si="411"/>
        <v>307.60680499245882</v>
      </c>
    </row>
    <row r="13139" spans="1:10" x14ac:dyDescent="0.25">
      <c r="A13139">
        <v>203265.62830000001</v>
      </c>
      <c r="B13139">
        <v>2555059.4714000002</v>
      </c>
      <c r="C13139">
        <v>192.7953</v>
      </c>
      <c r="I13139">
        <f t="shared" si="410"/>
        <v>5.5049068520491007</v>
      </c>
      <c r="J13139">
        <f t="shared" si="411"/>
        <v>307.64740872938319</v>
      </c>
    </row>
    <row r="13140" spans="1:10" x14ac:dyDescent="0.25">
      <c r="A13140">
        <v>203265.63020000001</v>
      </c>
      <c r="B13140">
        <v>2555059.4748999998</v>
      </c>
      <c r="C13140">
        <v>192.7979</v>
      </c>
      <c r="I13140">
        <f t="shared" si="410"/>
        <v>5.5055416670209709</v>
      </c>
      <c r="J13140">
        <f t="shared" si="411"/>
        <v>307.68832634663897</v>
      </c>
    </row>
    <row r="13141" spans="1:10" x14ac:dyDescent="0.25">
      <c r="A13141">
        <v>203265.63269999999</v>
      </c>
      <c r="B13141">
        <v>2555059.4778</v>
      </c>
      <c r="C13141">
        <v>192.7989</v>
      </c>
      <c r="I13141">
        <f t="shared" si="410"/>
        <v>5.5053375853670774</v>
      </c>
      <c r="J13141">
        <f t="shared" si="411"/>
        <v>307.7281168872446</v>
      </c>
    </row>
    <row r="13142" spans="1:10" x14ac:dyDescent="0.25">
      <c r="A13142">
        <v>203265.6378</v>
      </c>
      <c r="B13142">
        <v>2555059.4781999998</v>
      </c>
      <c r="C13142">
        <v>192.79140000000001</v>
      </c>
      <c r="I13142">
        <f t="shared" si="410"/>
        <v>5.5015497159738986</v>
      </c>
      <c r="J13142">
        <f t="shared" si="411"/>
        <v>307.76391288335367</v>
      </c>
    </row>
    <row r="13143" spans="1:10" x14ac:dyDescent="0.25">
      <c r="A13143">
        <v>203265.6415</v>
      </c>
      <c r="B13143">
        <v>2555059.48</v>
      </c>
      <c r="C13143">
        <v>192.7878</v>
      </c>
      <c r="I13143">
        <f t="shared" si="410"/>
        <v>5.4997282886232357</v>
      </c>
      <c r="J13143">
        <f t="shared" si="411"/>
        <v>307.80234346025372</v>
      </c>
    </row>
    <row r="13144" spans="1:10" x14ac:dyDescent="0.25">
      <c r="A13144">
        <v>203265.6433</v>
      </c>
      <c r="B13144">
        <v>2555059.4835999999</v>
      </c>
      <c r="C13144">
        <v>192.79230000000001</v>
      </c>
      <c r="I13144">
        <f t="shared" si="410"/>
        <v>5.5005140530935579</v>
      </c>
      <c r="J13144">
        <f t="shared" si="411"/>
        <v>307.84346505804274</v>
      </c>
    </row>
    <row r="13145" spans="1:10" x14ac:dyDescent="0.25">
      <c r="A13145">
        <v>203265.64619999999</v>
      </c>
      <c r="B13145">
        <v>2555059.486</v>
      </c>
      <c r="C13145">
        <v>192.78919999999999</v>
      </c>
      <c r="I13145">
        <f t="shared" si="410"/>
        <v>5.4996975952424831</v>
      </c>
      <c r="J13145">
        <f t="shared" si="411"/>
        <v>307.88174516261051</v>
      </c>
    </row>
    <row r="13146" spans="1:10" x14ac:dyDescent="0.25">
      <c r="A13146">
        <v>203265.65119999999</v>
      </c>
      <c r="B13146">
        <v>2555059.4865000001</v>
      </c>
      <c r="C13146">
        <v>192.78299999999999</v>
      </c>
      <c r="I13146">
        <f t="shared" si="410"/>
        <v>5.4960593055050815</v>
      </c>
      <c r="J13146">
        <f t="shared" si="411"/>
        <v>307.91786539358372</v>
      </c>
    </row>
    <row r="13147" spans="1:10" x14ac:dyDescent="0.25">
      <c r="A13147">
        <v>203265.65460000001</v>
      </c>
      <c r="B13147">
        <v>2555059.4885</v>
      </c>
      <c r="C13147">
        <v>192.78190000000001</v>
      </c>
      <c r="I13147">
        <f t="shared" si="410"/>
        <v>5.4946073570873777</v>
      </c>
      <c r="J13147">
        <f t="shared" si="411"/>
        <v>307.95610553912417</v>
      </c>
    </row>
    <row r="13148" spans="1:10" x14ac:dyDescent="0.25">
      <c r="A13148">
        <v>203265.6586</v>
      </c>
      <c r="B13148">
        <v>2555059.4898999999</v>
      </c>
      <c r="C13148">
        <v>192.77860000000001</v>
      </c>
      <c r="I13148">
        <f t="shared" si="410"/>
        <v>5.4923156653946696</v>
      </c>
      <c r="J13148">
        <f t="shared" si="411"/>
        <v>307.99328625191788</v>
      </c>
    </row>
    <row r="13149" spans="1:10" x14ac:dyDescent="0.25">
      <c r="A13149">
        <v>203265.66269999999</v>
      </c>
      <c r="B13149">
        <v>2555059.4912</v>
      </c>
      <c r="C13149">
        <v>192.77430000000001</v>
      </c>
      <c r="I13149">
        <f t="shared" si="410"/>
        <v>5.4898859122233334</v>
      </c>
      <c r="J13149">
        <f t="shared" si="411"/>
        <v>308.03031889666789</v>
      </c>
    </row>
    <row r="13150" spans="1:10" x14ac:dyDescent="0.25">
      <c r="A13150">
        <v>203265.66529999999</v>
      </c>
      <c r="B13150">
        <v>2555059.4939999999</v>
      </c>
      <c r="C13150">
        <v>192.77269999999999</v>
      </c>
      <c r="I13150">
        <f t="shared" si="410"/>
        <v>5.4895642712778585</v>
      </c>
      <c r="J13150">
        <f t="shared" si="411"/>
        <v>308.0700567426419</v>
      </c>
    </row>
    <row r="13151" spans="1:10" x14ac:dyDescent="0.25">
      <c r="A13151">
        <v>203265.66639999999</v>
      </c>
      <c r="B13151">
        <v>2555059.4981999998</v>
      </c>
      <c r="C13151">
        <v>192.7782</v>
      </c>
      <c r="I13151">
        <f t="shared" si="410"/>
        <v>5.4912895568823288</v>
      </c>
      <c r="J13151">
        <f t="shared" si="411"/>
        <v>308.11163357063521</v>
      </c>
    </row>
    <row r="13152" spans="1:10" x14ac:dyDescent="0.25">
      <c r="A13152">
        <v>203265.6703</v>
      </c>
      <c r="B13152">
        <v>2555059.4996000002</v>
      </c>
      <c r="C13152">
        <v>192.77680000000001</v>
      </c>
      <c r="I13152">
        <f t="shared" si="410"/>
        <v>5.4890861944636464</v>
      </c>
      <c r="J13152">
        <f t="shared" si="411"/>
        <v>308.14825675420917</v>
      </c>
    </row>
    <row r="13153" spans="1:10" x14ac:dyDescent="0.25">
      <c r="A13153">
        <v>203265.67619999999</v>
      </c>
      <c r="B13153">
        <v>2555059.4991000001</v>
      </c>
      <c r="C13153">
        <v>192.76509999999999</v>
      </c>
      <c r="I13153">
        <f t="shared" si="410"/>
        <v>5.4841384601219607</v>
      </c>
      <c r="J13153">
        <f t="shared" si="411"/>
        <v>308.18222395036224</v>
      </c>
    </row>
    <row r="13154" spans="1:10" x14ac:dyDescent="0.25">
      <c r="A13154">
        <v>203265.68169999999</v>
      </c>
      <c r="B13154">
        <v>2555059.4989</v>
      </c>
      <c r="C13154">
        <v>192.7586</v>
      </c>
      <c r="I13154">
        <f t="shared" si="410"/>
        <v>5.479692518649304</v>
      </c>
      <c r="J13154">
        <f t="shared" si="411"/>
        <v>308.21612964112035</v>
      </c>
    </row>
    <row r="13155" spans="1:10" x14ac:dyDescent="0.25">
      <c r="A13155">
        <v>203265.6856</v>
      </c>
      <c r="B13155">
        <v>2555059.5002000001</v>
      </c>
      <c r="C13155">
        <v>192.75579999999999</v>
      </c>
      <c r="I13155">
        <f t="shared" si="410"/>
        <v>5.4774336508681607</v>
      </c>
      <c r="J13155">
        <f t="shared" si="411"/>
        <v>308.25205087805881</v>
      </c>
    </row>
    <row r="13156" spans="1:10" x14ac:dyDescent="0.25">
      <c r="A13156">
        <v>203265.68460000001</v>
      </c>
      <c r="B13156">
        <v>2555059.5066999998</v>
      </c>
      <c r="C13156">
        <v>192.76490000000001</v>
      </c>
      <c r="I13156">
        <f t="shared" si="410"/>
        <v>5.4822450736278769</v>
      </c>
      <c r="J13156">
        <f t="shared" si="411"/>
        <v>308.29892737185406</v>
      </c>
    </row>
    <row r="13157" spans="1:10" x14ac:dyDescent="0.25">
      <c r="A13157">
        <v>203265.69190000001</v>
      </c>
      <c r="B13157">
        <v>2555059.5046000001</v>
      </c>
      <c r="C13157">
        <v>192.75110000000001</v>
      </c>
      <c r="I13157">
        <f t="shared" si="410"/>
        <v>5.475215371967594</v>
      </c>
      <c r="J13157">
        <f t="shared" si="411"/>
        <v>308.32902583556944</v>
      </c>
    </row>
    <row r="13158" spans="1:10" x14ac:dyDescent="0.25">
      <c r="A13158">
        <v>203265.70600000001</v>
      </c>
      <c r="B13158">
        <v>2555059.5169000002</v>
      </c>
      <c r="C13158">
        <v>192.75149999999999</v>
      </c>
      <c r="I13158">
        <f t="shared" si="410"/>
        <v>5.4718135393886911</v>
      </c>
      <c r="J13158">
        <f t="shared" si="411"/>
        <v>308.52162464090492</v>
      </c>
    </row>
    <row r="13159" spans="1:10" x14ac:dyDescent="0.25">
      <c r="A13159">
        <v>203265.70759999999</v>
      </c>
      <c r="B13159">
        <v>2555059.5207000002</v>
      </c>
      <c r="C13159">
        <v>192.75489999999999</v>
      </c>
      <c r="I13159">
        <f t="shared" si="410"/>
        <v>5.4729298598073974</v>
      </c>
      <c r="J13159">
        <f t="shared" si="411"/>
        <v>308.56318125179536</v>
      </c>
    </row>
    <row r="13160" spans="1:10" x14ac:dyDescent="0.25">
      <c r="A13160">
        <v>203265.70759999999</v>
      </c>
      <c r="B13160">
        <v>2555059.5262000002</v>
      </c>
      <c r="C13160">
        <v>192.76220000000001</v>
      </c>
      <c r="I13160">
        <f t="shared" si="410"/>
        <v>5.4763601233089432</v>
      </c>
      <c r="J13160">
        <f t="shared" si="411"/>
        <v>308.60817543421683</v>
      </c>
    </row>
    <row r="13161" spans="1:10" x14ac:dyDescent="0.25">
      <c r="A13161">
        <v>203265.7113</v>
      </c>
      <c r="B13161">
        <v>2555059.5277</v>
      </c>
      <c r="C13161">
        <v>192.7586</v>
      </c>
      <c r="I13161">
        <f t="shared" si="410"/>
        <v>5.4744059201575528</v>
      </c>
      <c r="J13161">
        <f t="shared" si="411"/>
        <v>308.64460709493233</v>
      </c>
    </row>
    <row r="13162" spans="1:10" x14ac:dyDescent="0.25">
      <c r="A13162">
        <v>203265.71520000001</v>
      </c>
      <c r="B13162">
        <v>2555059.5290000001</v>
      </c>
      <c r="C13162">
        <v>192.7578</v>
      </c>
      <c r="I13162">
        <f t="shared" si="410"/>
        <v>5.4721728078876808</v>
      </c>
      <c r="J13162">
        <f t="shared" si="411"/>
        <v>308.68073881508286</v>
      </c>
    </row>
    <row r="13163" spans="1:10" x14ac:dyDescent="0.25">
      <c r="A13163">
        <v>203265.7181</v>
      </c>
      <c r="B13163">
        <v>2555059.5314000002</v>
      </c>
      <c r="C13163">
        <v>192.75460000000001</v>
      </c>
      <c r="I13163">
        <f t="shared" si="410"/>
        <v>5.4714101445817169</v>
      </c>
      <c r="J13163">
        <f t="shared" si="411"/>
        <v>308.71933784486487</v>
      </c>
    </row>
    <row r="13164" spans="1:10" x14ac:dyDescent="0.25">
      <c r="A13164">
        <v>203265.7181</v>
      </c>
      <c r="B13164">
        <v>2555059.5370999998</v>
      </c>
      <c r="C13164">
        <v>192.7638</v>
      </c>
      <c r="I13164">
        <f t="shared" si="410"/>
        <v>5.4749773349027189</v>
      </c>
      <c r="J13164">
        <f t="shared" si="411"/>
        <v>308.76587843568035</v>
      </c>
    </row>
    <row r="13165" spans="1:10" x14ac:dyDescent="0.25">
      <c r="A13165">
        <v>203265.7182</v>
      </c>
      <c r="B13165">
        <v>2555059.5425999998</v>
      </c>
      <c r="C13165">
        <v>192.7724</v>
      </c>
      <c r="I13165">
        <f t="shared" si="410"/>
        <v>5.4783448593028199</v>
      </c>
      <c r="J13165">
        <f t="shared" si="411"/>
        <v>308.81138403388644</v>
      </c>
    </row>
    <row r="13166" spans="1:10" x14ac:dyDescent="0.25">
      <c r="A13166">
        <v>203265.72140000001</v>
      </c>
      <c r="B13166">
        <v>2555059.5447</v>
      </c>
      <c r="C13166">
        <v>192.77160000000001</v>
      </c>
      <c r="I13166">
        <f t="shared" si="410"/>
        <v>5.4771687803534332</v>
      </c>
      <c r="J13166">
        <f t="shared" si="411"/>
        <v>308.84948216080272</v>
      </c>
    </row>
    <row r="13167" spans="1:10" x14ac:dyDescent="0.25">
      <c r="A13167">
        <v>203265.7248</v>
      </c>
      <c r="B13167">
        <v>2555059.5466</v>
      </c>
      <c r="C13167">
        <v>192.76750000000001</v>
      </c>
      <c r="I13167">
        <f t="shared" si="410"/>
        <v>5.475713889422078</v>
      </c>
      <c r="J13167">
        <f t="shared" si="411"/>
        <v>308.88728150262597</v>
      </c>
    </row>
    <row r="13168" spans="1:10" x14ac:dyDescent="0.25">
      <c r="A13168">
        <v>203265.72779999999</v>
      </c>
      <c r="B13168">
        <v>2555059.5488999998</v>
      </c>
      <c r="C13168">
        <v>192.7697</v>
      </c>
      <c r="I13168">
        <f t="shared" si="410"/>
        <v>5.4748238919242116</v>
      </c>
      <c r="J13168">
        <f t="shared" si="411"/>
        <v>308.92572743084929</v>
      </c>
    </row>
    <row r="13169" spans="1:10" x14ac:dyDescent="0.25">
      <c r="A13169">
        <v>203265.7291</v>
      </c>
      <c r="B13169">
        <v>2555059.5531000001</v>
      </c>
      <c r="C13169">
        <v>192.77279999999999</v>
      </c>
      <c r="I13169">
        <f t="shared" si="410"/>
        <v>5.4764529779527091</v>
      </c>
      <c r="J13169">
        <f t="shared" si="411"/>
        <v>308.96845762704339</v>
      </c>
    </row>
    <row r="13170" spans="1:10" x14ac:dyDescent="0.25">
      <c r="A13170">
        <v>203265.73190000001</v>
      </c>
      <c r="B13170">
        <v>2555059.5556999999</v>
      </c>
      <c r="C13170">
        <v>192.7732</v>
      </c>
      <c r="I13170">
        <f t="shared" si="410"/>
        <v>5.4759124260738172</v>
      </c>
      <c r="J13170">
        <f t="shared" si="411"/>
        <v>309.00803356186566</v>
      </c>
    </row>
    <row r="13171" spans="1:10" x14ac:dyDescent="0.25">
      <c r="A13171">
        <v>203265.7346</v>
      </c>
      <c r="B13171">
        <v>2555059.5583000001</v>
      </c>
      <c r="C13171">
        <v>192.7732</v>
      </c>
      <c r="I13171">
        <f t="shared" si="410"/>
        <v>5.4754521502639717</v>
      </c>
      <c r="J13171">
        <f t="shared" si="411"/>
        <v>309.04695809164127</v>
      </c>
    </row>
    <row r="13172" spans="1:10" x14ac:dyDescent="0.25">
      <c r="A13172">
        <v>203265.7371</v>
      </c>
      <c r="B13172">
        <v>2555059.5611999999</v>
      </c>
      <c r="C13172">
        <v>192.77520000000001</v>
      </c>
      <c r="I13172">
        <f t="shared" si="410"/>
        <v>5.4753387884174121</v>
      </c>
      <c r="J13172">
        <f t="shared" si="411"/>
        <v>309.08700635397503</v>
      </c>
    </row>
    <row r="13173" spans="1:10" x14ac:dyDescent="0.25">
      <c r="A13173">
        <v>203265.742</v>
      </c>
      <c r="B13173">
        <v>2555059.5613000002</v>
      </c>
      <c r="C13173">
        <v>192.77019999999999</v>
      </c>
      <c r="I13173">
        <f t="shared" si="410"/>
        <v>5.4715994270406281</v>
      </c>
      <c r="J13173">
        <f t="shared" si="411"/>
        <v>309.12017026751369</v>
      </c>
    </row>
    <row r="13174" spans="1:10" x14ac:dyDescent="0.25">
      <c r="A13174">
        <v>203265.74679999999</v>
      </c>
      <c r="B13174">
        <v>2555059.5614</v>
      </c>
      <c r="C13174">
        <v>192.76300000000001</v>
      </c>
      <c r="I13174">
        <f t="shared" si="410"/>
        <v>5.4679394472561142</v>
      </c>
      <c r="J13174">
        <f t="shared" si="411"/>
        <v>309.15271791570336</v>
      </c>
    </row>
    <row r="13175" spans="1:10" x14ac:dyDescent="0.25">
      <c r="A13175">
        <v>203265.75080000001</v>
      </c>
      <c r="B13175">
        <v>2555059.5625999998</v>
      </c>
      <c r="C13175">
        <v>192.75919999999999</v>
      </c>
      <c r="I13175">
        <f t="shared" si="410"/>
        <v>5.4655963441800566</v>
      </c>
      <c r="J13175">
        <f t="shared" si="411"/>
        <v>309.18894835187325</v>
      </c>
    </row>
    <row r="13176" spans="1:10" x14ac:dyDescent="0.25">
      <c r="A13176">
        <v>203265.75380000001</v>
      </c>
      <c r="B13176">
        <v>2555059.5647999998</v>
      </c>
      <c r="C13176">
        <v>192.7593</v>
      </c>
      <c r="I13176">
        <f t="shared" si="410"/>
        <v>5.4646624669284209</v>
      </c>
      <c r="J13176">
        <f t="shared" si="411"/>
        <v>309.22670179537113</v>
      </c>
    </row>
    <row r="13177" spans="1:10" x14ac:dyDescent="0.25">
      <c r="A13177">
        <v>203265.755</v>
      </c>
      <c r="B13177">
        <v>2555059.5693000001</v>
      </c>
      <c r="C13177">
        <v>192.76400000000001</v>
      </c>
      <c r="I13177">
        <f t="shared" si="410"/>
        <v>5.4665802920423063</v>
      </c>
      <c r="J13177">
        <f t="shared" si="411"/>
        <v>309.27119190379852</v>
      </c>
    </row>
    <row r="13178" spans="1:10" x14ac:dyDescent="0.25">
      <c r="A13178">
        <v>203265.75880000001</v>
      </c>
      <c r="B13178">
        <v>2555059.5706000002</v>
      </c>
      <c r="C13178">
        <v>192.7612</v>
      </c>
      <c r="I13178">
        <f t="shared" si="410"/>
        <v>5.464462443838924</v>
      </c>
      <c r="J13178">
        <f t="shared" si="411"/>
        <v>309.30696492039044</v>
      </c>
    </row>
    <row r="13179" spans="1:10" x14ac:dyDescent="0.25">
      <c r="A13179">
        <v>203265.76319999999</v>
      </c>
      <c r="B13179">
        <v>2555059.5710999998</v>
      </c>
      <c r="C13179">
        <v>192.75739999999999</v>
      </c>
      <c r="I13179">
        <f t="shared" si="410"/>
        <v>5.4613755453796449</v>
      </c>
      <c r="J13179">
        <f t="shared" si="411"/>
        <v>309.34026543438574</v>
      </c>
    </row>
    <row r="13180" spans="1:10" x14ac:dyDescent="0.25">
      <c r="A13180">
        <v>203265.766</v>
      </c>
      <c r="B13180">
        <v>2555059.5737000001</v>
      </c>
      <c r="C13180">
        <v>192.7587</v>
      </c>
      <c r="I13180">
        <f t="shared" si="410"/>
        <v>5.4608595558933262</v>
      </c>
      <c r="J13180">
        <f t="shared" si="411"/>
        <v>309.37998652124747</v>
      </c>
    </row>
    <row r="13181" spans="1:10" x14ac:dyDescent="0.25">
      <c r="A13181">
        <v>203265.76550000001</v>
      </c>
      <c r="B13181">
        <v>2555059.5803</v>
      </c>
      <c r="C13181">
        <v>192.76660000000001</v>
      </c>
      <c r="I13181">
        <f t="shared" si="410"/>
        <v>5.4654355671708874</v>
      </c>
      <c r="J13181">
        <f t="shared" si="411"/>
        <v>309.43014149158188</v>
      </c>
    </row>
    <row r="13182" spans="1:10" x14ac:dyDescent="0.25">
      <c r="A13182">
        <v>203265.76819999999</v>
      </c>
      <c r="B13182">
        <v>2555059.5830000001</v>
      </c>
      <c r="C13182">
        <v>192.76779999999999</v>
      </c>
      <c r="I13182">
        <f t="shared" si="410"/>
        <v>5.4650662795183242</v>
      </c>
      <c r="J13182">
        <f t="shared" si="411"/>
        <v>309.46998436632111</v>
      </c>
    </row>
    <row r="13183" spans="1:10" x14ac:dyDescent="0.25">
      <c r="A13183">
        <v>203265.77110000001</v>
      </c>
      <c r="B13183">
        <v>2555059.5854000002</v>
      </c>
      <c r="C13183">
        <v>192.7688</v>
      </c>
      <c r="I13183">
        <f t="shared" si="410"/>
        <v>5.4643544696643405</v>
      </c>
      <c r="J13183">
        <f t="shared" si="411"/>
        <v>309.50873990070113</v>
      </c>
    </row>
    <row r="13184" spans="1:10" x14ac:dyDescent="0.25">
      <c r="A13184">
        <v>203265.7739</v>
      </c>
      <c r="B13184">
        <v>2555059.5879000002</v>
      </c>
      <c r="C13184">
        <v>192.7698</v>
      </c>
      <c r="I13184">
        <f t="shared" si="410"/>
        <v>5.4637859419872701</v>
      </c>
      <c r="J13184">
        <f t="shared" si="411"/>
        <v>309.54764643014983</v>
      </c>
    </row>
    <row r="13185" spans="1:10" x14ac:dyDescent="0.25">
      <c r="A13185">
        <v>203265.7739</v>
      </c>
      <c r="B13185">
        <v>2555059.594</v>
      </c>
      <c r="C13185">
        <v>192.7783</v>
      </c>
      <c r="I13185">
        <f t="shared" si="410"/>
        <v>5.4676719551411521</v>
      </c>
      <c r="J13185">
        <f t="shared" si="411"/>
        <v>309.59693635470626</v>
      </c>
    </row>
    <row r="13186" spans="1:10" x14ac:dyDescent="0.25">
      <c r="A13186">
        <v>203265.77439999999</v>
      </c>
      <c r="B13186">
        <v>2555059.5995</v>
      </c>
      <c r="C13186">
        <v>192.78550000000001</v>
      </c>
      <c r="I13186">
        <f t="shared" si="410"/>
        <v>5.4707941844738324</v>
      </c>
      <c r="J13186">
        <f t="shared" si="411"/>
        <v>309.64465882329239</v>
      </c>
    </row>
    <row r="13187" spans="1:10" x14ac:dyDescent="0.25">
      <c r="A13187">
        <v>203265.77540000001</v>
      </c>
      <c r="B13187">
        <v>2555059.6044999999</v>
      </c>
      <c r="C13187">
        <v>192.7945</v>
      </c>
      <c r="I13187">
        <f t="shared" ref="I13187:I13250" si="412">((A13187-$E$2)^2+(B13187-$F$2)^2)^(1/2)</f>
        <v>5.4732161302048787</v>
      </c>
      <c r="J13187">
        <f t="shared" ref="J13187:J13250" si="413">270+(-DEGREES(ATAN((B13187-$F$2)/(A13187-$E$2))))</f>
        <v>309.69164207888088</v>
      </c>
    </row>
    <row r="13188" spans="1:10" x14ac:dyDescent="0.25">
      <c r="A13188">
        <v>203265.77549999999</v>
      </c>
      <c r="B13188">
        <v>2555059.6105</v>
      </c>
      <c r="C13188">
        <v>192.80080000000001</v>
      </c>
      <c r="I13188">
        <f t="shared" si="412"/>
        <v>5.47697311464115</v>
      </c>
      <c r="J13188">
        <f t="shared" si="413"/>
        <v>309.74060915772924</v>
      </c>
    </row>
    <row r="13189" spans="1:10" x14ac:dyDescent="0.25">
      <c r="A13189">
        <v>203265.7769</v>
      </c>
      <c r="B13189">
        <v>2555059.6150000002</v>
      </c>
      <c r="C13189">
        <v>192.8066</v>
      </c>
      <c r="I13189">
        <f t="shared" si="412"/>
        <v>5.4787752290395231</v>
      </c>
      <c r="J13189">
        <f t="shared" si="413"/>
        <v>309.78615587602064</v>
      </c>
    </row>
    <row r="13190" spans="1:10" x14ac:dyDescent="0.25">
      <c r="A13190">
        <v>203265.78049999999</v>
      </c>
      <c r="B13190">
        <v>2555059.6165999998</v>
      </c>
      <c r="C13190">
        <v>192.80590000000001</v>
      </c>
      <c r="I13190">
        <f t="shared" si="412"/>
        <v>5.4770338694985492</v>
      </c>
      <c r="J13190">
        <f t="shared" si="413"/>
        <v>309.82311731037521</v>
      </c>
    </row>
    <row r="13191" spans="1:10" x14ac:dyDescent="0.25">
      <c r="A13191">
        <v>203265.78390000001</v>
      </c>
      <c r="B13191">
        <v>2555059.6184999999</v>
      </c>
      <c r="C13191">
        <v>192.80529999999999</v>
      </c>
      <c r="I13191">
        <f t="shared" si="412"/>
        <v>5.4756405888008732</v>
      </c>
      <c r="J13191">
        <f t="shared" si="413"/>
        <v>309.86117059755145</v>
      </c>
    </row>
    <row r="13192" spans="1:10" x14ac:dyDescent="0.25">
      <c r="A13192">
        <v>203265.7861</v>
      </c>
      <c r="B13192">
        <v>2555059.6219000001</v>
      </c>
      <c r="C13192">
        <v>192.80529999999999</v>
      </c>
      <c r="I13192">
        <f t="shared" si="412"/>
        <v>5.476132505680833</v>
      </c>
      <c r="J13192">
        <f t="shared" si="413"/>
        <v>309.90322991946016</v>
      </c>
    </row>
    <row r="13193" spans="1:10" x14ac:dyDescent="0.25">
      <c r="A13193">
        <v>203265.7899</v>
      </c>
      <c r="B13193">
        <v>2555059.6231999998</v>
      </c>
      <c r="C13193">
        <v>192.80359999999999</v>
      </c>
      <c r="I13193">
        <f t="shared" si="412"/>
        <v>5.4740524337363787</v>
      </c>
      <c r="J13193">
        <f t="shared" si="413"/>
        <v>309.93918273520063</v>
      </c>
    </row>
    <row r="13194" spans="1:10" x14ac:dyDescent="0.25">
      <c r="A13194">
        <v>203265.79329999999</v>
      </c>
      <c r="B13194">
        <v>2555059.6250999998</v>
      </c>
      <c r="C13194">
        <v>192.80340000000001</v>
      </c>
      <c r="I13194">
        <f t="shared" si="412"/>
        <v>5.4726665253447759</v>
      </c>
      <c r="J13194">
        <f t="shared" si="413"/>
        <v>309.97728619830536</v>
      </c>
    </row>
    <row r="13195" spans="1:10" x14ac:dyDescent="0.25">
      <c r="A13195">
        <v>203265.79569999999</v>
      </c>
      <c r="B13195">
        <v>2555059.6282000002</v>
      </c>
      <c r="C13195">
        <v>192.8058</v>
      </c>
      <c r="I13195">
        <f t="shared" si="412"/>
        <v>5.4728205095647748</v>
      </c>
      <c r="J13195">
        <f t="shared" si="413"/>
        <v>310.01829898307193</v>
      </c>
    </row>
    <row r="13196" spans="1:10" x14ac:dyDescent="0.25">
      <c r="A13196">
        <v>203265.79740000001</v>
      </c>
      <c r="B13196">
        <v>2555059.6324999998</v>
      </c>
      <c r="C13196">
        <v>192.8098</v>
      </c>
      <c r="I13196">
        <f t="shared" si="412"/>
        <v>5.4742853787020795</v>
      </c>
      <c r="J13196">
        <f t="shared" si="413"/>
        <v>310.06420714330238</v>
      </c>
    </row>
    <row r="13197" spans="1:10" x14ac:dyDescent="0.25">
      <c r="A13197">
        <v>203265.799</v>
      </c>
      <c r="B13197">
        <v>2555059.6368</v>
      </c>
      <c r="C13197">
        <v>192.8159</v>
      </c>
      <c r="I13197">
        <f t="shared" si="412"/>
        <v>5.4758302419444691</v>
      </c>
      <c r="J13197">
        <f t="shared" si="413"/>
        <v>310.10941660195033</v>
      </c>
    </row>
    <row r="13198" spans="1:10" x14ac:dyDescent="0.25">
      <c r="A13198">
        <v>203265.80179999999</v>
      </c>
      <c r="B13198">
        <v>2555059.6395</v>
      </c>
      <c r="C13198">
        <v>192.8176</v>
      </c>
      <c r="I13198">
        <f t="shared" si="412"/>
        <v>5.475429598596989</v>
      </c>
      <c r="J13198">
        <f t="shared" si="413"/>
        <v>310.14990140087934</v>
      </c>
    </row>
    <row r="13199" spans="1:10" x14ac:dyDescent="0.25">
      <c r="A13199">
        <v>203265.80420000001</v>
      </c>
      <c r="B13199">
        <v>2555059.6427000002</v>
      </c>
      <c r="C13199">
        <v>192.81909999999999</v>
      </c>
      <c r="I13199">
        <f t="shared" si="412"/>
        <v>5.4756599173106189</v>
      </c>
      <c r="J13199">
        <f t="shared" si="413"/>
        <v>310.19168772656752</v>
      </c>
    </row>
    <row r="13200" spans="1:10" x14ac:dyDescent="0.25">
      <c r="A13200">
        <v>203265.8069</v>
      </c>
      <c r="B13200">
        <v>2555059.6455999999</v>
      </c>
      <c r="C13200">
        <v>192.81950000000001</v>
      </c>
      <c r="I13200">
        <f t="shared" si="412"/>
        <v>5.4754703513286529</v>
      </c>
      <c r="J13200">
        <f t="shared" si="413"/>
        <v>310.23310160498602</v>
      </c>
    </row>
    <row r="13201" spans="1:10" x14ac:dyDescent="0.25">
      <c r="A13201">
        <v>203265.80799999999</v>
      </c>
      <c r="B13201">
        <v>2555059.6507000001</v>
      </c>
      <c r="C13201">
        <v>192.82730000000001</v>
      </c>
      <c r="I13201">
        <f t="shared" si="412"/>
        <v>5.4779266049875153</v>
      </c>
      <c r="J13201">
        <f t="shared" si="413"/>
        <v>310.28125608653903</v>
      </c>
    </row>
    <row r="13202" spans="1:10" x14ac:dyDescent="0.25">
      <c r="A13202">
        <v>203265.80910000001</v>
      </c>
      <c r="B13202">
        <v>2555059.6559000001</v>
      </c>
      <c r="C13202">
        <v>192.83459999999999</v>
      </c>
      <c r="I13202">
        <f t="shared" si="412"/>
        <v>5.4804514430415754</v>
      </c>
      <c r="J13202">
        <f t="shared" si="413"/>
        <v>310.33016435873617</v>
      </c>
    </row>
    <row r="13203" spans="1:10" x14ac:dyDescent="0.25">
      <c r="A13203">
        <v>203265.81140000001</v>
      </c>
      <c r="B13203">
        <v>2555059.6592999999</v>
      </c>
      <c r="C13203">
        <v>192.83680000000001</v>
      </c>
      <c r="I13203">
        <f t="shared" si="412"/>
        <v>5.4809000582261129</v>
      </c>
      <c r="J13203">
        <f t="shared" si="413"/>
        <v>310.37282027349664</v>
      </c>
    </row>
    <row r="13204" spans="1:10" x14ac:dyDescent="0.25">
      <c r="A13204">
        <v>203265.81280000001</v>
      </c>
      <c r="B13204">
        <v>2555059.6641000002</v>
      </c>
      <c r="C13204">
        <v>192.8433</v>
      </c>
      <c r="I13204">
        <f t="shared" si="412"/>
        <v>5.4829446148773622</v>
      </c>
      <c r="J13204">
        <f t="shared" si="413"/>
        <v>310.42051034236215</v>
      </c>
    </row>
    <row r="13205" spans="1:10" x14ac:dyDescent="0.25">
      <c r="A13205">
        <v>203265.81659999999</v>
      </c>
      <c r="B13205">
        <v>2555059.6653999998</v>
      </c>
      <c r="C13205">
        <v>192.84200000000001</v>
      </c>
      <c r="I13205">
        <f t="shared" si="412"/>
        <v>5.4808956492116945</v>
      </c>
      <c r="J13205">
        <f t="shared" si="413"/>
        <v>310.45661321912684</v>
      </c>
    </row>
    <row r="13206" spans="1:10" x14ac:dyDescent="0.25">
      <c r="A13206">
        <v>203265.81969999999</v>
      </c>
      <c r="B13206">
        <v>2555059.6677999999</v>
      </c>
      <c r="C13206">
        <v>192.8407</v>
      </c>
      <c r="I13206">
        <f t="shared" si="412"/>
        <v>5.4800955035786556</v>
      </c>
      <c r="J13206">
        <f t="shared" si="413"/>
        <v>310.49673689903983</v>
      </c>
    </row>
    <row r="13207" spans="1:10" x14ac:dyDescent="0.25">
      <c r="A13207">
        <v>203265.82149999999</v>
      </c>
      <c r="B13207">
        <v>2555059.6721000001</v>
      </c>
      <c r="C13207">
        <v>192.84520000000001</v>
      </c>
      <c r="I13207">
        <f t="shared" si="412"/>
        <v>5.4815209439896115</v>
      </c>
      <c r="J13207">
        <f t="shared" si="413"/>
        <v>310.54313395680293</v>
      </c>
    </row>
    <row r="13208" spans="1:10" x14ac:dyDescent="0.25">
      <c r="A13208">
        <v>203265.82459999999</v>
      </c>
      <c r="B13208">
        <v>2555059.6745000002</v>
      </c>
      <c r="C13208">
        <v>192.84690000000001</v>
      </c>
      <c r="I13208">
        <f t="shared" si="412"/>
        <v>5.4807265950962076</v>
      </c>
      <c r="J13208">
        <f t="shared" si="413"/>
        <v>310.58326562343507</v>
      </c>
    </row>
    <row r="13209" spans="1:10" x14ac:dyDescent="0.25">
      <c r="A13209">
        <v>203265.8272</v>
      </c>
      <c r="B13209">
        <v>2555059.6776000001</v>
      </c>
      <c r="C13209">
        <v>192.84970000000001</v>
      </c>
      <c r="I13209">
        <f t="shared" si="412"/>
        <v>5.4807702012682338</v>
      </c>
      <c r="J13209">
        <f t="shared" si="413"/>
        <v>310.62555992721479</v>
      </c>
    </row>
    <row r="13210" spans="1:10" x14ac:dyDescent="0.25">
      <c r="A13210">
        <v>203265.37710000001</v>
      </c>
      <c r="B13210">
        <v>2555059.1305</v>
      </c>
      <c r="C13210">
        <v>192.84370000000001</v>
      </c>
      <c r="I13210">
        <f t="shared" si="412"/>
        <v>5.5118635921629773</v>
      </c>
      <c r="J13210">
        <f t="shared" si="413"/>
        <v>303.24232497147966</v>
      </c>
    </row>
    <row r="13211" spans="1:10" x14ac:dyDescent="0.25">
      <c r="A13211">
        <v>203265.37909999999</v>
      </c>
      <c r="B13211">
        <v>2555059.1338999998</v>
      </c>
      <c r="C13211">
        <v>192.84190000000001</v>
      </c>
      <c r="I13211">
        <f t="shared" si="412"/>
        <v>5.5120560971085917</v>
      </c>
      <c r="J13211">
        <f t="shared" si="413"/>
        <v>303.28327965675754</v>
      </c>
    </row>
    <row r="13212" spans="1:10" x14ac:dyDescent="0.25">
      <c r="A13212">
        <v>203265.3799</v>
      </c>
      <c r="B13212">
        <v>2555059.1378000001</v>
      </c>
      <c r="C13212">
        <v>192.84360000000001</v>
      </c>
      <c r="I13212">
        <f t="shared" si="412"/>
        <v>5.5135288019350108</v>
      </c>
      <c r="J13212">
        <f t="shared" si="413"/>
        <v>303.32172220769667</v>
      </c>
    </row>
    <row r="13213" spans="1:10" x14ac:dyDescent="0.25">
      <c r="A13213">
        <v>203265.37969999999</v>
      </c>
      <c r="B13213">
        <v>2555059.1420999998</v>
      </c>
      <c r="C13213">
        <v>192.84819999999999</v>
      </c>
      <c r="I13213">
        <f t="shared" si="412"/>
        <v>5.5160591818720786</v>
      </c>
      <c r="J13213">
        <f t="shared" si="413"/>
        <v>303.35790259178327</v>
      </c>
    </row>
    <row r="13214" spans="1:10" x14ac:dyDescent="0.25">
      <c r="A13214">
        <v>203265.38380000001</v>
      </c>
      <c r="B13214">
        <v>2555059.1531000002</v>
      </c>
      <c r="C13214">
        <v>192.84979999999999</v>
      </c>
      <c r="I13214">
        <f t="shared" si="412"/>
        <v>5.518695049574176</v>
      </c>
      <c r="J13214">
        <f t="shared" si="413"/>
        <v>303.47669732306059</v>
      </c>
    </row>
    <row r="13215" spans="1:10" x14ac:dyDescent="0.25">
      <c r="A13215">
        <v>203265.3891</v>
      </c>
      <c r="B13215">
        <v>2555059.1549999998</v>
      </c>
      <c r="C13215">
        <v>192.84219999999999</v>
      </c>
      <c r="I13215">
        <f t="shared" si="412"/>
        <v>5.5153241434794253</v>
      </c>
      <c r="J13215">
        <f t="shared" si="413"/>
        <v>303.52353143251656</v>
      </c>
    </row>
    <row r="13216" spans="1:10" x14ac:dyDescent="0.25">
      <c r="A13216">
        <v>203265.39120000001</v>
      </c>
      <c r="B13216">
        <v>2555059.1584000001</v>
      </c>
      <c r="C13216">
        <v>192.8399</v>
      </c>
      <c r="I13216">
        <f t="shared" si="412"/>
        <v>5.5154526558774064</v>
      </c>
      <c r="J13216">
        <f t="shared" si="413"/>
        <v>303.56502438562489</v>
      </c>
    </row>
    <row r="13217" spans="1:10" x14ac:dyDescent="0.25">
      <c r="A13217">
        <v>203265.39170000001</v>
      </c>
      <c r="B13217">
        <v>2555059.1623999998</v>
      </c>
      <c r="C13217">
        <v>192.84119999999999</v>
      </c>
      <c r="I13217">
        <f t="shared" si="412"/>
        <v>5.5172487389631186</v>
      </c>
      <c r="J13217">
        <f t="shared" si="413"/>
        <v>303.60250825026219</v>
      </c>
    </row>
    <row r="13218" spans="1:10" x14ac:dyDescent="0.25">
      <c r="A13218">
        <v>203265.39600000001</v>
      </c>
      <c r="B13218">
        <v>2555059.1647999999</v>
      </c>
      <c r="C13218">
        <v>192.8382</v>
      </c>
      <c r="I13218">
        <f t="shared" si="412"/>
        <v>5.5149972473502125</v>
      </c>
      <c r="J13218">
        <f t="shared" si="413"/>
        <v>303.64799887618756</v>
      </c>
    </row>
    <row r="13219" spans="1:10" x14ac:dyDescent="0.25">
      <c r="A13219">
        <v>203265.39840000001</v>
      </c>
      <c r="B13219">
        <v>2555059.1680000001</v>
      </c>
      <c r="C13219">
        <v>192.83670000000001</v>
      </c>
      <c r="I13219">
        <f t="shared" si="412"/>
        <v>5.5147738810608482</v>
      </c>
      <c r="J13219">
        <f t="shared" si="413"/>
        <v>303.68949121898004</v>
      </c>
    </row>
    <row r="13220" spans="1:10" x14ac:dyDescent="0.25">
      <c r="A13220">
        <v>203265.39970000001</v>
      </c>
      <c r="B13220">
        <v>2555059.1716</v>
      </c>
      <c r="C13220">
        <v>192.8365</v>
      </c>
      <c r="I13220">
        <f t="shared" si="412"/>
        <v>5.5156903510638573</v>
      </c>
      <c r="J13220">
        <f t="shared" si="413"/>
        <v>303.72809741224165</v>
      </c>
    </row>
    <row r="13221" spans="1:10" x14ac:dyDescent="0.25">
      <c r="A13221">
        <v>203265.4019</v>
      </c>
      <c r="B13221">
        <v>2555059.1749</v>
      </c>
      <c r="C13221">
        <v>192.83600000000001</v>
      </c>
      <c r="I13221">
        <f t="shared" si="412"/>
        <v>5.515694409484408</v>
      </c>
      <c r="J13221">
        <f t="shared" si="413"/>
        <v>303.76929641809954</v>
      </c>
    </row>
    <row r="13222" spans="1:10" x14ac:dyDescent="0.25">
      <c r="A13222">
        <v>203265.40299999999</v>
      </c>
      <c r="B13222">
        <v>2555059.1787</v>
      </c>
      <c r="C13222">
        <v>192.83590000000001</v>
      </c>
      <c r="I13222">
        <f t="shared" si="412"/>
        <v>5.5168935180284349</v>
      </c>
      <c r="J13222">
        <f t="shared" si="413"/>
        <v>303.80845301746376</v>
      </c>
    </row>
    <row r="13223" spans="1:10" x14ac:dyDescent="0.25">
      <c r="A13223">
        <v>203265.4068</v>
      </c>
      <c r="B13223">
        <v>2555059.1812</v>
      </c>
      <c r="C13223">
        <v>192.8331</v>
      </c>
      <c r="I13223">
        <f t="shared" si="412"/>
        <v>5.5151287273160206</v>
      </c>
      <c r="J13223">
        <f t="shared" si="413"/>
        <v>303.85199934417096</v>
      </c>
    </row>
    <row r="13224" spans="1:10" x14ac:dyDescent="0.25">
      <c r="A13224">
        <v>203265.41089999999</v>
      </c>
      <c r="B13224">
        <v>2555059.1834999998</v>
      </c>
      <c r="C13224">
        <v>192.8254</v>
      </c>
      <c r="I13224">
        <f t="shared" si="412"/>
        <v>5.5130065715388037</v>
      </c>
      <c r="J13224">
        <f t="shared" si="413"/>
        <v>303.8955869625205</v>
      </c>
    </row>
    <row r="13225" spans="1:10" x14ac:dyDescent="0.25">
      <c r="A13225">
        <v>203265.41140000001</v>
      </c>
      <c r="B13225">
        <v>2555059.1875</v>
      </c>
      <c r="C13225">
        <v>192.8289</v>
      </c>
      <c r="I13225">
        <f t="shared" si="412"/>
        <v>5.5148234431194236</v>
      </c>
      <c r="J13225">
        <f t="shared" si="413"/>
        <v>303.93297910459438</v>
      </c>
    </row>
    <row r="13226" spans="1:10" x14ac:dyDescent="0.25">
      <c r="A13226">
        <v>203265.41310000001</v>
      </c>
      <c r="B13226">
        <v>2555059.1910999999</v>
      </c>
      <c r="C13226">
        <v>192.8297</v>
      </c>
      <c r="I13226">
        <f t="shared" si="412"/>
        <v>5.5154239744970894</v>
      </c>
      <c r="J13226">
        <f t="shared" si="413"/>
        <v>303.97386600072866</v>
      </c>
    </row>
    <row r="13227" spans="1:10" x14ac:dyDescent="0.25">
      <c r="A13227">
        <v>203265.41529999999</v>
      </c>
      <c r="B13227">
        <v>2555059.1943000001</v>
      </c>
      <c r="C13227">
        <v>192.8272</v>
      </c>
      <c r="I13227">
        <f t="shared" si="412"/>
        <v>5.5153891049954682</v>
      </c>
      <c r="J13227">
        <f t="shared" si="413"/>
        <v>304.01420529412712</v>
      </c>
    </row>
    <row r="13228" spans="1:10" x14ac:dyDescent="0.25">
      <c r="A13228">
        <v>203265.41579999999</v>
      </c>
      <c r="B13228">
        <v>2555059.1984000001</v>
      </c>
      <c r="C13228">
        <v>192.82910000000001</v>
      </c>
      <c r="I13228">
        <f t="shared" si="412"/>
        <v>5.5172694151795145</v>
      </c>
      <c r="J13228">
        <f t="shared" si="413"/>
        <v>304.0524025366359</v>
      </c>
    </row>
    <row r="13229" spans="1:10" x14ac:dyDescent="0.25">
      <c r="A13229">
        <v>203265.41930000001</v>
      </c>
      <c r="B13229">
        <v>2555059.2009999999</v>
      </c>
      <c r="C13229">
        <v>192.82769999999999</v>
      </c>
      <c r="I13229">
        <f t="shared" si="412"/>
        <v>5.5158269813410197</v>
      </c>
      <c r="J13229">
        <f t="shared" si="413"/>
        <v>304.09513675865287</v>
      </c>
    </row>
    <row r="13230" spans="1:10" x14ac:dyDescent="0.25">
      <c r="A13230">
        <v>203265.42550000001</v>
      </c>
      <c r="B13230">
        <v>2555059.2022000002</v>
      </c>
      <c r="C13230">
        <v>192.81800000000001</v>
      </c>
      <c r="I13230">
        <f t="shared" si="412"/>
        <v>5.5113672069506157</v>
      </c>
      <c r="J13230">
        <f t="shared" si="413"/>
        <v>304.14159882681963</v>
      </c>
    </row>
    <row r="13231" spans="1:10" x14ac:dyDescent="0.25">
      <c r="A13231">
        <v>203265.42970000001</v>
      </c>
      <c r="B13231">
        <v>2555059.2044000002</v>
      </c>
      <c r="C13231">
        <v>192.81200000000001</v>
      </c>
      <c r="I13231">
        <f t="shared" si="412"/>
        <v>5.5091273764377267</v>
      </c>
      <c r="J13231">
        <f t="shared" si="413"/>
        <v>304.18505114674292</v>
      </c>
    </row>
    <row r="13232" spans="1:10" x14ac:dyDescent="0.25">
      <c r="A13232">
        <v>203265.43290000001</v>
      </c>
      <c r="B13232">
        <v>2555059.2069999999</v>
      </c>
      <c r="C13232">
        <v>192.80930000000001</v>
      </c>
      <c r="I13232">
        <f t="shared" si="412"/>
        <v>5.5079425204297427</v>
      </c>
      <c r="J13232">
        <f t="shared" si="413"/>
        <v>304.22612777153489</v>
      </c>
    </row>
    <row r="13233" spans="1:10" x14ac:dyDescent="0.25">
      <c r="A13233">
        <v>203265.43479999999</v>
      </c>
      <c r="B13233">
        <v>2555059.2104000002</v>
      </c>
      <c r="C13233">
        <v>192.80940000000001</v>
      </c>
      <c r="I13233">
        <f t="shared" si="412"/>
        <v>5.5082852867583476</v>
      </c>
      <c r="J13233">
        <f t="shared" si="413"/>
        <v>304.26648526963686</v>
      </c>
    </row>
    <row r="13234" spans="1:10" x14ac:dyDescent="0.25">
      <c r="A13234">
        <v>203265.4344</v>
      </c>
      <c r="B13234">
        <v>2555059.2149</v>
      </c>
      <c r="C13234">
        <v>192.8141</v>
      </c>
      <c r="I13234">
        <f t="shared" si="412"/>
        <v>5.5111506574420162</v>
      </c>
      <c r="J13234">
        <f t="shared" si="413"/>
        <v>304.30280703552171</v>
      </c>
    </row>
    <row r="13235" spans="1:10" x14ac:dyDescent="0.25">
      <c r="A13235">
        <v>203265.44010000001</v>
      </c>
      <c r="B13235">
        <v>2555059.2163</v>
      </c>
      <c r="C13235">
        <v>192.80350000000001</v>
      </c>
      <c r="I13235">
        <f t="shared" si="412"/>
        <v>5.5072327805017407</v>
      </c>
      <c r="J13235">
        <f t="shared" si="413"/>
        <v>304.34825916133394</v>
      </c>
    </row>
    <row r="13236" spans="1:10" x14ac:dyDescent="0.25">
      <c r="A13236">
        <v>203265.44279999999</v>
      </c>
      <c r="B13236">
        <v>2555059.2192000002</v>
      </c>
      <c r="C13236">
        <v>192.80240000000001</v>
      </c>
      <c r="I13236">
        <f t="shared" si="412"/>
        <v>5.5066412340016981</v>
      </c>
      <c r="J13236">
        <f t="shared" si="413"/>
        <v>304.38902231415994</v>
      </c>
    </row>
    <row r="13237" spans="1:10" x14ac:dyDescent="0.25">
      <c r="A13237">
        <v>203265.44409999999</v>
      </c>
      <c r="B13237">
        <v>2555059.2228999999</v>
      </c>
      <c r="C13237">
        <v>192.80600000000001</v>
      </c>
      <c r="I13237">
        <f t="shared" si="412"/>
        <v>5.507659540905963</v>
      </c>
      <c r="J13237">
        <f t="shared" si="413"/>
        <v>304.42842414959892</v>
      </c>
    </row>
    <row r="13238" spans="1:10" x14ac:dyDescent="0.25">
      <c r="A13238">
        <v>203265.44440000001</v>
      </c>
      <c r="B13238">
        <v>2555059.227</v>
      </c>
      <c r="C13238">
        <v>192.80600000000001</v>
      </c>
      <c r="I13238">
        <f t="shared" si="412"/>
        <v>5.5097312782500145</v>
      </c>
      <c r="J13238">
        <f t="shared" si="413"/>
        <v>304.46535551326758</v>
      </c>
    </row>
    <row r="13239" spans="1:10" x14ac:dyDescent="0.25">
      <c r="A13239">
        <v>203265.44649999999</v>
      </c>
      <c r="B13239">
        <v>2555059.2302999999</v>
      </c>
      <c r="C13239">
        <v>192.80680000000001</v>
      </c>
      <c r="I13239">
        <f t="shared" si="412"/>
        <v>5.509868776891599</v>
      </c>
      <c r="J13239">
        <f t="shared" si="413"/>
        <v>304.50600583875899</v>
      </c>
    </row>
    <row r="13240" spans="1:10" x14ac:dyDescent="0.25">
      <c r="A13240">
        <v>203265.4473</v>
      </c>
      <c r="B13240">
        <v>2555059.2341999998</v>
      </c>
      <c r="C13240">
        <v>192.80930000000001</v>
      </c>
      <c r="I13240">
        <f t="shared" si="412"/>
        <v>5.5114200645406317</v>
      </c>
      <c r="J13240">
        <f t="shared" si="413"/>
        <v>304.54412791326291</v>
      </c>
    </row>
    <row r="13241" spans="1:10" x14ac:dyDescent="0.25">
      <c r="A13241">
        <v>203265.4485</v>
      </c>
      <c r="B13241">
        <v>2555059.2379000001</v>
      </c>
      <c r="C13241">
        <v>192.81020000000001</v>
      </c>
      <c r="I13241">
        <f t="shared" si="412"/>
        <v>5.5125309486018805</v>
      </c>
      <c r="J13241">
        <f t="shared" si="413"/>
        <v>304.5828768065337</v>
      </c>
    </row>
    <row r="13242" spans="1:10" x14ac:dyDescent="0.25">
      <c r="A13242">
        <v>203265.45310000001</v>
      </c>
      <c r="B13242">
        <v>2555059.2398000001</v>
      </c>
      <c r="C13242">
        <v>192.80430000000001</v>
      </c>
      <c r="I13242">
        <f t="shared" si="412"/>
        <v>5.5098237584663226</v>
      </c>
      <c r="J13242">
        <f t="shared" si="413"/>
        <v>304.62629437287848</v>
      </c>
    </row>
    <row r="13243" spans="1:10" x14ac:dyDescent="0.25">
      <c r="A13243">
        <v>203265.45619999999</v>
      </c>
      <c r="B13243">
        <v>2555059.2425000002</v>
      </c>
      <c r="C13243">
        <v>192.8022</v>
      </c>
      <c r="I13243">
        <f t="shared" si="412"/>
        <v>5.5088084818812408</v>
      </c>
      <c r="J13243">
        <f t="shared" si="413"/>
        <v>304.66772320158657</v>
      </c>
    </row>
    <row r="13244" spans="1:10" x14ac:dyDescent="0.25">
      <c r="A13244">
        <v>203265.45920000001</v>
      </c>
      <c r="B13244">
        <v>2555059.2451999998</v>
      </c>
      <c r="C13244">
        <v>192.80029999999999</v>
      </c>
      <c r="I13244">
        <f t="shared" si="412"/>
        <v>5.5078782918042917</v>
      </c>
      <c r="J13244">
        <f t="shared" si="413"/>
        <v>304.70857494784565</v>
      </c>
    </row>
    <row r="13245" spans="1:10" x14ac:dyDescent="0.25">
      <c r="A13245">
        <v>203265.46109999999</v>
      </c>
      <c r="B13245">
        <v>2555059.2486</v>
      </c>
      <c r="C13245">
        <v>192.7996</v>
      </c>
      <c r="I13245">
        <f t="shared" si="412"/>
        <v>5.5082537132296512</v>
      </c>
      <c r="J13245">
        <f t="shared" si="413"/>
        <v>304.7489013449952</v>
      </c>
    </row>
    <row r="13246" spans="1:10" x14ac:dyDescent="0.25">
      <c r="A13246">
        <v>203265.46249999999</v>
      </c>
      <c r="B13246">
        <v>2555059.2521000002</v>
      </c>
      <c r="C13246">
        <v>192.7988</v>
      </c>
      <c r="I13246">
        <f t="shared" si="412"/>
        <v>5.5090995507352636</v>
      </c>
      <c r="J13246">
        <f t="shared" si="413"/>
        <v>304.7871093816517</v>
      </c>
    </row>
    <row r="13247" spans="1:10" x14ac:dyDescent="0.25">
      <c r="A13247">
        <v>203265.46479999999</v>
      </c>
      <c r="B13247">
        <v>2555059.2552</v>
      </c>
      <c r="C13247">
        <v>192.79900000000001</v>
      </c>
      <c r="I13247">
        <f t="shared" si="412"/>
        <v>5.508980602531782</v>
      </c>
      <c r="J13247">
        <f t="shared" si="413"/>
        <v>304.82723608992831</v>
      </c>
    </row>
    <row r="13248" spans="1:10" x14ac:dyDescent="0.25">
      <c r="A13248">
        <v>203265.46950000001</v>
      </c>
      <c r="B13248">
        <v>2555059.2568999999</v>
      </c>
      <c r="C13248">
        <v>192.79499999999999</v>
      </c>
      <c r="I13248">
        <f t="shared" si="412"/>
        <v>5.5060948646298788</v>
      </c>
      <c r="J13248">
        <f t="shared" si="413"/>
        <v>304.86968877010827</v>
      </c>
    </row>
    <row r="13249" spans="1:10" x14ac:dyDescent="0.25">
      <c r="A13249">
        <v>203265.47289999999</v>
      </c>
      <c r="B13249">
        <v>2555059.2593999999</v>
      </c>
      <c r="C13249">
        <v>192.78899999999999</v>
      </c>
      <c r="I13249">
        <f t="shared" si="412"/>
        <v>5.5047360489008756</v>
      </c>
      <c r="J13249">
        <f t="shared" si="413"/>
        <v>304.91127008614342</v>
      </c>
    </row>
    <row r="13250" spans="1:10" x14ac:dyDescent="0.25">
      <c r="A13250">
        <v>203265.4761</v>
      </c>
      <c r="B13250">
        <v>2555059.2618999998</v>
      </c>
      <c r="C13250">
        <v>192.78710000000001</v>
      </c>
      <c r="I13250">
        <f t="shared" si="412"/>
        <v>5.5035440597542715</v>
      </c>
      <c r="J13250">
        <f t="shared" si="413"/>
        <v>304.95167904989125</v>
      </c>
    </row>
    <row r="13251" spans="1:10" x14ac:dyDescent="0.25">
      <c r="A13251">
        <v>203265.4773</v>
      </c>
      <c r="B13251">
        <v>2555059.2656999999</v>
      </c>
      <c r="C13251">
        <v>192.78919999999999</v>
      </c>
      <c r="I13251">
        <f t="shared" ref="I13251:I13314" si="414">((A13251-$E$2)^2+(B13251-$F$2)^2)^(1/2)</f>
        <v>5.5047387747348413</v>
      </c>
      <c r="J13251">
        <f t="shared" ref="J13251:J13314" si="415">270+(-DEGREES(ATAN((B13251-$F$2)/(A13251-$E$2))))</f>
        <v>304.99125277218866</v>
      </c>
    </row>
    <row r="13252" spans="1:10" x14ac:dyDescent="0.25">
      <c r="A13252">
        <v>203265.47719999999</v>
      </c>
      <c r="B13252">
        <v>2555059.2700999998</v>
      </c>
      <c r="C13252">
        <v>192.7929</v>
      </c>
      <c r="I13252">
        <f t="shared" si="414"/>
        <v>5.5073450271395483</v>
      </c>
      <c r="J13252">
        <f t="shared" si="415"/>
        <v>305.02815727923678</v>
      </c>
    </row>
    <row r="13253" spans="1:10" x14ac:dyDescent="0.25">
      <c r="A13253">
        <v>203265.48180000001</v>
      </c>
      <c r="B13253">
        <v>2555059.2718000002</v>
      </c>
      <c r="C13253">
        <v>192.78550000000001</v>
      </c>
      <c r="I13253">
        <f t="shared" si="414"/>
        <v>5.5045554661731195</v>
      </c>
      <c r="J13253">
        <f t="shared" si="415"/>
        <v>305.07012951856666</v>
      </c>
    </row>
    <row r="13254" spans="1:10" x14ac:dyDescent="0.25">
      <c r="A13254">
        <v>203265.48269999999</v>
      </c>
      <c r="B13254">
        <v>2555059.2757000001</v>
      </c>
      <c r="C13254">
        <v>192.79060000000001</v>
      </c>
      <c r="I13254">
        <f t="shared" si="414"/>
        <v>5.5060609676651771</v>
      </c>
      <c r="J13254">
        <f t="shared" si="415"/>
        <v>305.10872594183274</v>
      </c>
    </row>
    <row r="13255" spans="1:10" x14ac:dyDescent="0.25">
      <c r="A13255">
        <v>203265.484</v>
      </c>
      <c r="B13255">
        <v>2555059.2793999999</v>
      </c>
      <c r="C13255">
        <v>192.79249999999999</v>
      </c>
      <c r="I13255">
        <f t="shared" si="414"/>
        <v>5.5071267606751571</v>
      </c>
      <c r="J13255">
        <f t="shared" si="415"/>
        <v>305.14799557575282</v>
      </c>
    </row>
    <row r="13256" spans="1:10" x14ac:dyDescent="0.25">
      <c r="A13256">
        <v>203265.48550000001</v>
      </c>
      <c r="B13256">
        <v>2555059.2829999998</v>
      </c>
      <c r="C13256">
        <v>192.79089999999999</v>
      </c>
      <c r="I13256">
        <f t="shared" si="414"/>
        <v>5.5079740601815148</v>
      </c>
      <c r="J13256">
        <f t="shared" si="415"/>
        <v>305.18759871108585</v>
      </c>
    </row>
    <row r="13257" spans="1:10" x14ac:dyDescent="0.25">
      <c r="A13257">
        <v>203265.48819999999</v>
      </c>
      <c r="B13257">
        <v>2555059.2858000002</v>
      </c>
      <c r="C13257">
        <v>192.79</v>
      </c>
      <c r="I13257">
        <f t="shared" si="414"/>
        <v>5.5073822892650464</v>
      </c>
      <c r="J13257">
        <f t="shared" si="415"/>
        <v>305.22759212695399</v>
      </c>
    </row>
    <row r="13258" spans="1:10" x14ac:dyDescent="0.25">
      <c r="A13258">
        <v>203265.48989999999</v>
      </c>
      <c r="B13258">
        <v>2555059.2892999998</v>
      </c>
      <c r="C13258">
        <v>192.79140000000001</v>
      </c>
      <c r="I13258">
        <f t="shared" si="414"/>
        <v>5.5080138432918568</v>
      </c>
      <c r="J13258">
        <f t="shared" si="415"/>
        <v>305.26753304186241</v>
      </c>
    </row>
    <row r="13259" spans="1:10" x14ac:dyDescent="0.25">
      <c r="A13259">
        <v>203265.49290000001</v>
      </c>
      <c r="B13259">
        <v>2555059.2919000001</v>
      </c>
      <c r="C13259">
        <v>192.78909999999999</v>
      </c>
      <c r="I13259">
        <f t="shared" si="414"/>
        <v>5.5070670251219696</v>
      </c>
      <c r="J13259">
        <f t="shared" si="415"/>
        <v>305.30764058223713</v>
      </c>
    </row>
    <row r="13260" spans="1:10" x14ac:dyDescent="0.25">
      <c r="A13260">
        <v>203265.49720000001</v>
      </c>
      <c r="B13260">
        <v>2555059.2936999998</v>
      </c>
      <c r="C13260">
        <v>192.78319999999999</v>
      </c>
      <c r="I13260">
        <f t="shared" si="414"/>
        <v>5.5045997245486431</v>
      </c>
      <c r="J13260">
        <f t="shared" si="415"/>
        <v>305.34879833520472</v>
      </c>
    </row>
    <row r="13261" spans="1:10" x14ac:dyDescent="0.25">
      <c r="A13261">
        <v>203265.4982</v>
      </c>
      <c r="B13261">
        <v>2555059.2974999999</v>
      </c>
      <c r="C13261">
        <v>192.78659999999999</v>
      </c>
      <c r="I13261">
        <f t="shared" si="414"/>
        <v>5.5059838074592093</v>
      </c>
      <c r="J13261">
        <f t="shared" si="415"/>
        <v>305.38707199054687</v>
      </c>
    </row>
    <row r="13262" spans="1:10" x14ac:dyDescent="0.25">
      <c r="A13262">
        <v>203265.4987</v>
      </c>
      <c r="B13262">
        <v>2555059.3017000002</v>
      </c>
      <c r="C13262">
        <v>192.79069999999999</v>
      </c>
      <c r="I13262">
        <f t="shared" si="414"/>
        <v>5.508009638704868</v>
      </c>
      <c r="J13262">
        <f t="shared" si="415"/>
        <v>305.42570220605876</v>
      </c>
    </row>
    <row r="13263" spans="1:10" x14ac:dyDescent="0.25">
      <c r="A13263">
        <v>203265.50080000001</v>
      </c>
      <c r="B13263">
        <v>2555059.3048999999</v>
      </c>
      <c r="C13263">
        <v>192.7895</v>
      </c>
      <c r="I13263">
        <f t="shared" si="414"/>
        <v>5.5081546136568615</v>
      </c>
      <c r="J13263">
        <f t="shared" si="415"/>
        <v>305.46548811293798</v>
      </c>
    </row>
    <row r="13264" spans="1:10" x14ac:dyDescent="0.25">
      <c r="A13264">
        <v>203265.50349999999</v>
      </c>
      <c r="B13264">
        <v>2555059.3078000001</v>
      </c>
      <c r="C13264">
        <v>192.78720000000001</v>
      </c>
      <c r="I13264">
        <f t="shared" si="414"/>
        <v>5.5076395751134841</v>
      </c>
      <c r="J13264">
        <f t="shared" si="415"/>
        <v>305.50635639970324</v>
      </c>
    </row>
    <row r="13265" spans="1:10" x14ac:dyDescent="0.25">
      <c r="A13265">
        <v>203265.50630000001</v>
      </c>
      <c r="B13265">
        <v>2555059.3105000001</v>
      </c>
      <c r="C13265">
        <v>192.78819999999999</v>
      </c>
      <c r="I13265">
        <f t="shared" si="414"/>
        <v>5.5069297017172412</v>
      </c>
      <c r="J13265">
        <f t="shared" si="415"/>
        <v>305.54614412351714</v>
      </c>
    </row>
    <row r="13266" spans="1:10" x14ac:dyDescent="0.25">
      <c r="A13266">
        <v>203265.50829999999</v>
      </c>
      <c r="B13266">
        <v>2555059.3136999998</v>
      </c>
      <c r="C13266">
        <v>192.78829999999999</v>
      </c>
      <c r="I13266">
        <f t="shared" si="414"/>
        <v>5.5071640413044562</v>
      </c>
      <c r="J13266">
        <f t="shared" si="415"/>
        <v>305.58532911950948</v>
      </c>
    </row>
    <row r="13267" spans="1:10" x14ac:dyDescent="0.25">
      <c r="A13267">
        <v>203265.5105</v>
      </c>
      <c r="B13267">
        <v>2555059.3168000001</v>
      </c>
      <c r="C13267">
        <v>192.78569999999999</v>
      </c>
      <c r="I13267">
        <f t="shared" si="414"/>
        <v>5.5071801395764926</v>
      </c>
      <c r="J13267">
        <f t="shared" si="415"/>
        <v>305.62487707653094</v>
      </c>
    </row>
    <row r="13268" spans="1:10" x14ac:dyDescent="0.25">
      <c r="A13268">
        <v>203265.51360000001</v>
      </c>
      <c r="B13268">
        <v>2555059.3193000001</v>
      </c>
      <c r="C13268">
        <v>192.78389999999999</v>
      </c>
      <c r="I13268">
        <f t="shared" si="414"/>
        <v>5.5061178383114457</v>
      </c>
      <c r="J13268">
        <f t="shared" si="415"/>
        <v>305.66481256183272</v>
      </c>
    </row>
    <row r="13269" spans="1:10" x14ac:dyDescent="0.25">
      <c r="A13269">
        <v>203265.51620000001</v>
      </c>
      <c r="B13269">
        <v>2555059.3221999998</v>
      </c>
      <c r="C13269">
        <v>192.7834</v>
      </c>
      <c r="I13269">
        <f t="shared" si="414"/>
        <v>5.5056976740077666</v>
      </c>
      <c r="J13269">
        <f t="shared" si="415"/>
        <v>305.70510695776352</v>
      </c>
    </row>
    <row r="13270" spans="1:10" x14ac:dyDescent="0.25">
      <c r="A13270">
        <v>203265.51860000001</v>
      </c>
      <c r="B13270">
        <v>2555059.3251999998</v>
      </c>
      <c r="C13270">
        <v>192.78290000000001</v>
      </c>
      <c r="I13270">
        <f t="shared" si="414"/>
        <v>5.5055009760930833</v>
      </c>
      <c r="J13270">
        <f t="shared" si="415"/>
        <v>305.74503621848237</v>
      </c>
    </row>
    <row r="13271" spans="1:10" x14ac:dyDescent="0.25">
      <c r="A13271">
        <v>203265.52009999999</v>
      </c>
      <c r="B13271">
        <v>2555059.3287</v>
      </c>
      <c r="C13271">
        <v>192.78389999999999</v>
      </c>
      <c r="I13271">
        <f t="shared" si="414"/>
        <v>5.5063294215474308</v>
      </c>
      <c r="J13271">
        <f t="shared" si="415"/>
        <v>305.78371277502964</v>
      </c>
    </row>
    <row r="13272" spans="1:10" x14ac:dyDescent="0.25">
      <c r="A13272">
        <v>203265.52179999999</v>
      </c>
      <c r="B13272">
        <v>2555059.3321000002</v>
      </c>
      <c r="C13272">
        <v>192.78559999999999</v>
      </c>
      <c r="I13272">
        <f t="shared" si="414"/>
        <v>5.5069396810249769</v>
      </c>
      <c r="J13272">
        <f t="shared" si="415"/>
        <v>305.82275193542728</v>
      </c>
    </row>
    <row r="13273" spans="1:10" x14ac:dyDescent="0.25">
      <c r="A13273">
        <v>203265.52410000001</v>
      </c>
      <c r="B13273">
        <v>2555059.3352000001</v>
      </c>
      <c r="C13273">
        <v>192.786</v>
      </c>
      <c r="I13273">
        <f t="shared" si="414"/>
        <v>5.5068904882269294</v>
      </c>
      <c r="J13273">
        <f t="shared" si="415"/>
        <v>305.8629099390069</v>
      </c>
    </row>
    <row r="13274" spans="1:10" x14ac:dyDescent="0.25">
      <c r="A13274">
        <v>203265.5258</v>
      </c>
      <c r="B13274">
        <v>2555059.3387000002</v>
      </c>
      <c r="C13274">
        <v>192.7861</v>
      </c>
      <c r="I13274">
        <f t="shared" si="414"/>
        <v>5.5075645733917744</v>
      </c>
      <c r="J13274">
        <f t="shared" si="415"/>
        <v>305.90277896413471</v>
      </c>
    </row>
    <row r="13275" spans="1:10" x14ac:dyDescent="0.25">
      <c r="A13275">
        <v>203265.52780000001</v>
      </c>
      <c r="B13275">
        <v>2555059.3418999999</v>
      </c>
      <c r="C13275">
        <v>192.7859</v>
      </c>
      <c r="I13275">
        <f t="shared" si="414"/>
        <v>5.5078223508010558</v>
      </c>
      <c r="J13275">
        <f t="shared" si="415"/>
        <v>305.9419434276723</v>
      </c>
    </row>
    <row r="13276" spans="1:10" x14ac:dyDescent="0.25">
      <c r="A13276">
        <v>203265.5301</v>
      </c>
      <c r="B13276">
        <v>2555059.3450000002</v>
      </c>
      <c r="C13276">
        <v>192.78790000000001</v>
      </c>
      <c r="I13276">
        <f t="shared" si="414"/>
        <v>5.5077811875680931</v>
      </c>
      <c r="J13276">
        <f t="shared" si="415"/>
        <v>305.98209594773283</v>
      </c>
    </row>
    <row r="13277" spans="1:10" x14ac:dyDescent="0.25">
      <c r="A13277">
        <v>203265.5306</v>
      </c>
      <c r="B13277">
        <v>2555059.3492999999</v>
      </c>
      <c r="C13277">
        <v>192.78989999999999</v>
      </c>
      <c r="I13277">
        <f t="shared" si="414"/>
        <v>5.5099042685064523</v>
      </c>
      <c r="J13277">
        <f t="shared" si="415"/>
        <v>306.02133362098033</v>
      </c>
    </row>
    <row r="13278" spans="1:10" x14ac:dyDescent="0.25">
      <c r="A13278">
        <v>203265.53289999999</v>
      </c>
      <c r="B13278">
        <v>2555059.3522999999</v>
      </c>
      <c r="C13278">
        <v>192.78960000000001</v>
      </c>
      <c r="I13278">
        <f t="shared" si="414"/>
        <v>5.5098095882105547</v>
      </c>
      <c r="J13278">
        <f t="shared" si="415"/>
        <v>306.06063087212851</v>
      </c>
    </row>
    <row r="13279" spans="1:10" x14ac:dyDescent="0.25">
      <c r="A13279">
        <v>203265.53539999999</v>
      </c>
      <c r="B13279">
        <v>2555059.3552000001</v>
      </c>
      <c r="C13279">
        <v>192.7895</v>
      </c>
      <c r="I13279">
        <f t="shared" si="414"/>
        <v>5.5094969824464828</v>
      </c>
      <c r="J13279">
        <f t="shared" si="415"/>
        <v>306.10031465288699</v>
      </c>
    </row>
    <row r="13280" spans="1:10" x14ac:dyDescent="0.25">
      <c r="A13280">
        <v>203265.53760000001</v>
      </c>
      <c r="B13280">
        <v>2555059.3583999998</v>
      </c>
      <c r="C13280">
        <v>192.7901</v>
      </c>
      <c r="I13280">
        <f t="shared" si="414"/>
        <v>5.5096062216273776</v>
      </c>
      <c r="J13280">
        <f t="shared" si="415"/>
        <v>306.14068245711996</v>
      </c>
    </row>
    <row r="13281" spans="1:10" x14ac:dyDescent="0.25">
      <c r="A13281">
        <v>203265.54259999999</v>
      </c>
      <c r="B13281">
        <v>2555059.3594</v>
      </c>
      <c r="C13281">
        <v>192.78309999999999</v>
      </c>
      <c r="I13281">
        <f t="shared" si="414"/>
        <v>5.5061594163879226</v>
      </c>
      <c r="J13281">
        <f t="shared" si="415"/>
        <v>306.17977087995723</v>
      </c>
    </row>
    <row r="13282" spans="1:10" x14ac:dyDescent="0.25">
      <c r="A13282">
        <v>203265.54689999999</v>
      </c>
      <c r="B13282">
        <v>2555059.361</v>
      </c>
      <c r="C13282">
        <v>192.77789999999999</v>
      </c>
      <c r="I13282">
        <f t="shared" si="414"/>
        <v>5.5036344363671512</v>
      </c>
      <c r="J13282">
        <f t="shared" si="415"/>
        <v>306.21964166291821</v>
      </c>
    </row>
    <row r="13283" spans="1:10" x14ac:dyDescent="0.25">
      <c r="A13283">
        <v>203265.54800000001</v>
      </c>
      <c r="B13283">
        <v>2555059.3648999999</v>
      </c>
      <c r="C13283">
        <v>192.7799</v>
      </c>
      <c r="I13283">
        <f t="shared" si="414"/>
        <v>5.5050527525420572</v>
      </c>
      <c r="J13283">
        <f t="shared" si="415"/>
        <v>306.2591532670944</v>
      </c>
    </row>
    <row r="13284" spans="1:10" x14ac:dyDescent="0.25">
      <c r="A13284">
        <v>203265.5508</v>
      </c>
      <c r="B13284">
        <v>2555059.3675000002</v>
      </c>
      <c r="C13284">
        <v>192.7809</v>
      </c>
      <c r="I13284">
        <f t="shared" si="414"/>
        <v>5.5043339914965479</v>
      </c>
      <c r="J13284">
        <f t="shared" si="415"/>
        <v>306.29821423635724</v>
      </c>
    </row>
    <row r="13285" spans="1:10" x14ac:dyDescent="0.25">
      <c r="A13285">
        <v>203265.55600000001</v>
      </c>
      <c r="B13285">
        <v>2555059.3684</v>
      </c>
      <c r="C13285">
        <v>192.77090000000001</v>
      </c>
      <c r="I13285">
        <f t="shared" si="414"/>
        <v>5.5006771727632984</v>
      </c>
      <c r="J13285">
        <f t="shared" si="415"/>
        <v>306.33783397531357</v>
      </c>
    </row>
    <row r="13286" spans="1:10" x14ac:dyDescent="0.25">
      <c r="A13286">
        <v>203265.56200000001</v>
      </c>
      <c r="B13286">
        <v>2555059.3686000002</v>
      </c>
      <c r="C13286">
        <v>192.7628</v>
      </c>
      <c r="I13286">
        <f t="shared" si="414"/>
        <v>5.4959637152945096</v>
      </c>
      <c r="J13286">
        <f t="shared" si="415"/>
        <v>306.3765774701489</v>
      </c>
    </row>
    <row r="13287" spans="1:10" x14ac:dyDescent="0.25">
      <c r="A13287">
        <v>203265.5649</v>
      </c>
      <c r="B13287">
        <v>2555059.3711999999</v>
      </c>
      <c r="C13287">
        <v>192.762</v>
      </c>
      <c r="I13287">
        <f t="shared" si="414"/>
        <v>5.4951721764135577</v>
      </c>
      <c r="J13287">
        <f t="shared" si="415"/>
        <v>306.41633725313193</v>
      </c>
    </row>
    <row r="13288" spans="1:10" x14ac:dyDescent="0.25">
      <c r="A13288">
        <v>203265.56570000001</v>
      </c>
      <c r="B13288">
        <v>2555059.3753</v>
      </c>
      <c r="C13288">
        <v>192.76490000000001</v>
      </c>
      <c r="I13288">
        <f t="shared" si="414"/>
        <v>5.4969636508240223</v>
      </c>
      <c r="J13288">
        <f t="shared" si="415"/>
        <v>306.45567731143132</v>
      </c>
    </row>
    <row r="13289" spans="1:10" x14ac:dyDescent="0.25">
      <c r="A13289">
        <v>203265.56640000001</v>
      </c>
      <c r="B13289">
        <v>2555059.3794999998</v>
      </c>
      <c r="C13289">
        <v>192.76730000000001</v>
      </c>
      <c r="I13289">
        <f t="shared" si="414"/>
        <v>5.4988975811031953</v>
      </c>
      <c r="J13289">
        <f t="shared" si="415"/>
        <v>306.49520964656517</v>
      </c>
    </row>
    <row r="13290" spans="1:10" x14ac:dyDescent="0.25">
      <c r="A13290">
        <v>203265.56460000001</v>
      </c>
      <c r="B13290">
        <v>2555059.3857</v>
      </c>
      <c r="C13290">
        <v>192.7801</v>
      </c>
      <c r="I13290">
        <f t="shared" si="414"/>
        <v>5.5040334890522677</v>
      </c>
      <c r="J13290">
        <f t="shared" si="415"/>
        <v>306.5359500008658</v>
      </c>
    </row>
    <row r="13291" spans="1:10" x14ac:dyDescent="0.25">
      <c r="A13291">
        <v>203265.5626</v>
      </c>
      <c r="B13291">
        <v>2555059.392</v>
      </c>
      <c r="C13291">
        <v>192.7911</v>
      </c>
      <c r="I13291">
        <f t="shared" si="414"/>
        <v>5.5093923765446453</v>
      </c>
      <c r="J13291">
        <f t="shared" si="415"/>
        <v>306.5762101035416</v>
      </c>
    </row>
    <row r="13292" spans="1:10" x14ac:dyDescent="0.25">
      <c r="A13292">
        <v>203265.5632</v>
      </c>
      <c r="B13292">
        <v>2555059.3964</v>
      </c>
      <c r="C13292">
        <v>192.7928</v>
      </c>
      <c r="I13292">
        <f t="shared" si="414"/>
        <v>5.5115338335689543</v>
      </c>
      <c r="J13292">
        <f t="shared" si="415"/>
        <v>306.61665965724325</v>
      </c>
    </row>
    <row r="13293" spans="1:10" x14ac:dyDescent="0.25">
      <c r="A13293">
        <v>203265.56570000001</v>
      </c>
      <c r="B13293">
        <v>2555059.3994</v>
      </c>
      <c r="C13293">
        <v>192.79300000000001</v>
      </c>
      <c r="I13293">
        <f t="shared" si="414"/>
        <v>5.5113179774646595</v>
      </c>
      <c r="J13293">
        <f t="shared" si="415"/>
        <v>306.65719455849961</v>
      </c>
    </row>
    <row r="13294" spans="1:10" x14ac:dyDescent="0.25">
      <c r="A13294">
        <v>203265.56719999999</v>
      </c>
      <c r="B13294">
        <v>2555059.4029999999</v>
      </c>
      <c r="C13294">
        <v>192.79599999999999</v>
      </c>
      <c r="I13294">
        <f t="shared" si="414"/>
        <v>5.5122652365845495</v>
      </c>
      <c r="J13294">
        <f t="shared" si="415"/>
        <v>306.69652154168642</v>
      </c>
    </row>
    <row r="13295" spans="1:10" x14ac:dyDescent="0.25">
      <c r="A13295">
        <v>203265.5693</v>
      </c>
      <c r="B13295">
        <v>2555059.4062000001</v>
      </c>
      <c r="C13295">
        <v>192.797</v>
      </c>
      <c r="I13295">
        <f t="shared" si="414"/>
        <v>5.5124950003922386</v>
      </c>
      <c r="J13295">
        <f t="shared" si="415"/>
        <v>306.73623323499635</v>
      </c>
    </row>
    <row r="13296" spans="1:10" x14ac:dyDescent="0.25">
      <c r="A13296">
        <v>203265.5711</v>
      </c>
      <c r="B13296">
        <v>2555059.4095999999</v>
      </c>
      <c r="C13296">
        <v>192.79750000000001</v>
      </c>
      <c r="I13296">
        <f t="shared" si="414"/>
        <v>5.5130874442661897</v>
      </c>
      <c r="J13296">
        <f t="shared" si="415"/>
        <v>306.7757398778777</v>
      </c>
    </row>
    <row r="13297" spans="1:10" x14ac:dyDescent="0.25">
      <c r="A13297">
        <v>203265.57459999999</v>
      </c>
      <c r="B13297">
        <v>2555059.4117999999</v>
      </c>
      <c r="C13297">
        <v>192.79599999999999</v>
      </c>
      <c r="I13297">
        <f t="shared" si="414"/>
        <v>5.5116024528370673</v>
      </c>
      <c r="J13297">
        <f t="shared" si="415"/>
        <v>306.815841114487</v>
      </c>
    </row>
    <row r="13298" spans="1:10" x14ac:dyDescent="0.25">
      <c r="A13298">
        <v>203265.58069999999</v>
      </c>
      <c r="B13298">
        <v>2555059.4117999999</v>
      </c>
      <c r="C13298">
        <v>192.78729999999999</v>
      </c>
      <c r="I13298">
        <f t="shared" si="414"/>
        <v>5.5067202151671966</v>
      </c>
      <c r="J13298">
        <f t="shared" si="415"/>
        <v>306.85387440308824</v>
      </c>
    </row>
    <row r="13299" spans="1:10" x14ac:dyDescent="0.25">
      <c r="A13299">
        <v>203265.58420000001</v>
      </c>
      <c r="B13299">
        <v>2555059.4138000002</v>
      </c>
      <c r="C13299">
        <v>192.7833</v>
      </c>
      <c r="I13299">
        <f t="shared" si="414"/>
        <v>5.5051204237613378</v>
      </c>
      <c r="J13299">
        <f t="shared" si="415"/>
        <v>306.89237833290269</v>
      </c>
    </row>
    <row r="13300" spans="1:10" x14ac:dyDescent="0.25">
      <c r="A13300">
        <v>203265.58720000001</v>
      </c>
      <c r="B13300">
        <v>2555059.4163000002</v>
      </c>
      <c r="C13300">
        <v>192.78059999999999</v>
      </c>
      <c r="I13300">
        <f t="shared" si="414"/>
        <v>5.5042232267388602</v>
      </c>
      <c r="J13300">
        <f t="shared" si="415"/>
        <v>306.93193780999405</v>
      </c>
    </row>
    <row r="13301" spans="1:10" x14ac:dyDescent="0.25">
      <c r="A13301">
        <v>203265.59049999999</v>
      </c>
      <c r="B13301">
        <v>2555059.4185000001</v>
      </c>
      <c r="C13301">
        <v>192.78110000000001</v>
      </c>
      <c r="I13301">
        <f t="shared" si="414"/>
        <v>5.5029085491083638</v>
      </c>
      <c r="J13301">
        <f t="shared" si="415"/>
        <v>306.9708932089797</v>
      </c>
    </row>
    <row r="13302" spans="1:10" x14ac:dyDescent="0.25">
      <c r="A13302">
        <v>203265.59109999999</v>
      </c>
      <c r="B13302">
        <v>2555059.4229000001</v>
      </c>
      <c r="C13302">
        <v>192.78450000000001</v>
      </c>
      <c r="I13302">
        <f t="shared" si="414"/>
        <v>5.5050767496645303</v>
      </c>
      <c r="J13302">
        <f t="shared" si="415"/>
        <v>307.01123581566372</v>
      </c>
    </row>
    <row r="13303" spans="1:10" x14ac:dyDescent="0.25">
      <c r="A13303">
        <v>203265.592</v>
      </c>
      <c r="B13303">
        <v>2555059.4271</v>
      </c>
      <c r="C13303">
        <v>192.7876</v>
      </c>
      <c r="I13303">
        <f t="shared" si="414"/>
        <v>5.5068877425078151</v>
      </c>
      <c r="J13303">
        <f t="shared" si="415"/>
        <v>307.05176659719518</v>
      </c>
    </row>
    <row r="13304" spans="1:10" x14ac:dyDescent="0.25">
      <c r="A13304">
        <v>203265.59570000001</v>
      </c>
      <c r="B13304">
        <v>2555059.429</v>
      </c>
      <c r="C13304">
        <v>192.7851</v>
      </c>
      <c r="I13304">
        <f t="shared" si="414"/>
        <v>5.50508089756954</v>
      </c>
      <c r="J13304">
        <f t="shared" si="415"/>
        <v>307.09075170183559</v>
      </c>
    </row>
    <row r="13305" spans="1:10" x14ac:dyDescent="0.25">
      <c r="A13305">
        <v>203265.5986</v>
      </c>
      <c r="B13305">
        <v>2555059.4315999998</v>
      </c>
      <c r="C13305">
        <v>192.78479999999999</v>
      </c>
      <c r="I13305">
        <f t="shared" si="414"/>
        <v>5.5043369552882861</v>
      </c>
      <c r="J13305">
        <f t="shared" si="415"/>
        <v>307.13054507008451</v>
      </c>
    </row>
    <row r="13306" spans="1:10" x14ac:dyDescent="0.25">
      <c r="A13306">
        <v>203265.5974</v>
      </c>
      <c r="B13306">
        <v>2555059.4375999998</v>
      </c>
      <c r="C13306">
        <v>192.79419999999999</v>
      </c>
      <c r="I13306">
        <f t="shared" si="414"/>
        <v>5.5089169641304423</v>
      </c>
      <c r="J13306">
        <f t="shared" si="415"/>
        <v>307.17276313914715</v>
      </c>
    </row>
    <row r="13307" spans="1:10" x14ac:dyDescent="0.25">
      <c r="A13307">
        <v>203265.60019999999</v>
      </c>
      <c r="B13307">
        <v>2555059.4402000001</v>
      </c>
      <c r="C13307">
        <v>192.7929</v>
      </c>
      <c r="I13307">
        <f t="shared" si="414"/>
        <v>5.5082581347818742</v>
      </c>
      <c r="J13307">
        <f t="shared" si="415"/>
        <v>307.21191074094662</v>
      </c>
    </row>
    <row r="13308" spans="1:10" x14ac:dyDescent="0.25">
      <c r="A13308">
        <v>203265.6047</v>
      </c>
      <c r="B13308">
        <v>2555059.4413999999</v>
      </c>
      <c r="C13308">
        <v>192.7869</v>
      </c>
      <c r="I13308">
        <f t="shared" si="414"/>
        <v>5.5054012613188092</v>
      </c>
      <c r="J13308">
        <f t="shared" si="415"/>
        <v>307.25017930790852</v>
      </c>
    </row>
    <row r="13309" spans="1:10" x14ac:dyDescent="0.25">
      <c r="A13309">
        <v>203265.6084</v>
      </c>
      <c r="B13309">
        <v>2555059.4432000001</v>
      </c>
      <c r="C13309">
        <v>192.78630000000001</v>
      </c>
      <c r="I13309">
        <f t="shared" si="414"/>
        <v>5.5035468199576885</v>
      </c>
      <c r="J13309">
        <f t="shared" si="415"/>
        <v>307.28841154071199</v>
      </c>
    </row>
    <row r="13310" spans="1:10" x14ac:dyDescent="0.25">
      <c r="A13310">
        <v>203265.60990000001</v>
      </c>
      <c r="B13310">
        <v>2555059.4468999999</v>
      </c>
      <c r="C13310">
        <v>192.786</v>
      </c>
      <c r="I13310">
        <f t="shared" si="414"/>
        <v>5.5045963355912697</v>
      </c>
      <c r="J13310">
        <f t="shared" si="415"/>
        <v>307.3285105639626</v>
      </c>
    </row>
    <row r="13311" spans="1:10" x14ac:dyDescent="0.25">
      <c r="A13311">
        <v>203265.61050000001</v>
      </c>
      <c r="B13311">
        <v>2555059.4515</v>
      </c>
      <c r="C13311">
        <v>192.79179999999999</v>
      </c>
      <c r="I13311">
        <f t="shared" si="414"/>
        <v>5.5069100681316456</v>
      </c>
      <c r="J13311">
        <f t="shared" si="415"/>
        <v>307.37035289116085</v>
      </c>
    </row>
    <row r="13312" spans="1:10" x14ac:dyDescent="0.25">
      <c r="A13312">
        <v>203265.61360000001</v>
      </c>
      <c r="B13312">
        <v>2555059.4539000001</v>
      </c>
      <c r="C13312">
        <v>192.7911</v>
      </c>
      <c r="I13312">
        <f t="shared" si="414"/>
        <v>5.5059044279061293</v>
      </c>
      <c r="J13312">
        <f t="shared" si="415"/>
        <v>307.4097815221827</v>
      </c>
    </row>
    <row r="13313" spans="1:10" x14ac:dyDescent="0.25">
      <c r="A13313">
        <v>203265.6165</v>
      </c>
      <c r="B13313">
        <v>2555059.4564</v>
      </c>
      <c r="C13313">
        <v>192.7903</v>
      </c>
      <c r="I13313">
        <f t="shared" si="414"/>
        <v>5.5051209804081376</v>
      </c>
      <c r="J13313">
        <f t="shared" si="415"/>
        <v>307.44878509997199</v>
      </c>
    </row>
    <row r="13314" spans="1:10" x14ac:dyDescent="0.25">
      <c r="A13314">
        <v>203265.6183</v>
      </c>
      <c r="B13314">
        <v>2555059.4599000001</v>
      </c>
      <c r="C13314">
        <v>192.78980000000001</v>
      </c>
      <c r="I13314">
        <f t="shared" si="414"/>
        <v>5.5058215099718542</v>
      </c>
      <c r="J13314">
        <f t="shared" si="415"/>
        <v>307.4890904824652</v>
      </c>
    </row>
    <row r="13315" spans="1:10" x14ac:dyDescent="0.25">
      <c r="A13315">
        <v>203265.6208</v>
      </c>
      <c r="B13315">
        <v>2555059.4627999999</v>
      </c>
      <c r="C13315">
        <v>192.79259999999999</v>
      </c>
      <c r="I13315">
        <f t="shared" ref="I13315:I13378" si="416">((A13315-$E$2)^2+(B13315-$F$2)^2)^(1/2)</f>
        <v>5.5056041337748862</v>
      </c>
      <c r="J13315">
        <f t="shared" ref="J13315:J13378" si="417">270+(-DEGREES(ATAN((B13315-$F$2)/(A13315-$E$2))))</f>
        <v>307.52887141913061</v>
      </c>
    </row>
    <row r="13316" spans="1:10" x14ac:dyDescent="0.25">
      <c r="A13316">
        <v>203265.62340000001</v>
      </c>
      <c r="B13316">
        <v>2555059.4656000002</v>
      </c>
      <c r="C13316">
        <v>192.79310000000001</v>
      </c>
      <c r="I13316">
        <f t="shared" si="416"/>
        <v>5.5052491787594429</v>
      </c>
      <c r="J13316">
        <f t="shared" si="417"/>
        <v>307.56846511834198</v>
      </c>
    </row>
    <row r="13317" spans="1:10" x14ac:dyDescent="0.25">
      <c r="A13317">
        <v>203265.62599999999</v>
      </c>
      <c r="B13317">
        <v>2555059.4684000001</v>
      </c>
      <c r="C13317">
        <v>192.7911</v>
      </c>
      <c r="I13317">
        <f t="shared" si="416"/>
        <v>5.5048968527805542</v>
      </c>
      <c r="J13317">
        <f t="shared" si="417"/>
        <v>307.60806390061151</v>
      </c>
    </row>
    <row r="13318" spans="1:10" x14ac:dyDescent="0.25">
      <c r="A13318">
        <v>203265.6287</v>
      </c>
      <c r="B13318">
        <v>2555059.4709999999</v>
      </c>
      <c r="C13318">
        <v>192.79040000000001</v>
      </c>
      <c r="I13318">
        <f t="shared" si="416"/>
        <v>5.504345818363154</v>
      </c>
      <c r="J13318">
        <f t="shared" si="417"/>
        <v>307.64665516857838</v>
      </c>
    </row>
    <row r="13319" spans="1:10" x14ac:dyDescent="0.25">
      <c r="A13319">
        <v>203265.63149999999</v>
      </c>
      <c r="B13319">
        <v>2555059.4737</v>
      </c>
      <c r="C13319">
        <v>192.79089999999999</v>
      </c>
      <c r="I13319">
        <f t="shared" si="416"/>
        <v>5.5037792777972978</v>
      </c>
      <c r="J13319">
        <f t="shared" si="417"/>
        <v>307.6867144005347</v>
      </c>
    </row>
    <row r="13320" spans="1:10" x14ac:dyDescent="0.25">
      <c r="A13320">
        <v>203265.639</v>
      </c>
      <c r="B13320">
        <v>2555059.4750000001</v>
      </c>
      <c r="C13320">
        <v>192.78210000000001</v>
      </c>
      <c r="I13320">
        <f t="shared" si="416"/>
        <v>5.4986416503948634</v>
      </c>
      <c r="J13320">
        <f t="shared" si="417"/>
        <v>307.74521067732451</v>
      </c>
    </row>
    <row r="13321" spans="1:10" x14ac:dyDescent="0.25">
      <c r="A13321">
        <v>203265.64009999999</v>
      </c>
      <c r="B13321">
        <v>2555059.4791999999</v>
      </c>
      <c r="C13321">
        <v>192.7867</v>
      </c>
      <c r="I13321">
        <f t="shared" si="416"/>
        <v>5.5003443209038192</v>
      </c>
      <c r="J13321">
        <f t="shared" si="417"/>
        <v>307.78682020178348</v>
      </c>
    </row>
    <row r="13322" spans="1:10" x14ac:dyDescent="0.25">
      <c r="A13322">
        <v>203265.64350000001</v>
      </c>
      <c r="B13322">
        <v>2555059.4813000001</v>
      </c>
      <c r="C13322">
        <v>192.78479999999999</v>
      </c>
      <c r="I13322">
        <f t="shared" si="416"/>
        <v>5.4989453115506146</v>
      </c>
      <c r="J13322">
        <f t="shared" si="417"/>
        <v>307.8258188949892</v>
      </c>
    </row>
    <row r="13323" spans="1:10" x14ac:dyDescent="0.25">
      <c r="A13323">
        <v>203265.6452</v>
      </c>
      <c r="B13323">
        <v>2555059.4849</v>
      </c>
      <c r="C13323">
        <v>192.78489999999999</v>
      </c>
      <c r="I13323">
        <f t="shared" si="416"/>
        <v>5.4998116375984649</v>
      </c>
      <c r="J13323">
        <f t="shared" si="417"/>
        <v>307.86630350969421</v>
      </c>
    </row>
    <row r="13324" spans="1:10" x14ac:dyDescent="0.25">
      <c r="A13324">
        <v>203265.6501</v>
      </c>
      <c r="B13324">
        <v>2555059.4855</v>
      </c>
      <c r="C13324">
        <v>192.78</v>
      </c>
      <c r="I13324">
        <f t="shared" si="416"/>
        <v>5.4963127511514944</v>
      </c>
      <c r="J13324">
        <f t="shared" si="417"/>
        <v>307.90259492544322</v>
      </c>
    </row>
    <row r="13325" spans="1:10" x14ac:dyDescent="0.25">
      <c r="A13325">
        <v>203265.65299999999</v>
      </c>
      <c r="B13325">
        <v>2555059.4879000001</v>
      </c>
      <c r="C13325">
        <v>192.7799</v>
      </c>
      <c r="I13325">
        <f t="shared" si="416"/>
        <v>5.4955000872811599</v>
      </c>
      <c r="J13325">
        <f t="shared" si="417"/>
        <v>307.94091304631149</v>
      </c>
    </row>
    <row r="13326" spans="1:10" x14ac:dyDescent="0.25">
      <c r="A13326">
        <v>203265.65530000001</v>
      </c>
      <c r="B13326">
        <v>2555059.4909999999</v>
      </c>
      <c r="C13326">
        <v>192.7799</v>
      </c>
      <c r="I13326">
        <f t="shared" si="416"/>
        <v>5.4955935883345592</v>
      </c>
      <c r="J13326">
        <f t="shared" si="417"/>
        <v>307.9811455818612</v>
      </c>
    </row>
    <row r="13327" spans="1:10" x14ac:dyDescent="0.25">
      <c r="A13327">
        <v>203265.66020000001</v>
      </c>
      <c r="B13327">
        <v>2555059.4915</v>
      </c>
      <c r="C13327">
        <v>192.773</v>
      </c>
      <c r="I13327">
        <f t="shared" si="416"/>
        <v>5.4920401026120613</v>
      </c>
      <c r="J13327">
        <f t="shared" si="417"/>
        <v>308.01671604198538</v>
      </c>
    </row>
    <row r="13328" spans="1:10" x14ac:dyDescent="0.25">
      <c r="A13328">
        <v>203265.6654</v>
      </c>
      <c r="B13328">
        <v>2555059.4917000001</v>
      </c>
      <c r="C13328">
        <v>192.7687</v>
      </c>
      <c r="I13328">
        <f t="shared" si="416"/>
        <v>5.4880675879293159</v>
      </c>
      <c r="J13328">
        <f t="shared" si="417"/>
        <v>308.05179676281193</v>
      </c>
    </row>
    <row r="13329" spans="1:10" x14ac:dyDescent="0.25">
      <c r="A13329">
        <v>203265.66510000001</v>
      </c>
      <c r="B13329">
        <v>2555059.4972999999</v>
      </c>
      <c r="C13329">
        <v>192.77619999999999</v>
      </c>
      <c r="I13329">
        <f t="shared" si="416"/>
        <v>5.4917571412252295</v>
      </c>
      <c r="J13329">
        <f t="shared" si="417"/>
        <v>308.09587462538195</v>
      </c>
    </row>
    <row r="13330" spans="1:10" x14ac:dyDescent="0.25">
      <c r="A13330">
        <v>203265.66740000001</v>
      </c>
      <c r="B13330">
        <v>2555059.5003999998</v>
      </c>
      <c r="C13330">
        <v>192.77549999999999</v>
      </c>
      <c r="I13330">
        <f t="shared" si="416"/>
        <v>5.491861079568884</v>
      </c>
      <c r="J13330">
        <f t="shared" si="417"/>
        <v>308.13613175724288</v>
      </c>
    </row>
    <row r="13331" spans="1:10" x14ac:dyDescent="0.25">
      <c r="A13331">
        <v>203265.6716</v>
      </c>
      <c r="B13331">
        <v>2555059.5016000001</v>
      </c>
      <c r="C13331">
        <v>192.77189999999999</v>
      </c>
      <c r="I13331">
        <f t="shared" si="416"/>
        <v>5.4892997658431621</v>
      </c>
      <c r="J13331">
        <f t="shared" si="417"/>
        <v>308.17305508891633</v>
      </c>
    </row>
    <row r="13332" spans="1:10" x14ac:dyDescent="0.25">
      <c r="A13332">
        <v>203265.67850000001</v>
      </c>
      <c r="B13332">
        <v>2555059.5</v>
      </c>
      <c r="C13332">
        <v>192.76070000000001</v>
      </c>
      <c r="I13332">
        <f t="shared" si="416"/>
        <v>5.4828873095026669</v>
      </c>
      <c r="J13332">
        <f t="shared" si="417"/>
        <v>308.20447417062724</v>
      </c>
    </row>
    <row r="13333" spans="1:10" x14ac:dyDescent="0.25">
      <c r="A13333">
        <v>203265.6832</v>
      </c>
      <c r="B13333">
        <v>2555059.5005999999</v>
      </c>
      <c r="C13333">
        <v>192.7551</v>
      </c>
      <c r="I13333">
        <f t="shared" si="416"/>
        <v>5.4795661322947415</v>
      </c>
      <c r="J13333">
        <f t="shared" si="417"/>
        <v>308.23979848938677</v>
      </c>
    </row>
    <row r="13334" spans="1:10" x14ac:dyDescent="0.25">
      <c r="A13334">
        <v>203265.6844</v>
      </c>
      <c r="B13334">
        <v>2555059.5046999999</v>
      </c>
      <c r="C13334">
        <v>192.75899999999999</v>
      </c>
      <c r="I13334">
        <f t="shared" si="416"/>
        <v>5.4811627642623852</v>
      </c>
      <c r="J13334">
        <f t="shared" si="417"/>
        <v>308.28122454976932</v>
      </c>
    </row>
    <row r="13335" spans="1:10" x14ac:dyDescent="0.25">
      <c r="A13335">
        <v>203265.6887</v>
      </c>
      <c r="B13335">
        <v>2555059.5057000001</v>
      </c>
      <c r="C13335">
        <v>192.75550000000001</v>
      </c>
      <c r="I13335">
        <f t="shared" si="416"/>
        <v>5.4784079602969653</v>
      </c>
      <c r="J13335">
        <f t="shared" si="417"/>
        <v>308.3172950233714</v>
      </c>
    </row>
    <row r="13336" spans="1:10" x14ac:dyDescent="0.25">
      <c r="A13336">
        <v>203265.70689999999</v>
      </c>
      <c r="B13336">
        <v>2555059.5247999998</v>
      </c>
      <c r="C13336">
        <v>192.75829999999999</v>
      </c>
      <c r="I13336">
        <f t="shared" si="416"/>
        <v>5.4760337514814097</v>
      </c>
      <c r="J13336">
        <f t="shared" si="417"/>
        <v>308.59215868252903</v>
      </c>
    </row>
    <row r="13337" spans="1:10" x14ac:dyDescent="0.25">
      <c r="A13337">
        <v>203265.70920000001</v>
      </c>
      <c r="B13337">
        <v>2555059.5277999998</v>
      </c>
      <c r="C13337">
        <v>192.75970000000001</v>
      </c>
      <c r="I13337">
        <f t="shared" si="416"/>
        <v>5.4761086801990944</v>
      </c>
      <c r="J13337">
        <f t="shared" si="417"/>
        <v>308.63170302343332</v>
      </c>
    </row>
    <row r="13338" spans="1:10" x14ac:dyDescent="0.25">
      <c r="A13338">
        <v>203265.7126</v>
      </c>
      <c r="B13338">
        <v>2555059.5296999998</v>
      </c>
      <c r="C13338">
        <v>192.7559</v>
      </c>
      <c r="I13338">
        <f t="shared" si="416"/>
        <v>5.4746400655825811</v>
      </c>
      <c r="J13338">
        <f t="shared" si="417"/>
        <v>308.66945158401774</v>
      </c>
    </row>
    <row r="13339" spans="1:10" x14ac:dyDescent="0.25">
      <c r="A13339">
        <v>203265.71679999999</v>
      </c>
      <c r="B13339">
        <v>2555059.5306000002</v>
      </c>
      <c r="C13339">
        <v>192.75200000000001</v>
      </c>
      <c r="I13339">
        <f t="shared" si="416"/>
        <v>5.4719242136566404</v>
      </c>
      <c r="J13339">
        <f t="shared" si="417"/>
        <v>308.7042877214688</v>
      </c>
    </row>
    <row r="13340" spans="1:10" x14ac:dyDescent="0.25">
      <c r="A13340">
        <v>203265.7199</v>
      </c>
      <c r="B13340">
        <v>2555059.5328000002</v>
      </c>
      <c r="C13340">
        <v>192.75190000000001</v>
      </c>
      <c r="I13340">
        <f t="shared" si="416"/>
        <v>5.4708819078742259</v>
      </c>
      <c r="J13340">
        <f t="shared" si="417"/>
        <v>308.7425689304311</v>
      </c>
    </row>
    <row r="13341" spans="1:10" x14ac:dyDescent="0.25">
      <c r="A13341">
        <v>203265.7182</v>
      </c>
      <c r="B13341">
        <v>2555059.5403</v>
      </c>
      <c r="C13341">
        <v>192.7654</v>
      </c>
      <c r="I13341">
        <f t="shared" si="416"/>
        <v>5.4769036077603985</v>
      </c>
      <c r="J13341">
        <f t="shared" si="417"/>
        <v>308.79263530690992</v>
      </c>
    </row>
    <row r="13342" spans="1:10" x14ac:dyDescent="0.25">
      <c r="A13342">
        <v>203265.7193</v>
      </c>
      <c r="B13342">
        <v>2555059.5447</v>
      </c>
      <c r="C13342">
        <v>192.76939999999999</v>
      </c>
      <c r="I13342">
        <f t="shared" si="416"/>
        <v>5.4788044114190066</v>
      </c>
      <c r="J13342">
        <f t="shared" si="417"/>
        <v>308.8357064109523</v>
      </c>
    </row>
    <row r="13343" spans="1:10" x14ac:dyDescent="0.25">
      <c r="A13343">
        <v>203265.72330000001</v>
      </c>
      <c r="B13343">
        <v>2555059.5460000001</v>
      </c>
      <c r="C13343">
        <v>192.76750000000001</v>
      </c>
      <c r="I13343">
        <f t="shared" si="416"/>
        <v>5.4765049702595361</v>
      </c>
      <c r="J13343">
        <f t="shared" si="417"/>
        <v>308.87254337715893</v>
      </c>
    </row>
    <row r="13344" spans="1:10" x14ac:dyDescent="0.25">
      <c r="A13344">
        <v>203265.72659999999</v>
      </c>
      <c r="B13344">
        <v>2555059.548</v>
      </c>
      <c r="C13344">
        <v>192.76669999999999</v>
      </c>
      <c r="I13344">
        <f t="shared" si="416"/>
        <v>5.475192157219829</v>
      </c>
      <c r="J13344">
        <f t="shared" si="417"/>
        <v>308.91051041688024</v>
      </c>
    </row>
    <row r="13345" spans="1:10" x14ac:dyDescent="0.25">
      <c r="A13345">
        <v>203265.72940000001</v>
      </c>
      <c r="B13345">
        <v>2555059.5504999999</v>
      </c>
      <c r="C13345">
        <v>192.76390000000001</v>
      </c>
      <c r="I13345">
        <f t="shared" si="416"/>
        <v>5.4745849164986611</v>
      </c>
      <c r="J13345">
        <f t="shared" si="417"/>
        <v>308.94927582253979</v>
      </c>
    </row>
    <row r="13346" spans="1:10" x14ac:dyDescent="0.25">
      <c r="A13346">
        <v>203265.73050000001</v>
      </c>
      <c r="B13346">
        <v>2555059.5550000002</v>
      </c>
      <c r="C13346">
        <v>192.7698</v>
      </c>
      <c r="I13346">
        <f t="shared" si="416"/>
        <v>5.4765598919282539</v>
      </c>
      <c r="J13346">
        <f t="shared" si="417"/>
        <v>308.99312373087702</v>
      </c>
    </row>
    <row r="13347" spans="1:10" x14ac:dyDescent="0.25">
      <c r="A13347">
        <v>203265.73259999999</v>
      </c>
      <c r="B13347">
        <v>2555059.5583000001</v>
      </c>
      <c r="C13347">
        <v>192.77279999999999</v>
      </c>
      <c r="I13347">
        <f t="shared" si="416"/>
        <v>5.4770055550360475</v>
      </c>
      <c r="J13347">
        <f t="shared" si="417"/>
        <v>309.03377793922397</v>
      </c>
    </row>
    <row r="13348" spans="1:10" x14ac:dyDescent="0.25">
      <c r="A13348">
        <v>203265.73540000001</v>
      </c>
      <c r="B13348">
        <v>2555059.5608999999</v>
      </c>
      <c r="C13348">
        <v>192.77359999999999</v>
      </c>
      <c r="I13348">
        <f t="shared" si="416"/>
        <v>5.476469315918429</v>
      </c>
      <c r="J13348">
        <f t="shared" si="417"/>
        <v>309.07335628692789</v>
      </c>
    </row>
    <row r="13349" spans="1:10" x14ac:dyDescent="0.25">
      <c r="A13349">
        <v>203265.73819999999</v>
      </c>
      <c r="B13349">
        <v>2555059.5633999999</v>
      </c>
      <c r="C13349">
        <v>192.7731</v>
      </c>
      <c r="I13349">
        <f t="shared" si="416"/>
        <v>5.4758726060706779</v>
      </c>
      <c r="J13349">
        <f t="shared" si="417"/>
        <v>309.11213051575373</v>
      </c>
    </row>
    <row r="13350" spans="1:10" x14ac:dyDescent="0.25">
      <c r="A13350">
        <v>203265.74419999999</v>
      </c>
      <c r="B13350">
        <v>2555059.5622</v>
      </c>
      <c r="C13350">
        <v>192.76429999999999</v>
      </c>
      <c r="I13350">
        <f t="shared" si="416"/>
        <v>5.4704608653368254</v>
      </c>
      <c r="J13350">
        <f t="shared" si="417"/>
        <v>309.14202178641392</v>
      </c>
    </row>
    <row r="13351" spans="1:10" x14ac:dyDescent="0.25">
      <c r="A13351">
        <v>203265.74849999999</v>
      </c>
      <c r="B13351">
        <v>2555059.5628999998</v>
      </c>
      <c r="C13351">
        <v>192.76070000000001</v>
      </c>
      <c r="I13351">
        <f t="shared" si="416"/>
        <v>5.4675686970898125</v>
      </c>
      <c r="J13351">
        <f t="shared" si="417"/>
        <v>309.17615529808546</v>
      </c>
    </row>
    <row r="13352" spans="1:10" x14ac:dyDescent="0.25">
      <c r="A13352">
        <v>203265.7525</v>
      </c>
      <c r="B13352">
        <v>2555059.5641000001</v>
      </c>
      <c r="C13352">
        <v>192.7576</v>
      </c>
      <c r="I13352">
        <f t="shared" si="416"/>
        <v>5.4652270089419011</v>
      </c>
      <c r="J13352">
        <f t="shared" si="417"/>
        <v>309.21239823641065</v>
      </c>
    </row>
    <row r="13353" spans="1:10" x14ac:dyDescent="0.25">
      <c r="A13353">
        <v>203265.7542</v>
      </c>
      <c r="B13353">
        <v>2555059.5679000001</v>
      </c>
      <c r="C13353">
        <v>192.75890000000001</v>
      </c>
      <c r="I13353">
        <f t="shared" si="416"/>
        <v>5.4663136618534969</v>
      </c>
      <c r="J13353">
        <f t="shared" si="417"/>
        <v>309.25452388322225</v>
      </c>
    </row>
    <row r="13354" spans="1:10" x14ac:dyDescent="0.25">
      <c r="A13354">
        <v>203265.75630000001</v>
      </c>
      <c r="B13354">
        <v>2555059.5713</v>
      </c>
      <c r="C13354">
        <v>192.76249999999999</v>
      </c>
      <c r="I13354">
        <f t="shared" si="416"/>
        <v>5.4668403834720332</v>
      </c>
      <c r="J13354">
        <f t="shared" si="417"/>
        <v>309.29604357423108</v>
      </c>
    </row>
    <row r="13355" spans="1:10" x14ac:dyDescent="0.25">
      <c r="A13355">
        <v>203265.76120000001</v>
      </c>
      <c r="B13355">
        <v>2555059.5712000001</v>
      </c>
      <c r="C13355">
        <v>192.7569</v>
      </c>
      <c r="I13355">
        <f t="shared" si="416"/>
        <v>5.4629858575268058</v>
      </c>
      <c r="J13355">
        <f t="shared" si="417"/>
        <v>309.32777937569756</v>
      </c>
    </row>
    <row r="13356" spans="1:10" x14ac:dyDescent="0.25">
      <c r="A13356">
        <v>203265.764</v>
      </c>
      <c r="B13356">
        <v>2555059.5737000001</v>
      </c>
      <c r="C13356">
        <v>192.75620000000001</v>
      </c>
      <c r="I13356">
        <f t="shared" si="416"/>
        <v>5.4624056137617893</v>
      </c>
      <c r="J13356">
        <f t="shared" si="417"/>
        <v>309.36667666648151</v>
      </c>
    </row>
    <row r="13357" spans="1:10" x14ac:dyDescent="0.25">
      <c r="A13357">
        <v>203265.7659</v>
      </c>
      <c r="B13357">
        <v>2555059.5773</v>
      </c>
      <c r="C13357">
        <v>192.75839999999999</v>
      </c>
      <c r="I13357">
        <f t="shared" si="416"/>
        <v>5.4632215860975144</v>
      </c>
      <c r="J13357">
        <f t="shared" si="417"/>
        <v>309.40850417742035</v>
      </c>
    </row>
    <row r="13358" spans="1:10" x14ac:dyDescent="0.25">
      <c r="A13358">
        <v>203265.76680000001</v>
      </c>
      <c r="B13358">
        <v>2555059.5822000001</v>
      </c>
      <c r="C13358">
        <v>192.76740000000001</v>
      </c>
      <c r="I13358">
        <f t="shared" si="416"/>
        <v>5.4656386890361439</v>
      </c>
      <c r="J13358">
        <f t="shared" si="417"/>
        <v>309.45418128349149</v>
      </c>
    </row>
    <row r="13359" spans="1:10" x14ac:dyDescent="0.25">
      <c r="A13359">
        <v>203265.77</v>
      </c>
      <c r="B13359">
        <v>2555059.5843000002</v>
      </c>
      <c r="C13359">
        <v>192.7646</v>
      </c>
      <c r="I13359">
        <f t="shared" si="416"/>
        <v>5.4645035538809132</v>
      </c>
      <c r="J13359">
        <f t="shared" si="417"/>
        <v>309.49250379152977</v>
      </c>
    </row>
    <row r="13360" spans="1:10" x14ac:dyDescent="0.25">
      <c r="A13360">
        <v>203265.77280000001</v>
      </c>
      <c r="B13360">
        <v>2555059.5869</v>
      </c>
      <c r="C13360">
        <v>192.76490000000001</v>
      </c>
      <c r="I13360">
        <f t="shared" si="416"/>
        <v>5.463997625243568</v>
      </c>
      <c r="J13360">
        <f t="shared" si="417"/>
        <v>309.5322163350624</v>
      </c>
    </row>
    <row r="13361" spans="1:10" x14ac:dyDescent="0.25">
      <c r="A13361">
        <v>203265.7757</v>
      </c>
      <c r="B13361">
        <v>2555059.5893000001</v>
      </c>
      <c r="C13361">
        <v>192.76589999999999</v>
      </c>
      <c r="I13361">
        <f t="shared" si="416"/>
        <v>5.4632898311846443</v>
      </c>
      <c r="J13361">
        <f t="shared" si="417"/>
        <v>309.57098752114439</v>
      </c>
    </row>
    <row r="13362" spans="1:10" x14ac:dyDescent="0.25">
      <c r="A13362">
        <v>203265.7757</v>
      </c>
      <c r="B13362">
        <v>2555059.5965999998</v>
      </c>
      <c r="C13362">
        <v>192.77760000000001</v>
      </c>
      <c r="I13362">
        <f t="shared" si="416"/>
        <v>5.4679430728087359</v>
      </c>
      <c r="J13362">
        <f t="shared" si="417"/>
        <v>309.6299510553664</v>
      </c>
    </row>
    <row r="13363" spans="1:10" x14ac:dyDescent="0.25">
      <c r="A13363">
        <v>203265.77530000001</v>
      </c>
      <c r="B13363">
        <v>2555059.6033000001</v>
      </c>
      <c r="C13363">
        <v>192.78909999999999</v>
      </c>
      <c r="I13363">
        <f t="shared" si="416"/>
        <v>5.4725267819540511</v>
      </c>
      <c r="J13363">
        <f t="shared" si="417"/>
        <v>309.68130578550733</v>
      </c>
    </row>
    <row r="13364" spans="1:10" x14ac:dyDescent="0.25">
      <c r="A13364">
        <v>203265.77549999999</v>
      </c>
      <c r="B13364">
        <v>2555059.6093000001</v>
      </c>
      <c r="C13364">
        <v>192.797</v>
      </c>
      <c r="I13364">
        <f t="shared" si="416"/>
        <v>5.4762060169184146</v>
      </c>
      <c r="J13364">
        <f t="shared" si="417"/>
        <v>309.7309548700739</v>
      </c>
    </row>
    <row r="13365" spans="1:10" x14ac:dyDescent="0.25">
      <c r="A13365">
        <v>203265.7758</v>
      </c>
      <c r="B13365">
        <v>2555059.6151000001</v>
      </c>
      <c r="C13365">
        <v>192.8048</v>
      </c>
      <c r="I13365">
        <f t="shared" si="416"/>
        <v>5.4796845391952722</v>
      </c>
      <c r="J13365">
        <f t="shared" si="417"/>
        <v>309.77959918059173</v>
      </c>
    </row>
    <row r="13366" spans="1:10" x14ac:dyDescent="0.25">
      <c r="A13366">
        <v>203265.7795</v>
      </c>
      <c r="B13366">
        <v>2555059.6165999998</v>
      </c>
      <c r="C13366">
        <v>192.80330000000001</v>
      </c>
      <c r="I13366">
        <f t="shared" si="416"/>
        <v>5.4778019321205953</v>
      </c>
      <c r="J13366">
        <f t="shared" si="417"/>
        <v>309.81641875828916</v>
      </c>
    </row>
    <row r="13367" spans="1:10" x14ac:dyDescent="0.25">
      <c r="A13367">
        <v>203265.78279999999</v>
      </c>
      <c r="B13367">
        <v>2555059.6186000002</v>
      </c>
      <c r="C13367">
        <v>192.8021</v>
      </c>
      <c r="I13367">
        <f t="shared" si="416"/>
        <v>5.4765490776577792</v>
      </c>
      <c r="J13367">
        <f t="shared" si="417"/>
        <v>309.85459770268778</v>
      </c>
    </row>
    <row r="13368" spans="1:10" x14ac:dyDescent="0.25">
      <c r="A13368">
        <v>203265.78479999999</v>
      </c>
      <c r="B13368">
        <v>2555059.6224000002</v>
      </c>
      <c r="C13368">
        <v>192.804</v>
      </c>
      <c r="I13368">
        <f t="shared" si="416"/>
        <v>5.4774505383782186</v>
      </c>
      <c r="J13368">
        <f t="shared" si="417"/>
        <v>309.89851884914395</v>
      </c>
    </row>
    <row r="13369" spans="1:10" x14ac:dyDescent="0.25">
      <c r="A13369">
        <v>203265.78890000001</v>
      </c>
      <c r="B13369">
        <v>2555059.6233000001</v>
      </c>
      <c r="C13369">
        <v>192.80340000000001</v>
      </c>
      <c r="I13369">
        <f t="shared" si="416"/>
        <v>5.4748833868205935</v>
      </c>
      <c r="J13369">
        <f t="shared" si="417"/>
        <v>309.93326674139092</v>
      </c>
    </row>
    <row r="13370" spans="1:10" x14ac:dyDescent="0.25">
      <c r="A13370">
        <v>203265.79180000001</v>
      </c>
      <c r="B13370">
        <v>2555059.6258999999</v>
      </c>
      <c r="C13370">
        <v>192.80279999999999</v>
      </c>
      <c r="I13370">
        <f t="shared" si="416"/>
        <v>5.474329972495374</v>
      </c>
      <c r="J13370">
        <f t="shared" si="417"/>
        <v>309.97361582194679</v>
      </c>
    </row>
    <row r="13371" spans="1:10" x14ac:dyDescent="0.25">
      <c r="A13371">
        <v>203265.79440000001</v>
      </c>
      <c r="B13371">
        <v>2555059.6286999998</v>
      </c>
      <c r="C13371">
        <v>192.80359999999999</v>
      </c>
      <c r="I13371">
        <f t="shared" si="416"/>
        <v>5.4741376350067616</v>
      </c>
      <c r="J13371">
        <f t="shared" si="417"/>
        <v>310.01355736233688</v>
      </c>
    </row>
    <row r="13372" spans="1:10" x14ac:dyDescent="0.25">
      <c r="A13372">
        <v>203265.79639999999</v>
      </c>
      <c r="B13372">
        <v>2555059.6324999998</v>
      </c>
      <c r="C13372">
        <v>192.80760000000001</v>
      </c>
      <c r="I13372">
        <f t="shared" si="416"/>
        <v>5.4750507401872994</v>
      </c>
      <c r="J13372">
        <f t="shared" si="417"/>
        <v>310.05747146502983</v>
      </c>
    </row>
    <row r="13373" spans="1:10" x14ac:dyDescent="0.25">
      <c r="A13373">
        <v>203265.7985</v>
      </c>
      <c r="B13373">
        <v>2555059.6360999998</v>
      </c>
      <c r="C13373">
        <v>192.8117</v>
      </c>
      <c r="I13373">
        <f t="shared" si="416"/>
        <v>5.4757617421763953</v>
      </c>
      <c r="J13373">
        <f t="shared" si="417"/>
        <v>310.10044417277788</v>
      </c>
    </row>
    <row r="13374" spans="1:10" x14ac:dyDescent="0.25">
      <c r="A13374">
        <v>203265.80009999999</v>
      </c>
      <c r="B13374">
        <v>2555059.6405000002</v>
      </c>
      <c r="C13374">
        <v>192.81700000000001</v>
      </c>
      <c r="I13374">
        <f t="shared" si="416"/>
        <v>5.4773738105313292</v>
      </c>
      <c r="J13374">
        <f t="shared" si="417"/>
        <v>310.14643081219839</v>
      </c>
    </row>
    <row r="13375" spans="1:10" x14ac:dyDescent="0.25">
      <c r="A13375">
        <v>203265.8034</v>
      </c>
      <c r="B13375">
        <v>2555059.6425000001</v>
      </c>
      <c r="C13375">
        <v>192.81559999999999</v>
      </c>
      <c r="I13375">
        <f t="shared" si="416"/>
        <v>5.4761420004622483</v>
      </c>
      <c r="J13375">
        <f t="shared" si="417"/>
        <v>310.18468753221055</v>
      </c>
    </row>
    <row r="13376" spans="1:10" x14ac:dyDescent="0.25">
      <c r="A13376">
        <v>203265.80720000001</v>
      </c>
      <c r="B13376">
        <v>2555059.6438000002</v>
      </c>
      <c r="C13376">
        <v>192.81280000000001</v>
      </c>
      <c r="I13376">
        <f t="shared" si="416"/>
        <v>5.4740788339249811</v>
      </c>
      <c r="J13376">
        <f t="shared" si="417"/>
        <v>310.22074674937562</v>
      </c>
    </row>
    <row r="13377" spans="1:10" x14ac:dyDescent="0.25">
      <c r="A13377">
        <v>203265.80929999999</v>
      </c>
      <c r="B13377">
        <v>2555059.6475999998</v>
      </c>
      <c r="C13377">
        <v>192.81729999999999</v>
      </c>
      <c r="I13377">
        <f t="shared" si="416"/>
        <v>5.4749307984049365</v>
      </c>
      <c r="J13377">
        <f t="shared" si="417"/>
        <v>310.26530279779138</v>
      </c>
    </row>
    <row r="13378" spans="1:10" x14ac:dyDescent="0.25">
      <c r="A13378">
        <v>203265.80960000001</v>
      </c>
      <c r="B13378">
        <v>2555059.6538</v>
      </c>
      <c r="C13378">
        <v>192.82589999999999</v>
      </c>
      <c r="I13378">
        <f t="shared" si="416"/>
        <v>5.4787113264399689</v>
      </c>
      <c r="J13378">
        <f t="shared" si="417"/>
        <v>310.31680656749268</v>
      </c>
    </row>
    <row r="13379" spans="1:10" x14ac:dyDescent="0.25">
      <c r="A13379">
        <v>203265.8119</v>
      </c>
      <c r="B13379">
        <v>2555059.6571999998</v>
      </c>
      <c r="C13379">
        <v>192.82740000000001</v>
      </c>
      <c r="I13379">
        <f t="shared" ref="I13379:I13442" si="418">((A13379-$E$2)^2+(B13379-$F$2)^2)^(1/2)</f>
        <v>5.4791589908660079</v>
      </c>
      <c r="J13379">
        <f t="shared" ref="J13379:J13442" si="419">270+(-DEGREES(ATAN((B13379-$F$2)/(A13379-$E$2))))</f>
        <v>310.35947712550427</v>
      </c>
    </row>
    <row r="13380" spans="1:10" x14ac:dyDescent="0.25">
      <c r="A13380">
        <v>203265.8124</v>
      </c>
      <c r="B13380">
        <v>2555059.6633000001</v>
      </c>
      <c r="C13380">
        <v>192.83930000000001</v>
      </c>
      <c r="I13380">
        <f t="shared" si="418"/>
        <v>5.4827304921636602</v>
      </c>
      <c r="J13380">
        <f t="shared" si="419"/>
        <v>310.41143534379398</v>
      </c>
    </row>
    <row r="13381" spans="1:10" x14ac:dyDescent="0.25">
      <c r="A13381">
        <v>203265.81649999999</v>
      </c>
      <c r="B13381">
        <v>2555059.6642999998</v>
      </c>
      <c r="C13381">
        <v>192.83690000000001</v>
      </c>
      <c r="I13381">
        <f t="shared" si="418"/>
        <v>5.4802580539268817</v>
      </c>
      <c r="J13381">
        <f t="shared" si="419"/>
        <v>310.44718417365141</v>
      </c>
    </row>
    <row r="13382" spans="1:10" x14ac:dyDescent="0.25">
      <c r="A13382">
        <v>203265.8192</v>
      </c>
      <c r="B13382">
        <v>2555059.6672999999</v>
      </c>
      <c r="C13382">
        <v>192.83619999999999</v>
      </c>
      <c r="I13382">
        <f t="shared" si="418"/>
        <v>5.4801510679647638</v>
      </c>
      <c r="J13382">
        <f t="shared" si="419"/>
        <v>310.48936681667402</v>
      </c>
    </row>
    <row r="13383" spans="1:10" x14ac:dyDescent="0.25">
      <c r="A13383">
        <v>203265.82029999999</v>
      </c>
      <c r="B13383">
        <v>2555059.6724</v>
      </c>
      <c r="C13383">
        <v>192.84389999999999</v>
      </c>
      <c r="I13383">
        <f t="shared" si="418"/>
        <v>5.4826278780410904</v>
      </c>
      <c r="J13383">
        <f t="shared" si="419"/>
        <v>310.53736480746653</v>
      </c>
    </row>
    <row r="13384" spans="1:10" x14ac:dyDescent="0.25">
      <c r="A13384">
        <v>203265.823</v>
      </c>
      <c r="B13384">
        <v>2555059.6754000001</v>
      </c>
      <c r="C13384">
        <v>192.84649999999999</v>
      </c>
      <c r="I13384">
        <f t="shared" si="418"/>
        <v>5.4825272419897786</v>
      </c>
      <c r="J13384">
        <f t="shared" si="419"/>
        <v>310.57953090015479</v>
      </c>
    </row>
    <row r="13385" spans="1:10" x14ac:dyDescent="0.25">
      <c r="A13385">
        <v>203265.8259</v>
      </c>
      <c r="B13385">
        <v>2555059.6781000001</v>
      </c>
      <c r="C13385">
        <v>192.84790000000001</v>
      </c>
      <c r="I13385">
        <f t="shared" si="418"/>
        <v>5.4820824528389007</v>
      </c>
      <c r="J13385">
        <f t="shared" si="419"/>
        <v>310.62067955188047</v>
      </c>
    </row>
    <row r="13386" spans="1:10" x14ac:dyDescent="0.25">
      <c r="A13386">
        <v>203265.8285</v>
      </c>
      <c r="B13386">
        <v>2555059.6812999998</v>
      </c>
      <c r="C13386">
        <v>192.84979999999999</v>
      </c>
      <c r="I13386">
        <f t="shared" si="418"/>
        <v>5.4821938617148565</v>
      </c>
      <c r="J13386">
        <f t="shared" si="419"/>
        <v>310.66375586268936</v>
      </c>
    </row>
    <row r="13387" spans="1:10" x14ac:dyDescent="0.25">
      <c r="A13387">
        <v>203265.3744</v>
      </c>
      <c r="B13387">
        <v>2555059.1299000001</v>
      </c>
      <c r="C13387">
        <v>192.84479999999999</v>
      </c>
      <c r="I13387">
        <f t="shared" si="418"/>
        <v>5.5137932105994141</v>
      </c>
      <c r="J13387">
        <f t="shared" si="419"/>
        <v>303.22173029445327</v>
      </c>
    </row>
    <row r="13388" spans="1:10" x14ac:dyDescent="0.25">
      <c r="A13388">
        <v>203265.37729999999</v>
      </c>
      <c r="B13388">
        <v>2555059.1329999999</v>
      </c>
      <c r="C13388">
        <v>192.84119999999999</v>
      </c>
      <c r="I13388">
        <f t="shared" si="418"/>
        <v>5.5130672124012374</v>
      </c>
      <c r="J13388">
        <f t="shared" si="419"/>
        <v>303.26519452419194</v>
      </c>
    </row>
    <row r="13389" spans="1:10" x14ac:dyDescent="0.25">
      <c r="A13389">
        <v>203265.37969999999</v>
      </c>
      <c r="B13389">
        <v>2555059.1362000001</v>
      </c>
      <c r="C13389">
        <v>192.84180000000001</v>
      </c>
      <c r="I13389">
        <f t="shared" si="418"/>
        <v>5.5128171681450162</v>
      </c>
      <c r="J13389">
        <f t="shared" si="419"/>
        <v>303.30668505720325</v>
      </c>
    </row>
    <row r="13390" spans="1:10" x14ac:dyDescent="0.25">
      <c r="A13390">
        <v>203265.38089999999</v>
      </c>
      <c r="B13390">
        <v>2555059.1398999998</v>
      </c>
      <c r="C13390">
        <v>192.84020000000001</v>
      </c>
      <c r="I13390">
        <f t="shared" si="418"/>
        <v>5.5138472973052313</v>
      </c>
      <c r="J13390">
        <f t="shared" si="419"/>
        <v>303.34566466847139</v>
      </c>
    </row>
    <row r="13391" spans="1:10" x14ac:dyDescent="0.25">
      <c r="A13391">
        <v>203265.38020000001</v>
      </c>
      <c r="B13391">
        <v>2555059.1444999999</v>
      </c>
      <c r="C13391">
        <v>192.84479999999999</v>
      </c>
      <c r="I13391">
        <f t="shared" si="418"/>
        <v>5.516961708076904</v>
      </c>
      <c r="J13391">
        <f t="shared" si="419"/>
        <v>303.3815764832591</v>
      </c>
    </row>
    <row r="13392" spans="1:10" x14ac:dyDescent="0.25">
      <c r="A13392">
        <v>203265.38159999999</v>
      </c>
      <c r="B13392">
        <v>2555059.1480999999</v>
      </c>
      <c r="C13392">
        <v>192.84559999999999</v>
      </c>
      <c r="I13392">
        <f t="shared" si="418"/>
        <v>5.5177747297439614</v>
      </c>
      <c r="J13392">
        <f t="shared" si="419"/>
        <v>303.42078994069192</v>
      </c>
    </row>
    <row r="13393" spans="1:10" x14ac:dyDescent="0.25">
      <c r="A13393">
        <v>203265.38430000001</v>
      </c>
      <c r="B13393">
        <v>2555059.1512000002</v>
      </c>
      <c r="C13393">
        <v>192.84389999999999</v>
      </c>
      <c r="I13393">
        <f t="shared" si="418"/>
        <v>5.5172301139293332</v>
      </c>
      <c r="J13393">
        <f t="shared" si="419"/>
        <v>303.46310340359912</v>
      </c>
    </row>
    <row r="13394" spans="1:10" x14ac:dyDescent="0.25">
      <c r="A13394">
        <v>203265.3873</v>
      </c>
      <c r="B13394">
        <v>2555059.1542000002</v>
      </c>
      <c r="C13394">
        <v>192.84049999999999</v>
      </c>
      <c r="I13394">
        <f t="shared" si="418"/>
        <v>5.5163831565832666</v>
      </c>
      <c r="J13394">
        <f t="shared" si="419"/>
        <v>303.50627918612417</v>
      </c>
    </row>
    <row r="13395" spans="1:10" x14ac:dyDescent="0.25">
      <c r="A13395">
        <v>203265.38959999999</v>
      </c>
      <c r="B13395">
        <v>2555059.1573999999</v>
      </c>
      <c r="C13395">
        <v>192.83860000000001</v>
      </c>
      <c r="I13395">
        <f t="shared" si="418"/>
        <v>5.5162332545306212</v>
      </c>
      <c r="J13395">
        <f t="shared" si="419"/>
        <v>303.54718126636624</v>
      </c>
    </row>
    <row r="13396" spans="1:10" x14ac:dyDescent="0.25">
      <c r="A13396">
        <v>203265.3916</v>
      </c>
      <c r="B13396">
        <v>2555059.1608000002</v>
      </c>
      <c r="C13396">
        <v>192.83860000000001</v>
      </c>
      <c r="I13396">
        <f t="shared" si="418"/>
        <v>5.5164467186780053</v>
      </c>
      <c r="J13396">
        <f t="shared" si="419"/>
        <v>303.58809221957176</v>
      </c>
    </row>
    <row r="13397" spans="1:10" x14ac:dyDescent="0.25">
      <c r="A13397">
        <v>203265.3933</v>
      </c>
      <c r="B13397">
        <v>2555059.1642999998</v>
      </c>
      <c r="C13397">
        <v>192.83860000000001</v>
      </c>
      <c r="I13397">
        <f t="shared" si="418"/>
        <v>5.5169681690117143</v>
      </c>
      <c r="J13397">
        <f t="shared" si="419"/>
        <v>303.62813924240515</v>
      </c>
    </row>
    <row r="13398" spans="1:10" x14ac:dyDescent="0.25">
      <c r="A13398">
        <v>203265.39610000001</v>
      </c>
      <c r="B13398">
        <v>2555059.1672999999</v>
      </c>
      <c r="C13398">
        <v>192.8355</v>
      </c>
      <c r="I13398">
        <f t="shared" si="418"/>
        <v>5.5162996381536162</v>
      </c>
      <c r="J13398">
        <f t="shared" si="419"/>
        <v>303.67019046067725</v>
      </c>
    </row>
    <row r="13399" spans="1:10" x14ac:dyDescent="0.25">
      <c r="A13399">
        <v>203265.39869999999</v>
      </c>
      <c r="B13399">
        <v>2555059.1704000002</v>
      </c>
      <c r="C13399">
        <v>192.83269999999999</v>
      </c>
      <c r="I13399">
        <f t="shared" si="418"/>
        <v>5.5158559489951058</v>
      </c>
      <c r="J13399">
        <f t="shared" si="419"/>
        <v>303.71196286348862</v>
      </c>
    </row>
    <row r="13400" spans="1:10" x14ac:dyDescent="0.25">
      <c r="A13400">
        <v>203265.40059999999</v>
      </c>
      <c r="B13400">
        <v>2555059.1738</v>
      </c>
      <c r="C13400">
        <v>192.83439999999999</v>
      </c>
      <c r="I13400">
        <f t="shared" si="418"/>
        <v>5.5161638843390932</v>
      </c>
      <c r="J13400">
        <f t="shared" si="419"/>
        <v>303.75229291512699</v>
      </c>
    </row>
    <row r="13401" spans="1:10" x14ac:dyDescent="0.25">
      <c r="A13401">
        <v>203265.40210000001</v>
      </c>
      <c r="B13401">
        <v>2555059.1773999999</v>
      </c>
      <c r="C13401">
        <v>192.83369999999999</v>
      </c>
      <c r="I13401">
        <f t="shared" si="418"/>
        <v>5.5169182129506495</v>
      </c>
      <c r="J13401">
        <f t="shared" si="419"/>
        <v>303.79203411538373</v>
      </c>
    </row>
    <row r="13402" spans="1:10" x14ac:dyDescent="0.25">
      <c r="A13402">
        <v>203265.40489999999</v>
      </c>
      <c r="B13402">
        <v>2555059.1804</v>
      </c>
      <c r="C13402">
        <v>192.8296</v>
      </c>
      <c r="I13402">
        <f t="shared" si="418"/>
        <v>5.5162612672588462</v>
      </c>
      <c r="J13402">
        <f t="shared" si="419"/>
        <v>303.83410536094135</v>
      </c>
    </row>
    <row r="13403" spans="1:10" x14ac:dyDescent="0.25">
      <c r="A13403">
        <v>203265.4093</v>
      </c>
      <c r="B13403">
        <v>2555059.1825000001</v>
      </c>
      <c r="C13403">
        <v>192.82660000000001</v>
      </c>
      <c r="I13403">
        <f t="shared" si="418"/>
        <v>5.5137772479110927</v>
      </c>
      <c r="J13403">
        <f t="shared" si="419"/>
        <v>303.8776894144234</v>
      </c>
    </row>
    <row r="13404" spans="1:10" x14ac:dyDescent="0.25">
      <c r="A13404">
        <v>203265.41209999999</v>
      </c>
      <c r="B13404">
        <v>2555059.1855000001</v>
      </c>
      <c r="C13404">
        <v>192.82259999999999</v>
      </c>
      <c r="I13404">
        <f t="shared" si="418"/>
        <v>5.513126359866674</v>
      </c>
      <c r="J13404">
        <f t="shared" si="419"/>
        <v>303.91979476556571</v>
      </c>
    </row>
    <row r="13405" spans="1:10" x14ac:dyDescent="0.25">
      <c r="A13405">
        <v>203265.41260000001</v>
      </c>
      <c r="B13405">
        <v>2555059.1896000002</v>
      </c>
      <c r="C13405">
        <v>192.8245</v>
      </c>
      <c r="I13405">
        <f t="shared" si="418"/>
        <v>5.515000609226</v>
      </c>
      <c r="J13405">
        <f t="shared" si="419"/>
        <v>303.9580398380341</v>
      </c>
    </row>
    <row r="13406" spans="1:10" x14ac:dyDescent="0.25">
      <c r="A13406">
        <v>203265.41329999999</v>
      </c>
      <c r="B13406">
        <v>2555059.1935999999</v>
      </c>
      <c r="C13406">
        <v>192.82689999999999</v>
      </c>
      <c r="I13406">
        <f t="shared" si="418"/>
        <v>5.5166555854331438</v>
      </c>
      <c r="J13406">
        <f t="shared" si="419"/>
        <v>303.99655927027544</v>
      </c>
    </row>
    <row r="13407" spans="1:10" x14ac:dyDescent="0.25">
      <c r="A13407">
        <v>203265.41459999999</v>
      </c>
      <c r="B13407">
        <v>2555059.1973000001</v>
      </c>
      <c r="C13407">
        <v>192.82859999999999</v>
      </c>
      <c r="I13407">
        <f t="shared" si="418"/>
        <v>5.5176479273057275</v>
      </c>
      <c r="J13407">
        <f t="shared" si="419"/>
        <v>304.03596119705179</v>
      </c>
    </row>
    <row r="13408" spans="1:10" x14ac:dyDescent="0.25">
      <c r="A13408">
        <v>203265.41819999999</v>
      </c>
      <c r="B13408">
        <v>2555059.1998000001</v>
      </c>
      <c r="C13408">
        <v>192.8246</v>
      </c>
      <c r="I13408">
        <f t="shared" si="418"/>
        <v>5.5160654527832289</v>
      </c>
      <c r="J13408">
        <f t="shared" si="419"/>
        <v>304.07840988256686</v>
      </c>
    </row>
    <row r="13409" spans="1:10" x14ac:dyDescent="0.25">
      <c r="A13409">
        <v>203265.4265</v>
      </c>
      <c r="B13409">
        <v>2555059.2000000002</v>
      </c>
      <c r="C13409">
        <v>192.80940000000001</v>
      </c>
      <c r="I13409">
        <f t="shared" si="418"/>
        <v>5.5093049697781336</v>
      </c>
      <c r="J13409">
        <f t="shared" si="419"/>
        <v>304.12849924780568</v>
      </c>
    </row>
    <row r="13410" spans="1:10" x14ac:dyDescent="0.25">
      <c r="A13410">
        <v>203265.4283</v>
      </c>
      <c r="B13410">
        <v>2555059.2034</v>
      </c>
      <c r="C13410">
        <v>192.81039999999999</v>
      </c>
      <c r="I13410">
        <f t="shared" si="418"/>
        <v>5.5097238632146297</v>
      </c>
      <c r="J13410">
        <f t="shared" si="419"/>
        <v>304.16826875706926</v>
      </c>
    </row>
    <row r="13411" spans="1:10" x14ac:dyDescent="0.25">
      <c r="A13411">
        <v>203265.43090000001</v>
      </c>
      <c r="B13411">
        <v>2555059.2063000002</v>
      </c>
      <c r="C13411">
        <v>192.8092</v>
      </c>
      <c r="I13411">
        <f t="shared" si="418"/>
        <v>5.5092027100139562</v>
      </c>
      <c r="J13411">
        <f t="shared" si="419"/>
        <v>304.20840929340596</v>
      </c>
    </row>
    <row r="13412" spans="1:10" x14ac:dyDescent="0.25">
      <c r="A13412">
        <v>203265.43299999999</v>
      </c>
      <c r="B13412">
        <v>2555059.2096000002</v>
      </c>
      <c r="C13412">
        <v>192.8073</v>
      </c>
      <c r="I13412">
        <f t="shared" si="418"/>
        <v>5.5093226770689583</v>
      </c>
      <c r="J13412">
        <f t="shared" si="419"/>
        <v>304.24906958749744</v>
      </c>
    </row>
    <row r="13413" spans="1:10" x14ac:dyDescent="0.25">
      <c r="A13413">
        <v>203265.4351</v>
      </c>
      <c r="B13413">
        <v>2555059.2129000002</v>
      </c>
      <c r="C13413">
        <v>192.80529999999999</v>
      </c>
      <c r="I13413">
        <f t="shared" si="418"/>
        <v>5.5094454185373412</v>
      </c>
      <c r="J13413">
        <f t="shared" si="419"/>
        <v>304.28972809054426</v>
      </c>
    </row>
    <row r="13414" spans="1:10" x14ac:dyDescent="0.25">
      <c r="A13414">
        <v>203265.43789999999</v>
      </c>
      <c r="B13414">
        <v>2555059.2157000001</v>
      </c>
      <c r="C13414">
        <v>192.80590000000001</v>
      </c>
      <c r="I13414">
        <f t="shared" si="418"/>
        <v>5.5087108926985549</v>
      </c>
      <c r="J13414">
        <f t="shared" si="419"/>
        <v>304.33019624547154</v>
      </c>
    </row>
    <row r="13415" spans="1:10" x14ac:dyDescent="0.25">
      <c r="A13415">
        <v>203265.44089999999</v>
      </c>
      <c r="B13415">
        <v>2555059.2185</v>
      </c>
      <c r="C13415">
        <v>192.80160000000001</v>
      </c>
      <c r="I13415">
        <f t="shared" si="418"/>
        <v>5.5078140363252723</v>
      </c>
      <c r="J13415">
        <f t="shared" si="419"/>
        <v>304.37184972400075</v>
      </c>
    </row>
    <row r="13416" spans="1:10" x14ac:dyDescent="0.25">
      <c r="A13416">
        <v>203265.44279999999</v>
      </c>
      <c r="B13416">
        <v>2555059.2217999999</v>
      </c>
      <c r="C13416">
        <v>192.8005</v>
      </c>
      <c r="I13416">
        <f t="shared" si="418"/>
        <v>5.5081101549081488</v>
      </c>
      <c r="J13416">
        <f t="shared" si="419"/>
        <v>304.41134076219089</v>
      </c>
    </row>
    <row r="13417" spans="1:10" x14ac:dyDescent="0.25">
      <c r="A13417">
        <v>203265.44380000001</v>
      </c>
      <c r="B13417">
        <v>2555059.2256</v>
      </c>
      <c r="C13417">
        <v>192.80279999999999</v>
      </c>
      <c r="I13417">
        <f t="shared" si="418"/>
        <v>5.5094338909576521</v>
      </c>
      <c r="J13417">
        <f t="shared" si="419"/>
        <v>304.44982061960542</v>
      </c>
    </row>
    <row r="13418" spans="1:10" x14ac:dyDescent="0.25">
      <c r="A13418">
        <v>203265.44510000001</v>
      </c>
      <c r="B13418">
        <v>2555059.2292999998</v>
      </c>
      <c r="C13418">
        <v>192.80459999999999</v>
      </c>
      <c r="I13418">
        <f t="shared" si="418"/>
        <v>5.5104562149928578</v>
      </c>
      <c r="J13418">
        <f t="shared" si="419"/>
        <v>304.4891912147192</v>
      </c>
    </row>
    <row r="13419" spans="1:10" x14ac:dyDescent="0.25">
      <c r="A13419">
        <v>203265.44579999999</v>
      </c>
      <c r="B13419">
        <v>2555059.2333</v>
      </c>
      <c r="C13419">
        <v>192.80709999999999</v>
      </c>
      <c r="I13419">
        <f t="shared" si="418"/>
        <v>5.5121454923436222</v>
      </c>
      <c r="J13419">
        <f t="shared" si="419"/>
        <v>304.52758115999529</v>
      </c>
    </row>
    <row r="13420" spans="1:10" x14ac:dyDescent="0.25">
      <c r="A13420">
        <v>203265.44649999999</v>
      </c>
      <c r="B13420">
        <v>2555059.2373000002</v>
      </c>
      <c r="C13420">
        <v>192.8091</v>
      </c>
      <c r="I13420">
        <f t="shared" si="418"/>
        <v>5.513837242784148</v>
      </c>
      <c r="J13420">
        <f t="shared" si="419"/>
        <v>304.56594756512322</v>
      </c>
    </row>
    <row r="13421" spans="1:10" x14ac:dyDescent="0.25">
      <c r="A13421">
        <v>203265.4498</v>
      </c>
      <c r="B13421">
        <v>2555059.2398999999</v>
      </c>
      <c r="C13421">
        <v>192.80690000000001</v>
      </c>
      <c r="I13421">
        <f t="shared" si="418"/>
        <v>5.5125963618242473</v>
      </c>
      <c r="J13421">
        <f t="shared" si="419"/>
        <v>304.60766025720591</v>
      </c>
    </row>
    <row r="13422" spans="1:10" x14ac:dyDescent="0.25">
      <c r="A13422">
        <v>203265.4541</v>
      </c>
      <c r="B13422">
        <v>2555059.2418999998</v>
      </c>
      <c r="C13422">
        <v>192.80189999999999</v>
      </c>
      <c r="I13422">
        <f t="shared" si="418"/>
        <v>5.5101946261024874</v>
      </c>
      <c r="J13422">
        <f t="shared" si="419"/>
        <v>304.65017120960437</v>
      </c>
    </row>
    <row r="13423" spans="1:10" x14ac:dyDescent="0.25">
      <c r="A13423">
        <v>203265.45670000001</v>
      </c>
      <c r="B13423">
        <v>2555059.2448999998</v>
      </c>
      <c r="C13423">
        <v>192.79949999999999</v>
      </c>
      <c r="I13423">
        <f t="shared" si="418"/>
        <v>5.509762871270043</v>
      </c>
      <c r="J13423">
        <f t="shared" si="419"/>
        <v>304.69120740208581</v>
      </c>
    </row>
    <row r="13424" spans="1:10" x14ac:dyDescent="0.25">
      <c r="A13424">
        <v>203265.45879999999</v>
      </c>
      <c r="B13424">
        <v>2555059.2481</v>
      </c>
      <c r="C13424">
        <v>192.79769999999999</v>
      </c>
      <c r="I13424">
        <f t="shared" si="418"/>
        <v>5.5098588047906381</v>
      </c>
      <c r="J13424">
        <f t="shared" si="419"/>
        <v>304.73099688740217</v>
      </c>
    </row>
    <row r="13425" spans="1:10" x14ac:dyDescent="0.25">
      <c r="A13425">
        <v>203265.46179999999</v>
      </c>
      <c r="B13425">
        <v>2555059.2508</v>
      </c>
      <c r="C13425">
        <v>192.798</v>
      </c>
      <c r="I13425">
        <f t="shared" si="418"/>
        <v>5.5089329528680304</v>
      </c>
      <c r="J13425">
        <f t="shared" si="419"/>
        <v>304.77185149159419</v>
      </c>
    </row>
    <row r="13426" spans="1:10" x14ac:dyDescent="0.25">
      <c r="A13426">
        <v>203265.46280000001</v>
      </c>
      <c r="B13426">
        <v>2555059.2546000001</v>
      </c>
      <c r="C13426">
        <v>192.798</v>
      </c>
      <c r="I13426">
        <f t="shared" si="418"/>
        <v>5.5102799383906929</v>
      </c>
      <c r="J13426">
        <f t="shared" si="419"/>
        <v>304.81023815546979</v>
      </c>
    </row>
    <row r="13427" spans="1:10" x14ac:dyDescent="0.25">
      <c r="A13427">
        <v>203265.46669999999</v>
      </c>
      <c r="B13427">
        <v>2555059.2568000001</v>
      </c>
      <c r="C13427">
        <v>192.7929</v>
      </c>
      <c r="I13427">
        <f t="shared" si="418"/>
        <v>5.508335223052681</v>
      </c>
      <c r="J13427">
        <f t="shared" si="419"/>
        <v>304.85218446976899</v>
      </c>
    </row>
    <row r="13428" spans="1:10" x14ac:dyDescent="0.25">
      <c r="A13428">
        <v>203265.47029999999</v>
      </c>
      <c r="B13428">
        <v>2555059.2590999999</v>
      </c>
      <c r="C13428">
        <v>192.78989999999999</v>
      </c>
      <c r="I13428">
        <f t="shared" si="418"/>
        <v>5.5066967320172893</v>
      </c>
      <c r="J13428">
        <f t="shared" si="419"/>
        <v>304.89322814797487</v>
      </c>
    </row>
    <row r="13429" spans="1:10" x14ac:dyDescent="0.25">
      <c r="A13429">
        <v>203265.47390000001</v>
      </c>
      <c r="B13429">
        <v>2555059.2615</v>
      </c>
      <c r="C13429">
        <v>192.78659999999999</v>
      </c>
      <c r="I13429">
        <f t="shared" si="418"/>
        <v>5.5051183328696389</v>
      </c>
      <c r="J13429">
        <f t="shared" si="419"/>
        <v>304.93514947500563</v>
      </c>
    </row>
    <row r="13430" spans="1:10" x14ac:dyDescent="0.25">
      <c r="A13430">
        <v>203265.4761</v>
      </c>
      <c r="B13430">
        <v>2555059.2645999999</v>
      </c>
      <c r="C13430">
        <v>192.78569999999999</v>
      </c>
      <c r="I13430">
        <f t="shared" si="418"/>
        <v>5.505091295164557</v>
      </c>
      <c r="J13430">
        <f t="shared" si="419"/>
        <v>304.97471163294125</v>
      </c>
    </row>
    <row r="13431" spans="1:10" x14ac:dyDescent="0.25">
      <c r="A13431">
        <v>203265.47690000001</v>
      </c>
      <c r="B13431">
        <v>2555059.2684999998</v>
      </c>
      <c r="C13431">
        <v>192.78809999999999</v>
      </c>
      <c r="I13431">
        <f t="shared" si="418"/>
        <v>5.5066725213458572</v>
      </c>
      <c r="J13431">
        <f t="shared" si="419"/>
        <v>305.01273336342234</v>
      </c>
    </row>
    <row r="13432" spans="1:10" x14ac:dyDescent="0.25">
      <c r="A13432">
        <v>203265.48069999999</v>
      </c>
      <c r="B13432">
        <v>2555059.2707000002</v>
      </c>
      <c r="C13432">
        <v>192.78479999999999</v>
      </c>
      <c r="I13432">
        <f t="shared" si="418"/>
        <v>5.5048239372774219</v>
      </c>
      <c r="J13432">
        <f t="shared" si="419"/>
        <v>305.05418058150491</v>
      </c>
    </row>
    <row r="13433" spans="1:10" x14ac:dyDescent="0.25">
      <c r="A13433">
        <v>203265.48209999999</v>
      </c>
      <c r="B13433">
        <v>2555059.2743000002</v>
      </c>
      <c r="C13433">
        <v>192.7869</v>
      </c>
      <c r="I13433">
        <f t="shared" si="418"/>
        <v>5.5057468249054748</v>
      </c>
      <c r="J13433">
        <f t="shared" si="419"/>
        <v>305.09321639879221</v>
      </c>
    </row>
    <row r="13434" spans="1:10" x14ac:dyDescent="0.25">
      <c r="A13434">
        <v>203265.48269999999</v>
      </c>
      <c r="B13434">
        <v>2555059.2784000002</v>
      </c>
      <c r="C13434">
        <v>192.78870000000001</v>
      </c>
      <c r="I13434">
        <f t="shared" si="418"/>
        <v>5.5076142611923746</v>
      </c>
      <c r="J13434">
        <f t="shared" si="419"/>
        <v>305.13170378155905</v>
      </c>
    </row>
    <row r="13435" spans="1:10" x14ac:dyDescent="0.25">
      <c r="A13435">
        <v>203265.48540000001</v>
      </c>
      <c r="B13435">
        <v>2555059.2812000001</v>
      </c>
      <c r="C13435">
        <v>192.78630000000001</v>
      </c>
      <c r="I13435">
        <f t="shared" si="418"/>
        <v>5.507018739694808</v>
      </c>
      <c r="J13435">
        <f t="shared" si="419"/>
        <v>305.17169379484784</v>
      </c>
    </row>
    <row r="13436" spans="1:10" x14ac:dyDescent="0.25">
      <c r="A13436">
        <v>203265.48800000001</v>
      </c>
      <c r="B13436">
        <v>2555059.2842000001</v>
      </c>
      <c r="C13436">
        <v>192.78729999999999</v>
      </c>
      <c r="I13436">
        <f t="shared" si="418"/>
        <v>5.5066229251194647</v>
      </c>
      <c r="J13436">
        <f t="shared" si="419"/>
        <v>305.21279270979869</v>
      </c>
    </row>
    <row r="13437" spans="1:10" x14ac:dyDescent="0.25">
      <c r="A13437">
        <v>203265.48809999999</v>
      </c>
      <c r="B13437">
        <v>2555059.2886000001</v>
      </c>
      <c r="C13437">
        <v>192.7893</v>
      </c>
      <c r="I13437">
        <f t="shared" si="418"/>
        <v>5.5090795392259713</v>
      </c>
      <c r="J13437">
        <f t="shared" si="419"/>
        <v>305.25077994832674</v>
      </c>
    </row>
    <row r="13438" spans="1:10" x14ac:dyDescent="0.25">
      <c r="A13438">
        <v>203265.4927</v>
      </c>
      <c r="B13438">
        <v>2555059.2902000002</v>
      </c>
      <c r="C13438">
        <v>192.7833</v>
      </c>
      <c r="I13438">
        <f t="shared" si="418"/>
        <v>5.5062478994201438</v>
      </c>
      <c r="J13438">
        <f t="shared" si="419"/>
        <v>305.29200205546198</v>
      </c>
    </row>
    <row r="13439" spans="1:10" x14ac:dyDescent="0.25">
      <c r="A13439">
        <v>203265.49549999999</v>
      </c>
      <c r="B13439">
        <v>2555059.2930000001</v>
      </c>
      <c r="C13439">
        <v>192.7825</v>
      </c>
      <c r="I13439">
        <f t="shared" si="418"/>
        <v>5.5055815541453486</v>
      </c>
      <c r="J13439">
        <f t="shared" si="419"/>
        <v>305.33262097864588</v>
      </c>
    </row>
    <row r="13440" spans="1:10" x14ac:dyDescent="0.25">
      <c r="A13440">
        <v>203265.49789999999</v>
      </c>
      <c r="B13440">
        <v>2555059.2958999998</v>
      </c>
      <c r="C13440">
        <v>192.78200000000001</v>
      </c>
      <c r="I13440">
        <f t="shared" si="418"/>
        <v>5.5053020278316716</v>
      </c>
      <c r="J13440">
        <f t="shared" si="419"/>
        <v>305.37168839393058</v>
      </c>
    </row>
    <row r="13441" spans="1:10" x14ac:dyDescent="0.25">
      <c r="A13441">
        <v>203265.49780000001</v>
      </c>
      <c r="B13441">
        <v>2555059.3004999999</v>
      </c>
      <c r="C13441">
        <v>192.7867</v>
      </c>
      <c r="I13441">
        <f t="shared" si="418"/>
        <v>5.508047647585931</v>
      </c>
      <c r="J13441">
        <f t="shared" si="419"/>
        <v>305.41010386912774</v>
      </c>
    </row>
    <row r="13442" spans="1:10" x14ac:dyDescent="0.25">
      <c r="A13442">
        <v>203265.49919999999</v>
      </c>
      <c r="B13442">
        <v>2555059.3040999998</v>
      </c>
      <c r="C13442">
        <v>192.78790000000001</v>
      </c>
      <c r="I13442">
        <f t="shared" si="418"/>
        <v>5.508993814469811</v>
      </c>
      <c r="J13442">
        <f t="shared" si="419"/>
        <v>305.44905638316965</v>
      </c>
    </row>
    <row r="13443" spans="1:10" x14ac:dyDescent="0.25">
      <c r="A13443">
        <v>203265.5019</v>
      </c>
      <c r="B13443">
        <v>2555059.307</v>
      </c>
      <c r="C13443">
        <v>192.78739999999999</v>
      </c>
      <c r="I13443">
        <f t="shared" ref="I13443:I13506" si="420">((A13443-$E$2)^2+(B13443-$F$2)^2)^(1/2)</f>
        <v>5.5084776489527369</v>
      </c>
      <c r="J13443">
        <f t="shared" ref="J13443:J13506" si="421">270+(-DEGREES(ATAN((B13443-$F$2)/(A13443-$E$2))))</f>
        <v>305.48991691008939</v>
      </c>
    </row>
    <row r="13444" spans="1:10" x14ac:dyDescent="0.25">
      <c r="A13444">
        <v>203265.5049</v>
      </c>
      <c r="B13444">
        <v>2555059.3095</v>
      </c>
      <c r="C13444">
        <v>192.78550000000001</v>
      </c>
      <c r="I13444">
        <f t="shared" si="420"/>
        <v>5.5074876902886185</v>
      </c>
      <c r="J13444">
        <f t="shared" si="421"/>
        <v>305.52921231636384</v>
      </c>
    </row>
    <row r="13445" spans="1:10" x14ac:dyDescent="0.25">
      <c r="A13445">
        <v>203265.50700000001</v>
      </c>
      <c r="B13445">
        <v>2555059.3127000001</v>
      </c>
      <c r="C13445">
        <v>192.78460000000001</v>
      </c>
      <c r="I13445">
        <f t="shared" si="420"/>
        <v>5.5076395751303391</v>
      </c>
      <c r="J13445">
        <f t="shared" si="421"/>
        <v>305.56899918308397</v>
      </c>
    </row>
    <row r="13446" spans="1:10" x14ac:dyDescent="0.25">
      <c r="A13446">
        <v>203265.51010000001</v>
      </c>
      <c r="B13446">
        <v>2555059.3152000001</v>
      </c>
      <c r="C13446">
        <v>192.78139999999999</v>
      </c>
      <c r="I13446">
        <f t="shared" si="420"/>
        <v>5.5065735307147259</v>
      </c>
      <c r="J13446">
        <f t="shared" si="421"/>
        <v>305.60892055130046</v>
      </c>
    </row>
    <row r="13447" spans="1:10" x14ac:dyDescent="0.25">
      <c r="A13447">
        <v>203265.5116</v>
      </c>
      <c r="B13447">
        <v>2555059.3188</v>
      </c>
      <c r="C13447">
        <v>192.78370000000001</v>
      </c>
      <c r="I13447">
        <f t="shared" si="420"/>
        <v>5.5074514250163098</v>
      </c>
      <c r="J13447">
        <f t="shared" si="421"/>
        <v>305.64845536242268</v>
      </c>
    </row>
    <row r="13448" spans="1:10" x14ac:dyDescent="0.25">
      <c r="A13448">
        <v>203265.5134</v>
      </c>
      <c r="B13448">
        <v>2555059.3221999998</v>
      </c>
      <c r="C13448">
        <v>192.7835</v>
      </c>
      <c r="I13448">
        <f t="shared" si="420"/>
        <v>5.5079716046583567</v>
      </c>
      <c r="J13448">
        <f t="shared" si="421"/>
        <v>305.68810830986166</v>
      </c>
    </row>
    <row r="13449" spans="1:10" x14ac:dyDescent="0.25">
      <c r="A13449">
        <v>203265.51610000001</v>
      </c>
      <c r="B13449">
        <v>2555059.3250000002</v>
      </c>
      <c r="C13449">
        <v>192.7824</v>
      </c>
      <c r="I13449">
        <f t="shared" si="420"/>
        <v>5.5074134409873405</v>
      </c>
      <c r="J13449">
        <f t="shared" si="421"/>
        <v>305.7281538747211</v>
      </c>
    </row>
    <row r="13450" spans="1:10" x14ac:dyDescent="0.25">
      <c r="A13450">
        <v>203265.51850000001</v>
      </c>
      <c r="B13450">
        <v>2555059.3280000002</v>
      </c>
      <c r="C13450">
        <v>192.7826</v>
      </c>
      <c r="I13450">
        <f t="shared" si="420"/>
        <v>5.5072182860458421</v>
      </c>
      <c r="J13450">
        <f t="shared" si="421"/>
        <v>305.76807150985775</v>
      </c>
    </row>
    <row r="13451" spans="1:10" x14ac:dyDescent="0.25">
      <c r="A13451">
        <v>203265.52009999999</v>
      </c>
      <c r="B13451">
        <v>2555059.3314999999</v>
      </c>
      <c r="C13451">
        <v>192.7842</v>
      </c>
      <c r="I13451">
        <f t="shared" si="420"/>
        <v>5.5079671257147318</v>
      </c>
      <c r="J13451">
        <f t="shared" si="421"/>
        <v>305.80734112317469</v>
      </c>
    </row>
    <row r="13452" spans="1:10" x14ac:dyDescent="0.25">
      <c r="A13452">
        <v>203265.52160000001</v>
      </c>
      <c r="B13452">
        <v>2555059.3350999998</v>
      </c>
      <c r="C13452">
        <v>192.7852</v>
      </c>
      <c r="I13452">
        <f t="shared" si="420"/>
        <v>5.5088581727465522</v>
      </c>
      <c r="J13452">
        <f t="shared" si="421"/>
        <v>305.84683402869325</v>
      </c>
    </row>
    <row r="13453" spans="1:10" x14ac:dyDescent="0.25">
      <c r="A13453">
        <v>203265.52369999999</v>
      </c>
      <c r="B13453">
        <v>2555059.3382999999</v>
      </c>
      <c r="C13453">
        <v>192.78579999999999</v>
      </c>
      <c r="I13453">
        <f t="shared" si="420"/>
        <v>5.5090312559073915</v>
      </c>
      <c r="J13453">
        <f t="shared" si="421"/>
        <v>305.88660155288977</v>
      </c>
    </row>
    <row r="13454" spans="1:10" x14ac:dyDescent="0.25">
      <c r="A13454">
        <v>203265.5257</v>
      </c>
      <c r="B13454">
        <v>2555059.3415000001</v>
      </c>
      <c r="C13454">
        <v>192.78530000000001</v>
      </c>
      <c r="I13454">
        <f t="shared" si="420"/>
        <v>5.5092879702804778</v>
      </c>
      <c r="J13454">
        <f t="shared" si="421"/>
        <v>305.92575635313938</v>
      </c>
    </row>
    <row r="13455" spans="1:10" x14ac:dyDescent="0.25">
      <c r="A13455">
        <v>203265.5289</v>
      </c>
      <c r="B13455">
        <v>2555059.3439000002</v>
      </c>
      <c r="C13455">
        <v>192.78489999999999</v>
      </c>
      <c r="I13455">
        <f t="shared" si="420"/>
        <v>5.5081061736459533</v>
      </c>
      <c r="J13455">
        <f t="shared" si="421"/>
        <v>305.96550296451244</v>
      </c>
    </row>
    <row r="13456" spans="1:10" x14ac:dyDescent="0.25">
      <c r="A13456">
        <v>203265.52989999999</v>
      </c>
      <c r="B13456">
        <v>2555059.3478999999</v>
      </c>
      <c r="C13456">
        <v>192.785</v>
      </c>
      <c r="I13456">
        <f t="shared" si="420"/>
        <v>5.5096473225122793</v>
      </c>
      <c r="J13456">
        <f t="shared" si="421"/>
        <v>306.00527752759535</v>
      </c>
    </row>
    <row r="13457" spans="1:10" x14ac:dyDescent="0.25">
      <c r="A13457">
        <v>203265.53099999999</v>
      </c>
      <c r="B13457">
        <v>2555059.3517999998</v>
      </c>
      <c r="C13457">
        <v>192.78870000000001</v>
      </c>
      <c r="I13457">
        <f t="shared" si="420"/>
        <v>5.5110514276163167</v>
      </c>
      <c r="J13457">
        <f t="shared" si="421"/>
        <v>306.04480096512879</v>
      </c>
    </row>
    <row r="13458" spans="1:10" x14ac:dyDescent="0.25">
      <c r="A13458">
        <v>203265.5336</v>
      </c>
      <c r="B13458">
        <v>2555059.3546000002</v>
      </c>
      <c r="C13458">
        <v>192.7886</v>
      </c>
      <c r="I13458">
        <f t="shared" si="420"/>
        <v>5.5105980546707896</v>
      </c>
      <c r="J13458">
        <f t="shared" si="421"/>
        <v>306.08424702739029</v>
      </c>
    </row>
    <row r="13459" spans="1:10" x14ac:dyDescent="0.25">
      <c r="A13459">
        <v>203265.53589999999</v>
      </c>
      <c r="B13459">
        <v>2555059.3577000001</v>
      </c>
      <c r="C13459">
        <v>192.78729999999999</v>
      </c>
      <c r="I13459">
        <f t="shared" si="420"/>
        <v>5.5105664771664973</v>
      </c>
      <c r="J13459">
        <f t="shared" si="421"/>
        <v>306.12438022276956</v>
      </c>
    </row>
    <row r="13460" spans="1:10" x14ac:dyDescent="0.25">
      <c r="A13460">
        <v>203265.54120000001</v>
      </c>
      <c r="B13460">
        <v>2555059.3585999999</v>
      </c>
      <c r="C13460">
        <v>192.77860000000001</v>
      </c>
      <c r="I13460">
        <f t="shared" si="420"/>
        <v>5.5068173928545807</v>
      </c>
      <c r="J13460">
        <f t="shared" si="421"/>
        <v>306.16445351458168</v>
      </c>
    </row>
    <row r="13461" spans="1:10" x14ac:dyDescent="0.25">
      <c r="A13461">
        <v>203265.5453</v>
      </c>
      <c r="B13461">
        <v>2555059.3602999998</v>
      </c>
      <c r="C13461">
        <v>192.77690000000001</v>
      </c>
      <c r="I13461">
        <f t="shared" si="420"/>
        <v>5.5045118382754303</v>
      </c>
      <c r="J13461">
        <f t="shared" si="421"/>
        <v>306.203922779761</v>
      </c>
    </row>
    <row r="13462" spans="1:10" x14ac:dyDescent="0.25">
      <c r="A13462">
        <v>203265.54749999999</v>
      </c>
      <c r="B13462">
        <v>2555059.3634000001</v>
      </c>
      <c r="C13462">
        <v>192.77709999999999</v>
      </c>
      <c r="I13462">
        <f t="shared" si="420"/>
        <v>5.504568975852064</v>
      </c>
      <c r="J13462">
        <f t="shared" si="421"/>
        <v>306.24348552904746</v>
      </c>
    </row>
    <row r="13463" spans="1:10" x14ac:dyDescent="0.25">
      <c r="A13463">
        <v>203265.54930000001</v>
      </c>
      <c r="B13463">
        <v>2555059.3667000001</v>
      </c>
      <c r="C13463">
        <v>192.7757</v>
      </c>
      <c r="I13463">
        <f t="shared" si="420"/>
        <v>5.505069534488567</v>
      </c>
      <c r="J13463">
        <f t="shared" si="421"/>
        <v>306.28226175748586</v>
      </c>
    </row>
    <row r="13464" spans="1:10" x14ac:dyDescent="0.25">
      <c r="A13464">
        <v>203265.5527</v>
      </c>
      <c r="B13464">
        <v>2555059.3689999999</v>
      </c>
      <c r="C13464">
        <v>192.77369999999999</v>
      </c>
      <c r="I13464">
        <f t="shared" si="420"/>
        <v>5.5036911694321349</v>
      </c>
      <c r="J13464">
        <f t="shared" si="421"/>
        <v>306.32250902367451</v>
      </c>
    </row>
    <row r="13465" spans="1:10" x14ac:dyDescent="0.25">
      <c r="A13465">
        <v>203265.55869999999</v>
      </c>
      <c r="B13465">
        <v>2555059.3692000001</v>
      </c>
      <c r="C13465">
        <v>192.7654</v>
      </c>
      <c r="I13465">
        <f t="shared" si="420"/>
        <v>5.4989767165682633</v>
      </c>
      <c r="J13465">
        <f t="shared" si="421"/>
        <v>306.36121814945852</v>
      </c>
    </row>
    <row r="13466" spans="1:10" x14ac:dyDescent="0.25">
      <c r="A13466">
        <v>203265.56270000001</v>
      </c>
      <c r="B13466">
        <v>2555059.3709</v>
      </c>
      <c r="C13466">
        <v>192.761</v>
      </c>
      <c r="I13466">
        <f t="shared" si="420"/>
        <v>5.4967646937640637</v>
      </c>
      <c r="J13466">
        <f t="shared" si="421"/>
        <v>306.4002074019823</v>
      </c>
    </row>
    <row r="13467" spans="1:10" x14ac:dyDescent="0.25">
      <c r="A13467">
        <v>203265.56469999999</v>
      </c>
      <c r="B13467">
        <v>2555059.3742</v>
      </c>
      <c r="C13467">
        <v>192.7612</v>
      </c>
      <c r="I13467">
        <f t="shared" si="420"/>
        <v>5.49711454571238</v>
      </c>
      <c r="J13467">
        <f t="shared" si="421"/>
        <v>306.44026239729675</v>
      </c>
    </row>
    <row r="13468" spans="1:10" x14ac:dyDescent="0.25">
      <c r="A13468">
        <v>203265.56630000001</v>
      </c>
      <c r="B13468">
        <v>2555059.3777000001</v>
      </c>
      <c r="C13468">
        <v>192.76390000000001</v>
      </c>
      <c r="I13468">
        <f t="shared" si="420"/>
        <v>5.4979076182880817</v>
      </c>
      <c r="J13468">
        <f t="shared" si="421"/>
        <v>306.47950976363228</v>
      </c>
    </row>
    <row r="13469" spans="1:10" x14ac:dyDescent="0.25">
      <c r="A13469">
        <v>203265.56659999999</v>
      </c>
      <c r="B13469">
        <v>2555059.3821999999</v>
      </c>
      <c r="C13469">
        <v>192.76949999999999</v>
      </c>
      <c r="I13469">
        <f t="shared" si="420"/>
        <v>5.500343116396686</v>
      </c>
      <c r="J13469">
        <f t="shared" si="421"/>
        <v>306.51905881890269</v>
      </c>
    </row>
    <row r="13470" spans="1:10" x14ac:dyDescent="0.25">
      <c r="A13470">
        <v>203265.56340000001</v>
      </c>
      <c r="B13470">
        <v>2555059.3895</v>
      </c>
      <c r="C13470">
        <v>192.78190000000001</v>
      </c>
      <c r="I13470">
        <f t="shared" si="420"/>
        <v>5.5072604086802626</v>
      </c>
      <c r="J13470">
        <f t="shared" si="421"/>
        <v>306.56028259674122</v>
      </c>
    </row>
    <row r="13471" spans="1:10" x14ac:dyDescent="0.25">
      <c r="A13471">
        <v>203265.56159999999</v>
      </c>
      <c r="B13471">
        <v>2555059.3957000002</v>
      </c>
      <c r="C13471">
        <v>192.79150000000001</v>
      </c>
      <c r="I13471">
        <f t="shared" si="420"/>
        <v>5.5124007519798068</v>
      </c>
      <c r="J13471">
        <f t="shared" si="421"/>
        <v>306.60090047281329</v>
      </c>
    </row>
    <row r="13472" spans="1:10" x14ac:dyDescent="0.25">
      <c r="A13472">
        <v>203265.56450000001</v>
      </c>
      <c r="B13472">
        <v>2555059.3983</v>
      </c>
      <c r="C13472">
        <v>192.79249999999999</v>
      </c>
      <c r="I13472">
        <f t="shared" si="420"/>
        <v>5.5116241470871365</v>
      </c>
      <c r="J13472">
        <f t="shared" si="421"/>
        <v>306.64057354021878</v>
      </c>
    </row>
    <row r="13473" spans="1:10" x14ac:dyDescent="0.25">
      <c r="A13473">
        <v>203265.56570000001</v>
      </c>
      <c r="B13473">
        <v>2555059.4021999999</v>
      </c>
      <c r="C13473">
        <v>192.79329999999999</v>
      </c>
      <c r="I13473">
        <f t="shared" si="420"/>
        <v>5.5129901077424934</v>
      </c>
      <c r="J13473">
        <f t="shared" si="421"/>
        <v>306.68053924052236</v>
      </c>
    </row>
    <row r="13474" spans="1:10" x14ac:dyDescent="0.25">
      <c r="A13474">
        <v>203265.56760000001</v>
      </c>
      <c r="B13474">
        <v>2555059.4056000002</v>
      </c>
      <c r="C13474">
        <v>192.79429999999999</v>
      </c>
      <c r="I13474">
        <f t="shared" si="420"/>
        <v>5.5134987004506604</v>
      </c>
      <c r="J13474">
        <f t="shared" si="421"/>
        <v>306.7206696568461</v>
      </c>
    </row>
    <row r="13475" spans="1:10" x14ac:dyDescent="0.25">
      <c r="A13475">
        <v>203265.56950000001</v>
      </c>
      <c r="B13475">
        <v>2555059.409</v>
      </c>
      <c r="C13475">
        <v>192.79599999999999</v>
      </c>
      <c r="I13475">
        <f t="shared" si="420"/>
        <v>5.5140099971441918</v>
      </c>
      <c r="J13475">
        <f t="shared" si="421"/>
        <v>306.76079264663645</v>
      </c>
    </row>
    <row r="13476" spans="1:10" x14ac:dyDescent="0.25">
      <c r="A13476">
        <v>203265.5724</v>
      </c>
      <c r="B13476">
        <v>2555059.4116000002</v>
      </c>
      <c r="C13476">
        <v>192.7954</v>
      </c>
      <c r="I13476">
        <f t="shared" si="420"/>
        <v>5.5132440468619324</v>
      </c>
      <c r="J13476">
        <f t="shared" si="421"/>
        <v>306.80047646754906</v>
      </c>
    </row>
    <row r="13477" spans="1:10" x14ac:dyDescent="0.25">
      <c r="A13477">
        <v>203265.5773</v>
      </c>
      <c r="B13477">
        <v>2555059.4125999999</v>
      </c>
      <c r="C13477">
        <v>192.78899999999999</v>
      </c>
      <c r="I13477">
        <f t="shared" si="420"/>
        <v>5.509920784209684</v>
      </c>
      <c r="J13477">
        <f t="shared" si="421"/>
        <v>306.8393255891192</v>
      </c>
    </row>
    <row r="13478" spans="1:10" x14ac:dyDescent="0.25">
      <c r="A13478">
        <v>203265.58189999999</v>
      </c>
      <c r="B13478">
        <v>2555059.4136999999</v>
      </c>
      <c r="C13478">
        <v>192.78149999999999</v>
      </c>
      <c r="I13478">
        <f t="shared" si="420"/>
        <v>5.5069000443400435</v>
      </c>
      <c r="J13478">
        <f t="shared" si="421"/>
        <v>306.87718069686645</v>
      </c>
    </row>
    <row r="13479" spans="1:10" x14ac:dyDescent="0.25">
      <c r="A13479">
        <v>203265.5852</v>
      </c>
      <c r="B13479">
        <v>2555059.4160000002</v>
      </c>
      <c r="C13479">
        <v>192.78020000000001</v>
      </c>
      <c r="I13479">
        <f t="shared" si="420"/>
        <v>5.505641855417938</v>
      </c>
      <c r="J13479">
        <f t="shared" si="421"/>
        <v>306.91693611309643</v>
      </c>
    </row>
    <row r="13480" spans="1:10" x14ac:dyDescent="0.25">
      <c r="A13480">
        <v>203265.58840000001</v>
      </c>
      <c r="B13480">
        <v>2555059.4182000002</v>
      </c>
      <c r="C13480">
        <v>192.7807</v>
      </c>
      <c r="I13480">
        <f t="shared" si="420"/>
        <v>5.5044061078370863</v>
      </c>
      <c r="J13480">
        <f t="shared" si="421"/>
        <v>306.95525209787473</v>
      </c>
    </row>
    <row r="13481" spans="1:10" x14ac:dyDescent="0.25">
      <c r="A13481">
        <v>203265.58929999999</v>
      </c>
      <c r="B13481">
        <v>2555059.4224999999</v>
      </c>
      <c r="C13481">
        <v>192.7816</v>
      </c>
      <c r="I13481">
        <f t="shared" si="420"/>
        <v>5.5062734710521042</v>
      </c>
      <c r="J13481">
        <f t="shared" si="421"/>
        <v>306.99663729169959</v>
      </c>
    </row>
    <row r="13482" spans="1:10" x14ac:dyDescent="0.25">
      <c r="A13482">
        <v>203265.59090000001</v>
      </c>
      <c r="B13482">
        <v>2555059.426</v>
      </c>
      <c r="C13482">
        <v>192.78479999999999</v>
      </c>
      <c r="I13482">
        <f t="shared" si="420"/>
        <v>5.5071030686351214</v>
      </c>
      <c r="J13482">
        <f t="shared" si="421"/>
        <v>307.03573728621046</v>
      </c>
    </row>
    <row r="13483" spans="1:10" x14ac:dyDescent="0.25">
      <c r="A13483">
        <v>203265.59359999999</v>
      </c>
      <c r="B13483">
        <v>2555059.4287999999</v>
      </c>
      <c r="C13483">
        <v>192.78489999999999</v>
      </c>
      <c r="I13483">
        <f t="shared" si="420"/>
        <v>5.5066355969918952</v>
      </c>
      <c r="J13483">
        <f t="shared" si="421"/>
        <v>307.07591434068985</v>
      </c>
    </row>
    <row r="13484" spans="1:10" x14ac:dyDescent="0.25">
      <c r="A13484">
        <v>203265.59659999999</v>
      </c>
      <c r="B13484">
        <v>2555059.4312</v>
      </c>
      <c r="C13484">
        <v>192.78280000000001</v>
      </c>
      <c r="I13484">
        <f t="shared" si="420"/>
        <v>5.5056902381845703</v>
      </c>
      <c r="J13484">
        <f t="shared" si="421"/>
        <v>307.11466274637593</v>
      </c>
    </row>
    <row r="13485" spans="1:10" x14ac:dyDescent="0.25">
      <c r="A13485">
        <v>203265.59839999999</v>
      </c>
      <c r="B13485">
        <v>2555059.4347000001</v>
      </c>
      <c r="C13485">
        <v>192.78299999999999</v>
      </c>
      <c r="I13485">
        <f t="shared" si="420"/>
        <v>5.5063681723595375</v>
      </c>
      <c r="J13485">
        <f t="shared" si="421"/>
        <v>307.15500586688665</v>
      </c>
    </row>
    <row r="13486" spans="1:10" x14ac:dyDescent="0.25">
      <c r="A13486">
        <v>203265.59849999999</v>
      </c>
      <c r="B13486">
        <v>2555059.4397</v>
      </c>
      <c r="C13486">
        <v>192.79179999999999</v>
      </c>
      <c r="I13486">
        <f t="shared" si="420"/>
        <v>5.5093098241782741</v>
      </c>
      <c r="J13486">
        <f t="shared" si="421"/>
        <v>307.19707746851071</v>
      </c>
    </row>
    <row r="13487" spans="1:10" x14ac:dyDescent="0.25">
      <c r="A13487">
        <v>203265.6023</v>
      </c>
      <c r="B13487">
        <v>2555059.4413999999</v>
      </c>
      <c r="C13487">
        <v>192.78899999999999</v>
      </c>
      <c r="I13487">
        <f t="shared" si="420"/>
        <v>5.5073118531738769</v>
      </c>
      <c r="J13487">
        <f t="shared" si="421"/>
        <v>307.23506590162947</v>
      </c>
    </row>
    <row r="13488" spans="1:10" x14ac:dyDescent="0.25">
      <c r="A13488">
        <v>203265.60569999999</v>
      </c>
      <c r="B13488">
        <v>2555059.4435000001</v>
      </c>
      <c r="C13488">
        <v>192.7841</v>
      </c>
      <c r="I13488">
        <f t="shared" si="420"/>
        <v>5.5058768547141339</v>
      </c>
      <c r="J13488">
        <f t="shared" si="421"/>
        <v>307.27387336893844</v>
      </c>
    </row>
    <row r="13489" spans="1:10" x14ac:dyDescent="0.25">
      <c r="A13489">
        <v>203265.60930000001</v>
      </c>
      <c r="B13489">
        <v>2555059.4454000001</v>
      </c>
      <c r="C13489">
        <v>192.7816</v>
      </c>
      <c r="I13489">
        <f t="shared" si="420"/>
        <v>5.5041640826983951</v>
      </c>
      <c r="J13489">
        <f t="shared" si="421"/>
        <v>307.31230720824573</v>
      </c>
    </row>
    <row r="13490" spans="1:10" x14ac:dyDescent="0.25">
      <c r="A13490">
        <v>203265.60930000001</v>
      </c>
      <c r="B13490">
        <v>2555059.4506000001</v>
      </c>
      <c r="C13490">
        <v>192.78909999999999</v>
      </c>
      <c r="I13490">
        <f t="shared" si="420"/>
        <v>5.5073176637416479</v>
      </c>
      <c r="J13490">
        <f t="shared" si="421"/>
        <v>307.35533415360413</v>
      </c>
    </row>
    <row r="13491" spans="1:10" x14ac:dyDescent="0.25">
      <c r="A13491">
        <v>203265.61060000001</v>
      </c>
      <c r="B13491">
        <v>2555059.4544000002</v>
      </c>
      <c r="C13491">
        <v>192.79239999999999</v>
      </c>
      <c r="I13491">
        <f t="shared" si="420"/>
        <v>5.5085913008461604</v>
      </c>
      <c r="J13491">
        <f t="shared" si="421"/>
        <v>307.39495591835373</v>
      </c>
    </row>
    <row r="13492" spans="1:10" x14ac:dyDescent="0.25">
      <c r="A13492">
        <v>203265.61350000001</v>
      </c>
      <c r="B13492">
        <v>2555059.4569999999</v>
      </c>
      <c r="C13492">
        <v>192.79040000000001</v>
      </c>
      <c r="I13492">
        <f t="shared" si="420"/>
        <v>5.5078676680104115</v>
      </c>
      <c r="J13492">
        <f t="shared" si="421"/>
        <v>307.43476437901393</v>
      </c>
    </row>
    <row r="13493" spans="1:10" x14ac:dyDescent="0.25">
      <c r="A13493">
        <v>203265.61689999999</v>
      </c>
      <c r="B13493">
        <v>2555059.4591000001</v>
      </c>
      <c r="C13493">
        <v>192.7894</v>
      </c>
      <c r="I13493">
        <f t="shared" si="420"/>
        <v>5.5064456793367746</v>
      </c>
      <c r="J13493">
        <f t="shared" si="421"/>
        <v>307.47361968956778</v>
      </c>
    </row>
    <row r="13494" spans="1:10" x14ac:dyDescent="0.25">
      <c r="A13494">
        <v>203265.61929999999</v>
      </c>
      <c r="B13494">
        <v>2555059.4621000001</v>
      </c>
      <c r="C13494">
        <v>192.79069999999999</v>
      </c>
      <c r="I13494">
        <f t="shared" si="420"/>
        <v>5.5063674867994603</v>
      </c>
      <c r="J13494">
        <f t="shared" si="421"/>
        <v>307.51358724428923</v>
      </c>
    </row>
    <row r="13495" spans="1:10" x14ac:dyDescent="0.25">
      <c r="A13495">
        <v>203265.62059999999</v>
      </c>
      <c r="B13495">
        <v>2555059.4660999998</v>
      </c>
      <c r="C13495">
        <v>192.7911</v>
      </c>
      <c r="I13495">
        <f t="shared" si="420"/>
        <v>5.5077735399887287</v>
      </c>
      <c r="J13495">
        <f t="shared" si="421"/>
        <v>307.55482848596063</v>
      </c>
    </row>
    <row r="13496" spans="1:10" x14ac:dyDescent="0.25">
      <c r="A13496">
        <v>203265.62409999999</v>
      </c>
      <c r="B13496">
        <v>2555059.4681000002</v>
      </c>
      <c r="C13496">
        <v>192.7895</v>
      </c>
      <c r="I13496">
        <f t="shared" si="420"/>
        <v>5.5062191402153813</v>
      </c>
      <c r="J13496">
        <f t="shared" si="421"/>
        <v>307.5935256619062</v>
      </c>
    </row>
    <row r="13497" spans="1:10" x14ac:dyDescent="0.25">
      <c r="A13497">
        <v>203265.62830000001</v>
      </c>
      <c r="B13497">
        <v>2555059.4693999998</v>
      </c>
      <c r="C13497">
        <v>192.78620000000001</v>
      </c>
      <c r="I13497">
        <f t="shared" si="420"/>
        <v>5.5036854786164842</v>
      </c>
      <c r="J13497">
        <f t="shared" si="421"/>
        <v>307.6309230783732</v>
      </c>
    </row>
    <row r="13498" spans="1:10" x14ac:dyDescent="0.25">
      <c r="A13498">
        <v>203265.63190000001</v>
      </c>
      <c r="B13498">
        <v>2555059.4712</v>
      </c>
      <c r="C13498">
        <v>192.78360000000001</v>
      </c>
      <c r="I13498">
        <f t="shared" si="420"/>
        <v>5.5019346460060943</v>
      </c>
      <c r="J13498">
        <f t="shared" si="421"/>
        <v>307.66865824874111</v>
      </c>
    </row>
    <row r="13499" spans="1:10" x14ac:dyDescent="0.25">
      <c r="A13499">
        <v>203265.63690000001</v>
      </c>
      <c r="B13499">
        <v>2555059.4717999999</v>
      </c>
      <c r="C13499">
        <v>192.77670000000001</v>
      </c>
      <c r="I13499">
        <f t="shared" si="420"/>
        <v>5.4983446461903762</v>
      </c>
      <c r="J13499">
        <f t="shared" si="421"/>
        <v>307.70544701967412</v>
      </c>
    </row>
    <row r="13500" spans="1:10" x14ac:dyDescent="0.25">
      <c r="A13500">
        <v>203265.64009999999</v>
      </c>
      <c r="B13500">
        <v>2555059.4739999999</v>
      </c>
      <c r="C13500">
        <v>192.77549999999999</v>
      </c>
      <c r="I13500">
        <f t="shared" si="420"/>
        <v>5.4971596855472553</v>
      </c>
      <c r="J13500">
        <f t="shared" si="421"/>
        <v>307.74398730594402</v>
      </c>
    </row>
    <row r="13501" spans="1:10" x14ac:dyDescent="0.25">
      <c r="A13501">
        <v>203265.64009999999</v>
      </c>
      <c r="B13501">
        <v>2555059.4791999999</v>
      </c>
      <c r="C13501">
        <v>192.78299999999999</v>
      </c>
      <c r="I13501">
        <f t="shared" si="420"/>
        <v>5.5003443209038192</v>
      </c>
      <c r="J13501">
        <f t="shared" si="421"/>
        <v>307.78682020178348</v>
      </c>
    </row>
    <row r="13502" spans="1:10" x14ac:dyDescent="0.25">
      <c r="A13502">
        <v>203265.64240000001</v>
      </c>
      <c r="B13502">
        <v>2555059.4822999998</v>
      </c>
      <c r="C13502">
        <v>192.7841</v>
      </c>
      <c r="I13502">
        <f t="shared" si="420"/>
        <v>5.5004274422390802</v>
      </c>
      <c r="J13502">
        <f t="shared" si="421"/>
        <v>307.82701981647506</v>
      </c>
    </row>
    <row r="13503" spans="1:10" x14ac:dyDescent="0.25">
      <c r="A13503">
        <v>203265.64540000001</v>
      </c>
      <c r="B13503">
        <v>2555059.4846999999</v>
      </c>
      <c r="C13503">
        <v>192.7809</v>
      </c>
      <c r="I13503">
        <f t="shared" si="420"/>
        <v>5.4995309843777562</v>
      </c>
      <c r="J13503">
        <f t="shared" si="421"/>
        <v>307.8659375675046</v>
      </c>
    </row>
    <row r="13504" spans="1:10" x14ac:dyDescent="0.25">
      <c r="A13504">
        <v>203265.6496</v>
      </c>
      <c r="B13504">
        <v>2555059.486</v>
      </c>
      <c r="C13504">
        <v>192.77780000000001</v>
      </c>
      <c r="I13504">
        <f t="shared" si="420"/>
        <v>5.4970144404919807</v>
      </c>
      <c r="J13504">
        <f t="shared" si="421"/>
        <v>307.90350556562856</v>
      </c>
    </row>
    <row r="13505" spans="1:10" x14ac:dyDescent="0.25">
      <c r="A13505">
        <v>203265.65330000001</v>
      </c>
      <c r="B13505">
        <v>2555059.4876000001</v>
      </c>
      <c r="C13505">
        <v>192.77539999999999</v>
      </c>
      <c r="I13505">
        <f t="shared" si="420"/>
        <v>5.4950790394207099</v>
      </c>
      <c r="J13505">
        <f t="shared" si="421"/>
        <v>307.94036940655678</v>
      </c>
    </row>
    <row r="13506" spans="1:10" x14ac:dyDescent="0.25">
      <c r="A13506">
        <v>203265.65659999999</v>
      </c>
      <c r="B13506">
        <v>2555059.4896999998</v>
      </c>
      <c r="C13506">
        <v>192.77260000000001</v>
      </c>
      <c r="I13506">
        <f t="shared" si="420"/>
        <v>5.4937688928052815</v>
      </c>
      <c r="J13506">
        <f t="shared" si="421"/>
        <v>307.97880260692909</v>
      </c>
    </row>
    <row r="13507" spans="1:10" x14ac:dyDescent="0.25">
      <c r="A13507">
        <v>203265.66140000001</v>
      </c>
      <c r="B13507">
        <v>2555059.4903000002</v>
      </c>
      <c r="C13507">
        <v>192.76589999999999</v>
      </c>
      <c r="I13507">
        <f t="shared" ref="I13507:I13570" si="422">((A13507-$E$2)^2+(B13507-$F$2)^2)^(1/2)</f>
        <v>5.4903556396556965</v>
      </c>
      <c r="J13507">
        <f t="shared" ref="J13507:J13570" si="423">270+(-DEGREES(ATAN((B13507-$F$2)/(A13507-$E$2))))</f>
        <v>308.01456286662392</v>
      </c>
    </row>
    <row r="13508" spans="1:10" x14ac:dyDescent="0.25">
      <c r="A13508">
        <v>203265.66709999999</v>
      </c>
      <c r="B13508">
        <v>2555059.4901000001</v>
      </c>
      <c r="C13508">
        <v>192.7602</v>
      </c>
      <c r="I13508">
        <f t="shared" si="422"/>
        <v>5.4857427226605582</v>
      </c>
      <c r="J13508">
        <f t="shared" si="423"/>
        <v>308.04958157953837</v>
      </c>
    </row>
    <row r="13509" spans="1:10" x14ac:dyDescent="0.25">
      <c r="A13509">
        <v>203265.66560000001</v>
      </c>
      <c r="B13509">
        <v>2555059.4967999998</v>
      </c>
      <c r="C13509">
        <v>192.7713</v>
      </c>
      <c r="I13509">
        <f t="shared" si="422"/>
        <v>5.4910551625065231</v>
      </c>
      <c r="J13509">
        <f t="shared" si="423"/>
        <v>308.09498770079114</v>
      </c>
    </row>
    <row r="13510" spans="1:10" x14ac:dyDescent="0.25">
      <c r="A13510">
        <v>203265.6691</v>
      </c>
      <c r="B13510">
        <v>2555059.5008999999</v>
      </c>
      <c r="C13510">
        <v>192.77289999999999</v>
      </c>
      <c r="I13510">
        <f t="shared" si="422"/>
        <v>5.4908329074827842</v>
      </c>
      <c r="J13510">
        <f t="shared" si="423"/>
        <v>308.15118999048144</v>
      </c>
    </row>
    <row r="13511" spans="1:10" x14ac:dyDescent="0.25">
      <c r="A13511">
        <v>203265.67389999999</v>
      </c>
      <c r="B13511">
        <v>2555059.5014</v>
      </c>
      <c r="C13511">
        <v>192.7645</v>
      </c>
      <c r="I13511">
        <f t="shared" si="422"/>
        <v>5.4873681641104985</v>
      </c>
      <c r="J13511">
        <f t="shared" si="423"/>
        <v>308.18625572218991</v>
      </c>
    </row>
    <row r="13512" spans="1:10" x14ac:dyDescent="0.25">
      <c r="A13512">
        <v>203265.68040000001</v>
      </c>
      <c r="B13512">
        <v>2555059.5002000001</v>
      </c>
      <c r="C13512">
        <v>192.75489999999999</v>
      </c>
      <c r="I13512">
        <f t="shared" si="422"/>
        <v>5.4815181290892516</v>
      </c>
      <c r="J13512">
        <f t="shared" si="423"/>
        <v>308.21839961086459</v>
      </c>
    </row>
    <row r="13513" spans="1:10" x14ac:dyDescent="0.25">
      <c r="A13513">
        <v>203265.68309999999</v>
      </c>
      <c r="B13513">
        <v>2555059.5029000002</v>
      </c>
      <c r="C13513">
        <v>192.75569999999999</v>
      </c>
      <c r="I13513">
        <f t="shared" si="422"/>
        <v>5.4810685472960534</v>
      </c>
      <c r="J13513">
        <f t="shared" si="423"/>
        <v>308.25803535090336</v>
      </c>
    </row>
    <row r="13514" spans="1:10" x14ac:dyDescent="0.25">
      <c r="A13514">
        <v>203265.685</v>
      </c>
      <c r="B13514">
        <v>2555059.5062000002</v>
      </c>
      <c r="C13514">
        <v>192.75659999999999</v>
      </c>
      <c r="I13514">
        <f t="shared" si="422"/>
        <v>5.4816212784185945</v>
      </c>
      <c r="J13514">
        <f t="shared" si="423"/>
        <v>308.29741713434663</v>
      </c>
    </row>
    <row r="13515" spans="1:10" x14ac:dyDescent="0.25">
      <c r="A13515">
        <v>203265.7066</v>
      </c>
      <c r="B13515">
        <v>2555059.5216999999</v>
      </c>
      <c r="C13515">
        <v>192.75049999999999</v>
      </c>
      <c r="I13515">
        <f t="shared" si="422"/>
        <v>5.4743351603843449</v>
      </c>
      <c r="J13515">
        <f t="shared" si="423"/>
        <v>308.56484061072371</v>
      </c>
    </row>
    <row r="13516" spans="1:10" x14ac:dyDescent="0.25">
      <c r="A13516">
        <v>203265.7066</v>
      </c>
      <c r="B13516">
        <v>2555059.5273000002</v>
      </c>
      <c r="C13516">
        <v>192.7577</v>
      </c>
      <c r="I13516">
        <f t="shared" si="422"/>
        <v>5.4778279500214282</v>
      </c>
      <c r="J13516">
        <f t="shared" si="423"/>
        <v>308.61063953853437</v>
      </c>
    </row>
    <row r="13517" spans="1:10" x14ac:dyDescent="0.25">
      <c r="A13517">
        <v>203265.70980000001</v>
      </c>
      <c r="B13517">
        <v>2555059.5293999999</v>
      </c>
      <c r="C13517">
        <v>192.7559</v>
      </c>
      <c r="I13517">
        <f t="shared" si="422"/>
        <v>5.4766391151760008</v>
      </c>
      <c r="J13517">
        <f t="shared" si="423"/>
        <v>308.64869795927791</v>
      </c>
    </row>
    <row r="13518" spans="1:10" x14ac:dyDescent="0.25">
      <c r="A13518">
        <v>203265.71419999999</v>
      </c>
      <c r="B13518">
        <v>2555059.5301999999</v>
      </c>
      <c r="C13518">
        <v>192.75360000000001</v>
      </c>
      <c r="I13518">
        <f t="shared" si="422"/>
        <v>5.4737034335392352</v>
      </c>
      <c r="J13518">
        <f t="shared" si="423"/>
        <v>308.68400244656743</v>
      </c>
    </row>
    <row r="13519" spans="1:10" x14ac:dyDescent="0.25">
      <c r="A13519">
        <v>203265.71710000001</v>
      </c>
      <c r="B13519">
        <v>2555059.5326</v>
      </c>
      <c r="C13519">
        <v>192.75059999999999</v>
      </c>
      <c r="I13519">
        <f t="shared" si="422"/>
        <v>5.4729409798513613</v>
      </c>
      <c r="J13519">
        <f t="shared" si="423"/>
        <v>308.72259113548142</v>
      </c>
    </row>
    <row r="13520" spans="1:10" x14ac:dyDescent="0.25">
      <c r="A13520">
        <v>203265.71969999999</v>
      </c>
      <c r="B13520">
        <v>2555059.5351999998</v>
      </c>
      <c r="C13520">
        <v>192.7517</v>
      </c>
      <c r="I13520">
        <f t="shared" si="422"/>
        <v>5.4725401531260403</v>
      </c>
      <c r="J13520">
        <f t="shared" si="423"/>
        <v>308.76085688520766</v>
      </c>
    </row>
    <row r="13521" spans="1:10" x14ac:dyDescent="0.25">
      <c r="A13521">
        <v>203265.7194</v>
      </c>
      <c r="B13521">
        <v>2555059.5413000002</v>
      </c>
      <c r="C13521">
        <v>192.76169999999999</v>
      </c>
      <c r="I13521">
        <f t="shared" si="422"/>
        <v>5.4765950233547542</v>
      </c>
      <c r="J13521">
        <f t="shared" si="423"/>
        <v>308.80865486200753</v>
      </c>
    </row>
    <row r="13522" spans="1:10" x14ac:dyDescent="0.25">
      <c r="A13522">
        <v>203265.72039999999</v>
      </c>
      <c r="B13522">
        <v>2555059.5458</v>
      </c>
      <c r="C13522">
        <v>192.7672</v>
      </c>
      <c r="I13522">
        <f t="shared" si="422"/>
        <v>5.4786375859873981</v>
      </c>
      <c r="J13522">
        <f t="shared" si="423"/>
        <v>308.85188122888309</v>
      </c>
    </row>
    <row r="13523" spans="1:10" x14ac:dyDescent="0.25">
      <c r="A13523">
        <v>203265.7236</v>
      </c>
      <c r="B13523">
        <v>2555059.5479000001</v>
      </c>
      <c r="C13523">
        <v>192.7637</v>
      </c>
      <c r="I13523">
        <f t="shared" si="422"/>
        <v>5.4774640820021911</v>
      </c>
      <c r="J13523">
        <f t="shared" si="423"/>
        <v>308.88998599653229</v>
      </c>
    </row>
    <row r="13524" spans="1:10" x14ac:dyDescent="0.25">
      <c r="A13524">
        <v>203265.728</v>
      </c>
      <c r="B13524">
        <v>2555059.5485999999</v>
      </c>
      <c r="C13524">
        <v>192.7619</v>
      </c>
      <c r="I13524">
        <f t="shared" si="422"/>
        <v>5.4744798070506997</v>
      </c>
      <c r="J13524">
        <f t="shared" si="423"/>
        <v>308.92459997511537</v>
      </c>
    </row>
    <row r="13525" spans="1:10" x14ac:dyDescent="0.25">
      <c r="A13525">
        <v>203265.7304</v>
      </c>
      <c r="B13525">
        <v>2555059.5515999999</v>
      </c>
      <c r="C13525">
        <v>192.76179999999999</v>
      </c>
      <c r="I13525">
        <f t="shared" si="422"/>
        <v>5.4744989102203885</v>
      </c>
      <c r="J13525">
        <f t="shared" si="423"/>
        <v>308.96480837934502</v>
      </c>
    </row>
    <row r="13526" spans="1:10" x14ac:dyDescent="0.25">
      <c r="A13526">
        <v>203265.7316</v>
      </c>
      <c r="B13526">
        <v>2555059.5559999999</v>
      </c>
      <c r="C13526">
        <v>192.76669999999999</v>
      </c>
      <c r="I13526">
        <f t="shared" si="422"/>
        <v>5.4763343723559919</v>
      </c>
      <c r="J13526">
        <f t="shared" si="423"/>
        <v>309.00849692696318</v>
      </c>
    </row>
    <row r="13527" spans="1:10" x14ac:dyDescent="0.25">
      <c r="A13527">
        <v>203265.73269999999</v>
      </c>
      <c r="B13527">
        <v>2555059.5606</v>
      </c>
      <c r="C13527">
        <v>192.77180000000001</v>
      </c>
      <c r="I13527">
        <f t="shared" si="422"/>
        <v>5.4783766800577194</v>
      </c>
      <c r="J13527">
        <f t="shared" si="423"/>
        <v>309.0531216204115</v>
      </c>
    </row>
    <row r="13528" spans="1:10" x14ac:dyDescent="0.25">
      <c r="A13528">
        <v>203265.73560000001</v>
      </c>
      <c r="B13528">
        <v>2555059.5628999998</v>
      </c>
      <c r="C13528">
        <v>192.7724</v>
      </c>
      <c r="I13528">
        <f t="shared" si="422"/>
        <v>5.4775749348742062</v>
      </c>
      <c r="J13528">
        <f t="shared" si="423"/>
        <v>309.09091603522279</v>
      </c>
    </row>
    <row r="13529" spans="1:10" x14ac:dyDescent="0.25">
      <c r="A13529">
        <v>203265.74</v>
      </c>
      <c r="B13529">
        <v>2555059.5636999998</v>
      </c>
      <c r="C13529">
        <v>192.76900000000001</v>
      </c>
      <c r="I13529">
        <f t="shared" si="422"/>
        <v>5.4746653859050403</v>
      </c>
      <c r="J13529">
        <f t="shared" si="423"/>
        <v>309.12645048018368</v>
      </c>
    </row>
    <row r="13530" spans="1:10" x14ac:dyDescent="0.25">
      <c r="A13530">
        <v>203265.74530000001</v>
      </c>
      <c r="B13530">
        <v>2555059.5633</v>
      </c>
      <c r="C13530">
        <v>192.7604</v>
      </c>
      <c r="I13530">
        <f t="shared" si="422"/>
        <v>5.4703023114763889</v>
      </c>
      <c r="J13530">
        <f t="shared" si="423"/>
        <v>309.15823037286634</v>
      </c>
    </row>
    <row r="13531" spans="1:10" x14ac:dyDescent="0.25">
      <c r="A13531">
        <v>203265.7493</v>
      </c>
      <c r="B13531">
        <v>2555059.5643000002</v>
      </c>
      <c r="C13531">
        <v>192.75620000000001</v>
      </c>
      <c r="I13531">
        <f t="shared" si="422"/>
        <v>5.4678331521904493</v>
      </c>
      <c r="J13531">
        <f t="shared" si="423"/>
        <v>309.19282330586827</v>
      </c>
    </row>
    <row r="13532" spans="1:10" x14ac:dyDescent="0.25">
      <c r="A13532">
        <v>203265.753</v>
      </c>
      <c r="B13532">
        <v>2555059.5658999998</v>
      </c>
      <c r="C13532">
        <v>192.75470000000001</v>
      </c>
      <c r="I13532">
        <f t="shared" si="422"/>
        <v>5.4659778272043447</v>
      </c>
      <c r="J13532">
        <f t="shared" si="423"/>
        <v>309.23033077890881</v>
      </c>
    </row>
    <row r="13533" spans="1:10" x14ac:dyDescent="0.25">
      <c r="A13533">
        <v>203265.75459999999</v>
      </c>
      <c r="B13533">
        <v>2555059.5696999999</v>
      </c>
      <c r="C13533">
        <v>192.75790000000001</v>
      </c>
      <c r="I13533">
        <f t="shared" si="422"/>
        <v>5.4671431523260923</v>
      </c>
      <c r="J13533">
        <f t="shared" si="423"/>
        <v>309.2717836746661</v>
      </c>
    </row>
    <row r="13534" spans="1:10" x14ac:dyDescent="0.25">
      <c r="A13534">
        <v>203265.7573</v>
      </c>
      <c r="B13534">
        <v>2555059.5723999999</v>
      </c>
      <c r="C13534">
        <v>192.7587</v>
      </c>
      <c r="I13534">
        <f t="shared" si="422"/>
        <v>5.4667633612961071</v>
      </c>
      <c r="J13534">
        <f t="shared" si="423"/>
        <v>309.31160329322893</v>
      </c>
    </row>
    <row r="13535" spans="1:10" x14ac:dyDescent="0.25">
      <c r="A13535">
        <v>203265.76180000001</v>
      </c>
      <c r="B13535">
        <v>2555059.5729</v>
      </c>
      <c r="C13535">
        <v>192.75460000000001</v>
      </c>
      <c r="I13535">
        <f t="shared" si="422"/>
        <v>5.463599385834625</v>
      </c>
      <c r="J13535">
        <f t="shared" si="423"/>
        <v>309.34555725781513</v>
      </c>
    </row>
    <row r="13536" spans="1:10" x14ac:dyDescent="0.25">
      <c r="A13536">
        <v>203265.76490000001</v>
      </c>
      <c r="B13536">
        <v>2555059.5750000002</v>
      </c>
      <c r="C13536">
        <v>192.75460000000001</v>
      </c>
      <c r="I13536">
        <f t="shared" si="422"/>
        <v>5.4625346140754436</v>
      </c>
      <c r="J13536">
        <f t="shared" si="423"/>
        <v>309.38320592361589</v>
      </c>
    </row>
    <row r="13537" spans="1:10" x14ac:dyDescent="0.25">
      <c r="A13537">
        <v>203265.7659</v>
      </c>
      <c r="B13537">
        <v>2555059.5797000001</v>
      </c>
      <c r="C13537">
        <v>192.75819999999999</v>
      </c>
      <c r="I13537">
        <f t="shared" si="422"/>
        <v>5.4647455292623022</v>
      </c>
      <c r="J13537">
        <f t="shared" si="423"/>
        <v>309.42794617053028</v>
      </c>
    </row>
    <row r="13538" spans="1:10" x14ac:dyDescent="0.25">
      <c r="A13538">
        <v>203265.76850000001</v>
      </c>
      <c r="B13538">
        <v>2555059.5825</v>
      </c>
      <c r="C13538">
        <v>192.7594</v>
      </c>
      <c r="I13538">
        <f t="shared" si="422"/>
        <v>5.4645168586837354</v>
      </c>
      <c r="J13538">
        <f t="shared" si="423"/>
        <v>309.46793687831638</v>
      </c>
    </row>
    <row r="13539" spans="1:10" x14ac:dyDescent="0.25">
      <c r="A13539">
        <v>203265.77040000001</v>
      </c>
      <c r="B13539">
        <v>2555059.5861999998</v>
      </c>
      <c r="C13539">
        <v>192.7637</v>
      </c>
      <c r="I13539">
        <f t="shared" si="422"/>
        <v>5.4654034981144353</v>
      </c>
      <c r="J13539">
        <f t="shared" si="423"/>
        <v>309.51054182805274</v>
      </c>
    </row>
    <row r="13540" spans="1:10" x14ac:dyDescent="0.25">
      <c r="A13540">
        <v>203265.774</v>
      </c>
      <c r="B13540">
        <v>2555059.5877999999</v>
      </c>
      <c r="C13540">
        <v>192.76240000000001</v>
      </c>
      <c r="I13540">
        <f t="shared" si="422"/>
        <v>5.4636451603082472</v>
      </c>
      <c r="J13540">
        <f t="shared" si="423"/>
        <v>309.54750551161351</v>
      </c>
    </row>
    <row r="13541" spans="1:10" x14ac:dyDescent="0.25">
      <c r="A13541">
        <v>203265.7763</v>
      </c>
      <c r="B13541">
        <v>2555059.5909000002</v>
      </c>
      <c r="C13541">
        <v>192.76329999999999</v>
      </c>
      <c r="I13541">
        <f t="shared" si="422"/>
        <v>5.4638468225289465</v>
      </c>
      <c r="J13541">
        <f t="shared" si="423"/>
        <v>309.58792881652477</v>
      </c>
    </row>
    <row r="13542" spans="1:10" x14ac:dyDescent="0.25">
      <c r="A13542">
        <v>203265.77660000001</v>
      </c>
      <c r="B13542">
        <v>2555059.5965999998</v>
      </c>
      <c r="C13542">
        <v>192.77109999999999</v>
      </c>
      <c r="I13542">
        <f t="shared" si="422"/>
        <v>5.4672499409997855</v>
      </c>
      <c r="J13542">
        <f t="shared" si="423"/>
        <v>309.63596693177118</v>
      </c>
    </row>
    <row r="13543" spans="1:10" x14ac:dyDescent="0.25">
      <c r="A13543">
        <v>203265.77499999999</v>
      </c>
      <c r="B13543">
        <v>2555059.605</v>
      </c>
      <c r="C13543">
        <v>192.7885</v>
      </c>
      <c r="I13543">
        <f t="shared" si="422"/>
        <v>5.473843256676945</v>
      </c>
      <c r="J13543">
        <f t="shared" si="423"/>
        <v>309.69299532151672</v>
      </c>
    </row>
    <row r="13544" spans="1:10" x14ac:dyDescent="0.25">
      <c r="A13544">
        <v>203265.7757</v>
      </c>
      <c r="B13544">
        <v>2555059.6102</v>
      </c>
      <c r="C13544">
        <v>192.7927</v>
      </c>
      <c r="I13544">
        <f t="shared" si="422"/>
        <v>5.4766275324080524</v>
      </c>
      <c r="J13544">
        <f t="shared" si="423"/>
        <v>309.739533453842</v>
      </c>
    </row>
    <row r="13545" spans="1:10" x14ac:dyDescent="0.25">
      <c r="A13545">
        <v>203265.77660000001</v>
      </c>
      <c r="B13545">
        <v>2555059.6153000002</v>
      </c>
      <c r="C13545">
        <v>192.8</v>
      </c>
      <c r="I13545">
        <f t="shared" si="422"/>
        <v>5.4791977377991898</v>
      </c>
      <c r="J13545">
        <f t="shared" si="423"/>
        <v>309.78655903608012</v>
      </c>
    </row>
    <row r="13546" spans="1:10" x14ac:dyDescent="0.25">
      <c r="A13546">
        <v>203265.77929999999</v>
      </c>
      <c r="B13546">
        <v>2555059.6181999999</v>
      </c>
      <c r="C13546">
        <v>192.8023</v>
      </c>
      <c r="I13546">
        <f t="shared" si="422"/>
        <v>5.4789801905241777</v>
      </c>
      <c r="J13546">
        <f t="shared" si="423"/>
        <v>309.8279312275165</v>
      </c>
    </row>
    <row r="13547" spans="1:10" x14ac:dyDescent="0.25">
      <c r="A13547">
        <v>203265.78289999999</v>
      </c>
      <c r="B13547">
        <v>2555059.6198</v>
      </c>
      <c r="C13547">
        <v>192.80090000000001</v>
      </c>
      <c r="I13547">
        <f t="shared" si="422"/>
        <v>5.4772414086581644</v>
      </c>
      <c r="J13547">
        <f t="shared" si="423"/>
        <v>309.86490454545509</v>
      </c>
    </row>
    <row r="13548" spans="1:10" x14ac:dyDescent="0.25">
      <c r="A13548">
        <v>203265.78460000001</v>
      </c>
      <c r="B13548">
        <v>2555059.6239</v>
      </c>
      <c r="C13548">
        <v>192.803</v>
      </c>
      <c r="I13548">
        <f t="shared" si="422"/>
        <v>5.4785662146833758</v>
      </c>
      <c r="J13548">
        <f t="shared" si="423"/>
        <v>309.90921218718495</v>
      </c>
    </row>
    <row r="13549" spans="1:10" x14ac:dyDescent="0.25">
      <c r="A13549">
        <v>203265.78810000001</v>
      </c>
      <c r="B13549">
        <v>2555059.6257000002</v>
      </c>
      <c r="C13549">
        <v>192.80199999999999</v>
      </c>
      <c r="I13549">
        <f t="shared" si="422"/>
        <v>5.4770375295555702</v>
      </c>
      <c r="J13549">
        <f t="shared" si="423"/>
        <v>309.9471463720264</v>
      </c>
    </row>
    <row r="13550" spans="1:10" x14ac:dyDescent="0.25">
      <c r="A13550">
        <v>203265.7916</v>
      </c>
      <c r="B13550">
        <v>2555059.6274000001</v>
      </c>
      <c r="C13550">
        <v>192.80160000000001</v>
      </c>
      <c r="I13550">
        <f t="shared" si="422"/>
        <v>5.4754469881070102</v>
      </c>
      <c r="J13550">
        <f t="shared" si="423"/>
        <v>309.9842999456302</v>
      </c>
    </row>
    <row r="13551" spans="1:10" x14ac:dyDescent="0.25">
      <c r="A13551">
        <v>203265.79449999999</v>
      </c>
      <c r="B13551">
        <v>2555059.6299000001</v>
      </c>
      <c r="C13551">
        <v>192.80250000000001</v>
      </c>
      <c r="I13551">
        <f t="shared" si="422"/>
        <v>5.4748326969179226</v>
      </c>
      <c r="J13551">
        <f t="shared" si="423"/>
        <v>310.02384860459807</v>
      </c>
    </row>
    <row r="13552" spans="1:10" x14ac:dyDescent="0.25">
      <c r="A13552">
        <v>203265.79629999999</v>
      </c>
      <c r="B13552">
        <v>2555059.6340000001</v>
      </c>
      <c r="C13552">
        <v>192.80600000000001</v>
      </c>
      <c r="I13552">
        <f t="shared" si="422"/>
        <v>5.4760927210372969</v>
      </c>
      <c r="J13552">
        <f t="shared" si="423"/>
        <v>310.06881055952283</v>
      </c>
    </row>
    <row r="13553" spans="1:10" x14ac:dyDescent="0.25">
      <c r="A13553">
        <v>203265.79889999999</v>
      </c>
      <c r="B13553">
        <v>2555059.6368999998</v>
      </c>
      <c r="C13553">
        <v>192.80879999999999</v>
      </c>
      <c r="I13553">
        <f t="shared" si="422"/>
        <v>5.4759711483384184</v>
      </c>
      <c r="J13553">
        <f t="shared" si="423"/>
        <v>310.10954275049227</v>
      </c>
    </row>
    <row r="13554" spans="1:10" x14ac:dyDescent="0.25">
      <c r="A13554">
        <v>203265.8002</v>
      </c>
      <c r="B13554">
        <v>2555059.6416000002</v>
      </c>
      <c r="C13554">
        <v>192.81540000000001</v>
      </c>
      <c r="I13554">
        <f t="shared" si="422"/>
        <v>5.4780066630310618</v>
      </c>
      <c r="J13554">
        <f t="shared" si="423"/>
        <v>310.15589970138853</v>
      </c>
    </row>
    <row r="13555" spans="1:10" x14ac:dyDescent="0.25">
      <c r="A13555">
        <v>203265.804</v>
      </c>
      <c r="B13555">
        <v>2555059.6430000002</v>
      </c>
      <c r="C13555">
        <v>192.8124</v>
      </c>
      <c r="I13555">
        <f t="shared" si="422"/>
        <v>5.4760063001982493</v>
      </c>
      <c r="J13555">
        <f t="shared" si="423"/>
        <v>310.19273505249731</v>
      </c>
    </row>
    <row r="13556" spans="1:10" x14ac:dyDescent="0.25">
      <c r="A13556">
        <v>203265.8076</v>
      </c>
      <c r="B13556">
        <v>2555059.6444999999</v>
      </c>
      <c r="C13556">
        <v>192.80950000000001</v>
      </c>
      <c r="I13556">
        <f t="shared" si="422"/>
        <v>5.4742254802197508</v>
      </c>
      <c r="J13556">
        <f t="shared" si="423"/>
        <v>310.22904442603175</v>
      </c>
    </row>
    <row r="13557" spans="1:10" x14ac:dyDescent="0.25">
      <c r="A13557">
        <v>203265.81049999999</v>
      </c>
      <c r="B13557">
        <v>2555059.6472</v>
      </c>
      <c r="C13557">
        <v>192.81129999999999</v>
      </c>
      <c r="I13557">
        <f t="shared" si="422"/>
        <v>5.4737566157846738</v>
      </c>
      <c r="J13557">
        <f t="shared" si="423"/>
        <v>310.27022632537012</v>
      </c>
    </row>
    <row r="13558" spans="1:10" x14ac:dyDescent="0.25">
      <c r="A13558">
        <v>203265.81020000001</v>
      </c>
      <c r="B13558">
        <v>2555059.6543000001</v>
      </c>
      <c r="C13558">
        <v>192.8235</v>
      </c>
      <c r="I13558">
        <f t="shared" si="422"/>
        <v>5.4785774001147045</v>
      </c>
      <c r="J13558">
        <f t="shared" si="423"/>
        <v>310.32485356347706</v>
      </c>
    </row>
    <row r="13559" spans="1:10" x14ac:dyDescent="0.25">
      <c r="A13559">
        <v>203265.8126</v>
      </c>
      <c r="B13559">
        <v>2555059.6576</v>
      </c>
      <c r="C13559">
        <v>192.8252</v>
      </c>
      <c r="I13559">
        <f t="shared" si="422"/>
        <v>5.4788846783757172</v>
      </c>
      <c r="J13559">
        <f t="shared" si="423"/>
        <v>310.36740506220809</v>
      </c>
    </row>
    <row r="13560" spans="1:10" x14ac:dyDescent="0.25">
      <c r="A13560">
        <v>203265.81390000001</v>
      </c>
      <c r="B13560">
        <v>2555059.6625000001</v>
      </c>
      <c r="C13560">
        <v>192.8321</v>
      </c>
      <c r="I13560">
        <f t="shared" si="422"/>
        <v>5.4810697732579872</v>
      </c>
      <c r="J13560">
        <f t="shared" si="423"/>
        <v>310.41523285938905</v>
      </c>
    </row>
    <row r="13561" spans="1:10" x14ac:dyDescent="0.25">
      <c r="A13561">
        <v>203265.81719999999</v>
      </c>
      <c r="B13561">
        <v>2555059.6645999998</v>
      </c>
      <c r="C13561">
        <v>192.83250000000001</v>
      </c>
      <c r="I13561">
        <f t="shared" si="422"/>
        <v>5.4799200174165934</v>
      </c>
      <c r="J13561">
        <f t="shared" si="423"/>
        <v>310.45431931744912</v>
      </c>
    </row>
    <row r="13562" spans="1:10" x14ac:dyDescent="0.25">
      <c r="A13562">
        <v>203265.81909999999</v>
      </c>
      <c r="B13562">
        <v>2555059.6686999998</v>
      </c>
      <c r="C13562">
        <v>192.83539999999999</v>
      </c>
      <c r="I13562">
        <f t="shared" si="422"/>
        <v>5.4811362414556584</v>
      </c>
      <c r="J13562">
        <f t="shared" si="423"/>
        <v>310.49981805914183</v>
      </c>
    </row>
    <row r="13563" spans="1:10" x14ac:dyDescent="0.25">
      <c r="A13563">
        <v>203265.8198</v>
      </c>
      <c r="B13563">
        <v>2555059.6745000002</v>
      </c>
      <c r="C13563">
        <v>192.84370000000001</v>
      </c>
      <c r="I13563">
        <f t="shared" si="422"/>
        <v>5.4843728985322029</v>
      </c>
      <c r="J13563">
        <f t="shared" si="423"/>
        <v>310.55064297471961</v>
      </c>
    </row>
    <row r="13564" spans="1:10" x14ac:dyDescent="0.25">
      <c r="A13564">
        <v>203265.82260000001</v>
      </c>
      <c r="B13564">
        <v>2555059.6775000002</v>
      </c>
      <c r="C13564">
        <v>192.84639999999999</v>
      </c>
      <c r="I13564">
        <f t="shared" si="422"/>
        <v>5.4841972621526605</v>
      </c>
      <c r="J13564">
        <f t="shared" si="423"/>
        <v>310.59347568190839</v>
      </c>
    </row>
    <row r="13565" spans="1:10" x14ac:dyDescent="0.25">
      <c r="A13565">
        <v>203265.82569999999</v>
      </c>
      <c r="B13565">
        <v>2555059.6798</v>
      </c>
      <c r="C13565">
        <v>192.84739999999999</v>
      </c>
      <c r="I13565">
        <f t="shared" si="422"/>
        <v>5.4833411647582793</v>
      </c>
      <c r="J13565">
        <f t="shared" si="423"/>
        <v>310.63280205502662</v>
      </c>
    </row>
    <row r="13566" spans="1:10" x14ac:dyDescent="0.25">
      <c r="A13566">
        <v>203265.82819999999</v>
      </c>
      <c r="B13566">
        <v>2555059.6831</v>
      </c>
      <c r="C13566">
        <v>192.84909999999999</v>
      </c>
      <c r="I13566">
        <f t="shared" si="422"/>
        <v>5.4835944643075685</v>
      </c>
      <c r="J13566">
        <f t="shared" si="423"/>
        <v>310.67597964250621</v>
      </c>
    </row>
    <row r="13567" spans="1:10" x14ac:dyDescent="0.25">
      <c r="A13567">
        <v>203265.83119999999</v>
      </c>
      <c r="B13567">
        <v>2555059.6856999998</v>
      </c>
      <c r="C13567">
        <v>192.84950000000001</v>
      </c>
      <c r="I13567">
        <f t="shared" si="422"/>
        <v>5.4830152769615799</v>
      </c>
      <c r="J13567">
        <f t="shared" si="423"/>
        <v>310.71701765990264</v>
      </c>
    </row>
    <row r="13568" spans="1:10" x14ac:dyDescent="0.25">
      <c r="A13568">
        <v>203265.3596</v>
      </c>
      <c r="B13568">
        <v>2555059.1063999999</v>
      </c>
      <c r="C13568">
        <v>192.84989999999999</v>
      </c>
      <c r="I13568">
        <f t="shared" si="422"/>
        <v>5.5133689808083206</v>
      </c>
      <c r="J13568">
        <f t="shared" si="423"/>
        <v>302.93316273759029</v>
      </c>
    </row>
    <row r="13569" spans="1:10" x14ac:dyDescent="0.25">
      <c r="A13569">
        <v>203265.36129999999</v>
      </c>
      <c r="B13569">
        <v>2555059.1099</v>
      </c>
      <c r="C13569">
        <v>192.84979999999999</v>
      </c>
      <c r="I13569">
        <f t="shared" si="422"/>
        <v>5.5138463253201797</v>
      </c>
      <c r="J13569">
        <f t="shared" si="423"/>
        <v>302.97329159666452</v>
      </c>
    </row>
    <row r="13570" spans="1:10" x14ac:dyDescent="0.25">
      <c r="A13570">
        <v>203265.36960000001</v>
      </c>
      <c r="B13570">
        <v>2555059.1277000001</v>
      </c>
      <c r="C13570">
        <v>192.8494</v>
      </c>
      <c r="I13570">
        <f t="shared" si="422"/>
        <v>5.5166051561879863</v>
      </c>
      <c r="J13570">
        <f t="shared" si="423"/>
        <v>303.17530200391411</v>
      </c>
    </row>
    <row r="13571" spans="1:10" x14ac:dyDescent="0.25">
      <c r="A13571">
        <v>203265.37330000001</v>
      </c>
      <c r="B13571">
        <v>2555059.1304000001</v>
      </c>
      <c r="C13571">
        <v>192.8434</v>
      </c>
      <c r="I13571">
        <f t="shared" ref="I13571:I13634" si="424">((A13571-$E$2)^2+(B13571-$F$2)^2)^(1/2)</f>
        <v>5.5149873662314324</v>
      </c>
      <c r="J13571">
        <f t="shared" ref="J13571:J13634" si="425">270+(-DEGREES(ATAN((B13571-$F$2)/(A13571-$E$2))))</f>
        <v>303.21981464509258</v>
      </c>
    </row>
    <row r="13572" spans="1:10" x14ac:dyDescent="0.25">
      <c r="A13572">
        <v>203265.37700000001</v>
      </c>
      <c r="B13572">
        <v>2555059.1331000002</v>
      </c>
      <c r="C13572">
        <v>192.8382</v>
      </c>
      <c r="I13572">
        <f t="shared" si="424"/>
        <v>5.5133729068606927</v>
      </c>
      <c r="J13572">
        <f t="shared" si="425"/>
        <v>303.26435338209046</v>
      </c>
    </row>
    <row r="13573" spans="1:10" x14ac:dyDescent="0.25">
      <c r="A13573">
        <v>203265.37880000001</v>
      </c>
      <c r="B13573">
        <v>2555059.1365999999</v>
      </c>
      <c r="C13573">
        <v>192.8398</v>
      </c>
      <c r="I13573">
        <f t="shared" si="424"/>
        <v>5.5137889874347819</v>
      </c>
      <c r="J13573">
        <f t="shared" si="425"/>
        <v>303.30502336248333</v>
      </c>
    </row>
    <row r="13574" spans="1:10" x14ac:dyDescent="0.25">
      <c r="A13574">
        <v>203265.38209999999</v>
      </c>
      <c r="B13574">
        <v>2555059.1394000002</v>
      </c>
      <c r="C13574">
        <v>192.8338</v>
      </c>
      <c r="I13574">
        <f t="shared" si="424"/>
        <v>5.512570015005454</v>
      </c>
      <c r="J13574">
        <f t="shared" si="425"/>
        <v>303.34817933238719</v>
      </c>
    </row>
    <row r="13575" spans="1:10" x14ac:dyDescent="0.25">
      <c r="A13575">
        <v>203265.38130000001</v>
      </c>
      <c r="B13575">
        <v>2555059.1439999999</v>
      </c>
      <c r="C13575">
        <v>192.8389</v>
      </c>
      <c r="I13575">
        <f t="shared" si="424"/>
        <v>5.5157680777879463</v>
      </c>
      <c r="J13575">
        <f t="shared" si="425"/>
        <v>303.38352646035077</v>
      </c>
    </row>
    <row r="13576" spans="1:10" x14ac:dyDescent="0.25">
      <c r="A13576">
        <v>203265.3823</v>
      </c>
      <c r="B13576">
        <v>2555059.1477999999</v>
      </c>
      <c r="C13576">
        <v>192.84030000000001</v>
      </c>
      <c r="I13576">
        <f t="shared" si="424"/>
        <v>5.5170252426856097</v>
      </c>
      <c r="J13576">
        <f t="shared" si="425"/>
        <v>303.42219355272482</v>
      </c>
    </row>
    <row r="13577" spans="1:10" x14ac:dyDescent="0.25">
      <c r="A13577">
        <v>203265.38639999999</v>
      </c>
      <c r="B13577">
        <v>2555059.1502999999</v>
      </c>
      <c r="C13577">
        <v>192.8355</v>
      </c>
      <c r="I13577">
        <f t="shared" si="424"/>
        <v>5.5149819626334038</v>
      </c>
      <c r="J13577">
        <f t="shared" si="425"/>
        <v>303.46733304570745</v>
      </c>
    </row>
    <row r="13578" spans="1:10" x14ac:dyDescent="0.25">
      <c r="A13578">
        <v>203265.38810000001</v>
      </c>
      <c r="B13578">
        <v>2555059.1538</v>
      </c>
      <c r="C13578">
        <v>192.83500000000001</v>
      </c>
      <c r="I13578">
        <f t="shared" si="424"/>
        <v>5.5154952858850477</v>
      </c>
      <c r="J13578">
        <f t="shared" si="425"/>
        <v>303.50740206551217</v>
      </c>
    </row>
    <row r="13579" spans="1:10" x14ac:dyDescent="0.25">
      <c r="A13579">
        <v>203265.3891</v>
      </c>
      <c r="B13579">
        <v>2555059.1576</v>
      </c>
      <c r="C13579">
        <v>192.83590000000001</v>
      </c>
      <c r="I13579">
        <f t="shared" si="424"/>
        <v>5.5167604958986454</v>
      </c>
      <c r="J13579">
        <f t="shared" si="425"/>
        <v>303.54604272245479</v>
      </c>
    </row>
    <row r="13580" spans="1:10" x14ac:dyDescent="0.25">
      <c r="A13580">
        <v>203265.3915</v>
      </c>
      <c r="B13580">
        <v>2555059.1608000002</v>
      </c>
      <c r="C13580">
        <v>192.83519999999999</v>
      </c>
      <c r="I13580">
        <f t="shared" si="424"/>
        <v>5.5165300225827636</v>
      </c>
      <c r="J13580">
        <f t="shared" si="425"/>
        <v>303.58751763586361</v>
      </c>
    </row>
    <row r="13581" spans="1:10" x14ac:dyDescent="0.25">
      <c r="A13581">
        <v>203265.39259999999</v>
      </c>
      <c r="B13581">
        <v>2555059.1645999998</v>
      </c>
      <c r="C13581">
        <v>192.8366</v>
      </c>
      <c r="I13581">
        <f t="shared" si="424"/>
        <v>5.5177171654279</v>
      </c>
      <c r="J13581">
        <f t="shared" si="425"/>
        <v>303.6267076507354</v>
      </c>
    </row>
    <row r="13582" spans="1:10" x14ac:dyDescent="0.25">
      <c r="A13582">
        <v>203265.39499999999</v>
      </c>
      <c r="B13582">
        <v>2555059.1677999999</v>
      </c>
      <c r="C13582">
        <v>192.83410000000001</v>
      </c>
      <c r="I13582">
        <f t="shared" si="424"/>
        <v>5.5174923143224479</v>
      </c>
      <c r="J13582">
        <f t="shared" si="425"/>
        <v>303.66817868012896</v>
      </c>
    </row>
    <row r="13583" spans="1:10" x14ac:dyDescent="0.25">
      <c r="A13583">
        <v>203265.3976</v>
      </c>
      <c r="B13583">
        <v>2555059.1708999998</v>
      </c>
      <c r="C13583">
        <v>192.8313</v>
      </c>
      <c r="I13583">
        <f t="shared" si="424"/>
        <v>5.5170484833523323</v>
      </c>
      <c r="J13583">
        <f t="shared" si="425"/>
        <v>303.70994188744174</v>
      </c>
    </row>
    <row r="13584" spans="1:10" x14ac:dyDescent="0.25">
      <c r="A13584">
        <v>203265.39970000001</v>
      </c>
      <c r="B13584">
        <v>2555059.1741999998</v>
      </c>
      <c r="C13584">
        <v>192.83260000000001</v>
      </c>
      <c r="I13584">
        <f t="shared" si="424"/>
        <v>5.5171344307923205</v>
      </c>
      <c r="J13584">
        <f t="shared" si="425"/>
        <v>303.75055378732702</v>
      </c>
    </row>
    <row r="13585" spans="1:10" x14ac:dyDescent="0.25">
      <c r="A13585">
        <v>203265.40169999999</v>
      </c>
      <c r="B13585">
        <v>2555059.1776000001</v>
      </c>
      <c r="C13585">
        <v>192.83080000000001</v>
      </c>
      <c r="I13585">
        <f t="shared" si="424"/>
        <v>5.5173618740602359</v>
      </c>
      <c r="J13585">
        <f t="shared" si="425"/>
        <v>303.79144988031805</v>
      </c>
    </row>
    <row r="13586" spans="1:10" x14ac:dyDescent="0.25">
      <c r="A13586">
        <v>203265.40460000001</v>
      </c>
      <c r="B13586">
        <v>2555059.1804999998</v>
      </c>
      <c r="C13586">
        <v>192.82650000000001</v>
      </c>
      <c r="I13586">
        <f t="shared" si="424"/>
        <v>5.5165661427631285</v>
      </c>
      <c r="J13586">
        <f t="shared" si="425"/>
        <v>303.83323321816351</v>
      </c>
    </row>
    <row r="13587" spans="1:10" x14ac:dyDescent="0.25">
      <c r="A13587">
        <v>203265.4087</v>
      </c>
      <c r="B13587">
        <v>2555059.1828999999</v>
      </c>
      <c r="C13587">
        <v>192.82429999999999</v>
      </c>
      <c r="I13587">
        <f t="shared" si="424"/>
        <v>5.5144983541807173</v>
      </c>
      <c r="J13587">
        <f t="shared" si="425"/>
        <v>303.87766487801599</v>
      </c>
    </row>
    <row r="13588" spans="1:10" x14ac:dyDescent="0.25">
      <c r="A13588">
        <v>203265.4137</v>
      </c>
      <c r="B13588">
        <v>2555059.1847000001</v>
      </c>
      <c r="C13588">
        <v>192.81540000000001</v>
      </c>
      <c r="I13588">
        <f t="shared" si="424"/>
        <v>5.5113522278530116</v>
      </c>
      <c r="J13588">
        <f t="shared" si="425"/>
        <v>303.92217539053473</v>
      </c>
    </row>
    <row r="13589" spans="1:10" x14ac:dyDescent="0.25">
      <c r="A13589">
        <v>203265.4142</v>
      </c>
      <c r="B13589">
        <v>2555059.1888000001</v>
      </c>
      <c r="C13589">
        <v>192.81729999999999</v>
      </c>
      <c r="I13589">
        <f t="shared" si="424"/>
        <v>5.5132266305343061</v>
      </c>
      <c r="J13589">
        <f t="shared" si="425"/>
        <v>303.96043196006002</v>
      </c>
    </row>
    <row r="13590" spans="1:10" x14ac:dyDescent="0.25">
      <c r="A13590">
        <v>203265.41459999999</v>
      </c>
      <c r="B13590">
        <v>2555059.1954999999</v>
      </c>
      <c r="C13590">
        <v>192.82329999999999</v>
      </c>
      <c r="I13590">
        <f t="shared" si="424"/>
        <v>5.5166406452165244</v>
      </c>
      <c r="J13590">
        <f t="shared" si="425"/>
        <v>304.02046908150896</v>
      </c>
    </row>
    <row r="13591" spans="1:10" x14ac:dyDescent="0.25">
      <c r="A13591">
        <v>203265.42189999999</v>
      </c>
      <c r="B13591">
        <v>2555059.1970000002</v>
      </c>
      <c r="C13591">
        <v>192.81139999999999</v>
      </c>
      <c r="I13591">
        <f t="shared" si="424"/>
        <v>5.5114319382530343</v>
      </c>
      <c r="J13591">
        <f t="shared" si="425"/>
        <v>304.07585302786623</v>
      </c>
    </row>
    <row r="13592" spans="1:10" x14ac:dyDescent="0.25">
      <c r="A13592">
        <v>203265.42629999999</v>
      </c>
      <c r="B13592">
        <v>2555059.1992000001</v>
      </c>
      <c r="C13592">
        <v>192.8057</v>
      </c>
      <c r="I13592">
        <f t="shared" si="424"/>
        <v>5.5090217398258483</v>
      </c>
      <c r="J13592">
        <f t="shared" si="425"/>
        <v>304.12044484613949</v>
      </c>
    </row>
    <row r="13593" spans="1:10" x14ac:dyDescent="0.25">
      <c r="A13593">
        <v>203265.42879999999</v>
      </c>
      <c r="B13593">
        <v>2555059.2022000002</v>
      </c>
      <c r="C13593">
        <v>192.8049</v>
      </c>
      <c r="I13593">
        <f t="shared" si="424"/>
        <v>5.5086362631792785</v>
      </c>
      <c r="J13593">
        <f t="shared" si="425"/>
        <v>304.16086259019863</v>
      </c>
    </row>
    <row r="13594" spans="1:10" x14ac:dyDescent="0.25">
      <c r="A13594">
        <v>203265.42920000001</v>
      </c>
      <c r="B13594">
        <v>2555059.2063000002</v>
      </c>
      <c r="C13594">
        <v>192.80840000000001</v>
      </c>
      <c r="I13594">
        <f t="shared" si="424"/>
        <v>5.5106086896063688</v>
      </c>
      <c r="J13594">
        <f t="shared" si="425"/>
        <v>304.19847203686675</v>
      </c>
    </row>
    <row r="13595" spans="1:10" x14ac:dyDescent="0.25">
      <c r="A13595">
        <v>203265.43160000001</v>
      </c>
      <c r="B13595">
        <v>2555059.2094999999</v>
      </c>
      <c r="C13595">
        <v>192.80590000000001</v>
      </c>
      <c r="I13595">
        <f t="shared" si="424"/>
        <v>5.5104237049470575</v>
      </c>
      <c r="J13595">
        <f t="shared" si="425"/>
        <v>304.24001767277332</v>
      </c>
    </row>
    <row r="13596" spans="1:10" x14ac:dyDescent="0.25">
      <c r="A13596">
        <v>203265.43479999999</v>
      </c>
      <c r="B13596">
        <v>2555059.2121000001</v>
      </c>
      <c r="C13596">
        <v>192.8022</v>
      </c>
      <c r="I13596">
        <f t="shared" si="424"/>
        <v>5.5092426384881632</v>
      </c>
      <c r="J13596">
        <f t="shared" si="425"/>
        <v>304.28109642449346</v>
      </c>
    </row>
    <row r="13597" spans="1:10" x14ac:dyDescent="0.25">
      <c r="A13597">
        <v>203265.4362</v>
      </c>
      <c r="B13597">
        <v>2555059.2157999999</v>
      </c>
      <c r="C13597">
        <v>192.80529999999999</v>
      </c>
      <c r="I13597">
        <f t="shared" si="424"/>
        <v>5.5101712204087105</v>
      </c>
      <c r="J13597">
        <f t="shared" si="425"/>
        <v>304.32108583093753</v>
      </c>
    </row>
    <row r="13598" spans="1:10" x14ac:dyDescent="0.25">
      <c r="A13598">
        <v>203265.43890000001</v>
      </c>
      <c r="B13598">
        <v>2555059.2187000001</v>
      </c>
      <c r="C13598">
        <v>192.8005</v>
      </c>
      <c r="I13598">
        <f t="shared" si="424"/>
        <v>5.5095778149809176</v>
      </c>
      <c r="J13598">
        <f t="shared" si="425"/>
        <v>304.36182432837438</v>
      </c>
    </row>
    <row r="13599" spans="1:10" x14ac:dyDescent="0.25">
      <c r="A13599">
        <v>203265.44159999999</v>
      </c>
      <c r="B13599">
        <v>2555059.2215999998</v>
      </c>
      <c r="C13599">
        <v>192.79859999999999</v>
      </c>
      <c r="I13599">
        <f t="shared" si="424"/>
        <v>5.5089871952844041</v>
      </c>
      <c r="J13599">
        <f t="shared" si="425"/>
        <v>304.40257157741024</v>
      </c>
    </row>
    <row r="13600" spans="1:10" x14ac:dyDescent="0.25">
      <c r="A13600">
        <v>203265.44380000001</v>
      </c>
      <c r="B13600">
        <v>2555059.2248</v>
      </c>
      <c r="C13600">
        <v>192.7988</v>
      </c>
      <c r="I13600">
        <f t="shared" si="424"/>
        <v>5.50898138303228</v>
      </c>
      <c r="J13600">
        <f t="shared" si="425"/>
        <v>304.44295948063717</v>
      </c>
    </row>
    <row r="13601" spans="1:10" x14ac:dyDescent="0.25">
      <c r="A13601">
        <v>203265.44450000001</v>
      </c>
      <c r="B13601">
        <v>2555059.2288000002</v>
      </c>
      <c r="C13601">
        <v>192.80170000000001</v>
      </c>
      <c r="I13601">
        <f t="shared" si="424"/>
        <v>5.5106676809387132</v>
      </c>
      <c r="J13601">
        <f t="shared" si="425"/>
        <v>304.48137387053555</v>
      </c>
    </row>
    <row r="13602" spans="1:10" x14ac:dyDescent="0.25">
      <c r="A13602">
        <v>203265.44469999999</v>
      </c>
      <c r="B13602">
        <v>2555059.2330999998</v>
      </c>
      <c r="C13602">
        <v>192.80449999999999</v>
      </c>
      <c r="I13602">
        <f t="shared" si="424"/>
        <v>5.5129384268213375</v>
      </c>
      <c r="J13602">
        <f t="shared" si="425"/>
        <v>304.51938886358806</v>
      </c>
    </row>
    <row r="13603" spans="1:10" x14ac:dyDescent="0.25">
      <c r="A13603">
        <v>203265.4454</v>
      </c>
      <c r="B13603">
        <v>2555059.2371</v>
      </c>
      <c r="C13603">
        <v>192.8074</v>
      </c>
      <c r="I13603">
        <f t="shared" si="424"/>
        <v>5.5146296493120568</v>
      </c>
      <c r="J13603">
        <f t="shared" si="425"/>
        <v>304.55775226674461</v>
      </c>
    </row>
    <row r="13604" spans="1:10" x14ac:dyDescent="0.25">
      <c r="A13604">
        <v>203265.4473</v>
      </c>
      <c r="B13604">
        <v>2555059.2404</v>
      </c>
      <c r="C13604">
        <v>192.80799999999999</v>
      </c>
      <c r="I13604">
        <f t="shared" si="424"/>
        <v>5.5149380820578635</v>
      </c>
      <c r="J13604">
        <f t="shared" si="425"/>
        <v>304.59718426658588</v>
      </c>
    </row>
    <row r="13605" spans="1:10" x14ac:dyDescent="0.25">
      <c r="A13605">
        <v>203265.4516</v>
      </c>
      <c r="B13605">
        <v>2555059.2423999999</v>
      </c>
      <c r="C13605">
        <v>192.80260000000001</v>
      </c>
      <c r="I13605">
        <f t="shared" si="424"/>
        <v>5.5125355978953126</v>
      </c>
      <c r="J13605">
        <f t="shared" si="425"/>
        <v>304.63967259829951</v>
      </c>
    </row>
    <row r="13606" spans="1:10" x14ac:dyDescent="0.25">
      <c r="A13606">
        <v>203265.4546</v>
      </c>
      <c r="B13606">
        <v>2555059.2450999999</v>
      </c>
      <c r="C13606">
        <v>192.7996</v>
      </c>
      <c r="I13606">
        <f t="shared" si="424"/>
        <v>5.5116034843344961</v>
      </c>
      <c r="J13606">
        <f t="shared" si="425"/>
        <v>304.68049199131008</v>
      </c>
    </row>
    <row r="13607" spans="1:10" x14ac:dyDescent="0.25">
      <c r="A13607">
        <v>203265.4578</v>
      </c>
      <c r="B13607">
        <v>2555059.2478</v>
      </c>
      <c r="C13607">
        <v>192.79769999999999</v>
      </c>
      <c r="I13607">
        <f t="shared" si="424"/>
        <v>5.5105097839408623</v>
      </c>
      <c r="J13607">
        <f t="shared" si="425"/>
        <v>304.72250963086003</v>
      </c>
    </row>
    <row r="13608" spans="1:10" x14ac:dyDescent="0.25">
      <c r="A13608">
        <v>203265.4608</v>
      </c>
      <c r="B13608">
        <v>2555059.2505000001</v>
      </c>
      <c r="C13608">
        <v>192.79589999999999</v>
      </c>
      <c r="I13608">
        <f t="shared" si="424"/>
        <v>5.5095833498890467</v>
      </c>
      <c r="J13608">
        <f t="shared" si="425"/>
        <v>304.76335798339647</v>
      </c>
    </row>
    <row r="13609" spans="1:10" x14ac:dyDescent="0.25">
      <c r="A13609">
        <v>203265.4613</v>
      </c>
      <c r="B13609">
        <v>2555059.2546000001</v>
      </c>
      <c r="C13609">
        <v>192.79580000000001</v>
      </c>
      <c r="I13609">
        <f t="shared" si="424"/>
        <v>5.5115115757429836</v>
      </c>
      <c r="J13609">
        <f t="shared" si="425"/>
        <v>304.80133645439287</v>
      </c>
    </row>
    <row r="13610" spans="1:10" x14ac:dyDescent="0.25">
      <c r="A13610">
        <v>203265.46470000001</v>
      </c>
      <c r="B13610">
        <v>2555059.2571</v>
      </c>
      <c r="C13610">
        <v>192.79339999999999</v>
      </c>
      <c r="I13610">
        <f t="shared" si="424"/>
        <v>5.5101479924818975</v>
      </c>
      <c r="J13610">
        <f t="shared" si="425"/>
        <v>304.8428600269711</v>
      </c>
    </row>
    <row r="13611" spans="1:10" x14ac:dyDescent="0.25">
      <c r="A13611">
        <v>203265.46830000001</v>
      </c>
      <c r="B13611">
        <v>2555059.2593999999</v>
      </c>
      <c r="C13611">
        <v>192.7903</v>
      </c>
      <c r="I13611">
        <f t="shared" si="424"/>
        <v>5.5085088588418563</v>
      </c>
      <c r="J13611">
        <f t="shared" si="425"/>
        <v>304.8838874266246</v>
      </c>
    </row>
    <row r="13612" spans="1:10" x14ac:dyDescent="0.25">
      <c r="A13612">
        <v>203265.4724</v>
      </c>
      <c r="B13612">
        <v>2555059.2614000002</v>
      </c>
      <c r="C13612">
        <v>192.78530000000001</v>
      </c>
      <c r="I13612">
        <f t="shared" si="424"/>
        <v>5.5062908495725251</v>
      </c>
      <c r="J13612">
        <f t="shared" si="425"/>
        <v>304.92535837339676</v>
      </c>
    </row>
    <row r="13613" spans="1:10" x14ac:dyDescent="0.25">
      <c r="A13613">
        <v>203265.47519999999</v>
      </c>
      <c r="B13613">
        <v>2555059.2642000001</v>
      </c>
      <c r="C13613">
        <v>192.78290000000001</v>
      </c>
      <c r="I13613">
        <f t="shared" si="424"/>
        <v>5.5055995386124188</v>
      </c>
      <c r="J13613">
        <f t="shared" si="425"/>
        <v>304.96593186535119</v>
      </c>
    </row>
    <row r="13614" spans="1:10" x14ac:dyDescent="0.25">
      <c r="A13614">
        <v>203265.47760000001</v>
      </c>
      <c r="B13614">
        <v>2555059.2672999999</v>
      </c>
      <c r="C13614">
        <v>192.7824</v>
      </c>
      <c r="I13614">
        <f t="shared" si="424"/>
        <v>5.5054107247706607</v>
      </c>
      <c r="J13614">
        <f t="shared" si="425"/>
        <v>305.00668472937224</v>
      </c>
    </row>
    <row r="13615" spans="1:10" x14ac:dyDescent="0.25">
      <c r="A13615">
        <v>203265.48060000001</v>
      </c>
      <c r="B13615">
        <v>2555059.2699000002</v>
      </c>
      <c r="C13615">
        <v>192.78059999999999</v>
      </c>
      <c r="I13615">
        <f t="shared" si="424"/>
        <v>5.5044463636193877</v>
      </c>
      <c r="J13615">
        <f t="shared" si="425"/>
        <v>305.04676601665471</v>
      </c>
    </row>
    <row r="13616" spans="1:10" x14ac:dyDescent="0.25">
      <c r="A13616">
        <v>203265.48199999999</v>
      </c>
      <c r="B13616">
        <v>2555059.2735000001</v>
      </c>
      <c r="C13616">
        <v>192.78190000000001</v>
      </c>
      <c r="I13616">
        <f t="shared" si="424"/>
        <v>5.5053687660100508</v>
      </c>
      <c r="J13616">
        <f t="shared" si="425"/>
        <v>305.08580575528163</v>
      </c>
    </row>
    <row r="13617" spans="1:10" x14ac:dyDescent="0.25">
      <c r="A13617">
        <v>203265.4823</v>
      </c>
      <c r="B13617">
        <v>2555059.2777999998</v>
      </c>
      <c r="C13617">
        <v>192.7851</v>
      </c>
      <c r="I13617">
        <f t="shared" si="424"/>
        <v>5.5075961659878967</v>
      </c>
      <c r="J13617">
        <f t="shared" si="425"/>
        <v>305.12420440932198</v>
      </c>
    </row>
    <row r="13618" spans="1:10" x14ac:dyDescent="0.25">
      <c r="A13618">
        <v>203265.4853</v>
      </c>
      <c r="B13618">
        <v>2555059.2804</v>
      </c>
      <c r="C13618">
        <v>192.78399999999999</v>
      </c>
      <c r="I13618">
        <f t="shared" si="424"/>
        <v>5.5066397057689986</v>
      </c>
      <c r="J13618">
        <f t="shared" si="425"/>
        <v>305.1642902572014</v>
      </c>
    </row>
    <row r="13619" spans="1:10" x14ac:dyDescent="0.25">
      <c r="A13619">
        <v>203265.48819999999</v>
      </c>
      <c r="B13619">
        <v>2555059.2831000001</v>
      </c>
      <c r="C13619">
        <v>192.7825</v>
      </c>
      <c r="I13619">
        <f t="shared" si="424"/>
        <v>5.5058253014117344</v>
      </c>
      <c r="J13619">
        <f t="shared" si="425"/>
        <v>305.20464039543356</v>
      </c>
    </row>
    <row r="13620" spans="1:10" x14ac:dyDescent="0.25">
      <c r="A13620">
        <v>203265.489</v>
      </c>
      <c r="B13620">
        <v>2555059.2870999998</v>
      </c>
      <c r="C13620">
        <v>192.78200000000001</v>
      </c>
      <c r="I13620">
        <f t="shared" si="424"/>
        <v>5.5074788794722531</v>
      </c>
      <c r="J13620">
        <f t="shared" si="425"/>
        <v>305.24344033793267</v>
      </c>
    </row>
    <row r="13621" spans="1:10" x14ac:dyDescent="0.25">
      <c r="A13621">
        <v>203265.49170000001</v>
      </c>
      <c r="B13621">
        <v>2555059.29</v>
      </c>
      <c r="C13621">
        <v>192.7817</v>
      </c>
      <c r="I13621">
        <f t="shared" si="424"/>
        <v>5.5069486186972343</v>
      </c>
      <c r="J13621">
        <f t="shared" si="425"/>
        <v>305.28429262215889</v>
      </c>
    </row>
    <row r="13622" spans="1:10" x14ac:dyDescent="0.25">
      <c r="A13622">
        <v>203265.49410000001</v>
      </c>
      <c r="B13622">
        <v>2555059.2928999998</v>
      </c>
      <c r="C13622">
        <v>192.78129999999999</v>
      </c>
      <c r="I13622">
        <f t="shared" si="424"/>
        <v>5.5066659257008661</v>
      </c>
      <c r="J13622">
        <f t="shared" si="425"/>
        <v>305.32334788283259</v>
      </c>
    </row>
    <row r="13623" spans="1:10" x14ac:dyDescent="0.25">
      <c r="A13623">
        <v>203265.49660000001</v>
      </c>
      <c r="B13623">
        <v>2555059.2958</v>
      </c>
      <c r="C13623">
        <v>192.78</v>
      </c>
      <c r="I13623">
        <f t="shared" si="424"/>
        <v>5.5063042413674097</v>
      </c>
      <c r="J13623">
        <f t="shared" si="425"/>
        <v>305.36300935312113</v>
      </c>
    </row>
    <row r="13624" spans="1:10" x14ac:dyDescent="0.25">
      <c r="A13624">
        <v>203265.49729999999</v>
      </c>
      <c r="B13624">
        <v>2555059.2999</v>
      </c>
      <c r="C13624">
        <v>192.78270000000001</v>
      </c>
      <c r="I13624">
        <f t="shared" si="424"/>
        <v>5.5081075605739169</v>
      </c>
      <c r="J13624">
        <f t="shared" si="425"/>
        <v>305.40200347993425</v>
      </c>
    </row>
    <row r="13625" spans="1:10" x14ac:dyDescent="0.25">
      <c r="A13625">
        <v>203265.49840000001</v>
      </c>
      <c r="B13625">
        <v>2555059.3037</v>
      </c>
      <c r="C13625">
        <v>192.78559999999999</v>
      </c>
      <c r="I13625">
        <f t="shared" si="424"/>
        <v>5.5094135848610737</v>
      </c>
      <c r="J13625">
        <f t="shared" si="425"/>
        <v>305.44084239794779</v>
      </c>
    </row>
    <row r="13626" spans="1:10" x14ac:dyDescent="0.25">
      <c r="A13626">
        <v>203265.50090000001</v>
      </c>
      <c r="B13626">
        <v>2555059.3067000001</v>
      </c>
      <c r="C13626">
        <v>192.7851</v>
      </c>
      <c r="I13626">
        <f t="shared" si="424"/>
        <v>5.5091177605127459</v>
      </c>
      <c r="J13626">
        <f t="shared" si="425"/>
        <v>305.48133858768631</v>
      </c>
    </row>
    <row r="13627" spans="1:10" x14ac:dyDescent="0.25">
      <c r="A13627">
        <v>203265.50270000001</v>
      </c>
      <c r="B13627">
        <v>2555059.3100999999</v>
      </c>
      <c r="C13627">
        <v>192.78550000000001</v>
      </c>
      <c r="I13627">
        <f t="shared" si="424"/>
        <v>5.5096268202130192</v>
      </c>
      <c r="J13627">
        <f t="shared" si="425"/>
        <v>305.52099519181274</v>
      </c>
    </row>
    <row r="13628" spans="1:10" x14ac:dyDescent="0.25">
      <c r="A13628">
        <v>203265.50570000001</v>
      </c>
      <c r="B13628">
        <v>2555059.3125999998</v>
      </c>
      <c r="C13628">
        <v>192.78139999999999</v>
      </c>
      <c r="I13628">
        <f t="shared" si="424"/>
        <v>5.5086389106274165</v>
      </c>
      <c r="J13628">
        <f t="shared" si="425"/>
        <v>305.56028797256744</v>
      </c>
    </row>
    <row r="13629" spans="1:10" x14ac:dyDescent="0.25">
      <c r="A13629">
        <v>203265.5098</v>
      </c>
      <c r="B13629">
        <v>2555059.3144999999</v>
      </c>
      <c r="C13629">
        <v>192.77770000000001</v>
      </c>
      <c r="I13629">
        <f t="shared" si="424"/>
        <v>5.5064099091843044</v>
      </c>
      <c r="J13629">
        <f t="shared" si="425"/>
        <v>305.60118128422459</v>
      </c>
    </row>
    <row r="13630" spans="1:10" x14ac:dyDescent="0.25">
      <c r="A13630">
        <v>203265.51130000001</v>
      </c>
      <c r="B13630">
        <v>2555059.3180999998</v>
      </c>
      <c r="C13630">
        <v>192.78149999999999</v>
      </c>
      <c r="I13630">
        <f t="shared" si="424"/>
        <v>5.5072872902589056</v>
      </c>
      <c r="J13630">
        <f t="shared" si="425"/>
        <v>305.64071850526926</v>
      </c>
    </row>
    <row r="13631" spans="1:10" x14ac:dyDescent="0.25">
      <c r="A13631">
        <v>203265.51190000001</v>
      </c>
      <c r="B13631">
        <v>2555059.3223000001</v>
      </c>
      <c r="C13631">
        <v>192.7818</v>
      </c>
      <c r="I13631">
        <f t="shared" si="424"/>
        <v>5.5092483062101856</v>
      </c>
      <c r="J13631">
        <f t="shared" si="425"/>
        <v>305.67985244992326</v>
      </c>
    </row>
    <row r="13632" spans="1:10" x14ac:dyDescent="0.25">
      <c r="A13632">
        <v>203265.51449999999</v>
      </c>
      <c r="B13632">
        <v>2555059.3251999998</v>
      </c>
      <c r="C13632">
        <v>192.78219999999999</v>
      </c>
      <c r="I13632">
        <f t="shared" si="424"/>
        <v>5.5088291576288428</v>
      </c>
      <c r="J13632">
        <f t="shared" si="425"/>
        <v>305.72012508983818</v>
      </c>
    </row>
    <row r="13633" spans="1:10" x14ac:dyDescent="0.25">
      <c r="A13633">
        <v>203265.51670000001</v>
      </c>
      <c r="B13633">
        <v>2555059.3283000002</v>
      </c>
      <c r="C13633">
        <v>192.7826</v>
      </c>
      <c r="I13633">
        <f t="shared" si="424"/>
        <v>5.5088541984571</v>
      </c>
      <c r="J13633">
        <f t="shared" si="425"/>
        <v>305.75966055760131</v>
      </c>
    </row>
    <row r="13634" spans="1:10" x14ac:dyDescent="0.25">
      <c r="A13634">
        <v>203265.51819999999</v>
      </c>
      <c r="B13634">
        <v>2555059.3319000001</v>
      </c>
      <c r="C13634">
        <v>192.7835</v>
      </c>
      <c r="I13634">
        <f t="shared" si="424"/>
        <v>5.5097420855792709</v>
      </c>
      <c r="J13634">
        <f t="shared" si="425"/>
        <v>305.79915481320751</v>
      </c>
    </row>
    <row r="13635" spans="1:10" x14ac:dyDescent="0.25">
      <c r="A13635">
        <v>203265.51930000001</v>
      </c>
      <c r="B13635">
        <v>2555059.3358</v>
      </c>
      <c r="C13635">
        <v>192.78399999999999</v>
      </c>
      <c r="I13635">
        <f t="shared" ref="I13635:I13698" si="426">((A13635-$E$2)^2+(B13635-$F$2)^2)^(1/2)</f>
        <v>5.511132508723894</v>
      </c>
      <c r="J13635">
        <f t="shared" ref="J13635:J13698" si="427">270+(-DEGREES(ATAN((B13635-$F$2)/(A13635-$E$2))))</f>
        <v>305.83872987969426</v>
      </c>
    </row>
    <row r="13636" spans="1:10" x14ac:dyDescent="0.25">
      <c r="A13636">
        <v>203265.52220000001</v>
      </c>
      <c r="B13636">
        <v>2555059.3383999998</v>
      </c>
      <c r="C13636">
        <v>192.785</v>
      </c>
      <c r="I13636">
        <f t="shared" si="426"/>
        <v>5.5103052000160488</v>
      </c>
      <c r="J13636">
        <f t="shared" si="427"/>
        <v>305.87830133463137</v>
      </c>
    </row>
    <row r="13637" spans="1:10" x14ac:dyDescent="0.25">
      <c r="A13637">
        <v>203265.52470000001</v>
      </c>
      <c r="B13637">
        <v>2555059.3413</v>
      </c>
      <c r="C13637">
        <v>192.785</v>
      </c>
      <c r="I13637">
        <f t="shared" si="426"/>
        <v>5.5099804517409705</v>
      </c>
      <c r="J13637">
        <f t="shared" si="427"/>
        <v>305.91797104436705</v>
      </c>
    </row>
    <row r="13638" spans="1:10" x14ac:dyDescent="0.25">
      <c r="A13638">
        <v>203265.527</v>
      </c>
      <c r="B13638">
        <v>2555059.3443</v>
      </c>
      <c r="C13638">
        <v>192.78210000000001</v>
      </c>
      <c r="I13638">
        <f t="shared" si="426"/>
        <v>5.5098789540968323</v>
      </c>
      <c r="J13638">
        <f t="shared" si="427"/>
        <v>305.9572659363767</v>
      </c>
    </row>
    <row r="13639" spans="1:10" x14ac:dyDescent="0.25">
      <c r="A13639">
        <v>203265.5294</v>
      </c>
      <c r="B13639">
        <v>2555059.3473</v>
      </c>
      <c r="C13639">
        <v>192.78190000000001</v>
      </c>
      <c r="I13639">
        <f t="shared" si="426"/>
        <v>5.509699143237194</v>
      </c>
      <c r="J13639">
        <f t="shared" si="427"/>
        <v>305.99717344952796</v>
      </c>
    </row>
    <row r="13640" spans="1:10" x14ac:dyDescent="0.25">
      <c r="A13640">
        <v>203265.52970000001</v>
      </c>
      <c r="B13640">
        <v>2555059.3517999998</v>
      </c>
      <c r="C13640">
        <v>192.78720000000001</v>
      </c>
      <c r="I13640">
        <f t="shared" si="426"/>
        <v>5.5121026049597406</v>
      </c>
      <c r="J13640">
        <f t="shared" si="427"/>
        <v>306.03684973386964</v>
      </c>
    </row>
    <row r="13641" spans="1:10" x14ac:dyDescent="0.25">
      <c r="A13641">
        <v>203265.53200000001</v>
      </c>
      <c r="B13641">
        <v>2555059.3549000002</v>
      </c>
      <c r="C13641">
        <v>192.7876</v>
      </c>
      <c r="I13641">
        <f t="shared" si="426"/>
        <v>5.5120678342846352</v>
      </c>
      <c r="J13641">
        <f t="shared" si="427"/>
        <v>306.07697170494453</v>
      </c>
    </row>
    <row r="13642" spans="1:10" x14ac:dyDescent="0.25">
      <c r="A13642">
        <v>203265.53460000001</v>
      </c>
      <c r="B13642">
        <v>2555059.3577000001</v>
      </c>
      <c r="C13642">
        <v>192.78559999999999</v>
      </c>
      <c r="I13642">
        <f t="shared" si="426"/>
        <v>5.5116165912591883</v>
      </c>
      <c r="J13642">
        <f t="shared" si="427"/>
        <v>306.11641312143053</v>
      </c>
    </row>
    <row r="13643" spans="1:10" x14ac:dyDescent="0.25">
      <c r="A13643">
        <v>203265.5399</v>
      </c>
      <c r="B13643">
        <v>2555059.3585999999</v>
      </c>
      <c r="C13643">
        <v>192.77950000000001</v>
      </c>
      <c r="I13643">
        <f t="shared" si="426"/>
        <v>5.5078669708224766</v>
      </c>
      <c r="J13643">
        <f t="shared" si="427"/>
        <v>306.15647335133673</v>
      </c>
    </row>
    <row r="13644" spans="1:10" x14ac:dyDescent="0.25">
      <c r="A13644">
        <v>203265.54370000001</v>
      </c>
      <c r="B13644">
        <v>2555059.3605</v>
      </c>
      <c r="C13644">
        <v>192.77619999999999</v>
      </c>
      <c r="I13644">
        <f t="shared" si="426"/>
        <v>5.505921098093622</v>
      </c>
      <c r="J13644">
        <f t="shared" si="427"/>
        <v>306.19576770877416</v>
      </c>
    </row>
    <row r="13645" spans="1:10" x14ac:dyDescent="0.25">
      <c r="A13645">
        <v>203265.54569999999</v>
      </c>
      <c r="B13645">
        <v>2555059.3637000001</v>
      </c>
      <c r="C13645">
        <v>192.77549999999999</v>
      </c>
      <c r="I13645">
        <f t="shared" si="426"/>
        <v>5.5061981238973576</v>
      </c>
      <c r="J13645">
        <f t="shared" si="427"/>
        <v>306.23492956863578</v>
      </c>
    </row>
    <row r="13646" spans="1:10" x14ac:dyDescent="0.25">
      <c r="A13646">
        <v>203265.54790000001</v>
      </c>
      <c r="B13646">
        <v>2555059.3668999998</v>
      </c>
      <c r="C13646">
        <v>192.77459999999999</v>
      </c>
      <c r="I13646">
        <f t="shared" si="426"/>
        <v>5.5063164835862786</v>
      </c>
      <c r="J13646">
        <f t="shared" si="427"/>
        <v>306.27531874187923</v>
      </c>
    </row>
    <row r="13647" spans="1:10" x14ac:dyDescent="0.25">
      <c r="A13647">
        <v>203265.55189999999</v>
      </c>
      <c r="B13647">
        <v>2555059.3686000002</v>
      </c>
      <c r="C13647">
        <v>192.77119999999999</v>
      </c>
      <c r="I13647">
        <f t="shared" si="426"/>
        <v>5.5040988517611433</v>
      </c>
      <c r="J13647">
        <f t="shared" si="427"/>
        <v>306.31422145989984</v>
      </c>
    </row>
    <row r="13648" spans="1:10" x14ac:dyDescent="0.25">
      <c r="A13648">
        <v>203265.55739999999</v>
      </c>
      <c r="B13648">
        <v>2555059.3692999999</v>
      </c>
      <c r="C13648">
        <v>192.76390000000001</v>
      </c>
      <c r="I13648">
        <f t="shared" si="426"/>
        <v>5.5000829310369079</v>
      </c>
      <c r="J13648">
        <f t="shared" si="427"/>
        <v>306.3540280882379</v>
      </c>
    </row>
    <row r="13649" spans="1:10" x14ac:dyDescent="0.25">
      <c r="A13649">
        <v>203265.5606</v>
      </c>
      <c r="B13649">
        <v>2555059.3716000002</v>
      </c>
      <c r="C13649">
        <v>192.76089999999999</v>
      </c>
      <c r="I13649">
        <f t="shared" si="426"/>
        <v>5.4988704040081968</v>
      </c>
      <c r="J13649">
        <f t="shared" si="427"/>
        <v>306.39309333170212</v>
      </c>
    </row>
    <row r="13650" spans="1:10" x14ac:dyDescent="0.25">
      <c r="A13650">
        <v>203265.56390000001</v>
      </c>
      <c r="B13650">
        <v>2555059.3738000002</v>
      </c>
      <c r="C13650">
        <v>192.75899999999999</v>
      </c>
      <c r="I13650">
        <f t="shared" si="426"/>
        <v>5.4975205911301739</v>
      </c>
      <c r="J13650">
        <f t="shared" si="427"/>
        <v>306.43195620338076</v>
      </c>
    </row>
    <row r="13651" spans="1:10" x14ac:dyDescent="0.25">
      <c r="A13651">
        <v>203265.56599999999</v>
      </c>
      <c r="B13651">
        <v>2555059.3769999999</v>
      </c>
      <c r="C13651">
        <v>192.76</v>
      </c>
      <c r="I13651">
        <f t="shared" si="426"/>
        <v>5.497732714310291</v>
      </c>
      <c r="J13651">
        <f t="shared" si="427"/>
        <v>306.47178509341956</v>
      </c>
    </row>
    <row r="13652" spans="1:10" x14ac:dyDescent="0.25">
      <c r="A13652">
        <v>203265.56649999999</v>
      </c>
      <c r="B13652">
        <v>2555059.3813999998</v>
      </c>
      <c r="C13652">
        <v>192.76439999999999</v>
      </c>
      <c r="I13652">
        <f t="shared" si="426"/>
        <v>5.499947455011382</v>
      </c>
      <c r="J13652">
        <f t="shared" si="427"/>
        <v>306.51174117982259</v>
      </c>
    </row>
    <row r="13653" spans="1:10" x14ac:dyDescent="0.25">
      <c r="A13653">
        <v>203265.56630000001</v>
      </c>
      <c r="B13653">
        <v>2555059.3862999999</v>
      </c>
      <c r="C13653">
        <v>192.77010000000001</v>
      </c>
      <c r="I13653">
        <f t="shared" si="426"/>
        <v>5.5030249661518447</v>
      </c>
      <c r="J13653">
        <f t="shared" si="427"/>
        <v>306.55150658311277</v>
      </c>
    </row>
    <row r="13654" spans="1:10" x14ac:dyDescent="0.25">
      <c r="A13654">
        <v>203265.56340000001</v>
      </c>
      <c r="B13654">
        <v>2555059.3933000001</v>
      </c>
      <c r="C13654">
        <v>192.78210000000001</v>
      </c>
      <c r="I13654">
        <f t="shared" si="426"/>
        <v>5.5095247934315577</v>
      </c>
      <c r="J13654">
        <f t="shared" si="427"/>
        <v>306.59202445542121</v>
      </c>
    </row>
    <row r="13655" spans="1:10" x14ac:dyDescent="0.25">
      <c r="A13655">
        <v>203265.56299999999</v>
      </c>
      <c r="B13655">
        <v>2555059.3985000001</v>
      </c>
      <c r="C13655">
        <v>192.79140000000001</v>
      </c>
      <c r="I13655">
        <f t="shared" si="426"/>
        <v>5.5129471473702392</v>
      </c>
      <c r="J13655">
        <f t="shared" si="427"/>
        <v>306.63293772875954</v>
      </c>
    </row>
    <row r="13656" spans="1:10" x14ac:dyDescent="0.25">
      <c r="A13656">
        <v>203265.5643</v>
      </c>
      <c r="B13656">
        <v>2555059.4024</v>
      </c>
      <c r="C13656">
        <v>192.7911</v>
      </c>
      <c r="I13656">
        <f t="shared" si="426"/>
        <v>5.5142323898226424</v>
      </c>
      <c r="J13656">
        <f t="shared" si="427"/>
        <v>306.67351630330216</v>
      </c>
    </row>
    <row r="13657" spans="1:10" x14ac:dyDescent="0.25">
      <c r="A13657">
        <v>203265.56630000001</v>
      </c>
      <c r="B13657">
        <v>2555059.4057</v>
      </c>
      <c r="C13657">
        <v>192.79300000000001</v>
      </c>
      <c r="I13657">
        <f t="shared" si="426"/>
        <v>5.5146005638470612</v>
      </c>
      <c r="J13657">
        <f t="shared" si="427"/>
        <v>306.71342656342705</v>
      </c>
    </row>
    <row r="13658" spans="1:10" x14ac:dyDescent="0.25">
      <c r="A13658">
        <v>203265.56849999999</v>
      </c>
      <c r="B13658">
        <v>2555059.4089000002</v>
      </c>
      <c r="C13658">
        <v>192.79429999999999</v>
      </c>
      <c r="I13658">
        <f t="shared" si="426"/>
        <v>5.5147513325525175</v>
      </c>
      <c r="J13658">
        <f t="shared" si="427"/>
        <v>306.75374240767451</v>
      </c>
    </row>
    <row r="13659" spans="1:10" x14ac:dyDescent="0.25">
      <c r="A13659">
        <v>203265.57079999999</v>
      </c>
      <c r="B13659">
        <v>2555059.4119000002</v>
      </c>
      <c r="C13659">
        <v>192.79429999999999</v>
      </c>
      <c r="I13659">
        <f t="shared" si="426"/>
        <v>5.5147049649210853</v>
      </c>
      <c r="J13659">
        <f t="shared" si="427"/>
        <v>306.79301431334881</v>
      </c>
    </row>
    <row r="13660" spans="1:10" x14ac:dyDescent="0.25">
      <c r="A13660">
        <v>203265.57490000001</v>
      </c>
      <c r="B13660">
        <v>2555059.4134999998</v>
      </c>
      <c r="C13660">
        <v>192.78970000000001</v>
      </c>
      <c r="I13660">
        <f t="shared" si="426"/>
        <v>5.5123812148083902</v>
      </c>
      <c r="J13660">
        <f t="shared" si="427"/>
        <v>306.83185554076863</v>
      </c>
    </row>
    <row r="13661" spans="1:10" x14ac:dyDescent="0.25">
      <c r="A13661">
        <v>203265.58069999999</v>
      </c>
      <c r="B13661">
        <v>2555059.4136999999</v>
      </c>
      <c r="C13661">
        <v>192.7818</v>
      </c>
      <c r="I13661">
        <f t="shared" si="426"/>
        <v>5.5078599998857731</v>
      </c>
      <c r="J13661">
        <f t="shared" si="427"/>
        <v>306.86968959274947</v>
      </c>
    </row>
    <row r="13662" spans="1:10" x14ac:dyDescent="0.25">
      <c r="A13662">
        <v>203265.58420000001</v>
      </c>
      <c r="B13662">
        <v>2555059.4158000001</v>
      </c>
      <c r="C13662">
        <v>192.77979999999999</v>
      </c>
      <c r="I13662">
        <f t="shared" si="426"/>
        <v>5.5063212836886652</v>
      </c>
      <c r="J13662">
        <f t="shared" si="427"/>
        <v>306.90902215980486</v>
      </c>
    </row>
    <row r="13663" spans="1:10" x14ac:dyDescent="0.25">
      <c r="A13663">
        <v>203265.58619999999</v>
      </c>
      <c r="B13663">
        <v>2555059.4190000002</v>
      </c>
      <c r="C13663">
        <v>192.77879999999999</v>
      </c>
      <c r="I13663">
        <f t="shared" si="426"/>
        <v>5.506645134780066</v>
      </c>
      <c r="J13663">
        <f t="shared" si="427"/>
        <v>306.94814209192145</v>
      </c>
    </row>
    <row r="13664" spans="1:10" x14ac:dyDescent="0.25">
      <c r="A13664">
        <v>203265.58799999999</v>
      </c>
      <c r="B13664">
        <v>2555059.4224999999</v>
      </c>
      <c r="C13664">
        <v>192.7801</v>
      </c>
      <c r="I13664">
        <f t="shared" si="426"/>
        <v>5.5073117986948343</v>
      </c>
      <c r="J13664">
        <f t="shared" si="427"/>
        <v>306.98849858270347</v>
      </c>
    </row>
    <row r="13665" spans="1:10" x14ac:dyDescent="0.25">
      <c r="A13665">
        <v>203265.5894</v>
      </c>
      <c r="B13665">
        <v>2555059.4264000002</v>
      </c>
      <c r="C13665">
        <v>192.78370000000001</v>
      </c>
      <c r="I13665">
        <f t="shared" si="426"/>
        <v>5.5085414149623748</v>
      </c>
      <c r="J13665">
        <f t="shared" si="427"/>
        <v>307.02966122938602</v>
      </c>
    </row>
    <row r="13666" spans="1:10" x14ac:dyDescent="0.25">
      <c r="A13666">
        <v>203265.59210000001</v>
      </c>
      <c r="B13666">
        <v>2555059.429</v>
      </c>
      <c r="C13666">
        <v>192.78370000000001</v>
      </c>
      <c r="I13666">
        <f t="shared" si="426"/>
        <v>5.5079529780811525</v>
      </c>
      <c r="J13666">
        <f t="shared" si="427"/>
        <v>307.0681672632918</v>
      </c>
    </row>
    <row r="13667" spans="1:10" x14ac:dyDescent="0.25">
      <c r="A13667">
        <v>203265.59539999999</v>
      </c>
      <c r="B13667">
        <v>2555059.4312</v>
      </c>
      <c r="C13667">
        <v>192.7807</v>
      </c>
      <c r="I13667">
        <f t="shared" si="426"/>
        <v>5.5066472012314582</v>
      </c>
      <c r="J13667">
        <f t="shared" si="427"/>
        <v>307.1071286594501</v>
      </c>
    </row>
    <row r="13668" spans="1:10" x14ac:dyDescent="0.25">
      <c r="A13668">
        <v>203265.59760000001</v>
      </c>
      <c r="B13668">
        <v>2555059.4344000001</v>
      </c>
      <c r="C13668">
        <v>192.7808</v>
      </c>
      <c r="I13668">
        <f t="shared" si="426"/>
        <v>5.5068246312815443</v>
      </c>
      <c r="J13668">
        <f t="shared" si="427"/>
        <v>307.14749090137849</v>
      </c>
    </row>
    <row r="13669" spans="1:10" x14ac:dyDescent="0.25">
      <c r="A13669">
        <v>203265.59849999999</v>
      </c>
      <c r="B13669">
        <v>2555059.4386</v>
      </c>
      <c r="C13669">
        <v>192.78700000000001</v>
      </c>
      <c r="I13669">
        <f t="shared" si="426"/>
        <v>5.5086448795350149</v>
      </c>
      <c r="J13669">
        <f t="shared" si="427"/>
        <v>307.18796387933537</v>
      </c>
    </row>
    <row r="13670" spans="1:10" x14ac:dyDescent="0.25">
      <c r="A13670">
        <v>203265.6011</v>
      </c>
      <c r="B13670">
        <v>2555059.4413999999</v>
      </c>
      <c r="C13670">
        <v>192.786</v>
      </c>
      <c r="I13670">
        <f t="shared" si="426"/>
        <v>5.5082672927245326</v>
      </c>
      <c r="J13670">
        <f t="shared" si="427"/>
        <v>307.22751313041795</v>
      </c>
    </row>
    <row r="13671" spans="1:10" x14ac:dyDescent="0.25">
      <c r="A13671">
        <v>203265.60430000001</v>
      </c>
      <c r="B13671">
        <v>2555059.4437000002</v>
      </c>
      <c r="C13671">
        <v>192.78270000000001</v>
      </c>
      <c r="I13671">
        <f t="shared" si="426"/>
        <v>5.5071120725779776</v>
      </c>
      <c r="J13671">
        <f t="shared" si="427"/>
        <v>307.26670789263943</v>
      </c>
    </row>
    <row r="13672" spans="1:10" x14ac:dyDescent="0.25">
      <c r="A13672">
        <v>203265.60800000001</v>
      </c>
      <c r="B13672">
        <v>2555059.4456000002</v>
      </c>
      <c r="C13672">
        <v>192.78059999999999</v>
      </c>
      <c r="I13672">
        <f t="shared" si="426"/>
        <v>5.5053192968381248</v>
      </c>
      <c r="J13672">
        <f t="shared" si="427"/>
        <v>307.30576162808302</v>
      </c>
    </row>
    <row r="13673" spans="1:10" x14ac:dyDescent="0.25">
      <c r="A13673">
        <v>203265.60980000001</v>
      </c>
      <c r="B13673">
        <v>2555059.4490999999</v>
      </c>
      <c r="C13673">
        <v>192.78280000000001</v>
      </c>
      <c r="I13673">
        <f t="shared" si="426"/>
        <v>5.5060101568890545</v>
      </c>
      <c r="J13673">
        <f t="shared" si="427"/>
        <v>307.34608366168038</v>
      </c>
    </row>
    <row r="13674" spans="1:10" x14ac:dyDescent="0.25">
      <c r="A13674">
        <v>203265.61050000001</v>
      </c>
      <c r="B13674">
        <v>2555059.4536000001</v>
      </c>
      <c r="C13674">
        <v>192.78720000000001</v>
      </c>
      <c r="I13674">
        <f t="shared" si="426"/>
        <v>5.508184946926292</v>
      </c>
      <c r="J13674">
        <f t="shared" si="427"/>
        <v>307.38771299829637</v>
      </c>
    </row>
    <row r="13675" spans="1:10" x14ac:dyDescent="0.25">
      <c r="A13675">
        <v>203265.6122</v>
      </c>
      <c r="B13675">
        <v>2555059.4572000001</v>
      </c>
      <c r="C13675">
        <v>192.7895</v>
      </c>
      <c r="I13675">
        <f t="shared" si="426"/>
        <v>5.5090215355531562</v>
      </c>
      <c r="J13675">
        <f t="shared" si="427"/>
        <v>307.42819753479489</v>
      </c>
    </row>
    <row r="13676" spans="1:10" x14ac:dyDescent="0.25">
      <c r="A13676">
        <v>203265.61499999999</v>
      </c>
      <c r="B13676">
        <v>2555059.4597999998</v>
      </c>
      <c r="C13676">
        <v>192.78960000000001</v>
      </c>
      <c r="I13676">
        <f t="shared" si="426"/>
        <v>5.5083794928984853</v>
      </c>
      <c r="J13676">
        <f t="shared" si="427"/>
        <v>307.46737449198054</v>
      </c>
    </row>
    <row r="13677" spans="1:10" x14ac:dyDescent="0.25">
      <c r="A13677">
        <v>203265.6182</v>
      </c>
      <c r="B13677">
        <v>2555059.4619999998</v>
      </c>
      <c r="C13677">
        <v>192.7885</v>
      </c>
      <c r="I13677">
        <f t="shared" si="426"/>
        <v>5.5071791724662988</v>
      </c>
      <c r="J13677">
        <f t="shared" si="427"/>
        <v>307.50579304918654</v>
      </c>
    </row>
    <row r="13678" spans="1:10" x14ac:dyDescent="0.25">
      <c r="A13678">
        <v>203265.61970000001</v>
      </c>
      <c r="B13678">
        <v>2555059.4659000002</v>
      </c>
      <c r="C13678">
        <v>192.79040000000001</v>
      </c>
      <c r="I13678">
        <f t="shared" si="426"/>
        <v>5.5083651748904643</v>
      </c>
      <c r="J13678">
        <f t="shared" si="427"/>
        <v>307.54747328863641</v>
      </c>
    </row>
    <row r="13679" spans="1:10" x14ac:dyDescent="0.25">
      <c r="A13679">
        <v>203265.62390000001</v>
      </c>
      <c r="B13679">
        <v>2555059.4671999998</v>
      </c>
      <c r="C13679">
        <v>192.78540000000001</v>
      </c>
      <c r="I13679">
        <f t="shared" si="426"/>
        <v>5.5058286249811026</v>
      </c>
      <c r="J13679">
        <f t="shared" si="427"/>
        <v>307.58483493377901</v>
      </c>
    </row>
    <row r="13680" spans="1:10" x14ac:dyDescent="0.25">
      <c r="A13680">
        <v>203265.628</v>
      </c>
      <c r="B13680">
        <v>2555059.4685999998</v>
      </c>
      <c r="C13680">
        <v>192.78200000000001</v>
      </c>
      <c r="I13680">
        <f t="shared" si="426"/>
        <v>5.5034346691319422</v>
      </c>
      <c r="J13680">
        <f t="shared" si="427"/>
        <v>307.62242006900613</v>
      </c>
    </row>
    <row r="13681" spans="1:10" x14ac:dyDescent="0.25">
      <c r="A13681">
        <v>203265.63260000001</v>
      </c>
      <c r="B13681">
        <v>2555059.4695000001</v>
      </c>
      <c r="C13681">
        <v>192.77549999999999</v>
      </c>
      <c r="I13681">
        <f t="shared" si="426"/>
        <v>5.5003417720644929</v>
      </c>
      <c r="J13681">
        <f t="shared" si="427"/>
        <v>307.65909688032463</v>
      </c>
    </row>
    <row r="13682" spans="1:10" x14ac:dyDescent="0.25">
      <c r="A13682">
        <v>203265.63800000001</v>
      </c>
      <c r="B13682">
        <v>2555059.4698000001</v>
      </c>
      <c r="C13682">
        <v>192.767</v>
      </c>
      <c r="I13682">
        <f t="shared" si="426"/>
        <v>5.4962512350937569</v>
      </c>
      <c r="J13682">
        <f t="shared" si="427"/>
        <v>307.69596520801429</v>
      </c>
    </row>
    <row r="13683" spans="1:10" x14ac:dyDescent="0.25">
      <c r="A13683">
        <v>203265.64019999999</v>
      </c>
      <c r="B13683">
        <v>2555059.4728999999</v>
      </c>
      <c r="C13683">
        <v>192.7705</v>
      </c>
      <c r="I13683">
        <f t="shared" si="426"/>
        <v>5.4964073219154104</v>
      </c>
      <c r="J13683">
        <f t="shared" si="427"/>
        <v>307.73555811433545</v>
      </c>
    </row>
    <row r="13684" spans="1:10" x14ac:dyDescent="0.25">
      <c r="A13684">
        <v>203265.6398</v>
      </c>
      <c r="B13684">
        <v>2555059.4785000002</v>
      </c>
      <c r="C13684">
        <v>192.7791</v>
      </c>
      <c r="I13684">
        <f t="shared" si="426"/>
        <v>5.5001525515304861</v>
      </c>
      <c r="J13684">
        <f t="shared" si="427"/>
        <v>307.77914252445186</v>
      </c>
    </row>
    <row r="13685" spans="1:10" x14ac:dyDescent="0.25">
      <c r="A13685">
        <v>203265.64240000001</v>
      </c>
      <c r="B13685">
        <v>2555059.4811999998</v>
      </c>
      <c r="C13685">
        <v>192.77670000000001</v>
      </c>
      <c r="I13685">
        <f t="shared" si="426"/>
        <v>5.4997529033019079</v>
      </c>
      <c r="J13685">
        <f t="shared" si="427"/>
        <v>307.81796821348792</v>
      </c>
    </row>
    <row r="13686" spans="1:10" x14ac:dyDescent="0.25">
      <c r="A13686">
        <v>203265.64439999999</v>
      </c>
      <c r="B13686">
        <v>2555059.4846000001</v>
      </c>
      <c r="C13686">
        <v>192.77889999999999</v>
      </c>
      <c r="I13686">
        <f t="shared" si="426"/>
        <v>5.5002590956642754</v>
      </c>
      <c r="J13686">
        <f t="shared" si="427"/>
        <v>307.85872113136963</v>
      </c>
    </row>
    <row r="13687" spans="1:10" x14ac:dyDescent="0.25">
      <c r="A13687">
        <v>203265.64790000001</v>
      </c>
      <c r="B13687">
        <v>2555059.4865000001</v>
      </c>
      <c r="C13687">
        <v>192.77719999999999</v>
      </c>
      <c r="I13687">
        <f t="shared" si="426"/>
        <v>5.4986630247246309</v>
      </c>
      <c r="J13687">
        <f t="shared" si="427"/>
        <v>307.89673422953865</v>
      </c>
    </row>
    <row r="13688" spans="1:10" x14ac:dyDescent="0.25">
      <c r="A13688">
        <v>203265.65280000001</v>
      </c>
      <c r="B13688">
        <v>2555059.4871</v>
      </c>
      <c r="C13688">
        <v>192.7715</v>
      </c>
      <c r="I13688">
        <f t="shared" si="426"/>
        <v>5.4951659892018503</v>
      </c>
      <c r="J13688">
        <f t="shared" si="427"/>
        <v>307.93305259564522</v>
      </c>
    </row>
    <row r="13689" spans="1:10" x14ac:dyDescent="0.25">
      <c r="A13689">
        <v>203265.65729999999</v>
      </c>
      <c r="B13689">
        <v>2555059.4879999999</v>
      </c>
      <c r="C13689">
        <v>192.76570000000001</v>
      </c>
      <c r="I13689">
        <f t="shared" si="426"/>
        <v>5.4921710723678983</v>
      </c>
      <c r="J13689">
        <f t="shared" si="427"/>
        <v>307.96931710825828</v>
      </c>
    </row>
    <row r="13690" spans="1:10" x14ac:dyDescent="0.25">
      <c r="A13690">
        <v>203265.66219999999</v>
      </c>
      <c r="B13690">
        <v>2555059.4885999998</v>
      </c>
      <c r="C13690">
        <v>192.76079999999999</v>
      </c>
      <c r="I13690">
        <f t="shared" si="426"/>
        <v>5.4886784563828259</v>
      </c>
      <c r="J13690">
        <f t="shared" si="427"/>
        <v>308.00572463271243</v>
      </c>
    </row>
    <row r="13691" spans="1:10" x14ac:dyDescent="0.25">
      <c r="A13691">
        <v>203265.666</v>
      </c>
      <c r="B13691">
        <v>2555059.4900000002</v>
      </c>
      <c r="C13691">
        <v>192.75839999999999</v>
      </c>
      <c r="I13691">
        <f t="shared" si="426"/>
        <v>5.4865473660873896</v>
      </c>
      <c r="J13691">
        <f t="shared" si="427"/>
        <v>308.04167913158761</v>
      </c>
    </row>
    <row r="13692" spans="1:10" x14ac:dyDescent="0.25">
      <c r="A13692">
        <v>203265.66889999999</v>
      </c>
      <c r="B13692">
        <v>2555059.4925000002</v>
      </c>
      <c r="C13692">
        <v>192.75630000000001</v>
      </c>
      <c r="I13692">
        <f t="shared" si="426"/>
        <v>5.4858053064258288</v>
      </c>
      <c r="J13692">
        <f t="shared" si="427"/>
        <v>308.08090805039308</v>
      </c>
    </row>
    <row r="13693" spans="1:10" x14ac:dyDescent="0.25">
      <c r="A13693">
        <v>203265.6735</v>
      </c>
      <c r="B13693">
        <v>2555059.4953999999</v>
      </c>
      <c r="C13693">
        <v>192.75309999999999</v>
      </c>
      <c r="I13693">
        <f t="shared" si="426"/>
        <v>5.4839754930210693</v>
      </c>
      <c r="J13693">
        <f t="shared" si="427"/>
        <v>308.1343996761243</v>
      </c>
    </row>
    <row r="13694" spans="1:10" x14ac:dyDescent="0.25">
      <c r="A13694">
        <v>203265.67679999999</v>
      </c>
      <c r="B13694">
        <v>2555059.4994999999</v>
      </c>
      <c r="C13694">
        <v>192.75399999999999</v>
      </c>
      <c r="I13694">
        <f t="shared" si="426"/>
        <v>5.4839141394029918</v>
      </c>
      <c r="J13694">
        <f t="shared" si="427"/>
        <v>308.18938413394659</v>
      </c>
    </row>
    <row r="13695" spans="1:10" x14ac:dyDescent="0.25">
      <c r="A13695">
        <v>203265.68340000001</v>
      </c>
      <c r="B13695">
        <v>2555059.5035999999</v>
      </c>
      <c r="C13695">
        <v>192.75229999999999</v>
      </c>
      <c r="I13695">
        <f t="shared" si="426"/>
        <v>5.4812664702863403</v>
      </c>
      <c r="J13695">
        <f t="shared" si="427"/>
        <v>308.26572273169756</v>
      </c>
    </row>
    <row r="13696" spans="1:10" x14ac:dyDescent="0.25">
      <c r="A13696">
        <v>203265.68640000001</v>
      </c>
      <c r="B13696">
        <v>2555059.5060000001</v>
      </c>
      <c r="C13696">
        <v>192.75200000000001</v>
      </c>
      <c r="I13696">
        <f t="shared" si="426"/>
        <v>5.4803986496499277</v>
      </c>
      <c r="J13696">
        <f t="shared" si="427"/>
        <v>308.30484706352905</v>
      </c>
    </row>
    <row r="13697" spans="1:10" x14ac:dyDescent="0.25">
      <c r="A13697">
        <v>203265.70670000001</v>
      </c>
      <c r="B13697">
        <v>2555059.5284000002</v>
      </c>
      <c r="C13697">
        <v>192.75550000000001</v>
      </c>
      <c r="I13697">
        <f t="shared" si="426"/>
        <v>5.4784363143103691</v>
      </c>
      <c r="J13697">
        <f t="shared" si="427"/>
        <v>308.62028165173308</v>
      </c>
    </row>
    <row r="13698" spans="1:10" x14ac:dyDescent="0.25">
      <c r="A13698">
        <v>203265.70970000001</v>
      </c>
      <c r="B13698">
        <v>2555059.5307</v>
      </c>
      <c r="C13698">
        <v>192.7544</v>
      </c>
      <c r="I13698">
        <f t="shared" si="426"/>
        <v>5.4775292038232486</v>
      </c>
      <c r="J13698">
        <f t="shared" si="427"/>
        <v>308.65866473206864</v>
      </c>
    </row>
    <row r="13699" spans="1:10" x14ac:dyDescent="0.25">
      <c r="A13699">
        <v>203265.71419999999</v>
      </c>
      <c r="B13699">
        <v>2555059.5312000001</v>
      </c>
      <c r="C13699">
        <v>192.75149999999999</v>
      </c>
      <c r="I13699">
        <f t="shared" ref="I13699:I13762" si="428">((A13699-$E$2)^2+(B13699-$F$2)^2)^(1/2)</f>
        <v>5.4743285140243998</v>
      </c>
      <c r="J13699">
        <f t="shared" ref="J13699:J13762" si="429">270+(-DEGREES(ATAN((B13699-$F$2)/(A13699-$E$2))))</f>
        <v>308.69217246715027</v>
      </c>
    </row>
    <row r="13700" spans="1:10" x14ac:dyDescent="0.25">
      <c r="A13700">
        <v>203265.71909999999</v>
      </c>
      <c r="B13700">
        <v>2555059.537</v>
      </c>
      <c r="C13700">
        <v>192.75129999999999</v>
      </c>
      <c r="I13700">
        <f t="shared" si="428"/>
        <v>5.4741350375154809</v>
      </c>
      <c r="J13700">
        <f t="shared" si="429"/>
        <v>308.77161591701133</v>
      </c>
    </row>
    <row r="13701" spans="1:10" x14ac:dyDescent="0.25">
      <c r="A13701">
        <v>203265.71960000001</v>
      </c>
      <c r="B13701">
        <v>2555059.5422</v>
      </c>
      <c r="C13701">
        <v>192.75890000000001</v>
      </c>
      <c r="I13701">
        <f t="shared" si="428"/>
        <v>5.4770032863644929</v>
      </c>
      <c r="J13701">
        <f t="shared" si="429"/>
        <v>308.81730271360163</v>
      </c>
    </row>
    <row r="13702" spans="1:10" x14ac:dyDescent="0.25">
      <c r="A13702">
        <v>203265.72099999999</v>
      </c>
      <c r="B13702">
        <v>2555059.5463</v>
      </c>
      <c r="C13702">
        <v>192.7636</v>
      </c>
      <c r="I13702">
        <f t="shared" si="428"/>
        <v>5.4784840320258485</v>
      </c>
      <c r="J13702">
        <f t="shared" si="429"/>
        <v>308.85988990997964</v>
      </c>
    </row>
    <row r="13703" spans="1:10" x14ac:dyDescent="0.25">
      <c r="A13703">
        <v>203265.72459999999</v>
      </c>
      <c r="B13703">
        <v>2555059.5479000001</v>
      </c>
      <c r="C13703">
        <v>192.761</v>
      </c>
      <c r="I13703">
        <f t="shared" si="428"/>
        <v>5.4766857651060663</v>
      </c>
      <c r="J13703">
        <f t="shared" si="429"/>
        <v>308.8965541730264</v>
      </c>
    </row>
    <row r="13704" spans="1:10" x14ac:dyDescent="0.25">
      <c r="A13704">
        <v>203265.728</v>
      </c>
      <c r="B13704">
        <v>2555059.5496999999</v>
      </c>
      <c r="C13704">
        <v>192.75749999999999</v>
      </c>
      <c r="I13704">
        <f t="shared" si="428"/>
        <v>5.4751710007783476</v>
      </c>
      <c r="J13704">
        <f t="shared" si="429"/>
        <v>308.93355532196637</v>
      </c>
    </row>
    <row r="13705" spans="1:10" x14ac:dyDescent="0.25">
      <c r="A13705">
        <v>203265.7309</v>
      </c>
      <c r="B13705">
        <v>2555059.5521999998</v>
      </c>
      <c r="C13705">
        <v>192.7585</v>
      </c>
      <c r="I13705">
        <f t="shared" si="428"/>
        <v>5.4744875054605835</v>
      </c>
      <c r="J13705">
        <f t="shared" si="429"/>
        <v>308.97298167638985</v>
      </c>
    </row>
    <row r="13706" spans="1:10" x14ac:dyDescent="0.25">
      <c r="A13706">
        <v>203265.73180000001</v>
      </c>
      <c r="B13706">
        <v>2555059.5569000002</v>
      </c>
      <c r="C13706">
        <v>192.76480000000001</v>
      </c>
      <c r="I13706">
        <f t="shared" si="428"/>
        <v>5.4767455162777123</v>
      </c>
      <c r="J13706">
        <f t="shared" si="429"/>
        <v>309.01713024187563</v>
      </c>
    </row>
    <row r="13707" spans="1:10" x14ac:dyDescent="0.25">
      <c r="A13707">
        <v>203265.73259999999</v>
      </c>
      <c r="B13707">
        <v>2555059.5617999998</v>
      </c>
      <c r="C13707">
        <v>192.7698</v>
      </c>
      <c r="I13707">
        <f t="shared" si="428"/>
        <v>5.4792104538360205</v>
      </c>
      <c r="J13707">
        <f t="shared" si="429"/>
        <v>309.06220734661741</v>
      </c>
    </row>
    <row r="13708" spans="1:10" x14ac:dyDescent="0.25">
      <c r="A13708">
        <v>203265.7353</v>
      </c>
      <c r="B13708">
        <v>2555059.5644999999</v>
      </c>
      <c r="C13708">
        <v>192.77170000000001</v>
      </c>
      <c r="I13708">
        <f t="shared" si="428"/>
        <v>5.4788167643942325</v>
      </c>
      <c r="J13708">
        <f t="shared" si="429"/>
        <v>309.10192451788095</v>
      </c>
    </row>
    <row r="13709" spans="1:10" x14ac:dyDescent="0.25">
      <c r="A13709">
        <v>203265.74040000001</v>
      </c>
      <c r="B13709">
        <v>2555059.5644</v>
      </c>
      <c r="C13709">
        <v>192.76570000000001</v>
      </c>
      <c r="I13709">
        <f t="shared" si="428"/>
        <v>5.4747968655377059</v>
      </c>
      <c r="J13709">
        <f t="shared" si="429"/>
        <v>309.13477507986823</v>
      </c>
    </row>
    <row r="13710" spans="1:10" x14ac:dyDescent="0.25">
      <c r="A13710">
        <v>203265.745</v>
      </c>
      <c r="B13710">
        <v>2555059.5647</v>
      </c>
      <c r="C13710">
        <v>192.75980000000001</v>
      </c>
      <c r="I13710">
        <f t="shared" si="428"/>
        <v>5.4714190562156197</v>
      </c>
      <c r="J13710">
        <f t="shared" si="429"/>
        <v>309.1676144719579</v>
      </c>
    </row>
    <row r="13711" spans="1:10" x14ac:dyDescent="0.25">
      <c r="A13711">
        <v>203265.7494</v>
      </c>
      <c r="B13711">
        <v>2555059.5654000002</v>
      </c>
      <c r="C13711">
        <v>192.75389999999999</v>
      </c>
      <c r="I13711">
        <f t="shared" si="428"/>
        <v>5.468450851942583</v>
      </c>
      <c r="J13711">
        <f t="shared" si="429"/>
        <v>309.2024177685505</v>
      </c>
    </row>
    <row r="13712" spans="1:10" x14ac:dyDescent="0.25">
      <c r="A13712">
        <v>203265.75270000001</v>
      </c>
      <c r="B13712">
        <v>2555059.5673000002</v>
      </c>
      <c r="C13712">
        <v>192.7533</v>
      </c>
      <c r="I13712">
        <f t="shared" si="428"/>
        <v>5.4670956988366548</v>
      </c>
      <c r="J13712">
        <f t="shared" si="429"/>
        <v>309.23970756871643</v>
      </c>
    </row>
    <row r="13713" spans="1:10" x14ac:dyDescent="0.25">
      <c r="A13713">
        <v>203265.7549</v>
      </c>
      <c r="B13713">
        <v>2555059.5706000002</v>
      </c>
      <c r="C13713">
        <v>192.756</v>
      </c>
      <c r="I13713">
        <f t="shared" si="428"/>
        <v>5.467480678540694</v>
      </c>
      <c r="J13713">
        <f t="shared" si="429"/>
        <v>309.28107507629801</v>
      </c>
    </row>
    <row r="13714" spans="1:10" x14ac:dyDescent="0.25">
      <c r="A13714">
        <v>203265.758</v>
      </c>
      <c r="B13714">
        <v>2555059.5728000002</v>
      </c>
      <c r="C13714">
        <v>192.7551</v>
      </c>
      <c r="I13714">
        <f t="shared" si="428"/>
        <v>5.4664752299922528</v>
      </c>
      <c r="J13714">
        <f t="shared" si="429"/>
        <v>309.31949530795282</v>
      </c>
    </row>
    <row r="13715" spans="1:10" x14ac:dyDescent="0.25">
      <c r="A13715">
        <v>203265.7616</v>
      </c>
      <c r="B13715">
        <v>2555059.5743</v>
      </c>
      <c r="C13715">
        <v>192.75309999999999</v>
      </c>
      <c r="I13715">
        <f t="shared" si="428"/>
        <v>5.4646417310402331</v>
      </c>
      <c r="J13715">
        <f t="shared" si="429"/>
        <v>309.35557939910768</v>
      </c>
    </row>
    <row r="13716" spans="1:10" x14ac:dyDescent="0.25">
      <c r="A13716">
        <v>203265.76449999999</v>
      </c>
      <c r="B13716">
        <v>2555059.5767000001</v>
      </c>
      <c r="C13716">
        <v>192.75399999999999</v>
      </c>
      <c r="I13716">
        <f t="shared" si="428"/>
        <v>5.4639225414972499</v>
      </c>
      <c r="J13716">
        <f t="shared" si="429"/>
        <v>309.39432298947173</v>
      </c>
    </row>
    <row r="13717" spans="1:10" x14ac:dyDescent="0.25">
      <c r="A13717">
        <v>203265.76620000001</v>
      </c>
      <c r="B13717">
        <v>2555059.5806</v>
      </c>
      <c r="C13717">
        <v>192.75819999999999</v>
      </c>
      <c r="I13717">
        <f t="shared" si="428"/>
        <v>5.4650854703797913</v>
      </c>
      <c r="J13717">
        <f t="shared" si="429"/>
        <v>309.4372319634482</v>
      </c>
    </row>
    <row r="13718" spans="1:10" x14ac:dyDescent="0.25">
      <c r="A13718">
        <v>203265.76850000001</v>
      </c>
      <c r="B13718">
        <v>2555059.5838000001</v>
      </c>
      <c r="C13718">
        <v>192.7576</v>
      </c>
      <c r="I13718">
        <f t="shared" si="428"/>
        <v>5.4653432911091677</v>
      </c>
      <c r="J13718">
        <f t="shared" si="429"/>
        <v>309.47845782607948</v>
      </c>
    </row>
    <row r="13719" spans="1:10" x14ac:dyDescent="0.25">
      <c r="A13719">
        <v>203265.77100000001</v>
      </c>
      <c r="B13719">
        <v>2555059.5866999999</v>
      </c>
      <c r="C13719">
        <v>192.76</v>
      </c>
      <c r="I13719">
        <f t="shared" si="428"/>
        <v>5.4652587576231264</v>
      </c>
      <c r="J13719">
        <f t="shared" si="429"/>
        <v>309.51858787075872</v>
      </c>
    </row>
    <row r="13720" spans="1:10" x14ac:dyDescent="0.25">
      <c r="A13720">
        <v>203265.77420000001</v>
      </c>
      <c r="B13720">
        <v>2555059.5888</v>
      </c>
      <c r="C13720">
        <v>192.76009999999999</v>
      </c>
      <c r="I13720">
        <f t="shared" si="428"/>
        <v>5.4641277326596098</v>
      </c>
      <c r="J13720">
        <f t="shared" si="429"/>
        <v>309.55692638502489</v>
      </c>
    </row>
    <row r="13721" spans="1:10" x14ac:dyDescent="0.25">
      <c r="A13721">
        <v>203265.7763</v>
      </c>
      <c r="B13721">
        <v>2555059.5921999998</v>
      </c>
      <c r="C13721">
        <v>192.76159999999999</v>
      </c>
      <c r="I13721">
        <f t="shared" si="428"/>
        <v>5.4646753542778157</v>
      </c>
      <c r="J13721">
        <f t="shared" si="429"/>
        <v>309.5984328788511</v>
      </c>
    </row>
    <row r="13722" spans="1:10" x14ac:dyDescent="0.25">
      <c r="A13722">
        <v>203265.77549999999</v>
      </c>
      <c r="B13722">
        <v>2555059.5992999999</v>
      </c>
      <c r="C13722">
        <v>192.7724</v>
      </c>
      <c r="I13722">
        <f t="shared" si="428"/>
        <v>5.4698195891678196</v>
      </c>
      <c r="J13722">
        <f t="shared" si="429"/>
        <v>309.65039721598259</v>
      </c>
    </row>
    <row r="13723" spans="1:10" x14ac:dyDescent="0.25">
      <c r="A13723">
        <v>203265.7739</v>
      </c>
      <c r="B13723">
        <v>2555059.6076000002</v>
      </c>
      <c r="C13723">
        <v>192.78989999999999</v>
      </c>
      <c r="I13723">
        <f t="shared" si="428"/>
        <v>5.4763503878308537</v>
      </c>
      <c r="J13723">
        <f t="shared" si="429"/>
        <v>309.70657657549032</v>
      </c>
    </row>
    <row r="13724" spans="1:10" x14ac:dyDescent="0.25">
      <c r="A13724">
        <v>203265.77660000001</v>
      </c>
      <c r="B13724">
        <v>2555059.6102999998</v>
      </c>
      <c r="C13724">
        <v>192.7894</v>
      </c>
      <c r="I13724">
        <f t="shared" si="428"/>
        <v>5.4759994382236235</v>
      </c>
      <c r="J13724">
        <f t="shared" si="429"/>
        <v>309.74635814391706</v>
      </c>
    </row>
    <row r="13725" spans="1:10" x14ac:dyDescent="0.25">
      <c r="A13725">
        <v>203265.7776</v>
      </c>
      <c r="B13725">
        <v>2555059.6153000002</v>
      </c>
      <c r="C13725">
        <v>192.79509999999999</v>
      </c>
      <c r="I13725">
        <f t="shared" si="428"/>
        <v>5.4784293415169607</v>
      </c>
      <c r="J13725">
        <f t="shared" si="429"/>
        <v>309.79325169452846</v>
      </c>
    </row>
    <row r="13726" spans="1:10" x14ac:dyDescent="0.25">
      <c r="A13726">
        <v>203265.7788</v>
      </c>
      <c r="B13726">
        <v>2555059.62</v>
      </c>
      <c r="C13726">
        <v>192.80179999999999</v>
      </c>
      <c r="I13726">
        <f t="shared" si="428"/>
        <v>5.4805171507375245</v>
      </c>
      <c r="J13726">
        <f t="shared" si="429"/>
        <v>309.83903496511618</v>
      </c>
    </row>
    <row r="13727" spans="1:10" x14ac:dyDescent="0.25">
      <c r="A13727">
        <v>203265.78219999999</v>
      </c>
      <c r="B13727">
        <v>2555059.6219000001</v>
      </c>
      <c r="C13727">
        <v>192.8013</v>
      </c>
      <c r="I13727">
        <f t="shared" si="428"/>
        <v>5.4791248799295946</v>
      </c>
      <c r="J13727">
        <f t="shared" si="429"/>
        <v>309.87706810293037</v>
      </c>
    </row>
    <row r="13728" spans="1:10" x14ac:dyDescent="0.25">
      <c r="A13728">
        <v>203265.785</v>
      </c>
      <c r="B13728">
        <v>2555059.6246000002</v>
      </c>
      <c r="C13728">
        <v>192.80240000000001</v>
      </c>
      <c r="I13728">
        <f t="shared" si="428"/>
        <v>5.4787085485738718</v>
      </c>
      <c r="J13728">
        <f t="shared" si="429"/>
        <v>309.91751129068132</v>
      </c>
    </row>
    <row r="13729" spans="1:10" x14ac:dyDescent="0.25">
      <c r="A13729">
        <v>203265.78829999999</v>
      </c>
      <c r="B13729">
        <v>2555059.6266999999</v>
      </c>
      <c r="C13729">
        <v>192.8014</v>
      </c>
      <c r="I13729">
        <f t="shared" si="428"/>
        <v>5.4775263557742893</v>
      </c>
      <c r="J13729">
        <f t="shared" si="429"/>
        <v>309.95650876557102</v>
      </c>
    </row>
    <row r="13730" spans="1:10" x14ac:dyDescent="0.25">
      <c r="A13730">
        <v>203265.79139999999</v>
      </c>
      <c r="B13730">
        <v>2555059.6288999999</v>
      </c>
      <c r="C13730">
        <v>192.80029999999999</v>
      </c>
      <c r="I13730">
        <f t="shared" si="428"/>
        <v>5.4765641937351894</v>
      </c>
      <c r="J13730">
        <f t="shared" si="429"/>
        <v>309.99497970688151</v>
      </c>
    </row>
    <row r="13731" spans="1:10" x14ac:dyDescent="0.25">
      <c r="A13731">
        <v>203265.79449999999</v>
      </c>
      <c r="B13731">
        <v>2555059.6310999999</v>
      </c>
      <c r="C13731">
        <v>192.80269999999999</v>
      </c>
      <c r="I13731">
        <f t="shared" si="428"/>
        <v>5.4756045016055248</v>
      </c>
      <c r="J13731">
        <f t="shared" si="429"/>
        <v>310.03346415091119</v>
      </c>
    </row>
    <row r="13732" spans="1:10" x14ac:dyDescent="0.25">
      <c r="A13732">
        <v>203265.79639999999</v>
      </c>
      <c r="B13732">
        <v>2555059.6351000001</v>
      </c>
      <c r="C13732">
        <v>192.804</v>
      </c>
      <c r="I13732">
        <f t="shared" si="428"/>
        <v>5.4767243466615714</v>
      </c>
      <c r="J13732">
        <f t="shared" si="429"/>
        <v>310.07829062525917</v>
      </c>
    </row>
    <row r="13733" spans="1:10" x14ac:dyDescent="0.25">
      <c r="A13733">
        <v>203265.79879999999</v>
      </c>
      <c r="B13733">
        <v>2555059.6384000001</v>
      </c>
      <c r="C13733">
        <v>192.8057</v>
      </c>
      <c r="I13733">
        <f t="shared" si="428"/>
        <v>5.4770141134754269</v>
      </c>
      <c r="J13733">
        <f t="shared" si="429"/>
        <v>310.12087002739821</v>
      </c>
    </row>
    <row r="13734" spans="1:10" x14ac:dyDescent="0.25">
      <c r="A13734">
        <v>203265.8008</v>
      </c>
      <c r="B13734">
        <v>2555059.6422000001</v>
      </c>
      <c r="C13734">
        <v>192.81209999999999</v>
      </c>
      <c r="I13734">
        <f t="shared" si="428"/>
        <v>5.47793507442326</v>
      </c>
      <c r="J13734">
        <f t="shared" si="429"/>
        <v>310.1647430747006</v>
      </c>
    </row>
    <row r="13735" spans="1:10" x14ac:dyDescent="0.25">
      <c r="A13735">
        <v>203265.80429999999</v>
      </c>
      <c r="B13735">
        <v>2555059.6439</v>
      </c>
      <c r="C13735">
        <v>192.81049999999999</v>
      </c>
      <c r="I13735">
        <f t="shared" si="428"/>
        <v>5.4763580323973367</v>
      </c>
      <c r="J13735">
        <f t="shared" si="429"/>
        <v>310.20195344347513</v>
      </c>
    </row>
    <row r="13736" spans="1:10" x14ac:dyDescent="0.25">
      <c r="A13736">
        <v>203265.80780000001</v>
      </c>
      <c r="B13736">
        <v>2555059.6457000002</v>
      </c>
      <c r="C13736">
        <v>192.8075</v>
      </c>
      <c r="I13736">
        <f t="shared" si="428"/>
        <v>5.4748479001938737</v>
      </c>
      <c r="J13736">
        <f t="shared" si="429"/>
        <v>310.23998410767149</v>
      </c>
    </row>
    <row r="13737" spans="1:10" x14ac:dyDescent="0.25">
      <c r="A13737">
        <v>203265.81039999999</v>
      </c>
      <c r="B13737">
        <v>2555059.6486</v>
      </c>
      <c r="C13737">
        <v>192.8099</v>
      </c>
      <c r="I13737">
        <f t="shared" si="428"/>
        <v>5.474737958891942</v>
      </c>
      <c r="J13737">
        <f t="shared" si="429"/>
        <v>310.28072913595111</v>
      </c>
    </row>
    <row r="13738" spans="1:10" x14ac:dyDescent="0.25">
      <c r="A13738">
        <v>203265.8107</v>
      </c>
      <c r="B13738">
        <v>2555059.6549</v>
      </c>
      <c r="C13738">
        <v>192.81989999999999</v>
      </c>
      <c r="I13738">
        <f t="shared" si="428"/>
        <v>5.4785845342085135</v>
      </c>
      <c r="J13738">
        <f t="shared" si="429"/>
        <v>310.33302129225677</v>
      </c>
    </row>
    <row r="13739" spans="1:10" x14ac:dyDescent="0.25">
      <c r="A13739">
        <v>203265.81330000001</v>
      </c>
      <c r="B13739">
        <v>2555059.6579999998</v>
      </c>
      <c r="C13739">
        <v>192.822</v>
      </c>
      <c r="I13739">
        <f t="shared" si="428"/>
        <v>5.4786104704922876</v>
      </c>
      <c r="J13739">
        <f t="shared" si="429"/>
        <v>310.37533378894921</v>
      </c>
    </row>
    <row r="13740" spans="1:10" x14ac:dyDescent="0.25">
      <c r="A13740">
        <v>203265.81409999999</v>
      </c>
      <c r="B13740">
        <v>2555059.6636000001</v>
      </c>
      <c r="C13740">
        <v>192.83</v>
      </c>
      <c r="I13740">
        <f t="shared" si="428"/>
        <v>5.4816307399754169</v>
      </c>
      <c r="J13740">
        <f t="shared" si="429"/>
        <v>310.42534200228914</v>
      </c>
    </row>
    <row r="13741" spans="1:10" x14ac:dyDescent="0.25">
      <c r="A13741">
        <v>203265.81719999999</v>
      </c>
      <c r="B13741">
        <v>2555059.6660000002</v>
      </c>
      <c r="C13741">
        <v>192.8312</v>
      </c>
      <c r="I13741">
        <f t="shared" si="428"/>
        <v>5.4808284994368863</v>
      </c>
      <c r="J13741">
        <f t="shared" si="429"/>
        <v>310.46545573720965</v>
      </c>
    </row>
    <row r="13742" spans="1:10" x14ac:dyDescent="0.25">
      <c r="A13742">
        <v>203265.8192</v>
      </c>
      <c r="B13742">
        <v>2555059.6699000001</v>
      </c>
      <c r="C13742">
        <v>192.83609999999999</v>
      </c>
      <c r="I13742">
        <f t="shared" si="428"/>
        <v>5.4818396227381809</v>
      </c>
      <c r="J13742">
        <f t="shared" si="429"/>
        <v>310.51003413096919</v>
      </c>
    </row>
    <row r="13743" spans="1:10" x14ac:dyDescent="0.25">
      <c r="A13743">
        <v>203265.81950000001</v>
      </c>
      <c r="B13743">
        <v>2555059.6765000001</v>
      </c>
      <c r="C13743">
        <v>192.8433</v>
      </c>
      <c r="I13743">
        <f t="shared" si="428"/>
        <v>5.4859012476572477</v>
      </c>
      <c r="J13743">
        <f t="shared" si="429"/>
        <v>310.56447762921027</v>
      </c>
    </row>
    <row r="13744" spans="1:10" x14ac:dyDescent="0.25">
      <c r="A13744">
        <v>203265.82250000001</v>
      </c>
      <c r="B13744">
        <v>2555059.679</v>
      </c>
      <c r="C13744">
        <v>192.84540000000001</v>
      </c>
      <c r="I13744">
        <f t="shared" si="428"/>
        <v>5.4852493333186905</v>
      </c>
      <c r="J13744">
        <f t="shared" si="429"/>
        <v>310.60469354115088</v>
      </c>
    </row>
    <row r="13745" spans="1:10" x14ac:dyDescent="0.25">
      <c r="A13745">
        <v>203265.8253</v>
      </c>
      <c r="B13745">
        <v>2555059.6819000002</v>
      </c>
      <c r="C13745">
        <v>192.84739999999999</v>
      </c>
      <c r="I13745">
        <f t="shared" si="428"/>
        <v>5.485012424796933</v>
      </c>
      <c r="J13745">
        <f t="shared" si="429"/>
        <v>310.64672854045699</v>
      </c>
    </row>
    <row r="13746" spans="1:10" x14ac:dyDescent="0.25">
      <c r="A13746">
        <v>203265.82829999999</v>
      </c>
      <c r="B13746">
        <v>2555059.6844000001</v>
      </c>
      <c r="C13746">
        <v>192.84780000000001</v>
      </c>
      <c r="I13746">
        <f t="shared" si="428"/>
        <v>5.4843660390060114</v>
      </c>
      <c r="J13746">
        <f t="shared" si="429"/>
        <v>310.68696068524406</v>
      </c>
    </row>
    <row r="13747" spans="1:10" x14ac:dyDescent="0.25">
      <c r="A13747">
        <v>203265.8314</v>
      </c>
      <c r="B13747">
        <v>2555059.6867999998</v>
      </c>
      <c r="C13747">
        <v>192.8468</v>
      </c>
      <c r="I13747">
        <f t="shared" si="428"/>
        <v>5.4835813295027949</v>
      </c>
      <c r="J13747">
        <f t="shared" si="429"/>
        <v>310.7270921993084</v>
      </c>
    </row>
    <row r="13748" spans="1:10" x14ac:dyDescent="0.25">
      <c r="A13748">
        <v>203265.3535</v>
      </c>
      <c r="B13748">
        <v>2555059.0953000002</v>
      </c>
      <c r="C13748">
        <v>192.84960000000001</v>
      </c>
      <c r="I13748">
        <f t="shared" si="428"/>
        <v>5.5124685885638556</v>
      </c>
      <c r="J13748">
        <f t="shared" si="429"/>
        <v>302.80186107800404</v>
      </c>
    </row>
    <row r="13749" spans="1:10" x14ac:dyDescent="0.25">
      <c r="A13749">
        <v>203265.35519999999</v>
      </c>
      <c r="B13749">
        <v>2555059.0987999998</v>
      </c>
      <c r="C13749">
        <v>192.84970000000001</v>
      </c>
      <c r="I13749">
        <f t="shared" si="428"/>
        <v>5.5129370827015132</v>
      </c>
      <c r="J13749">
        <f t="shared" si="429"/>
        <v>302.84200778273231</v>
      </c>
    </row>
    <row r="13750" spans="1:10" x14ac:dyDescent="0.25">
      <c r="A13750">
        <v>203265.356</v>
      </c>
      <c r="B13750">
        <v>2555059.1027000002</v>
      </c>
      <c r="C13750">
        <v>192.84970000000001</v>
      </c>
      <c r="I13750">
        <f t="shared" si="428"/>
        <v>5.5143812608392304</v>
      </c>
      <c r="J13750">
        <f t="shared" si="429"/>
        <v>302.88056099932049</v>
      </c>
    </row>
    <row r="13751" spans="1:10" x14ac:dyDescent="0.25">
      <c r="A13751">
        <v>203265.3597</v>
      </c>
      <c r="B13751">
        <v>2555059.1055000001</v>
      </c>
      <c r="C13751">
        <v>192.84559999999999</v>
      </c>
      <c r="I13751">
        <f t="shared" si="428"/>
        <v>5.5127958006157085</v>
      </c>
      <c r="J13751">
        <f t="shared" si="429"/>
        <v>302.92587699022846</v>
      </c>
    </row>
    <row r="13752" spans="1:10" x14ac:dyDescent="0.25">
      <c r="A13752">
        <v>203265.3616</v>
      </c>
      <c r="B13752">
        <v>2555059.1088999999</v>
      </c>
      <c r="C13752">
        <v>192.84520000000001</v>
      </c>
      <c r="I13752">
        <f t="shared" si="428"/>
        <v>5.5130504412831058</v>
      </c>
      <c r="J13752">
        <f t="shared" si="429"/>
        <v>302.96626973126178</v>
      </c>
    </row>
    <row r="13753" spans="1:10" x14ac:dyDescent="0.25">
      <c r="A13753">
        <v>203265.36120000001</v>
      </c>
      <c r="B13753">
        <v>2555059.1134000001</v>
      </c>
      <c r="C13753">
        <v>192.84960000000001</v>
      </c>
      <c r="I13753">
        <f t="shared" si="428"/>
        <v>5.5158358387165372</v>
      </c>
      <c r="J13753">
        <f t="shared" si="429"/>
        <v>303.00322642337977</v>
      </c>
    </row>
    <row r="13754" spans="1:10" x14ac:dyDescent="0.25">
      <c r="A13754">
        <v>203265.36600000001</v>
      </c>
      <c r="B13754">
        <v>2555059.1241000001</v>
      </c>
      <c r="C13754">
        <v>192.84889999999999</v>
      </c>
      <c r="I13754">
        <f t="shared" si="428"/>
        <v>5.5176506784699466</v>
      </c>
      <c r="J13754">
        <f t="shared" si="429"/>
        <v>303.12355672981829</v>
      </c>
    </row>
    <row r="13755" spans="1:10" x14ac:dyDescent="0.25">
      <c r="A13755">
        <v>203265.3689</v>
      </c>
      <c r="B13755">
        <v>2555059.1272</v>
      </c>
      <c r="C13755">
        <v>192.8459</v>
      </c>
      <c r="I13755">
        <f t="shared" si="428"/>
        <v>5.5169175133242225</v>
      </c>
      <c r="J13755">
        <f t="shared" si="429"/>
        <v>303.16697761439229</v>
      </c>
    </row>
    <row r="13756" spans="1:10" x14ac:dyDescent="0.25">
      <c r="A13756">
        <v>203265.37119999999</v>
      </c>
      <c r="B13756">
        <v>2555059.1304000001</v>
      </c>
      <c r="C13756">
        <v>192.8434</v>
      </c>
      <c r="I13756">
        <f t="shared" si="428"/>
        <v>5.5167442934947637</v>
      </c>
      <c r="J13756">
        <f t="shared" si="429"/>
        <v>303.20786588665231</v>
      </c>
    </row>
    <row r="13757" spans="1:10" x14ac:dyDescent="0.25">
      <c r="A13757">
        <v>203265.37729999999</v>
      </c>
      <c r="B13757">
        <v>2555059.1321</v>
      </c>
      <c r="C13757">
        <v>192.83330000000001</v>
      </c>
      <c r="I13757">
        <f t="shared" si="428"/>
        <v>5.5125736003477863</v>
      </c>
      <c r="J13757">
        <f t="shared" si="429"/>
        <v>303.25737302411733</v>
      </c>
    </row>
    <row r="13758" spans="1:10" x14ac:dyDescent="0.25">
      <c r="A13758">
        <v>203265.3781</v>
      </c>
      <c r="B13758">
        <v>2555059.1359999999</v>
      </c>
      <c r="C13758">
        <v>192.83699999999999</v>
      </c>
      <c r="I13758">
        <f t="shared" si="428"/>
        <v>5.5140446324388686</v>
      </c>
      <c r="J13758">
        <f t="shared" si="429"/>
        <v>303.29581888421706</v>
      </c>
    </row>
    <row r="13759" spans="1:10" x14ac:dyDescent="0.25">
      <c r="A13759">
        <v>203265.38159999999</v>
      </c>
      <c r="B13759">
        <v>2555059.1387999998</v>
      </c>
      <c r="C13759">
        <v>192.8297</v>
      </c>
      <c r="I13759">
        <f t="shared" si="428"/>
        <v>5.5126579068539057</v>
      </c>
      <c r="J13759">
        <f t="shared" si="429"/>
        <v>303.34011325025091</v>
      </c>
    </row>
    <row r="13760" spans="1:10" x14ac:dyDescent="0.25">
      <c r="A13760">
        <v>203265.38250000001</v>
      </c>
      <c r="B13760">
        <v>2555059.1425999999</v>
      </c>
      <c r="C13760">
        <v>192.8321</v>
      </c>
      <c r="I13760">
        <f t="shared" si="428"/>
        <v>5.5139957570041238</v>
      </c>
      <c r="J13760">
        <f t="shared" si="429"/>
        <v>303.37824036801914</v>
      </c>
    </row>
    <row r="13761" spans="1:10" x14ac:dyDescent="0.25">
      <c r="A13761">
        <v>203265.3836</v>
      </c>
      <c r="B13761">
        <v>2555059.1464</v>
      </c>
      <c r="C13761">
        <v>192.8339</v>
      </c>
      <c r="I13761">
        <f t="shared" si="428"/>
        <v>5.5151691106167906</v>
      </c>
      <c r="J13761">
        <f t="shared" si="429"/>
        <v>303.41749322947521</v>
      </c>
    </row>
    <row r="13762" spans="1:10" x14ac:dyDescent="0.25">
      <c r="A13762">
        <v>203265.38630000001</v>
      </c>
      <c r="B13762">
        <v>2555059.1494999998</v>
      </c>
      <c r="C13762">
        <v>192.83109999999999</v>
      </c>
      <c r="I13762">
        <f t="shared" si="428"/>
        <v>5.5146242607921279</v>
      </c>
      <c r="J13762">
        <f t="shared" si="429"/>
        <v>303.45982635639348</v>
      </c>
    </row>
    <row r="13763" spans="1:10" x14ac:dyDescent="0.25">
      <c r="A13763">
        <v>203265.3878</v>
      </c>
      <c r="B13763">
        <v>2555059.1531000002</v>
      </c>
      <c r="C13763">
        <v>192.83070000000001</v>
      </c>
      <c r="I13763">
        <f t="shared" ref="I13763:I13826" si="430">((A13763-$E$2)^2+(B13763-$F$2)^2)^(1/2)</f>
        <v>5.5153590499913063</v>
      </c>
      <c r="J13763">
        <f t="shared" ref="J13763:J13826" si="431">270+(-DEGREES(ATAN((B13763-$F$2)/(A13763-$E$2))))</f>
        <v>303.49961820699701</v>
      </c>
    </row>
    <row r="13764" spans="1:10" x14ac:dyDescent="0.25">
      <c r="A13764">
        <v>203265.3884</v>
      </c>
      <c r="B13764">
        <v>2555059.1571</v>
      </c>
      <c r="C13764">
        <v>192.83369999999999</v>
      </c>
      <c r="I13764">
        <f t="shared" si="430"/>
        <v>5.5170676603288538</v>
      </c>
      <c r="J13764">
        <f t="shared" si="431"/>
        <v>303.537697747756</v>
      </c>
    </row>
    <row r="13765" spans="1:10" x14ac:dyDescent="0.25">
      <c r="A13765">
        <v>203265.3909</v>
      </c>
      <c r="B13765">
        <v>2555059.1603000001</v>
      </c>
      <c r="C13765">
        <v>192.8321</v>
      </c>
      <c r="I13765">
        <f t="shared" si="430"/>
        <v>5.5167532933375991</v>
      </c>
      <c r="J13765">
        <f t="shared" si="431"/>
        <v>303.57974443078416</v>
      </c>
    </row>
    <row r="13766" spans="1:10" x14ac:dyDescent="0.25">
      <c r="A13766">
        <v>203265.39259999999</v>
      </c>
      <c r="B13766">
        <v>2555059.1638000002</v>
      </c>
      <c r="C13766">
        <v>192.83179999999999</v>
      </c>
      <c r="I13766">
        <f t="shared" si="430"/>
        <v>5.5172741820822324</v>
      </c>
      <c r="J13766">
        <f t="shared" si="431"/>
        <v>303.6197900229613</v>
      </c>
    </row>
    <row r="13767" spans="1:10" x14ac:dyDescent="0.25">
      <c r="A13767">
        <v>203265.39309999999</v>
      </c>
      <c r="B13767">
        <v>2555059.1677999999</v>
      </c>
      <c r="C13767">
        <v>192.8338</v>
      </c>
      <c r="I13767">
        <f t="shared" si="430"/>
        <v>5.5190737129190675</v>
      </c>
      <c r="J13767">
        <f t="shared" si="431"/>
        <v>303.6572436650381</v>
      </c>
    </row>
    <row r="13768" spans="1:10" x14ac:dyDescent="0.25">
      <c r="A13768">
        <v>203265.39629999999</v>
      </c>
      <c r="B13768">
        <v>2555059.1707000001</v>
      </c>
      <c r="C13768">
        <v>192.8312</v>
      </c>
      <c r="I13768">
        <f t="shared" si="430"/>
        <v>5.5180189724006308</v>
      </c>
      <c r="J13768">
        <f t="shared" si="431"/>
        <v>303.70072291916665</v>
      </c>
    </row>
    <row r="13769" spans="1:10" x14ac:dyDescent="0.25">
      <c r="A13769">
        <v>203265.399</v>
      </c>
      <c r="B13769">
        <v>2555059.1737000002</v>
      </c>
      <c r="C13769">
        <v>192.82980000000001</v>
      </c>
      <c r="I13769">
        <f t="shared" si="430"/>
        <v>5.5174387255160688</v>
      </c>
      <c r="J13769">
        <f t="shared" si="431"/>
        <v>303.74219804777368</v>
      </c>
    </row>
    <row r="13770" spans="1:10" x14ac:dyDescent="0.25">
      <c r="A13770">
        <v>203265.40030000001</v>
      </c>
      <c r="B13770">
        <v>2555059.1773999999</v>
      </c>
      <c r="C13770">
        <v>192.82919999999999</v>
      </c>
      <c r="I13770">
        <f t="shared" si="430"/>
        <v>5.5184142150050572</v>
      </c>
      <c r="J13770">
        <f t="shared" si="431"/>
        <v>303.78163979085616</v>
      </c>
    </row>
    <row r="13771" spans="1:10" x14ac:dyDescent="0.25">
      <c r="A13771">
        <v>203265.4037</v>
      </c>
      <c r="B13771">
        <v>2555059.1801</v>
      </c>
      <c r="C13771">
        <v>192.82470000000001</v>
      </c>
      <c r="I13771">
        <f t="shared" si="430"/>
        <v>5.5170910903227988</v>
      </c>
      <c r="J13771">
        <f t="shared" si="431"/>
        <v>303.82457861117973</v>
      </c>
    </row>
    <row r="13772" spans="1:10" x14ac:dyDescent="0.25">
      <c r="A13772">
        <v>203265.40719999999</v>
      </c>
      <c r="B13772">
        <v>2555059.1826999998</v>
      </c>
      <c r="C13772">
        <v>192.82329999999999</v>
      </c>
      <c r="I13772">
        <f t="shared" si="430"/>
        <v>5.5156323053306684</v>
      </c>
      <c r="J13772">
        <f t="shared" si="431"/>
        <v>303.8672543603526</v>
      </c>
    </row>
    <row r="13773" spans="1:10" x14ac:dyDescent="0.25">
      <c r="A13773">
        <v>203265.4129</v>
      </c>
      <c r="B13773">
        <v>2555059.1842999998</v>
      </c>
      <c r="C13773">
        <v>192.81209999999999</v>
      </c>
      <c r="I13773">
        <f t="shared" si="430"/>
        <v>5.5117928932419851</v>
      </c>
      <c r="J13773">
        <f t="shared" si="431"/>
        <v>303.91408411782123</v>
      </c>
    </row>
    <row r="13774" spans="1:10" x14ac:dyDescent="0.25">
      <c r="A13774">
        <v>203265.4148</v>
      </c>
      <c r="B13774">
        <v>2555059.1875999998</v>
      </c>
      <c r="C13774">
        <v>192.8116</v>
      </c>
      <c r="I13774">
        <f t="shared" si="430"/>
        <v>5.5120586714814461</v>
      </c>
      <c r="J13774">
        <f t="shared" si="431"/>
        <v>303.95357009059563</v>
      </c>
    </row>
    <row r="13775" spans="1:10" x14ac:dyDescent="0.25">
      <c r="A13775">
        <v>203265.41750000001</v>
      </c>
      <c r="B13775">
        <v>2555059.1905999999</v>
      </c>
      <c r="C13775">
        <v>192.81010000000001</v>
      </c>
      <c r="I13775">
        <f t="shared" si="430"/>
        <v>5.5114960589575315</v>
      </c>
      <c r="J13775">
        <f t="shared" si="431"/>
        <v>303.99511622052285</v>
      </c>
    </row>
    <row r="13776" spans="1:10" x14ac:dyDescent="0.25">
      <c r="A13776">
        <v>203265.42370000001</v>
      </c>
      <c r="B13776">
        <v>2555059.1945000002</v>
      </c>
      <c r="C13776">
        <v>192.80080000000001</v>
      </c>
      <c r="I13776">
        <f t="shared" si="430"/>
        <v>5.5085403819969789</v>
      </c>
      <c r="J13776">
        <f t="shared" si="431"/>
        <v>304.0648046045219</v>
      </c>
    </row>
    <row r="13777" spans="1:10" x14ac:dyDescent="0.25">
      <c r="A13777">
        <v>203265.4258</v>
      </c>
      <c r="B13777">
        <v>2555059.1976999999</v>
      </c>
      <c r="C13777">
        <v>192.80269999999999</v>
      </c>
      <c r="I13777">
        <f t="shared" si="430"/>
        <v>5.5085944784769012</v>
      </c>
      <c r="J13777">
        <f t="shared" si="431"/>
        <v>304.10461159746825</v>
      </c>
    </row>
    <row r="13778" spans="1:10" x14ac:dyDescent="0.25">
      <c r="A13778">
        <v>203265.42879999999</v>
      </c>
      <c r="B13778">
        <v>2555059.2004999998</v>
      </c>
      <c r="C13778">
        <v>192.7997</v>
      </c>
      <c r="I13778">
        <f t="shared" si="430"/>
        <v>5.5076818615198739</v>
      </c>
      <c r="J13778">
        <f t="shared" si="431"/>
        <v>304.14622895961867</v>
      </c>
    </row>
    <row r="13779" spans="1:10" x14ac:dyDescent="0.25">
      <c r="A13779">
        <v>203265.4283</v>
      </c>
      <c r="B13779">
        <v>2555059.2050999999</v>
      </c>
      <c r="C13779">
        <v>192.8039</v>
      </c>
      <c r="I13779">
        <f t="shared" si="430"/>
        <v>5.5106788055823808</v>
      </c>
      <c r="J13779">
        <f t="shared" si="431"/>
        <v>304.18289314219834</v>
      </c>
    </row>
    <row r="13780" spans="1:10" x14ac:dyDescent="0.25">
      <c r="A13780">
        <v>203265.42910000001</v>
      </c>
      <c r="B13780">
        <v>2555059.2089999998</v>
      </c>
      <c r="C13780">
        <v>192.8066</v>
      </c>
      <c r="I13780">
        <f t="shared" si="430"/>
        <v>5.5122093943858621</v>
      </c>
      <c r="J13780">
        <f t="shared" si="431"/>
        <v>304.22110001249263</v>
      </c>
    </row>
    <row r="13781" spans="1:10" x14ac:dyDescent="0.25">
      <c r="A13781">
        <v>203265.43369999999</v>
      </c>
      <c r="B13781">
        <v>2555059.2110000001</v>
      </c>
      <c r="C13781">
        <v>192.80099999999999</v>
      </c>
      <c r="I13781">
        <f t="shared" si="430"/>
        <v>5.5095321842892293</v>
      </c>
      <c r="J13781">
        <f t="shared" si="431"/>
        <v>304.26520104462651</v>
      </c>
    </row>
    <row r="13782" spans="1:10" x14ac:dyDescent="0.25">
      <c r="A13782">
        <v>203265.43479999999</v>
      </c>
      <c r="B13782">
        <v>2555059.2146999999</v>
      </c>
      <c r="C13782">
        <v>192.8023</v>
      </c>
      <c r="I13782">
        <f t="shared" si="430"/>
        <v>5.5107075161301671</v>
      </c>
      <c r="J13782">
        <f t="shared" si="431"/>
        <v>304.30343307386158</v>
      </c>
    </row>
    <row r="13783" spans="1:10" x14ac:dyDescent="0.25">
      <c r="A13783">
        <v>203265.43650000001</v>
      </c>
      <c r="B13783">
        <v>2555059.2182</v>
      </c>
      <c r="C13783">
        <v>192.80029999999999</v>
      </c>
      <c r="I13783">
        <f t="shared" si="430"/>
        <v>5.5112770651454497</v>
      </c>
      <c r="J13783">
        <f t="shared" si="431"/>
        <v>304.34345082477103</v>
      </c>
    </row>
    <row r="13784" spans="1:10" x14ac:dyDescent="0.25">
      <c r="A13784">
        <v>203265.43960000001</v>
      </c>
      <c r="B13784">
        <v>2555059.2209000001</v>
      </c>
      <c r="C13784">
        <v>192.79839999999999</v>
      </c>
      <c r="I13784">
        <f t="shared" si="430"/>
        <v>5.5102421334472824</v>
      </c>
      <c r="J13784">
        <f t="shared" si="431"/>
        <v>304.3848161816627</v>
      </c>
    </row>
    <row r="13785" spans="1:10" x14ac:dyDescent="0.25">
      <c r="A13785">
        <v>203265.44279999999</v>
      </c>
      <c r="B13785">
        <v>2555059.2236000001</v>
      </c>
      <c r="C13785">
        <v>192.79769999999999</v>
      </c>
      <c r="I13785">
        <f t="shared" si="430"/>
        <v>5.5091275897240921</v>
      </c>
      <c r="J13785">
        <f t="shared" si="431"/>
        <v>304.42678502492896</v>
      </c>
    </row>
    <row r="13786" spans="1:10" x14ac:dyDescent="0.25">
      <c r="A13786">
        <v>203265.44320000001</v>
      </c>
      <c r="B13786">
        <v>2555059.2277000002</v>
      </c>
      <c r="C13786">
        <v>192.79769999999999</v>
      </c>
      <c r="I13786">
        <f t="shared" si="430"/>
        <v>5.5111167770073406</v>
      </c>
      <c r="J13786">
        <f t="shared" si="431"/>
        <v>304.4642954833036</v>
      </c>
    </row>
    <row r="13787" spans="1:10" x14ac:dyDescent="0.25">
      <c r="A13787">
        <v>203265.44450000001</v>
      </c>
      <c r="B13787">
        <v>2555059.2313999999</v>
      </c>
      <c r="C13787">
        <v>192.80009999999999</v>
      </c>
      <c r="I13787">
        <f t="shared" si="430"/>
        <v>5.5121400570316244</v>
      </c>
      <c r="J13787">
        <f t="shared" si="431"/>
        <v>304.50365136907226</v>
      </c>
    </row>
    <row r="13788" spans="1:10" x14ac:dyDescent="0.25">
      <c r="A13788">
        <v>203265.44500000001</v>
      </c>
      <c r="B13788">
        <v>2555059.2355</v>
      </c>
      <c r="C13788">
        <v>192.80350000000001</v>
      </c>
      <c r="I13788">
        <f t="shared" si="430"/>
        <v>5.5140517089074423</v>
      </c>
      <c r="J13788">
        <f t="shared" si="431"/>
        <v>304.54170271502346</v>
      </c>
    </row>
    <row r="13789" spans="1:10" x14ac:dyDescent="0.25">
      <c r="A13789">
        <v>203265.44589999999</v>
      </c>
      <c r="B13789">
        <v>2555059.2393999998</v>
      </c>
      <c r="C13789">
        <v>192.80510000000001</v>
      </c>
      <c r="I13789">
        <f t="shared" si="430"/>
        <v>5.5155229460116857</v>
      </c>
      <c r="J13789">
        <f t="shared" si="431"/>
        <v>304.58037540293003</v>
      </c>
    </row>
    <row r="13790" spans="1:10" x14ac:dyDescent="0.25">
      <c r="A13790">
        <v>203265.44880000001</v>
      </c>
      <c r="B13790">
        <v>2555059.2422000002</v>
      </c>
      <c r="C13790">
        <v>192.80279999999999</v>
      </c>
      <c r="I13790">
        <f t="shared" si="430"/>
        <v>5.5147258753340047</v>
      </c>
      <c r="J13790">
        <f t="shared" si="431"/>
        <v>304.62142736135058</v>
      </c>
    </row>
    <row r="13791" spans="1:10" x14ac:dyDescent="0.25">
      <c r="A13791">
        <v>203265.45240000001</v>
      </c>
      <c r="B13791">
        <v>2555059.2445999999</v>
      </c>
      <c r="C13791">
        <v>192.8</v>
      </c>
      <c r="I13791">
        <f t="shared" si="430"/>
        <v>5.5131283785076421</v>
      </c>
      <c r="J13791">
        <f t="shared" si="431"/>
        <v>304.66320941707698</v>
      </c>
    </row>
    <row r="13792" spans="1:10" x14ac:dyDescent="0.25">
      <c r="A13792">
        <v>203265.45610000001</v>
      </c>
      <c r="B13792">
        <v>2555059.247</v>
      </c>
      <c r="C13792">
        <v>192.7963</v>
      </c>
      <c r="I13792">
        <f t="shared" si="430"/>
        <v>5.5114516063021197</v>
      </c>
      <c r="J13792">
        <f t="shared" si="431"/>
        <v>304.70560755998969</v>
      </c>
    </row>
    <row r="13793" spans="1:10" x14ac:dyDescent="0.25">
      <c r="A13793">
        <v>203265.45920000001</v>
      </c>
      <c r="B13793">
        <v>2555059.2496000002</v>
      </c>
      <c r="C13793">
        <v>192.7929</v>
      </c>
      <c r="I13793">
        <f t="shared" si="430"/>
        <v>5.5103848504528798</v>
      </c>
      <c r="J13793">
        <f t="shared" si="431"/>
        <v>304.74618434328767</v>
      </c>
    </row>
    <row r="13794" spans="1:10" x14ac:dyDescent="0.25">
      <c r="A13794">
        <v>203265.46100000001</v>
      </c>
      <c r="B13794">
        <v>2555059.253</v>
      </c>
      <c r="C13794">
        <v>192.7912</v>
      </c>
      <c r="I13794">
        <f t="shared" si="430"/>
        <v>5.5108449441929315</v>
      </c>
      <c r="J13794">
        <f t="shared" si="431"/>
        <v>304.78589664944639</v>
      </c>
    </row>
    <row r="13795" spans="1:10" x14ac:dyDescent="0.25">
      <c r="A13795">
        <v>203265.4621</v>
      </c>
      <c r="B13795">
        <v>2555059.2568000001</v>
      </c>
      <c r="C13795">
        <v>192.79419999999999</v>
      </c>
      <c r="I13795">
        <f t="shared" si="430"/>
        <v>5.5121107435712018</v>
      </c>
      <c r="J13795">
        <f t="shared" si="431"/>
        <v>304.82486015287543</v>
      </c>
    </row>
    <row r="13796" spans="1:10" x14ac:dyDescent="0.25">
      <c r="A13796">
        <v>203265.46679999999</v>
      </c>
      <c r="B13796">
        <v>2555059.2585</v>
      </c>
      <c r="C13796">
        <v>192.7902</v>
      </c>
      <c r="I13796">
        <f t="shared" si="430"/>
        <v>5.5092248355724491</v>
      </c>
      <c r="J13796">
        <f t="shared" si="431"/>
        <v>304.86728746891407</v>
      </c>
    </row>
    <row r="13797" spans="1:10" x14ac:dyDescent="0.25">
      <c r="A13797">
        <v>203265.4688</v>
      </c>
      <c r="B13797">
        <v>2555059.2618</v>
      </c>
      <c r="C13797">
        <v>192.78729999999999</v>
      </c>
      <c r="I13797">
        <f t="shared" si="430"/>
        <v>5.5094717604054333</v>
      </c>
      <c r="J13797">
        <f t="shared" si="431"/>
        <v>304.90733527740269</v>
      </c>
    </row>
    <row r="13798" spans="1:10" x14ac:dyDescent="0.25">
      <c r="A13798">
        <v>203265.47469999999</v>
      </c>
      <c r="B13798">
        <v>2555059.2626999998</v>
      </c>
      <c r="C13798">
        <v>192.77930000000001</v>
      </c>
      <c r="I13798">
        <f t="shared" si="430"/>
        <v>5.5051498597195705</v>
      </c>
      <c r="J13798">
        <f t="shared" si="431"/>
        <v>304.95015608381078</v>
      </c>
    </row>
    <row r="13799" spans="1:10" x14ac:dyDescent="0.25">
      <c r="A13799">
        <v>203265.47659999999</v>
      </c>
      <c r="B13799">
        <v>2555059.2661000001</v>
      </c>
      <c r="C13799">
        <v>192.77979999999999</v>
      </c>
      <c r="I13799">
        <f t="shared" si="430"/>
        <v>5.5055416236458043</v>
      </c>
      <c r="J13799">
        <f t="shared" si="431"/>
        <v>304.99048557427943</v>
      </c>
    </row>
    <row r="13800" spans="1:10" x14ac:dyDescent="0.25">
      <c r="A13800">
        <v>203265.4792</v>
      </c>
      <c r="B13800">
        <v>2555059.2689999999</v>
      </c>
      <c r="C13800">
        <v>192.77760000000001</v>
      </c>
      <c r="I13800">
        <f t="shared" si="430"/>
        <v>5.5050759157279403</v>
      </c>
      <c r="J13800">
        <f t="shared" si="431"/>
        <v>305.03073009789989</v>
      </c>
    </row>
    <row r="13801" spans="1:10" x14ac:dyDescent="0.25">
      <c r="A13801">
        <v>203265.48079999999</v>
      </c>
      <c r="B13801">
        <v>2555059.2725</v>
      </c>
      <c r="C13801">
        <v>192.77690000000001</v>
      </c>
      <c r="I13801">
        <f t="shared" si="430"/>
        <v>5.5057761204675897</v>
      </c>
      <c r="J13801">
        <f t="shared" si="431"/>
        <v>305.07011219907554</v>
      </c>
    </row>
    <row r="13802" spans="1:10" x14ac:dyDescent="0.25">
      <c r="A13802">
        <v>203265.48130000001</v>
      </c>
      <c r="B13802">
        <v>2555059.2766</v>
      </c>
      <c r="C13802">
        <v>192.78280000000001</v>
      </c>
      <c r="I13802">
        <f t="shared" si="430"/>
        <v>5.5077238718569452</v>
      </c>
      <c r="J13802">
        <f t="shared" si="431"/>
        <v>305.10800891850425</v>
      </c>
    </row>
    <row r="13803" spans="1:10" x14ac:dyDescent="0.25">
      <c r="A13803">
        <v>203265.48509999999</v>
      </c>
      <c r="B13803">
        <v>2555059.2788</v>
      </c>
      <c r="C13803">
        <v>192.7791</v>
      </c>
      <c r="I13803">
        <f t="shared" si="430"/>
        <v>5.5058819138041661</v>
      </c>
      <c r="J13803">
        <f t="shared" si="431"/>
        <v>305.1494801244969</v>
      </c>
    </row>
    <row r="13804" spans="1:10" x14ac:dyDescent="0.25">
      <c r="A13804">
        <v>203265.4878</v>
      </c>
      <c r="B13804">
        <v>2555059.2815999999</v>
      </c>
      <c r="C13804">
        <v>192.77500000000001</v>
      </c>
      <c r="I13804">
        <f t="shared" si="430"/>
        <v>5.505287585405032</v>
      </c>
      <c r="J13804">
        <f t="shared" si="431"/>
        <v>305.18948463808835</v>
      </c>
    </row>
    <row r="13805" spans="1:10" x14ac:dyDescent="0.25">
      <c r="A13805">
        <v>203265.48970000001</v>
      </c>
      <c r="B13805">
        <v>2555059.2848999999</v>
      </c>
      <c r="C13805">
        <v>192.7758</v>
      </c>
      <c r="I13805">
        <f t="shared" si="430"/>
        <v>5.5056378465962377</v>
      </c>
      <c r="J13805">
        <f t="shared" si="431"/>
        <v>305.22894560653333</v>
      </c>
    </row>
    <row r="13806" spans="1:10" x14ac:dyDescent="0.25">
      <c r="A13806">
        <v>203265.48989999999</v>
      </c>
      <c r="B13806">
        <v>2555059.2892999998</v>
      </c>
      <c r="C13806">
        <v>192.78049999999999</v>
      </c>
      <c r="I13806">
        <f t="shared" si="430"/>
        <v>5.5080138432918568</v>
      </c>
      <c r="J13806">
        <f t="shared" si="431"/>
        <v>305.26753304186241</v>
      </c>
    </row>
    <row r="13807" spans="1:10" x14ac:dyDescent="0.25">
      <c r="A13807">
        <v>203265.49239999999</v>
      </c>
      <c r="B13807">
        <v>2555059.2922</v>
      </c>
      <c r="C13807">
        <v>192.77930000000001</v>
      </c>
      <c r="I13807">
        <f t="shared" si="430"/>
        <v>5.5076484454909869</v>
      </c>
      <c r="J13807">
        <f t="shared" si="431"/>
        <v>305.30718113480276</v>
      </c>
    </row>
    <row r="13808" spans="1:10" x14ac:dyDescent="0.25">
      <c r="A13808">
        <v>203265.49460000001</v>
      </c>
      <c r="B13808">
        <v>2555059.2952999999</v>
      </c>
      <c r="C13808">
        <v>192.7783</v>
      </c>
      <c r="I13808">
        <f t="shared" si="430"/>
        <v>5.5076460895783432</v>
      </c>
      <c r="J13808">
        <f t="shared" si="431"/>
        <v>305.34672602285588</v>
      </c>
    </row>
    <row r="13809" spans="1:10" x14ac:dyDescent="0.25">
      <c r="A13809">
        <v>203265.49679999999</v>
      </c>
      <c r="B13809">
        <v>2555059.2984000002</v>
      </c>
      <c r="C13809">
        <v>192.779</v>
      </c>
      <c r="I13809">
        <f t="shared" si="430"/>
        <v>5.507646357583794</v>
      </c>
      <c r="J13809">
        <f t="shared" si="431"/>
        <v>305.38627092967624</v>
      </c>
    </row>
    <row r="13810" spans="1:10" x14ac:dyDescent="0.25">
      <c r="A13810">
        <v>203265.4976</v>
      </c>
      <c r="B13810">
        <v>2555059.3023999999</v>
      </c>
      <c r="C13810">
        <v>192.7825</v>
      </c>
      <c r="I13810">
        <f t="shared" si="430"/>
        <v>5.5093117463405328</v>
      </c>
      <c r="J13810">
        <f t="shared" si="431"/>
        <v>305.42500329580071</v>
      </c>
    </row>
    <row r="13811" spans="1:10" x14ac:dyDescent="0.25">
      <c r="A13811">
        <v>203265.49900000001</v>
      </c>
      <c r="B13811">
        <v>2555059.3061000002</v>
      </c>
      <c r="C13811">
        <v>192.78290000000001</v>
      </c>
      <c r="I13811">
        <f t="shared" si="430"/>
        <v>5.5103169064751167</v>
      </c>
      <c r="J13811">
        <f t="shared" si="431"/>
        <v>305.46479120315342</v>
      </c>
    </row>
    <row r="13812" spans="1:10" x14ac:dyDescent="0.25">
      <c r="A13812">
        <v>203265.50229999999</v>
      </c>
      <c r="B13812">
        <v>2555059.3084999998</v>
      </c>
      <c r="C13812">
        <v>192.77889999999999</v>
      </c>
      <c r="I13812">
        <f t="shared" si="430"/>
        <v>5.5090229930265888</v>
      </c>
      <c r="J13812">
        <f t="shared" si="431"/>
        <v>305.50503434467896</v>
      </c>
    </row>
    <row r="13813" spans="1:10" x14ac:dyDescent="0.25">
      <c r="A13813">
        <v>203265.50469999999</v>
      </c>
      <c r="B13813">
        <v>2555059.3114999998</v>
      </c>
      <c r="C13813">
        <v>192.7808</v>
      </c>
      <c r="I13813">
        <f t="shared" si="430"/>
        <v>5.5088128973384274</v>
      </c>
      <c r="J13813">
        <f t="shared" si="431"/>
        <v>305.54493216411953</v>
      </c>
    </row>
    <row r="13814" spans="1:10" x14ac:dyDescent="0.25">
      <c r="A13814">
        <v>203265.508</v>
      </c>
      <c r="B13814">
        <v>2555059.3139</v>
      </c>
      <c r="C13814">
        <v>192.77809999999999</v>
      </c>
      <c r="I13814">
        <f t="shared" si="430"/>
        <v>5.5075243992660363</v>
      </c>
      <c r="J13814">
        <f t="shared" si="431"/>
        <v>305.58520506825488</v>
      </c>
    </row>
    <row r="13815" spans="1:10" x14ac:dyDescent="0.25">
      <c r="A13815">
        <v>203265.51079999999</v>
      </c>
      <c r="B13815">
        <v>2555059.3166</v>
      </c>
      <c r="C13815">
        <v>192.7741</v>
      </c>
      <c r="I13815">
        <f t="shared" si="430"/>
        <v>5.5068197899578113</v>
      </c>
      <c r="J13815">
        <f t="shared" si="431"/>
        <v>305.62500373158684</v>
      </c>
    </row>
    <row r="13816" spans="1:10" x14ac:dyDescent="0.25">
      <c r="A13816">
        <v>203265.51180000001</v>
      </c>
      <c r="B13816">
        <v>2555059.3204999999</v>
      </c>
      <c r="C13816">
        <v>192.7773</v>
      </c>
      <c r="I13816">
        <f t="shared" si="430"/>
        <v>5.5082798847031764</v>
      </c>
      <c r="J13816">
        <f t="shared" si="431"/>
        <v>305.66403714933193</v>
      </c>
    </row>
    <row r="13817" spans="1:10" x14ac:dyDescent="0.25">
      <c r="A13817">
        <v>203265.51259999999</v>
      </c>
      <c r="B13817">
        <v>2555059.3245999999</v>
      </c>
      <c r="C13817">
        <v>192.7809</v>
      </c>
      <c r="I13817">
        <f t="shared" si="430"/>
        <v>5.5100216622563076</v>
      </c>
      <c r="J13817">
        <f t="shared" si="431"/>
        <v>305.70352500536063</v>
      </c>
    </row>
    <row r="13818" spans="1:10" x14ac:dyDescent="0.25">
      <c r="A13818">
        <v>203265.51459999999</v>
      </c>
      <c r="B13818">
        <v>2555059.3278000001</v>
      </c>
      <c r="C13818">
        <v>192.78120000000001</v>
      </c>
      <c r="I13818">
        <f t="shared" si="430"/>
        <v>5.5102663455990912</v>
      </c>
      <c r="J13818">
        <f t="shared" si="431"/>
        <v>305.74268114011716</v>
      </c>
    </row>
    <row r="13819" spans="1:10" x14ac:dyDescent="0.25">
      <c r="A13819">
        <v>203265.51629999999</v>
      </c>
      <c r="B13819">
        <v>2555059.3313000002</v>
      </c>
      <c r="C13819">
        <v>192.7818</v>
      </c>
      <c r="I13819">
        <f t="shared" si="430"/>
        <v>5.5109323875544254</v>
      </c>
      <c r="J13819">
        <f t="shared" si="431"/>
        <v>305.78254038998006</v>
      </c>
    </row>
    <row r="13820" spans="1:10" x14ac:dyDescent="0.25">
      <c r="A13820">
        <v>203265.51790000001</v>
      </c>
      <c r="B13820">
        <v>2555059.3349000001</v>
      </c>
      <c r="C13820">
        <v>192.7842</v>
      </c>
      <c r="I13820">
        <f t="shared" si="430"/>
        <v>5.5117407068582693</v>
      </c>
      <c r="J13820">
        <f t="shared" si="431"/>
        <v>305.82262446108808</v>
      </c>
    </row>
    <row r="13821" spans="1:10" x14ac:dyDescent="0.25">
      <c r="A13821">
        <v>203265.52009999999</v>
      </c>
      <c r="B13821">
        <v>2555059.338</v>
      </c>
      <c r="C13821">
        <v>192.78479999999999</v>
      </c>
      <c r="I13821">
        <f t="shared" si="430"/>
        <v>5.5117725469050489</v>
      </c>
      <c r="J13821">
        <f t="shared" si="431"/>
        <v>305.8621384871733</v>
      </c>
    </row>
    <row r="13822" spans="1:10" x14ac:dyDescent="0.25">
      <c r="A13822">
        <v>203265.52230000001</v>
      </c>
      <c r="B13822">
        <v>2555059.3410999998</v>
      </c>
      <c r="C13822">
        <v>192.7834</v>
      </c>
      <c r="I13822">
        <f t="shared" si="430"/>
        <v>5.5118070083895425</v>
      </c>
      <c r="J13822">
        <f t="shared" si="431"/>
        <v>305.90165203812143</v>
      </c>
    </row>
    <row r="13823" spans="1:10" x14ac:dyDescent="0.25">
      <c r="A13823">
        <v>203265.5252</v>
      </c>
      <c r="B13823">
        <v>2555059.3437999999</v>
      </c>
      <c r="C13823">
        <v>192.78110000000001</v>
      </c>
      <c r="I13823">
        <f t="shared" si="430"/>
        <v>5.5110425763418771</v>
      </c>
      <c r="J13823">
        <f t="shared" si="431"/>
        <v>305.94206978354543</v>
      </c>
    </row>
    <row r="13824" spans="1:10" x14ac:dyDescent="0.25">
      <c r="A13824">
        <v>203265.52849999999</v>
      </c>
      <c r="B13824">
        <v>2555059.3461000002</v>
      </c>
      <c r="C13824">
        <v>192.7809</v>
      </c>
      <c r="I13824">
        <f t="shared" si="430"/>
        <v>5.509722194471248</v>
      </c>
      <c r="J13824">
        <f t="shared" si="431"/>
        <v>305.98157671164239</v>
      </c>
    </row>
    <row r="13825" spans="1:10" x14ac:dyDescent="0.25">
      <c r="A13825">
        <v>203265.52859999999</v>
      </c>
      <c r="B13825">
        <v>2555059.3506999998</v>
      </c>
      <c r="C13825">
        <v>192.78370000000001</v>
      </c>
      <c r="I13825">
        <f t="shared" si="430"/>
        <v>5.5123451858396599</v>
      </c>
      <c r="J13825">
        <f t="shared" si="431"/>
        <v>306.02087778201701</v>
      </c>
    </row>
    <row r="13826" spans="1:10" x14ac:dyDescent="0.25">
      <c r="A13826">
        <v>203265.5307</v>
      </c>
      <c r="B13826">
        <v>2555059.3539</v>
      </c>
      <c r="C13826">
        <v>192.78399999999999</v>
      </c>
      <c r="I13826">
        <f t="shared" si="430"/>
        <v>5.5125298818893578</v>
      </c>
      <c r="J13826">
        <f t="shared" si="431"/>
        <v>306.06061446111204</v>
      </c>
    </row>
    <row r="13827" spans="1:10" x14ac:dyDescent="0.25">
      <c r="A13827">
        <v>203265.5331</v>
      </c>
      <c r="B13827">
        <v>2555059.3569</v>
      </c>
      <c r="C13827">
        <v>192.7842</v>
      </c>
      <c r="I13827">
        <f t="shared" ref="I13827:I13890" si="432">((A13827-$E$2)^2+(B13827-$F$2)^2)^(1/2)</f>
        <v>5.5123569930577787</v>
      </c>
      <c r="J13827">
        <f t="shared" ref="J13827:J13890" si="433">270+(-DEGREES(ATAN((B13827-$F$2)/(A13827-$E$2))))</f>
        <v>306.10050606372147</v>
      </c>
    </row>
    <row r="13828" spans="1:10" x14ac:dyDescent="0.25">
      <c r="A13828">
        <v>203265.53750000001</v>
      </c>
      <c r="B13828">
        <v>2555059.3583999998</v>
      </c>
      <c r="C13828">
        <v>192.77950000000001</v>
      </c>
      <c r="I13828">
        <f t="shared" si="432"/>
        <v>5.5096869790794258</v>
      </c>
      <c r="J13828">
        <f t="shared" si="433"/>
        <v>306.14006914952529</v>
      </c>
    </row>
    <row r="13829" spans="1:10" x14ac:dyDescent="0.25">
      <c r="A13829">
        <v>203265.54079999999</v>
      </c>
      <c r="B13829">
        <v>2555059.3607999999</v>
      </c>
      <c r="C13829">
        <v>192.7766</v>
      </c>
      <c r="I13829">
        <f t="shared" si="432"/>
        <v>5.5084387695912556</v>
      </c>
      <c r="J13829">
        <f t="shared" si="433"/>
        <v>306.18047255130637</v>
      </c>
    </row>
    <row r="13830" spans="1:10" x14ac:dyDescent="0.25">
      <c r="A13830">
        <v>203265.54440000001</v>
      </c>
      <c r="B13830">
        <v>2555059.3627999998</v>
      </c>
      <c r="C13830">
        <v>192.77330000000001</v>
      </c>
      <c r="I13830">
        <f t="shared" si="432"/>
        <v>5.5067149188251632</v>
      </c>
      <c r="J13830">
        <f t="shared" si="433"/>
        <v>306.21938110989322</v>
      </c>
    </row>
    <row r="13831" spans="1:10" x14ac:dyDescent="0.25">
      <c r="A13831">
        <v>203265.5471</v>
      </c>
      <c r="B13831">
        <v>2555059.3656000001</v>
      </c>
      <c r="C13831">
        <v>192.7714</v>
      </c>
      <c r="I13831">
        <f t="shared" si="432"/>
        <v>5.5061924748182909</v>
      </c>
      <c r="J13831">
        <f t="shared" si="433"/>
        <v>306.25948781679369</v>
      </c>
    </row>
    <row r="13832" spans="1:10" x14ac:dyDescent="0.25">
      <c r="A13832">
        <v>203265.5497</v>
      </c>
      <c r="B13832">
        <v>2555059.3684</v>
      </c>
      <c r="C13832">
        <v>192.77289999999999</v>
      </c>
      <c r="I13832">
        <f t="shared" si="432"/>
        <v>5.505753322573737</v>
      </c>
      <c r="J13832">
        <f t="shared" si="433"/>
        <v>306.2989860375049</v>
      </c>
    </row>
    <row r="13833" spans="1:10" x14ac:dyDescent="0.25">
      <c r="A13833">
        <v>203265.5552</v>
      </c>
      <c r="B13833">
        <v>2555059.3689999999</v>
      </c>
      <c r="C13833">
        <v>192.7621</v>
      </c>
      <c r="I13833">
        <f t="shared" si="432"/>
        <v>5.5016771296091758</v>
      </c>
      <c r="J13833">
        <f t="shared" si="433"/>
        <v>306.33793068249054</v>
      </c>
    </row>
    <row r="13834" spans="1:10" x14ac:dyDescent="0.25">
      <c r="A13834">
        <v>203265.5589</v>
      </c>
      <c r="B13834">
        <v>2555059.3709999998</v>
      </c>
      <c r="C13834">
        <v>192.75970000000001</v>
      </c>
      <c r="I13834">
        <f t="shared" si="432"/>
        <v>5.4998830539889383</v>
      </c>
      <c r="J13834">
        <f t="shared" si="433"/>
        <v>306.37755410805335</v>
      </c>
    </row>
    <row r="13835" spans="1:10" x14ac:dyDescent="0.25">
      <c r="A13835">
        <v>203265.5625</v>
      </c>
      <c r="B13835">
        <v>2555059.3730000001</v>
      </c>
      <c r="C13835">
        <v>192.75710000000001</v>
      </c>
      <c r="I13835">
        <f t="shared" si="432"/>
        <v>5.4981720825857661</v>
      </c>
      <c r="J13835">
        <f t="shared" si="433"/>
        <v>306.41658473108248</v>
      </c>
    </row>
    <row r="13836" spans="1:10" x14ac:dyDescent="0.25">
      <c r="A13836">
        <v>203265.56479999999</v>
      </c>
      <c r="B13836">
        <v>2555059.3760000002</v>
      </c>
      <c r="C13836">
        <v>192.75640000000001</v>
      </c>
      <c r="I13836">
        <f t="shared" si="432"/>
        <v>5.4981034766507575</v>
      </c>
      <c r="J13836">
        <f t="shared" si="433"/>
        <v>306.45597161324537</v>
      </c>
    </row>
    <row r="13837" spans="1:10" x14ac:dyDescent="0.25">
      <c r="A13837">
        <v>203265.56580000001</v>
      </c>
      <c r="B13837">
        <v>2555059.38</v>
      </c>
      <c r="C13837">
        <v>192.75790000000001</v>
      </c>
      <c r="I13837">
        <f t="shared" si="432"/>
        <v>5.4996773030781538</v>
      </c>
      <c r="J13837">
        <f t="shared" si="433"/>
        <v>306.49567949968286</v>
      </c>
    </row>
    <row r="13838" spans="1:10" x14ac:dyDescent="0.25">
      <c r="A13838">
        <v>203265.56700000001</v>
      </c>
      <c r="B13838">
        <v>2555059.3838</v>
      </c>
      <c r="C13838">
        <v>192.76329999999999</v>
      </c>
      <c r="I13838">
        <f t="shared" si="432"/>
        <v>5.5009740081572147</v>
      </c>
      <c r="J13838">
        <f t="shared" si="433"/>
        <v>306.5349310067636</v>
      </c>
    </row>
    <row r="13839" spans="1:10" x14ac:dyDescent="0.25">
      <c r="A13839">
        <v>203265.56640000001</v>
      </c>
      <c r="B13839">
        <v>2555059.3890999998</v>
      </c>
      <c r="C13839">
        <v>192.77090000000001</v>
      </c>
      <c r="I13839">
        <f t="shared" si="432"/>
        <v>5.5046126446274153</v>
      </c>
      <c r="J13839">
        <f t="shared" si="433"/>
        <v>306.57553873383188</v>
      </c>
    </row>
    <row r="13840" spans="1:10" x14ac:dyDescent="0.25">
      <c r="A13840">
        <v>203265.56340000001</v>
      </c>
      <c r="B13840">
        <v>2555059.3963000001</v>
      </c>
      <c r="C13840">
        <v>192.78139999999999</v>
      </c>
      <c r="I13840">
        <f t="shared" si="432"/>
        <v>5.5113136591567846</v>
      </c>
      <c r="J13840">
        <f t="shared" si="433"/>
        <v>306.61706538714617</v>
      </c>
    </row>
    <row r="13841" spans="1:10" x14ac:dyDescent="0.25">
      <c r="A13841">
        <v>203265.56270000001</v>
      </c>
      <c r="B13841">
        <v>2555059.4016999998</v>
      </c>
      <c r="C13841">
        <v>192.7894</v>
      </c>
      <c r="I13841">
        <f t="shared" si="432"/>
        <v>5.5150978030765954</v>
      </c>
      <c r="J13841">
        <f t="shared" si="433"/>
        <v>306.65775589450294</v>
      </c>
    </row>
    <row r="13842" spans="1:10" x14ac:dyDescent="0.25">
      <c r="A13842">
        <v>203265.56479999999</v>
      </c>
      <c r="B13842">
        <v>2555059.4049999998</v>
      </c>
      <c r="C13842">
        <v>192.7911</v>
      </c>
      <c r="I13842">
        <f t="shared" si="432"/>
        <v>5.5153847406620296</v>
      </c>
      <c r="J13842">
        <f t="shared" si="433"/>
        <v>306.6982817469268</v>
      </c>
    </row>
    <row r="13843" spans="1:10" x14ac:dyDescent="0.25">
      <c r="A13843">
        <v>203265.56649999999</v>
      </c>
      <c r="B13843">
        <v>2555059.4084000001</v>
      </c>
      <c r="C13843">
        <v>192.7929</v>
      </c>
      <c r="I13843">
        <f t="shared" si="432"/>
        <v>5.5160548047872853</v>
      </c>
      <c r="J13843">
        <f t="shared" si="433"/>
        <v>306.73715046548494</v>
      </c>
    </row>
    <row r="13844" spans="1:10" x14ac:dyDescent="0.25">
      <c r="A13844">
        <v>203265.56890000001</v>
      </c>
      <c r="B13844">
        <v>2555059.4114999999</v>
      </c>
      <c r="C13844">
        <v>192.79239999999999</v>
      </c>
      <c r="I13844">
        <f t="shared" si="432"/>
        <v>5.5159871154880973</v>
      </c>
      <c r="J13844">
        <f t="shared" si="433"/>
        <v>306.77786682260574</v>
      </c>
    </row>
    <row r="13845" spans="1:10" x14ac:dyDescent="0.25">
      <c r="A13845">
        <v>203265.5723</v>
      </c>
      <c r="B13845">
        <v>2555059.4136000001</v>
      </c>
      <c r="C13845">
        <v>192.79060000000001</v>
      </c>
      <c r="I13845">
        <f t="shared" si="432"/>
        <v>5.5145223954019533</v>
      </c>
      <c r="J13845">
        <f t="shared" si="433"/>
        <v>306.81649313827779</v>
      </c>
    </row>
    <row r="13846" spans="1:10" x14ac:dyDescent="0.25">
      <c r="A13846">
        <v>203265.57819999999</v>
      </c>
      <c r="B13846">
        <v>2555059.4138000002</v>
      </c>
      <c r="C13846">
        <v>192.78270000000001</v>
      </c>
      <c r="I13846">
        <f t="shared" si="432"/>
        <v>5.5099201881984872</v>
      </c>
      <c r="J13846">
        <f t="shared" si="433"/>
        <v>306.85492357746023</v>
      </c>
    </row>
    <row r="13847" spans="1:10" x14ac:dyDescent="0.25">
      <c r="A13847">
        <v>203265.58119999999</v>
      </c>
      <c r="B13847">
        <v>2555059.4161999999</v>
      </c>
      <c r="C13847">
        <v>192.7801</v>
      </c>
      <c r="I13847">
        <f t="shared" si="432"/>
        <v>5.5089604716332845</v>
      </c>
      <c r="J13847">
        <f t="shared" si="433"/>
        <v>306.89361071607192</v>
      </c>
    </row>
    <row r="13848" spans="1:10" x14ac:dyDescent="0.25">
      <c r="A13848">
        <v>203265.584</v>
      </c>
      <c r="B13848">
        <v>2555059.4188999999</v>
      </c>
      <c r="C13848">
        <v>192.77789999999999</v>
      </c>
      <c r="I13848">
        <f t="shared" si="432"/>
        <v>5.508343399637857</v>
      </c>
      <c r="J13848">
        <f t="shared" si="433"/>
        <v>306.9335556654388</v>
      </c>
    </row>
    <row r="13849" spans="1:10" x14ac:dyDescent="0.25">
      <c r="A13849">
        <v>203265.58730000001</v>
      </c>
      <c r="B13849">
        <v>2555059.4210999999</v>
      </c>
      <c r="C13849">
        <v>192.7782</v>
      </c>
      <c r="I13849">
        <f t="shared" si="432"/>
        <v>5.5070288267045804</v>
      </c>
      <c r="J13849">
        <f t="shared" si="433"/>
        <v>306.97248230533233</v>
      </c>
    </row>
    <row r="13850" spans="1:10" x14ac:dyDescent="0.25">
      <c r="A13850">
        <v>203265.58799999999</v>
      </c>
      <c r="B13850">
        <v>2555059.4256000002</v>
      </c>
      <c r="C13850">
        <v>192.78149999999999</v>
      </c>
      <c r="I13850">
        <f t="shared" si="432"/>
        <v>5.5091774849042983</v>
      </c>
      <c r="J13850">
        <f t="shared" si="433"/>
        <v>307.01425063935471</v>
      </c>
    </row>
    <row r="13851" spans="1:10" x14ac:dyDescent="0.25">
      <c r="A13851">
        <v>203265.5889</v>
      </c>
      <c r="B13851">
        <v>2555059.4298</v>
      </c>
      <c r="C13851">
        <v>192.78469999999999</v>
      </c>
      <c r="I13851">
        <f t="shared" si="432"/>
        <v>5.5109886816307272</v>
      </c>
      <c r="J13851">
        <f t="shared" si="433"/>
        <v>307.05475027034572</v>
      </c>
    </row>
    <row r="13852" spans="1:10" x14ac:dyDescent="0.25">
      <c r="A13852">
        <v>203265.59299999999</v>
      </c>
      <c r="B13852">
        <v>2555059.4312999998</v>
      </c>
      <c r="C13852">
        <v>192.78100000000001</v>
      </c>
      <c r="I13852">
        <f t="shared" si="432"/>
        <v>5.5086217230519834</v>
      </c>
      <c r="J13852">
        <f t="shared" si="433"/>
        <v>307.09289800054813</v>
      </c>
    </row>
    <row r="13853" spans="1:10" x14ac:dyDescent="0.25">
      <c r="A13853">
        <v>203265.5962</v>
      </c>
      <c r="B13853">
        <v>2555059.4334999998</v>
      </c>
      <c r="C13853">
        <v>192.77979999999999</v>
      </c>
      <c r="I13853">
        <f t="shared" si="432"/>
        <v>5.5073972879702957</v>
      </c>
      <c r="J13853">
        <f t="shared" si="433"/>
        <v>307.13123251606203</v>
      </c>
    </row>
    <row r="13854" spans="1:10" x14ac:dyDescent="0.25">
      <c r="A13854">
        <v>203265.59760000001</v>
      </c>
      <c r="B13854">
        <v>2555059.4374000002</v>
      </c>
      <c r="C13854">
        <v>192.7826</v>
      </c>
      <c r="I13854">
        <f t="shared" si="432"/>
        <v>5.508636756935652</v>
      </c>
      <c r="J13854">
        <f t="shared" si="433"/>
        <v>307.1723624989387</v>
      </c>
    </row>
    <row r="13855" spans="1:10" x14ac:dyDescent="0.25">
      <c r="A13855">
        <v>203265.5999</v>
      </c>
      <c r="B13855">
        <v>2555059.4405</v>
      </c>
      <c r="C13855">
        <v>192.7826</v>
      </c>
      <c r="I13855">
        <f t="shared" si="432"/>
        <v>5.5086784857139195</v>
      </c>
      <c r="J13855">
        <f t="shared" si="433"/>
        <v>307.21250871365362</v>
      </c>
    </row>
    <row r="13856" spans="1:10" x14ac:dyDescent="0.25">
      <c r="A13856">
        <v>203265.6024</v>
      </c>
      <c r="B13856">
        <v>2555059.4434000002</v>
      </c>
      <c r="C13856">
        <v>192.78190000000001</v>
      </c>
      <c r="I13856">
        <f t="shared" si="432"/>
        <v>5.5084426583430028</v>
      </c>
      <c r="J13856">
        <f t="shared" si="433"/>
        <v>307.25225771046297</v>
      </c>
    </row>
    <row r="13857" spans="1:10" x14ac:dyDescent="0.25">
      <c r="A13857">
        <v>203265.60649999999</v>
      </c>
      <c r="B13857">
        <v>2555059.4448000002</v>
      </c>
      <c r="C13857">
        <v>192.78030000000001</v>
      </c>
      <c r="I13857">
        <f t="shared" si="432"/>
        <v>5.5060277778085034</v>
      </c>
      <c r="J13857">
        <f t="shared" si="433"/>
        <v>307.28967984039321</v>
      </c>
    </row>
    <row r="13858" spans="1:10" x14ac:dyDescent="0.25">
      <c r="A13858">
        <v>203265.60810000001</v>
      </c>
      <c r="B13858">
        <v>2555059.4484999999</v>
      </c>
      <c r="C13858">
        <v>192.77979999999999</v>
      </c>
      <c r="I13858">
        <f t="shared" si="432"/>
        <v>5.5069978625649982</v>
      </c>
      <c r="J13858">
        <f t="shared" si="433"/>
        <v>307.33039146774217</v>
      </c>
    </row>
    <row r="13859" spans="1:10" x14ac:dyDescent="0.25">
      <c r="A13859">
        <v>203265.6103</v>
      </c>
      <c r="B13859">
        <v>2555059.4517000001</v>
      </c>
      <c r="C13859">
        <v>192.7816</v>
      </c>
      <c r="I13859">
        <f t="shared" si="432"/>
        <v>5.5071904070419189</v>
      </c>
      <c r="J13859">
        <f t="shared" si="433"/>
        <v>307.37074358465662</v>
      </c>
    </row>
    <row r="13860" spans="1:10" x14ac:dyDescent="0.25">
      <c r="A13860">
        <v>203265.61180000001</v>
      </c>
      <c r="B13860">
        <v>2555059.4555000002</v>
      </c>
      <c r="C13860">
        <v>192.78489999999999</v>
      </c>
      <c r="I13860">
        <f t="shared" si="432"/>
        <v>5.5083062087840329</v>
      </c>
      <c r="J13860">
        <f t="shared" si="433"/>
        <v>307.4116265446263</v>
      </c>
    </row>
    <row r="13861" spans="1:10" x14ac:dyDescent="0.25">
      <c r="A13861">
        <v>203265.6122</v>
      </c>
      <c r="B13861">
        <v>2555059.4602000001</v>
      </c>
      <c r="C13861">
        <v>192.79050000000001</v>
      </c>
      <c r="I13861">
        <f t="shared" si="432"/>
        <v>5.5108453507027928</v>
      </c>
      <c r="J13861">
        <f t="shared" si="433"/>
        <v>307.45296658845791</v>
      </c>
    </row>
    <row r="13862" spans="1:10" x14ac:dyDescent="0.25">
      <c r="A13862">
        <v>203265.61489999999</v>
      </c>
      <c r="B13862">
        <v>2555059.463</v>
      </c>
      <c r="C13862">
        <v>192.7878</v>
      </c>
      <c r="I13862">
        <f t="shared" si="432"/>
        <v>5.5104060112521225</v>
      </c>
      <c r="J13862">
        <f t="shared" si="433"/>
        <v>307.49315058543004</v>
      </c>
    </row>
    <row r="13863" spans="1:10" x14ac:dyDescent="0.25">
      <c r="A13863">
        <v>203265.6183</v>
      </c>
      <c r="B13863">
        <v>2555059.4651000001</v>
      </c>
      <c r="C13863">
        <v>192.78819999999999</v>
      </c>
      <c r="I13863">
        <f t="shared" si="432"/>
        <v>5.508987828972157</v>
      </c>
      <c r="J13863">
        <f t="shared" si="433"/>
        <v>307.53200303018622</v>
      </c>
    </row>
    <row r="13864" spans="1:10" x14ac:dyDescent="0.25">
      <c r="A13864">
        <v>203265.62229999999</v>
      </c>
      <c r="B13864">
        <v>2555059.4665999999</v>
      </c>
      <c r="C13864">
        <v>192.785</v>
      </c>
      <c r="I13864">
        <f t="shared" si="432"/>
        <v>5.5067307768227893</v>
      </c>
      <c r="J13864">
        <f t="shared" si="433"/>
        <v>307.5697339190998</v>
      </c>
    </row>
    <row r="13865" spans="1:10" x14ac:dyDescent="0.25">
      <c r="A13865">
        <v>203265.62770000001</v>
      </c>
      <c r="B13865">
        <v>2555059.4668000001</v>
      </c>
      <c r="C13865">
        <v>192.77549999999999</v>
      </c>
      <c r="I13865">
        <f t="shared" si="432"/>
        <v>5.5025737004647661</v>
      </c>
      <c r="J13865">
        <f t="shared" si="433"/>
        <v>307.60566808159615</v>
      </c>
    </row>
    <row r="13866" spans="1:10" x14ac:dyDescent="0.25">
      <c r="A13866">
        <v>203265.63099999999</v>
      </c>
      <c r="B13866">
        <v>2555059.469</v>
      </c>
      <c r="C13866">
        <v>192.77369999999999</v>
      </c>
      <c r="I13866">
        <f t="shared" si="432"/>
        <v>5.5013031182731407</v>
      </c>
      <c r="J13866">
        <f t="shared" si="433"/>
        <v>307.64479331214187</v>
      </c>
    </row>
    <row r="13867" spans="1:10" x14ac:dyDescent="0.25">
      <c r="A13867">
        <v>203265.63699999999</v>
      </c>
      <c r="B13867">
        <v>2555059.4685999998</v>
      </c>
      <c r="C13867">
        <v>192.7655</v>
      </c>
      <c r="I13867">
        <f t="shared" si="432"/>
        <v>5.4963089576080471</v>
      </c>
      <c r="J13867">
        <f t="shared" si="433"/>
        <v>307.67969279224167</v>
      </c>
    </row>
    <row r="13868" spans="1:10" x14ac:dyDescent="0.25">
      <c r="A13868">
        <v>203265.64009999999</v>
      </c>
      <c r="B13868">
        <v>2555059.4709000001</v>
      </c>
      <c r="C13868">
        <v>192.7647</v>
      </c>
      <c r="I13868">
        <f t="shared" si="432"/>
        <v>5.4952626160516074</v>
      </c>
      <c r="J13868">
        <f t="shared" si="433"/>
        <v>307.71842869983078</v>
      </c>
    </row>
    <row r="13869" spans="1:10" x14ac:dyDescent="0.25">
      <c r="A13869">
        <v>203265.64240000001</v>
      </c>
      <c r="B13869">
        <v>2555059.4739000001</v>
      </c>
      <c r="C13869">
        <v>192.7645</v>
      </c>
      <c r="I13869">
        <f t="shared" si="432"/>
        <v>5.4952798990914618</v>
      </c>
      <c r="J13869">
        <f t="shared" si="433"/>
        <v>307.75784220731367</v>
      </c>
    </row>
    <row r="13870" spans="1:10" x14ac:dyDescent="0.25">
      <c r="A13870">
        <v>203265.6421</v>
      </c>
      <c r="B13870">
        <v>2555059.4794000001</v>
      </c>
      <c r="C13870">
        <v>192.77170000000001</v>
      </c>
      <c r="I13870">
        <f t="shared" si="432"/>
        <v>5.498886448116636</v>
      </c>
      <c r="J13870">
        <f t="shared" si="433"/>
        <v>307.80123571612063</v>
      </c>
    </row>
    <row r="13871" spans="1:10" x14ac:dyDescent="0.25">
      <c r="A13871">
        <v>203265.64379999999</v>
      </c>
      <c r="B13871">
        <v>2555059.4841</v>
      </c>
      <c r="C13871">
        <v>192.7775</v>
      </c>
      <c r="I13871">
        <f t="shared" si="432"/>
        <v>5.50042600612709</v>
      </c>
      <c r="J13871">
        <f t="shared" si="433"/>
        <v>307.85077333042989</v>
      </c>
    </row>
    <row r="13872" spans="1:10" x14ac:dyDescent="0.25">
      <c r="A13872">
        <v>203265.64569999999</v>
      </c>
      <c r="B13872">
        <v>2555059.4876000001</v>
      </c>
      <c r="C13872">
        <v>192.7782</v>
      </c>
      <c r="I13872">
        <f t="shared" si="432"/>
        <v>5.5010747722224735</v>
      </c>
      <c r="J13872">
        <f t="shared" si="433"/>
        <v>307.89170050284275</v>
      </c>
    </row>
    <row r="13873" spans="1:10" x14ac:dyDescent="0.25">
      <c r="A13873">
        <v>203265.6513</v>
      </c>
      <c r="B13873">
        <v>2555059.4874</v>
      </c>
      <c r="C13873">
        <v>192.7697</v>
      </c>
      <c r="I13873">
        <f t="shared" si="432"/>
        <v>5.4965335484009055</v>
      </c>
      <c r="J13873">
        <f t="shared" si="433"/>
        <v>307.92590704173284</v>
      </c>
    </row>
    <row r="13874" spans="1:10" x14ac:dyDescent="0.25">
      <c r="A13874">
        <v>203265.6574</v>
      </c>
      <c r="B13874">
        <v>2555059.4868999999</v>
      </c>
      <c r="C13874">
        <v>192.76079999999999</v>
      </c>
      <c r="I13874">
        <f t="shared" si="432"/>
        <v>5.491415534099974</v>
      </c>
      <c r="J13874">
        <f t="shared" si="433"/>
        <v>307.96091119379236</v>
      </c>
    </row>
    <row r="13875" spans="1:10" x14ac:dyDescent="0.25">
      <c r="A13875">
        <v>203265.66260000001</v>
      </c>
      <c r="B13875">
        <v>2555059.4871</v>
      </c>
      <c r="C13875">
        <v>192.75489999999999</v>
      </c>
      <c r="I13875">
        <f t="shared" si="432"/>
        <v>5.4874397462644353</v>
      </c>
      <c r="J13875">
        <f t="shared" si="433"/>
        <v>307.9959555027126</v>
      </c>
    </row>
    <row r="13876" spans="1:10" x14ac:dyDescent="0.25">
      <c r="A13876">
        <v>203265.66620000001</v>
      </c>
      <c r="B13876">
        <v>2555059.4887999999</v>
      </c>
      <c r="C13876">
        <v>192.75229999999999</v>
      </c>
      <c r="I13876">
        <f t="shared" si="432"/>
        <v>5.4856504334745155</v>
      </c>
      <c r="J13876">
        <f t="shared" si="433"/>
        <v>308.03309540798671</v>
      </c>
    </row>
    <row r="13877" spans="1:10" x14ac:dyDescent="0.25">
      <c r="A13877">
        <v>203265.66880000001</v>
      </c>
      <c r="B13877">
        <v>2555059.4915999998</v>
      </c>
      <c r="C13877">
        <v>192.7517</v>
      </c>
      <c r="I13877">
        <f t="shared" si="432"/>
        <v>5.4853289780596866</v>
      </c>
      <c r="J13877">
        <f t="shared" si="433"/>
        <v>308.07286409949558</v>
      </c>
    </row>
    <row r="13878" spans="1:10" x14ac:dyDescent="0.25">
      <c r="A13878">
        <v>203265.6747</v>
      </c>
      <c r="B13878">
        <v>2555059.4963000002</v>
      </c>
      <c r="C13878">
        <v>192.7501</v>
      </c>
      <c r="I13878">
        <f t="shared" si="432"/>
        <v>5.4835875647542016</v>
      </c>
      <c r="J13878">
        <f t="shared" si="433"/>
        <v>308.14953883326342</v>
      </c>
    </row>
    <row r="13879" spans="1:10" x14ac:dyDescent="0.25">
      <c r="A13879">
        <v>203265.7064</v>
      </c>
      <c r="B13879">
        <v>2555059.5287000001</v>
      </c>
      <c r="C13879">
        <v>192.75299999999999</v>
      </c>
      <c r="I13879">
        <f t="shared" si="432"/>
        <v>5.4788579512318005</v>
      </c>
      <c r="J13879">
        <f t="shared" si="433"/>
        <v>308.62077465470634</v>
      </c>
    </row>
    <row r="13880" spans="1:10" x14ac:dyDescent="0.25">
      <c r="A13880">
        <v>203265.7089</v>
      </c>
      <c r="B13880">
        <v>2555059.5315</v>
      </c>
      <c r="C13880">
        <v>192.75299999999999</v>
      </c>
      <c r="I13880">
        <f t="shared" si="432"/>
        <v>5.478653653870853</v>
      </c>
      <c r="J13880">
        <f t="shared" si="433"/>
        <v>308.65997157962818</v>
      </c>
    </row>
    <row r="13881" spans="1:10" x14ac:dyDescent="0.25">
      <c r="A13881">
        <v>203265.7132</v>
      </c>
      <c r="B13881">
        <v>2555059.5323000001</v>
      </c>
      <c r="C13881">
        <v>192.7508</v>
      </c>
      <c r="I13881">
        <f t="shared" si="432"/>
        <v>5.4757966844403612</v>
      </c>
      <c r="J13881">
        <f t="shared" si="433"/>
        <v>308.69461496696334</v>
      </c>
    </row>
    <row r="13882" spans="1:10" x14ac:dyDescent="0.25">
      <c r="A13882">
        <v>203265.7193</v>
      </c>
      <c r="B13882">
        <v>2555059.5425</v>
      </c>
      <c r="C13882">
        <v>192.7561</v>
      </c>
      <c r="I13882">
        <f t="shared" si="432"/>
        <v>5.477425082889507</v>
      </c>
      <c r="J13882">
        <f t="shared" si="433"/>
        <v>308.81778067653136</v>
      </c>
    </row>
    <row r="13883" spans="1:10" x14ac:dyDescent="0.25">
      <c r="A13883">
        <v>203265.7212</v>
      </c>
      <c r="B13883">
        <v>2555059.5460999999</v>
      </c>
      <c r="C13883">
        <v>192.7594</v>
      </c>
      <c r="I13883">
        <f t="shared" si="432"/>
        <v>5.4782028118914727</v>
      </c>
      <c r="J13883">
        <f t="shared" si="433"/>
        <v>308.85957349809883</v>
      </c>
    </row>
    <row r="13884" spans="1:10" x14ac:dyDescent="0.25">
      <c r="A13884">
        <v>203265.72459999999</v>
      </c>
      <c r="B13884">
        <v>2555059.548</v>
      </c>
      <c r="C13884">
        <v>192.7576</v>
      </c>
      <c r="I13884">
        <f t="shared" si="432"/>
        <v>5.4767485571776087</v>
      </c>
      <c r="J13884">
        <f t="shared" si="433"/>
        <v>308.89736838122678</v>
      </c>
    </row>
    <row r="13885" spans="1:10" x14ac:dyDescent="0.25">
      <c r="A13885">
        <v>203265.72750000001</v>
      </c>
      <c r="B13885">
        <v>2555059.5502999998</v>
      </c>
      <c r="C13885">
        <v>192.75530000000001</v>
      </c>
      <c r="I13885">
        <f t="shared" si="432"/>
        <v>5.4759369917040743</v>
      </c>
      <c r="J13885">
        <f t="shared" si="433"/>
        <v>308.93515112320483</v>
      </c>
    </row>
    <row r="13886" spans="1:10" x14ac:dyDescent="0.25">
      <c r="A13886">
        <v>203265.73019999999</v>
      </c>
      <c r="B13886">
        <v>2555059.5529999998</v>
      </c>
      <c r="C13886">
        <v>192.7567</v>
      </c>
      <c r="I13886">
        <f t="shared" si="432"/>
        <v>5.4755348814285227</v>
      </c>
      <c r="J13886">
        <f t="shared" si="433"/>
        <v>308.97488283608573</v>
      </c>
    </row>
    <row r="13887" spans="1:10" x14ac:dyDescent="0.25">
      <c r="A13887">
        <v>203265.73149999999</v>
      </c>
      <c r="B13887">
        <v>2555059.5573</v>
      </c>
      <c r="C13887">
        <v>192.7621</v>
      </c>
      <c r="I13887">
        <f t="shared" si="432"/>
        <v>5.4772304259282905</v>
      </c>
      <c r="J13887">
        <f t="shared" si="433"/>
        <v>309.01840558285829</v>
      </c>
    </row>
    <row r="13888" spans="1:10" x14ac:dyDescent="0.25">
      <c r="A13888">
        <v>203265.7317</v>
      </c>
      <c r="B13888">
        <v>2555059.5628</v>
      </c>
      <c r="C13888">
        <v>192.7688</v>
      </c>
      <c r="I13888">
        <f t="shared" si="432"/>
        <v>5.4805394377219709</v>
      </c>
      <c r="J13888">
        <f t="shared" si="433"/>
        <v>309.06439561007079</v>
      </c>
    </row>
    <row r="13889" spans="1:10" x14ac:dyDescent="0.25">
      <c r="A13889">
        <v>203265.73449999999</v>
      </c>
      <c r="B13889">
        <v>2555059.5654000002</v>
      </c>
      <c r="C13889">
        <v>192.7705</v>
      </c>
      <c r="I13889">
        <f t="shared" si="432"/>
        <v>5.4800052199053395</v>
      </c>
      <c r="J13889">
        <f t="shared" si="433"/>
        <v>309.10395142163895</v>
      </c>
    </row>
    <row r="13890" spans="1:10" x14ac:dyDescent="0.25">
      <c r="A13890">
        <v>203265.73920000001</v>
      </c>
      <c r="B13890">
        <v>2555059.5657000002</v>
      </c>
      <c r="C13890">
        <v>192.7653</v>
      </c>
      <c r="I13890">
        <f t="shared" si="432"/>
        <v>5.4765481582580922</v>
      </c>
      <c r="J13890">
        <f t="shared" si="433"/>
        <v>309.13740090749678</v>
      </c>
    </row>
    <row r="13891" spans="1:10" x14ac:dyDescent="0.25">
      <c r="A13891">
        <v>203265.74400000001</v>
      </c>
      <c r="B13891">
        <v>2555059.5660000001</v>
      </c>
      <c r="C13891">
        <v>192.7594</v>
      </c>
      <c r="I13891">
        <f t="shared" ref="I13891:I13954" si="434">((A13891-$E$2)^2+(B13891-$F$2)^2)^(1/2)</f>
        <v>5.4730154393585826</v>
      </c>
      <c r="J13891">
        <f t="shared" ref="J13891:J13954" si="435">270+(-DEGREES(ATAN((B13891-$F$2)/(A13891-$E$2))))</f>
        <v>309.17155388346873</v>
      </c>
    </row>
    <row r="13892" spans="1:10" x14ac:dyDescent="0.25">
      <c r="A13892">
        <v>203265.74799999999</v>
      </c>
      <c r="B13892">
        <v>2555059.5671000001</v>
      </c>
      <c r="C13892">
        <v>192.7544</v>
      </c>
      <c r="I13892">
        <f t="shared" si="434"/>
        <v>5.470610259334201</v>
      </c>
      <c r="J13892">
        <f t="shared" si="435"/>
        <v>309.20694722684686</v>
      </c>
    </row>
    <row r="13893" spans="1:10" x14ac:dyDescent="0.25">
      <c r="A13893">
        <v>203265.7519</v>
      </c>
      <c r="B13893">
        <v>2555059.5682000001</v>
      </c>
      <c r="C13893">
        <v>192.75210000000001</v>
      </c>
      <c r="I13893">
        <f t="shared" si="434"/>
        <v>5.4682846167149428</v>
      </c>
      <c r="J13893">
        <f t="shared" si="435"/>
        <v>309.24170886213187</v>
      </c>
    </row>
    <row r="13894" spans="1:10" x14ac:dyDescent="0.25">
      <c r="A13894">
        <v>203265.75459999999</v>
      </c>
      <c r="B13894">
        <v>2555059.5709000002</v>
      </c>
      <c r="C13894">
        <v>192.75319999999999</v>
      </c>
      <c r="I13894">
        <f t="shared" si="434"/>
        <v>5.4679028310708011</v>
      </c>
      <c r="J13894">
        <f t="shared" si="435"/>
        <v>309.28151808070112</v>
      </c>
    </row>
    <row r="13895" spans="1:10" x14ac:dyDescent="0.25">
      <c r="A13895">
        <v>203265.75700000001</v>
      </c>
      <c r="B13895">
        <v>2555059.574</v>
      </c>
      <c r="C13895">
        <v>192.7544</v>
      </c>
      <c r="I13895">
        <f t="shared" si="434"/>
        <v>5.4680092354356686</v>
      </c>
      <c r="J13895">
        <f t="shared" si="435"/>
        <v>309.32258333687048</v>
      </c>
    </row>
    <row r="13896" spans="1:10" x14ac:dyDescent="0.25">
      <c r="A13896">
        <v>203265.76060000001</v>
      </c>
      <c r="B13896">
        <v>2555059.5754999998</v>
      </c>
      <c r="C13896">
        <v>192.75239999999999</v>
      </c>
      <c r="I13896">
        <f t="shared" si="434"/>
        <v>5.4661759217314199</v>
      </c>
      <c r="J13896">
        <f t="shared" si="435"/>
        <v>309.35865833667418</v>
      </c>
    </row>
    <row r="13897" spans="1:10" x14ac:dyDescent="0.25">
      <c r="A13897">
        <v>203265.76360000001</v>
      </c>
      <c r="B13897">
        <v>2555059.5778000001</v>
      </c>
      <c r="C13897">
        <v>192.75309999999999</v>
      </c>
      <c r="I13897">
        <f t="shared" si="434"/>
        <v>5.4653161847517717</v>
      </c>
      <c r="J13897">
        <f t="shared" si="435"/>
        <v>309.39724671421953</v>
      </c>
    </row>
    <row r="13898" spans="1:10" x14ac:dyDescent="0.25">
      <c r="A13898">
        <v>203265.7659</v>
      </c>
      <c r="B13898">
        <v>2555059.5809999998</v>
      </c>
      <c r="C13898">
        <v>192.75579999999999</v>
      </c>
      <c r="I13898">
        <f t="shared" si="434"/>
        <v>5.4655712608282396</v>
      </c>
      <c r="J13898">
        <f t="shared" si="435"/>
        <v>309.43847271932884</v>
      </c>
    </row>
    <row r="13899" spans="1:10" x14ac:dyDescent="0.25">
      <c r="A13899">
        <v>203265.76920000001</v>
      </c>
      <c r="B13899">
        <v>2555059.5828999998</v>
      </c>
      <c r="C13899">
        <v>192.75190000000001</v>
      </c>
      <c r="I13899">
        <f t="shared" si="434"/>
        <v>5.4642307827651297</v>
      </c>
      <c r="J13899">
        <f t="shared" si="435"/>
        <v>309.47584034655961</v>
      </c>
    </row>
    <row r="13900" spans="1:10" x14ac:dyDescent="0.25">
      <c r="A13900">
        <v>203265.7715</v>
      </c>
      <c r="B13900">
        <v>2555059.5861</v>
      </c>
      <c r="C13900">
        <v>192.755</v>
      </c>
      <c r="I13900">
        <f t="shared" si="434"/>
        <v>5.4644912533952503</v>
      </c>
      <c r="J13900">
        <f t="shared" si="435"/>
        <v>309.5170708162841</v>
      </c>
    </row>
    <row r="13901" spans="1:10" x14ac:dyDescent="0.25">
      <c r="A13901">
        <v>203265.77359999999</v>
      </c>
      <c r="B13901">
        <v>2555059.5894999998</v>
      </c>
      <c r="C13901">
        <v>192.75839999999999</v>
      </c>
      <c r="I13901">
        <f t="shared" si="434"/>
        <v>5.4650361213138652</v>
      </c>
      <c r="J13901">
        <f t="shared" si="435"/>
        <v>309.55857854332675</v>
      </c>
    </row>
    <row r="13902" spans="1:10" x14ac:dyDescent="0.25">
      <c r="A13902">
        <v>203265.77549999999</v>
      </c>
      <c r="B13902">
        <v>2555059.5932999998</v>
      </c>
      <c r="C13902">
        <v>192.76050000000001</v>
      </c>
      <c r="I13902">
        <f t="shared" si="434"/>
        <v>5.4659929324582928</v>
      </c>
      <c r="J13902">
        <f t="shared" si="435"/>
        <v>309.60197232237357</v>
      </c>
    </row>
    <row r="13903" spans="1:10" x14ac:dyDescent="0.25">
      <c r="A13903">
        <v>203265.77660000001</v>
      </c>
      <c r="B13903">
        <v>2555059.5978999999</v>
      </c>
      <c r="C13903">
        <v>192.7653</v>
      </c>
      <c r="I13903">
        <f t="shared" si="434"/>
        <v>5.4680793125372871</v>
      </c>
      <c r="J13903">
        <f t="shared" si="435"/>
        <v>309.64645717723386</v>
      </c>
    </row>
    <row r="13904" spans="1:10" x14ac:dyDescent="0.25">
      <c r="A13904">
        <v>203265.7732</v>
      </c>
      <c r="B13904">
        <v>2555059.6083999998</v>
      </c>
      <c r="C13904">
        <v>192.7884</v>
      </c>
      <c r="I13904">
        <f t="shared" si="434"/>
        <v>5.4774000034082784</v>
      </c>
      <c r="J13904">
        <f t="shared" si="435"/>
        <v>309.7083366561825</v>
      </c>
    </row>
    <row r="13905" spans="1:10" x14ac:dyDescent="0.25">
      <c r="A13905">
        <v>203265.7764</v>
      </c>
      <c r="B13905">
        <v>2555059.6105999998</v>
      </c>
      <c r="C13905">
        <v>192.78649999999999</v>
      </c>
      <c r="I13905">
        <f t="shared" si="434"/>
        <v>5.4763450327017722</v>
      </c>
      <c r="J13905">
        <f t="shared" si="435"/>
        <v>309.74743354050139</v>
      </c>
    </row>
    <row r="13906" spans="1:10" x14ac:dyDescent="0.25">
      <c r="A13906">
        <v>203265.77799999999</v>
      </c>
      <c r="B13906">
        <v>2555059.6148999999</v>
      </c>
      <c r="C13906">
        <v>192.79040000000001</v>
      </c>
      <c r="I13906">
        <f t="shared" si="434"/>
        <v>5.4778659903573077</v>
      </c>
      <c r="J13906">
        <f t="shared" si="435"/>
        <v>309.79271474440679</v>
      </c>
    </row>
    <row r="13907" spans="1:10" x14ac:dyDescent="0.25">
      <c r="A13907">
        <v>203265.77840000001</v>
      </c>
      <c r="B13907">
        <v>2555059.6206</v>
      </c>
      <c r="C13907">
        <v>192.7996</v>
      </c>
      <c r="I13907">
        <f t="shared" si="434"/>
        <v>5.4812086731692276</v>
      </c>
      <c r="J13907">
        <f t="shared" si="435"/>
        <v>309.84117216055205</v>
      </c>
    </row>
    <row r="13908" spans="1:10" x14ac:dyDescent="0.25">
      <c r="A13908">
        <v>203265.78140000001</v>
      </c>
      <c r="B13908">
        <v>2555059.6230000001</v>
      </c>
      <c r="C13908">
        <v>192.80009999999999</v>
      </c>
      <c r="I13908">
        <f t="shared" si="434"/>
        <v>5.4804440841643087</v>
      </c>
      <c r="J13908">
        <f t="shared" si="435"/>
        <v>309.88053118474386</v>
      </c>
    </row>
    <row r="13909" spans="1:10" x14ac:dyDescent="0.25">
      <c r="A13909">
        <v>203265.78419999999</v>
      </c>
      <c r="B13909">
        <v>2555059.6257000002</v>
      </c>
      <c r="C13909">
        <v>192.80119999999999</v>
      </c>
      <c r="I13909">
        <f t="shared" si="434"/>
        <v>5.4800279862651555</v>
      </c>
      <c r="J13909">
        <f t="shared" si="435"/>
        <v>309.92096489859568</v>
      </c>
    </row>
    <row r="13910" spans="1:10" x14ac:dyDescent="0.25">
      <c r="A13910">
        <v>203265.7874</v>
      </c>
      <c r="B13910">
        <v>2555059.6279000002</v>
      </c>
      <c r="C13910">
        <v>192.8006</v>
      </c>
      <c r="I13910">
        <f t="shared" si="434"/>
        <v>5.4789868926756196</v>
      </c>
      <c r="J13910">
        <f t="shared" si="435"/>
        <v>309.96008365271382</v>
      </c>
    </row>
    <row r="13911" spans="1:10" x14ac:dyDescent="0.25">
      <c r="A13911">
        <v>203265.79070000001</v>
      </c>
      <c r="B13911">
        <v>2555059.6299000001</v>
      </c>
      <c r="C13911">
        <v>192.79920000000001</v>
      </c>
      <c r="I13911">
        <f t="shared" si="434"/>
        <v>5.4777431939665249</v>
      </c>
      <c r="J13911">
        <f t="shared" si="435"/>
        <v>309.99828704129493</v>
      </c>
    </row>
    <row r="13912" spans="1:10" x14ac:dyDescent="0.25">
      <c r="A13912">
        <v>203265.79380000001</v>
      </c>
      <c r="B13912">
        <v>2555059.6321</v>
      </c>
      <c r="C13912">
        <v>192.8014</v>
      </c>
      <c r="I13912">
        <f t="shared" si="434"/>
        <v>5.4767837139098123</v>
      </c>
      <c r="J13912">
        <f t="shared" si="435"/>
        <v>310.03676377941883</v>
      </c>
    </row>
    <row r="13913" spans="1:10" x14ac:dyDescent="0.25">
      <c r="A13913">
        <v>203265.79579999999</v>
      </c>
      <c r="B13913">
        <v>2555059.6359999999</v>
      </c>
      <c r="C13913">
        <v>192.80240000000001</v>
      </c>
      <c r="I13913">
        <f t="shared" si="434"/>
        <v>5.4777629045423382</v>
      </c>
      <c r="J13913">
        <f t="shared" si="435"/>
        <v>310.08145310123962</v>
      </c>
    </row>
    <row r="13914" spans="1:10" x14ac:dyDescent="0.25">
      <c r="A13914">
        <v>203265.79829999999</v>
      </c>
      <c r="B13914">
        <v>2555059.639</v>
      </c>
      <c r="C13914">
        <v>192.80350000000001</v>
      </c>
      <c r="I13914">
        <f t="shared" si="434"/>
        <v>5.477783099808109</v>
      </c>
      <c r="J13914">
        <f t="shared" si="435"/>
        <v>310.12229893139391</v>
      </c>
    </row>
    <row r="13915" spans="1:10" x14ac:dyDescent="0.25">
      <c r="A13915">
        <v>203265.80100000001</v>
      </c>
      <c r="B13915">
        <v>2555059.642</v>
      </c>
      <c r="C13915">
        <v>192.80789999999999</v>
      </c>
      <c r="I13915">
        <f t="shared" si="434"/>
        <v>5.477653238260646</v>
      </c>
      <c r="J13915">
        <f t="shared" si="435"/>
        <v>310.16449369790843</v>
      </c>
    </row>
    <row r="13916" spans="1:10" x14ac:dyDescent="0.25">
      <c r="A13916">
        <v>203265.80360000001</v>
      </c>
      <c r="B13916">
        <v>2555059.6449000002</v>
      </c>
      <c r="C13916">
        <v>192.80930000000001</v>
      </c>
      <c r="I13916">
        <f t="shared" si="434"/>
        <v>5.4775381669097367</v>
      </c>
      <c r="J13916">
        <f t="shared" si="435"/>
        <v>310.20521633095484</v>
      </c>
    </row>
    <row r="13917" spans="1:10" x14ac:dyDescent="0.25">
      <c r="A13917">
        <v>203265.80660000001</v>
      </c>
      <c r="B13917">
        <v>2555059.6472999998</v>
      </c>
      <c r="C13917">
        <v>192.80760000000001</v>
      </c>
      <c r="I13917">
        <f t="shared" si="434"/>
        <v>5.4767975174813399</v>
      </c>
      <c r="J13917">
        <f t="shared" si="435"/>
        <v>310.244651670552</v>
      </c>
    </row>
    <row r="13918" spans="1:10" x14ac:dyDescent="0.25">
      <c r="A13918">
        <v>203265.80979999999</v>
      </c>
      <c r="B13918">
        <v>2555059.6496000001</v>
      </c>
      <c r="C13918">
        <v>192.80850000000001</v>
      </c>
      <c r="I13918">
        <f t="shared" si="434"/>
        <v>5.4758422365593713</v>
      </c>
      <c r="J13918">
        <f t="shared" si="435"/>
        <v>310.28465254523257</v>
      </c>
    </row>
    <row r="13919" spans="1:10" x14ac:dyDescent="0.25">
      <c r="A13919">
        <v>203265.81080000001</v>
      </c>
      <c r="B13919">
        <v>2555059.6548000001</v>
      </c>
      <c r="C13919">
        <v>192.816</v>
      </c>
      <c r="I13919">
        <f t="shared" si="434"/>
        <v>5.4784435818609794</v>
      </c>
      <c r="J13919">
        <f t="shared" si="435"/>
        <v>310.33290095273742</v>
      </c>
    </row>
    <row r="13920" spans="1:10" x14ac:dyDescent="0.25">
      <c r="A13920">
        <v>203265.81280000001</v>
      </c>
      <c r="B13920">
        <v>2555059.6587</v>
      </c>
      <c r="C13920">
        <v>192.81979999999999</v>
      </c>
      <c r="I13920">
        <f t="shared" si="434"/>
        <v>5.4794448376471747</v>
      </c>
      <c r="J13920">
        <f t="shared" si="435"/>
        <v>310.3775231302991</v>
      </c>
    </row>
    <row r="13921" spans="1:10" x14ac:dyDescent="0.25">
      <c r="A13921">
        <v>203265.8131</v>
      </c>
      <c r="B13921">
        <v>2555059.6650999999</v>
      </c>
      <c r="C13921">
        <v>192.8295</v>
      </c>
      <c r="I13921">
        <f t="shared" si="434"/>
        <v>5.4833646985943387</v>
      </c>
      <c r="J13921">
        <f t="shared" si="435"/>
        <v>310.43049776252678</v>
      </c>
    </row>
    <row r="13922" spans="1:10" x14ac:dyDescent="0.25">
      <c r="A13922">
        <v>203265.81640000001</v>
      </c>
      <c r="B13922">
        <v>2555059.6671000002</v>
      </c>
      <c r="C13922">
        <v>192.83</v>
      </c>
      <c r="I13922">
        <f t="shared" si="434"/>
        <v>5.4821510349523086</v>
      </c>
      <c r="J13922">
        <f t="shared" si="435"/>
        <v>310.4687759743652</v>
      </c>
    </row>
    <row r="13923" spans="1:10" x14ac:dyDescent="0.25">
      <c r="A13923">
        <v>203265.8186</v>
      </c>
      <c r="B13923">
        <v>2555059.6708</v>
      </c>
      <c r="C13923">
        <v>192.83449999999999</v>
      </c>
      <c r="I13923">
        <f t="shared" si="434"/>
        <v>5.4828804289787012</v>
      </c>
      <c r="J13923">
        <f t="shared" si="435"/>
        <v>310.5131117868176</v>
      </c>
    </row>
    <row r="13924" spans="1:10" x14ac:dyDescent="0.25">
      <c r="A13924">
        <v>203265.81880000001</v>
      </c>
      <c r="B13924">
        <v>2555059.6775000002</v>
      </c>
      <c r="C13924">
        <v>192.84190000000001</v>
      </c>
      <c r="I13924">
        <f t="shared" si="434"/>
        <v>5.4870833318122205</v>
      </c>
      <c r="J13924">
        <f t="shared" si="435"/>
        <v>310.56765680648567</v>
      </c>
    </row>
    <row r="13925" spans="1:10" x14ac:dyDescent="0.25">
      <c r="A13925">
        <v>203265.82180000001</v>
      </c>
      <c r="B13925">
        <v>2555059.6798999999</v>
      </c>
      <c r="C13925">
        <v>192.8441</v>
      </c>
      <c r="I13925">
        <f t="shared" si="434"/>
        <v>5.4863665433295203</v>
      </c>
      <c r="J13925">
        <f t="shared" si="435"/>
        <v>310.60707159162064</v>
      </c>
    </row>
    <row r="13926" spans="1:10" x14ac:dyDescent="0.25">
      <c r="A13926">
        <v>203265.82440000001</v>
      </c>
      <c r="B13926">
        <v>2555059.6831</v>
      </c>
      <c r="C13926">
        <v>192.84649999999999</v>
      </c>
      <c r="I13926">
        <f t="shared" si="434"/>
        <v>5.4864769724105464</v>
      </c>
      <c r="J13926">
        <f t="shared" si="435"/>
        <v>310.65011454913486</v>
      </c>
    </row>
    <row r="13927" spans="1:10" x14ac:dyDescent="0.25">
      <c r="A13927">
        <v>203265.82769999999</v>
      </c>
      <c r="B13927">
        <v>2555059.6853</v>
      </c>
      <c r="C13927">
        <v>192.84630000000001</v>
      </c>
      <c r="I13927">
        <f t="shared" si="434"/>
        <v>5.4854077495528211</v>
      </c>
      <c r="J13927">
        <f t="shared" si="435"/>
        <v>310.69000333854501</v>
      </c>
    </row>
    <row r="13928" spans="1:10" x14ac:dyDescent="0.25">
      <c r="A13928">
        <v>203265.8309</v>
      </c>
      <c r="B13928">
        <v>2555059.6875999998</v>
      </c>
      <c r="C13928">
        <v>192.84469999999999</v>
      </c>
      <c r="I13928">
        <f t="shared" si="434"/>
        <v>5.4844822150772341</v>
      </c>
      <c r="J13928">
        <f t="shared" si="435"/>
        <v>310.73001766633996</v>
      </c>
    </row>
    <row r="13929" spans="1:10" x14ac:dyDescent="0.25">
      <c r="A13929">
        <v>203265.35</v>
      </c>
      <c r="B13929">
        <v>2555059.0924</v>
      </c>
      <c r="C13929">
        <v>192.84909999999999</v>
      </c>
      <c r="I13929">
        <f t="shared" si="434"/>
        <v>5.513841180035592</v>
      </c>
      <c r="J13929">
        <f t="shared" si="435"/>
        <v>302.75682879974727</v>
      </c>
    </row>
    <row r="13930" spans="1:10" x14ac:dyDescent="0.25">
      <c r="A13930">
        <v>203265.35269999999</v>
      </c>
      <c r="B13930">
        <v>2555059.0956000001</v>
      </c>
      <c r="C13930">
        <v>192.8475</v>
      </c>
      <c r="I13930">
        <f t="shared" si="434"/>
        <v>5.5133035513857784</v>
      </c>
      <c r="J13930">
        <f t="shared" si="435"/>
        <v>302.79997775053323</v>
      </c>
    </row>
    <row r="13931" spans="1:10" x14ac:dyDescent="0.25">
      <c r="A13931">
        <v>203265.3541</v>
      </c>
      <c r="B13931">
        <v>2555059.0992999999</v>
      </c>
      <c r="C13931">
        <v>192.84829999999999</v>
      </c>
      <c r="I13931">
        <f t="shared" si="434"/>
        <v>5.5141324338702669</v>
      </c>
      <c r="J13931">
        <f t="shared" si="435"/>
        <v>302.84017411137205</v>
      </c>
    </row>
    <row r="13932" spans="1:10" x14ac:dyDescent="0.25">
      <c r="A13932">
        <v>203265.3559</v>
      </c>
      <c r="B13932">
        <v>2555059.1028</v>
      </c>
      <c r="C13932">
        <v>192.84610000000001</v>
      </c>
      <c r="I13932">
        <f t="shared" si="434"/>
        <v>5.5145195301967807</v>
      </c>
      <c r="J13932">
        <f t="shared" si="435"/>
        <v>302.880869491601</v>
      </c>
    </row>
    <row r="13933" spans="1:10" x14ac:dyDescent="0.25">
      <c r="A13933">
        <v>203265.35939999999</v>
      </c>
      <c r="B13933">
        <v>2555059.1055999999</v>
      </c>
      <c r="C13933">
        <v>192.84229999999999</v>
      </c>
      <c r="I13933">
        <f t="shared" si="434"/>
        <v>5.5131019688012266</v>
      </c>
      <c r="J13933">
        <f t="shared" si="435"/>
        <v>302.92505463189138</v>
      </c>
    </row>
    <row r="13934" spans="1:10" x14ac:dyDescent="0.25">
      <c r="A13934">
        <v>203265.36180000001</v>
      </c>
      <c r="B13934">
        <v>2555059.1088999999</v>
      </c>
      <c r="C13934">
        <v>192.84110000000001</v>
      </c>
      <c r="I13934">
        <f t="shared" si="434"/>
        <v>5.5128826441385437</v>
      </c>
      <c r="J13934">
        <f t="shared" si="435"/>
        <v>302.96740079925542</v>
      </c>
    </row>
    <row r="13935" spans="1:10" x14ac:dyDescent="0.25">
      <c r="A13935">
        <v>203265.36129999999</v>
      </c>
      <c r="B13935">
        <v>2555059.1132999999</v>
      </c>
      <c r="C13935">
        <v>192.84549999999999</v>
      </c>
      <c r="I13935">
        <f t="shared" si="434"/>
        <v>5.5156975060383626</v>
      </c>
      <c r="J13935">
        <f t="shared" si="435"/>
        <v>303.00292106848275</v>
      </c>
    </row>
    <row r="13936" spans="1:10" x14ac:dyDescent="0.25">
      <c r="A13936">
        <v>203265.3622</v>
      </c>
      <c r="B13936">
        <v>2555059.1172000002</v>
      </c>
      <c r="C13936">
        <v>192.84559999999999</v>
      </c>
      <c r="I13936">
        <f t="shared" si="434"/>
        <v>5.517068268578357</v>
      </c>
      <c r="J13936">
        <f t="shared" si="435"/>
        <v>303.041978933547</v>
      </c>
    </row>
    <row r="13937" spans="1:10" x14ac:dyDescent="0.25">
      <c r="A13937">
        <v>203265.3633</v>
      </c>
      <c r="B13937">
        <v>2555059.1209999998</v>
      </c>
      <c r="C13937">
        <v>192.84710000000001</v>
      </c>
      <c r="I13937">
        <f t="shared" si="434"/>
        <v>5.5182194309206736</v>
      </c>
      <c r="J13937">
        <f t="shared" si="435"/>
        <v>303.08128083830945</v>
      </c>
    </row>
    <row r="13938" spans="1:10" x14ac:dyDescent="0.25">
      <c r="A13938">
        <v>203265.36610000001</v>
      </c>
      <c r="B13938">
        <v>2555059.1241000001</v>
      </c>
      <c r="C13938">
        <v>192.84479999999999</v>
      </c>
      <c r="I13938">
        <f t="shared" si="434"/>
        <v>5.5175669293245519</v>
      </c>
      <c r="J13938">
        <f t="shared" si="435"/>
        <v>303.12412417323503</v>
      </c>
    </row>
    <row r="13939" spans="1:10" x14ac:dyDescent="0.25">
      <c r="A13939">
        <v>203265.36850000001</v>
      </c>
      <c r="B13939">
        <v>2555059.1272999998</v>
      </c>
      <c r="C13939">
        <v>192.84299999999999</v>
      </c>
      <c r="I13939">
        <f t="shared" si="434"/>
        <v>5.5173070548687679</v>
      </c>
      <c r="J13939">
        <f t="shared" si="435"/>
        <v>303.16557438201289</v>
      </c>
    </row>
    <row r="13940" spans="1:10" x14ac:dyDescent="0.25">
      <c r="A13940">
        <v>203265.37220000001</v>
      </c>
      <c r="B13940">
        <v>2555059.13</v>
      </c>
      <c r="C13940">
        <v>192.83789999999999</v>
      </c>
      <c r="I13940">
        <f t="shared" si="434"/>
        <v>5.5156885370836291</v>
      </c>
      <c r="J13940">
        <f t="shared" si="435"/>
        <v>303.21007850785298</v>
      </c>
    </row>
    <row r="13941" spans="1:10" x14ac:dyDescent="0.25">
      <c r="A13941">
        <v>203265.3769</v>
      </c>
      <c r="B13941">
        <v>2555059.1323000002</v>
      </c>
      <c r="C13941">
        <v>192.8305</v>
      </c>
      <c r="I13941">
        <f t="shared" si="434"/>
        <v>5.513017767060024</v>
      </c>
      <c r="J13941">
        <f t="shared" si="435"/>
        <v>303.25683138060992</v>
      </c>
    </row>
    <row r="13942" spans="1:10" x14ac:dyDescent="0.25">
      <c r="A13942">
        <v>203265.3787</v>
      </c>
      <c r="B13942">
        <v>2555059.1357999998</v>
      </c>
      <c r="C13942">
        <v>192.83199999999999</v>
      </c>
      <c r="I13942">
        <f t="shared" si="434"/>
        <v>5.5134333339373329</v>
      </c>
      <c r="J13942">
        <f t="shared" si="435"/>
        <v>303.29750454990534</v>
      </c>
    </row>
    <row r="13943" spans="1:10" x14ac:dyDescent="0.25">
      <c r="A13943">
        <v>203265.38029999999</v>
      </c>
      <c r="B13943">
        <v>2555059.1392999999</v>
      </c>
      <c r="C13943">
        <v>192.8288</v>
      </c>
      <c r="I13943">
        <f t="shared" si="434"/>
        <v>5.5140187684236137</v>
      </c>
      <c r="J13943">
        <f t="shared" si="435"/>
        <v>303.33702944339211</v>
      </c>
    </row>
    <row r="13944" spans="1:10" x14ac:dyDescent="0.25">
      <c r="A13944">
        <v>203265.38250000001</v>
      </c>
      <c r="B13944">
        <v>2555059.1425999999</v>
      </c>
      <c r="C13944">
        <v>192.82820000000001</v>
      </c>
      <c r="I13944">
        <f t="shared" si="434"/>
        <v>5.5139957570041238</v>
      </c>
      <c r="J13944">
        <f t="shared" si="435"/>
        <v>303.37824036801914</v>
      </c>
    </row>
    <row r="13945" spans="1:10" x14ac:dyDescent="0.25">
      <c r="A13945">
        <v>203265.38440000001</v>
      </c>
      <c r="B13945">
        <v>2555059.1461</v>
      </c>
      <c r="C13945">
        <v>192.82839999999999</v>
      </c>
      <c r="I13945">
        <f t="shared" si="434"/>
        <v>5.5143361494278595</v>
      </c>
      <c r="J13945">
        <f t="shared" si="435"/>
        <v>303.41946931047465</v>
      </c>
    </row>
    <row r="13946" spans="1:10" x14ac:dyDescent="0.25">
      <c r="A13946">
        <v>203265.386</v>
      </c>
      <c r="B13946">
        <v>2555059.1496000001</v>
      </c>
      <c r="C13946">
        <v>192.8279</v>
      </c>
      <c r="I13946">
        <f t="shared" si="434"/>
        <v>5.514929678576773</v>
      </c>
      <c r="J13946">
        <f t="shared" si="435"/>
        <v>303.45897466794924</v>
      </c>
    </row>
    <row r="13947" spans="1:10" x14ac:dyDescent="0.25">
      <c r="A13947">
        <v>203265.3878</v>
      </c>
      <c r="B13947">
        <v>2555059.1531000002</v>
      </c>
      <c r="C13947">
        <v>192.827</v>
      </c>
      <c r="I13947">
        <f t="shared" si="434"/>
        <v>5.5153590499913063</v>
      </c>
      <c r="J13947">
        <f t="shared" si="435"/>
        <v>303.49961820699701</v>
      </c>
    </row>
    <row r="13948" spans="1:10" x14ac:dyDescent="0.25">
      <c r="A13948">
        <v>203265.38879999999</v>
      </c>
      <c r="B13948">
        <v>2555059.1568999998</v>
      </c>
      <c r="C13948">
        <v>192.82900000000001</v>
      </c>
      <c r="I13948">
        <f t="shared" si="434"/>
        <v>5.5166237544327741</v>
      </c>
      <c r="J13948">
        <f t="shared" si="435"/>
        <v>303.5382616007617</v>
      </c>
    </row>
    <row r="13949" spans="1:10" x14ac:dyDescent="0.25">
      <c r="A13949">
        <v>203265.39079999999</v>
      </c>
      <c r="B13949">
        <v>2555059.1603000001</v>
      </c>
      <c r="C13949">
        <v>192.82849999999999</v>
      </c>
      <c r="I13949">
        <f t="shared" si="434"/>
        <v>5.5168366053015294</v>
      </c>
      <c r="J13949">
        <f t="shared" si="435"/>
        <v>303.57917000506359</v>
      </c>
    </row>
    <row r="13950" spans="1:10" x14ac:dyDescent="0.25">
      <c r="A13950">
        <v>203265.3921</v>
      </c>
      <c r="B13950">
        <v>2555059.1639999999</v>
      </c>
      <c r="C13950">
        <v>192.82910000000001</v>
      </c>
      <c r="I13950">
        <f t="shared" si="434"/>
        <v>5.5178012838581028</v>
      </c>
      <c r="J13950">
        <f t="shared" si="435"/>
        <v>303.61864475273978</v>
      </c>
    </row>
    <row r="13951" spans="1:10" x14ac:dyDescent="0.25">
      <c r="A13951">
        <v>203265.39240000001</v>
      </c>
      <c r="B13951">
        <v>2555059.1682000002</v>
      </c>
      <c r="C13951">
        <v>192.83160000000001</v>
      </c>
      <c r="I13951">
        <f t="shared" si="434"/>
        <v>5.5198780602424105</v>
      </c>
      <c r="J13951">
        <f t="shared" si="435"/>
        <v>303.65667267706993</v>
      </c>
    </row>
    <row r="13952" spans="1:10" x14ac:dyDescent="0.25">
      <c r="A13952">
        <v>203265.3958</v>
      </c>
      <c r="B13952">
        <v>2555059.1708999998</v>
      </c>
      <c r="C13952">
        <v>192.82859999999999</v>
      </c>
      <c r="I13952">
        <f t="shared" si="434"/>
        <v>5.5185459178703571</v>
      </c>
      <c r="J13952">
        <f t="shared" si="435"/>
        <v>303.69957007436682</v>
      </c>
    </row>
    <row r="13953" spans="1:10" x14ac:dyDescent="0.25">
      <c r="A13953">
        <v>203265.39939999999</v>
      </c>
      <c r="B13953">
        <v>2555059.1735</v>
      </c>
      <c r="C13953">
        <v>192.82509999999999</v>
      </c>
      <c r="I13953">
        <f t="shared" si="434"/>
        <v>5.5169950162335093</v>
      </c>
      <c r="J13953">
        <f t="shared" si="435"/>
        <v>303.74277831362741</v>
      </c>
    </row>
    <row r="13954" spans="1:10" x14ac:dyDescent="0.25">
      <c r="A13954">
        <v>203265.4001</v>
      </c>
      <c r="B13954">
        <v>2555059.1775000002</v>
      </c>
      <c r="C13954">
        <v>192.8261</v>
      </c>
      <c r="I13954">
        <f t="shared" si="434"/>
        <v>5.5186360507168999</v>
      </c>
      <c r="J13954">
        <f t="shared" si="435"/>
        <v>303.78134816059969</v>
      </c>
    </row>
    <row r="13955" spans="1:10" x14ac:dyDescent="0.25">
      <c r="A13955">
        <v>203265.40359999999</v>
      </c>
      <c r="B13955">
        <v>2555059.1801</v>
      </c>
      <c r="C13955">
        <v>192.82130000000001</v>
      </c>
      <c r="I13955">
        <f t="shared" ref="I13955:I14018" si="436">((A13955-$E$2)^2+(B13955-$F$2)^2)^(1/2)</f>
        <v>5.5171741651830013</v>
      </c>
      <c r="J13955">
        <f t="shared" ref="J13955:J14018" si="437">270+(-DEGREES(ATAN((B13955-$F$2)/(A13955-$E$2))))</f>
        <v>303.82400052875926</v>
      </c>
    </row>
    <row r="13956" spans="1:10" x14ac:dyDescent="0.25">
      <c r="A13956">
        <v>203265.40710000001</v>
      </c>
      <c r="B13956">
        <v>2555059.1828000001</v>
      </c>
      <c r="C13956">
        <v>192.81960000000001</v>
      </c>
      <c r="I13956">
        <f t="shared" si="436"/>
        <v>5.5157710656990222</v>
      </c>
      <c r="J13956">
        <f t="shared" si="437"/>
        <v>303.86753800789444</v>
      </c>
    </row>
    <row r="13957" spans="1:10" x14ac:dyDescent="0.25">
      <c r="A13957">
        <v>203265.4117</v>
      </c>
      <c r="B13957">
        <v>2555059.1849000002</v>
      </c>
      <c r="C13957">
        <v>192.81120000000001</v>
      </c>
      <c r="I13957">
        <f t="shared" si="436"/>
        <v>5.5131235157853293</v>
      </c>
      <c r="J13957">
        <f t="shared" si="437"/>
        <v>303.91230060412107</v>
      </c>
    </row>
    <row r="13958" spans="1:10" x14ac:dyDescent="0.25">
      <c r="A13958">
        <v>203265.41409999999</v>
      </c>
      <c r="B13958">
        <v>2555059.1880000001</v>
      </c>
      <c r="C13958">
        <v>192.80940000000001</v>
      </c>
      <c r="I13958">
        <f t="shared" si="436"/>
        <v>5.5128627236166681</v>
      </c>
      <c r="J13958">
        <f t="shared" si="437"/>
        <v>303.95295514857179</v>
      </c>
    </row>
    <row r="13959" spans="1:10" x14ac:dyDescent="0.25">
      <c r="A13959">
        <v>203265.4186</v>
      </c>
      <c r="B13959">
        <v>2555059.1900999998</v>
      </c>
      <c r="C13959">
        <v>192.804</v>
      </c>
      <c r="I13959">
        <f t="shared" si="436"/>
        <v>5.5103045076886801</v>
      </c>
      <c r="J13959">
        <f t="shared" si="437"/>
        <v>303.99720092061574</v>
      </c>
    </row>
    <row r="13960" spans="1:10" x14ac:dyDescent="0.25">
      <c r="A13960">
        <v>203265.42249999999</v>
      </c>
      <c r="B13960">
        <v>2555059.1924999999</v>
      </c>
      <c r="C13960">
        <v>192.7997</v>
      </c>
      <c r="I13960">
        <f t="shared" si="436"/>
        <v>5.5084146991965053</v>
      </c>
      <c r="J13960">
        <f t="shared" si="437"/>
        <v>304.04057986541886</v>
      </c>
    </row>
    <row r="13961" spans="1:10" x14ac:dyDescent="0.25">
      <c r="A13961">
        <v>203265.42509999999</v>
      </c>
      <c r="B13961">
        <v>2555059.1954999999</v>
      </c>
      <c r="C13961">
        <v>192.7971</v>
      </c>
      <c r="I13961">
        <f t="shared" si="436"/>
        <v>5.5079409817479696</v>
      </c>
      <c r="J13961">
        <f t="shared" si="437"/>
        <v>304.08157936835829</v>
      </c>
    </row>
    <row r="13962" spans="1:10" x14ac:dyDescent="0.25">
      <c r="A13962">
        <v>203265.42730000001</v>
      </c>
      <c r="B13962">
        <v>2555059.1987000001</v>
      </c>
      <c r="C13962">
        <v>192.7962</v>
      </c>
      <c r="I13962">
        <f t="shared" si="436"/>
        <v>5.5079134142794635</v>
      </c>
      <c r="J13962">
        <f t="shared" si="437"/>
        <v>304.1219740502558</v>
      </c>
    </row>
    <row r="13963" spans="1:10" x14ac:dyDescent="0.25">
      <c r="A13963">
        <v>203265.42860000001</v>
      </c>
      <c r="B13963">
        <v>2555059.2023</v>
      </c>
      <c r="C13963">
        <v>192.7979</v>
      </c>
      <c r="I13963">
        <f t="shared" si="436"/>
        <v>5.5088579078411612</v>
      </c>
      <c r="J13963">
        <f t="shared" si="437"/>
        <v>304.1605551740912</v>
      </c>
    </row>
    <row r="13964" spans="1:10" x14ac:dyDescent="0.25">
      <c r="A13964">
        <v>203265.42790000001</v>
      </c>
      <c r="B13964">
        <v>2555059.2069999999</v>
      </c>
      <c r="C13964">
        <v>192.80410000000001</v>
      </c>
      <c r="I13964">
        <f t="shared" si="436"/>
        <v>5.5120773587097087</v>
      </c>
      <c r="J13964">
        <f t="shared" si="437"/>
        <v>304.19689504216683</v>
      </c>
    </row>
    <row r="13965" spans="1:10" x14ac:dyDescent="0.25">
      <c r="A13965">
        <v>203265.43109999999</v>
      </c>
      <c r="B13965">
        <v>2555059.2097</v>
      </c>
      <c r="C13965">
        <v>192.7996</v>
      </c>
      <c r="I13965">
        <f t="shared" si="436"/>
        <v>5.5109495823351144</v>
      </c>
      <c r="J13965">
        <f t="shared" si="437"/>
        <v>304.23881172848786</v>
      </c>
    </row>
    <row r="13966" spans="1:10" x14ac:dyDescent="0.25">
      <c r="A13966">
        <v>203265.43340000001</v>
      </c>
      <c r="B13966">
        <v>2555059.2129000002</v>
      </c>
      <c r="C13966">
        <v>192.79769999999999</v>
      </c>
      <c r="I13966">
        <f t="shared" si="436"/>
        <v>5.5108500405819676</v>
      </c>
      <c r="J13966">
        <f t="shared" si="437"/>
        <v>304.27977053363901</v>
      </c>
    </row>
    <row r="13967" spans="1:10" x14ac:dyDescent="0.25">
      <c r="A13967">
        <v>203265.4345</v>
      </c>
      <c r="B13967">
        <v>2555059.2165999999</v>
      </c>
      <c r="C13967">
        <v>192.80160000000001</v>
      </c>
      <c r="I13967">
        <f t="shared" si="436"/>
        <v>5.5120263069397932</v>
      </c>
      <c r="J13967">
        <f t="shared" si="437"/>
        <v>304.31799031094033</v>
      </c>
    </row>
    <row r="13968" spans="1:10" x14ac:dyDescent="0.25">
      <c r="A13968">
        <v>203265.4375</v>
      </c>
      <c r="B13968">
        <v>2555059.2193999998</v>
      </c>
      <c r="C13968">
        <v>192.7963</v>
      </c>
      <c r="I13968">
        <f t="shared" si="436"/>
        <v>5.5111285965581942</v>
      </c>
      <c r="J13968">
        <f t="shared" si="437"/>
        <v>304.35961674728946</v>
      </c>
    </row>
    <row r="13969" spans="1:10" x14ac:dyDescent="0.25">
      <c r="A13969">
        <v>203265.43979999999</v>
      </c>
      <c r="B13969">
        <v>2555059.2226</v>
      </c>
      <c r="C13969">
        <v>192.7954</v>
      </c>
      <c r="I13969">
        <f t="shared" si="436"/>
        <v>5.5110373614058386</v>
      </c>
      <c r="J13969">
        <f t="shared" si="437"/>
        <v>304.40057628191238</v>
      </c>
    </row>
    <row r="13970" spans="1:10" x14ac:dyDescent="0.25">
      <c r="A13970">
        <v>203265.44130000001</v>
      </c>
      <c r="B13970">
        <v>2555059.2261000001</v>
      </c>
      <c r="C13970">
        <v>192.797</v>
      </c>
      <c r="I13970">
        <f t="shared" si="436"/>
        <v>5.511778379013859</v>
      </c>
      <c r="J13970">
        <f t="shared" si="437"/>
        <v>304.43940571987923</v>
      </c>
    </row>
    <row r="13971" spans="1:10" x14ac:dyDescent="0.25">
      <c r="A13971">
        <v>203265.4423</v>
      </c>
      <c r="B13971">
        <v>2555059.2299000002</v>
      </c>
      <c r="C13971">
        <v>192.79910000000001</v>
      </c>
      <c r="I13971">
        <f t="shared" si="436"/>
        <v>5.5131039260893058</v>
      </c>
      <c r="J13971">
        <f t="shared" si="437"/>
        <v>304.47785322445577</v>
      </c>
    </row>
    <row r="13972" spans="1:10" x14ac:dyDescent="0.25">
      <c r="A13972">
        <v>203265.44450000001</v>
      </c>
      <c r="B13972">
        <v>2555059.2332000001</v>
      </c>
      <c r="C13972">
        <v>192.79759999999999</v>
      </c>
      <c r="I13972">
        <f t="shared" si="436"/>
        <v>5.5131598824624479</v>
      </c>
      <c r="J13972">
        <f t="shared" si="437"/>
        <v>304.51906728368806</v>
      </c>
    </row>
    <row r="13973" spans="1:10" x14ac:dyDescent="0.25">
      <c r="A13973">
        <v>203265.4461</v>
      </c>
      <c r="B13973">
        <v>2555059.2366999998</v>
      </c>
      <c r="C13973">
        <v>192.79859999999999</v>
      </c>
      <c r="I13973">
        <f t="shared" si="436"/>
        <v>5.5138262665284268</v>
      </c>
      <c r="J13973">
        <f t="shared" si="437"/>
        <v>304.55845517014893</v>
      </c>
    </row>
    <row r="13974" spans="1:10" x14ac:dyDescent="0.25">
      <c r="A13974">
        <v>203265.44699999999</v>
      </c>
      <c r="B13974">
        <v>2555059.2404999998</v>
      </c>
      <c r="C13974">
        <v>192.8014</v>
      </c>
      <c r="I13974">
        <f t="shared" si="436"/>
        <v>5.5152418122868818</v>
      </c>
      <c r="J13974">
        <f t="shared" si="437"/>
        <v>304.59626981089235</v>
      </c>
    </row>
    <row r="13975" spans="1:10" x14ac:dyDescent="0.25">
      <c r="A13975">
        <v>203265.4509</v>
      </c>
      <c r="B13975">
        <v>2555059.2428000001</v>
      </c>
      <c r="C13975">
        <v>192.797</v>
      </c>
      <c r="I13975">
        <f t="shared" si="436"/>
        <v>5.5133388839866129</v>
      </c>
      <c r="J13975">
        <f t="shared" si="437"/>
        <v>304.63895769635519</v>
      </c>
    </row>
    <row r="13976" spans="1:10" x14ac:dyDescent="0.25">
      <c r="A13976">
        <v>203265.4547</v>
      </c>
      <c r="B13976">
        <v>2555059.2450999999</v>
      </c>
      <c r="C13976">
        <v>192.79179999999999</v>
      </c>
      <c r="I13976">
        <f t="shared" si="436"/>
        <v>5.5115212508421951</v>
      </c>
      <c r="J13976">
        <f t="shared" si="437"/>
        <v>304.68108350268847</v>
      </c>
    </row>
    <row r="13977" spans="1:10" x14ac:dyDescent="0.25">
      <c r="A13977">
        <v>203265.45790000001</v>
      </c>
      <c r="B13977">
        <v>2555059.2477000002</v>
      </c>
      <c r="C13977">
        <v>192.79</v>
      </c>
      <c r="I13977">
        <f t="shared" si="436"/>
        <v>5.5103706318115613</v>
      </c>
      <c r="J13977">
        <f t="shared" si="437"/>
        <v>304.72224727706356</v>
      </c>
    </row>
    <row r="13978" spans="1:10" x14ac:dyDescent="0.25">
      <c r="A13978">
        <v>203265.4608</v>
      </c>
      <c r="B13978">
        <v>2555059.2505000001</v>
      </c>
      <c r="C13978">
        <v>192.7886</v>
      </c>
      <c r="I13978">
        <f t="shared" si="436"/>
        <v>5.5095833498890467</v>
      </c>
      <c r="J13978">
        <f t="shared" si="437"/>
        <v>304.76335798339647</v>
      </c>
    </row>
    <row r="13979" spans="1:10" x14ac:dyDescent="0.25">
      <c r="A13979">
        <v>203265.4602</v>
      </c>
      <c r="B13979">
        <v>2555059.2552999998</v>
      </c>
      <c r="C13979">
        <v>192.791</v>
      </c>
      <c r="I13979">
        <f t="shared" si="436"/>
        <v>5.5128143382371109</v>
      </c>
      <c r="J13979">
        <f t="shared" si="437"/>
        <v>304.80078549972251</v>
      </c>
    </row>
    <row r="13980" spans="1:10" x14ac:dyDescent="0.25">
      <c r="A13980">
        <v>203265.46230000001</v>
      </c>
      <c r="B13980">
        <v>2555059.2585</v>
      </c>
      <c r="C13980">
        <v>192.79140000000001</v>
      </c>
      <c r="I13980">
        <f t="shared" si="436"/>
        <v>5.5129175886018373</v>
      </c>
      <c r="J13980">
        <f t="shared" si="437"/>
        <v>304.84055095528299</v>
      </c>
    </row>
    <row r="13981" spans="1:10" x14ac:dyDescent="0.25">
      <c r="A13981">
        <v>203265.46530000001</v>
      </c>
      <c r="B13981">
        <v>2555059.2612000001</v>
      </c>
      <c r="C13981">
        <v>192.78970000000001</v>
      </c>
      <c r="I13981">
        <f t="shared" si="436"/>
        <v>5.5119992497444672</v>
      </c>
      <c r="J13981">
        <f t="shared" si="437"/>
        <v>304.88140118727648</v>
      </c>
    </row>
    <row r="13982" spans="1:10" x14ac:dyDescent="0.25">
      <c r="A13982">
        <v>203265.47229999999</v>
      </c>
      <c r="B13982">
        <v>2555059.2615</v>
      </c>
      <c r="C13982">
        <v>192.77850000000001</v>
      </c>
      <c r="I13982">
        <f t="shared" si="436"/>
        <v>5.5064300902724588</v>
      </c>
      <c r="J13982">
        <f t="shared" si="437"/>
        <v>304.92561578714475</v>
      </c>
    </row>
    <row r="13983" spans="1:10" x14ac:dyDescent="0.25">
      <c r="A13983">
        <v>203265.47570000001</v>
      </c>
      <c r="B13983">
        <v>2555059.264</v>
      </c>
      <c r="C13983">
        <v>192.77440000000001</v>
      </c>
      <c r="I13983">
        <f t="shared" si="436"/>
        <v>5.5050751755594138</v>
      </c>
      <c r="J13983">
        <f t="shared" si="437"/>
        <v>304.96720834120396</v>
      </c>
    </row>
    <row r="13984" spans="1:10" x14ac:dyDescent="0.25">
      <c r="A13984">
        <v>203265.47709999999</v>
      </c>
      <c r="B13984">
        <v>2555059.2675000001</v>
      </c>
      <c r="C13984">
        <v>192.77619999999999</v>
      </c>
      <c r="I13984">
        <f t="shared" si="436"/>
        <v>5.5059350031969423</v>
      </c>
      <c r="J13984">
        <f t="shared" si="437"/>
        <v>305.0054045720334</v>
      </c>
    </row>
    <row r="13985" spans="1:10" x14ac:dyDescent="0.25">
      <c r="A13985">
        <v>203265.4792</v>
      </c>
      <c r="B13985">
        <v>2555059.2708000001</v>
      </c>
      <c r="C13985">
        <v>192.7766</v>
      </c>
      <c r="I13985">
        <f t="shared" si="436"/>
        <v>5.5061093413774023</v>
      </c>
      <c r="J13985">
        <f t="shared" si="437"/>
        <v>305.04606749587714</v>
      </c>
    </row>
    <row r="13986" spans="1:10" x14ac:dyDescent="0.25">
      <c r="A13986">
        <v>203265.48060000001</v>
      </c>
      <c r="B13986">
        <v>2555059.2744</v>
      </c>
      <c r="C13986">
        <v>192.77770000000001</v>
      </c>
      <c r="I13986">
        <f t="shared" si="436"/>
        <v>5.5070316976331704</v>
      </c>
      <c r="J13986">
        <f t="shared" si="437"/>
        <v>305.08509556286975</v>
      </c>
    </row>
    <row r="13987" spans="1:10" x14ac:dyDescent="0.25">
      <c r="A13987">
        <v>203265.48250000001</v>
      </c>
      <c r="B13987">
        <v>2555059.2777</v>
      </c>
      <c r="C13987">
        <v>192.7773</v>
      </c>
      <c r="I13987">
        <f t="shared" si="436"/>
        <v>5.5073750497488021</v>
      </c>
      <c r="J13987">
        <f t="shared" si="437"/>
        <v>305.12455063282505</v>
      </c>
    </row>
    <row r="13988" spans="1:10" x14ac:dyDescent="0.25">
      <c r="A13988">
        <v>203265.48610000001</v>
      </c>
      <c r="B13988">
        <v>2555059.2799999998</v>
      </c>
      <c r="C13988">
        <v>192.7749</v>
      </c>
      <c r="I13988">
        <f t="shared" si="436"/>
        <v>5.5057553348722852</v>
      </c>
      <c r="J13988">
        <f t="shared" si="437"/>
        <v>305.16568198973516</v>
      </c>
    </row>
    <row r="13989" spans="1:10" x14ac:dyDescent="0.25">
      <c r="A13989">
        <v>203265.48869999999</v>
      </c>
      <c r="B13989">
        <v>2555059.2828000002</v>
      </c>
      <c r="C13989">
        <v>192.7741</v>
      </c>
      <c r="I13989">
        <f t="shared" si="436"/>
        <v>5.5052438029566737</v>
      </c>
      <c r="J13989">
        <f t="shared" si="437"/>
        <v>305.20508916457618</v>
      </c>
    </row>
    <row r="13990" spans="1:10" x14ac:dyDescent="0.25">
      <c r="A13990">
        <v>203265.4896</v>
      </c>
      <c r="B13990">
        <v>2555059.2867000001</v>
      </c>
      <c r="C13990">
        <v>192.77359999999999</v>
      </c>
      <c r="I13990">
        <f t="shared" si="436"/>
        <v>5.5067580343789988</v>
      </c>
      <c r="J13990">
        <f t="shared" si="437"/>
        <v>305.24364372907934</v>
      </c>
    </row>
    <row r="13991" spans="1:10" x14ac:dyDescent="0.25">
      <c r="A13991">
        <v>203265.4902</v>
      </c>
      <c r="B13991">
        <v>2555059.2908999999</v>
      </c>
      <c r="C13991">
        <v>192.77799999999999</v>
      </c>
      <c r="I13991">
        <f t="shared" si="436"/>
        <v>5.5086929346487548</v>
      </c>
      <c r="J13991">
        <f t="shared" si="437"/>
        <v>305.28292193451114</v>
      </c>
    </row>
    <row r="13992" spans="1:10" x14ac:dyDescent="0.25">
      <c r="A13992">
        <v>203265.49239999999</v>
      </c>
      <c r="B13992">
        <v>2555059.2940000002</v>
      </c>
      <c r="C13992">
        <v>192.77799999999999</v>
      </c>
      <c r="I13992">
        <f t="shared" si="436"/>
        <v>5.5086889692925052</v>
      </c>
      <c r="J13992">
        <f t="shared" si="437"/>
        <v>305.32245932018924</v>
      </c>
    </row>
    <row r="13993" spans="1:10" x14ac:dyDescent="0.25">
      <c r="A13993">
        <v>203265.49429999999</v>
      </c>
      <c r="B13993">
        <v>2555059.2973000002</v>
      </c>
      <c r="C13993">
        <v>192.77780000000001</v>
      </c>
      <c r="I13993">
        <f t="shared" si="436"/>
        <v>5.5090480284950223</v>
      </c>
      <c r="J13993">
        <f t="shared" si="437"/>
        <v>305.3618873325924</v>
      </c>
    </row>
    <row r="13994" spans="1:10" x14ac:dyDescent="0.25">
      <c r="A13994">
        <v>203265.49660000001</v>
      </c>
      <c r="B13994">
        <v>2555059.3004000001</v>
      </c>
      <c r="C13994">
        <v>192.77699999999999</v>
      </c>
      <c r="I13994">
        <f t="shared" si="436"/>
        <v>5.5089677907163628</v>
      </c>
      <c r="J13994">
        <f t="shared" si="437"/>
        <v>305.40202466648094</v>
      </c>
    </row>
    <row r="13995" spans="1:10" x14ac:dyDescent="0.25">
      <c r="A13995">
        <v>203265.4976</v>
      </c>
      <c r="B13995">
        <v>2555059.3043</v>
      </c>
      <c r="C13995">
        <v>192.78039999999999</v>
      </c>
      <c r="I13995">
        <f t="shared" si="436"/>
        <v>5.5104132738452192</v>
      </c>
      <c r="J13995">
        <f t="shared" si="437"/>
        <v>305.44110170747967</v>
      </c>
    </row>
    <row r="13996" spans="1:10" x14ac:dyDescent="0.25">
      <c r="A13996">
        <v>203265.5006</v>
      </c>
      <c r="B13996">
        <v>2555059.3069000002</v>
      </c>
      <c r="C13996">
        <v>192.77850000000001</v>
      </c>
      <c r="I13996">
        <f t="shared" si="436"/>
        <v>5.509478139545533</v>
      </c>
      <c r="J13996">
        <f t="shared" si="437"/>
        <v>305.48122138214643</v>
      </c>
    </row>
    <row r="13997" spans="1:10" x14ac:dyDescent="0.25">
      <c r="A13997">
        <v>203265.50339999999</v>
      </c>
      <c r="B13997">
        <v>2555059.3095999998</v>
      </c>
      <c r="C13997">
        <v>192.77670000000001</v>
      </c>
      <c r="I13997">
        <f t="shared" si="436"/>
        <v>5.508766587695483</v>
      </c>
      <c r="J13997">
        <f t="shared" si="437"/>
        <v>305.52099258586315</v>
      </c>
    </row>
    <row r="13998" spans="1:10" x14ac:dyDescent="0.25">
      <c r="A13998">
        <v>203265.50529999999</v>
      </c>
      <c r="B13998">
        <v>2555059.3128999998</v>
      </c>
      <c r="C13998">
        <v>192.7749</v>
      </c>
      <c r="I13998">
        <f t="shared" si="436"/>
        <v>5.5091387800242249</v>
      </c>
      <c r="J13998">
        <f t="shared" si="437"/>
        <v>305.56040681966243</v>
      </c>
    </row>
    <row r="13999" spans="1:10" x14ac:dyDescent="0.25">
      <c r="A13999">
        <v>203265.50829999999</v>
      </c>
      <c r="B13999">
        <v>2555059.3155</v>
      </c>
      <c r="C13999">
        <v>192.7739</v>
      </c>
      <c r="I13999">
        <f t="shared" si="436"/>
        <v>5.5082116824910088</v>
      </c>
      <c r="J13999">
        <f t="shared" si="437"/>
        <v>305.60055591550264</v>
      </c>
    </row>
    <row r="14000" spans="1:10" x14ac:dyDescent="0.25">
      <c r="A14000">
        <v>203265.51149999999</v>
      </c>
      <c r="B14000">
        <v>2555059.318</v>
      </c>
      <c r="C14000">
        <v>192.77369999999999</v>
      </c>
      <c r="I14000">
        <f t="shared" si="436"/>
        <v>5.5070664830482201</v>
      </c>
      <c r="J14000">
        <f t="shared" si="437"/>
        <v>305.64108547240085</v>
      </c>
    </row>
    <row r="14001" spans="1:10" x14ac:dyDescent="0.25">
      <c r="A14001">
        <v>203265.51120000001</v>
      </c>
      <c r="B14001">
        <v>2555059.3228000002</v>
      </c>
      <c r="C14001">
        <v>192.7764</v>
      </c>
      <c r="I14001">
        <f t="shared" si="436"/>
        <v>5.5101085361400637</v>
      </c>
      <c r="J14001">
        <f t="shared" si="437"/>
        <v>305.67983025445051</v>
      </c>
    </row>
    <row r="14002" spans="1:10" x14ac:dyDescent="0.25">
      <c r="A14002">
        <v>203265.51250000001</v>
      </c>
      <c r="B14002">
        <v>2555059.3265</v>
      </c>
      <c r="C14002">
        <v>192.77959999999999</v>
      </c>
      <c r="I14002">
        <f t="shared" si="436"/>
        <v>5.5112118901854146</v>
      </c>
      <c r="J14002">
        <f t="shared" si="437"/>
        <v>305.71895852289032</v>
      </c>
    </row>
    <row r="14003" spans="1:10" x14ac:dyDescent="0.25">
      <c r="A14003">
        <v>203265.5148</v>
      </c>
      <c r="B14003">
        <v>2555059.3295</v>
      </c>
      <c r="C14003">
        <v>192.77940000000001</v>
      </c>
      <c r="I14003">
        <f t="shared" si="436"/>
        <v>5.5110972672193004</v>
      </c>
      <c r="J14003">
        <f t="shared" si="437"/>
        <v>305.75824077917713</v>
      </c>
    </row>
    <row r="14004" spans="1:10" x14ac:dyDescent="0.25">
      <c r="A14004">
        <v>203265.51550000001</v>
      </c>
      <c r="B14004">
        <v>2555059.3336999998</v>
      </c>
      <c r="C14004">
        <v>192.7824</v>
      </c>
      <c r="I14004">
        <f t="shared" si="436"/>
        <v>5.5129848845927061</v>
      </c>
      <c r="J14004">
        <f t="shared" si="437"/>
        <v>305.79791366228221</v>
      </c>
    </row>
    <row r="14005" spans="1:10" x14ac:dyDescent="0.25">
      <c r="A14005">
        <v>203265.51670000001</v>
      </c>
      <c r="B14005">
        <v>2555059.3374999999</v>
      </c>
      <c r="C14005">
        <v>192.78290000000001</v>
      </c>
      <c r="I14005">
        <f t="shared" si="436"/>
        <v>5.5142356077855208</v>
      </c>
      <c r="J14005">
        <f t="shared" si="437"/>
        <v>305.83723178316632</v>
      </c>
    </row>
    <row r="14006" spans="1:10" x14ac:dyDescent="0.25">
      <c r="A14006">
        <v>203265.52</v>
      </c>
      <c r="B14006">
        <v>2555059.3399</v>
      </c>
      <c r="C14006">
        <v>192.78280000000001</v>
      </c>
      <c r="I14006">
        <f t="shared" si="436"/>
        <v>5.5129668790103326</v>
      </c>
      <c r="J14006">
        <f t="shared" si="437"/>
        <v>305.87753279409174</v>
      </c>
    </row>
    <row r="14007" spans="1:10" x14ac:dyDescent="0.25">
      <c r="A14007">
        <v>203265.52280000001</v>
      </c>
      <c r="B14007">
        <v>2555059.3426000001</v>
      </c>
      <c r="C14007">
        <v>192.78200000000001</v>
      </c>
      <c r="I14007">
        <f t="shared" si="436"/>
        <v>5.5122817960776471</v>
      </c>
      <c r="J14007">
        <f t="shared" si="437"/>
        <v>305.91732894162328</v>
      </c>
    </row>
    <row r="14008" spans="1:10" x14ac:dyDescent="0.25">
      <c r="A14008">
        <v>203265.5251</v>
      </c>
      <c r="B14008">
        <v>2555059.3456999999</v>
      </c>
      <c r="C14008">
        <v>192.77950000000001</v>
      </c>
      <c r="I14008">
        <f t="shared" si="436"/>
        <v>5.5122389732758972</v>
      </c>
      <c r="J14008">
        <f t="shared" si="437"/>
        <v>305.95744879258547</v>
      </c>
    </row>
    <row r="14009" spans="1:10" x14ac:dyDescent="0.25">
      <c r="A14009">
        <v>203265.52729999999</v>
      </c>
      <c r="B14009">
        <v>2555059.3487999998</v>
      </c>
      <c r="C14009">
        <v>192.77959999999999</v>
      </c>
      <c r="I14009">
        <f t="shared" si="436"/>
        <v>5.5122797577476899</v>
      </c>
      <c r="J14009">
        <f t="shared" si="437"/>
        <v>305.99695832669681</v>
      </c>
    </row>
    <row r="14010" spans="1:10" x14ac:dyDescent="0.25">
      <c r="A14010">
        <v>203265.5288</v>
      </c>
      <c r="B14010">
        <v>2555059.3525</v>
      </c>
      <c r="C14010">
        <v>192.78219999999999</v>
      </c>
      <c r="I14010">
        <f t="shared" si="436"/>
        <v>5.5132421939430118</v>
      </c>
      <c r="J14010">
        <f t="shared" si="437"/>
        <v>306.03722980873852</v>
      </c>
    </row>
    <row r="14011" spans="1:10" x14ac:dyDescent="0.25">
      <c r="A14011">
        <v>203265.53210000001</v>
      </c>
      <c r="B14011">
        <v>2555059.3547999999</v>
      </c>
      <c r="C14011">
        <v>192.7799</v>
      </c>
      <c r="I14011">
        <f t="shared" si="436"/>
        <v>5.5119281243311633</v>
      </c>
      <c r="J14011">
        <f t="shared" si="437"/>
        <v>306.07674368573697</v>
      </c>
    </row>
    <row r="14012" spans="1:10" x14ac:dyDescent="0.25">
      <c r="A14012">
        <v>203265.53520000001</v>
      </c>
      <c r="B14012">
        <v>2555059.3572</v>
      </c>
      <c r="C14012">
        <v>192.77670000000001</v>
      </c>
      <c r="I14012">
        <f t="shared" si="436"/>
        <v>5.5108371849036386</v>
      </c>
      <c r="J14012">
        <f t="shared" si="437"/>
        <v>306.11589063497138</v>
      </c>
    </row>
    <row r="14013" spans="1:10" x14ac:dyDescent="0.25">
      <c r="A14013">
        <v>203265.53820000001</v>
      </c>
      <c r="B14013">
        <v>2555059.3598000002</v>
      </c>
      <c r="C14013">
        <v>192.77629999999999</v>
      </c>
      <c r="I14013">
        <f t="shared" si="436"/>
        <v>5.509947556928509</v>
      </c>
      <c r="J14013">
        <f t="shared" si="437"/>
        <v>306.15611879579183</v>
      </c>
    </row>
    <row r="14014" spans="1:10" x14ac:dyDescent="0.25">
      <c r="A14014">
        <v>203265.54199999999</v>
      </c>
      <c r="B14014">
        <v>2555059.3616999998</v>
      </c>
      <c r="C14014">
        <v>192.77279999999999</v>
      </c>
      <c r="I14014">
        <f t="shared" si="436"/>
        <v>5.5080016600840267</v>
      </c>
      <c r="J14014">
        <f t="shared" si="437"/>
        <v>306.19539818096274</v>
      </c>
    </row>
    <row r="14015" spans="1:10" x14ac:dyDescent="0.25">
      <c r="A14015">
        <v>203265.54449999999</v>
      </c>
      <c r="B14015">
        <v>2555059.3646</v>
      </c>
      <c r="C14015">
        <v>192.77119999999999</v>
      </c>
      <c r="I14015">
        <f t="shared" si="436"/>
        <v>5.5076980317317004</v>
      </c>
      <c r="J14015">
        <f t="shared" si="437"/>
        <v>306.23510249506722</v>
      </c>
    </row>
    <row r="14016" spans="1:10" x14ac:dyDescent="0.25">
      <c r="A14016">
        <v>203265.54730000001</v>
      </c>
      <c r="B14016">
        <v>2555059.3673</v>
      </c>
      <c r="C14016">
        <v>192.76900000000001</v>
      </c>
      <c r="I14016">
        <f t="shared" si="436"/>
        <v>5.5070368601498698</v>
      </c>
      <c r="J14016">
        <f t="shared" si="437"/>
        <v>306.27498033720798</v>
      </c>
    </row>
    <row r="14017" spans="1:10" x14ac:dyDescent="0.25">
      <c r="A14017">
        <v>203265.55160000001</v>
      </c>
      <c r="B14017">
        <v>2555059.3689000001</v>
      </c>
      <c r="C14017">
        <v>192.76480000000001</v>
      </c>
      <c r="I14017">
        <f t="shared" si="436"/>
        <v>5.504518250450257</v>
      </c>
      <c r="J14017">
        <f t="shared" si="437"/>
        <v>306.31488836002524</v>
      </c>
    </row>
    <row r="14018" spans="1:10" x14ac:dyDescent="0.25">
      <c r="A14018">
        <v>203265.557</v>
      </c>
      <c r="B14018">
        <v>2555059.3695</v>
      </c>
      <c r="C14018">
        <v>192.7576</v>
      </c>
      <c r="I14018">
        <f t="shared" si="436"/>
        <v>5.5005236340747583</v>
      </c>
      <c r="J14018">
        <f t="shared" si="437"/>
        <v>306.35323607439113</v>
      </c>
    </row>
    <row r="14019" spans="1:10" x14ac:dyDescent="0.25">
      <c r="A14019">
        <v>203265.55970000001</v>
      </c>
      <c r="B14019">
        <v>2555059.3722999999</v>
      </c>
      <c r="C14019">
        <v>192.7559</v>
      </c>
      <c r="I14019">
        <f t="shared" ref="I14019:I14082" si="438">((A14019-$E$2)^2+(B14019-$F$2)^2)^(1/2)</f>
        <v>5.5000101980139915</v>
      </c>
      <c r="J14019">
        <f t="shared" ref="J14019:J14082" si="439">270+(-DEGREES(ATAN((B14019-$F$2)/(A14019-$E$2))))</f>
        <v>306.39340049753116</v>
      </c>
    </row>
    <row r="14020" spans="1:10" x14ac:dyDescent="0.25">
      <c r="A14020">
        <v>203265.56270000001</v>
      </c>
      <c r="B14020">
        <v>2555059.3747</v>
      </c>
      <c r="C14020">
        <v>192.75450000000001</v>
      </c>
      <c r="I14020">
        <f t="shared" si="438"/>
        <v>5.4990205472454985</v>
      </c>
      <c r="J14020">
        <f t="shared" si="439"/>
        <v>306.43207566096845</v>
      </c>
    </row>
    <row r="14021" spans="1:10" x14ac:dyDescent="0.25">
      <c r="A14021">
        <v>203265.56510000001</v>
      </c>
      <c r="B14021">
        <v>2555059.3775999998</v>
      </c>
      <c r="C14021">
        <v>192.75489999999999</v>
      </c>
      <c r="I14021">
        <f t="shared" si="438"/>
        <v>5.4988131053242553</v>
      </c>
      <c r="J14021">
        <f t="shared" si="439"/>
        <v>306.47123811916282</v>
      </c>
    </row>
    <row r="14022" spans="1:10" x14ac:dyDescent="0.25">
      <c r="A14022">
        <v>203265.56589999999</v>
      </c>
      <c r="B14022">
        <v>2555059.3818000001</v>
      </c>
      <c r="C14022">
        <v>192.7586</v>
      </c>
      <c r="I14022">
        <f t="shared" si="438"/>
        <v>5.500667691247032</v>
      </c>
      <c r="J14022">
        <f t="shared" si="439"/>
        <v>306.51137142401763</v>
      </c>
    </row>
    <row r="14023" spans="1:10" x14ac:dyDescent="0.25">
      <c r="A14023">
        <v>203265.56709999999</v>
      </c>
      <c r="B14023">
        <v>2555059.3857</v>
      </c>
      <c r="C14023">
        <v>192.76079999999999</v>
      </c>
      <c r="I14023">
        <f t="shared" si="438"/>
        <v>5.5020249816631752</v>
      </c>
      <c r="J14023">
        <f t="shared" si="439"/>
        <v>306.55144871604239</v>
      </c>
    </row>
    <row r="14024" spans="1:10" x14ac:dyDescent="0.25">
      <c r="A14024">
        <v>203265.5674</v>
      </c>
      <c r="B14024">
        <v>2555059.3903000001</v>
      </c>
      <c r="C14024">
        <v>192.76519999999999</v>
      </c>
      <c r="I14024">
        <f t="shared" si="438"/>
        <v>5.5045248522817891</v>
      </c>
      <c r="J14024">
        <f t="shared" si="439"/>
        <v>306.59177205176934</v>
      </c>
    </row>
    <row r="14025" spans="1:10" x14ac:dyDescent="0.25">
      <c r="A14025">
        <v>203265.56169999999</v>
      </c>
      <c r="B14025">
        <v>2555059.3994999998</v>
      </c>
      <c r="C14025">
        <v>192.78739999999999</v>
      </c>
      <c r="I14025">
        <f t="shared" si="438"/>
        <v>5.5145870505182053</v>
      </c>
      <c r="J14025">
        <f t="shared" si="439"/>
        <v>306.63321599165351</v>
      </c>
    </row>
    <row r="14026" spans="1:10" x14ac:dyDescent="0.25">
      <c r="A14026">
        <v>203265.5624</v>
      </c>
      <c r="B14026">
        <v>2555059.4038999998</v>
      </c>
      <c r="C14026">
        <v>192.7886</v>
      </c>
      <c r="I14026">
        <f t="shared" si="438"/>
        <v>5.5166521702520122</v>
      </c>
      <c r="J14026">
        <f t="shared" si="439"/>
        <v>306.67422560274224</v>
      </c>
    </row>
    <row r="14027" spans="1:10" x14ac:dyDescent="0.25">
      <c r="A14027">
        <v>203265.5644</v>
      </c>
      <c r="B14027">
        <v>2555059.4071999998</v>
      </c>
      <c r="C14027">
        <v>192.79069999999999</v>
      </c>
      <c r="I14027">
        <f t="shared" si="438"/>
        <v>5.5170203912399938</v>
      </c>
      <c r="J14027">
        <f t="shared" si="439"/>
        <v>306.71411831060828</v>
      </c>
    </row>
    <row r="14028" spans="1:10" x14ac:dyDescent="0.25">
      <c r="A14028">
        <v>203265.5668</v>
      </c>
      <c r="B14028">
        <v>2555059.4101999998</v>
      </c>
      <c r="C14028">
        <v>192.7911</v>
      </c>
      <c r="I14028">
        <f t="shared" si="438"/>
        <v>5.5168912874506768</v>
      </c>
      <c r="J14028">
        <f t="shared" si="439"/>
        <v>306.75399517133383</v>
      </c>
    </row>
    <row r="14029" spans="1:10" x14ac:dyDescent="0.25">
      <c r="A14029">
        <v>203265.56909999999</v>
      </c>
      <c r="B14029">
        <v>2555059.4133000001</v>
      </c>
      <c r="C14029">
        <v>192.7912</v>
      </c>
      <c r="I14029">
        <f t="shared" si="438"/>
        <v>5.5169048296791745</v>
      </c>
      <c r="J14029">
        <f t="shared" si="439"/>
        <v>306.79408352048415</v>
      </c>
    </row>
    <row r="14030" spans="1:10" x14ac:dyDescent="0.25">
      <c r="A14030">
        <v>203265.57459999999</v>
      </c>
      <c r="B14030">
        <v>2555059.4138000002</v>
      </c>
      <c r="C14030">
        <v>192.7833</v>
      </c>
      <c r="I14030">
        <f t="shared" si="438"/>
        <v>5.5128011754719779</v>
      </c>
      <c r="J14030">
        <f t="shared" si="439"/>
        <v>306.83248203580001</v>
      </c>
    </row>
    <row r="14031" spans="1:10" x14ac:dyDescent="0.25">
      <c r="A14031">
        <v>203265.5779</v>
      </c>
      <c r="B14031">
        <v>2555059.4160000002</v>
      </c>
      <c r="C14031">
        <v>192.7817</v>
      </c>
      <c r="I14031">
        <f t="shared" si="438"/>
        <v>5.5114800017878673</v>
      </c>
      <c r="J14031">
        <f t="shared" si="439"/>
        <v>306.87135304636172</v>
      </c>
    </row>
    <row r="14032" spans="1:10" x14ac:dyDescent="0.25">
      <c r="A14032">
        <v>203265.58170000001</v>
      </c>
      <c r="B14032">
        <v>2555059.4177999999</v>
      </c>
      <c r="C14032">
        <v>192.77879999999999</v>
      </c>
      <c r="I14032">
        <f t="shared" si="438"/>
        <v>5.5095213520151356</v>
      </c>
      <c r="J14032">
        <f t="shared" si="439"/>
        <v>306.91003937553523</v>
      </c>
    </row>
    <row r="14033" spans="1:10" x14ac:dyDescent="0.25">
      <c r="A14033">
        <v>203265.584</v>
      </c>
      <c r="B14033">
        <v>2555059.4208999998</v>
      </c>
      <c r="C14033">
        <v>192.77709999999999</v>
      </c>
      <c r="I14033">
        <f t="shared" si="438"/>
        <v>5.5095454084180107</v>
      </c>
      <c r="J14033">
        <f t="shared" si="439"/>
        <v>306.95018077499219</v>
      </c>
    </row>
    <row r="14034" spans="1:10" x14ac:dyDescent="0.25">
      <c r="A14034">
        <v>203265.58590000001</v>
      </c>
      <c r="B14034">
        <v>2555059.4243000001</v>
      </c>
      <c r="C14034">
        <v>192.77809999999999</v>
      </c>
      <c r="I14034">
        <f t="shared" si="438"/>
        <v>5.5100721682419289</v>
      </c>
      <c r="J14034">
        <f t="shared" si="439"/>
        <v>306.990310880143</v>
      </c>
    </row>
    <row r="14035" spans="1:10" x14ac:dyDescent="0.25">
      <c r="A14035">
        <v>203265.587</v>
      </c>
      <c r="B14035">
        <v>2555059.4284000001</v>
      </c>
      <c r="C14035">
        <v>192.78270000000001</v>
      </c>
      <c r="I14035">
        <f t="shared" si="438"/>
        <v>5.51166185096832</v>
      </c>
      <c r="J14035">
        <f t="shared" si="439"/>
        <v>307.0312340437863</v>
      </c>
    </row>
    <row r="14036" spans="1:10" x14ac:dyDescent="0.25">
      <c r="A14036">
        <v>203265.58989999999</v>
      </c>
      <c r="B14036">
        <v>2555059.4309</v>
      </c>
      <c r="C14036">
        <v>192.78229999999999</v>
      </c>
      <c r="I14036">
        <f t="shared" si="438"/>
        <v>5.510853656115021</v>
      </c>
      <c r="J14036">
        <f t="shared" si="439"/>
        <v>307.07014229440347</v>
      </c>
    </row>
    <row r="14037" spans="1:10" x14ac:dyDescent="0.25">
      <c r="A14037">
        <v>203265.59280000001</v>
      </c>
      <c r="B14037">
        <v>2555059.4334999998</v>
      </c>
      <c r="C14037">
        <v>192.7799</v>
      </c>
      <c r="I14037">
        <f t="shared" si="438"/>
        <v>5.510108337176967</v>
      </c>
      <c r="J14037">
        <f t="shared" si="439"/>
        <v>307.10989119247421</v>
      </c>
    </row>
    <row r="14038" spans="1:10" x14ac:dyDescent="0.25">
      <c r="A14038">
        <v>203265.59529999999</v>
      </c>
      <c r="B14038">
        <v>2555059.4363000002</v>
      </c>
      <c r="C14038">
        <v>192.7792</v>
      </c>
      <c r="I14038">
        <f t="shared" si="438"/>
        <v>5.5098052760596525</v>
      </c>
      <c r="J14038">
        <f t="shared" si="439"/>
        <v>307.1487965901764</v>
      </c>
    </row>
    <row r="14039" spans="1:10" x14ac:dyDescent="0.25">
      <c r="A14039">
        <v>203265.59779999999</v>
      </c>
      <c r="B14039">
        <v>2555059.4391999999</v>
      </c>
      <c r="C14039">
        <v>192.7816</v>
      </c>
      <c r="I14039">
        <f t="shared" si="438"/>
        <v>5.509565198659323</v>
      </c>
      <c r="J14039">
        <f t="shared" si="439"/>
        <v>307.18853471752294</v>
      </c>
    </row>
    <row r="14040" spans="1:10" x14ac:dyDescent="0.25">
      <c r="A14040">
        <v>203265.60029999999</v>
      </c>
      <c r="B14040">
        <v>2555059.4421000001</v>
      </c>
      <c r="C14040">
        <v>192.78100000000001</v>
      </c>
      <c r="I14040">
        <f t="shared" si="438"/>
        <v>5.5093277720210301</v>
      </c>
      <c r="J14040">
        <f t="shared" si="439"/>
        <v>307.22827629290799</v>
      </c>
    </row>
    <row r="14041" spans="1:10" x14ac:dyDescent="0.25">
      <c r="A14041">
        <v>203265.60320000001</v>
      </c>
      <c r="B14041">
        <v>2555059.4446999999</v>
      </c>
      <c r="C14041">
        <v>192.7782</v>
      </c>
      <c r="I14041">
        <f t="shared" si="438"/>
        <v>5.508593008007467</v>
      </c>
      <c r="J14041">
        <f t="shared" si="439"/>
        <v>307.26805740761142</v>
      </c>
    </row>
    <row r="14042" spans="1:10" x14ac:dyDescent="0.25">
      <c r="A14042">
        <v>203265.60630000001</v>
      </c>
      <c r="B14042">
        <v>2555059.4471</v>
      </c>
      <c r="C14042">
        <v>192.77760000000001</v>
      </c>
      <c r="I14042">
        <f t="shared" si="438"/>
        <v>5.5075806030064962</v>
      </c>
      <c r="J14042">
        <f t="shared" si="439"/>
        <v>307.30745527356618</v>
      </c>
    </row>
    <row r="14043" spans="1:10" x14ac:dyDescent="0.25">
      <c r="A14043">
        <v>203265.60819999999</v>
      </c>
      <c r="B14043">
        <v>2555059.4504999998</v>
      </c>
      <c r="C14043">
        <v>192.77950000000001</v>
      </c>
      <c r="I14043">
        <f t="shared" si="438"/>
        <v>5.5081314152429828</v>
      </c>
      <c r="J14043">
        <f t="shared" si="439"/>
        <v>307.34756465439443</v>
      </c>
    </row>
    <row r="14044" spans="1:10" x14ac:dyDescent="0.25">
      <c r="A14044">
        <v>203265.60930000001</v>
      </c>
      <c r="B14044">
        <v>2555059.4545999998</v>
      </c>
      <c r="C14044">
        <v>192.78270000000001</v>
      </c>
      <c r="I14044">
        <f t="shared" si="438"/>
        <v>5.5097456064246382</v>
      </c>
      <c r="J14044">
        <f t="shared" si="439"/>
        <v>307.38839827140919</v>
      </c>
    </row>
    <row r="14045" spans="1:10" x14ac:dyDescent="0.25">
      <c r="A14045">
        <v>203265.61180000001</v>
      </c>
      <c r="B14045">
        <v>2555059.4575</v>
      </c>
      <c r="C14045">
        <v>192.78319999999999</v>
      </c>
      <c r="I14045">
        <f t="shared" si="438"/>
        <v>5.5095215117835394</v>
      </c>
      <c r="J14045">
        <f t="shared" si="439"/>
        <v>307.42814686847572</v>
      </c>
    </row>
    <row r="14046" spans="1:10" x14ac:dyDescent="0.25">
      <c r="A14046">
        <v>203265.61230000001</v>
      </c>
      <c r="B14046">
        <v>2555059.4622</v>
      </c>
      <c r="C14046">
        <v>192.7895</v>
      </c>
      <c r="I14046">
        <f t="shared" si="438"/>
        <v>5.5119824317931485</v>
      </c>
      <c r="J14046">
        <f t="shared" si="439"/>
        <v>307.4701025354039</v>
      </c>
    </row>
    <row r="14047" spans="1:10" x14ac:dyDescent="0.25">
      <c r="A14047">
        <v>203265.6159</v>
      </c>
      <c r="B14047">
        <v>2555059.4641999998</v>
      </c>
      <c r="C14047">
        <v>192.78739999999999</v>
      </c>
      <c r="I14047">
        <f t="shared" si="438"/>
        <v>5.5103432059629789</v>
      </c>
      <c r="J14047">
        <f t="shared" si="439"/>
        <v>307.50937933520731</v>
      </c>
    </row>
    <row r="14048" spans="1:10" x14ac:dyDescent="0.25">
      <c r="A14048">
        <v>203265.61780000001</v>
      </c>
      <c r="B14048">
        <v>2555059.4676000001</v>
      </c>
      <c r="C14048">
        <v>192.78790000000001</v>
      </c>
      <c r="I14048">
        <f t="shared" si="438"/>
        <v>5.5109076021415095</v>
      </c>
      <c r="J14048">
        <f t="shared" si="439"/>
        <v>307.54944813279656</v>
      </c>
    </row>
    <row r="14049" spans="1:10" x14ac:dyDescent="0.25">
      <c r="A14049">
        <v>203265.62640000001</v>
      </c>
      <c r="B14049">
        <v>2555059.4649</v>
      </c>
      <c r="C14049">
        <v>192.77170000000001</v>
      </c>
      <c r="I14049">
        <f t="shared" si="438"/>
        <v>5.5024446538663838</v>
      </c>
      <c r="J14049">
        <f t="shared" si="439"/>
        <v>307.5817340184758</v>
      </c>
    </row>
    <row r="14050" spans="1:10" x14ac:dyDescent="0.25">
      <c r="A14050">
        <v>203265.62969999999</v>
      </c>
      <c r="B14050">
        <v>2555059.4671</v>
      </c>
      <c r="C14050">
        <v>192.77019999999999</v>
      </c>
      <c r="I14050">
        <f t="shared" si="438"/>
        <v>5.5011725021978677</v>
      </c>
      <c r="J14050">
        <f t="shared" si="439"/>
        <v>307.62085464104132</v>
      </c>
    </row>
    <row r="14051" spans="1:10" x14ac:dyDescent="0.25">
      <c r="A14051">
        <v>203265.63320000001</v>
      </c>
      <c r="B14051">
        <v>2555059.469</v>
      </c>
      <c r="C14051">
        <v>192.76679999999999</v>
      </c>
      <c r="I14051">
        <f t="shared" si="438"/>
        <v>5.4995612951372914</v>
      </c>
      <c r="J14051">
        <f t="shared" si="439"/>
        <v>307.65879211754736</v>
      </c>
    </row>
    <row r="14052" spans="1:10" x14ac:dyDescent="0.25">
      <c r="A14052">
        <v>203265.63870000001</v>
      </c>
      <c r="B14052">
        <v>2555059.4690999999</v>
      </c>
      <c r="C14052">
        <v>192.75790000000001</v>
      </c>
      <c r="I14052">
        <f t="shared" si="438"/>
        <v>5.4952693198638425</v>
      </c>
      <c r="J14052">
        <f t="shared" si="439"/>
        <v>307.69465297632053</v>
      </c>
    </row>
    <row r="14053" spans="1:10" x14ac:dyDescent="0.25">
      <c r="A14053">
        <v>203265.64249999999</v>
      </c>
      <c r="B14053">
        <v>2555059.4706999999</v>
      </c>
      <c r="C14053">
        <v>192.75729999999999</v>
      </c>
      <c r="I14053">
        <f t="shared" si="438"/>
        <v>5.4932419515754844</v>
      </c>
      <c r="J14053">
        <f t="shared" si="439"/>
        <v>307.73209303339701</v>
      </c>
    </row>
    <row r="14054" spans="1:10" x14ac:dyDescent="0.25">
      <c r="A14054">
        <v>203265.6433</v>
      </c>
      <c r="B14054">
        <v>2555059.4750999999</v>
      </c>
      <c r="C14054">
        <v>192.76240000000001</v>
      </c>
      <c r="I14054">
        <f t="shared" si="438"/>
        <v>5.4953033490708298</v>
      </c>
      <c r="J14054">
        <f t="shared" si="439"/>
        <v>307.77347980470347</v>
      </c>
    </row>
    <row r="14055" spans="1:10" x14ac:dyDescent="0.25">
      <c r="A14055">
        <v>203265.6465</v>
      </c>
      <c r="B14055">
        <v>2555059.4774000002</v>
      </c>
      <c r="C14055">
        <v>192.7585</v>
      </c>
      <c r="I14055">
        <f t="shared" si="438"/>
        <v>5.4941840895772796</v>
      </c>
      <c r="J14055">
        <f t="shared" si="439"/>
        <v>307.81287993237055</v>
      </c>
    </row>
    <row r="14056" spans="1:10" x14ac:dyDescent="0.25">
      <c r="A14056">
        <v>203265.64509999999</v>
      </c>
      <c r="B14056">
        <v>2555059.4838999999</v>
      </c>
      <c r="C14056">
        <v>192.76949999999999</v>
      </c>
      <c r="I14056">
        <f t="shared" si="438"/>
        <v>5.4992768268199264</v>
      </c>
      <c r="J14056">
        <f t="shared" si="439"/>
        <v>307.85743892187992</v>
      </c>
    </row>
    <row r="14057" spans="1:10" x14ac:dyDescent="0.25">
      <c r="A14057">
        <v>203265.64910000001</v>
      </c>
      <c r="B14057">
        <v>2555059.4863999998</v>
      </c>
      <c r="C14057">
        <v>192.76830000000001</v>
      </c>
      <c r="I14057">
        <f t="shared" si="438"/>
        <v>5.4976546970036591</v>
      </c>
      <c r="J14057">
        <f t="shared" si="439"/>
        <v>307.90359364800054</v>
      </c>
    </row>
    <row r="14058" spans="1:10" x14ac:dyDescent="0.25">
      <c r="A14058">
        <v>203265.65919999999</v>
      </c>
      <c r="B14058">
        <v>2555059.4851000002</v>
      </c>
      <c r="C14058">
        <v>192.75239999999999</v>
      </c>
      <c r="I14058">
        <f t="shared" si="438"/>
        <v>5.4888891453510062</v>
      </c>
      <c r="J14058">
        <f t="shared" si="439"/>
        <v>307.95765488072857</v>
      </c>
    </row>
    <row r="14059" spans="1:10" x14ac:dyDescent="0.25">
      <c r="A14059">
        <v>203265.66269999999</v>
      </c>
      <c r="B14059">
        <v>2555059.4868999999</v>
      </c>
      <c r="C14059">
        <v>192.7508</v>
      </c>
      <c r="I14059">
        <f t="shared" si="438"/>
        <v>5.4872378204560013</v>
      </c>
      <c r="J14059">
        <f t="shared" si="439"/>
        <v>307.99495257900236</v>
      </c>
    </row>
    <row r="14060" spans="1:10" x14ac:dyDescent="0.25">
      <c r="A14060">
        <v>203265.70600000001</v>
      </c>
      <c r="B14060">
        <v>2555059.5290999999</v>
      </c>
      <c r="C14060">
        <v>192.75030000000001</v>
      </c>
      <c r="I14060">
        <f t="shared" si="438"/>
        <v>5.4794201343049727</v>
      </c>
      <c r="J14060">
        <f t="shared" si="439"/>
        <v>308.62143187290206</v>
      </c>
    </row>
    <row r="14061" spans="1:10" x14ac:dyDescent="0.25">
      <c r="A14061">
        <v>203265.70850000001</v>
      </c>
      <c r="B14061">
        <v>2555059.5318999998</v>
      </c>
      <c r="C14061">
        <v>192.75049999999999</v>
      </c>
      <c r="I14061">
        <f t="shared" si="438"/>
        <v>5.4792158798063459</v>
      </c>
      <c r="J14061">
        <f t="shared" si="439"/>
        <v>308.66062480045724</v>
      </c>
    </row>
    <row r="14062" spans="1:10" x14ac:dyDescent="0.25">
      <c r="A14062">
        <v>203265.71220000001</v>
      </c>
      <c r="B14062">
        <v>2555059.5334999999</v>
      </c>
      <c r="C14062">
        <v>192.75030000000001</v>
      </c>
      <c r="I14062">
        <f t="shared" si="438"/>
        <v>5.4773273855076408</v>
      </c>
      <c r="J14062">
        <f t="shared" si="439"/>
        <v>308.69787256159941</v>
      </c>
    </row>
    <row r="14063" spans="1:10" x14ac:dyDescent="0.25">
      <c r="A14063">
        <v>203265.7187</v>
      </c>
      <c r="B14063">
        <v>2555059.5432000002</v>
      </c>
      <c r="C14063">
        <v>192.7543</v>
      </c>
      <c r="I14063">
        <f t="shared" si="438"/>
        <v>5.4783313636626092</v>
      </c>
      <c r="J14063">
        <f t="shared" si="439"/>
        <v>308.81955124971188</v>
      </c>
    </row>
    <row r="14064" spans="1:10" x14ac:dyDescent="0.25">
      <c r="A14064">
        <v>203265.7212</v>
      </c>
      <c r="B14064">
        <v>2555059.5460000001</v>
      </c>
      <c r="C14064">
        <v>192.75579999999999</v>
      </c>
      <c r="I14064">
        <f t="shared" si="438"/>
        <v>5.4781400711722767</v>
      </c>
      <c r="J14064">
        <f t="shared" si="439"/>
        <v>308.85875907300698</v>
      </c>
    </row>
    <row r="14065" spans="1:10" x14ac:dyDescent="0.25">
      <c r="A14065">
        <v>203265.72409999999</v>
      </c>
      <c r="B14065">
        <v>2555059.5484000002</v>
      </c>
      <c r="C14065">
        <v>192.7552</v>
      </c>
      <c r="I14065">
        <f t="shared" si="438"/>
        <v>5.477388864252152</v>
      </c>
      <c r="J14065">
        <f t="shared" si="439"/>
        <v>308.89734061236709</v>
      </c>
    </row>
    <row r="14066" spans="1:10" x14ac:dyDescent="0.25">
      <c r="A14066">
        <v>203265.72700000001</v>
      </c>
      <c r="B14066">
        <v>2555059.5509000001</v>
      </c>
      <c r="C14066">
        <v>192.75319999999999</v>
      </c>
      <c r="I14066">
        <f t="shared" si="438"/>
        <v>5.4767029871691291</v>
      </c>
      <c r="J14066">
        <f t="shared" si="439"/>
        <v>308.93674648184276</v>
      </c>
    </row>
    <row r="14067" spans="1:10" x14ac:dyDescent="0.25">
      <c r="A14067">
        <v>203265.73009999999</v>
      </c>
      <c r="B14067">
        <v>2555059.5531000001</v>
      </c>
      <c r="C14067">
        <v>192.7535</v>
      </c>
      <c r="I14067">
        <f t="shared" si="438"/>
        <v>5.4756755217797819</v>
      </c>
      <c r="J14067">
        <f t="shared" si="439"/>
        <v>308.97503816371471</v>
      </c>
    </row>
    <row r="14068" spans="1:10" x14ac:dyDescent="0.25">
      <c r="A14068">
        <v>203265.73120000001</v>
      </c>
      <c r="B14068">
        <v>2555059.5575999999</v>
      </c>
      <c r="C14068">
        <v>192.7595</v>
      </c>
      <c r="I14068">
        <f t="shared" si="438"/>
        <v>5.4776523801976396</v>
      </c>
      <c r="J14068">
        <f t="shared" si="439"/>
        <v>309.01886803768548</v>
      </c>
    </row>
    <row r="14069" spans="1:10" x14ac:dyDescent="0.25">
      <c r="A14069">
        <v>203265.731</v>
      </c>
      <c r="B14069">
        <v>2555059.5636999998</v>
      </c>
      <c r="C14069">
        <v>192.76740000000001</v>
      </c>
      <c r="I14069">
        <f t="shared" si="438"/>
        <v>5.4816501245108258</v>
      </c>
      <c r="J14069">
        <f t="shared" si="439"/>
        <v>309.06708873415892</v>
      </c>
    </row>
    <row r="14070" spans="1:10" x14ac:dyDescent="0.25">
      <c r="A14070">
        <v>203265.73430000001</v>
      </c>
      <c r="B14070">
        <v>2555059.5655999999</v>
      </c>
      <c r="C14070">
        <v>192.76740000000001</v>
      </c>
      <c r="I14070">
        <f t="shared" si="438"/>
        <v>5.4802865662001929</v>
      </c>
      <c r="J14070">
        <f t="shared" si="439"/>
        <v>309.10425518280783</v>
      </c>
    </row>
    <row r="14071" spans="1:10" x14ac:dyDescent="0.25">
      <c r="A14071">
        <v>203265.73809999999</v>
      </c>
      <c r="B14071">
        <v>2555059.5669999998</v>
      </c>
      <c r="C14071">
        <v>192.76519999999999</v>
      </c>
      <c r="I14071">
        <f t="shared" si="438"/>
        <v>5.4782219019975606</v>
      </c>
      <c r="J14071">
        <f t="shared" si="439"/>
        <v>309.14068523214382</v>
      </c>
    </row>
    <row r="14072" spans="1:10" x14ac:dyDescent="0.25">
      <c r="A14072">
        <v>203265.7426</v>
      </c>
      <c r="B14072">
        <v>2555059.5676000002</v>
      </c>
      <c r="C14072">
        <v>192.76</v>
      </c>
      <c r="I14072">
        <f t="shared" si="438"/>
        <v>5.4751114436195012</v>
      </c>
      <c r="J14072">
        <f t="shared" si="439"/>
        <v>309.17528050166794</v>
      </c>
    </row>
    <row r="14073" spans="1:10" x14ac:dyDescent="0.25">
      <c r="A14073">
        <v>203265.74660000001</v>
      </c>
      <c r="B14073">
        <v>2555059.5687000002</v>
      </c>
      <c r="C14073">
        <v>192.7551</v>
      </c>
      <c r="I14073">
        <f t="shared" si="438"/>
        <v>5.4727064830741394</v>
      </c>
      <c r="J14073">
        <f t="shared" si="439"/>
        <v>309.21066192687476</v>
      </c>
    </row>
    <row r="14074" spans="1:10" x14ac:dyDescent="0.25">
      <c r="A14074">
        <v>203265.75090000001</v>
      </c>
      <c r="B14074">
        <v>2555059.5695000002</v>
      </c>
      <c r="C14074">
        <v>192.7516</v>
      </c>
      <c r="I14074">
        <f t="shared" si="438"/>
        <v>5.469881485017801</v>
      </c>
      <c r="J14074">
        <f t="shared" si="439"/>
        <v>309.24562890317975</v>
      </c>
    </row>
    <row r="14075" spans="1:10" x14ac:dyDescent="0.25">
      <c r="A14075">
        <v>203265.75409999999</v>
      </c>
      <c r="B14075">
        <v>2555059.5715999999</v>
      </c>
      <c r="C14075">
        <v>192.75120000000001</v>
      </c>
      <c r="I14075">
        <f t="shared" si="438"/>
        <v>5.4687330496378683</v>
      </c>
      <c r="J14075">
        <f t="shared" si="439"/>
        <v>309.28387817991978</v>
      </c>
    </row>
    <row r="14076" spans="1:10" x14ac:dyDescent="0.25">
      <c r="A14076">
        <v>203265.7562</v>
      </c>
      <c r="B14076">
        <v>2555059.5748999999</v>
      </c>
      <c r="C14076">
        <v>192.75319999999999</v>
      </c>
      <c r="I14076">
        <f t="shared" si="438"/>
        <v>5.4691984282864157</v>
      </c>
      <c r="J14076">
        <f t="shared" si="439"/>
        <v>309.32456627797592</v>
      </c>
    </row>
    <row r="14077" spans="1:10" x14ac:dyDescent="0.25">
      <c r="A14077">
        <v>203265.7597</v>
      </c>
      <c r="B14077">
        <v>2555059.5765999998</v>
      </c>
      <c r="C14077">
        <v>192.7516</v>
      </c>
      <c r="I14077">
        <f t="shared" si="438"/>
        <v>5.4675693911819279</v>
      </c>
      <c r="J14077">
        <f t="shared" si="439"/>
        <v>309.36158994639504</v>
      </c>
    </row>
    <row r="14078" spans="1:10" x14ac:dyDescent="0.25">
      <c r="A14078">
        <v>203265.7628</v>
      </c>
      <c r="B14078">
        <v>2555059.5787999998</v>
      </c>
      <c r="C14078">
        <v>192.75200000000001</v>
      </c>
      <c r="I14078">
        <f t="shared" si="438"/>
        <v>5.4665690956294144</v>
      </c>
      <c r="J14078">
        <f t="shared" si="439"/>
        <v>309.40002430734978</v>
      </c>
    </row>
    <row r="14079" spans="1:10" x14ac:dyDescent="0.25">
      <c r="A14079">
        <v>203265.76610000001</v>
      </c>
      <c r="B14079">
        <v>2555059.5806999998</v>
      </c>
      <c r="C14079">
        <v>192.75139999999999</v>
      </c>
      <c r="I14079">
        <f t="shared" si="438"/>
        <v>5.465226225639416</v>
      </c>
      <c r="J14079">
        <f t="shared" si="439"/>
        <v>309.43737568140926</v>
      </c>
    </row>
    <row r="14080" spans="1:10" x14ac:dyDescent="0.25">
      <c r="A14080">
        <v>203265.77129999999</v>
      </c>
      <c r="B14080">
        <v>2555059.5863999999</v>
      </c>
      <c r="C14080">
        <v>192.75210000000001</v>
      </c>
      <c r="I14080">
        <f t="shared" si="438"/>
        <v>5.4648364338017874</v>
      </c>
      <c r="J14080">
        <f t="shared" si="439"/>
        <v>309.51816296893315</v>
      </c>
    </row>
    <row r="14081" spans="1:10" x14ac:dyDescent="0.25">
      <c r="A14081">
        <v>203265.77290000001</v>
      </c>
      <c r="B14081">
        <v>2555059.5902999998</v>
      </c>
      <c r="C14081">
        <v>192.7569</v>
      </c>
      <c r="I14081">
        <f t="shared" si="438"/>
        <v>5.46608529912577</v>
      </c>
      <c r="J14081">
        <f t="shared" si="439"/>
        <v>309.56037068439446</v>
      </c>
    </row>
    <row r="14082" spans="1:10" x14ac:dyDescent="0.25">
      <c r="A14082">
        <v>203265.7751</v>
      </c>
      <c r="B14082">
        <v>2555059.5937000001</v>
      </c>
      <c r="C14082">
        <v>192.75810000000001</v>
      </c>
      <c r="I14082">
        <f t="shared" si="438"/>
        <v>5.4665561095953024</v>
      </c>
      <c r="J14082">
        <f t="shared" si="439"/>
        <v>309.60253009250522</v>
      </c>
    </row>
    <row r="14083" spans="1:10" x14ac:dyDescent="0.25">
      <c r="A14083">
        <v>203265.7769</v>
      </c>
      <c r="B14083">
        <v>2555059.5975000001</v>
      </c>
      <c r="C14083">
        <v>192.76079999999999</v>
      </c>
      <c r="I14083">
        <f t="shared" ref="I14083:I14146" si="440">((A14083-$E$2)^2+(B14083-$F$2)^2)^(1/2)</f>
        <v>5.4675930956697414</v>
      </c>
      <c r="J14083">
        <f t="shared" ref="J14083:J14146" si="441">270+(-DEGREES(ATAN((B14083-$F$2)/(A14083-$E$2))))</f>
        <v>309.64523547761223</v>
      </c>
    </row>
    <row r="14084" spans="1:10" x14ac:dyDescent="0.25">
      <c r="A14084">
        <v>203265.77359999999</v>
      </c>
      <c r="B14084">
        <v>2555059.6079000002</v>
      </c>
      <c r="C14084">
        <v>192.7834</v>
      </c>
      <c r="I14084">
        <f t="shared" si="440"/>
        <v>5.4767728426608704</v>
      </c>
      <c r="J14084">
        <f t="shared" si="441"/>
        <v>309.70698605265579</v>
      </c>
    </row>
    <row r="14085" spans="1:10" x14ac:dyDescent="0.25">
      <c r="A14085">
        <v>203265.77549999999</v>
      </c>
      <c r="B14085">
        <v>2555059.6116999998</v>
      </c>
      <c r="C14085">
        <v>192.78550000000001</v>
      </c>
      <c r="I14085">
        <f t="shared" si="440"/>
        <v>5.4777403678222711</v>
      </c>
      <c r="J14085">
        <f t="shared" si="441"/>
        <v>309.7502607411555</v>
      </c>
    </row>
    <row r="14086" spans="1:10" x14ac:dyDescent="0.25">
      <c r="A14086">
        <v>203265.7776</v>
      </c>
      <c r="B14086">
        <v>2555059.6154</v>
      </c>
      <c r="C14086">
        <v>192.78800000000001</v>
      </c>
      <c r="I14086">
        <f t="shared" si="440"/>
        <v>5.4784933438676982</v>
      </c>
      <c r="J14086">
        <f t="shared" si="441"/>
        <v>309.79405526670018</v>
      </c>
    </row>
    <row r="14087" spans="1:10" x14ac:dyDescent="0.25">
      <c r="A14087">
        <v>203265.77830000001</v>
      </c>
      <c r="B14087">
        <v>2555059.6206999999</v>
      </c>
      <c r="C14087">
        <v>192.79599999999999</v>
      </c>
      <c r="I14087">
        <f t="shared" si="440"/>
        <v>5.4813495215751775</v>
      </c>
      <c r="J14087">
        <f t="shared" si="441"/>
        <v>309.84130507953813</v>
      </c>
    </row>
    <row r="14088" spans="1:10" x14ac:dyDescent="0.25">
      <c r="A14088">
        <v>203265.7807</v>
      </c>
      <c r="B14088">
        <v>2555059.6239999998</v>
      </c>
      <c r="C14088">
        <v>192.7989</v>
      </c>
      <c r="I14088">
        <f t="shared" si="440"/>
        <v>5.4816224502938047</v>
      </c>
      <c r="J14088">
        <f t="shared" si="441"/>
        <v>309.88386078373628</v>
      </c>
    </row>
    <row r="14089" spans="1:10" x14ac:dyDescent="0.25">
      <c r="A14089">
        <v>203265.78330000001</v>
      </c>
      <c r="B14089">
        <v>2555059.6269</v>
      </c>
      <c r="C14089">
        <v>192.8005</v>
      </c>
      <c r="I14089">
        <f t="shared" si="440"/>
        <v>5.4814883105669683</v>
      </c>
      <c r="J14089">
        <f t="shared" si="441"/>
        <v>309.92454762051381</v>
      </c>
    </row>
    <row r="14090" spans="1:10" x14ac:dyDescent="0.25">
      <c r="A14090">
        <v>203265.7867</v>
      </c>
      <c r="B14090">
        <v>2555059.6288000001</v>
      </c>
      <c r="C14090">
        <v>192.79920000000001</v>
      </c>
      <c r="I14090">
        <f t="shared" si="440"/>
        <v>5.4801014707045104</v>
      </c>
      <c r="J14090">
        <f t="shared" si="441"/>
        <v>309.96259568233523</v>
      </c>
    </row>
    <row r="14091" spans="1:10" x14ac:dyDescent="0.25">
      <c r="A14091">
        <v>203265.7898</v>
      </c>
      <c r="B14091">
        <v>2555059.6310000001</v>
      </c>
      <c r="C14091">
        <v>192.79810000000001</v>
      </c>
      <c r="I14091">
        <f t="shared" si="440"/>
        <v>5.4791396988139347</v>
      </c>
      <c r="J14091">
        <f t="shared" si="441"/>
        <v>310.0010496101732</v>
      </c>
    </row>
    <row r="14092" spans="1:10" x14ac:dyDescent="0.25">
      <c r="A14092">
        <v>203265.79300000001</v>
      </c>
      <c r="B14092">
        <v>2555059.6332999999</v>
      </c>
      <c r="C14092">
        <v>192.8005</v>
      </c>
      <c r="I14092">
        <f t="shared" si="440"/>
        <v>5.4781681689943262</v>
      </c>
      <c r="J14092">
        <f t="shared" si="441"/>
        <v>310.04099059781214</v>
      </c>
    </row>
    <row r="14093" spans="1:10" x14ac:dyDescent="0.25">
      <c r="A14093">
        <v>203265.79519999999</v>
      </c>
      <c r="B14093">
        <v>2555059.6368</v>
      </c>
      <c r="C14093">
        <v>192.80090000000001</v>
      </c>
      <c r="I14093">
        <f t="shared" si="440"/>
        <v>5.4787370879284554</v>
      </c>
      <c r="J14093">
        <f t="shared" si="441"/>
        <v>310.08381425586686</v>
      </c>
    </row>
    <row r="14094" spans="1:10" x14ac:dyDescent="0.25">
      <c r="A14094">
        <v>203265.79790000001</v>
      </c>
      <c r="B14094">
        <v>2555059.6395999999</v>
      </c>
      <c r="C14094">
        <v>192.80119999999999</v>
      </c>
      <c r="I14094">
        <f t="shared" si="440"/>
        <v>5.4784756244632158</v>
      </c>
      <c r="J14094">
        <f t="shared" si="441"/>
        <v>310.1244014121346</v>
      </c>
    </row>
    <row r="14095" spans="1:10" x14ac:dyDescent="0.25">
      <c r="A14095">
        <v>203265.8002</v>
      </c>
      <c r="B14095">
        <v>2555059.6430000002</v>
      </c>
      <c r="C14095">
        <v>192.80670000000001</v>
      </c>
      <c r="I14095">
        <f t="shared" si="440"/>
        <v>5.4789095849320208</v>
      </c>
      <c r="J14095">
        <f t="shared" si="441"/>
        <v>310.16708934310793</v>
      </c>
    </row>
    <row r="14096" spans="1:10" x14ac:dyDescent="0.25">
      <c r="A14096">
        <v>203265.80300000001</v>
      </c>
      <c r="B14096">
        <v>2555059.6457000002</v>
      </c>
      <c r="C14096">
        <v>192.8075</v>
      </c>
      <c r="I14096">
        <f t="shared" si="440"/>
        <v>5.4785128356349215</v>
      </c>
      <c r="J14096">
        <f t="shared" si="441"/>
        <v>310.20755556939764</v>
      </c>
    </row>
    <row r="14097" spans="1:10" x14ac:dyDescent="0.25">
      <c r="A14097">
        <v>203265.80559999999</v>
      </c>
      <c r="B14097">
        <v>2555059.6486999998</v>
      </c>
      <c r="C14097">
        <v>192.8073</v>
      </c>
      <c r="I14097">
        <f t="shared" si="440"/>
        <v>5.4784653003637098</v>
      </c>
      <c r="J14097">
        <f t="shared" si="441"/>
        <v>310.2490709262479</v>
      </c>
    </row>
    <row r="14098" spans="1:10" x14ac:dyDescent="0.25">
      <c r="A14098">
        <v>203265.8089</v>
      </c>
      <c r="B14098">
        <v>2555059.6507000001</v>
      </c>
      <c r="C14098">
        <v>192.8075</v>
      </c>
      <c r="I14098">
        <f t="shared" si="440"/>
        <v>5.4772400439925972</v>
      </c>
      <c r="J14098">
        <f t="shared" si="441"/>
        <v>310.28734302536293</v>
      </c>
    </row>
    <row r="14099" spans="1:10" x14ac:dyDescent="0.25">
      <c r="A14099">
        <v>203265.8112</v>
      </c>
      <c r="B14099">
        <v>2555059.6542000002</v>
      </c>
      <c r="C14099">
        <v>192.8109</v>
      </c>
      <c r="I14099">
        <f t="shared" si="440"/>
        <v>5.4777503302306103</v>
      </c>
      <c r="J14099">
        <f t="shared" si="441"/>
        <v>310.33082483297926</v>
      </c>
    </row>
    <row r="14100" spans="1:10" x14ac:dyDescent="0.25">
      <c r="A14100">
        <v>203265.8125</v>
      </c>
      <c r="B14100">
        <v>2555059.6590999998</v>
      </c>
      <c r="C14100">
        <v>192.81720000000001</v>
      </c>
      <c r="I14100">
        <f t="shared" si="440"/>
        <v>5.4799325048232905</v>
      </c>
      <c r="J14100">
        <f t="shared" si="441"/>
        <v>310.37867711599642</v>
      </c>
    </row>
    <row r="14101" spans="1:10" x14ac:dyDescent="0.25">
      <c r="A14101">
        <v>203265.81200000001</v>
      </c>
      <c r="B14101">
        <v>2555059.6666999999</v>
      </c>
      <c r="C14101">
        <v>192.8296</v>
      </c>
      <c r="I14101">
        <f t="shared" si="440"/>
        <v>5.4852396746432666</v>
      </c>
      <c r="J14101">
        <f t="shared" si="441"/>
        <v>310.43576781973752</v>
      </c>
    </row>
    <row r="14102" spans="1:10" x14ac:dyDescent="0.25">
      <c r="A14102">
        <v>203265.81570000001</v>
      </c>
      <c r="B14102">
        <v>2555059.6682000002</v>
      </c>
      <c r="C14102">
        <v>192.82900000000001</v>
      </c>
      <c r="I14102">
        <f t="shared" si="440"/>
        <v>5.4833975170528024</v>
      </c>
      <c r="J14102">
        <f t="shared" si="441"/>
        <v>310.47277282811018</v>
      </c>
    </row>
    <row r="14103" spans="1:10" x14ac:dyDescent="0.25">
      <c r="A14103">
        <v>203265.818</v>
      </c>
      <c r="B14103">
        <v>2555059.6716</v>
      </c>
      <c r="C14103">
        <v>192.83269999999999</v>
      </c>
      <c r="I14103">
        <f t="shared" si="440"/>
        <v>5.4838562853837649</v>
      </c>
      <c r="J14103">
        <f t="shared" si="441"/>
        <v>310.515393989144</v>
      </c>
    </row>
    <row r="14104" spans="1:10" x14ac:dyDescent="0.25">
      <c r="A14104">
        <v>203265.8186</v>
      </c>
      <c r="B14104">
        <v>2555059.6778000002</v>
      </c>
      <c r="C14104">
        <v>192.8391</v>
      </c>
      <c r="I14104">
        <f t="shared" si="440"/>
        <v>5.4874303640243998</v>
      </c>
      <c r="J14104">
        <f t="shared" si="441"/>
        <v>310.56867819747703</v>
      </c>
    </row>
    <row r="14105" spans="1:10" x14ac:dyDescent="0.25">
      <c r="A14105">
        <v>203265.82130000001</v>
      </c>
      <c r="B14105">
        <v>2555059.6806999999</v>
      </c>
      <c r="C14105">
        <v>192.84219999999999</v>
      </c>
      <c r="I14105">
        <f t="shared" si="440"/>
        <v>5.487266840421726</v>
      </c>
      <c r="J14105">
        <f t="shared" si="441"/>
        <v>310.61001527215785</v>
      </c>
    </row>
    <row r="14106" spans="1:10" x14ac:dyDescent="0.25">
      <c r="A14106">
        <v>203265.8242</v>
      </c>
      <c r="B14106">
        <v>2555059.6834999998</v>
      </c>
      <c r="C14106">
        <v>192.84370000000001</v>
      </c>
      <c r="I14106">
        <f t="shared" si="440"/>
        <v>5.486889290603691</v>
      </c>
      <c r="J14106">
        <f t="shared" si="441"/>
        <v>310.65192308289011</v>
      </c>
    </row>
    <row r="14107" spans="1:10" x14ac:dyDescent="0.25">
      <c r="A14107">
        <v>203265.8272</v>
      </c>
      <c r="B14107">
        <v>2555059.6861</v>
      </c>
      <c r="C14107">
        <v>192.8442</v>
      </c>
      <c r="I14107">
        <f t="shared" si="440"/>
        <v>5.4863084536946323</v>
      </c>
      <c r="J14107">
        <f t="shared" si="441"/>
        <v>310.69293392132789</v>
      </c>
    </row>
    <row r="14108" spans="1:10" x14ac:dyDescent="0.25">
      <c r="A14108">
        <v>203265.83</v>
      </c>
      <c r="B14108">
        <v>2555059.6889999998</v>
      </c>
      <c r="C14108">
        <v>192.84440000000001</v>
      </c>
      <c r="I14108">
        <f t="shared" si="440"/>
        <v>5.486077742545536</v>
      </c>
      <c r="J14108">
        <f t="shared" si="441"/>
        <v>310.73496453878761</v>
      </c>
    </row>
    <row r="14109" spans="1:10" x14ac:dyDescent="0.25">
      <c r="A14109">
        <v>203265.33869999999</v>
      </c>
      <c r="B14109">
        <v>2555059.0671999999</v>
      </c>
      <c r="C14109">
        <v>192.84870000000001</v>
      </c>
      <c r="I14109">
        <f t="shared" si="440"/>
        <v>5.5097767766572847</v>
      </c>
      <c r="J14109">
        <f t="shared" si="441"/>
        <v>302.47286716784254</v>
      </c>
    </row>
    <row r="14110" spans="1:10" x14ac:dyDescent="0.25">
      <c r="A14110">
        <v>203265.3419</v>
      </c>
      <c r="B14110">
        <v>2555059.0702</v>
      </c>
      <c r="C14110">
        <v>192.84739999999999</v>
      </c>
      <c r="I14110">
        <f t="shared" si="440"/>
        <v>5.5086894492868996</v>
      </c>
      <c r="J14110">
        <f t="shared" si="441"/>
        <v>302.51706113067689</v>
      </c>
    </row>
    <row r="14111" spans="1:10" x14ac:dyDescent="0.25">
      <c r="A14111">
        <v>203265.34599999999</v>
      </c>
      <c r="B14111">
        <v>2555059.0855</v>
      </c>
      <c r="C14111">
        <v>192.84909999999999</v>
      </c>
      <c r="I14111">
        <f t="shared" si="440"/>
        <v>5.5134774189504254</v>
      </c>
      <c r="J14111">
        <f t="shared" si="441"/>
        <v>302.67403586904675</v>
      </c>
    </row>
    <row r="14112" spans="1:10" x14ac:dyDescent="0.25">
      <c r="A14112">
        <v>203265.34909999999</v>
      </c>
      <c r="B14112">
        <v>2555059.0885000001</v>
      </c>
      <c r="C14112">
        <v>192.84710000000001</v>
      </c>
      <c r="I14112">
        <f t="shared" si="440"/>
        <v>5.5124891527707227</v>
      </c>
      <c r="J14112">
        <f t="shared" si="441"/>
        <v>302.71767771761358</v>
      </c>
    </row>
    <row r="14113" spans="1:10" x14ac:dyDescent="0.25">
      <c r="A14113">
        <v>203265.3504</v>
      </c>
      <c r="B14113">
        <v>2555059.0921999998</v>
      </c>
      <c r="C14113">
        <v>192.84450000000001</v>
      </c>
      <c r="I14113">
        <f t="shared" si="440"/>
        <v>5.5133965754332257</v>
      </c>
      <c r="J14113">
        <f t="shared" si="441"/>
        <v>302.75733006138557</v>
      </c>
    </row>
    <row r="14114" spans="1:10" x14ac:dyDescent="0.25">
      <c r="A14114">
        <v>203265.35260000001</v>
      </c>
      <c r="B14114">
        <v>2555059.0956000001</v>
      </c>
      <c r="C14114">
        <v>192.8441</v>
      </c>
      <c r="I14114">
        <f t="shared" si="440"/>
        <v>5.513387608312815</v>
      </c>
      <c r="J14114">
        <f t="shared" si="441"/>
        <v>302.79941480139701</v>
      </c>
    </row>
    <row r="14115" spans="1:10" x14ac:dyDescent="0.25">
      <c r="A14115">
        <v>203265.3536</v>
      </c>
      <c r="B14115">
        <v>2555059.0994000002</v>
      </c>
      <c r="C14115">
        <v>192.84540000000001</v>
      </c>
      <c r="I14115">
        <f t="shared" si="440"/>
        <v>5.5146067602304507</v>
      </c>
      <c r="J14115">
        <f t="shared" si="441"/>
        <v>302.8382298659501</v>
      </c>
    </row>
    <row r="14116" spans="1:10" x14ac:dyDescent="0.25">
      <c r="A14116">
        <v>203265.35709999999</v>
      </c>
      <c r="B14116">
        <v>2555059.1022999999</v>
      </c>
      <c r="C14116">
        <v>192.8398</v>
      </c>
      <c r="I14116">
        <f t="shared" si="440"/>
        <v>5.5132403265631789</v>
      </c>
      <c r="J14116">
        <f t="shared" si="441"/>
        <v>302.88327608209556</v>
      </c>
    </row>
    <row r="14117" spans="1:10" x14ac:dyDescent="0.25">
      <c r="A14117">
        <v>203265.35930000001</v>
      </c>
      <c r="B14117">
        <v>2555059.1057000002</v>
      </c>
      <c r="C14117">
        <v>192.8389</v>
      </c>
      <c r="I14117">
        <f t="shared" si="440"/>
        <v>5.5132402614022977</v>
      </c>
      <c r="J14117">
        <f t="shared" si="441"/>
        <v>302.92536208400884</v>
      </c>
    </row>
    <row r="14118" spans="1:10" x14ac:dyDescent="0.25">
      <c r="A14118">
        <v>203265.36129999999</v>
      </c>
      <c r="B14118">
        <v>2555059.1091</v>
      </c>
      <c r="C14118">
        <v>192.83840000000001</v>
      </c>
      <c r="I14118">
        <f t="shared" si="440"/>
        <v>5.5134109677239795</v>
      </c>
      <c r="J14118">
        <f t="shared" si="441"/>
        <v>302.96631706451433</v>
      </c>
    </row>
    <row r="14119" spans="1:10" x14ac:dyDescent="0.25">
      <c r="A14119">
        <v>203265.36139999999</v>
      </c>
      <c r="B14119">
        <v>2555059.1132999999</v>
      </c>
      <c r="C14119">
        <v>192.8416</v>
      </c>
      <c r="I14119">
        <f t="shared" si="440"/>
        <v>5.5156136420233306</v>
      </c>
      <c r="J14119">
        <f t="shared" si="441"/>
        <v>303.00348687985655</v>
      </c>
    </row>
    <row r="14120" spans="1:10" x14ac:dyDescent="0.25">
      <c r="A14120">
        <v>203265.36470000001</v>
      </c>
      <c r="B14120">
        <v>2555059.1162</v>
      </c>
      <c r="C14120">
        <v>192.83699999999999</v>
      </c>
      <c r="I14120">
        <f t="shared" si="440"/>
        <v>5.5144273618524347</v>
      </c>
      <c r="J14120">
        <f t="shared" si="441"/>
        <v>303.0474323329741</v>
      </c>
    </row>
    <row r="14121" spans="1:10" x14ac:dyDescent="0.25">
      <c r="A14121">
        <v>203265.36499999999</v>
      </c>
      <c r="B14121">
        <v>2555059.1203000001</v>
      </c>
      <c r="C14121">
        <v>192.83969999999999</v>
      </c>
      <c r="I14121">
        <f t="shared" si="440"/>
        <v>5.5164129368099575</v>
      </c>
      <c r="J14121">
        <f t="shared" si="441"/>
        <v>303.08482655691569</v>
      </c>
    </row>
    <row r="14122" spans="1:10" x14ac:dyDescent="0.25">
      <c r="A14122">
        <v>203265.36600000001</v>
      </c>
      <c r="B14122">
        <v>2555059.1241000001</v>
      </c>
      <c r="C14122">
        <v>192.8416</v>
      </c>
      <c r="I14122">
        <f t="shared" si="440"/>
        <v>5.5176506784699466</v>
      </c>
      <c r="J14122">
        <f t="shared" si="441"/>
        <v>303.12355672981829</v>
      </c>
    </row>
    <row r="14123" spans="1:10" x14ac:dyDescent="0.25">
      <c r="A14123">
        <v>203265.36840000001</v>
      </c>
      <c r="B14123">
        <v>2555059.1274000001</v>
      </c>
      <c r="C14123">
        <v>192.83940000000001</v>
      </c>
      <c r="I14123">
        <f t="shared" si="440"/>
        <v>5.5174454704631284</v>
      </c>
      <c r="J14123">
        <f t="shared" si="441"/>
        <v>303.16587556841682</v>
      </c>
    </row>
    <row r="14124" spans="1:10" x14ac:dyDescent="0.25">
      <c r="A14124">
        <v>203265.37280000001</v>
      </c>
      <c r="B14124">
        <v>2555059.1298000002</v>
      </c>
      <c r="C14124">
        <v>192.83279999999999</v>
      </c>
      <c r="I14124">
        <f t="shared" si="440"/>
        <v>5.5150769967584381</v>
      </c>
      <c r="J14124">
        <f t="shared" si="441"/>
        <v>303.21175416971028</v>
      </c>
    </row>
    <row r="14125" spans="1:10" x14ac:dyDescent="0.25">
      <c r="A14125">
        <v>203265.37580000001</v>
      </c>
      <c r="B14125">
        <v>2555059.1327999998</v>
      </c>
      <c r="C14125">
        <v>192.82900000000001</v>
      </c>
      <c r="I14125">
        <f t="shared" si="440"/>
        <v>5.5142118092746504</v>
      </c>
      <c r="J14125">
        <f t="shared" si="441"/>
        <v>303.25490785667466</v>
      </c>
    </row>
    <row r="14126" spans="1:10" x14ac:dyDescent="0.25">
      <c r="A14126">
        <v>203265.378</v>
      </c>
      <c r="B14126">
        <v>2555059.1360999998</v>
      </c>
      <c r="C14126">
        <v>192.82980000000001</v>
      </c>
      <c r="I14126">
        <f t="shared" si="440"/>
        <v>5.5141831133489916</v>
      </c>
      <c r="J14126">
        <f t="shared" si="441"/>
        <v>303.29611697462997</v>
      </c>
    </row>
    <row r="14127" spans="1:10" x14ac:dyDescent="0.25">
      <c r="A14127">
        <v>203265.38029999999</v>
      </c>
      <c r="B14127">
        <v>2555059.1392999999</v>
      </c>
      <c r="C14127">
        <v>192.8252</v>
      </c>
      <c r="I14127">
        <f t="shared" si="440"/>
        <v>5.5140187684236137</v>
      </c>
      <c r="J14127">
        <f t="shared" si="441"/>
        <v>303.33702944339211</v>
      </c>
    </row>
    <row r="14128" spans="1:10" x14ac:dyDescent="0.25">
      <c r="A14128">
        <v>203265.38339999999</v>
      </c>
      <c r="B14128">
        <v>2555059.1422000001</v>
      </c>
      <c r="C14128">
        <v>192.8228</v>
      </c>
      <c r="I14128">
        <f t="shared" si="440"/>
        <v>5.5130241428547402</v>
      </c>
      <c r="J14128">
        <f t="shared" si="441"/>
        <v>303.37991490549808</v>
      </c>
    </row>
    <row r="14129" spans="1:10" x14ac:dyDescent="0.25">
      <c r="A14129">
        <v>203265.3841</v>
      </c>
      <c r="B14129">
        <v>2555059.1461999998</v>
      </c>
      <c r="C14129">
        <v>192.8254</v>
      </c>
      <c r="I14129">
        <f t="shared" si="440"/>
        <v>5.5146416246195118</v>
      </c>
      <c r="J14129">
        <f t="shared" si="441"/>
        <v>303.41861980880856</v>
      </c>
    </row>
    <row r="14130" spans="1:10" x14ac:dyDescent="0.25">
      <c r="A14130">
        <v>203265.38589999999</v>
      </c>
      <c r="B14130">
        <v>2555059.1497</v>
      </c>
      <c r="C14130">
        <v>192.82470000000001</v>
      </c>
      <c r="I14130">
        <f t="shared" si="440"/>
        <v>5.5150682406165696</v>
      </c>
      <c r="J14130">
        <f t="shared" si="441"/>
        <v>303.45926861255106</v>
      </c>
    </row>
    <row r="14131" spans="1:10" x14ac:dyDescent="0.25">
      <c r="A14131">
        <v>203265.38819999999</v>
      </c>
      <c r="B14131">
        <v>2555059.1529000001</v>
      </c>
      <c r="C14131">
        <v>192.82249999999999</v>
      </c>
      <c r="I14131">
        <f t="shared" si="440"/>
        <v>5.5149151081088625</v>
      </c>
      <c r="J14131">
        <f t="shared" si="441"/>
        <v>303.50017916947718</v>
      </c>
    </row>
    <row r="14132" spans="1:10" x14ac:dyDescent="0.25">
      <c r="A14132">
        <v>203265.38959999999</v>
      </c>
      <c r="B14132">
        <v>2555059.1565999999</v>
      </c>
      <c r="C14132">
        <v>192.8237</v>
      </c>
      <c r="I14132">
        <f t="shared" si="440"/>
        <v>5.5157911960260337</v>
      </c>
      <c r="J14132">
        <f t="shared" si="441"/>
        <v>303.5402553938514</v>
      </c>
    </row>
    <row r="14133" spans="1:10" x14ac:dyDescent="0.25">
      <c r="A14133">
        <v>203265.391</v>
      </c>
      <c r="B14133">
        <v>2555059.1601999998</v>
      </c>
      <c r="C14133">
        <v>192.8245</v>
      </c>
      <c r="I14133">
        <f t="shared" si="440"/>
        <v>5.5166146718528912</v>
      </c>
      <c r="J14133">
        <f t="shared" si="441"/>
        <v>303.57945359860241</v>
      </c>
    </row>
    <row r="14134" spans="1:10" x14ac:dyDescent="0.25">
      <c r="A14134">
        <v>203265.3922</v>
      </c>
      <c r="B14134">
        <v>2555059.1639999999</v>
      </c>
      <c r="C14134">
        <v>192.82499999999999</v>
      </c>
      <c r="I14134">
        <f t="shared" si="440"/>
        <v>5.5177180100203094</v>
      </c>
      <c r="J14134">
        <f t="shared" si="441"/>
        <v>303.61921967392226</v>
      </c>
    </row>
    <row r="14135" spans="1:10" x14ac:dyDescent="0.25">
      <c r="A14135">
        <v>203265.39309999999</v>
      </c>
      <c r="B14135">
        <v>2555059.1677999999</v>
      </c>
      <c r="C14135">
        <v>192.8263</v>
      </c>
      <c r="I14135">
        <f t="shared" si="440"/>
        <v>5.5190737129190675</v>
      </c>
      <c r="J14135">
        <f t="shared" si="441"/>
        <v>303.6572436650381</v>
      </c>
    </row>
    <row r="14136" spans="1:10" x14ac:dyDescent="0.25">
      <c r="A14136">
        <v>203265.3965</v>
      </c>
      <c r="B14136">
        <v>2555059.1705999998</v>
      </c>
      <c r="C14136">
        <v>192.82339999999999</v>
      </c>
      <c r="I14136">
        <f t="shared" si="440"/>
        <v>5.5177970973817922</v>
      </c>
      <c r="J14136">
        <f t="shared" si="441"/>
        <v>303.70101134031978</v>
      </c>
    </row>
    <row r="14137" spans="1:10" x14ac:dyDescent="0.25">
      <c r="A14137">
        <v>203265.40059999999</v>
      </c>
      <c r="B14137">
        <v>2555059.1729000001</v>
      </c>
      <c r="C14137">
        <v>192.81890000000001</v>
      </c>
      <c r="I14137">
        <f t="shared" si="440"/>
        <v>5.5156638920165708</v>
      </c>
      <c r="J14137">
        <f t="shared" si="441"/>
        <v>303.74451967553392</v>
      </c>
    </row>
    <row r="14138" spans="1:10" x14ac:dyDescent="0.25">
      <c r="A14138">
        <v>203265.40109999999</v>
      </c>
      <c r="B14138">
        <v>2555059.1770000001</v>
      </c>
      <c r="C14138">
        <v>192.8201</v>
      </c>
      <c r="I14138">
        <f t="shared" si="440"/>
        <v>5.5175268744128045</v>
      </c>
      <c r="J14138">
        <f t="shared" si="441"/>
        <v>303.78280655810647</v>
      </c>
    </row>
    <row r="14139" spans="1:10" x14ac:dyDescent="0.25">
      <c r="A14139">
        <v>203265.40349999999</v>
      </c>
      <c r="B14139">
        <v>2555059.1801999998</v>
      </c>
      <c r="C14139">
        <v>192.81790000000001</v>
      </c>
      <c r="I14139">
        <f t="shared" si="440"/>
        <v>5.5173129046631777</v>
      </c>
      <c r="J14139">
        <f t="shared" si="441"/>
        <v>303.8242851806009</v>
      </c>
    </row>
    <row r="14140" spans="1:10" x14ac:dyDescent="0.25">
      <c r="A14140">
        <v>203265.408</v>
      </c>
      <c r="B14140">
        <v>2555059.1823</v>
      </c>
      <c r="C14140">
        <v>192.8141</v>
      </c>
      <c r="I14140">
        <f t="shared" si="440"/>
        <v>5.5147451336249889</v>
      </c>
      <c r="J14140">
        <f t="shared" si="441"/>
        <v>303.86843549068533</v>
      </c>
    </row>
    <row r="14141" spans="1:10" x14ac:dyDescent="0.25">
      <c r="A14141">
        <v>203265.41029999999</v>
      </c>
      <c r="B14141">
        <v>2555059.1855000001</v>
      </c>
      <c r="C14141">
        <v>192.81039999999999</v>
      </c>
      <c r="I14141">
        <f t="shared" si="440"/>
        <v>5.5146201265218773</v>
      </c>
      <c r="J14141">
        <f t="shared" si="441"/>
        <v>303.90935865886331</v>
      </c>
    </row>
    <row r="14142" spans="1:10" x14ac:dyDescent="0.25">
      <c r="A14142">
        <v>203265.4129</v>
      </c>
      <c r="B14142">
        <v>2555059.1886</v>
      </c>
      <c r="C14142">
        <v>192.8082</v>
      </c>
      <c r="I14142">
        <f t="shared" si="440"/>
        <v>5.5141932291940501</v>
      </c>
      <c r="J14142">
        <f t="shared" si="441"/>
        <v>303.95116259736062</v>
      </c>
    </row>
    <row r="14143" spans="1:10" x14ac:dyDescent="0.25">
      <c r="A14143">
        <v>203265.41819999999</v>
      </c>
      <c r="B14143">
        <v>2555059.1902999999</v>
      </c>
      <c r="C14143">
        <v>192.8014</v>
      </c>
      <c r="I14143">
        <f t="shared" si="440"/>
        <v>5.5107479645147617</v>
      </c>
      <c r="J14143">
        <f t="shared" si="441"/>
        <v>303.99659947052021</v>
      </c>
    </row>
    <row r="14144" spans="1:10" x14ac:dyDescent="0.25">
      <c r="A14144">
        <v>203265.4222</v>
      </c>
      <c r="B14144">
        <v>2555059.1926000002</v>
      </c>
      <c r="C14144">
        <v>192.79689999999999</v>
      </c>
      <c r="I14144">
        <f t="shared" si="440"/>
        <v>5.5087192703942218</v>
      </c>
      <c r="J14144">
        <f t="shared" si="441"/>
        <v>304.03969506289354</v>
      </c>
    </row>
    <row r="14145" spans="1:10" x14ac:dyDescent="0.25">
      <c r="A14145">
        <v>203265.4246</v>
      </c>
      <c r="B14145">
        <v>2555059.1957</v>
      </c>
      <c r="C14145">
        <v>192.79470000000001</v>
      </c>
      <c r="I14145">
        <f t="shared" si="440"/>
        <v>5.5084671778224417</v>
      </c>
      <c r="J14145">
        <f t="shared" si="441"/>
        <v>304.08038801098462</v>
      </c>
    </row>
    <row r="14146" spans="1:10" x14ac:dyDescent="0.25">
      <c r="A14146">
        <v>203265.42679999999</v>
      </c>
      <c r="B14146">
        <v>2555059.1989000002</v>
      </c>
      <c r="C14146">
        <v>192.7937</v>
      </c>
      <c r="I14146">
        <f t="shared" si="440"/>
        <v>5.5084395295032804</v>
      </c>
      <c r="J14146">
        <f t="shared" si="441"/>
        <v>304.12077882831824</v>
      </c>
    </row>
    <row r="14147" spans="1:10" x14ac:dyDescent="0.25">
      <c r="A14147">
        <v>203265.4278</v>
      </c>
      <c r="B14147">
        <v>2555059.2028000001</v>
      </c>
      <c r="C14147">
        <v>192.7962</v>
      </c>
      <c r="I14147">
        <f t="shared" ref="I14147:I14210" si="442">((A14147-$E$2)^2+(B14147-$F$2)^2)^(1/2)</f>
        <v>5.5098006388046485</v>
      </c>
      <c r="J14147">
        <f t="shared" ref="J14147:J14210" si="443">270+(-DEGREES(ATAN((B14147-$F$2)/(A14147-$E$2))))</f>
        <v>304.16018624928194</v>
      </c>
    </row>
    <row r="14148" spans="1:10" x14ac:dyDescent="0.25">
      <c r="A14148">
        <v>203265.42860000001</v>
      </c>
      <c r="B14148">
        <v>2555059.2066000002</v>
      </c>
      <c r="C14148">
        <v>192.7988</v>
      </c>
      <c r="I14148">
        <f t="shared" si="442"/>
        <v>5.5112735660360173</v>
      </c>
      <c r="J14148">
        <f t="shared" si="443"/>
        <v>304.19754565906982</v>
      </c>
    </row>
    <row r="14149" spans="1:10" x14ac:dyDescent="0.25">
      <c r="A14149">
        <v>203265.43030000001</v>
      </c>
      <c r="B14149">
        <v>2555059.2102000001</v>
      </c>
      <c r="C14149">
        <v>192.7978</v>
      </c>
      <c r="I14149">
        <f t="shared" si="442"/>
        <v>5.5118922639474333</v>
      </c>
      <c r="J14149">
        <f t="shared" si="443"/>
        <v>304.23842955952307</v>
      </c>
    </row>
    <row r="14150" spans="1:10" x14ac:dyDescent="0.25">
      <c r="A14150">
        <v>203265.43229999999</v>
      </c>
      <c r="B14150">
        <v>2555059.2133999998</v>
      </c>
      <c r="C14150">
        <v>192.79660000000001</v>
      </c>
      <c r="I14150">
        <f t="shared" si="442"/>
        <v>5.5120405883493548</v>
      </c>
      <c r="J14150">
        <f t="shared" si="443"/>
        <v>304.27762497734318</v>
      </c>
    </row>
    <row r="14151" spans="1:10" x14ac:dyDescent="0.25">
      <c r="A14151">
        <v>203265.43410000001</v>
      </c>
      <c r="B14151">
        <v>2555059.2168999999</v>
      </c>
      <c r="C14151">
        <v>192.7989</v>
      </c>
      <c r="I14151">
        <f t="shared" si="442"/>
        <v>5.5125258110988407</v>
      </c>
      <c r="J14151">
        <f t="shared" si="443"/>
        <v>304.31822169853638</v>
      </c>
    </row>
    <row r="14152" spans="1:10" x14ac:dyDescent="0.25">
      <c r="A14152">
        <v>203265.4368</v>
      </c>
      <c r="B14152">
        <v>2555059.2198000001</v>
      </c>
      <c r="C14152">
        <v>192.79419999999999</v>
      </c>
      <c r="I14152">
        <f t="shared" si="442"/>
        <v>5.5119322092534588</v>
      </c>
      <c r="J14152">
        <f t="shared" si="443"/>
        <v>304.35894248543201</v>
      </c>
    </row>
    <row r="14153" spans="1:10" x14ac:dyDescent="0.25">
      <c r="A14153">
        <v>203265.43849999999</v>
      </c>
      <c r="B14153">
        <v>2555059.2233000002</v>
      </c>
      <c r="C14153">
        <v>192.7946</v>
      </c>
      <c r="I14153">
        <f t="shared" si="442"/>
        <v>5.5125054866310741</v>
      </c>
      <c r="J14153">
        <f t="shared" si="443"/>
        <v>304.39894557806406</v>
      </c>
    </row>
    <row r="14154" spans="1:10" x14ac:dyDescent="0.25">
      <c r="A14154">
        <v>203265.4399</v>
      </c>
      <c r="B14154">
        <v>2555059.2269000001</v>
      </c>
      <c r="C14154">
        <v>192.7963</v>
      </c>
      <c r="I14154">
        <f t="shared" si="442"/>
        <v>5.5133854227395345</v>
      </c>
      <c r="J14154">
        <f t="shared" si="443"/>
        <v>304.43803428939196</v>
      </c>
    </row>
    <row r="14155" spans="1:10" x14ac:dyDescent="0.25">
      <c r="A14155">
        <v>203265.4418</v>
      </c>
      <c r="B14155">
        <v>2555059.2302000001</v>
      </c>
      <c r="C14155">
        <v>192.79650000000001</v>
      </c>
      <c r="I14155">
        <f t="shared" si="442"/>
        <v>5.5136859249995567</v>
      </c>
      <c r="J14155">
        <f t="shared" si="443"/>
        <v>304.47748182673729</v>
      </c>
    </row>
    <row r="14156" spans="1:10" x14ac:dyDescent="0.25">
      <c r="A14156">
        <v>203265.446</v>
      </c>
      <c r="B14156">
        <v>2555059.2322999998</v>
      </c>
      <c r="C14156">
        <v>192.79069999999999</v>
      </c>
      <c r="I14156">
        <f t="shared" si="442"/>
        <v>5.5114139644608766</v>
      </c>
      <c r="J14156">
        <f t="shared" si="443"/>
        <v>304.52019498833511</v>
      </c>
    </row>
    <row r="14157" spans="1:10" x14ac:dyDescent="0.25">
      <c r="A14157">
        <v>203265.44870000001</v>
      </c>
      <c r="B14157">
        <v>2555059.2352</v>
      </c>
      <c r="C14157">
        <v>192.78909999999999</v>
      </c>
      <c r="I14157">
        <f t="shared" si="442"/>
        <v>5.5108341772158242</v>
      </c>
      <c r="J14157">
        <f t="shared" si="443"/>
        <v>304.56094544257166</v>
      </c>
    </row>
    <row r="14158" spans="1:10" x14ac:dyDescent="0.25">
      <c r="A14158">
        <v>203265.44769999999</v>
      </c>
      <c r="B14158">
        <v>2555059.2401999999</v>
      </c>
      <c r="C14158">
        <v>192.7961</v>
      </c>
      <c r="I14158">
        <f t="shared" si="442"/>
        <v>5.5144952559808535</v>
      </c>
      <c r="J14158">
        <f t="shared" si="443"/>
        <v>304.59783352254124</v>
      </c>
    </row>
    <row r="14159" spans="1:10" x14ac:dyDescent="0.25">
      <c r="A14159">
        <v>203265.451</v>
      </c>
      <c r="B14159">
        <v>2555059.2426999998</v>
      </c>
      <c r="C14159">
        <v>192.7929</v>
      </c>
      <c r="I14159">
        <f t="shared" si="442"/>
        <v>5.5131997685356771</v>
      </c>
      <c r="J14159">
        <f t="shared" si="443"/>
        <v>304.63869336464933</v>
      </c>
    </row>
    <row r="14160" spans="1:10" x14ac:dyDescent="0.25">
      <c r="A14160">
        <v>203265.4559</v>
      </c>
      <c r="B14160">
        <v>2555059.2444000002</v>
      </c>
      <c r="C14160">
        <v>192.78569999999999</v>
      </c>
      <c r="I14160">
        <f t="shared" si="442"/>
        <v>5.5101361480559605</v>
      </c>
      <c r="J14160">
        <f t="shared" si="443"/>
        <v>304.6821979614308</v>
      </c>
    </row>
    <row r="14161" spans="1:10" x14ac:dyDescent="0.25">
      <c r="A14161">
        <v>203265.4584</v>
      </c>
      <c r="B14161">
        <v>2555059.2474000002</v>
      </c>
      <c r="C14161">
        <v>192.78530000000001</v>
      </c>
      <c r="I14161">
        <f t="shared" si="442"/>
        <v>5.5097887908935101</v>
      </c>
      <c r="J14161">
        <f t="shared" si="443"/>
        <v>304.7226447493515</v>
      </c>
    </row>
    <row r="14162" spans="1:10" x14ac:dyDescent="0.25">
      <c r="A14162">
        <v>203265.45989999999</v>
      </c>
      <c r="B14162">
        <v>2555059.2510000002</v>
      </c>
      <c r="C14162">
        <v>192.7869</v>
      </c>
      <c r="I14162">
        <f t="shared" si="442"/>
        <v>5.510607807675397</v>
      </c>
      <c r="J14162">
        <f t="shared" si="443"/>
        <v>304.76229316465384</v>
      </c>
    </row>
    <row r="14163" spans="1:10" x14ac:dyDescent="0.25">
      <c r="A14163">
        <v>203265.45970000001</v>
      </c>
      <c r="B14163">
        <v>2555059.2555</v>
      </c>
      <c r="C14163">
        <v>192.78819999999999</v>
      </c>
      <c r="I14163">
        <f t="shared" si="442"/>
        <v>5.5133390552927564</v>
      </c>
      <c r="J14163">
        <f t="shared" si="443"/>
        <v>304.79952664940345</v>
      </c>
    </row>
    <row r="14164" spans="1:10" x14ac:dyDescent="0.25">
      <c r="A14164">
        <v>203265.46160000001</v>
      </c>
      <c r="B14164">
        <v>2555059.2588999998</v>
      </c>
      <c r="C14164">
        <v>192.78919999999999</v>
      </c>
      <c r="I14164">
        <f t="shared" si="442"/>
        <v>5.5137206283421492</v>
      </c>
      <c r="J14164">
        <f t="shared" si="443"/>
        <v>304.83980683765157</v>
      </c>
    </row>
    <row r="14165" spans="1:10" x14ac:dyDescent="0.25">
      <c r="A14165">
        <v>203265.4639</v>
      </c>
      <c r="B14165">
        <v>2555059.2620000001</v>
      </c>
      <c r="C14165">
        <v>192.7893</v>
      </c>
      <c r="I14165">
        <f t="shared" si="442"/>
        <v>5.513605227933712</v>
      </c>
      <c r="J14165">
        <f t="shared" si="443"/>
        <v>304.87990102579749</v>
      </c>
    </row>
    <row r="14166" spans="1:10" x14ac:dyDescent="0.25">
      <c r="A14166">
        <v>203265.47219999999</v>
      </c>
      <c r="B14166">
        <v>2555059.2615999999</v>
      </c>
      <c r="C14166">
        <v>192.7749</v>
      </c>
      <c r="I14166">
        <f t="shared" si="442"/>
        <v>5.5065693310835311</v>
      </c>
      <c r="J14166">
        <f t="shared" si="443"/>
        <v>304.92587318787469</v>
      </c>
    </row>
    <row r="14167" spans="1:10" x14ac:dyDescent="0.25">
      <c r="A14167">
        <v>203265.47529999999</v>
      </c>
      <c r="B14167">
        <v>2555059.2642000001</v>
      </c>
      <c r="C14167">
        <v>192.77180000000001</v>
      </c>
      <c r="I14167">
        <f t="shared" si="442"/>
        <v>5.5055175896119355</v>
      </c>
      <c r="J14167">
        <f t="shared" si="443"/>
        <v>304.96652827790041</v>
      </c>
    </row>
    <row r="14168" spans="1:10" x14ac:dyDescent="0.25">
      <c r="A14168">
        <v>203265.47709999999</v>
      </c>
      <c r="B14168">
        <v>2555059.2675999999</v>
      </c>
      <c r="C14168">
        <v>192.77279999999999</v>
      </c>
      <c r="I14168">
        <f t="shared" si="442"/>
        <v>5.5059923690789994</v>
      </c>
      <c r="J14168">
        <f t="shared" si="443"/>
        <v>305.00625693018986</v>
      </c>
    </row>
    <row r="14169" spans="1:10" x14ac:dyDescent="0.25">
      <c r="A14169">
        <v>203265.47829999999</v>
      </c>
      <c r="B14169">
        <v>2555059.2713000001</v>
      </c>
      <c r="C14169">
        <v>192.77500000000001</v>
      </c>
      <c r="I14169">
        <f t="shared" si="442"/>
        <v>5.5071332814672953</v>
      </c>
      <c r="J14169">
        <f t="shared" si="443"/>
        <v>305.04494942786431</v>
      </c>
    </row>
    <row r="14170" spans="1:10" x14ac:dyDescent="0.25">
      <c r="A14170">
        <v>203265.47949999999</v>
      </c>
      <c r="B14170">
        <v>2555059.2749999999</v>
      </c>
      <c r="C14170">
        <v>192.7766</v>
      </c>
      <c r="I14170">
        <f t="shared" si="442"/>
        <v>5.5082767040507488</v>
      </c>
      <c r="J14170">
        <f t="shared" si="443"/>
        <v>305.08362587542234</v>
      </c>
    </row>
    <row r="14171" spans="1:10" x14ac:dyDescent="0.25">
      <c r="A14171">
        <v>203265.48180000001</v>
      </c>
      <c r="B14171">
        <v>2555059.2781000002</v>
      </c>
      <c r="C14171">
        <v>192.77549999999999</v>
      </c>
      <c r="I14171">
        <f t="shared" si="442"/>
        <v>5.5081777250038808</v>
      </c>
      <c r="J14171">
        <f t="shared" si="443"/>
        <v>305.12376437524802</v>
      </c>
    </row>
    <row r="14172" spans="1:10" x14ac:dyDescent="0.25">
      <c r="A14172">
        <v>203265.48509999999</v>
      </c>
      <c r="B14172">
        <v>2555059.2806000002</v>
      </c>
      <c r="C14172">
        <v>192.77350000000001</v>
      </c>
      <c r="I14172">
        <f t="shared" si="442"/>
        <v>5.5069183914450619</v>
      </c>
      <c r="J14172">
        <f t="shared" si="443"/>
        <v>305.16479295593689</v>
      </c>
    </row>
    <row r="14173" spans="1:10" x14ac:dyDescent="0.25">
      <c r="A14173">
        <v>203265.4877</v>
      </c>
      <c r="B14173">
        <v>2555059.2834000001</v>
      </c>
      <c r="C14173">
        <v>192.77269999999999</v>
      </c>
      <c r="I14173">
        <f t="shared" si="442"/>
        <v>5.5064068002044957</v>
      </c>
      <c r="J14173">
        <f t="shared" si="443"/>
        <v>305.20419172107466</v>
      </c>
    </row>
    <row r="14174" spans="1:10" x14ac:dyDescent="0.25">
      <c r="A14174">
        <v>203265.48860000001</v>
      </c>
      <c r="B14174">
        <v>2555059.2873</v>
      </c>
      <c r="C14174">
        <v>192.77209999999999</v>
      </c>
      <c r="I14174">
        <f t="shared" si="442"/>
        <v>5.5079209733385142</v>
      </c>
      <c r="J14174">
        <f t="shared" si="443"/>
        <v>305.2427383917065</v>
      </c>
    </row>
    <row r="14175" spans="1:10" x14ac:dyDescent="0.25">
      <c r="A14175">
        <v>203265.48939999999</v>
      </c>
      <c r="B14175">
        <v>2555059.2914</v>
      </c>
      <c r="C14175">
        <v>192.77590000000001</v>
      </c>
      <c r="I14175">
        <f t="shared" si="442"/>
        <v>5.5096347899702458</v>
      </c>
      <c r="J14175">
        <f t="shared" si="443"/>
        <v>305.28236103812185</v>
      </c>
    </row>
    <row r="14176" spans="1:10" x14ac:dyDescent="0.25">
      <c r="A14176">
        <v>203265.4914</v>
      </c>
      <c r="B14176">
        <v>2555059.2946000001</v>
      </c>
      <c r="C14176">
        <v>192.77670000000001</v>
      </c>
      <c r="I14176">
        <f t="shared" si="442"/>
        <v>5.5098517874574968</v>
      </c>
      <c r="J14176">
        <f t="shared" si="443"/>
        <v>305.32153766570195</v>
      </c>
    </row>
    <row r="14177" spans="1:10" x14ac:dyDescent="0.25">
      <c r="A14177">
        <v>203265.49340000001</v>
      </c>
      <c r="B14177">
        <v>2555059.2979000001</v>
      </c>
      <c r="C14177">
        <v>192.7765</v>
      </c>
      <c r="I14177">
        <f t="shared" si="442"/>
        <v>5.5101292334722318</v>
      </c>
      <c r="J14177">
        <f t="shared" si="443"/>
        <v>305.36155919208323</v>
      </c>
    </row>
    <row r="14178" spans="1:10" x14ac:dyDescent="0.25">
      <c r="A14178">
        <v>203265.49540000001</v>
      </c>
      <c r="B14178">
        <v>2555059.3012000001</v>
      </c>
      <c r="C14178">
        <v>192.77629999999999</v>
      </c>
      <c r="I14178">
        <f t="shared" si="442"/>
        <v>5.5104093676769441</v>
      </c>
      <c r="J14178">
        <f t="shared" si="443"/>
        <v>305.40157666881703</v>
      </c>
    </row>
    <row r="14179" spans="1:10" x14ac:dyDescent="0.25">
      <c r="A14179">
        <v>203265.49720000001</v>
      </c>
      <c r="B14179">
        <v>2555059.3045000001</v>
      </c>
      <c r="C14179">
        <v>192.77770000000001</v>
      </c>
      <c r="I14179">
        <f t="shared" si="442"/>
        <v>5.5108551323078236</v>
      </c>
      <c r="J14179">
        <f t="shared" si="443"/>
        <v>305.44038428234995</v>
      </c>
    </row>
    <row r="14180" spans="1:10" x14ac:dyDescent="0.25">
      <c r="A14180">
        <v>203265.50020000001</v>
      </c>
      <c r="B14180">
        <v>2555059.3072000002</v>
      </c>
      <c r="C14180">
        <v>192.77590000000001</v>
      </c>
      <c r="I14180">
        <f t="shared" si="442"/>
        <v>5.5099779926745862</v>
      </c>
      <c r="J14180">
        <f t="shared" si="443"/>
        <v>305.48134738418139</v>
      </c>
    </row>
    <row r="14181" spans="1:10" x14ac:dyDescent="0.25">
      <c r="A14181">
        <v>203265.5025</v>
      </c>
      <c r="B14181">
        <v>2555059.3102000002</v>
      </c>
      <c r="C14181">
        <v>192.77510000000001</v>
      </c>
      <c r="I14181">
        <f t="shared" si="442"/>
        <v>5.509847701161033</v>
      </c>
      <c r="J14181">
        <f t="shared" si="443"/>
        <v>305.52063321239422</v>
      </c>
    </row>
    <row r="14182" spans="1:10" x14ac:dyDescent="0.25">
      <c r="A14182">
        <v>203265.50380000001</v>
      </c>
      <c r="B14182">
        <v>2555059.3139</v>
      </c>
      <c r="C14182">
        <v>192.77500000000001</v>
      </c>
      <c r="I14182">
        <f t="shared" si="442"/>
        <v>5.5109405956218263</v>
      </c>
      <c r="J14182">
        <f t="shared" si="443"/>
        <v>305.5597950919406</v>
      </c>
    </row>
    <row r="14183" spans="1:10" x14ac:dyDescent="0.25">
      <c r="A14183">
        <v>203265.5073</v>
      </c>
      <c r="B14183">
        <v>2555059.3161999998</v>
      </c>
      <c r="C14183">
        <v>192.77269999999999</v>
      </c>
      <c r="I14183">
        <f t="shared" si="442"/>
        <v>5.5094322690619144</v>
      </c>
      <c r="J14183">
        <f t="shared" si="443"/>
        <v>305.60042109032321</v>
      </c>
    </row>
    <row r="14184" spans="1:10" x14ac:dyDescent="0.25">
      <c r="A14184">
        <v>203265.51060000001</v>
      </c>
      <c r="B14184">
        <v>2555059.3185999999</v>
      </c>
      <c r="C14184">
        <v>192.7724</v>
      </c>
      <c r="I14184">
        <f t="shared" si="442"/>
        <v>5.508147521445852</v>
      </c>
      <c r="J14184">
        <f t="shared" si="443"/>
        <v>305.64070241360736</v>
      </c>
    </row>
    <row r="14185" spans="1:10" x14ac:dyDescent="0.25">
      <c r="A14185">
        <v>203265.51029999999</v>
      </c>
      <c r="B14185">
        <v>2555059.3234000001</v>
      </c>
      <c r="C14185">
        <v>192.7748</v>
      </c>
      <c r="I14185">
        <f t="shared" si="442"/>
        <v>5.5111895494167644</v>
      </c>
      <c r="J14185">
        <f t="shared" si="443"/>
        <v>305.6794398070881</v>
      </c>
    </row>
    <row r="14186" spans="1:10" x14ac:dyDescent="0.25">
      <c r="A14186">
        <v>203265.5116</v>
      </c>
      <c r="B14186">
        <v>2555059.3270999999</v>
      </c>
      <c r="C14186">
        <v>192.77799999999999</v>
      </c>
      <c r="I14186">
        <f t="shared" si="442"/>
        <v>5.5122928775671101</v>
      </c>
      <c r="J14186">
        <f t="shared" si="443"/>
        <v>305.71856048034442</v>
      </c>
    </row>
    <row r="14187" spans="1:10" x14ac:dyDescent="0.25">
      <c r="A14187">
        <v>203265.5134</v>
      </c>
      <c r="B14187">
        <v>2555059.3305000002</v>
      </c>
      <c r="C14187">
        <v>192.77930000000001</v>
      </c>
      <c r="I14187">
        <f t="shared" si="442"/>
        <v>5.5128177196313963</v>
      </c>
      <c r="J14187">
        <f t="shared" si="443"/>
        <v>305.75817194638597</v>
      </c>
    </row>
    <row r="14188" spans="1:10" x14ac:dyDescent="0.25">
      <c r="A14188">
        <v>203265.51449999999</v>
      </c>
      <c r="B14188">
        <v>2555059.3344000001</v>
      </c>
      <c r="C14188">
        <v>192.78120000000001</v>
      </c>
      <c r="I14188">
        <f t="shared" si="442"/>
        <v>5.5142054195733978</v>
      </c>
      <c r="J14188">
        <f t="shared" si="443"/>
        <v>305.79773527268947</v>
      </c>
    </row>
    <row r="14189" spans="1:10" x14ac:dyDescent="0.25">
      <c r="A14189">
        <v>203265.5159</v>
      </c>
      <c r="B14189">
        <v>2555059.3380999998</v>
      </c>
      <c r="C14189">
        <v>192.78129999999999</v>
      </c>
      <c r="I14189">
        <f t="shared" si="442"/>
        <v>5.5152354453532775</v>
      </c>
      <c r="J14189">
        <f t="shared" si="443"/>
        <v>305.83741901099779</v>
      </c>
    </row>
    <row r="14190" spans="1:10" x14ac:dyDescent="0.25">
      <c r="A14190">
        <v>203265.51920000001</v>
      </c>
      <c r="B14190">
        <v>2555059.3404000001</v>
      </c>
      <c r="C14190">
        <v>192.78110000000001</v>
      </c>
      <c r="I14190">
        <f t="shared" si="442"/>
        <v>5.513908123954721</v>
      </c>
      <c r="J14190">
        <f t="shared" si="443"/>
        <v>305.87687079647077</v>
      </c>
    </row>
    <row r="14191" spans="1:10" x14ac:dyDescent="0.25">
      <c r="A14191">
        <v>203265.52189999999</v>
      </c>
      <c r="B14191">
        <v>2555059.3432</v>
      </c>
      <c r="C14191">
        <v>192.78049999999999</v>
      </c>
      <c r="I14191">
        <f t="shared" si="442"/>
        <v>5.5133626444232799</v>
      </c>
      <c r="J14191">
        <f t="shared" si="443"/>
        <v>305.91689208492431</v>
      </c>
    </row>
    <row r="14192" spans="1:10" x14ac:dyDescent="0.25">
      <c r="A14192">
        <v>203265.524</v>
      </c>
      <c r="B14192">
        <v>2555059.3464000002</v>
      </c>
      <c r="C14192">
        <v>192.7783</v>
      </c>
      <c r="I14192">
        <f t="shared" si="442"/>
        <v>5.5135404015744838</v>
      </c>
      <c r="J14192">
        <f t="shared" si="443"/>
        <v>305.95662487403672</v>
      </c>
    </row>
    <row r="14193" spans="1:10" x14ac:dyDescent="0.25">
      <c r="A14193">
        <v>203265.5258</v>
      </c>
      <c r="B14193">
        <v>2555059.3498999998</v>
      </c>
      <c r="C14193">
        <v>192.77950000000001</v>
      </c>
      <c r="I14193">
        <f t="shared" si="442"/>
        <v>5.5141398465664775</v>
      </c>
      <c r="J14193">
        <f t="shared" si="443"/>
        <v>305.997044980645</v>
      </c>
    </row>
    <row r="14194" spans="1:10" x14ac:dyDescent="0.25">
      <c r="A14194">
        <v>203265.5289</v>
      </c>
      <c r="B14194">
        <v>2555059.3524000002</v>
      </c>
      <c r="C14194">
        <v>192.7782</v>
      </c>
      <c r="I14194">
        <f t="shared" si="442"/>
        <v>5.5131024995126987</v>
      </c>
      <c r="J14194">
        <f t="shared" si="443"/>
        <v>306.03700083495363</v>
      </c>
    </row>
    <row r="14195" spans="1:10" x14ac:dyDescent="0.25">
      <c r="A14195">
        <v>203265.53200000001</v>
      </c>
      <c r="B14195">
        <v>2555059.3549000002</v>
      </c>
      <c r="C14195">
        <v>192.7766</v>
      </c>
      <c r="I14195">
        <f t="shared" si="442"/>
        <v>5.5120678342846352</v>
      </c>
      <c r="J14195">
        <f t="shared" si="443"/>
        <v>306.07697170494453</v>
      </c>
    </row>
    <row r="14196" spans="1:10" x14ac:dyDescent="0.25">
      <c r="A14196">
        <v>203265.53460000001</v>
      </c>
      <c r="B14196">
        <v>2555059.3577000001</v>
      </c>
      <c r="C14196">
        <v>192.7747</v>
      </c>
      <c r="I14196">
        <f t="shared" si="442"/>
        <v>5.5116165912591883</v>
      </c>
      <c r="J14196">
        <f t="shared" si="443"/>
        <v>306.11641312143053</v>
      </c>
    </row>
    <row r="14197" spans="1:10" x14ac:dyDescent="0.25">
      <c r="A14197">
        <v>203265.5379</v>
      </c>
      <c r="B14197">
        <v>2555059.36</v>
      </c>
      <c r="C14197">
        <v>192.77330000000001</v>
      </c>
      <c r="I14197">
        <f t="shared" si="442"/>
        <v>5.5103077779757648</v>
      </c>
      <c r="J14197">
        <f t="shared" si="443"/>
        <v>306.15595748191146</v>
      </c>
    </row>
    <row r="14198" spans="1:10" x14ac:dyDescent="0.25">
      <c r="A14198">
        <v>203265.54149999999</v>
      </c>
      <c r="B14198">
        <v>2555059.3621</v>
      </c>
      <c r="C14198">
        <v>192.7704</v>
      </c>
      <c r="I14198">
        <f t="shared" si="442"/>
        <v>5.5086413805110714</v>
      </c>
      <c r="J14198">
        <f t="shared" si="443"/>
        <v>306.19568455242728</v>
      </c>
    </row>
    <row r="14199" spans="1:10" x14ac:dyDescent="0.25">
      <c r="A14199">
        <v>203265.54329999999</v>
      </c>
      <c r="B14199">
        <v>2555059.3654999998</v>
      </c>
      <c r="C14199">
        <v>192.7704</v>
      </c>
      <c r="I14199">
        <f t="shared" si="442"/>
        <v>5.509197939616187</v>
      </c>
      <c r="J14199">
        <f t="shared" si="443"/>
        <v>306.23527532733846</v>
      </c>
    </row>
    <row r="14200" spans="1:10" x14ac:dyDescent="0.25">
      <c r="A14200">
        <v>203265.54620000001</v>
      </c>
      <c r="B14200">
        <v>2555059.3681000001</v>
      </c>
      <c r="C14200">
        <v>192.76779999999999</v>
      </c>
      <c r="I14200">
        <f t="shared" si="442"/>
        <v>5.5083969945206235</v>
      </c>
      <c r="J14200">
        <f t="shared" si="443"/>
        <v>306.27491919803072</v>
      </c>
    </row>
    <row r="14201" spans="1:10" x14ac:dyDescent="0.25">
      <c r="A14201">
        <v>203265.55100000001</v>
      </c>
      <c r="B14201">
        <v>2555059.3692999999</v>
      </c>
      <c r="C14201">
        <v>192.76259999999999</v>
      </c>
      <c r="I14201">
        <f t="shared" si="442"/>
        <v>5.505238604106113</v>
      </c>
      <c r="J14201">
        <f t="shared" si="443"/>
        <v>306.31454466319246</v>
      </c>
    </row>
    <row r="14202" spans="1:10" x14ac:dyDescent="0.25">
      <c r="A14202">
        <v>203265.5564</v>
      </c>
      <c r="B14202">
        <v>2555059.37</v>
      </c>
      <c r="C14202">
        <v>192.75540000000001</v>
      </c>
      <c r="I14202">
        <f t="shared" si="442"/>
        <v>5.501303241918591</v>
      </c>
      <c r="J14202">
        <f t="shared" si="443"/>
        <v>306.35372590966284</v>
      </c>
    </row>
    <row r="14203" spans="1:10" x14ac:dyDescent="0.25">
      <c r="A14203">
        <v>203265.5589</v>
      </c>
      <c r="B14203">
        <v>2555059.3728999998</v>
      </c>
      <c r="C14203">
        <v>192.7543</v>
      </c>
      <c r="I14203">
        <f t="shared" si="442"/>
        <v>5.5010101633938522</v>
      </c>
      <c r="J14203">
        <f t="shared" si="443"/>
        <v>306.39348711567663</v>
      </c>
    </row>
    <row r="14204" spans="1:10" x14ac:dyDescent="0.25">
      <c r="A14204">
        <v>203265.5618</v>
      </c>
      <c r="B14204">
        <v>2555059.3753999998</v>
      </c>
      <c r="C14204">
        <v>192.7533</v>
      </c>
      <c r="I14204">
        <f t="shared" si="442"/>
        <v>5.5001603610680876</v>
      </c>
      <c r="J14204">
        <f t="shared" si="443"/>
        <v>306.43237473988324</v>
      </c>
    </row>
    <row r="14205" spans="1:10" x14ac:dyDescent="0.25">
      <c r="A14205">
        <v>203265.5644</v>
      </c>
      <c r="B14205">
        <v>2555059.3782000002</v>
      </c>
      <c r="C14205">
        <v>192.75319999999999</v>
      </c>
      <c r="I14205">
        <f t="shared" si="442"/>
        <v>5.4997326662113117</v>
      </c>
      <c r="J14205">
        <f t="shared" si="443"/>
        <v>306.47192986999062</v>
      </c>
    </row>
    <row r="14206" spans="1:10" x14ac:dyDescent="0.25">
      <c r="A14206">
        <v>203265.56479999999</v>
      </c>
      <c r="B14206">
        <v>2555059.3827</v>
      </c>
      <c r="C14206">
        <v>192.75790000000001</v>
      </c>
      <c r="I14206">
        <f t="shared" si="442"/>
        <v>5.5020872883490917</v>
      </c>
      <c r="J14206">
        <f t="shared" si="443"/>
        <v>306.51208874769918</v>
      </c>
    </row>
    <row r="14207" spans="1:10" x14ac:dyDescent="0.25">
      <c r="A14207">
        <v>203265.56640000001</v>
      </c>
      <c r="B14207">
        <v>2555059.3862000001</v>
      </c>
      <c r="C14207">
        <v>192.75880000000001</v>
      </c>
      <c r="I14207">
        <f t="shared" si="442"/>
        <v>5.5028850795888866</v>
      </c>
      <c r="J14207">
        <f t="shared" si="443"/>
        <v>306.55129024851396</v>
      </c>
    </row>
    <row r="14208" spans="1:10" x14ac:dyDescent="0.25">
      <c r="A14208">
        <v>203265.5673</v>
      </c>
      <c r="B14208">
        <v>2555059.3903999999</v>
      </c>
      <c r="C14208">
        <v>192.76179999999999</v>
      </c>
      <c r="I14208">
        <f t="shared" si="442"/>
        <v>5.504664753489986</v>
      </c>
      <c r="J14208">
        <f t="shared" si="443"/>
        <v>306.59198729313209</v>
      </c>
    </row>
    <row r="14209" spans="1:10" x14ac:dyDescent="0.25">
      <c r="A14209">
        <v>203265.5619</v>
      </c>
      <c r="B14209">
        <v>2555059.3994</v>
      </c>
      <c r="C14209">
        <v>192.78299999999999</v>
      </c>
      <c r="I14209">
        <f t="shared" si="442"/>
        <v>5.5143668873930558</v>
      </c>
      <c r="J14209">
        <f t="shared" si="443"/>
        <v>306.6336221579445</v>
      </c>
    </row>
    <row r="14210" spans="1:10" x14ac:dyDescent="0.25">
      <c r="A14210">
        <v>203265.56169999999</v>
      </c>
      <c r="B14210">
        <v>2555059.4045000002</v>
      </c>
      <c r="C14210">
        <v>192.78659999999999</v>
      </c>
      <c r="I14210">
        <f t="shared" si="442"/>
        <v>5.517571960570355</v>
      </c>
      <c r="J14210">
        <f t="shared" si="443"/>
        <v>306.67488128279427</v>
      </c>
    </row>
    <row r="14211" spans="1:10" x14ac:dyDescent="0.25">
      <c r="A14211">
        <v>203265.5637</v>
      </c>
      <c r="B14211">
        <v>2555059.4078000002</v>
      </c>
      <c r="C14211">
        <v>192.7886</v>
      </c>
      <c r="I14211">
        <f t="shared" ref="I14211:I14274" si="444">((A14211-$E$2)^2+(B14211-$F$2)^2)^(1/2)</f>
        <v>5.517940225291162</v>
      </c>
      <c r="J14211">
        <f t="shared" ref="J14211:J14274" si="445">270+(-DEGREES(ATAN((B14211-$F$2)/(A14211-$E$2))))</f>
        <v>306.71476729699418</v>
      </c>
    </row>
    <row r="14212" spans="1:10" x14ac:dyDescent="0.25">
      <c r="A14212">
        <v>203265.56580000001</v>
      </c>
      <c r="B14212">
        <v>2555059.4109999998</v>
      </c>
      <c r="C14212">
        <v>192.79</v>
      </c>
      <c r="I14212">
        <f t="shared" si="444"/>
        <v>5.5181712040951414</v>
      </c>
      <c r="J14212">
        <f t="shared" si="445"/>
        <v>306.75443738009807</v>
      </c>
    </row>
    <row r="14213" spans="1:10" x14ac:dyDescent="0.25">
      <c r="A14213">
        <v>203265.56839999999</v>
      </c>
      <c r="B14213">
        <v>2555059.4139</v>
      </c>
      <c r="C14213">
        <v>192.7895</v>
      </c>
      <c r="I14213">
        <f t="shared" si="444"/>
        <v>5.5178247497716768</v>
      </c>
      <c r="J14213">
        <f t="shared" si="445"/>
        <v>306.79471918557311</v>
      </c>
    </row>
    <row r="14214" spans="1:10" x14ac:dyDescent="0.25">
      <c r="A14214">
        <v>203265.5742</v>
      </c>
      <c r="B14214">
        <v>2555059.4141000002</v>
      </c>
      <c r="C14214">
        <v>192.78049999999999</v>
      </c>
      <c r="I14214">
        <f t="shared" si="444"/>
        <v>5.5133011753309376</v>
      </c>
      <c r="J14214">
        <f t="shared" si="445"/>
        <v>306.83248542871007</v>
      </c>
    </row>
    <row r="14215" spans="1:10" x14ac:dyDescent="0.25">
      <c r="A14215">
        <v>203265.57610000001</v>
      </c>
      <c r="B14215">
        <v>2555059.4175</v>
      </c>
      <c r="C14215">
        <v>192.7825</v>
      </c>
      <c r="I14215">
        <f t="shared" si="444"/>
        <v>5.513820006006477</v>
      </c>
      <c r="J14215">
        <f t="shared" si="445"/>
        <v>306.87259938336274</v>
      </c>
    </row>
    <row r="14216" spans="1:10" x14ac:dyDescent="0.25">
      <c r="A14216">
        <v>203265.57990000001</v>
      </c>
      <c r="B14216">
        <v>2555059.4193000002</v>
      </c>
      <c r="C14216">
        <v>192.77959999999999</v>
      </c>
      <c r="I14216">
        <f t="shared" si="444"/>
        <v>5.5118614369305154</v>
      </c>
      <c r="J14216">
        <f t="shared" si="445"/>
        <v>306.91126973511865</v>
      </c>
    </row>
    <row r="14217" spans="1:10" x14ac:dyDescent="0.25">
      <c r="A14217">
        <v>203265.58259999999</v>
      </c>
      <c r="B14217">
        <v>2555059.4221000001</v>
      </c>
      <c r="C14217">
        <v>192.77709999999999</v>
      </c>
      <c r="I14217">
        <f t="shared" si="444"/>
        <v>5.5113855761879442</v>
      </c>
      <c r="J14217">
        <f t="shared" si="445"/>
        <v>306.95140148052542</v>
      </c>
    </row>
    <row r="14218" spans="1:10" x14ac:dyDescent="0.25">
      <c r="A14218">
        <v>203265.58429999999</v>
      </c>
      <c r="B14218">
        <v>2555059.4256000002</v>
      </c>
      <c r="C14218">
        <v>192.77860000000001</v>
      </c>
      <c r="I14218">
        <f t="shared" si="444"/>
        <v>5.5121323324269289</v>
      </c>
      <c r="J14218">
        <f t="shared" si="445"/>
        <v>306.99109743710022</v>
      </c>
    </row>
    <row r="14219" spans="1:10" x14ac:dyDescent="0.25">
      <c r="A14219">
        <v>203265.58540000001</v>
      </c>
      <c r="B14219">
        <v>2555059.4297000002</v>
      </c>
      <c r="C14219">
        <v>192.78290000000001</v>
      </c>
      <c r="I14219">
        <f t="shared" si="444"/>
        <v>5.5137220686317105</v>
      </c>
      <c r="J14219">
        <f t="shared" si="445"/>
        <v>307.03200508328968</v>
      </c>
    </row>
    <row r="14220" spans="1:10" x14ac:dyDescent="0.25">
      <c r="A14220">
        <v>203265.5882</v>
      </c>
      <c r="B14220">
        <v>2555059.4323999998</v>
      </c>
      <c r="C14220">
        <v>192.78280000000001</v>
      </c>
      <c r="I14220">
        <f t="shared" si="444"/>
        <v>5.5131142739469148</v>
      </c>
      <c r="J14220">
        <f t="shared" si="445"/>
        <v>307.07193086888833</v>
      </c>
    </row>
    <row r="14221" spans="1:10" x14ac:dyDescent="0.25">
      <c r="A14221">
        <v>203265.59150000001</v>
      </c>
      <c r="B14221">
        <v>2555059.4345</v>
      </c>
      <c r="C14221">
        <v>192.77959999999999</v>
      </c>
      <c r="I14221">
        <f t="shared" si="444"/>
        <v>5.511748406680737</v>
      </c>
      <c r="J14221">
        <f t="shared" si="445"/>
        <v>307.11002768720942</v>
      </c>
    </row>
    <row r="14222" spans="1:10" x14ac:dyDescent="0.25">
      <c r="A14222">
        <v>203265.59419999999</v>
      </c>
      <c r="B14222">
        <v>2555059.4372999999</v>
      </c>
      <c r="C14222">
        <v>192.77860000000001</v>
      </c>
      <c r="I14222">
        <f t="shared" si="444"/>
        <v>5.5112859414145641</v>
      </c>
      <c r="J14222">
        <f t="shared" si="445"/>
        <v>307.15017712673358</v>
      </c>
    </row>
    <row r="14223" spans="1:10" x14ac:dyDescent="0.25">
      <c r="A14223">
        <v>203265.59729999999</v>
      </c>
      <c r="B14223">
        <v>2555059.4397</v>
      </c>
      <c r="C14223">
        <v>192.7792</v>
      </c>
      <c r="I14223">
        <f t="shared" si="444"/>
        <v>5.5102657448417691</v>
      </c>
      <c r="J14223">
        <f t="shared" si="445"/>
        <v>307.18953402476717</v>
      </c>
    </row>
    <row r="14224" spans="1:10" x14ac:dyDescent="0.25">
      <c r="A14224">
        <v>203265.59959999999</v>
      </c>
      <c r="B14224">
        <v>2555059.4427</v>
      </c>
      <c r="C14224">
        <v>192.779</v>
      </c>
      <c r="I14224">
        <f t="shared" si="444"/>
        <v>5.5102481295321279</v>
      </c>
      <c r="J14224">
        <f t="shared" si="445"/>
        <v>307.22884032724721</v>
      </c>
    </row>
    <row r="14225" spans="1:10" x14ac:dyDescent="0.25">
      <c r="A14225">
        <v>203265.60209999999</v>
      </c>
      <c r="B14225">
        <v>2555059.4456000002</v>
      </c>
      <c r="C14225">
        <v>192.7773</v>
      </c>
      <c r="I14225">
        <f t="shared" si="444"/>
        <v>5.5100133911178979</v>
      </c>
      <c r="J14225">
        <f t="shared" si="445"/>
        <v>307.26857869416119</v>
      </c>
    </row>
    <row r="14226" spans="1:10" x14ac:dyDescent="0.25">
      <c r="A14226">
        <v>203265.60569999999</v>
      </c>
      <c r="B14226">
        <v>2555059.4476000001</v>
      </c>
      <c r="C14226">
        <v>192.7756</v>
      </c>
      <c r="I14226">
        <f t="shared" si="444"/>
        <v>5.5083608859088153</v>
      </c>
      <c r="J14226">
        <f t="shared" si="445"/>
        <v>307.30780936718918</v>
      </c>
    </row>
    <row r="14227" spans="1:10" x14ac:dyDescent="0.25">
      <c r="A14227">
        <v>203265.60740000001</v>
      </c>
      <c r="B14227">
        <v>2555059.4512</v>
      </c>
      <c r="C14227">
        <v>192.77809999999999</v>
      </c>
      <c r="I14227">
        <f t="shared" si="444"/>
        <v>5.5091920459173176</v>
      </c>
      <c r="J14227">
        <f t="shared" si="445"/>
        <v>307.34830472517888</v>
      </c>
    </row>
    <row r="14228" spans="1:10" x14ac:dyDescent="0.25">
      <c r="A14228">
        <v>203265.60870000001</v>
      </c>
      <c r="B14228">
        <v>2555059.4550999999</v>
      </c>
      <c r="C14228">
        <v>192.7807</v>
      </c>
      <c r="I14228">
        <f t="shared" si="444"/>
        <v>5.510525936610625</v>
      </c>
      <c r="J14228">
        <f t="shared" si="445"/>
        <v>307.38874076432967</v>
      </c>
    </row>
    <row r="14229" spans="1:10" x14ac:dyDescent="0.25">
      <c r="A14229">
        <v>203265.6116</v>
      </c>
      <c r="B14229">
        <v>2555059.4577000001</v>
      </c>
      <c r="C14229">
        <v>192.78020000000001</v>
      </c>
      <c r="I14229">
        <f t="shared" si="444"/>
        <v>5.5098018884286519</v>
      </c>
      <c r="J14229">
        <f t="shared" si="445"/>
        <v>307.42853443603803</v>
      </c>
    </row>
    <row r="14230" spans="1:10" x14ac:dyDescent="0.25">
      <c r="A14230">
        <v>203265.61170000001</v>
      </c>
      <c r="B14230">
        <v>2555059.4627</v>
      </c>
      <c r="C14230">
        <v>192.78739999999999</v>
      </c>
      <c r="I14230">
        <f t="shared" si="444"/>
        <v>5.5127628081516891</v>
      </c>
      <c r="J14230">
        <f t="shared" si="445"/>
        <v>307.47043332379297</v>
      </c>
    </row>
    <row r="14231" spans="1:10" x14ac:dyDescent="0.25">
      <c r="A14231">
        <v>203265.61470000001</v>
      </c>
      <c r="B14231">
        <v>2555059.4652</v>
      </c>
      <c r="C14231">
        <v>192.7869</v>
      </c>
      <c r="I14231">
        <f t="shared" si="444"/>
        <v>5.5119040021204357</v>
      </c>
      <c r="J14231">
        <f t="shared" si="445"/>
        <v>307.51002989327924</v>
      </c>
    </row>
    <row r="14232" spans="1:10" x14ac:dyDescent="0.25">
      <c r="A14232">
        <v>203265.61689999999</v>
      </c>
      <c r="B14232">
        <v>2555059.4684000001</v>
      </c>
      <c r="C14232">
        <v>192.78659999999999</v>
      </c>
      <c r="I14232">
        <f t="shared" si="444"/>
        <v>5.5121087044538113</v>
      </c>
      <c r="J14232">
        <f t="shared" si="445"/>
        <v>307.55033957652824</v>
      </c>
    </row>
    <row r="14233" spans="1:10" x14ac:dyDescent="0.25">
      <c r="A14233">
        <v>203265.62520000001</v>
      </c>
      <c r="B14233">
        <v>2555059.466</v>
      </c>
      <c r="C14233">
        <v>192.77109999999999</v>
      </c>
      <c r="I14233">
        <f t="shared" si="444"/>
        <v>5.5040665183854562</v>
      </c>
      <c r="J14233">
        <f t="shared" si="445"/>
        <v>307.58318993688033</v>
      </c>
    </row>
    <row r="14234" spans="1:10" x14ac:dyDescent="0.25">
      <c r="A14234">
        <v>203265.62959999999</v>
      </c>
      <c r="B14234">
        <v>2555059.4671999998</v>
      </c>
      <c r="C14234">
        <v>192.767</v>
      </c>
      <c r="I14234">
        <f t="shared" si="444"/>
        <v>5.5013127522290874</v>
      </c>
      <c r="J14234">
        <f t="shared" si="445"/>
        <v>307.62104381013035</v>
      </c>
    </row>
    <row r="14235" spans="1:10" x14ac:dyDescent="0.25">
      <c r="A14235">
        <v>203265.63279999999</v>
      </c>
      <c r="B14235">
        <v>2555059.4693999998</v>
      </c>
      <c r="C14235">
        <v>192.76439999999999</v>
      </c>
      <c r="I14235">
        <f t="shared" si="444"/>
        <v>5.5001223438847591</v>
      </c>
      <c r="J14235">
        <f t="shared" si="445"/>
        <v>307.6595450918112</v>
      </c>
    </row>
    <row r="14236" spans="1:10" x14ac:dyDescent="0.25">
      <c r="A14236">
        <v>203265.639</v>
      </c>
      <c r="B14236">
        <v>2555059.4687999999</v>
      </c>
      <c r="C14236">
        <v>192.7535</v>
      </c>
      <c r="I14236">
        <f t="shared" si="444"/>
        <v>5.4948485000281462</v>
      </c>
      <c r="J14236">
        <f t="shared" si="445"/>
        <v>307.69409044873402</v>
      </c>
    </row>
    <row r="14237" spans="1:10" x14ac:dyDescent="0.25">
      <c r="A14237">
        <v>203265.64300000001</v>
      </c>
      <c r="B14237">
        <v>2555059.4703000002</v>
      </c>
      <c r="C14237">
        <v>192.75229999999999</v>
      </c>
      <c r="I14237">
        <f t="shared" si="444"/>
        <v>5.4926017232073354</v>
      </c>
      <c r="J14237">
        <f t="shared" si="445"/>
        <v>307.7319848895458</v>
      </c>
    </row>
    <row r="14238" spans="1:10" x14ac:dyDescent="0.25">
      <c r="A14238">
        <v>203265.64420000001</v>
      </c>
      <c r="B14238">
        <v>2555059.4744000002</v>
      </c>
      <c r="C14238">
        <v>192.75659999999999</v>
      </c>
      <c r="I14238">
        <f t="shared" si="444"/>
        <v>5.4941631755824343</v>
      </c>
      <c r="J14238">
        <f t="shared" si="445"/>
        <v>307.7734587423555</v>
      </c>
    </row>
    <row r="14239" spans="1:10" x14ac:dyDescent="0.25">
      <c r="A14239">
        <v>203265.64809999999</v>
      </c>
      <c r="B14239">
        <v>2555059.4759</v>
      </c>
      <c r="C14239">
        <v>192.7508</v>
      </c>
      <c r="I14239">
        <f t="shared" si="444"/>
        <v>5.4920004386932275</v>
      </c>
      <c r="J14239">
        <f t="shared" si="445"/>
        <v>307.81075073958641</v>
      </c>
    </row>
    <row r="14240" spans="1:10" x14ac:dyDescent="0.25">
      <c r="A14240">
        <v>203265.64720000001</v>
      </c>
      <c r="B14240">
        <v>2555059.4819</v>
      </c>
      <c r="C14240">
        <v>192.76060000000001</v>
      </c>
      <c r="I14240">
        <f t="shared" si="444"/>
        <v>5.496391402440489</v>
      </c>
      <c r="J14240">
        <f t="shared" si="445"/>
        <v>307.85441262961348</v>
      </c>
    </row>
    <row r="14241" spans="1:10" x14ac:dyDescent="0.25">
      <c r="A14241">
        <v>203265.71789999999</v>
      </c>
      <c r="B14241">
        <v>2555059.5417999998</v>
      </c>
      <c r="C14241">
        <v>192.75030000000001</v>
      </c>
      <c r="I14241">
        <f t="shared" si="444"/>
        <v>5.4780772765004864</v>
      </c>
      <c r="J14241">
        <f t="shared" si="445"/>
        <v>308.80289753375092</v>
      </c>
    </row>
    <row r="14242" spans="1:10" x14ac:dyDescent="0.25">
      <c r="A14242">
        <v>203265.7224</v>
      </c>
      <c r="B14242">
        <v>2555059.5482000001</v>
      </c>
      <c r="C14242">
        <v>192.75139999999999</v>
      </c>
      <c r="I14242">
        <f t="shared" si="444"/>
        <v>5.4785864782178422</v>
      </c>
      <c r="J14242">
        <f t="shared" si="445"/>
        <v>308.88454895392641</v>
      </c>
    </row>
    <row r="14243" spans="1:10" x14ac:dyDescent="0.25">
      <c r="A14243">
        <v>203265.72519999999</v>
      </c>
      <c r="B14243">
        <v>2555059.5507</v>
      </c>
      <c r="C14243">
        <v>192.7542</v>
      </c>
      <c r="I14243">
        <f t="shared" si="444"/>
        <v>5.477977558281256</v>
      </c>
      <c r="J14243">
        <f t="shared" si="445"/>
        <v>308.92328746327655</v>
      </c>
    </row>
    <row r="14244" spans="1:10" x14ac:dyDescent="0.25">
      <c r="A14244">
        <v>203265.7309</v>
      </c>
      <c r="B14244">
        <v>2555059.5614</v>
      </c>
      <c r="C14244">
        <v>192.7611</v>
      </c>
      <c r="I14244">
        <f t="shared" si="444"/>
        <v>5.4802785484724064</v>
      </c>
      <c r="J14244">
        <f t="shared" si="445"/>
        <v>309.04776010146037</v>
      </c>
    </row>
    <row r="14245" spans="1:10" x14ac:dyDescent="0.25">
      <c r="A14245">
        <v>203265.7334</v>
      </c>
      <c r="B14245">
        <v>2555059.5644</v>
      </c>
      <c r="C14245">
        <v>192.76320000000001</v>
      </c>
      <c r="I14245">
        <f t="shared" si="444"/>
        <v>5.4802282907745958</v>
      </c>
      <c r="J14245">
        <f t="shared" si="445"/>
        <v>309.08858460906811</v>
      </c>
    </row>
    <row r="14246" spans="1:10" x14ac:dyDescent="0.25">
      <c r="A14246">
        <v>203265.7353</v>
      </c>
      <c r="B14246">
        <v>2555059.5679000001</v>
      </c>
      <c r="C14246">
        <v>192.76570000000001</v>
      </c>
      <c r="I14246">
        <f t="shared" si="444"/>
        <v>5.4809617860123501</v>
      </c>
      <c r="J14246">
        <f t="shared" si="445"/>
        <v>309.12950619465573</v>
      </c>
    </row>
    <row r="14247" spans="1:10" x14ac:dyDescent="0.25">
      <c r="A14247">
        <v>203265.73920000001</v>
      </c>
      <c r="B14247">
        <v>2555059.5693000001</v>
      </c>
      <c r="C14247">
        <v>192.76259999999999</v>
      </c>
      <c r="I14247">
        <f t="shared" si="444"/>
        <v>5.4788211258711481</v>
      </c>
      <c r="J14247">
        <f t="shared" si="445"/>
        <v>309.16660173591328</v>
      </c>
    </row>
    <row r="14248" spans="1:10" x14ac:dyDescent="0.25">
      <c r="A14248">
        <v>203265.74369999999</v>
      </c>
      <c r="B14248">
        <v>2555059.5699</v>
      </c>
      <c r="C14248">
        <v>192.75710000000001</v>
      </c>
      <c r="I14248">
        <f t="shared" si="444"/>
        <v>5.4757121636226946</v>
      </c>
      <c r="J14248">
        <f t="shared" si="445"/>
        <v>309.20120792911155</v>
      </c>
    </row>
    <row r="14249" spans="1:10" x14ac:dyDescent="0.25">
      <c r="A14249">
        <v>203265.74890000001</v>
      </c>
      <c r="B14249">
        <v>2555059.5695000002</v>
      </c>
      <c r="C14249">
        <v>192.7527</v>
      </c>
      <c r="I14249">
        <f t="shared" si="444"/>
        <v>5.4714305131478724</v>
      </c>
      <c r="J14249">
        <f t="shared" si="445"/>
        <v>309.23237900068108</v>
      </c>
    </row>
    <row r="14250" spans="1:10" x14ac:dyDescent="0.25">
      <c r="A14250">
        <v>203265.75150000001</v>
      </c>
      <c r="B14250">
        <v>2555059.5723000001</v>
      </c>
      <c r="C14250">
        <v>192.75059999999999</v>
      </c>
      <c r="I14250">
        <f t="shared" si="444"/>
        <v>5.4711888232316026</v>
      </c>
      <c r="J14250">
        <f t="shared" si="445"/>
        <v>309.27231248684217</v>
      </c>
    </row>
    <row r="14251" spans="1:10" x14ac:dyDescent="0.25">
      <c r="A14251">
        <v>203265.75459999999</v>
      </c>
      <c r="B14251">
        <v>2555059.5745000001</v>
      </c>
      <c r="C14251">
        <v>192.75129999999999</v>
      </c>
      <c r="I14251">
        <f t="shared" si="444"/>
        <v>5.4701828131794121</v>
      </c>
      <c r="J14251">
        <f t="shared" si="445"/>
        <v>309.31070506478829</v>
      </c>
    </row>
    <row r="14252" spans="1:10" x14ac:dyDescent="0.25">
      <c r="A14252">
        <v>203265.75769999999</v>
      </c>
      <c r="B14252">
        <v>2555059.5767000001</v>
      </c>
      <c r="C14252">
        <v>192.75139999999999</v>
      </c>
      <c r="I14252">
        <f t="shared" si="444"/>
        <v>5.4691792601363725</v>
      </c>
      <c r="J14252">
        <f t="shared" si="445"/>
        <v>309.34911174967294</v>
      </c>
    </row>
    <row r="14253" spans="1:10" x14ac:dyDescent="0.25">
      <c r="A14253">
        <v>203265.76060000001</v>
      </c>
      <c r="B14253">
        <v>2555059.5791000002</v>
      </c>
      <c r="C14253">
        <v>192.75120000000001</v>
      </c>
      <c r="I14253">
        <f t="shared" si="444"/>
        <v>5.4684596524173319</v>
      </c>
      <c r="J14253">
        <f t="shared" si="445"/>
        <v>309.38782234284162</v>
      </c>
    </row>
    <row r="14254" spans="1:10" x14ac:dyDescent="0.25">
      <c r="A14254">
        <v>203265.77170000001</v>
      </c>
      <c r="B14254">
        <v>2555059.5894999998</v>
      </c>
      <c r="C14254">
        <v>192.75280000000001</v>
      </c>
      <c r="I14254">
        <f t="shared" si="444"/>
        <v>5.4665011055559747</v>
      </c>
      <c r="J14254">
        <f t="shared" si="445"/>
        <v>309.54589573608513</v>
      </c>
    </row>
    <row r="14255" spans="1:10" x14ac:dyDescent="0.25">
      <c r="A14255">
        <v>203265.7738</v>
      </c>
      <c r="B14255">
        <v>2555059.5929</v>
      </c>
      <c r="C14255">
        <v>192.75540000000001</v>
      </c>
      <c r="I14255">
        <f t="shared" si="444"/>
        <v>5.4670479647721137</v>
      </c>
      <c r="J14255">
        <f t="shared" si="445"/>
        <v>309.58738532177665</v>
      </c>
    </row>
    <row r="14256" spans="1:10" x14ac:dyDescent="0.25">
      <c r="A14256">
        <v>203265.77600000001</v>
      </c>
      <c r="B14256">
        <v>2555059.5962</v>
      </c>
      <c r="C14256">
        <v>192.7585</v>
      </c>
      <c r="I14256">
        <f t="shared" si="444"/>
        <v>5.467456889528135</v>
      </c>
      <c r="J14256">
        <f t="shared" si="445"/>
        <v>309.62872785767399</v>
      </c>
    </row>
    <row r="14257" spans="1:10" x14ac:dyDescent="0.25">
      <c r="A14257">
        <v>203265.77660000001</v>
      </c>
      <c r="B14257">
        <v>2555059.6017</v>
      </c>
      <c r="C14257">
        <v>192.767</v>
      </c>
      <c r="I14257">
        <f t="shared" si="444"/>
        <v>5.4705046795194354</v>
      </c>
      <c r="J14257">
        <f t="shared" si="445"/>
        <v>309.67710272687145</v>
      </c>
    </row>
    <row r="14258" spans="1:10" x14ac:dyDescent="0.25">
      <c r="A14258">
        <v>203265.77350000001</v>
      </c>
      <c r="B14258">
        <v>2555059.6118999999</v>
      </c>
      <c r="C14258">
        <v>192.78489999999999</v>
      </c>
      <c r="I14258">
        <f t="shared" si="444"/>
        <v>5.479406049744</v>
      </c>
      <c r="J14258">
        <f t="shared" si="445"/>
        <v>309.73849587804085</v>
      </c>
    </row>
    <row r="14259" spans="1:10" x14ac:dyDescent="0.25">
      <c r="A14259">
        <v>203265.77600000001</v>
      </c>
      <c r="B14259">
        <v>2555059.6148999999</v>
      </c>
      <c r="C14259">
        <v>192.7861</v>
      </c>
      <c r="I14259">
        <f t="shared" si="444"/>
        <v>5.4794028696686334</v>
      </c>
      <c r="J14259">
        <f t="shared" si="445"/>
        <v>309.77933007911372</v>
      </c>
    </row>
    <row r="14260" spans="1:10" x14ac:dyDescent="0.25">
      <c r="A14260">
        <v>203265.77789999999</v>
      </c>
      <c r="B14260">
        <v>2555059.6187999998</v>
      </c>
      <c r="C14260">
        <v>192.79050000000001</v>
      </c>
      <c r="I14260">
        <f t="shared" si="444"/>
        <v>5.4804396582398995</v>
      </c>
      <c r="J14260">
        <f t="shared" si="445"/>
        <v>309.82337412100134</v>
      </c>
    </row>
    <row r="14261" spans="1:10" x14ac:dyDescent="0.25">
      <c r="A14261">
        <v>203265.78080000001</v>
      </c>
      <c r="B14261">
        <v>2555059.6213000002</v>
      </c>
      <c r="C14261">
        <v>192.79040000000001</v>
      </c>
      <c r="I14261">
        <f t="shared" si="444"/>
        <v>5.4798147532837289</v>
      </c>
      <c r="J14261">
        <f t="shared" si="445"/>
        <v>309.86286859360149</v>
      </c>
    </row>
    <row r="14262" spans="1:10" x14ac:dyDescent="0.25">
      <c r="A14262">
        <v>203265.7818</v>
      </c>
      <c r="B14262">
        <v>2555059.6263000001</v>
      </c>
      <c r="C14262">
        <v>192.7953</v>
      </c>
      <c r="I14262">
        <f t="shared" si="444"/>
        <v>5.4822537637007054</v>
      </c>
      <c r="J14262">
        <f t="shared" si="445"/>
        <v>309.90967772862854</v>
      </c>
    </row>
    <row r="14263" spans="1:10" x14ac:dyDescent="0.25">
      <c r="A14263">
        <v>203265.78479999999</v>
      </c>
      <c r="B14263">
        <v>2555059.6286999998</v>
      </c>
      <c r="C14263">
        <v>192.79830000000001</v>
      </c>
      <c r="I14263">
        <f t="shared" si="444"/>
        <v>5.4814936766505742</v>
      </c>
      <c r="J14263">
        <f t="shared" si="445"/>
        <v>309.94903875621537</v>
      </c>
    </row>
    <row r="14264" spans="1:10" x14ac:dyDescent="0.25">
      <c r="A14264">
        <v>203265.78760000001</v>
      </c>
      <c r="B14264">
        <v>2555059.6315000001</v>
      </c>
      <c r="C14264">
        <v>192.79810000000001</v>
      </c>
      <c r="I14264">
        <f t="shared" si="444"/>
        <v>5.4811464685406808</v>
      </c>
      <c r="J14264">
        <f t="shared" si="445"/>
        <v>309.99027077332238</v>
      </c>
    </row>
    <row r="14265" spans="1:10" x14ac:dyDescent="0.25">
      <c r="A14265">
        <v>203265.7905</v>
      </c>
      <c r="B14265">
        <v>2555059.6340000001</v>
      </c>
      <c r="C14265">
        <v>192.79820000000001</v>
      </c>
      <c r="I14265">
        <f t="shared" si="444"/>
        <v>5.4805325698573499</v>
      </c>
      <c r="J14265">
        <f t="shared" si="445"/>
        <v>310.02977897127221</v>
      </c>
    </row>
    <row r="14266" spans="1:10" x14ac:dyDescent="0.25">
      <c r="A14266">
        <v>203265.7934</v>
      </c>
      <c r="B14266">
        <v>2555059.6365999999</v>
      </c>
      <c r="C14266">
        <v>192.79929999999999</v>
      </c>
      <c r="I14266">
        <f t="shared" si="444"/>
        <v>5.4799856494099757</v>
      </c>
      <c r="J14266">
        <f t="shared" si="445"/>
        <v>310.07009612245247</v>
      </c>
    </row>
    <row r="14267" spans="1:10" x14ac:dyDescent="0.25">
      <c r="A14267">
        <v>203265.7965</v>
      </c>
      <c r="B14267">
        <v>2555059.6389000001</v>
      </c>
      <c r="C14267">
        <v>192.80009999999999</v>
      </c>
      <c r="I14267">
        <f t="shared" si="444"/>
        <v>5.4790952044774155</v>
      </c>
      <c r="J14267">
        <f t="shared" si="445"/>
        <v>310.10936943375418</v>
      </c>
    </row>
    <row r="14268" spans="1:10" x14ac:dyDescent="0.25">
      <c r="A14268">
        <v>203265.7996</v>
      </c>
      <c r="B14268">
        <v>2555059.6412</v>
      </c>
      <c r="C14268">
        <v>192.8006</v>
      </c>
      <c r="I14268">
        <f t="shared" si="444"/>
        <v>5.4782073343776041</v>
      </c>
      <c r="J14268">
        <f t="shared" si="445"/>
        <v>310.14865549008744</v>
      </c>
    </row>
    <row r="14269" spans="1:10" x14ac:dyDescent="0.25">
      <c r="A14269">
        <v>203265.8002</v>
      </c>
      <c r="B14269">
        <v>2555059.6469000001</v>
      </c>
      <c r="C14269">
        <v>192.80779999999999</v>
      </c>
      <c r="I14269">
        <f t="shared" si="444"/>
        <v>5.4814259685880327</v>
      </c>
      <c r="J14269">
        <f t="shared" si="445"/>
        <v>310.19824104498537</v>
      </c>
    </row>
    <row r="14270" spans="1:10" x14ac:dyDescent="0.25">
      <c r="A14270">
        <v>203265.8033</v>
      </c>
      <c r="B14270">
        <v>2555059.6494</v>
      </c>
      <c r="C14270">
        <v>192.80770000000001</v>
      </c>
      <c r="I14270">
        <f t="shared" si="444"/>
        <v>5.4806731200374088</v>
      </c>
      <c r="J14270">
        <f t="shared" si="445"/>
        <v>310.23912080765103</v>
      </c>
    </row>
    <row r="14271" spans="1:10" x14ac:dyDescent="0.25">
      <c r="A14271">
        <v>203265.8069</v>
      </c>
      <c r="B14271">
        <v>2555059.6510000001</v>
      </c>
      <c r="C14271">
        <v>192.80699999999999</v>
      </c>
      <c r="I14271">
        <f t="shared" si="444"/>
        <v>5.478959756127872</v>
      </c>
      <c r="J14271">
        <f t="shared" si="445"/>
        <v>310.27621215599976</v>
      </c>
    </row>
    <row r="14272" spans="1:10" x14ac:dyDescent="0.25">
      <c r="A14272">
        <v>203265.80960000001</v>
      </c>
      <c r="B14272">
        <v>2555059.6538</v>
      </c>
      <c r="C14272">
        <v>192.8074</v>
      </c>
      <c r="I14272">
        <f t="shared" si="444"/>
        <v>5.4787113264399689</v>
      </c>
      <c r="J14272">
        <f t="shared" si="445"/>
        <v>310.31680656749268</v>
      </c>
    </row>
    <row r="14273" spans="1:10" x14ac:dyDescent="0.25">
      <c r="A14273">
        <v>203265.81200000001</v>
      </c>
      <c r="B14273">
        <v>2555059.6571</v>
      </c>
      <c r="C14273">
        <v>192.80869999999999</v>
      </c>
      <c r="I14273">
        <f t="shared" si="444"/>
        <v>5.4790180332203402</v>
      </c>
      <c r="J14273">
        <f t="shared" si="445"/>
        <v>310.35935747921337</v>
      </c>
    </row>
    <row r="14274" spans="1:10" x14ac:dyDescent="0.25">
      <c r="A14274">
        <v>203265.81169999999</v>
      </c>
      <c r="B14274">
        <v>2555059.6644000001</v>
      </c>
      <c r="C14274">
        <v>192.82339999999999</v>
      </c>
      <c r="I14274">
        <f t="shared" si="444"/>
        <v>5.4839765909140512</v>
      </c>
      <c r="J14274">
        <f t="shared" si="445"/>
        <v>310.41544480660883</v>
      </c>
    </row>
    <row r="14275" spans="1:10" x14ac:dyDescent="0.25">
      <c r="A14275">
        <v>203265.81330000001</v>
      </c>
      <c r="B14275">
        <v>2555059.6688999999</v>
      </c>
      <c r="C14275">
        <v>192.82929999999999</v>
      </c>
      <c r="I14275">
        <f t="shared" ref="I14275:I14338" si="446">((A14275-$E$2)^2+(B14275-$F$2)^2)^(1/2)</f>
        <v>5.4856776881407443</v>
      </c>
      <c r="J14275">
        <f t="shared" ref="J14275:J14338" si="447">270+(-DEGREES(ATAN((B14275-$F$2)/(A14275-$E$2))))</f>
        <v>310.46206388348878</v>
      </c>
    </row>
    <row r="14276" spans="1:10" x14ac:dyDescent="0.25">
      <c r="A14276">
        <v>203265.81640000001</v>
      </c>
      <c r="B14276">
        <v>2555059.6713</v>
      </c>
      <c r="C14276">
        <v>192.8272</v>
      </c>
      <c r="I14276">
        <f t="shared" si="446"/>
        <v>5.4848779064772177</v>
      </c>
      <c r="J14276">
        <f t="shared" si="447"/>
        <v>310.50215337485974</v>
      </c>
    </row>
    <row r="14277" spans="1:10" x14ac:dyDescent="0.25">
      <c r="A14277">
        <v>203265.8192</v>
      </c>
      <c r="B14277">
        <v>2555059.6740000001</v>
      </c>
      <c r="C14277">
        <v>192.82910000000001</v>
      </c>
      <c r="I14277">
        <f t="shared" si="446"/>
        <v>5.484503791553534</v>
      </c>
      <c r="J14277">
        <f t="shared" si="447"/>
        <v>310.54259902867472</v>
      </c>
    </row>
    <row r="14278" spans="1:10" x14ac:dyDescent="0.25">
      <c r="A14278">
        <v>203265.8198</v>
      </c>
      <c r="B14278">
        <v>2555059.6801</v>
      </c>
      <c r="C14278">
        <v>192.839</v>
      </c>
      <c r="I14278">
        <f t="shared" si="446"/>
        <v>5.4880152194330414</v>
      </c>
      <c r="J14278">
        <f t="shared" si="447"/>
        <v>310.59506647229824</v>
      </c>
    </row>
    <row r="14279" spans="1:10" x14ac:dyDescent="0.25">
      <c r="A14279">
        <v>203265.82250000001</v>
      </c>
      <c r="B14279">
        <v>2555059.6831999999</v>
      </c>
      <c r="C14279">
        <v>192.84110000000001</v>
      </c>
      <c r="I14279">
        <f t="shared" si="446"/>
        <v>5.4879837725344274</v>
      </c>
      <c r="J14279">
        <f t="shared" si="447"/>
        <v>310.63798444652554</v>
      </c>
    </row>
    <row r="14280" spans="1:10" x14ac:dyDescent="0.25">
      <c r="A14280">
        <v>203265.82550000001</v>
      </c>
      <c r="B14280">
        <v>2555059.6858000001</v>
      </c>
      <c r="C14280">
        <v>192.8415</v>
      </c>
      <c r="I14280">
        <f t="shared" si="446"/>
        <v>5.4874019799301248</v>
      </c>
      <c r="J14280">
        <f t="shared" si="447"/>
        <v>310.67898563216966</v>
      </c>
    </row>
    <row r="14281" spans="1:10" x14ac:dyDescent="0.25">
      <c r="A14281">
        <v>203265.8279</v>
      </c>
      <c r="B14281">
        <v>2555059.6891999999</v>
      </c>
      <c r="C14281">
        <v>192.84540000000001</v>
      </c>
      <c r="I14281">
        <f t="shared" si="446"/>
        <v>5.4877996362855965</v>
      </c>
      <c r="J14281">
        <f t="shared" si="447"/>
        <v>310.72223924733862</v>
      </c>
    </row>
    <row r="14282" spans="1:10" x14ac:dyDescent="0.25">
      <c r="A14282">
        <v>203265.83189999999</v>
      </c>
      <c r="B14282">
        <v>2555059.6902999999</v>
      </c>
      <c r="C14282">
        <v>192.84370000000001</v>
      </c>
      <c r="I14282">
        <f t="shared" si="446"/>
        <v>5.4854868241649521</v>
      </c>
      <c r="J14282">
        <f t="shared" si="447"/>
        <v>310.7582038072058</v>
      </c>
    </row>
    <row r="14283" spans="1:10" x14ac:dyDescent="0.25">
      <c r="A14283">
        <v>203265.8333</v>
      </c>
      <c r="B14283">
        <v>2555059.6952999998</v>
      </c>
      <c r="C14283">
        <v>192.8476</v>
      </c>
      <c r="I14283">
        <f t="shared" si="446"/>
        <v>5.4876927189133058</v>
      </c>
      <c r="J14283">
        <f t="shared" si="447"/>
        <v>310.80728980321692</v>
      </c>
    </row>
    <row r="14284" spans="1:10" x14ac:dyDescent="0.25">
      <c r="A14284">
        <v>203265.33679999999</v>
      </c>
      <c r="B14284">
        <v>2555059.0660999999</v>
      </c>
      <c r="C14284">
        <v>192.84989999999999</v>
      </c>
      <c r="I14284">
        <f t="shared" si="446"/>
        <v>5.5107894578413177</v>
      </c>
      <c r="J14284">
        <f t="shared" si="447"/>
        <v>302.45261252101159</v>
      </c>
    </row>
    <row r="14285" spans="1:10" x14ac:dyDescent="0.25">
      <c r="A14285">
        <v>203265.34049999999</v>
      </c>
      <c r="B14285">
        <v>2555059.0690000001</v>
      </c>
      <c r="C14285">
        <v>192.846</v>
      </c>
      <c r="I14285">
        <f t="shared" si="446"/>
        <v>5.5092251950526823</v>
      </c>
      <c r="J14285">
        <f t="shared" si="447"/>
        <v>302.49871091731052</v>
      </c>
    </row>
    <row r="14286" spans="1:10" x14ac:dyDescent="0.25">
      <c r="A14286">
        <v>203265.34169999999</v>
      </c>
      <c r="B14286">
        <v>2555059.0728000002</v>
      </c>
      <c r="C14286">
        <v>192.8449</v>
      </c>
      <c r="I14286">
        <f t="shared" si="446"/>
        <v>5.5102561220141153</v>
      </c>
      <c r="J14286">
        <f t="shared" si="447"/>
        <v>302.5387398870148</v>
      </c>
    </row>
    <row r="14287" spans="1:10" x14ac:dyDescent="0.25">
      <c r="A14287">
        <v>203265.34169999999</v>
      </c>
      <c r="B14287">
        <v>2555059.077</v>
      </c>
      <c r="C14287">
        <v>192.8466</v>
      </c>
      <c r="I14287">
        <f t="shared" si="446"/>
        <v>5.5125163119309954</v>
      </c>
      <c r="J14287">
        <f t="shared" si="447"/>
        <v>302.57554126074604</v>
      </c>
    </row>
    <row r="14288" spans="1:10" x14ac:dyDescent="0.25">
      <c r="A14288">
        <v>203265.34450000001</v>
      </c>
      <c r="B14288">
        <v>2555059.0843000002</v>
      </c>
      <c r="C14288">
        <v>192.8467</v>
      </c>
      <c r="I14288">
        <f t="shared" si="446"/>
        <v>5.5140925219090864</v>
      </c>
      <c r="J14288">
        <f t="shared" si="447"/>
        <v>302.65512572285536</v>
      </c>
    </row>
    <row r="14289" spans="1:10" x14ac:dyDescent="0.25">
      <c r="A14289">
        <v>203265.34650000001</v>
      </c>
      <c r="B14289">
        <v>2555059.0877999999</v>
      </c>
      <c r="C14289">
        <v>192.845</v>
      </c>
      <c r="I14289">
        <f t="shared" si="446"/>
        <v>5.5142986578505333</v>
      </c>
      <c r="J14289">
        <f t="shared" si="447"/>
        <v>302.69695675344343</v>
      </c>
    </row>
    <row r="14290" spans="1:10" x14ac:dyDescent="0.25">
      <c r="A14290">
        <v>203265.3499</v>
      </c>
      <c r="B14290">
        <v>2555059.0907000001</v>
      </c>
      <c r="C14290">
        <v>192.84180000000001</v>
      </c>
      <c r="I14290">
        <f t="shared" si="446"/>
        <v>5.5130056502112224</v>
      </c>
      <c r="J14290">
        <f t="shared" si="447"/>
        <v>302.74140827835402</v>
      </c>
    </row>
    <row r="14291" spans="1:10" x14ac:dyDescent="0.25">
      <c r="A14291">
        <v>203265.3524</v>
      </c>
      <c r="B14291">
        <v>2555059.094</v>
      </c>
      <c r="C14291">
        <v>192.8398</v>
      </c>
      <c r="I14291">
        <f t="shared" si="446"/>
        <v>5.5126891948605099</v>
      </c>
      <c r="J14291">
        <f t="shared" si="447"/>
        <v>302.78431048484907</v>
      </c>
    </row>
    <row r="14292" spans="1:10" x14ac:dyDescent="0.25">
      <c r="A14292">
        <v>203265.35339999999</v>
      </c>
      <c r="B14292">
        <v>2555059.0978000001</v>
      </c>
      <c r="C14292">
        <v>192.84020000000001</v>
      </c>
      <c r="I14292">
        <f t="shared" si="446"/>
        <v>5.5139073622625467</v>
      </c>
      <c r="J14292">
        <f t="shared" si="447"/>
        <v>302.82313380762776</v>
      </c>
    </row>
    <row r="14293" spans="1:10" x14ac:dyDescent="0.25">
      <c r="A14293">
        <v>203265.3578</v>
      </c>
      <c r="B14293">
        <v>2555059.1003</v>
      </c>
      <c r="C14293">
        <v>192.83369999999999</v>
      </c>
      <c r="I14293">
        <f t="shared" si="446"/>
        <v>5.5115667762651439</v>
      </c>
      <c r="J14293">
        <f t="shared" si="447"/>
        <v>302.86976699877948</v>
      </c>
    </row>
    <row r="14294" spans="1:10" x14ac:dyDescent="0.25">
      <c r="A14294">
        <v>203265.3602</v>
      </c>
      <c r="B14294">
        <v>2555059.1036</v>
      </c>
      <c r="C14294">
        <v>192.83269999999999</v>
      </c>
      <c r="I14294">
        <f t="shared" si="446"/>
        <v>5.5113435203355161</v>
      </c>
      <c r="J14294">
        <f t="shared" si="447"/>
        <v>302.91212275676816</v>
      </c>
    </row>
    <row r="14295" spans="1:10" x14ac:dyDescent="0.25">
      <c r="A14295">
        <v>203265.36129999999</v>
      </c>
      <c r="B14295">
        <v>2555059.1074000001</v>
      </c>
      <c r="C14295">
        <v>192.83369999999999</v>
      </c>
      <c r="I14295">
        <f t="shared" si="446"/>
        <v>5.5124861042530178</v>
      </c>
      <c r="J14295">
        <f t="shared" si="447"/>
        <v>302.95149252799609</v>
      </c>
    </row>
    <row r="14296" spans="1:10" x14ac:dyDescent="0.25">
      <c r="A14296">
        <v>203265.3615</v>
      </c>
      <c r="B14296">
        <v>2555059.1115000001</v>
      </c>
      <c r="C14296">
        <v>192.83500000000001</v>
      </c>
      <c r="I14296">
        <f t="shared" si="446"/>
        <v>5.5145495282583967</v>
      </c>
      <c r="J14296">
        <f t="shared" si="447"/>
        <v>302.98836872087344</v>
      </c>
    </row>
    <row r="14297" spans="1:10" x14ac:dyDescent="0.25">
      <c r="A14297">
        <v>203265.3627</v>
      </c>
      <c r="B14297">
        <v>2555059.1153000002</v>
      </c>
      <c r="C14297">
        <v>192.83690000000001</v>
      </c>
      <c r="I14297">
        <f t="shared" si="446"/>
        <v>5.5156133095070166</v>
      </c>
      <c r="J14297">
        <f t="shared" si="447"/>
        <v>303.02826594920737</v>
      </c>
    </row>
    <row r="14298" spans="1:10" x14ac:dyDescent="0.25">
      <c r="A14298">
        <v>203265.3689</v>
      </c>
      <c r="B14298">
        <v>2555059.1170000001</v>
      </c>
      <c r="C14298">
        <v>192.8272</v>
      </c>
      <c r="I14298">
        <f t="shared" si="446"/>
        <v>5.5113439022995498</v>
      </c>
      <c r="J14298">
        <f t="shared" si="447"/>
        <v>303.07821454642584</v>
      </c>
    </row>
    <row r="14299" spans="1:10" x14ac:dyDescent="0.25">
      <c r="A14299">
        <v>203265.36730000001</v>
      </c>
      <c r="B14299">
        <v>2555059.1219000001</v>
      </c>
      <c r="C14299">
        <v>192.8331</v>
      </c>
      <c r="I14299">
        <f t="shared" si="446"/>
        <v>5.5153598703674094</v>
      </c>
      <c r="J14299">
        <f t="shared" si="447"/>
        <v>303.1117959482155</v>
      </c>
    </row>
    <row r="14300" spans="1:10" x14ac:dyDescent="0.25">
      <c r="A14300">
        <v>203265.3689</v>
      </c>
      <c r="B14300">
        <v>2555059.1255000001</v>
      </c>
      <c r="C14300">
        <v>192.8313</v>
      </c>
      <c r="I14300">
        <f t="shared" si="446"/>
        <v>5.5159876594668429</v>
      </c>
      <c r="J14300">
        <f t="shared" si="447"/>
        <v>303.15219623068259</v>
      </c>
    </row>
    <row r="14301" spans="1:10" x14ac:dyDescent="0.25">
      <c r="A14301">
        <v>203265.37</v>
      </c>
      <c r="B14301">
        <v>2555059.1293000001</v>
      </c>
      <c r="C14301">
        <v>192.83459999999999</v>
      </c>
      <c r="I14301">
        <f t="shared" si="446"/>
        <v>5.5171461000984854</v>
      </c>
      <c r="J14301">
        <f t="shared" si="447"/>
        <v>303.19148274164445</v>
      </c>
    </row>
    <row r="14302" spans="1:10" x14ac:dyDescent="0.25">
      <c r="A14302">
        <v>203265.37409999999</v>
      </c>
      <c r="B14302">
        <v>2555059.1318000001</v>
      </c>
      <c r="C14302">
        <v>192.82769999999999</v>
      </c>
      <c r="I14302">
        <f t="shared" si="446"/>
        <v>5.5150853347502169</v>
      </c>
      <c r="J14302">
        <f t="shared" si="447"/>
        <v>303.2365354753374</v>
      </c>
    </row>
    <row r="14303" spans="1:10" x14ac:dyDescent="0.25">
      <c r="A14303">
        <v>203265.37530000001</v>
      </c>
      <c r="B14303">
        <v>2555059.1354999999</v>
      </c>
      <c r="C14303">
        <v>192.82759999999999</v>
      </c>
      <c r="I14303">
        <f t="shared" si="446"/>
        <v>5.5161108707055968</v>
      </c>
      <c r="J14303">
        <f t="shared" si="447"/>
        <v>303.27551214616733</v>
      </c>
    </row>
    <row r="14304" spans="1:10" x14ac:dyDescent="0.25">
      <c r="A14304">
        <v>203265.37880000001</v>
      </c>
      <c r="B14304">
        <v>2555059.1383000002</v>
      </c>
      <c r="C14304">
        <v>192.82380000000001</v>
      </c>
      <c r="I14304">
        <f t="shared" si="446"/>
        <v>5.5147226340232631</v>
      </c>
      <c r="J14304">
        <f t="shared" si="447"/>
        <v>303.31978481715493</v>
      </c>
    </row>
    <row r="14305" spans="1:10" x14ac:dyDescent="0.25">
      <c r="A14305">
        <v>203265.3848</v>
      </c>
      <c r="B14305">
        <v>2555059.1398999998</v>
      </c>
      <c r="C14305">
        <v>192.8151</v>
      </c>
      <c r="I14305">
        <f t="shared" si="446"/>
        <v>5.5105897731461049</v>
      </c>
      <c r="J14305">
        <f t="shared" si="447"/>
        <v>303.36795446186284</v>
      </c>
    </row>
    <row r="14306" spans="1:10" x14ac:dyDescent="0.25">
      <c r="A14306">
        <v>203265.38430000001</v>
      </c>
      <c r="B14306">
        <v>2555059.1444000001</v>
      </c>
      <c r="C14306">
        <v>192.82149999999999</v>
      </c>
      <c r="I14306">
        <f t="shared" si="446"/>
        <v>5.513483513124986</v>
      </c>
      <c r="J14306">
        <f t="shared" si="447"/>
        <v>303.40415159708249</v>
      </c>
    </row>
    <row r="14307" spans="1:10" x14ac:dyDescent="0.25">
      <c r="A14307">
        <v>203265.38519999999</v>
      </c>
      <c r="B14307">
        <v>2555059.1482000002</v>
      </c>
      <c r="C14307">
        <v>192.82</v>
      </c>
      <c r="I14307">
        <f t="shared" si="446"/>
        <v>5.5148254623362583</v>
      </c>
      <c r="J14307">
        <f t="shared" si="447"/>
        <v>303.44225743366218</v>
      </c>
    </row>
    <row r="14308" spans="1:10" x14ac:dyDescent="0.25">
      <c r="A14308">
        <v>203265.3873</v>
      </c>
      <c r="B14308">
        <v>2555059.1516</v>
      </c>
      <c r="C14308">
        <v>192.8201</v>
      </c>
      <c r="I14308">
        <f t="shared" si="446"/>
        <v>5.5149483088035742</v>
      </c>
      <c r="J14308">
        <f t="shared" si="447"/>
        <v>303.4837560081321</v>
      </c>
    </row>
    <row r="14309" spans="1:10" x14ac:dyDescent="0.25">
      <c r="A14309">
        <v>203265.3898</v>
      </c>
      <c r="B14309">
        <v>2555059.1548000001</v>
      </c>
      <c r="C14309">
        <v>192.81880000000001</v>
      </c>
      <c r="I14309">
        <f t="shared" si="446"/>
        <v>5.5146301308137344</v>
      </c>
      <c r="J14309">
        <f t="shared" si="447"/>
        <v>303.52581577118957</v>
      </c>
    </row>
    <row r="14310" spans="1:10" x14ac:dyDescent="0.25">
      <c r="A14310">
        <v>203265.39129999999</v>
      </c>
      <c r="B14310">
        <v>2555059.1584000001</v>
      </c>
      <c r="C14310">
        <v>192.8175</v>
      </c>
      <c r="I14310">
        <f t="shared" si="446"/>
        <v>5.5153693302850533</v>
      </c>
      <c r="J14310">
        <f t="shared" si="447"/>
        <v>303.56559874162429</v>
      </c>
    </row>
    <row r="14311" spans="1:10" x14ac:dyDescent="0.25">
      <c r="A14311">
        <v>203265.39420000001</v>
      </c>
      <c r="B14311">
        <v>2555059.1612999998</v>
      </c>
      <c r="C14311">
        <v>192.81360000000001</v>
      </c>
      <c r="I14311">
        <f t="shared" si="446"/>
        <v>5.5145577454231098</v>
      </c>
      <c r="J14311">
        <f t="shared" si="447"/>
        <v>303.60736432266663</v>
      </c>
    </row>
    <row r="14312" spans="1:10" x14ac:dyDescent="0.25">
      <c r="A14312">
        <v>203265.3939</v>
      </c>
      <c r="B14312">
        <v>2555059.1658000001</v>
      </c>
      <c r="C14312">
        <v>192.82060000000001</v>
      </c>
      <c r="I14312">
        <f t="shared" si="446"/>
        <v>5.5172995069504926</v>
      </c>
      <c r="J14312">
        <f t="shared" si="447"/>
        <v>303.64456017701241</v>
      </c>
    </row>
    <row r="14313" spans="1:10" x14ac:dyDescent="0.25">
      <c r="A14313">
        <v>203265.39679999999</v>
      </c>
      <c r="B14313">
        <v>2555059.1686999998</v>
      </c>
      <c r="C14313">
        <v>192.81780000000001</v>
      </c>
      <c r="I14313">
        <f t="shared" si="446"/>
        <v>5.5164934630448466</v>
      </c>
      <c r="J14313">
        <f t="shared" si="447"/>
        <v>303.68632270059857</v>
      </c>
    </row>
    <row r="14314" spans="1:10" x14ac:dyDescent="0.25">
      <c r="A14314">
        <v>203265.40270000001</v>
      </c>
      <c r="B14314">
        <v>2555059.1702000001</v>
      </c>
      <c r="C14314">
        <v>192.80799999999999</v>
      </c>
      <c r="I14314">
        <f t="shared" si="446"/>
        <v>5.5124179748231068</v>
      </c>
      <c r="J14314">
        <f t="shared" si="447"/>
        <v>303.73330896184871</v>
      </c>
    </row>
    <row r="14315" spans="1:10" x14ac:dyDescent="0.25">
      <c r="A14315">
        <v>203265.40359999999</v>
      </c>
      <c r="B14315">
        <v>2555059.1740999999</v>
      </c>
      <c r="C14315">
        <v>192.81010000000001</v>
      </c>
      <c r="I14315">
        <f t="shared" si="446"/>
        <v>5.5138365562142955</v>
      </c>
      <c r="J14315">
        <f t="shared" si="447"/>
        <v>303.77220513681084</v>
      </c>
    </row>
    <row r="14316" spans="1:10" x14ac:dyDescent="0.25">
      <c r="A14316">
        <v>203265.4038</v>
      </c>
      <c r="B14316">
        <v>2555059.1782999998</v>
      </c>
      <c r="C14316">
        <v>192.81219999999999</v>
      </c>
      <c r="I14316">
        <f t="shared" si="446"/>
        <v>5.5160062298402863</v>
      </c>
      <c r="J14316">
        <f t="shared" si="447"/>
        <v>303.80962441574343</v>
      </c>
    </row>
    <row r="14317" spans="1:10" x14ac:dyDescent="0.25">
      <c r="A14317">
        <v>203265.40590000001</v>
      </c>
      <c r="B14317">
        <v>2555059.1815999998</v>
      </c>
      <c r="C14317">
        <v>192.81290000000001</v>
      </c>
      <c r="I14317">
        <f t="shared" si="446"/>
        <v>5.5160989809294207</v>
      </c>
      <c r="J14317">
        <f t="shared" si="447"/>
        <v>303.85024234945621</v>
      </c>
    </row>
    <row r="14318" spans="1:10" x14ac:dyDescent="0.25">
      <c r="A14318">
        <v>203265.40789999999</v>
      </c>
      <c r="B14318">
        <v>2555059.1850000001</v>
      </c>
      <c r="C14318">
        <v>192.80959999999999</v>
      </c>
      <c r="I14318">
        <f t="shared" si="446"/>
        <v>5.516333275765148</v>
      </c>
      <c r="J14318">
        <f t="shared" si="447"/>
        <v>303.89114192134349</v>
      </c>
    </row>
    <row r="14319" spans="1:10" x14ac:dyDescent="0.25">
      <c r="A14319">
        <v>203265.4106</v>
      </c>
      <c r="B14319">
        <v>2555059.1880000001</v>
      </c>
      <c r="C14319">
        <v>192.80860000000001</v>
      </c>
      <c r="I14319">
        <f t="shared" si="446"/>
        <v>5.5157663075374641</v>
      </c>
      <c r="J14319">
        <f t="shared" si="447"/>
        <v>303.93264947792113</v>
      </c>
    </row>
    <row r="14320" spans="1:10" x14ac:dyDescent="0.25">
      <c r="A14320">
        <v>203265.41459999999</v>
      </c>
      <c r="B14320">
        <v>2555059.1902999999</v>
      </c>
      <c r="C14320">
        <v>192.80420000000001</v>
      </c>
      <c r="I14320">
        <f t="shared" si="446"/>
        <v>5.5137329866770326</v>
      </c>
      <c r="J14320">
        <f t="shared" si="447"/>
        <v>303.97568230434445</v>
      </c>
    </row>
    <row r="14321" spans="1:10" x14ac:dyDescent="0.25">
      <c r="A14321">
        <v>203265.41940000001</v>
      </c>
      <c r="B14321">
        <v>2555059.1923000002</v>
      </c>
      <c r="C14321">
        <v>192.79640000000001</v>
      </c>
      <c r="I14321">
        <f t="shared" si="446"/>
        <v>5.5108718593494119</v>
      </c>
      <c r="J14321">
        <f t="shared" si="447"/>
        <v>304.02081495286262</v>
      </c>
    </row>
    <row r="14322" spans="1:10" x14ac:dyDescent="0.25">
      <c r="A14322">
        <v>203265.42170000001</v>
      </c>
      <c r="B14322">
        <v>2555059.1954999999</v>
      </c>
      <c r="C14322">
        <v>192.79429999999999</v>
      </c>
      <c r="I14322">
        <f t="shared" si="446"/>
        <v>5.5107573289248446</v>
      </c>
      <c r="J14322">
        <f t="shared" si="447"/>
        <v>304.06177015303683</v>
      </c>
    </row>
    <row r="14323" spans="1:10" x14ac:dyDescent="0.25">
      <c r="A14323">
        <v>203265.4252</v>
      </c>
      <c r="B14323">
        <v>2555059.1979999999</v>
      </c>
      <c r="C14323">
        <v>192.79300000000001</v>
      </c>
      <c r="I14323">
        <f t="shared" si="446"/>
        <v>5.5092594999717468</v>
      </c>
      <c r="J14323">
        <f t="shared" si="447"/>
        <v>304.10369620963519</v>
      </c>
    </row>
    <row r="14324" spans="1:10" x14ac:dyDescent="0.25">
      <c r="A14324">
        <v>203265.4265</v>
      </c>
      <c r="B14324">
        <v>2555059.2017000001</v>
      </c>
      <c r="C14324">
        <v>192.7937</v>
      </c>
      <c r="I14324">
        <f t="shared" si="446"/>
        <v>5.5102589357889</v>
      </c>
      <c r="J14324">
        <f t="shared" si="447"/>
        <v>304.1431316346227</v>
      </c>
    </row>
    <row r="14325" spans="1:10" x14ac:dyDescent="0.25">
      <c r="A14325">
        <v>203265.42749999999</v>
      </c>
      <c r="B14325">
        <v>2555059.2055000002</v>
      </c>
      <c r="C14325">
        <v>192.79480000000001</v>
      </c>
      <c r="I14325">
        <f t="shared" si="446"/>
        <v>5.5115653402581843</v>
      </c>
      <c r="J14325">
        <f t="shared" si="447"/>
        <v>304.18166054561732</v>
      </c>
    </row>
    <row r="14326" spans="1:10" x14ac:dyDescent="0.25">
      <c r="A14326">
        <v>203265.42860000001</v>
      </c>
      <c r="B14326">
        <v>2555059.2093000002</v>
      </c>
      <c r="C14326">
        <v>192.79679999999999</v>
      </c>
      <c r="I14326">
        <f t="shared" si="446"/>
        <v>5.5127915478568124</v>
      </c>
      <c r="J14326">
        <f t="shared" si="447"/>
        <v>304.22075566822076</v>
      </c>
    </row>
    <row r="14327" spans="1:10" x14ac:dyDescent="0.25">
      <c r="A14327">
        <v>203265.43119999999</v>
      </c>
      <c r="B14327">
        <v>2555059.2122999998</v>
      </c>
      <c r="C14327">
        <v>192.7955</v>
      </c>
      <c r="I14327">
        <f t="shared" si="446"/>
        <v>5.5123302266459211</v>
      </c>
      <c r="J14327">
        <f t="shared" si="447"/>
        <v>304.26173784816388</v>
      </c>
    </row>
    <row r="14328" spans="1:10" x14ac:dyDescent="0.25">
      <c r="A14328">
        <v>203265.4325</v>
      </c>
      <c r="B14328">
        <v>2555059.2159000002</v>
      </c>
      <c r="C14328">
        <v>192.7963</v>
      </c>
      <c r="I14328">
        <f t="shared" si="446"/>
        <v>5.5132837637898238</v>
      </c>
      <c r="J14328">
        <f t="shared" si="447"/>
        <v>304.30026397824668</v>
      </c>
    </row>
    <row r="14329" spans="1:10" x14ac:dyDescent="0.25">
      <c r="A14329">
        <v>203265.4351</v>
      </c>
      <c r="B14329">
        <v>2555059.2189000002</v>
      </c>
      <c r="C14329">
        <v>192.79239999999999</v>
      </c>
      <c r="I14329">
        <f t="shared" si="446"/>
        <v>5.5128279149785122</v>
      </c>
      <c r="J14329">
        <f t="shared" si="447"/>
        <v>304.34124909680787</v>
      </c>
    </row>
    <row r="14330" spans="1:10" x14ac:dyDescent="0.25">
      <c r="A14330">
        <v>203265.4368</v>
      </c>
      <c r="B14330">
        <v>2555059.2223999999</v>
      </c>
      <c r="C14330">
        <v>192.7936</v>
      </c>
      <c r="I14330">
        <f t="shared" si="446"/>
        <v>5.5134000034461046</v>
      </c>
      <c r="J14330">
        <f t="shared" si="447"/>
        <v>304.38124752869709</v>
      </c>
    </row>
    <row r="14331" spans="1:10" x14ac:dyDescent="0.25">
      <c r="A14331">
        <v>203265.43919999999</v>
      </c>
      <c r="B14331">
        <v>2555059.2255000002</v>
      </c>
      <c r="C14331">
        <v>192.79480000000001</v>
      </c>
      <c r="I14331">
        <f t="shared" si="446"/>
        <v>5.5131712371398152</v>
      </c>
      <c r="J14331">
        <f t="shared" si="447"/>
        <v>304.42192074114365</v>
      </c>
    </row>
    <row r="14332" spans="1:10" x14ac:dyDescent="0.25">
      <c r="A14332">
        <v>203265.44219999999</v>
      </c>
      <c r="B14332">
        <v>2555059.2283000001</v>
      </c>
      <c r="C14332">
        <v>192.78919999999999</v>
      </c>
      <c r="I14332">
        <f t="shared" si="446"/>
        <v>5.5122807919617482</v>
      </c>
      <c r="J14332">
        <f t="shared" si="447"/>
        <v>304.46355536128306</v>
      </c>
    </row>
    <row r="14333" spans="1:10" x14ac:dyDescent="0.25">
      <c r="A14333">
        <v>203265.44639999999</v>
      </c>
      <c r="B14333">
        <v>2555059.2303999998</v>
      </c>
      <c r="C14333">
        <v>192.7852</v>
      </c>
      <c r="I14333">
        <f t="shared" si="446"/>
        <v>5.5100078328027386</v>
      </c>
      <c r="J14333">
        <f t="shared" si="447"/>
        <v>304.50627367562663</v>
      </c>
    </row>
    <row r="14334" spans="1:10" x14ac:dyDescent="0.25">
      <c r="A14334">
        <v>203265.4503</v>
      </c>
      <c r="B14334">
        <v>2555059.2326000002</v>
      </c>
      <c r="C14334">
        <v>192.7808</v>
      </c>
      <c r="I14334">
        <f t="shared" si="446"/>
        <v>5.508041743694756</v>
      </c>
      <c r="J14334">
        <f t="shared" si="447"/>
        <v>304.54811423752153</v>
      </c>
    </row>
    <row r="14335" spans="1:10" x14ac:dyDescent="0.25">
      <c r="A14335">
        <v>203265.45060000001</v>
      </c>
      <c r="B14335">
        <v>2555059.2368000001</v>
      </c>
      <c r="C14335">
        <v>192.78370000000001</v>
      </c>
      <c r="I14335">
        <f t="shared" si="446"/>
        <v>5.5101776558672126</v>
      </c>
      <c r="J14335">
        <f t="shared" si="447"/>
        <v>304.58585399667135</v>
      </c>
    </row>
    <row r="14336" spans="1:10" x14ac:dyDescent="0.25">
      <c r="A14336">
        <v>203265.44949999999</v>
      </c>
      <c r="B14336">
        <v>2555059.2418</v>
      </c>
      <c r="C14336">
        <v>192.7903</v>
      </c>
      <c r="I14336">
        <f t="shared" si="446"/>
        <v>5.5139225682563806</v>
      </c>
      <c r="J14336">
        <f t="shared" si="447"/>
        <v>304.62213952938606</v>
      </c>
    </row>
    <row r="14337" spans="1:10" x14ac:dyDescent="0.25">
      <c r="A14337">
        <v>203265.4547</v>
      </c>
      <c r="B14337">
        <v>2555059.2433000002</v>
      </c>
      <c r="C14337">
        <v>192.78389999999999</v>
      </c>
      <c r="I14337">
        <f t="shared" si="446"/>
        <v>5.5104972352900496</v>
      </c>
      <c r="J14337">
        <f t="shared" si="447"/>
        <v>304.66569304792375</v>
      </c>
    </row>
    <row r="14338" spans="1:10" x14ac:dyDescent="0.25">
      <c r="A14338">
        <v>203265.45730000001</v>
      </c>
      <c r="B14338">
        <v>2555059.2463000002</v>
      </c>
      <c r="C14338">
        <v>192.7826</v>
      </c>
      <c r="I14338">
        <f t="shared" si="446"/>
        <v>5.5100665495290562</v>
      </c>
      <c r="J14338">
        <f t="shared" si="447"/>
        <v>304.70672819748978</v>
      </c>
    </row>
    <row r="14339" spans="1:10" x14ac:dyDescent="0.25">
      <c r="A14339">
        <v>203265.45800000001</v>
      </c>
      <c r="B14339">
        <v>2555059.2503</v>
      </c>
      <c r="C14339">
        <v>192.78450000000001</v>
      </c>
      <c r="I14339">
        <f t="shared" ref="I14339:I14402" si="448">((A14339-$E$2)^2+(B14339-$F$2)^2)^(1/2)</f>
        <v>5.5117698326826075</v>
      </c>
      <c r="J14339">
        <f t="shared" ref="J14339:J14402" si="449">270+(-DEGREES(ATAN((B14339-$F$2)/(A14339-$E$2))))</f>
        <v>304.74505385579801</v>
      </c>
    </row>
    <row r="14340" spans="1:10" x14ac:dyDescent="0.25">
      <c r="A14340">
        <v>203265.4601</v>
      </c>
      <c r="B14340">
        <v>2555059.2535000001</v>
      </c>
      <c r="C14340">
        <v>192.78219999999999</v>
      </c>
      <c r="I14340">
        <f t="shared" si="448"/>
        <v>5.5118693616209358</v>
      </c>
      <c r="J14340">
        <f t="shared" si="449"/>
        <v>304.78482788537991</v>
      </c>
    </row>
    <row r="14341" spans="1:10" x14ac:dyDescent="0.25">
      <c r="A14341">
        <v>203265.4601</v>
      </c>
      <c r="B14341">
        <v>2555059.2579000001</v>
      </c>
      <c r="C14341">
        <v>192.78749999999999</v>
      </c>
      <c r="I14341">
        <f t="shared" si="448"/>
        <v>5.5143807285519264</v>
      </c>
      <c r="J14341">
        <f t="shared" si="449"/>
        <v>304.82237534640586</v>
      </c>
    </row>
    <row r="14342" spans="1:10" x14ac:dyDescent="0.25">
      <c r="A14342">
        <v>203265.46249999999</v>
      </c>
      <c r="B14342">
        <v>2555059.2609999999</v>
      </c>
      <c r="C14342">
        <v>192.78890000000001</v>
      </c>
      <c r="I14342">
        <f t="shared" si="448"/>
        <v>5.5141821015033381</v>
      </c>
      <c r="J14342">
        <f t="shared" si="449"/>
        <v>304.86305830534951</v>
      </c>
    </row>
    <row r="14343" spans="1:10" x14ac:dyDescent="0.25">
      <c r="A14343">
        <v>203265.46650000001</v>
      </c>
      <c r="B14343">
        <v>2555059.2631000001</v>
      </c>
      <c r="C14343">
        <v>192.78139999999999</v>
      </c>
      <c r="I14343">
        <f t="shared" si="448"/>
        <v>5.51210187309671</v>
      </c>
      <c r="J14343">
        <f t="shared" si="449"/>
        <v>304.90473586531704</v>
      </c>
    </row>
    <row r="14344" spans="1:10" x14ac:dyDescent="0.25">
      <c r="A14344">
        <v>203265.4736</v>
      </c>
      <c r="B14344">
        <v>2555059.2634000001</v>
      </c>
      <c r="C14344">
        <v>192.77099999999999</v>
      </c>
      <c r="I14344">
        <f t="shared" si="448"/>
        <v>5.5064524804294424</v>
      </c>
      <c r="J14344">
        <f t="shared" si="449"/>
        <v>304.94956928948551</v>
      </c>
    </row>
    <row r="14345" spans="1:10" x14ac:dyDescent="0.25">
      <c r="A14345">
        <v>203265.47589999999</v>
      </c>
      <c r="B14345">
        <v>2555059.2664999999</v>
      </c>
      <c r="C14345">
        <v>192.7705</v>
      </c>
      <c r="I14345">
        <f t="shared" si="448"/>
        <v>5.5063444732765747</v>
      </c>
      <c r="J14345">
        <f t="shared" si="449"/>
        <v>304.9897185961222</v>
      </c>
    </row>
    <row r="14346" spans="1:10" x14ac:dyDescent="0.25">
      <c r="A14346">
        <v>203265.4767</v>
      </c>
      <c r="B14346">
        <v>2555059.2703999998</v>
      </c>
      <c r="C14346">
        <v>192.7723</v>
      </c>
      <c r="I14346">
        <f t="shared" si="448"/>
        <v>5.5079266559779345</v>
      </c>
      <c r="J14346">
        <f t="shared" si="449"/>
        <v>305.02772736296481</v>
      </c>
    </row>
    <row r="14347" spans="1:10" x14ac:dyDescent="0.25">
      <c r="A14347">
        <v>203265.4773</v>
      </c>
      <c r="B14347">
        <v>2555059.2746000001</v>
      </c>
      <c r="C14347">
        <v>192.7739</v>
      </c>
      <c r="I14347">
        <f t="shared" si="448"/>
        <v>5.5098473163631967</v>
      </c>
      <c r="J14347">
        <f t="shared" si="449"/>
        <v>305.06707283699154</v>
      </c>
    </row>
    <row r="14348" spans="1:10" x14ac:dyDescent="0.25">
      <c r="A14348">
        <v>203265.4798</v>
      </c>
      <c r="B14348">
        <v>2555059.2774999999</v>
      </c>
      <c r="C14348">
        <v>192.77539999999999</v>
      </c>
      <c r="I14348">
        <f t="shared" si="448"/>
        <v>5.5094685848913141</v>
      </c>
      <c r="J14348">
        <f t="shared" si="449"/>
        <v>305.10669424217974</v>
      </c>
    </row>
    <row r="14349" spans="1:10" x14ac:dyDescent="0.25">
      <c r="A14349">
        <v>203265.48329999999</v>
      </c>
      <c r="B14349">
        <v>2555059.2798000001</v>
      </c>
      <c r="C14349">
        <v>192.7723</v>
      </c>
      <c r="I14349">
        <f t="shared" si="448"/>
        <v>5.5079294049378076</v>
      </c>
      <c r="J14349">
        <f t="shared" si="449"/>
        <v>305.14720586614459</v>
      </c>
    </row>
    <row r="14350" spans="1:10" x14ac:dyDescent="0.25">
      <c r="A14350">
        <v>203265.4852</v>
      </c>
      <c r="B14350">
        <v>2555059.2831999999</v>
      </c>
      <c r="C14350">
        <v>192.77</v>
      </c>
      <c r="I14350">
        <f t="shared" si="448"/>
        <v>5.5083344922544368</v>
      </c>
      <c r="J14350">
        <f t="shared" si="449"/>
        <v>305.1875007003988</v>
      </c>
    </row>
    <row r="14351" spans="1:10" x14ac:dyDescent="0.25">
      <c r="A14351">
        <v>203265.4871</v>
      </c>
      <c r="B14351">
        <v>2555059.2864999999</v>
      </c>
      <c r="C14351">
        <v>192.77080000000001</v>
      </c>
      <c r="I14351">
        <f t="shared" si="448"/>
        <v>5.5086846214335443</v>
      </c>
      <c r="J14351">
        <f t="shared" si="449"/>
        <v>305.22693996919361</v>
      </c>
    </row>
    <row r="14352" spans="1:10" x14ac:dyDescent="0.25">
      <c r="A14352">
        <v>203265.48819999999</v>
      </c>
      <c r="B14352">
        <v>2555059.2903</v>
      </c>
      <c r="C14352">
        <v>192.77350000000001</v>
      </c>
      <c r="I14352">
        <f t="shared" si="448"/>
        <v>5.5099792312564944</v>
      </c>
      <c r="J14352">
        <f t="shared" si="449"/>
        <v>305.26581617344885</v>
      </c>
    </row>
    <row r="14353" spans="1:10" x14ac:dyDescent="0.25">
      <c r="A14353">
        <v>203265.48920000001</v>
      </c>
      <c r="B14353">
        <v>2555059.2941999999</v>
      </c>
      <c r="C14353">
        <v>192.77600000000001</v>
      </c>
      <c r="I14353">
        <f t="shared" si="448"/>
        <v>5.5114157780045128</v>
      </c>
      <c r="J14353">
        <f t="shared" si="449"/>
        <v>305.30492168806882</v>
      </c>
    </row>
    <row r="14354" spans="1:10" x14ac:dyDescent="0.25">
      <c r="A14354">
        <v>203265.49290000001</v>
      </c>
      <c r="B14354">
        <v>2555059.2963999999</v>
      </c>
      <c r="C14354">
        <v>192.77119999999999</v>
      </c>
      <c r="I14354">
        <f t="shared" si="448"/>
        <v>5.5096690978633118</v>
      </c>
      <c r="J14354">
        <f t="shared" si="449"/>
        <v>305.34582903058396</v>
      </c>
    </row>
    <row r="14355" spans="1:10" x14ac:dyDescent="0.25">
      <c r="A14355">
        <v>203265.49400000001</v>
      </c>
      <c r="B14355">
        <v>2555059.3001999999</v>
      </c>
      <c r="C14355">
        <v>192.77459999999999</v>
      </c>
      <c r="I14355">
        <f t="shared" si="448"/>
        <v>5.5109714604967994</v>
      </c>
      <c r="J14355">
        <f t="shared" si="449"/>
        <v>305.38467025020145</v>
      </c>
    </row>
    <row r="14356" spans="1:10" x14ac:dyDescent="0.25">
      <c r="A14356">
        <v>203265.49590000001</v>
      </c>
      <c r="B14356">
        <v>2555059.3036000002</v>
      </c>
      <c r="C14356">
        <v>192.7757</v>
      </c>
      <c r="I14356">
        <f t="shared" si="448"/>
        <v>5.5113925980788148</v>
      </c>
      <c r="J14356">
        <f t="shared" si="449"/>
        <v>305.4249249892323</v>
      </c>
    </row>
    <row r="14357" spans="1:10" x14ac:dyDescent="0.25">
      <c r="A14357">
        <v>203265.49799999999</v>
      </c>
      <c r="B14357">
        <v>2555059.3067000001</v>
      </c>
      <c r="C14357">
        <v>192.77430000000001</v>
      </c>
      <c r="I14357">
        <f t="shared" si="448"/>
        <v>5.5114795009496618</v>
      </c>
      <c r="J14357">
        <f t="shared" si="449"/>
        <v>305.46383979423513</v>
      </c>
    </row>
    <row r="14358" spans="1:10" x14ac:dyDescent="0.25">
      <c r="A14358">
        <v>203265.49969999999</v>
      </c>
      <c r="B14358">
        <v>2555059.3102000002</v>
      </c>
      <c r="C14358">
        <v>192.774</v>
      </c>
      <c r="I14358">
        <f t="shared" si="448"/>
        <v>5.5121268789949172</v>
      </c>
      <c r="J14358">
        <f t="shared" si="449"/>
        <v>305.50372355997922</v>
      </c>
    </row>
    <row r="14359" spans="1:10" x14ac:dyDescent="0.25">
      <c r="A14359">
        <v>203265.50219999999</v>
      </c>
      <c r="B14359">
        <v>2555059.3130999999</v>
      </c>
      <c r="C14359">
        <v>192.7758</v>
      </c>
      <c r="I14359">
        <f t="shared" si="448"/>
        <v>5.511777195096788</v>
      </c>
      <c r="J14359">
        <f t="shared" si="449"/>
        <v>305.54335732732847</v>
      </c>
    </row>
    <row r="14360" spans="1:10" x14ac:dyDescent="0.25">
      <c r="A14360">
        <v>203265.5056</v>
      </c>
      <c r="B14360">
        <v>2555059.3155</v>
      </c>
      <c r="C14360">
        <v>192.77279999999999</v>
      </c>
      <c r="I14360">
        <f t="shared" si="448"/>
        <v>5.5104072634403005</v>
      </c>
      <c r="J14360">
        <f t="shared" si="449"/>
        <v>305.58421323373426</v>
      </c>
    </row>
    <row r="14361" spans="1:10" x14ac:dyDescent="0.25">
      <c r="A14361">
        <v>203265.50700000001</v>
      </c>
      <c r="B14361">
        <v>2555059.3191</v>
      </c>
      <c r="C14361">
        <v>192.77209999999999</v>
      </c>
      <c r="I14361">
        <f t="shared" si="448"/>
        <v>5.5113648045201398</v>
      </c>
      <c r="J14361">
        <f t="shared" si="449"/>
        <v>305.62311896072924</v>
      </c>
    </row>
    <row r="14362" spans="1:10" x14ac:dyDescent="0.25">
      <c r="A14362">
        <v>203265.50870000001</v>
      </c>
      <c r="B14362">
        <v>2555059.3226000001</v>
      </c>
      <c r="C14362">
        <v>192.77359999999999</v>
      </c>
      <c r="I14362">
        <f t="shared" si="448"/>
        <v>5.5120228454946636</v>
      </c>
      <c r="J14362">
        <f t="shared" si="449"/>
        <v>305.66298465665437</v>
      </c>
    </row>
    <row r="14363" spans="1:10" x14ac:dyDescent="0.25">
      <c r="A14363">
        <v>203265.51019999999</v>
      </c>
      <c r="B14363">
        <v>2555059.3262</v>
      </c>
      <c r="C14363">
        <v>192.7756</v>
      </c>
      <c r="I14363">
        <f t="shared" si="448"/>
        <v>5.5129043234034407</v>
      </c>
      <c r="J14363">
        <f t="shared" si="449"/>
        <v>305.70247174919655</v>
      </c>
    </row>
    <row r="14364" spans="1:10" x14ac:dyDescent="0.25">
      <c r="A14364">
        <v>203265.51149999999</v>
      </c>
      <c r="B14364">
        <v>2555059.33</v>
      </c>
      <c r="C14364">
        <v>192.77760000000001</v>
      </c>
      <c r="I14364">
        <f t="shared" si="448"/>
        <v>5.5140675775130115</v>
      </c>
      <c r="J14364">
        <f t="shared" si="449"/>
        <v>305.74241902447443</v>
      </c>
    </row>
    <row r="14365" spans="1:10" x14ac:dyDescent="0.25">
      <c r="A14365">
        <v>203265.51310000001</v>
      </c>
      <c r="B14365">
        <v>2555059.3335000002</v>
      </c>
      <c r="C14365">
        <v>192.7784</v>
      </c>
      <c r="I14365">
        <f t="shared" si="448"/>
        <v>5.5148147258015001</v>
      </c>
      <c r="J14365">
        <f t="shared" si="449"/>
        <v>305.78164335516715</v>
      </c>
    </row>
    <row r="14366" spans="1:10" x14ac:dyDescent="0.25">
      <c r="A14366">
        <v>203265.51420000001</v>
      </c>
      <c r="B14366">
        <v>2555059.3374000001</v>
      </c>
      <c r="C14366">
        <v>192.7818</v>
      </c>
      <c r="I14366">
        <f t="shared" si="448"/>
        <v>5.5162039845610673</v>
      </c>
      <c r="J14366">
        <f t="shared" si="449"/>
        <v>305.82118644497814</v>
      </c>
    </row>
    <row r="14367" spans="1:10" x14ac:dyDescent="0.25">
      <c r="A14367">
        <v>203265.51749999999</v>
      </c>
      <c r="B14367">
        <v>2555059.3398000002</v>
      </c>
      <c r="C14367">
        <v>192.78</v>
      </c>
      <c r="I14367">
        <f t="shared" si="448"/>
        <v>5.5149341691613554</v>
      </c>
      <c r="J14367">
        <f t="shared" si="449"/>
        <v>305.86146938287249</v>
      </c>
    </row>
    <row r="14368" spans="1:10" x14ac:dyDescent="0.25">
      <c r="A14368">
        <v>203265.51980000001</v>
      </c>
      <c r="B14368">
        <v>2555059.3428000002</v>
      </c>
      <c r="C14368">
        <v>192.7784</v>
      </c>
      <c r="I14368">
        <f t="shared" si="448"/>
        <v>5.5148289438709002</v>
      </c>
      <c r="J14368">
        <f t="shared" si="449"/>
        <v>305.90072793256849</v>
      </c>
    </row>
    <row r="14369" spans="1:10" x14ac:dyDescent="0.25">
      <c r="A14369">
        <v>203265.5227</v>
      </c>
      <c r="B14369">
        <v>2555059.3454999998</v>
      </c>
      <c r="C14369">
        <v>192.77610000000001</v>
      </c>
      <c r="I14369">
        <f t="shared" si="448"/>
        <v>5.514064448087737</v>
      </c>
      <c r="J14369">
        <f t="shared" si="449"/>
        <v>305.94112339559291</v>
      </c>
    </row>
    <row r="14370" spans="1:10" x14ac:dyDescent="0.25">
      <c r="A14370">
        <v>203265.5246</v>
      </c>
      <c r="B14370">
        <v>2555059.3489000001</v>
      </c>
      <c r="C14370">
        <v>192.7792</v>
      </c>
      <c r="I14370">
        <f t="shared" si="448"/>
        <v>5.514523167911924</v>
      </c>
      <c r="J14370">
        <f t="shared" si="449"/>
        <v>305.98131102707907</v>
      </c>
    </row>
    <row r="14371" spans="1:10" x14ac:dyDescent="0.25">
      <c r="A14371">
        <v>203265.52720000001</v>
      </c>
      <c r="B14371">
        <v>2555059.3517</v>
      </c>
      <c r="C14371">
        <v>192.77600000000001</v>
      </c>
      <c r="I14371">
        <f t="shared" si="448"/>
        <v>5.514065589809972</v>
      </c>
      <c r="J14371">
        <f t="shared" si="449"/>
        <v>306.02072702020041</v>
      </c>
    </row>
    <row r="14372" spans="1:10" x14ac:dyDescent="0.25">
      <c r="A14372">
        <v>203265.52970000001</v>
      </c>
      <c r="B14372">
        <v>2555059.3546000002</v>
      </c>
      <c r="C14372">
        <v>192.77549999999999</v>
      </c>
      <c r="I14372">
        <f t="shared" si="448"/>
        <v>5.513750325320931</v>
      </c>
      <c r="J14372">
        <f t="shared" si="449"/>
        <v>306.06037790707074</v>
      </c>
    </row>
    <row r="14373" spans="1:10" x14ac:dyDescent="0.25">
      <c r="A14373">
        <v>203265.5324</v>
      </c>
      <c r="B14373">
        <v>2555059.3572999998</v>
      </c>
      <c r="C14373">
        <v>192.7749</v>
      </c>
      <c r="I14373">
        <f t="shared" si="448"/>
        <v>5.5131582643309454</v>
      </c>
      <c r="J14373">
        <f t="shared" si="449"/>
        <v>306.0995785415281</v>
      </c>
    </row>
    <row r="14374" spans="1:10" x14ac:dyDescent="0.25">
      <c r="A14374">
        <v>203265.53580000001</v>
      </c>
      <c r="B14374">
        <v>2555059.3596999999</v>
      </c>
      <c r="C14374">
        <v>192.77269999999999</v>
      </c>
      <c r="I14374">
        <f t="shared" si="448"/>
        <v>5.5118265509863216</v>
      </c>
      <c r="J14374">
        <f t="shared" si="449"/>
        <v>306.14056038761498</v>
      </c>
    </row>
    <row r="14375" spans="1:10" x14ac:dyDescent="0.25">
      <c r="A14375">
        <v>203265.53950000001</v>
      </c>
      <c r="B14375">
        <v>2555059.3616999998</v>
      </c>
      <c r="C14375">
        <v>192.7687</v>
      </c>
      <c r="I14375">
        <f t="shared" si="448"/>
        <v>5.5100193772118677</v>
      </c>
      <c r="J14375">
        <f t="shared" si="449"/>
        <v>306.18004637535068</v>
      </c>
    </row>
    <row r="14376" spans="1:10" x14ac:dyDescent="0.25">
      <c r="A14376">
        <v>203265.5417</v>
      </c>
      <c r="B14376">
        <v>2555059.3648000001</v>
      </c>
      <c r="C14376">
        <v>192.76900000000001</v>
      </c>
      <c r="I14376">
        <f t="shared" si="448"/>
        <v>5.5100749295676312</v>
      </c>
      <c r="J14376">
        <f t="shared" si="449"/>
        <v>306.21956982994419</v>
      </c>
    </row>
    <row r="14377" spans="1:10" x14ac:dyDescent="0.25">
      <c r="A14377">
        <v>203265.54380000001</v>
      </c>
      <c r="B14377">
        <v>2555059.3679999998</v>
      </c>
      <c r="C14377">
        <v>192.76830000000001</v>
      </c>
      <c r="I14377">
        <f t="shared" si="448"/>
        <v>5.510272882289434</v>
      </c>
      <c r="J14377">
        <f t="shared" si="449"/>
        <v>306.25931593014667</v>
      </c>
    </row>
    <row r="14378" spans="1:10" x14ac:dyDescent="0.25">
      <c r="A14378">
        <v>203265.54800000001</v>
      </c>
      <c r="B14378">
        <v>2555059.3697000002</v>
      </c>
      <c r="C14378">
        <v>192.7662</v>
      </c>
      <c r="I14378">
        <f t="shared" si="448"/>
        <v>5.5078930172757836</v>
      </c>
      <c r="J14378">
        <f t="shared" si="449"/>
        <v>306.29941589245715</v>
      </c>
    </row>
    <row r="14379" spans="1:10" x14ac:dyDescent="0.25">
      <c r="A14379">
        <v>203265.55439999999</v>
      </c>
      <c r="B14379">
        <v>2555059.3695999999</v>
      </c>
      <c r="C14379">
        <v>192.7534</v>
      </c>
      <c r="I14379">
        <f t="shared" si="448"/>
        <v>5.5026770864707206</v>
      </c>
      <c r="J14379">
        <f t="shared" si="449"/>
        <v>306.33802735451991</v>
      </c>
    </row>
    <row r="14380" spans="1:10" x14ac:dyDescent="0.25">
      <c r="A14380">
        <v>203265.5575</v>
      </c>
      <c r="B14380">
        <v>2555059.372</v>
      </c>
      <c r="C14380">
        <v>192.75219999999999</v>
      </c>
      <c r="I14380">
        <f t="shared" si="448"/>
        <v>5.5016033343650887</v>
      </c>
      <c r="J14380">
        <f t="shared" si="449"/>
        <v>306.37729147210234</v>
      </c>
    </row>
    <row r="14381" spans="1:10" x14ac:dyDescent="0.25">
      <c r="A14381">
        <v>203265.5601</v>
      </c>
      <c r="B14381">
        <v>2555059.3747999999</v>
      </c>
      <c r="C14381">
        <v>192.75210000000001</v>
      </c>
      <c r="I14381">
        <f t="shared" si="448"/>
        <v>5.5011719885839963</v>
      </c>
      <c r="J14381">
        <f t="shared" si="449"/>
        <v>306.41683193522022</v>
      </c>
    </row>
    <row r="14382" spans="1:10" x14ac:dyDescent="0.25">
      <c r="A14382">
        <v>203265.56289999999</v>
      </c>
      <c r="B14382">
        <v>2555059.3774999999</v>
      </c>
      <c r="C14382">
        <v>192.75030000000001</v>
      </c>
      <c r="I14382">
        <f t="shared" si="448"/>
        <v>5.5005229804581584</v>
      </c>
      <c r="J14382">
        <f t="shared" si="449"/>
        <v>306.45677868906949</v>
      </c>
    </row>
    <row r="14383" spans="1:10" x14ac:dyDescent="0.25">
      <c r="A14383">
        <v>203265.56330000001</v>
      </c>
      <c r="B14383">
        <v>2555059.3818999999</v>
      </c>
      <c r="C14383">
        <v>192.7533</v>
      </c>
      <c r="I14383">
        <f t="shared" si="448"/>
        <v>5.5028171056489006</v>
      </c>
      <c r="J14383">
        <f t="shared" si="449"/>
        <v>306.49610127077307</v>
      </c>
    </row>
    <row r="14384" spans="1:10" x14ac:dyDescent="0.25">
      <c r="A14384">
        <v>203265.5655</v>
      </c>
      <c r="B14384">
        <v>2555059.3849999998</v>
      </c>
      <c r="C14384">
        <v>192.75620000000001</v>
      </c>
      <c r="I14384">
        <f t="shared" si="448"/>
        <v>5.502893624938058</v>
      </c>
      <c r="J14384">
        <f t="shared" si="449"/>
        <v>306.53567258238616</v>
      </c>
    </row>
    <row r="14385" spans="1:10" x14ac:dyDescent="0.25">
      <c r="A14385">
        <v>203265.56630000001</v>
      </c>
      <c r="B14385">
        <v>2555059.3892000001</v>
      </c>
      <c r="C14385">
        <v>192.7602</v>
      </c>
      <c r="I14385">
        <f t="shared" si="448"/>
        <v>5.5047525402486919</v>
      </c>
      <c r="J14385">
        <f t="shared" si="449"/>
        <v>306.57575438820925</v>
      </c>
    </row>
    <row r="14386" spans="1:10" x14ac:dyDescent="0.25">
      <c r="A14386">
        <v>203265.5668</v>
      </c>
      <c r="B14386">
        <v>2555059.3936000001</v>
      </c>
      <c r="C14386">
        <v>192.76230000000001</v>
      </c>
      <c r="I14386">
        <f t="shared" si="448"/>
        <v>5.5069742326675604</v>
      </c>
      <c r="J14386">
        <f t="shared" si="449"/>
        <v>306.61561763773324</v>
      </c>
    </row>
    <row r="14387" spans="1:10" x14ac:dyDescent="0.25">
      <c r="A14387">
        <v>203265.5625</v>
      </c>
      <c r="B14387">
        <v>2555059.4018999999</v>
      </c>
      <c r="C14387">
        <v>192.7791</v>
      </c>
      <c r="I14387">
        <f t="shared" si="448"/>
        <v>5.5153776532902485</v>
      </c>
      <c r="J14387">
        <f t="shared" si="449"/>
        <v>306.65818219722166</v>
      </c>
    </row>
    <row r="14388" spans="1:10" x14ac:dyDescent="0.25">
      <c r="A14388">
        <v>203265.5619</v>
      </c>
      <c r="B14388">
        <v>2555059.4071999998</v>
      </c>
      <c r="C14388">
        <v>192.78720000000001</v>
      </c>
      <c r="I14388">
        <f t="shared" si="448"/>
        <v>5.5190246645017318</v>
      </c>
      <c r="J14388">
        <f t="shared" si="449"/>
        <v>306.69860256287058</v>
      </c>
    </row>
    <row r="14389" spans="1:10" x14ac:dyDescent="0.25">
      <c r="A14389">
        <v>203265.5637</v>
      </c>
      <c r="B14389">
        <v>2555059.4106999999</v>
      </c>
      <c r="C14389">
        <v>192.78909999999999</v>
      </c>
      <c r="I14389">
        <f t="shared" si="448"/>
        <v>5.5196744268213145</v>
      </c>
      <c r="J14389">
        <f t="shared" si="449"/>
        <v>306.73889836505617</v>
      </c>
    </row>
    <row r="14390" spans="1:10" x14ac:dyDescent="0.25">
      <c r="A14390">
        <v>203265.56630000001</v>
      </c>
      <c r="B14390">
        <v>2555059.4134999998</v>
      </c>
      <c r="C14390">
        <v>192.78749999999999</v>
      </c>
      <c r="I14390">
        <f t="shared" si="448"/>
        <v>5.5192670471160623</v>
      </c>
      <c r="J14390">
        <f t="shared" si="449"/>
        <v>306.77833675504496</v>
      </c>
    </row>
    <row r="14391" spans="1:10" x14ac:dyDescent="0.25">
      <c r="A14391">
        <v>203265.5724</v>
      </c>
      <c r="B14391">
        <v>2555059.4136000001</v>
      </c>
      <c r="C14391">
        <v>192.77950000000001</v>
      </c>
      <c r="I14391">
        <f t="shared" si="448"/>
        <v>5.5144423398334457</v>
      </c>
      <c r="J14391">
        <f t="shared" si="449"/>
        <v>306.81711577115146</v>
      </c>
    </row>
    <row r="14392" spans="1:10" x14ac:dyDescent="0.25">
      <c r="A14392">
        <v>203265.5753</v>
      </c>
      <c r="B14392">
        <v>2555059.4172</v>
      </c>
      <c r="C14392">
        <v>192.78020000000001</v>
      </c>
      <c r="I14392">
        <f t="shared" si="448"/>
        <v>5.5142800190964802</v>
      </c>
      <c r="J14392">
        <f t="shared" si="449"/>
        <v>306.86511804359253</v>
      </c>
    </row>
    <row r="14393" spans="1:10" x14ac:dyDescent="0.25">
      <c r="A14393">
        <v>203265.57769999999</v>
      </c>
      <c r="B14393">
        <v>2555059.4201000002</v>
      </c>
      <c r="C14393">
        <v>192.78030000000001</v>
      </c>
      <c r="I14393">
        <f t="shared" si="448"/>
        <v>5.514100987497855</v>
      </c>
      <c r="J14393">
        <f t="shared" si="449"/>
        <v>306.9041872039096</v>
      </c>
    </row>
    <row r="14394" spans="1:10" x14ac:dyDescent="0.25">
      <c r="A14394">
        <v>203265.5796</v>
      </c>
      <c r="B14394">
        <v>2555059.4235</v>
      </c>
      <c r="C14394">
        <v>192.7792</v>
      </c>
      <c r="I14394">
        <f t="shared" si="448"/>
        <v>5.5146246480657846</v>
      </c>
      <c r="J14394">
        <f t="shared" si="449"/>
        <v>306.94428854578007</v>
      </c>
    </row>
    <row r="14395" spans="1:10" x14ac:dyDescent="0.25">
      <c r="A14395">
        <v>203265.58300000001</v>
      </c>
      <c r="B14395">
        <v>2555059.4257</v>
      </c>
      <c r="C14395">
        <v>192.77760000000001</v>
      </c>
      <c r="I14395">
        <f t="shared" si="448"/>
        <v>5.5132308938438577</v>
      </c>
      <c r="J14395">
        <f t="shared" si="449"/>
        <v>306.98379858033655</v>
      </c>
    </row>
    <row r="14396" spans="1:10" x14ac:dyDescent="0.25">
      <c r="A14396">
        <v>203265.5839</v>
      </c>
      <c r="B14396">
        <v>2555059.4298999999</v>
      </c>
      <c r="C14396">
        <v>192.78200000000001</v>
      </c>
      <c r="I14396">
        <f t="shared" si="448"/>
        <v>5.5150400196167757</v>
      </c>
      <c r="J14396">
        <f t="shared" si="449"/>
        <v>307.02427844764645</v>
      </c>
    </row>
    <row r="14397" spans="1:10" x14ac:dyDescent="0.25">
      <c r="A14397">
        <v>203265.58590000001</v>
      </c>
      <c r="B14397">
        <v>2555059.4333000001</v>
      </c>
      <c r="C14397">
        <v>192.78309999999999</v>
      </c>
      <c r="I14397">
        <f t="shared" si="448"/>
        <v>5.5154919725943437</v>
      </c>
      <c r="J14397">
        <f t="shared" si="449"/>
        <v>307.06498755318069</v>
      </c>
    </row>
    <row r="14398" spans="1:10" x14ac:dyDescent="0.25">
      <c r="A14398">
        <v>203265.5888</v>
      </c>
      <c r="B14398">
        <v>2555059.4358000001</v>
      </c>
      <c r="C14398">
        <v>192.7817</v>
      </c>
      <c r="I14398">
        <f t="shared" si="448"/>
        <v>5.5146859819439591</v>
      </c>
      <c r="J14398">
        <f t="shared" si="449"/>
        <v>307.10387371296298</v>
      </c>
    </row>
    <row r="14399" spans="1:10" x14ac:dyDescent="0.25">
      <c r="A14399">
        <v>203265.59289999999</v>
      </c>
      <c r="B14399">
        <v>2555059.4374000002</v>
      </c>
      <c r="C14399">
        <v>192.77850000000001</v>
      </c>
      <c r="I14399">
        <f t="shared" si="448"/>
        <v>5.5123825493187484</v>
      </c>
      <c r="J14399">
        <f t="shared" si="449"/>
        <v>307.14284547688021</v>
      </c>
    </row>
    <row r="14400" spans="1:10" x14ac:dyDescent="0.25">
      <c r="A14400">
        <v>203265.59589999999</v>
      </c>
      <c r="B14400">
        <v>2555059.4397999998</v>
      </c>
      <c r="C14400">
        <v>192.77780000000001</v>
      </c>
      <c r="I14400">
        <f t="shared" si="448"/>
        <v>5.5114415398984091</v>
      </c>
      <c r="J14400">
        <f t="shared" si="449"/>
        <v>307.18156491329842</v>
      </c>
    </row>
    <row r="14401" spans="1:10" x14ac:dyDescent="0.25">
      <c r="A14401">
        <v>203265.59849999999</v>
      </c>
      <c r="B14401">
        <v>2555059.4427</v>
      </c>
      <c r="C14401">
        <v>192.77680000000001</v>
      </c>
      <c r="I14401">
        <f t="shared" si="448"/>
        <v>5.5111240177444758</v>
      </c>
      <c r="J14401">
        <f t="shared" si="449"/>
        <v>307.22192153179395</v>
      </c>
    </row>
    <row r="14402" spans="1:10" x14ac:dyDescent="0.25">
      <c r="A14402">
        <v>203265.60079999999</v>
      </c>
      <c r="B14402">
        <v>2555059.4457</v>
      </c>
      <c r="C14402">
        <v>192.77629999999999</v>
      </c>
      <c r="I14402">
        <f t="shared" si="448"/>
        <v>5.5111085390505599</v>
      </c>
      <c r="J14402">
        <f t="shared" si="449"/>
        <v>307.26122180252668</v>
      </c>
    </row>
    <row r="14403" spans="1:10" x14ac:dyDescent="0.25">
      <c r="A14403">
        <v>203265.6048</v>
      </c>
      <c r="B14403">
        <v>2555059.4473999999</v>
      </c>
      <c r="C14403">
        <v>192.77500000000001</v>
      </c>
      <c r="I14403">
        <f t="shared" ref="I14403:I14466" si="450">((A14403-$E$2)^2+(B14403-$F$2)^2)^(1/2)</f>
        <v>5.5089555633018135</v>
      </c>
      <c r="J14403">
        <f t="shared" ref="J14403:J14466" si="451">270+(-DEGREES(ATAN((B14403-$F$2)/(A14403-$E$2))))</f>
        <v>307.30048154913891</v>
      </c>
    </row>
    <row r="14404" spans="1:10" x14ac:dyDescent="0.25">
      <c r="A14404">
        <v>203265.6066</v>
      </c>
      <c r="B14404">
        <v>2555059.4509000001</v>
      </c>
      <c r="C14404">
        <v>192.7748</v>
      </c>
      <c r="I14404">
        <f t="shared" si="450"/>
        <v>5.5096460656897408</v>
      </c>
      <c r="J14404">
        <f t="shared" si="451"/>
        <v>307.34077763798757</v>
      </c>
    </row>
    <row r="14405" spans="1:10" x14ac:dyDescent="0.25">
      <c r="A14405">
        <v>203265.60769999999</v>
      </c>
      <c r="B14405">
        <v>2555059.4550999999</v>
      </c>
      <c r="C14405">
        <v>192.7783</v>
      </c>
      <c r="I14405">
        <f t="shared" si="450"/>
        <v>5.5113205040370747</v>
      </c>
      <c r="J14405">
        <f t="shared" si="451"/>
        <v>307.38242809793582</v>
      </c>
    </row>
    <row r="14406" spans="1:10" x14ac:dyDescent="0.25">
      <c r="A14406">
        <v>203265.61069999999</v>
      </c>
      <c r="B14406">
        <v>2555059.4574000002</v>
      </c>
      <c r="C14406">
        <v>192.77780000000001</v>
      </c>
      <c r="I14406">
        <f t="shared" si="450"/>
        <v>5.5103343138275864</v>
      </c>
      <c r="J14406">
        <f t="shared" si="451"/>
        <v>307.42036973332466</v>
      </c>
    </row>
    <row r="14407" spans="1:10" x14ac:dyDescent="0.25">
      <c r="A14407">
        <v>203265.61110000001</v>
      </c>
      <c r="B14407">
        <v>2555059.4622999998</v>
      </c>
      <c r="C14407">
        <v>192.7842</v>
      </c>
      <c r="I14407">
        <f t="shared" si="450"/>
        <v>5.5129957098882612</v>
      </c>
      <c r="J14407">
        <f t="shared" si="451"/>
        <v>307.46334042376162</v>
      </c>
    </row>
    <row r="14408" spans="1:10" x14ac:dyDescent="0.25">
      <c r="A14408">
        <v>203265.61309999999</v>
      </c>
      <c r="B14408">
        <v>2555059.4657000001</v>
      </c>
      <c r="C14408">
        <v>192.7852</v>
      </c>
      <c r="I14408">
        <f t="shared" si="450"/>
        <v>5.5134776774098633</v>
      </c>
      <c r="J14408">
        <f t="shared" si="451"/>
        <v>307.50402732632602</v>
      </c>
    </row>
    <row r="14409" spans="1:10" x14ac:dyDescent="0.25">
      <c r="A14409">
        <v>203265.61809999999</v>
      </c>
      <c r="B14409">
        <v>2555059.4673000001</v>
      </c>
      <c r="C14409">
        <v>192.78</v>
      </c>
      <c r="I14409">
        <f t="shared" si="450"/>
        <v>5.5104869203879057</v>
      </c>
      <c r="J14409">
        <f t="shared" si="451"/>
        <v>307.54887611456371</v>
      </c>
    </row>
    <row r="14410" spans="1:10" x14ac:dyDescent="0.25">
      <c r="A14410">
        <v>203265.6251</v>
      </c>
      <c r="B14410">
        <v>2555059.4671</v>
      </c>
      <c r="C14410">
        <v>192.7688</v>
      </c>
      <c r="I14410">
        <f t="shared" si="450"/>
        <v>5.5048167289032301</v>
      </c>
      <c r="J14410">
        <f t="shared" si="451"/>
        <v>307.59162819700964</v>
      </c>
    </row>
    <row r="14411" spans="1:10" x14ac:dyDescent="0.25">
      <c r="A14411">
        <v>203265.6299</v>
      </c>
      <c r="B14411">
        <v>2555059.4679999999</v>
      </c>
      <c r="C14411">
        <v>192.76390000000001</v>
      </c>
      <c r="I14411">
        <f t="shared" si="450"/>
        <v>5.5015635421186344</v>
      </c>
      <c r="J14411">
        <f t="shared" si="451"/>
        <v>307.62955016180689</v>
      </c>
    </row>
    <row r="14412" spans="1:10" x14ac:dyDescent="0.25">
      <c r="A14412">
        <v>203265.6348</v>
      </c>
      <c r="B14412">
        <v>2555059.4685999998</v>
      </c>
      <c r="C14412">
        <v>192.75790000000001</v>
      </c>
      <c r="I14412">
        <f t="shared" si="450"/>
        <v>5.4980502905465247</v>
      </c>
      <c r="J14412">
        <f t="shared" si="451"/>
        <v>307.66567908493408</v>
      </c>
    </row>
    <row r="14413" spans="1:10" x14ac:dyDescent="0.25">
      <c r="A14413">
        <v>203265.64019999999</v>
      </c>
      <c r="B14413">
        <v>2555059.4687000001</v>
      </c>
      <c r="C14413">
        <v>192.7501</v>
      </c>
      <c r="I14413">
        <f t="shared" si="450"/>
        <v>5.4938378506662895</v>
      </c>
      <c r="J14413">
        <f t="shared" si="451"/>
        <v>307.70091739949146</v>
      </c>
    </row>
    <row r="14414" spans="1:10" x14ac:dyDescent="0.25">
      <c r="A14414">
        <v>203265.6482</v>
      </c>
      <c r="B14414">
        <v>2555059.4778</v>
      </c>
      <c r="C14414">
        <v>192.7527</v>
      </c>
      <c r="I14414">
        <f t="shared" si="450"/>
        <v>5.4930864619793169</v>
      </c>
      <c r="J14414">
        <f t="shared" si="451"/>
        <v>307.82704720071058</v>
      </c>
    </row>
    <row r="14415" spans="1:10" x14ac:dyDescent="0.25">
      <c r="A14415">
        <v>203265.7249</v>
      </c>
      <c r="B14415">
        <v>2555059.5510999998</v>
      </c>
      <c r="C14415">
        <v>192.7517</v>
      </c>
      <c r="I14415">
        <f t="shared" si="450"/>
        <v>5.4784622675924552</v>
      </c>
      <c r="J14415">
        <f t="shared" si="451"/>
        <v>308.92457082216265</v>
      </c>
    </row>
    <row r="14416" spans="1:10" x14ac:dyDescent="0.25">
      <c r="A14416">
        <v>203265.73209999999</v>
      </c>
      <c r="B14416">
        <v>2555059.5600999999</v>
      </c>
      <c r="C14416">
        <v>192.7542</v>
      </c>
      <c r="I14416">
        <f t="shared" si="450"/>
        <v>5.4785276505672229</v>
      </c>
      <c r="J14416">
        <f t="shared" si="451"/>
        <v>309.04510741009045</v>
      </c>
    </row>
    <row r="14417" spans="1:10" x14ac:dyDescent="0.25">
      <c r="A14417">
        <v>203265.7335</v>
      </c>
      <c r="B14417">
        <v>2555059.5643000002</v>
      </c>
      <c r="C14417">
        <v>192.75899999999999</v>
      </c>
      <c r="I14417">
        <f t="shared" si="450"/>
        <v>5.4800876215750236</v>
      </c>
      <c r="J14417">
        <f t="shared" si="451"/>
        <v>309.08843232860733</v>
      </c>
    </row>
    <row r="14418" spans="1:10" x14ac:dyDescent="0.25">
      <c r="A14418">
        <v>203265.73490000001</v>
      </c>
      <c r="B14418">
        <v>2555059.5684000002</v>
      </c>
      <c r="C14418">
        <v>192.76349999999999</v>
      </c>
      <c r="I14418">
        <f t="shared" si="450"/>
        <v>5.4815876140228541</v>
      </c>
      <c r="J14418">
        <f t="shared" si="451"/>
        <v>309.13092177111741</v>
      </c>
    </row>
    <row r="14419" spans="1:10" x14ac:dyDescent="0.25">
      <c r="A14419">
        <v>203265.739</v>
      </c>
      <c r="B14419">
        <v>2555059.5695000002</v>
      </c>
      <c r="C14419">
        <v>192.7595</v>
      </c>
      <c r="I14419">
        <f t="shared" si="450"/>
        <v>5.4791025040825909</v>
      </c>
      <c r="J14419">
        <f t="shared" si="451"/>
        <v>309.16690234910016</v>
      </c>
    </row>
    <row r="14420" spans="1:10" x14ac:dyDescent="0.25">
      <c r="A14420">
        <v>203265.7421</v>
      </c>
      <c r="B14420">
        <v>2555059.5717000002</v>
      </c>
      <c r="C14420">
        <v>192.75819999999999</v>
      </c>
      <c r="I14420">
        <f t="shared" si="450"/>
        <v>5.4780897491869531</v>
      </c>
      <c r="J14420">
        <f t="shared" si="451"/>
        <v>309.20522006607143</v>
      </c>
    </row>
    <row r="14421" spans="1:10" x14ac:dyDescent="0.25">
      <c r="A14421">
        <v>203265.74739999999</v>
      </c>
      <c r="B14421">
        <v>2555059.5713</v>
      </c>
      <c r="C14421">
        <v>192.7535</v>
      </c>
      <c r="I14421">
        <f t="shared" si="450"/>
        <v>5.4737308527630306</v>
      </c>
      <c r="J14421">
        <f t="shared" si="451"/>
        <v>309.23704281783836</v>
      </c>
    </row>
    <row r="14422" spans="1:10" x14ac:dyDescent="0.25">
      <c r="A14422">
        <v>203265.75020000001</v>
      </c>
      <c r="B14422">
        <v>2555059.5739000002</v>
      </c>
      <c r="C14422">
        <v>192.751</v>
      </c>
      <c r="I14422">
        <f t="shared" si="450"/>
        <v>5.4732080400813201</v>
      </c>
      <c r="J14422">
        <f t="shared" si="451"/>
        <v>309.27666446676079</v>
      </c>
    </row>
    <row r="14423" spans="1:10" x14ac:dyDescent="0.25">
      <c r="A14423">
        <v>203265.75330000001</v>
      </c>
      <c r="B14423">
        <v>2555059.5761000002</v>
      </c>
      <c r="C14423">
        <v>192.75149999999999</v>
      </c>
      <c r="I14423">
        <f t="shared" si="450"/>
        <v>5.4722023080213091</v>
      </c>
      <c r="J14423">
        <f t="shared" si="451"/>
        <v>309.31504367720152</v>
      </c>
    </row>
    <row r="14424" spans="1:10" x14ac:dyDescent="0.25">
      <c r="A14424">
        <v>203265.75649999999</v>
      </c>
      <c r="B14424">
        <v>2555059.5781999999</v>
      </c>
      <c r="C14424">
        <v>192.75149999999999</v>
      </c>
      <c r="I14424">
        <f t="shared" si="450"/>
        <v>5.4710582968901331</v>
      </c>
      <c r="J14424">
        <f t="shared" si="451"/>
        <v>309.35329125599208</v>
      </c>
    </row>
    <row r="14425" spans="1:10" x14ac:dyDescent="0.25">
      <c r="A14425">
        <v>203265.7597</v>
      </c>
      <c r="B14425">
        <v>2555059.5802000002</v>
      </c>
      <c r="C14425">
        <v>192.75040000000001</v>
      </c>
      <c r="I14425">
        <f t="shared" si="450"/>
        <v>5.4698532640456001</v>
      </c>
      <c r="J14425">
        <f t="shared" si="451"/>
        <v>309.39074529850188</v>
      </c>
    </row>
    <row r="14426" spans="1:10" x14ac:dyDescent="0.25">
      <c r="A14426">
        <v>203265.77110000001</v>
      </c>
      <c r="B14426">
        <v>2555059.5902</v>
      </c>
      <c r="C14426">
        <v>192.75069999999999</v>
      </c>
      <c r="I14426">
        <f t="shared" si="450"/>
        <v>5.4674094641325599</v>
      </c>
      <c r="J14426">
        <f t="shared" si="451"/>
        <v>309.54754901382415</v>
      </c>
    </row>
    <row r="14427" spans="1:10" x14ac:dyDescent="0.25">
      <c r="A14427">
        <v>203265.7733</v>
      </c>
      <c r="B14427">
        <v>2555059.5935999998</v>
      </c>
      <c r="C14427">
        <v>192.7535</v>
      </c>
      <c r="I14427">
        <f t="shared" si="450"/>
        <v>5.4678793738776843</v>
      </c>
      <c r="J14427">
        <f t="shared" si="451"/>
        <v>309.58969931478646</v>
      </c>
    </row>
    <row r="14428" spans="1:10" x14ac:dyDescent="0.25">
      <c r="A14428">
        <v>203265.77549999999</v>
      </c>
      <c r="B14428">
        <v>2555059.5968999998</v>
      </c>
      <c r="C14428">
        <v>192.7567</v>
      </c>
      <c r="I14428">
        <f t="shared" si="450"/>
        <v>5.4682884577580753</v>
      </c>
      <c r="J14428">
        <f t="shared" si="451"/>
        <v>309.63103539101206</v>
      </c>
    </row>
    <row r="14429" spans="1:10" x14ac:dyDescent="0.25">
      <c r="A14429">
        <v>203265.77729999999</v>
      </c>
      <c r="B14429">
        <v>2555059.6006999998</v>
      </c>
      <c r="C14429">
        <v>192.76089999999999</v>
      </c>
      <c r="I14429">
        <f t="shared" si="450"/>
        <v>5.469327470330323</v>
      </c>
      <c r="J14429">
        <f t="shared" si="451"/>
        <v>309.67372183185921</v>
      </c>
    </row>
    <row r="14430" spans="1:10" x14ac:dyDescent="0.25">
      <c r="A14430">
        <v>203265.77290000001</v>
      </c>
      <c r="B14430">
        <v>2555059.6126999999</v>
      </c>
      <c r="C14430">
        <v>192.7834</v>
      </c>
      <c r="I14430">
        <f t="shared" si="450"/>
        <v>5.4803788644793405</v>
      </c>
      <c r="J14430">
        <f t="shared" si="451"/>
        <v>309.74091724591517</v>
      </c>
    </row>
    <row r="14431" spans="1:10" x14ac:dyDescent="0.25">
      <c r="A14431">
        <v>203265.77499999999</v>
      </c>
      <c r="B14431">
        <v>2555059.6162</v>
      </c>
      <c r="C14431">
        <v>192.78550000000001</v>
      </c>
      <c r="I14431">
        <f t="shared" si="450"/>
        <v>5.4810031781717239</v>
      </c>
      <c r="J14431">
        <f t="shared" si="451"/>
        <v>309.78308536322385</v>
      </c>
    </row>
    <row r="14432" spans="1:10" x14ac:dyDescent="0.25">
      <c r="A14432">
        <v>203265.77780000001</v>
      </c>
      <c r="B14432">
        <v>2555059.6189000001</v>
      </c>
      <c r="C14432">
        <v>192.78710000000001</v>
      </c>
      <c r="I14432">
        <f t="shared" si="450"/>
        <v>5.4805805029649877</v>
      </c>
      <c r="J14432">
        <f t="shared" si="451"/>
        <v>309.82350751996688</v>
      </c>
    </row>
    <row r="14433" spans="1:10" x14ac:dyDescent="0.25">
      <c r="A14433">
        <v>203265.78099999999</v>
      </c>
      <c r="B14433">
        <v>2555059.6209999998</v>
      </c>
      <c r="C14433">
        <v>192.786</v>
      </c>
      <c r="I14433">
        <f t="shared" si="450"/>
        <v>5.4794689521438897</v>
      </c>
      <c r="J14433">
        <f t="shared" si="451"/>
        <v>309.86180115678633</v>
      </c>
    </row>
    <row r="14434" spans="1:10" x14ac:dyDescent="0.25">
      <c r="A14434">
        <v>203265.78159999999</v>
      </c>
      <c r="B14434">
        <v>2555059.6264999998</v>
      </c>
      <c r="C14434">
        <v>192.79220000000001</v>
      </c>
      <c r="I14434">
        <f t="shared" si="450"/>
        <v>5.4825354907469874</v>
      </c>
      <c r="J14434">
        <f t="shared" si="451"/>
        <v>309.90993998903866</v>
      </c>
    </row>
    <row r="14435" spans="1:10" x14ac:dyDescent="0.25">
      <c r="A14435">
        <v>203265.78419999999</v>
      </c>
      <c r="B14435">
        <v>2555059.6294999998</v>
      </c>
      <c r="C14435">
        <v>192.79650000000001</v>
      </c>
      <c r="I14435">
        <f t="shared" si="450"/>
        <v>5.4824673357368985</v>
      </c>
      <c r="J14435">
        <f t="shared" si="451"/>
        <v>309.95142182668428</v>
      </c>
    </row>
    <row r="14436" spans="1:10" x14ac:dyDescent="0.25">
      <c r="A14436">
        <v>203265.78690000001</v>
      </c>
      <c r="B14436">
        <v>2555059.6324</v>
      </c>
      <c r="C14436">
        <v>192.79650000000001</v>
      </c>
      <c r="I14436">
        <f t="shared" si="450"/>
        <v>5.4822611729742867</v>
      </c>
      <c r="J14436">
        <f t="shared" si="451"/>
        <v>309.9927756757956</v>
      </c>
    </row>
    <row r="14437" spans="1:10" x14ac:dyDescent="0.25">
      <c r="A14437">
        <v>203265.7898</v>
      </c>
      <c r="B14437">
        <v>2555059.6348999999</v>
      </c>
      <c r="C14437">
        <v>192.79660000000001</v>
      </c>
      <c r="I14437">
        <f t="shared" si="450"/>
        <v>5.4816474392623844</v>
      </c>
      <c r="J14437">
        <f t="shared" si="451"/>
        <v>310.03227611956652</v>
      </c>
    </row>
    <row r="14438" spans="1:10" x14ac:dyDescent="0.25">
      <c r="A14438">
        <v>203265.7929</v>
      </c>
      <c r="B14438">
        <v>2555059.6373000001</v>
      </c>
      <c r="C14438">
        <v>192.7972</v>
      </c>
      <c r="I14438">
        <f t="shared" si="450"/>
        <v>5.4808188894690515</v>
      </c>
      <c r="J14438">
        <f t="shared" si="451"/>
        <v>310.07233135098801</v>
      </c>
    </row>
    <row r="14439" spans="1:10" x14ac:dyDescent="0.25">
      <c r="A14439">
        <v>203265.79639999999</v>
      </c>
      <c r="B14439">
        <v>2555059.639</v>
      </c>
      <c r="C14439">
        <v>192.79679999999999</v>
      </c>
      <c r="I14439">
        <f t="shared" si="450"/>
        <v>5.4792361108614314</v>
      </c>
      <c r="J14439">
        <f t="shared" si="451"/>
        <v>310.10949550833982</v>
      </c>
    </row>
    <row r="14440" spans="1:10" x14ac:dyDescent="0.25">
      <c r="A14440">
        <v>203265.79949999999</v>
      </c>
      <c r="B14440">
        <v>2555059.6412999998</v>
      </c>
      <c r="C14440">
        <v>192.797</v>
      </c>
      <c r="I14440">
        <f t="shared" si="450"/>
        <v>5.4783482489951503</v>
      </c>
      <c r="J14440">
        <f t="shared" si="451"/>
        <v>310.14878057461539</v>
      </c>
    </row>
    <row r="14441" spans="1:10" x14ac:dyDescent="0.25">
      <c r="A14441">
        <v>203265.79939999999</v>
      </c>
      <c r="B14441">
        <v>2555059.6480999999</v>
      </c>
      <c r="C14441">
        <v>192.80699999999999</v>
      </c>
      <c r="I14441">
        <f t="shared" si="450"/>
        <v>5.4828115568511802</v>
      </c>
      <c r="J14441">
        <f t="shared" si="451"/>
        <v>310.20242349307102</v>
      </c>
    </row>
    <row r="14442" spans="1:10" x14ac:dyDescent="0.25">
      <c r="A14442">
        <v>203265.80220000001</v>
      </c>
      <c r="B14442">
        <v>2555059.6507999999</v>
      </c>
      <c r="C14442">
        <v>192.80760000000001</v>
      </c>
      <c r="I14442">
        <f t="shared" si="450"/>
        <v>5.4824171930177465</v>
      </c>
      <c r="J14442">
        <f t="shared" si="451"/>
        <v>310.24286345909888</v>
      </c>
    </row>
    <row r="14443" spans="1:10" x14ac:dyDescent="0.25">
      <c r="A14443">
        <v>203265.80559999999</v>
      </c>
      <c r="B14443">
        <v>2555059.6527999998</v>
      </c>
      <c r="C14443">
        <v>192.80760000000001</v>
      </c>
      <c r="I14443">
        <f t="shared" si="450"/>
        <v>5.4811152512448276</v>
      </c>
      <c r="J14443">
        <f t="shared" si="451"/>
        <v>310.28178242030503</v>
      </c>
    </row>
    <row r="14444" spans="1:10" x14ac:dyDescent="0.25">
      <c r="A14444">
        <v>203265.80869999999</v>
      </c>
      <c r="B14444">
        <v>2555059.6551000001</v>
      </c>
      <c r="C14444">
        <v>192.80680000000001</v>
      </c>
      <c r="I14444">
        <f t="shared" si="450"/>
        <v>5.4802386900048266</v>
      </c>
      <c r="J14444">
        <f t="shared" si="451"/>
        <v>310.32108171404531</v>
      </c>
    </row>
    <row r="14445" spans="1:10" x14ac:dyDescent="0.25">
      <c r="A14445">
        <v>203265.8113</v>
      </c>
      <c r="B14445">
        <v>2555059.6581000001</v>
      </c>
      <c r="C14445">
        <v>192.80760000000001</v>
      </c>
      <c r="I14445">
        <f t="shared" si="450"/>
        <v>5.4801990200677313</v>
      </c>
      <c r="J14445">
        <f t="shared" si="451"/>
        <v>310.36258487402375</v>
      </c>
    </row>
    <row r="14446" spans="1:10" x14ac:dyDescent="0.25">
      <c r="A14446">
        <v>203265.81270000001</v>
      </c>
      <c r="B14446">
        <v>2555059.6628999999</v>
      </c>
      <c r="C14446">
        <v>192.81630000000001</v>
      </c>
      <c r="I14446">
        <f t="shared" si="450"/>
        <v>5.4822427616617162</v>
      </c>
      <c r="J14446">
        <f t="shared" si="451"/>
        <v>310.41028485750951</v>
      </c>
    </row>
    <row r="14447" spans="1:10" x14ac:dyDescent="0.25">
      <c r="A14447">
        <v>203265.81270000001</v>
      </c>
      <c r="B14447">
        <v>2555059.6697</v>
      </c>
      <c r="C14447">
        <v>192.82759999999999</v>
      </c>
      <c r="I14447">
        <f t="shared" si="450"/>
        <v>5.4866533495775291</v>
      </c>
      <c r="J14447">
        <f t="shared" si="451"/>
        <v>310.4643540007969</v>
      </c>
    </row>
    <row r="14448" spans="1:10" x14ac:dyDescent="0.25">
      <c r="A14448">
        <v>203265.8156</v>
      </c>
      <c r="B14448">
        <v>2555059.6724</v>
      </c>
      <c r="C14448">
        <v>192.82599999999999</v>
      </c>
      <c r="I14448">
        <f t="shared" si="450"/>
        <v>5.4862006451635841</v>
      </c>
      <c r="J14448">
        <f t="shared" si="451"/>
        <v>310.50546231383737</v>
      </c>
    </row>
    <row r="14449" spans="1:10" x14ac:dyDescent="0.25">
      <c r="A14449">
        <v>203265.8198</v>
      </c>
      <c r="B14449">
        <v>2555059.6732000001</v>
      </c>
      <c r="C14449">
        <v>192.82339999999999</v>
      </c>
      <c r="I14449">
        <f t="shared" si="450"/>
        <v>5.4835278315423341</v>
      </c>
      <c r="J14449">
        <f t="shared" si="451"/>
        <v>310.54032193751846</v>
      </c>
    </row>
    <row r="14450" spans="1:10" x14ac:dyDescent="0.25">
      <c r="A14450">
        <v>203265.8204</v>
      </c>
      <c r="B14450">
        <v>2555059.6793</v>
      </c>
      <c r="C14450">
        <v>192.83320000000001</v>
      </c>
      <c r="I14450">
        <f t="shared" si="450"/>
        <v>5.4870390602275361</v>
      </c>
      <c r="J14450">
        <f t="shared" si="451"/>
        <v>310.59280017147341</v>
      </c>
    </row>
    <row r="14451" spans="1:10" x14ac:dyDescent="0.25">
      <c r="A14451">
        <v>203265.82209999999</v>
      </c>
      <c r="B14451">
        <v>2555059.6836999999</v>
      </c>
      <c r="C14451">
        <v>192.83860000000001</v>
      </c>
      <c r="I14451">
        <f t="shared" si="450"/>
        <v>5.4886129484911823</v>
      </c>
      <c r="J14451">
        <f t="shared" si="451"/>
        <v>310.63922574006375</v>
      </c>
    </row>
    <row r="14452" spans="1:10" x14ac:dyDescent="0.25">
      <c r="A14452">
        <v>203265.82509999999</v>
      </c>
      <c r="B14452">
        <v>2555059.6863000002</v>
      </c>
      <c r="C14452">
        <v>192.8391</v>
      </c>
      <c r="I14452">
        <f t="shared" si="450"/>
        <v>5.4880312408080796</v>
      </c>
      <c r="J14452">
        <f t="shared" si="451"/>
        <v>310.68022235638625</v>
      </c>
    </row>
    <row r="14453" spans="1:10" x14ac:dyDescent="0.25">
      <c r="A14453">
        <v>203265.82759999999</v>
      </c>
      <c r="B14453">
        <v>2555059.6896000002</v>
      </c>
      <c r="C14453">
        <v>192.84280000000001</v>
      </c>
      <c r="I14453">
        <f t="shared" si="450"/>
        <v>5.4882879589119637</v>
      </c>
      <c r="J14453">
        <f t="shared" si="451"/>
        <v>310.72336082918889</v>
      </c>
    </row>
    <row r="14454" spans="1:10" x14ac:dyDescent="0.25">
      <c r="A14454">
        <v>203265.83170000001</v>
      </c>
      <c r="B14454">
        <v>2555059.6905999999</v>
      </c>
      <c r="C14454">
        <v>192.8407</v>
      </c>
      <c r="I14454">
        <f t="shared" si="450"/>
        <v>5.4858341797405181</v>
      </c>
      <c r="J14454">
        <f t="shared" si="451"/>
        <v>310.75921343604125</v>
      </c>
    </row>
    <row r="14455" spans="1:10" x14ac:dyDescent="0.25">
      <c r="A14455">
        <v>203265.834</v>
      </c>
      <c r="B14455">
        <v>2555059.6943000001</v>
      </c>
      <c r="C14455">
        <v>192.8415</v>
      </c>
      <c r="I14455">
        <f t="shared" si="450"/>
        <v>5.4865093720273714</v>
      </c>
      <c r="J14455">
        <f t="shared" si="451"/>
        <v>310.80416263963843</v>
      </c>
    </row>
    <row r="14456" spans="1:10" x14ac:dyDescent="0.25">
      <c r="A14456">
        <v>203265.83689999999</v>
      </c>
      <c r="B14456">
        <v>2555059.6971</v>
      </c>
      <c r="C14456">
        <v>192.84389999999999</v>
      </c>
      <c r="I14456">
        <f t="shared" si="450"/>
        <v>5.4861454244935821</v>
      </c>
      <c r="J14456">
        <f t="shared" si="451"/>
        <v>310.84608930492647</v>
      </c>
    </row>
    <row r="14457" spans="1:10" x14ac:dyDescent="0.25">
      <c r="A14457">
        <v>203265.3377</v>
      </c>
      <c r="B14457">
        <v>2555059.0682999999</v>
      </c>
      <c r="C14457">
        <v>192.84379999999999</v>
      </c>
      <c r="I14457">
        <f t="shared" si="450"/>
        <v>5.5112110264856078</v>
      </c>
      <c r="J14457">
        <f t="shared" si="451"/>
        <v>302.4769332369533</v>
      </c>
    </row>
    <row r="14458" spans="1:10" x14ac:dyDescent="0.25">
      <c r="A14458">
        <v>203265.3394</v>
      </c>
      <c r="B14458">
        <v>2555059.0718999999</v>
      </c>
      <c r="C14458">
        <v>192.84350000000001</v>
      </c>
      <c r="I14458">
        <f t="shared" si="450"/>
        <v>5.5117113647350395</v>
      </c>
      <c r="J14458">
        <f t="shared" si="451"/>
        <v>302.5179927194007</v>
      </c>
    </row>
    <row r="14459" spans="1:10" x14ac:dyDescent="0.25">
      <c r="A14459">
        <v>203265.3414</v>
      </c>
      <c r="B14459">
        <v>2555059.0754</v>
      </c>
      <c r="C14459">
        <v>192.84479999999999</v>
      </c>
      <c r="I14459">
        <f t="shared" si="450"/>
        <v>5.5119078655867257</v>
      </c>
      <c r="J14459">
        <f t="shared" si="451"/>
        <v>302.55984687040694</v>
      </c>
    </row>
    <row r="14460" spans="1:10" x14ac:dyDescent="0.25">
      <c r="A14460">
        <v>203265.34099999999</v>
      </c>
      <c r="B14460">
        <v>2555059.0797999999</v>
      </c>
      <c r="C14460">
        <v>192.84819999999999</v>
      </c>
      <c r="I14460">
        <f t="shared" si="450"/>
        <v>5.5146140969926387</v>
      </c>
      <c r="J14460">
        <f t="shared" si="451"/>
        <v>302.59614032875834</v>
      </c>
    </row>
    <row r="14461" spans="1:10" x14ac:dyDescent="0.25">
      <c r="A14461">
        <v>203265.34229999999</v>
      </c>
      <c r="B14461">
        <v>2555059.0835000002</v>
      </c>
      <c r="C14461">
        <v>192.84530000000001</v>
      </c>
      <c r="I14461">
        <f t="shared" si="450"/>
        <v>5.5155134248868567</v>
      </c>
      <c r="J14461">
        <f t="shared" si="451"/>
        <v>302.63579733534698</v>
      </c>
    </row>
    <row r="14462" spans="1:10" x14ac:dyDescent="0.25">
      <c r="A14462">
        <v>203265.34520000001</v>
      </c>
      <c r="B14462">
        <v>2555059.0866</v>
      </c>
      <c r="C14462">
        <v>192.84370000000001</v>
      </c>
      <c r="I14462">
        <f t="shared" si="450"/>
        <v>5.5147446902873813</v>
      </c>
      <c r="J14462">
        <f t="shared" si="451"/>
        <v>302.67916876884698</v>
      </c>
    </row>
    <row r="14463" spans="1:10" x14ac:dyDescent="0.25">
      <c r="A14463">
        <v>203265.3487</v>
      </c>
      <c r="B14463">
        <v>2555059.0894999998</v>
      </c>
      <c r="C14463">
        <v>192.8417</v>
      </c>
      <c r="I14463">
        <f t="shared" si="450"/>
        <v>5.5133662255941438</v>
      </c>
      <c r="J14463">
        <f t="shared" si="451"/>
        <v>302.72417431192036</v>
      </c>
    </row>
    <row r="14464" spans="1:10" x14ac:dyDescent="0.25">
      <c r="A14464">
        <v>203265.35320000001</v>
      </c>
      <c r="B14464">
        <v>2555059.0920000002</v>
      </c>
      <c r="C14464">
        <v>192.83189999999999</v>
      </c>
      <c r="I14464">
        <f t="shared" si="450"/>
        <v>5.5109338083370458</v>
      </c>
      <c r="J14464">
        <f t="shared" si="451"/>
        <v>302.77133277463417</v>
      </c>
    </row>
    <row r="14465" spans="1:10" x14ac:dyDescent="0.25">
      <c r="A14465">
        <v>203265.35399999999</v>
      </c>
      <c r="B14465">
        <v>2555059.0959000001</v>
      </c>
      <c r="C14465">
        <v>192.834</v>
      </c>
      <c r="I14465">
        <f t="shared" si="450"/>
        <v>5.5123734098324286</v>
      </c>
      <c r="J14465">
        <f t="shared" si="451"/>
        <v>302.80991850047167</v>
      </c>
    </row>
    <row r="14466" spans="1:10" x14ac:dyDescent="0.25">
      <c r="A14466">
        <v>203265.35699999999</v>
      </c>
      <c r="B14466">
        <v>2555059.0989999999</v>
      </c>
      <c r="C14466">
        <v>192.83150000000001</v>
      </c>
      <c r="I14466">
        <f t="shared" si="450"/>
        <v>5.5115333618327211</v>
      </c>
      <c r="J14466">
        <f t="shared" si="451"/>
        <v>302.85390263036453</v>
      </c>
    </row>
    <row r="14467" spans="1:10" x14ac:dyDescent="0.25">
      <c r="A14467">
        <v>203265.36230000001</v>
      </c>
      <c r="B14467">
        <v>2555059.1011000001</v>
      </c>
      <c r="C14467">
        <v>192.82339999999999</v>
      </c>
      <c r="I14467">
        <f t="shared" ref="I14467:I14530" si="452">((A14467-$E$2)^2+(B14467-$F$2)^2)^(1/2)</f>
        <v>5.5082222630685829</v>
      </c>
      <c r="J14467">
        <f t="shared" ref="J14467:J14530" si="453">270+(-DEGREES(ATAN((B14467-$F$2)/(A14467-$E$2))))</f>
        <v>302.9021606536167</v>
      </c>
    </row>
    <row r="14468" spans="1:10" x14ac:dyDescent="0.25">
      <c r="A14468">
        <v>203265.3652</v>
      </c>
      <c r="B14468">
        <v>2555059.1041999999</v>
      </c>
      <c r="C14468">
        <v>192.81979999999999</v>
      </c>
      <c r="I14468">
        <f t="shared" si="452"/>
        <v>5.5074729485104532</v>
      </c>
      <c r="J14468">
        <f t="shared" si="453"/>
        <v>302.94562613809904</v>
      </c>
    </row>
    <row r="14469" spans="1:10" x14ac:dyDescent="0.25">
      <c r="A14469">
        <v>203265.36350000001</v>
      </c>
      <c r="B14469">
        <v>2555059.1090000002</v>
      </c>
      <c r="C14469">
        <v>192.82669999999999</v>
      </c>
      <c r="I14469">
        <f t="shared" si="452"/>
        <v>5.5115108863068967</v>
      </c>
      <c r="J14469">
        <f t="shared" si="453"/>
        <v>302.97788974008631</v>
      </c>
    </row>
    <row r="14470" spans="1:10" x14ac:dyDescent="0.25">
      <c r="A14470">
        <v>203265.3616</v>
      </c>
      <c r="B14470">
        <v>2555059.1140000001</v>
      </c>
      <c r="C14470">
        <v>192.83430000000001</v>
      </c>
      <c r="I14470">
        <f t="shared" si="452"/>
        <v>5.5158272416052743</v>
      </c>
      <c r="J14470">
        <f t="shared" si="453"/>
        <v>303.01071643336672</v>
      </c>
    </row>
    <row r="14471" spans="1:10" x14ac:dyDescent="0.25">
      <c r="A14471">
        <v>203265.3688</v>
      </c>
      <c r="B14471">
        <v>2555059.1153000002</v>
      </c>
      <c r="C14471">
        <v>192.82210000000001</v>
      </c>
      <c r="I14471">
        <f t="shared" si="452"/>
        <v>5.51050006170248</v>
      </c>
      <c r="J14471">
        <f t="shared" si="453"/>
        <v>303.06283599764362</v>
      </c>
    </row>
    <row r="14472" spans="1:10" x14ac:dyDescent="0.25">
      <c r="A14472">
        <v>203265.36960000001</v>
      </c>
      <c r="B14472">
        <v>2555059.1192000001</v>
      </c>
      <c r="C14472">
        <v>192.8229</v>
      </c>
      <c r="I14472">
        <f t="shared" si="452"/>
        <v>5.5119585266313482</v>
      </c>
      <c r="J14472">
        <f t="shared" si="453"/>
        <v>303.10134806078906</v>
      </c>
    </row>
    <row r="14473" spans="1:10" x14ac:dyDescent="0.25">
      <c r="A14473">
        <v>203265.36840000001</v>
      </c>
      <c r="B14473">
        <v>2555059.1239999998</v>
      </c>
      <c r="C14473">
        <v>192.82929999999999</v>
      </c>
      <c r="I14473">
        <f t="shared" si="452"/>
        <v>5.515586184428515</v>
      </c>
      <c r="J14473">
        <f t="shared" si="453"/>
        <v>303.13631027246606</v>
      </c>
    </row>
    <row r="14474" spans="1:10" x14ac:dyDescent="0.25">
      <c r="A14474">
        <v>203265.37030000001</v>
      </c>
      <c r="B14474">
        <v>2555059.1274000001</v>
      </c>
      <c r="C14474">
        <v>192.82929999999999</v>
      </c>
      <c r="I14474">
        <f t="shared" si="452"/>
        <v>5.5158550968555238</v>
      </c>
      <c r="J14474">
        <f t="shared" si="453"/>
        <v>303.17667254428005</v>
      </c>
    </row>
    <row r="14475" spans="1:10" x14ac:dyDescent="0.25">
      <c r="A14475">
        <v>203265.37299999999</v>
      </c>
      <c r="B14475">
        <v>2555059.1305999998</v>
      </c>
      <c r="C14475">
        <v>192.82560000000001</v>
      </c>
      <c r="I14475">
        <f t="shared" si="452"/>
        <v>5.5153479090416981</v>
      </c>
      <c r="J14475">
        <f t="shared" si="453"/>
        <v>303.21984538357992</v>
      </c>
    </row>
    <row r="14476" spans="1:10" x14ac:dyDescent="0.25">
      <c r="A14476">
        <v>203265.3737</v>
      </c>
      <c r="B14476">
        <v>2555059.1345000002</v>
      </c>
      <c r="C14476">
        <v>192.82660000000001</v>
      </c>
      <c r="I14476">
        <f t="shared" si="452"/>
        <v>5.5169001386564016</v>
      </c>
      <c r="J14476">
        <f t="shared" si="453"/>
        <v>303.25771236512219</v>
      </c>
    </row>
    <row r="14477" spans="1:10" x14ac:dyDescent="0.25">
      <c r="A14477">
        <v>203265.3769</v>
      </c>
      <c r="B14477">
        <v>2555059.1373999999</v>
      </c>
      <c r="C14477">
        <v>192.8253</v>
      </c>
      <c r="I14477">
        <f t="shared" si="452"/>
        <v>5.5158162195828924</v>
      </c>
      <c r="J14477">
        <f t="shared" si="453"/>
        <v>303.30113140793594</v>
      </c>
    </row>
    <row r="14478" spans="1:10" x14ac:dyDescent="0.25">
      <c r="A14478">
        <v>203265.3835</v>
      </c>
      <c r="B14478">
        <v>2555059.1387999998</v>
      </c>
      <c r="C14478">
        <v>192.8124</v>
      </c>
      <c r="I14478">
        <f t="shared" si="452"/>
        <v>5.5110707025016357</v>
      </c>
      <c r="J14478">
        <f t="shared" si="453"/>
        <v>303.35096983363638</v>
      </c>
    </row>
    <row r="14479" spans="1:10" x14ac:dyDescent="0.25">
      <c r="A14479">
        <v>203265.38589999999</v>
      </c>
      <c r="B14479">
        <v>2555059.142</v>
      </c>
      <c r="C14479">
        <v>192.81039999999999</v>
      </c>
      <c r="I14479">
        <f t="shared" si="452"/>
        <v>5.5108266357157367</v>
      </c>
      <c r="J14479">
        <f t="shared" si="453"/>
        <v>303.39247922108859</v>
      </c>
    </row>
    <row r="14480" spans="1:10" x14ac:dyDescent="0.25">
      <c r="A14480">
        <v>203265.38589999999</v>
      </c>
      <c r="B14480">
        <v>2555059.1463000001</v>
      </c>
      <c r="C14480">
        <v>192.81440000000001</v>
      </c>
      <c r="I14480">
        <f t="shared" si="452"/>
        <v>5.5131944006900007</v>
      </c>
      <c r="J14480">
        <f t="shared" si="453"/>
        <v>303.42978986553953</v>
      </c>
    </row>
    <row r="14481" spans="1:10" x14ac:dyDescent="0.25">
      <c r="A14481">
        <v>203265.38759999999</v>
      </c>
      <c r="B14481">
        <v>2555059.1497999998</v>
      </c>
      <c r="C14481">
        <v>192.81469999999999</v>
      </c>
      <c r="I14481">
        <f t="shared" si="452"/>
        <v>5.5137051968422099</v>
      </c>
      <c r="J14481">
        <f t="shared" si="453"/>
        <v>303.46987536748242</v>
      </c>
    </row>
    <row r="14482" spans="1:10" x14ac:dyDescent="0.25">
      <c r="A14482">
        <v>203265.3915</v>
      </c>
      <c r="B14482">
        <v>2555059.1523000002</v>
      </c>
      <c r="C14482">
        <v>192.80940000000001</v>
      </c>
      <c r="I14482">
        <f t="shared" si="452"/>
        <v>5.5118322851915034</v>
      </c>
      <c r="J14482">
        <f t="shared" si="453"/>
        <v>303.51391176296175</v>
      </c>
    </row>
    <row r="14483" spans="1:10" x14ac:dyDescent="0.25">
      <c r="A14483">
        <v>203265.39290000001</v>
      </c>
      <c r="B14483">
        <v>2555059.1559000001</v>
      </c>
      <c r="C14483">
        <v>192.80940000000001</v>
      </c>
      <c r="I14483">
        <f t="shared" si="452"/>
        <v>5.5126540268392086</v>
      </c>
      <c r="J14483">
        <f t="shared" si="453"/>
        <v>303.55314205510268</v>
      </c>
    </row>
    <row r="14484" spans="1:10" x14ac:dyDescent="0.25">
      <c r="A14484">
        <v>203265.3941</v>
      </c>
      <c r="B14484">
        <v>2555059.1597000002</v>
      </c>
      <c r="C14484">
        <v>192.81129999999999</v>
      </c>
      <c r="I14484">
        <f t="shared" si="452"/>
        <v>5.5137556075716958</v>
      </c>
      <c r="J14484">
        <f t="shared" si="453"/>
        <v>303.59294196247208</v>
      </c>
    </row>
    <row r="14485" spans="1:10" x14ac:dyDescent="0.25">
      <c r="A14485">
        <v>203265.39559999999</v>
      </c>
      <c r="B14485">
        <v>2555059.1631999998</v>
      </c>
      <c r="C14485">
        <v>192.8117</v>
      </c>
      <c r="I14485">
        <f t="shared" si="452"/>
        <v>5.5144439065051243</v>
      </c>
      <c r="J14485">
        <f t="shared" si="453"/>
        <v>303.63185711052591</v>
      </c>
    </row>
    <row r="14486" spans="1:10" x14ac:dyDescent="0.25">
      <c r="A14486">
        <v>203265.39809999999</v>
      </c>
      <c r="B14486">
        <v>2555059.1664</v>
      </c>
      <c r="C14486">
        <v>192.80879999999999</v>
      </c>
      <c r="I14486">
        <f t="shared" si="452"/>
        <v>5.5141361942644602</v>
      </c>
      <c r="J14486">
        <f t="shared" si="453"/>
        <v>303.67392908628915</v>
      </c>
    </row>
    <row r="14487" spans="1:10" x14ac:dyDescent="0.25">
      <c r="A14487">
        <v>203265.40210000001</v>
      </c>
      <c r="B14487">
        <v>2555059.1688000001</v>
      </c>
      <c r="C14487">
        <v>192.80359999999999</v>
      </c>
      <c r="I14487">
        <f t="shared" si="452"/>
        <v>5.512139697926127</v>
      </c>
      <c r="J14487">
        <f t="shared" si="453"/>
        <v>303.71774344060276</v>
      </c>
    </row>
    <row r="14488" spans="1:10" x14ac:dyDescent="0.25">
      <c r="A14488">
        <v>203265.40419999999</v>
      </c>
      <c r="B14488">
        <v>2555059.1721000001</v>
      </c>
      <c r="C14488">
        <v>192.80449999999999</v>
      </c>
      <c r="I14488">
        <f t="shared" si="452"/>
        <v>5.5122261790946112</v>
      </c>
      <c r="J14488">
        <f t="shared" si="453"/>
        <v>303.75839138232294</v>
      </c>
    </row>
    <row r="14489" spans="1:10" x14ac:dyDescent="0.25">
      <c r="A14489">
        <v>203265.40460000001</v>
      </c>
      <c r="B14489">
        <v>2555059.1762000001</v>
      </c>
      <c r="C14489">
        <v>192.80619999999999</v>
      </c>
      <c r="I14489">
        <f t="shared" si="452"/>
        <v>5.5141731564618581</v>
      </c>
      <c r="J14489">
        <f t="shared" si="453"/>
        <v>303.79611946688374</v>
      </c>
    </row>
    <row r="14490" spans="1:10" x14ac:dyDescent="0.25">
      <c r="A14490">
        <v>203265.40789999999</v>
      </c>
      <c r="B14490">
        <v>2555059.1789000002</v>
      </c>
      <c r="C14490">
        <v>192.80099999999999</v>
      </c>
      <c r="I14490">
        <f t="shared" si="452"/>
        <v>5.5129341389171369</v>
      </c>
      <c r="J14490">
        <f t="shared" si="453"/>
        <v>303.83851604424439</v>
      </c>
    </row>
    <row r="14491" spans="1:10" x14ac:dyDescent="0.25">
      <c r="A14491">
        <v>203265.40700000001</v>
      </c>
      <c r="B14491">
        <v>2555059.1836999999</v>
      </c>
      <c r="C14491">
        <v>192.80950000000001</v>
      </c>
      <c r="I14491">
        <f t="shared" si="452"/>
        <v>5.5163556890790586</v>
      </c>
      <c r="J14491">
        <f t="shared" si="453"/>
        <v>303.87472099529009</v>
      </c>
    </row>
    <row r="14492" spans="1:10" x14ac:dyDescent="0.25">
      <c r="A14492">
        <v>203265.40830000001</v>
      </c>
      <c r="B14492">
        <v>2555059.1874000002</v>
      </c>
      <c r="C14492">
        <v>192.80860000000001</v>
      </c>
      <c r="I14492">
        <f t="shared" si="452"/>
        <v>5.5173399614162939</v>
      </c>
      <c r="J14492">
        <f t="shared" si="453"/>
        <v>303.91414691716244</v>
      </c>
    </row>
    <row r="14493" spans="1:10" x14ac:dyDescent="0.25">
      <c r="A14493">
        <v>203265.41140000001</v>
      </c>
      <c r="B14493">
        <v>2555059.1902000001</v>
      </c>
      <c r="C14493">
        <v>192.80500000000001</v>
      </c>
      <c r="I14493">
        <f t="shared" si="452"/>
        <v>5.5163310994908779</v>
      </c>
      <c r="J14493">
        <f t="shared" si="453"/>
        <v>303.95624675514472</v>
      </c>
    </row>
    <row r="14494" spans="1:10" x14ac:dyDescent="0.25">
      <c r="A14494">
        <v>203265.41680000001</v>
      </c>
      <c r="B14494">
        <v>2555059.1918000001</v>
      </c>
      <c r="C14494">
        <v>192.79730000000001</v>
      </c>
      <c r="I14494">
        <f t="shared" si="452"/>
        <v>5.5127473985054367</v>
      </c>
      <c r="J14494">
        <f t="shared" si="453"/>
        <v>304.00138876883329</v>
      </c>
    </row>
    <row r="14495" spans="1:10" x14ac:dyDescent="0.25">
      <c r="A14495">
        <v>203265.42019999999</v>
      </c>
      <c r="B14495">
        <v>2555059.1945000002</v>
      </c>
      <c r="C14495">
        <v>192.7944</v>
      </c>
      <c r="I14495">
        <f t="shared" si="452"/>
        <v>5.5114401466658913</v>
      </c>
      <c r="J14495">
        <f t="shared" si="453"/>
        <v>304.04442411522734</v>
      </c>
    </row>
    <row r="14496" spans="1:10" x14ac:dyDescent="0.25">
      <c r="A14496">
        <v>203265.42290000001</v>
      </c>
      <c r="B14496">
        <v>2555059.1973999999</v>
      </c>
      <c r="C14496">
        <v>192.79259999999999</v>
      </c>
      <c r="I14496">
        <f t="shared" si="452"/>
        <v>5.5108278296919133</v>
      </c>
      <c r="J14496">
        <f t="shared" si="453"/>
        <v>304.08512303244845</v>
      </c>
    </row>
    <row r="14497" spans="1:10" x14ac:dyDescent="0.25">
      <c r="A14497">
        <v>203265.42499999999</v>
      </c>
      <c r="B14497">
        <v>2555059.2006999999</v>
      </c>
      <c r="C14497">
        <v>192.791</v>
      </c>
      <c r="I14497">
        <f t="shared" si="452"/>
        <v>5.5109393834941587</v>
      </c>
      <c r="J14497">
        <f t="shared" si="453"/>
        <v>304.12577395697429</v>
      </c>
    </row>
    <row r="14498" spans="1:10" x14ac:dyDescent="0.25">
      <c r="A14498">
        <v>203265.42619999999</v>
      </c>
      <c r="B14498">
        <v>2555059.2044000002</v>
      </c>
      <c r="C14498">
        <v>192.79320000000001</v>
      </c>
      <c r="I14498">
        <f t="shared" si="452"/>
        <v>5.5120230224487035</v>
      </c>
      <c r="J14498">
        <f t="shared" si="453"/>
        <v>304.16460960584408</v>
      </c>
    </row>
    <row r="14499" spans="1:10" x14ac:dyDescent="0.25">
      <c r="A14499">
        <v>203265.42720000001</v>
      </c>
      <c r="B14499">
        <v>2555059.2083000001</v>
      </c>
      <c r="C14499">
        <v>192.7953</v>
      </c>
      <c r="I14499">
        <f t="shared" si="452"/>
        <v>5.5133870287855649</v>
      </c>
      <c r="J14499">
        <f t="shared" si="453"/>
        <v>304.20398057094138</v>
      </c>
    </row>
    <row r="14500" spans="1:10" x14ac:dyDescent="0.25">
      <c r="A14500">
        <v>203265.43049999999</v>
      </c>
      <c r="B14500">
        <v>2555059.2108999998</v>
      </c>
      <c r="C14500">
        <v>192.79069999999999</v>
      </c>
      <c r="I14500">
        <f t="shared" si="452"/>
        <v>5.5121208130757466</v>
      </c>
      <c r="J14500">
        <f t="shared" si="453"/>
        <v>304.24561444816112</v>
      </c>
    </row>
    <row r="14501" spans="1:10" x14ac:dyDescent="0.25">
      <c r="A14501">
        <v>203265.4325</v>
      </c>
      <c r="B14501">
        <v>2555059.2141999998</v>
      </c>
      <c r="C14501">
        <v>192.78890000000001</v>
      </c>
      <c r="I14501">
        <f t="shared" si="452"/>
        <v>5.5123259417200208</v>
      </c>
      <c r="J14501">
        <f t="shared" si="453"/>
        <v>304.28566686004621</v>
      </c>
    </row>
    <row r="14502" spans="1:10" x14ac:dyDescent="0.25">
      <c r="A14502">
        <v>203265.43350000001</v>
      </c>
      <c r="B14502">
        <v>2555059.2179999999</v>
      </c>
      <c r="C14502">
        <v>192.79339999999999</v>
      </c>
      <c r="I14502">
        <f t="shared" si="452"/>
        <v>5.5136415596217079</v>
      </c>
      <c r="J14502">
        <f t="shared" si="453"/>
        <v>304.32414740345581</v>
      </c>
    </row>
    <row r="14503" spans="1:10" x14ac:dyDescent="0.25">
      <c r="A14503">
        <v>203265.43520000001</v>
      </c>
      <c r="B14503">
        <v>2555059.2215</v>
      </c>
      <c r="C14503">
        <v>192.7921</v>
      </c>
      <c r="I14503">
        <f t="shared" si="452"/>
        <v>5.5142124994162121</v>
      </c>
      <c r="J14503">
        <f t="shared" si="453"/>
        <v>304.36414171405823</v>
      </c>
    </row>
    <row r="14504" spans="1:10" x14ac:dyDescent="0.25">
      <c r="A14504">
        <v>203265.4368</v>
      </c>
      <c r="B14504">
        <v>2555059.2250000001</v>
      </c>
      <c r="C14504">
        <v>192.79179999999999</v>
      </c>
      <c r="I14504">
        <f t="shared" si="452"/>
        <v>5.5148686330222745</v>
      </c>
      <c r="J14504">
        <f t="shared" si="453"/>
        <v>304.40354069950473</v>
      </c>
    </row>
    <row r="14505" spans="1:10" x14ac:dyDescent="0.25">
      <c r="A14505">
        <v>203265.44130000001</v>
      </c>
      <c r="B14505">
        <v>2555059.227</v>
      </c>
      <c r="C14505">
        <v>192.78649999999999</v>
      </c>
      <c r="I14505">
        <f t="shared" si="452"/>
        <v>5.5122874098274401</v>
      </c>
      <c r="J14505">
        <f t="shared" si="453"/>
        <v>304.44712083213642</v>
      </c>
    </row>
    <row r="14506" spans="1:10" x14ac:dyDescent="0.25">
      <c r="A14506">
        <v>203265.44560000001</v>
      </c>
      <c r="B14506">
        <v>2555059.2289999998</v>
      </c>
      <c r="C14506">
        <v>192.78149999999999</v>
      </c>
      <c r="I14506">
        <f t="shared" si="452"/>
        <v>5.5098742233989881</v>
      </c>
      <c r="J14506">
        <f t="shared" si="453"/>
        <v>304.48956406697431</v>
      </c>
    </row>
    <row r="14507" spans="1:10" x14ac:dyDescent="0.25">
      <c r="A14507">
        <v>203265.44959999999</v>
      </c>
      <c r="B14507">
        <v>2555059.2311999998</v>
      </c>
      <c r="C14507">
        <v>192.77680000000001</v>
      </c>
      <c r="I14507">
        <f t="shared" si="452"/>
        <v>5.5078245794256526</v>
      </c>
      <c r="J14507">
        <f t="shared" si="453"/>
        <v>304.531989358099</v>
      </c>
    </row>
    <row r="14508" spans="1:10" x14ac:dyDescent="0.25">
      <c r="A14508">
        <v>203265.45110000001</v>
      </c>
      <c r="B14508">
        <v>2555059.2348000002</v>
      </c>
      <c r="C14508">
        <v>192.77709999999999</v>
      </c>
      <c r="I14508">
        <f t="shared" si="452"/>
        <v>5.5086309052367071</v>
      </c>
      <c r="J14508">
        <f t="shared" si="453"/>
        <v>304.57168008746032</v>
      </c>
    </row>
    <row r="14509" spans="1:10" x14ac:dyDescent="0.25">
      <c r="A14509">
        <v>203265.44769999999</v>
      </c>
      <c r="B14509">
        <v>2555059.2411000002</v>
      </c>
      <c r="C14509">
        <v>192.78970000000001</v>
      </c>
      <c r="I14509">
        <f t="shared" si="452"/>
        <v>5.5150063372879021</v>
      </c>
      <c r="J14509">
        <f t="shared" si="453"/>
        <v>304.60553018440072</v>
      </c>
    </row>
    <row r="14510" spans="1:10" x14ac:dyDescent="0.25">
      <c r="A14510">
        <v>203265.4541</v>
      </c>
      <c r="B14510">
        <v>2555059.2418999998</v>
      </c>
      <c r="C14510">
        <v>192.78020000000001</v>
      </c>
      <c r="I14510">
        <f t="shared" si="452"/>
        <v>5.5101946261024874</v>
      </c>
      <c r="J14510">
        <f t="shared" si="453"/>
        <v>304.65017120960437</v>
      </c>
    </row>
    <row r="14511" spans="1:10" x14ac:dyDescent="0.25">
      <c r="A14511">
        <v>203265.4572</v>
      </c>
      <c r="B14511">
        <v>2555059.2445999999</v>
      </c>
      <c r="C14511">
        <v>192.7765</v>
      </c>
      <c r="I14511">
        <f t="shared" si="452"/>
        <v>5.5091810097282448</v>
      </c>
      <c r="J14511">
        <f t="shared" si="453"/>
        <v>304.6916016399515</v>
      </c>
    </row>
    <row r="14512" spans="1:10" x14ac:dyDescent="0.25">
      <c r="A14512">
        <v>203265.4571</v>
      </c>
      <c r="B14512">
        <v>2555059.2489999998</v>
      </c>
      <c r="C14512">
        <v>192.77959999999999</v>
      </c>
      <c r="I14512">
        <f t="shared" si="452"/>
        <v>5.5117686823596728</v>
      </c>
      <c r="J14512">
        <f t="shared" si="453"/>
        <v>304.72861765174326</v>
      </c>
    </row>
    <row r="14513" spans="1:10" x14ac:dyDescent="0.25">
      <c r="A14513">
        <v>203265.45850000001</v>
      </c>
      <c r="B14513">
        <v>2555059.2527000001</v>
      </c>
      <c r="C14513">
        <v>192.78360000000001</v>
      </c>
      <c r="I14513">
        <f t="shared" si="452"/>
        <v>5.5127272687150297</v>
      </c>
      <c r="J14513">
        <f t="shared" si="453"/>
        <v>304.76851202904618</v>
      </c>
    </row>
    <row r="14514" spans="1:10" x14ac:dyDescent="0.25">
      <c r="A14514">
        <v>203265.46170000001</v>
      </c>
      <c r="B14514">
        <v>2555059.2552</v>
      </c>
      <c r="C14514">
        <v>192.77850000000001</v>
      </c>
      <c r="I14514">
        <f t="shared" si="452"/>
        <v>5.5115256081074016</v>
      </c>
      <c r="J14514">
        <f t="shared" si="453"/>
        <v>304.80883143904441</v>
      </c>
    </row>
    <row r="14515" spans="1:10" x14ac:dyDescent="0.25">
      <c r="A14515">
        <v>203265.46280000001</v>
      </c>
      <c r="B14515">
        <v>2555059.2590999999</v>
      </c>
      <c r="C14515">
        <v>192.7799</v>
      </c>
      <c r="I14515">
        <f t="shared" si="452"/>
        <v>5.5128500476804065</v>
      </c>
      <c r="J14515">
        <f t="shared" si="453"/>
        <v>304.84863779194313</v>
      </c>
    </row>
    <row r="14516" spans="1:10" x14ac:dyDescent="0.25">
      <c r="A14516">
        <v>203265.46299999999</v>
      </c>
      <c r="B14516">
        <v>2555059.2634000001</v>
      </c>
      <c r="C14516">
        <v>192.78440000000001</v>
      </c>
      <c r="I14516">
        <f t="shared" si="452"/>
        <v>5.5151441830024961</v>
      </c>
      <c r="J14516">
        <f t="shared" si="453"/>
        <v>304.88648567291375</v>
      </c>
    </row>
    <row r="14517" spans="1:10" x14ac:dyDescent="0.25">
      <c r="A14517">
        <v>203265.4705</v>
      </c>
      <c r="B14517">
        <v>2555059.2634999999</v>
      </c>
      <c r="C14517">
        <v>192.77250000000001</v>
      </c>
      <c r="I14517">
        <f t="shared" si="452"/>
        <v>5.5090509616603978</v>
      </c>
      <c r="J14517">
        <f t="shared" si="453"/>
        <v>304.93195237139417</v>
      </c>
    </row>
    <row r="14518" spans="1:10" x14ac:dyDescent="0.25">
      <c r="A14518">
        <v>203265.4737</v>
      </c>
      <c r="B14518">
        <v>2555059.2659999998</v>
      </c>
      <c r="C14518">
        <v>192.7696</v>
      </c>
      <c r="I14518">
        <f t="shared" si="452"/>
        <v>5.5078603729359994</v>
      </c>
      <c r="J14518">
        <f t="shared" si="453"/>
        <v>304.97233414656478</v>
      </c>
    </row>
    <row r="14519" spans="1:10" x14ac:dyDescent="0.25">
      <c r="A14519">
        <v>203265.4755</v>
      </c>
      <c r="B14519">
        <v>2555059.2694000001</v>
      </c>
      <c r="C14519">
        <v>192.7696</v>
      </c>
      <c r="I14519">
        <f t="shared" si="452"/>
        <v>5.5083355389381792</v>
      </c>
      <c r="J14519">
        <f t="shared" si="453"/>
        <v>305.01204540356702</v>
      </c>
    </row>
    <row r="14520" spans="1:10" x14ac:dyDescent="0.25">
      <c r="A14520">
        <v>203265.47519999999</v>
      </c>
      <c r="B14520">
        <v>2555059.2740000002</v>
      </c>
      <c r="C14520">
        <v>192.77549999999999</v>
      </c>
      <c r="I14520">
        <f t="shared" si="452"/>
        <v>5.5112216649580938</v>
      </c>
      <c r="J14520">
        <f t="shared" si="453"/>
        <v>305.04942412383912</v>
      </c>
    </row>
    <row r="14521" spans="1:10" x14ac:dyDescent="0.25">
      <c r="A14521">
        <v>203265.4785</v>
      </c>
      <c r="B14521">
        <v>2555059.2765000002</v>
      </c>
      <c r="C14521">
        <v>192.7732</v>
      </c>
      <c r="I14521">
        <f t="shared" si="452"/>
        <v>5.5099572139762039</v>
      </c>
      <c r="J14521">
        <f t="shared" si="453"/>
        <v>305.09041303235909</v>
      </c>
    </row>
    <row r="14522" spans="1:10" x14ac:dyDescent="0.25">
      <c r="A14522">
        <v>203265.48060000001</v>
      </c>
      <c r="B14522">
        <v>2555059.2796999998</v>
      </c>
      <c r="C14522">
        <v>192.77180000000001</v>
      </c>
      <c r="I14522">
        <f t="shared" si="452"/>
        <v>5.5100798041178267</v>
      </c>
      <c r="J14522">
        <f t="shared" si="453"/>
        <v>305.1301930981702</v>
      </c>
    </row>
    <row r="14523" spans="1:10" x14ac:dyDescent="0.25">
      <c r="A14523">
        <v>203265.48329999999</v>
      </c>
      <c r="B14523">
        <v>2555059.2826</v>
      </c>
      <c r="C14523">
        <v>192.7696</v>
      </c>
      <c r="I14523">
        <f t="shared" si="452"/>
        <v>5.5095417821398405</v>
      </c>
      <c r="J14523">
        <f t="shared" si="453"/>
        <v>305.17101514646191</v>
      </c>
    </row>
    <row r="14524" spans="1:10" x14ac:dyDescent="0.25">
      <c r="A14524">
        <v>203265.4865</v>
      </c>
      <c r="B14524">
        <v>2555059.2851</v>
      </c>
      <c r="C14524">
        <v>192.76900000000001</v>
      </c>
      <c r="I14524">
        <f t="shared" si="452"/>
        <v>5.5083674041162825</v>
      </c>
      <c r="J14524">
        <f t="shared" si="453"/>
        <v>305.21144458382162</v>
      </c>
    </row>
    <row r="14525" spans="1:10" x14ac:dyDescent="0.25">
      <c r="A14525">
        <v>203265.4865</v>
      </c>
      <c r="B14525">
        <v>2555059.2895999998</v>
      </c>
      <c r="C14525">
        <v>192.77119999999999</v>
      </c>
      <c r="I14525">
        <f t="shared" si="452"/>
        <v>5.5109633103021798</v>
      </c>
      <c r="J14525">
        <f t="shared" si="453"/>
        <v>305.24966940887163</v>
      </c>
    </row>
    <row r="14526" spans="1:10" x14ac:dyDescent="0.25">
      <c r="A14526">
        <v>203265.48809999999</v>
      </c>
      <c r="B14526">
        <v>2555059.2930999999</v>
      </c>
      <c r="C14526">
        <v>192.77209999999999</v>
      </c>
      <c r="I14526">
        <f t="shared" si="452"/>
        <v>5.5116779675779188</v>
      </c>
      <c r="J14526">
        <f t="shared" si="453"/>
        <v>305.28898129051248</v>
      </c>
    </row>
    <row r="14527" spans="1:10" x14ac:dyDescent="0.25">
      <c r="A14527">
        <v>203265.49129999999</v>
      </c>
      <c r="B14527">
        <v>2555059.2955999998</v>
      </c>
      <c r="C14527">
        <v>192.77029999999999</v>
      </c>
      <c r="I14527">
        <f t="shared" si="452"/>
        <v>5.5105115958382767</v>
      </c>
      <c r="J14527">
        <f t="shared" si="453"/>
        <v>305.32942008055295</v>
      </c>
    </row>
    <row r="14528" spans="1:10" x14ac:dyDescent="0.25">
      <c r="A14528">
        <v>203265.4932</v>
      </c>
      <c r="B14528">
        <v>2555059.2988999998</v>
      </c>
      <c r="C14528">
        <v>192.77099999999999</v>
      </c>
      <c r="I14528">
        <f t="shared" si="452"/>
        <v>5.5108711151437273</v>
      </c>
      <c r="J14528">
        <f t="shared" si="453"/>
        <v>305.36883459735043</v>
      </c>
    </row>
    <row r="14529" spans="1:10" x14ac:dyDescent="0.25">
      <c r="A14529">
        <v>203265.49460000001</v>
      </c>
      <c r="B14529">
        <v>2555059.3026000001</v>
      </c>
      <c r="C14529">
        <v>192.7722</v>
      </c>
      <c r="I14529">
        <f t="shared" si="452"/>
        <v>5.5118725238472877</v>
      </c>
      <c r="J14529">
        <f t="shared" si="453"/>
        <v>305.40862148577395</v>
      </c>
    </row>
    <row r="14530" spans="1:10" x14ac:dyDescent="0.25">
      <c r="A14530">
        <v>203265.49660000001</v>
      </c>
      <c r="B14530">
        <v>2555059.3058000002</v>
      </c>
      <c r="C14530">
        <v>192.77209999999999</v>
      </c>
      <c r="I14530">
        <f t="shared" si="452"/>
        <v>5.5120978220678136</v>
      </c>
      <c r="J14530">
        <f t="shared" si="453"/>
        <v>305.44777711377219</v>
      </c>
    </row>
    <row r="14531" spans="1:10" x14ac:dyDescent="0.25">
      <c r="A14531">
        <v>203265.49909999999</v>
      </c>
      <c r="B14531">
        <v>2555059.3088000002</v>
      </c>
      <c r="C14531">
        <v>192.77209999999999</v>
      </c>
      <c r="I14531">
        <f t="shared" ref="I14531:I14594" si="454">((A14531-$E$2)^2+(B14531-$F$2)^2)^(1/2)</f>
        <v>5.5118024683811235</v>
      </c>
      <c r="J14531">
        <f t="shared" ref="J14531:J14594" si="455">270+(-DEGREES(ATAN((B14531-$F$2)/(A14531-$E$2))))</f>
        <v>305.48825395193592</v>
      </c>
    </row>
    <row r="14532" spans="1:10" x14ac:dyDescent="0.25">
      <c r="A14532">
        <v>203265.50049999999</v>
      </c>
      <c r="B14532">
        <v>2555059.3125</v>
      </c>
      <c r="C14532">
        <v>192.77430000000001</v>
      </c>
      <c r="I14532">
        <f t="shared" si="454"/>
        <v>5.5128118504891601</v>
      </c>
      <c r="J14532">
        <f t="shared" si="455"/>
        <v>305.52801230686742</v>
      </c>
    </row>
    <row r="14533" spans="1:10" x14ac:dyDescent="0.25">
      <c r="A14533">
        <v>203265.50279999999</v>
      </c>
      <c r="B14533">
        <v>2555059.3155</v>
      </c>
      <c r="C14533">
        <v>192.77269999999999</v>
      </c>
      <c r="I14533">
        <f t="shared" si="454"/>
        <v>5.5126846353772354</v>
      </c>
      <c r="J14533">
        <f t="shared" si="455"/>
        <v>305.56727901868902</v>
      </c>
    </row>
    <row r="14534" spans="1:10" x14ac:dyDescent="0.25">
      <c r="A14534">
        <v>203265.50520000001</v>
      </c>
      <c r="B14534">
        <v>2555059.3185000001</v>
      </c>
      <c r="C14534">
        <v>192.77119999999999</v>
      </c>
      <c r="I14534">
        <f t="shared" si="454"/>
        <v>5.5124787064488112</v>
      </c>
      <c r="J14534">
        <f t="shared" si="455"/>
        <v>305.60715267004178</v>
      </c>
    </row>
    <row r="14535" spans="1:10" x14ac:dyDescent="0.25">
      <c r="A14535">
        <v>203265.50709999999</v>
      </c>
      <c r="B14535">
        <v>2555059.3218</v>
      </c>
      <c r="C14535">
        <v>192.7724</v>
      </c>
      <c r="I14535">
        <f t="shared" si="454"/>
        <v>5.5128565961006482</v>
      </c>
      <c r="J14535">
        <f t="shared" si="455"/>
        <v>305.64653448195907</v>
      </c>
    </row>
    <row r="14536" spans="1:10" x14ac:dyDescent="0.25">
      <c r="A14536">
        <v>203265.5079</v>
      </c>
      <c r="B14536">
        <v>2555059.3259000001</v>
      </c>
      <c r="C14536">
        <v>192.77459999999999</v>
      </c>
      <c r="I14536">
        <f t="shared" si="454"/>
        <v>5.5145972127816414</v>
      </c>
      <c r="J14536">
        <f t="shared" si="455"/>
        <v>305.68599509664494</v>
      </c>
    </row>
    <row r="14537" spans="1:10" x14ac:dyDescent="0.25">
      <c r="A14537">
        <v>203265.50940000001</v>
      </c>
      <c r="B14537">
        <v>2555059.3295999998</v>
      </c>
      <c r="C14537">
        <v>192.7764</v>
      </c>
      <c r="I14537">
        <f t="shared" si="454"/>
        <v>5.5155386063021004</v>
      </c>
      <c r="J14537">
        <f t="shared" si="455"/>
        <v>305.72630339934921</v>
      </c>
    </row>
    <row r="14538" spans="1:10" x14ac:dyDescent="0.25">
      <c r="A14538">
        <v>203265.51130000001</v>
      </c>
      <c r="B14538">
        <v>2555059.3328999998</v>
      </c>
      <c r="C14538">
        <v>192.77770000000001</v>
      </c>
      <c r="I14538">
        <f t="shared" si="454"/>
        <v>5.5159243737985681</v>
      </c>
      <c r="J14538">
        <f t="shared" si="455"/>
        <v>305.76565508870283</v>
      </c>
    </row>
    <row r="14539" spans="1:10" x14ac:dyDescent="0.25">
      <c r="A14539">
        <v>203265.51300000001</v>
      </c>
      <c r="B14539">
        <v>2555059.3363999999</v>
      </c>
      <c r="C14539">
        <v>192.77930000000001</v>
      </c>
      <c r="I14539">
        <f t="shared" si="454"/>
        <v>5.5165919513970492</v>
      </c>
      <c r="J14539">
        <f t="shared" si="455"/>
        <v>305.80547067489681</v>
      </c>
    </row>
    <row r="14540" spans="1:10" x14ac:dyDescent="0.25">
      <c r="A14540">
        <v>203265.51459999999</v>
      </c>
      <c r="B14540">
        <v>2555059.3399</v>
      </c>
      <c r="C14540">
        <v>192.78</v>
      </c>
      <c r="I14540">
        <f t="shared" si="454"/>
        <v>5.5173432527817443</v>
      </c>
      <c r="J14540">
        <f t="shared" si="455"/>
        <v>305.84466848209911</v>
      </c>
    </row>
    <row r="14541" spans="1:10" x14ac:dyDescent="0.25">
      <c r="A14541">
        <v>203265.5178</v>
      </c>
      <c r="B14541">
        <v>2555059.3423000001</v>
      </c>
      <c r="C14541">
        <v>192.77780000000001</v>
      </c>
      <c r="I14541">
        <f t="shared" si="454"/>
        <v>5.5161560465322976</v>
      </c>
      <c r="J14541">
        <f t="shared" si="455"/>
        <v>305.88433965845911</v>
      </c>
    </row>
    <row r="14542" spans="1:10" x14ac:dyDescent="0.25">
      <c r="A14542">
        <v>203265.52100000001</v>
      </c>
      <c r="B14542">
        <v>2555059.3448000001</v>
      </c>
      <c r="C14542">
        <v>192.77459999999999</v>
      </c>
      <c r="I14542">
        <f t="shared" si="454"/>
        <v>5.515030157603424</v>
      </c>
      <c r="J14542">
        <f t="shared" si="455"/>
        <v>305.9248691930087</v>
      </c>
    </row>
    <row r="14543" spans="1:10" x14ac:dyDescent="0.25">
      <c r="A14543">
        <v>203265.5233</v>
      </c>
      <c r="B14543">
        <v>2555059.3478999999</v>
      </c>
      <c r="C14543">
        <v>192.7764</v>
      </c>
      <c r="I14543">
        <f t="shared" si="454"/>
        <v>5.5149878420906129</v>
      </c>
      <c r="J14543">
        <f t="shared" si="455"/>
        <v>305.96496910683612</v>
      </c>
    </row>
    <row r="14544" spans="1:10" x14ac:dyDescent="0.25">
      <c r="A14544">
        <v>203265.52499999999</v>
      </c>
      <c r="B14544">
        <v>2555059.3514</v>
      </c>
      <c r="C14544">
        <v>192.77459999999999</v>
      </c>
      <c r="I14544">
        <f t="shared" si="454"/>
        <v>5.5156687499490769</v>
      </c>
      <c r="J14544">
        <f t="shared" si="455"/>
        <v>306.00476704094808</v>
      </c>
    </row>
    <row r="14545" spans="1:10" x14ac:dyDescent="0.25">
      <c r="A14545">
        <v>203265.52840000001</v>
      </c>
      <c r="B14545">
        <v>2555059.3536999999</v>
      </c>
      <c r="C14545">
        <v>192.7732</v>
      </c>
      <c r="I14545">
        <f t="shared" si="454"/>
        <v>5.5142716697531382</v>
      </c>
      <c r="J14545">
        <f t="shared" si="455"/>
        <v>306.04486718024981</v>
      </c>
    </row>
    <row r="14546" spans="1:10" x14ac:dyDescent="0.25">
      <c r="A14546">
        <v>203265.5307</v>
      </c>
      <c r="B14546">
        <v>2555059.3566999999</v>
      </c>
      <c r="C14546">
        <v>192.77369999999999</v>
      </c>
      <c r="I14546">
        <f t="shared" si="454"/>
        <v>5.5141785406417139</v>
      </c>
      <c r="J14546">
        <f t="shared" si="455"/>
        <v>306.08413370198872</v>
      </c>
    </row>
    <row r="14547" spans="1:10" x14ac:dyDescent="0.25">
      <c r="A14547">
        <v>203265.53349999999</v>
      </c>
      <c r="B14547">
        <v>2555059.3594</v>
      </c>
      <c r="C14547">
        <v>192.77119999999999</v>
      </c>
      <c r="I14547">
        <f t="shared" si="454"/>
        <v>5.5135072693013614</v>
      </c>
      <c r="J14547">
        <f t="shared" si="455"/>
        <v>306.12394646633885</v>
      </c>
    </row>
    <row r="14548" spans="1:10" x14ac:dyDescent="0.25">
      <c r="A14548">
        <v>203265.5367</v>
      </c>
      <c r="B14548">
        <v>2555059.3618000001</v>
      </c>
      <c r="C14548">
        <v>192.76769999999999</v>
      </c>
      <c r="I14548">
        <f t="shared" si="454"/>
        <v>5.5123386987123624</v>
      </c>
      <c r="J14548">
        <f t="shared" si="455"/>
        <v>306.16370485934527</v>
      </c>
    </row>
    <row r="14549" spans="1:10" x14ac:dyDescent="0.25">
      <c r="A14549">
        <v>203265.5399</v>
      </c>
      <c r="B14549">
        <v>2555059.3643</v>
      </c>
      <c r="C14549">
        <v>192.7681</v>
      </c>
      <c r="I14549">
        <f t="shared" si="454"/>
        <v>5.5112318494960855</v>
      </c>
      <c r="J14549">
        <f t="shared" si="455"/>
        <v>306.20431898572576</v>
      </c>
    </row>
    <row r="14550" spans="1:10" x14ac:dyDescent="0.25">
      <c r="A14550">
        <v>203265.54180000001</v>
      </c>
      <c r="B14550">
        <v>2555059.3676</v>
      </c>
      <c r="C14550">
        <v>192.76910000000001</v>
      </c>
      <c r="I14550">
        <f t="shared" si="454"/>
        <v>5.5116492086086568</v>
      </c>
      <c r="J14550">
        <f t="shared" si="455"/>
        <v>306.24366648430208</v>
      </c>
    </row>
    <row r="14551" spans="1:10" x14ac:dyDescent="0.25">
      <c r="A14551">
        <v>203265.54389999999</v>
      </c>
      <c r="B14551">
        <v>2555059.3708000001</v>
      </c>
      <c r="C14551">
        <v>192.76730000000001</v>
      </c>
      <c r="I14551">
        <f t="shared" si="454"/>
        <v>5.5118487687794051</v>
      </c>
      <c r="J14551">
        <f t="shared" si="455"/>
        <v>306.28340036133892</v>
      </c>
    </row>
    <row r="14552" spans="1:10" x14ac:dyDescent="0.25">
      <c r="A14552">
        <v>203265.54990000001</v>
      </c>
      <c r="B14552">
        <v>2555059.3711000001</v>
      </c>
      <c r="C14552">
        <v>192.75880000000001</v>
      </c>
      <c r="I14552">
        <f t="shared" si="454"/>
        <v>5.5071910098891284</v>
      </c>
      <c r="J14552">
        <f t="shared" si="455"/>
        <v>306.32285690315541</v>
      </c>
    </row>
    <row r="14553" spans="1:10" x14ac:dyDescent="0.25">
      <c r="A14553">
        <v>203265.55559999999</v>
      </c>
      <c r="B14553">
        <v>2555059.3714999999</v>
      </c>
      <c r="C14553">
        <v>192.75129999999999</v>
      </c>
      <c r="I14553">
        <f t="shared" si="454"/>
        <v>5.5028367419167079</v>
      </c>
      <c r="J14553">
        <f t="shared" si="455"/>
        <v>306.36136672704214</v>
      </c>
    </row>
    <row r="14554" spans="1:10" x14ac:dyDescent="0.25">
      <c r="A14554">
        <v>203265.5583</v>
      </c>
      <c r="B14554">
        <v>2555059.3742999998</v>
      </c>
      <c r="C14554">
        <v>192.75030000000001</v>
      </c>
      <c r="I14554">
        <f t="shared" si="454"/>
        <v>5.5023238524672609</v>
      </c>
      <c r="J14554">
        <f t="shared" si="455"/>
        <v>306.4015150218554</v>
      </c>
    </row>
    <row r="14555" spans="1:10" x14ac:dyDescent="0.25">
      <c r="A14555">
        <v>203265.56289999999</v>
      </c>
      <c r="B14555">
        <v>2555059.3802999998</v>
      </c>
      <c r="C14555">
        <v>192.7508</v>
      </c>
      <c r="I14555">
        <f t="shared" si="454"/>
        <v>5.5021872467132402</v>
      </c>
      <c r="J14555">
        <f t="shared" si="455"/>
        <v>306.48022995254405</v>
      </c>
    </row>
    <row r="14556" spans="1:10" x14ac:dyDescent="0.25">
      <c r="A14556">
        <v>203265.5638</v>
      </c>
      <c r="B14556">
        <v>2555059.3843999999</v>
      </c>
      <c r="C14556">
        <v>192.75489999999999</v>
      </c>
      <c r="I14556">
        <f t="shared" si="454"/>
        <v>5.5039025607201859</v>
      </c>
      <c r="J14556">
        <f t="shared" si="455"/>
        <v>306.52011853147263</v>
      </c>
    </row>
    <row r="14557" spans="1:10" x14ac:dyDescent="0.25">
      <c r="A14557">
        <v>203265.56520000001</v>
      </c>
      <c r="B14557">
        <v>2555059.3881000001</v>
      </c>
      <c r="C14557">
        <v>192.75579999999999</v>
      </c>
      <c r="I14557">
        <f t="shared" si="454"/>
        <v>5.5049806584002594</v>
      </c>
      <c r="J14557">
        <f t="shared" si="455"/>
        <v>306.55973805089343</v>
      </c>
    </row>
    <row r="14558" spans="1:10" x14ac:dyDescent="0.25">
      <c r="A14558">
        <v>203265.5662</v>
      </c>
      <c r="B14558">
        <v>2555059.3922000001</v>
      </c>
      <c r="C14558">
        <v>192.7586</v>
      </c>
      <c r="I14558">
        <f t="shared" si="454"/>
        <v>5.5066210038087036</v>
      </c>
      <c r="J14558">
        <f t="shared" si="455"/>
        <v>306.60020193039804</v>
      </c>
    </row>
    <row r="14559" spans="1:10" x14ac:dyDescent="0.25">
      <c r="A14559">
        <v>203265.5631</v>
      </c>
      <c r="B14559">
        <v>2555059.3994</v>
      </c>
      <c r="C14559">
        <v>192.7741</v>
      </c>
      <c r="I14559">
        <f t="shared" si="454"/>
        <v>5.5134039729361124</v>
      </c>
      <c r="J14559">
        <f t="shared" si="455"/>
        <v>306.64106325729688</v>
      </c>
    </row>
    <row r="14560" spans="1:10" x14ac:dyDescent="0.25">
      <c r="A14560">
        <v>203265.5613</v>
      </c>
      <c r="B14560">
        <v>2555059.4057</v>
      </c>
      <c r="C14560">
        <v>192.78229999999999</v>
      </c>
      <c r="I14560">
        <f t="shared" si="454"/>
        <v>5.5186095512206172</v>
      </c>
      <c r="J14560">
        <f t="shared" si="455"/>
        <v>306.68239323502013</v>
      </c>
    </row>
    <row r="14561" spans="1:10" x14ac:dyDescent="0.25">
      <c r="A14561">
        <v>203265.56270000001</v>
      </c>
      <c r="B14561">
        <v>2555059.4095999999</v>
      </c>
      <c r="C14561">
        <v>192.78469999999999</v>
      </c>
      <c r="I14561">
        <f t="shared" si="454"/>
        <v>5.5198180085986888</v>
      </c>
      <c r="J14561">
        <f t="shared" si="455"/>
        <v>306.72353930930478</v>
      </c>
    </row>
    <row r="14562" spans="1:10" x14ac:dyDescent="0.25">
      <c r="A14562">
        <v>203265.5649</v>
      </c>
      <c r="B14562">
        <v>2555059.4127000002</v>
      </c>
      <c r="C14562">
        <v>192.7859</v>
      </c>
      <c r="I14562">
        <f t="shared" si="454"/>
        <v>5.5199096097926166</v>
      </c>
      <c r="J14562">
        <f t="shared" si="455"/>
        <v>306.76298523045102</v>
      </c>
    </row>
    <row r="14563" spans="1:10" x14ac:dyDescent="0.25">
      <c r="A14563">
        <v>203265.57139999999</v>
      </c>
      <c r="B14563">
        <v>2555059.4123999998</v>
      </c>
      <c r="C14563">
        <v>192.77610000000001</v>
      </c>
      <c r="I14563">
        <f t="shared" si="454"/>
        <v>5.5145239973723523</v>
      </c>
      <c r="J14563">
        <f t="shared" si="455"/>
        <v>306.80090817631196</v>
      </c>
    </row>
    <row r="14564" spans="1:10" x14ac:dyDescent="0.25">
      <c r="A14564">
        <v>203265.5784</v>
      </c>
      <c r="B14564">
        <v>2555059.4117000001</v>
      </c>
      <c r="C14564">
        <v>192.7646</v>
      </c>
      <c r="I14564">
        <f t="shared" si="454"/>
        <v>5.5085008168457206</v>
      </c>
      <c r="J14564">
        <f t="shared" si="455"/>
        <v>306.83869362901368</v>
      </c>
    </row>
    <row r="14565" spans="1:10" x14ac:dyDescent="0.25">
      <c r="A14565">
        <v>203265.57819999999</v>
      </c>
      <c r="B14565">
        <v>2555059.4167999998</v>
      </c>
      <c r="C14565">
        <v>192.76900000000001</v>
      </c>
      <c r="I14565">
        <f t="shared" si="454"/>
        <v>5.5117200833686555</v>
      </c>
      <c r="J14565">
        <f t="shared" si="455"/>
        <v>306.87987709497793</v>
      </c>
    </row>
    <row r="14566" spans="1:10" x14ac:dyDescent="0.25">
      <c r="A14566">
        <v>203265.5765</v>
      </c>
      <c r="B14566">
        <v>2555059.4230999998</v>
      </c>
      <c r="C14566">
        <v>192.7801</v>
      </c>
      <c r="I14566">
        <f t="shared" si="454"/>
        <v>5.5168622474555944</v>
      </c>
      <c r="J14566">
        <f t="shared" si="455"/>
        <v>306.92161780671267</v>
      </c>
    </row>
    <row r="14567" spans="1:10" x14ac:dyDescent="0.25">
      <c r="A14567">
        <v>203265.58100000001</v>
      </c>
      <c r="B14567">
        <v>2555059.4243999999</v>
      </c>
      <c r="C14567">
        <v>192.77760000000001</v>
      </c>
      <c r="I14567">
        <f t="shared" si="454"/>
        <v>5.5140468948048458</v>
      </c>
      <c r="J14567">
        <f t="shared" si="455"/>
        <v>306.96050612327974</v>
      </c>
    </row>
    <row r="14568" spans="1:10" x14ac:dyDescent="0.25">
      <c r="A14568">
        <v>203265.5821</v>
      </c>
      <c r="B14568">
        <v>2555059.4284999999</v>
      </c>
      <c r="C14568">
        <v>192.77799999999999</v>
      </c>
      <c r="I14568">
        <f t="shared" si="454"/>
        <v>5.5156345290719582</v>
      </c>
      <c r="J14568">
        <f t="shared" si="455"/>
        <v>307.00140838871351</v>
      </c>
    </row>
    <row r="14569" spans="1:10" x14ac:dyDescent="0.25">
      <c r="A14569">
        <v>203265.58420000001</v>
      </c>
      <c r="B14569">
        <v>2555059.4317000001</v>
      </c>
      <c r="C14569">
        <v>192.7801</v>
      </c>
      <c r="I14569">
        <f t="shared" si="454"/>
        <v>5.5158846189156128</v>
      </c>
      <c r="J14569">
        <f t="shared" si="455"/>
        <v>307.04108248972096</v>
      </c>
    </row>
    <row r="14570" spans="1:10" x14ac:dyDescent="0.25">
      <c r="A14570">
        <v>203265.58809999999</v>
      </c>
      <c r="B14570">
        <v>2555059.4334999998</v>
      </c>
      <c r="C14570">
        <v>192.7773</v>
      </c>
      <c r="I14570">
        <f t="shared" si="454"/>
        <v>5.513857221364967</v>
      </c>
      <c r="J14570">
        <f t="shared" si="455"/>
        <v>307.08042451330044</v>
      </c>
    </row>
    <row r="14571" spans="1:10" x14ac:dyDescent="0.25">
      <c r="A14571">
        <v>203265.59</v>
      </c>
      <c r="B14571">
        <v>2555059.4367999998</v>
      </c>
      <c r="C14571">
        <v>192.77770000000001</v>
      </c>
      <c r="I14571">
        <f t="shared" si="454"/>
        <v>5.5143324017918429</v>
      </c>
      <c r="J14571">
        <f t="shared" si="455"/>
        <v>307.11968216823414</v>
      </c>
    </row>
    <row r="14572" spans="1:10" x14ac:dyDescent="0.25">
      <c r="A14572">
        <v>203265.59210000001</v>
      </c>
      <c r="B14572">
        <v>2555059.4400999998</v>
      </c>
      <c r="C14572">
        <v>192.7774</v>
      </c>
      <c r="I14572">
        <f t="shared" si="454"/>
        <v>5.5146507792624995</v>
      </c>
      <c r="J14572">
        <f t="shared" si="455"/>
        <v>307.16018817825932</v>
      </c>
    </row>
    <row r="14573" spans="1:10" x14ac:dyDescent="0.25">
      <c r="A14573">
        <v>203265.59589999999</v>
      </c>
      <c r="B14573">
        <v>2555059.4419</v>
      </c>
      <c r="C14573">
        <v>192.77670000000001</v>
      </c>
      <c r="I14573">
        <f t="shared" si="454"/>
        <v>5.5127109137673038</v>
      </c>
      <c r="J14573">
        <f t="shared" si="455"/>
        <v>307.19895432421646</v>
      </c>
    </row>
    <row r="14574" spans="1:10" x14ac:dyDescent="0.25">
      <c r="A14574">
        <v>203265.59890000001</v>
      </c>
      <c r="B14574">
        <v>2555059.4443999999</v>
      </c>
      <c r="C14574">
        <v>192.77600000000001</v>
      </c>
      <c r="I14574">
        <f t="shared" si="454"/>
        <v>5.5118340657322493</v>
      </c>
      <c r="J14574">
        <f t="shared" si="455"/>
        <v>307.23850858763734</v>
      </c>
    </row>
    <row r="14575" spans="1:10" x14ac:dyDescent="0.25">
      <c r="A14575">
        <v>203265.6004</v>
      </c>
      <c r="B14575">
        <v>2555059.4482</v>
      </c>
      <c r="C14575">
        <v>192.77610000000001</v>
      </c>
      <c r="I14575">
        <f t="shared" si="454"/>
        <v>5.5129407940529811</v>
      </c>
      <c r="J14575">
        <f t="shared" si="455"/>
        <v>307.27938379968305</v>
      </c>
    </row>
    <row r="14576" spans="1:10" x14ac:dyDescent="0.25">
      <c r="A14576">
        <v>203265.6041</v>
      </c>
      <c r="B14576">
        <v>2555059.4500000002</v>
      </c>
      <c r="C14576">
        <v>192.77330000000001</v>
      </c>
      <c r="I14576">
        <f t="shared" si="454"/>
        <v>5.5110882237605505</v>
      </c>
      <c r="J14576">
        <f t="shared" si="455"/>
        <v>307.31757354391397</v>
      </c>
    </row>
    <row r="14577" spans="1:10" x14ac:dyDescent="0.25">
      <c r="A14577">
        <v>203265.6059</v>
      </c>
      <c r="B14577">
        <v>2555059.4534999998</v>
      </c>
      <c r="C14577">
        <v>192.77600000000001</v>
      </c>
      <c r="I14577">
        <f t="shared" si="454"/>
        <v>5.5117798810997591</v>
      </c>
      <c r="J14577">
        <f t="shared" si="455"/>
        <v>307.3578518899817</v>
      </c>
    </row>
    <row r="14578" spans="1:10" x14ac:dyDescent="0.25">
      <c r="A14578">
        <v>203265.60879999999</v>
      </c>
      <c r="B14578">
        <v>2555059.4561000001</v>
      </c>
      <c r="C14578">
        <v>192.77549999999999</v>
      </c>
      <c r="I14578">
        <f t="shared" si="454"/>
        <v>5.5110537694136497</v>
      </c>
      <c r="J14578">
        <f t="shared" si="455"/>
        <v>307.39763245078609</v>
      </c>
    </row>
    <row r="14579" spans="1:10" x14ac:dyDescent="0.25">
      <c r="A14579">
        <v>203265.61</v>
      </c>
      <c r="B14579">
        <v>2555059.4602000001</v>
      </c>
      <c r="C14579">
        <v>192.77789999999999</v>
      </c>
      <c r="I14579">
        <f t="shared" si="454"/>
        <v>5.5125919892109705</v>
      </c>
      <c r="J14579">
        <f t="shared" si="455"/>
        <v>307.43906156919422</v>
      </c>
    </row>
    <row r="14580" spans="1:10" x14ac:dyDescent="0.25">
      <c r="A14580">
        <v>203265.61110000001</v>
      </c>
      <c r="B14580">
        <v>2555059.4643000001</v>
      </c>
      <c r="C14580">
        <v>192.78280000000001</v>
      </c>
      <c r="I14580">
        <f t="shared" si="454"/>
        <v>5.5142124459839881</v>
      </c>
      <c r="J14580">
        <f t="shared" si="455"/>
        <v>307.47983529559309</v>
      </c>
    </row>
    <row r="14581" spans="1:10" x14ac:dyDescent="0.25">
      <c r="A14581">
        <v>203265.6158</v>
      </c>
      <c r="B14581">
        <v>2555059.4652</v>
      </c>
      <c r="C14581">
        <v>192.77799999999999</v>
      </c>
      <c r="I14581">
        <f t="shared" si="454"/>
        <v>5.5110314713893089</v>
      </c>
      <c r="J14581">
        <f t="shared" si="455"/>
        <v>307.51699340984527</v>
      </c>
    </row>
    <row r="14582" spans="1:10" x14ac:dyDescent="0.25">
      <c r="A14582">
        <v>203265.62280000001</v>
      </c>
      <c r="B14582">
        <v>2555059.4662000001</v>
      </c>
      <c r="C14582">
        <v>192.76949999999999</v>
      </c>
      <c r="I14582">
        <f t="shared" si="454"/>
        <v>5.5060905804060258</v>
      </c>
      <c r="J14582">
        <f t="shared" si="455"/>
        <v>307.56960716210557</v>
      </c>
    </row>
    <row r="14583" spans="1:10" x14ac:dyDescent="0.25">
      <c r="A14583">
        <v>203265.62700000001</v>
      </c>
      <c r="B14583">
        <v>2555059.4674999998</v>
      </c>
      <c r="C14583">
        <v>192.76310000000001</v>
      </c>
      <c r="I14583">
        <f t="shared" si="454"/>
        <v>5.5035554187589391</v>
      </c>
      <c r="J14583">
        <f t="shared" si="455"/>
        <v>307.60699444249138</v>
      </c>
    </row>
    <row r="14584" spans="1:10" x14ac:dyDescent="0.25">
      <c r="A14584">
        <v>203265.6318</v>
      </c>
      <c r="B14584">
        <v>2555059.4682999998</v>
      </c>
      <c r="C14584">
        <v>192.75729999999999</v>
      </c>
      <c r="I14584">
        <f t="shared" si="454"/>
        <v>5.5002421335472036</v>
      </c>
      <c r="J14584">
        <f t="shared" si="455"/>
        <v>307.64410936263079</v>
      </c>
    </row>
    <row r="14585" spans="1:10" x14ac:dyDescent="0.25">
      <c r="A14585">
        <v>203265.73360000001</v>
      </c>
      <c r="B14585">
        <v>2555059.5641000001</v>
      </c>
      <c r="C14585">
        <v>192.7551</v>
      </c>
      <c r="I14585">
        <f t="shared" si="454"/>
        <v>5.4798839010721094</v>
      </c>
      <c r="J14585">
        <f t="shared" si="455"/>
        <v>309.08746849565455</v>
      </c>
    </row>
    <row r="14586" spans="1:10" x14ac:dyDescent="0.25">
      <c r="A14586">
        <v>203265.7346</v>
      </c>
      <c r="B14586">
        <v>2555059.5688</v>
      </c>
      <c r="C14586">
        <v>192.76070000000001</v>
      </c>
      <c r="I14586">
        <f t="shared" si="454"/>
        <v>5.4820727648263068</v>
      </c>
      <c r="J14586">
        <f t="shared" si="455"/>
        <v>309.13218591782521</v>
      </c>
    </row>
    <row r="14587" spans="1:10" x14ac:dyDescent="0.25">
      <c r="A14587">
        <v>203265.73910000001</v>
      </c>
      <c r="B14587">
        <v>2555059.5693000001</v>
      </c>
      <c r="C14587">
        <v>192.75550000000001</v>
      </c>
      <c r="I14587">
        <f t="shared" si="454"/>
        <v>5.4788986575161562</v>
      </c>
      <c r="J14587">
        <f t="shared" si="455"/>
        <v>309.16594126147123</v>
      </c>
    </row>
    <row r="14588" spans="1:10" x14ac:dyDescent="0.25">
      <c r="A14588">
        <v>203265.74069999999</v>
      </c>
      <c r="B14588">
        <v>2555059.5734000001</v>
      </c>
      <c r="C14588">
        <v>192.75890000000001</v>
      </c>
      <c r="I14588">
        <f t="shared" si="454"/>
        <v>5.4802491776895685</v>
      </c>
      <c r="J14588">
        <f t="shared" si="455"/>
        <v>309.2097404535462</v>
      </c>
    </row>
    <row r="14589" spans="1:10" x14ac:dyDescent="0.25">
      <c r="A14589">
        <v>203265.7464</v>
      </c>
      <c r="B14589">
        <v>2555059.5724999998</v>
      </c>
      <c r="C14589">
        <v>192.75299999999999</v>
      </c>
      <c r="I14589">
        <f t="shared" si="454"/>
        <v>5.475264432626112</v>
      </c>
      <c r="J14589">
        <f t="shared" si="455"/>
        <v>309.24014985225404</v>
      </c>
    </row>
    <row r="14590" spans="1:10" x14ac:dyDescent="0.25">
      <c r="A14590">
        <v>203265.74849999999</v>
      </c>
      <c r="B14590">
        <v>2555059.5759000001</v>
      </c>
      <c r="C14590">
        <v>192.7526</v>
      </c>
      <c r="I14590">
        <f t="shared" si="454"/>
        <v>5.4757901584379729</v>
      </c>
      <c r="J14590">
        <f t="shared" si="455"/>
        <v>309.28160306354096</v>
      </c>
    </row>
    <row r="14591" spans="1:10" x14ac:dyDescent="0.25">
      <c r="A14591">
        <v>203265.75210000001</v>
      </c>
      <c r="B14591">
        <v>2555059.5775000001</v>
      </c>
      <c r="C14591">
        <v>192.7516</v>
      </c>
      <c r="I14591">
        <f t="shared" si="454"/>
        <v>5.4740177438109558</v>
      </c>
      <c r="J14591">
        <f t="shared" si="455"/>
        <v>309.3184228251904</v>
      </c>
    </row>
    <row r="14592" spans="1:10" x14ac:dyDescent="0.25">
      <c r="A14592">
        <v>203265.75510000001</v>
      </c>
      <c r="B14592">
        <v>2555059.5798999998</v>
      </c>
      <c r="C14592">
        <v>192.75219999999999</v>
      </c>
      <c r="I14592">
        <f t="shared" si="454"/>
        <v>5.4732188351226654</v>
      </c>
      <c r="J14592">
        <f t="shared" si="455"/>
        <v>309.35775901482685</v>
      </c>
    </row>
    <row r="14593" spans="1:10" x14ac:dyDescent="0.25">
      <c r="A14593">
        <v>203265.75839999999</v>
      </c>
      <c r="B14593">
        <v>2555059.5817999998</v>
      </c>
      <c r="C14593">
        <v>192.7508</v>
      </c>
      <c r="I14593">
        <f t="shared" si="454"/>
        <v>5.4718733352951316</v>
      </c>
      <c r="J14593">
        <f t="shared" si="455"/>
        <v>309.39505462348825</v>
      </c>
    </row>
    <row r="14594" spans="1:10" x14ac:dyDescent="0.25">
      <c r="A14594">
        <v>203265.77239999999</v>
      </c>
      <c r="B14594">
        <v>2555059.5946999998</v>
      </c>
      <c r="C14594">
        <v>192.7526</v>
      </c>
      <c r="I14594">
        <f t="shared" si="454"/>
        <v>5.4692739598002964</v>
      </c>
      <c r="J14594">
        <f t="shared" si="455"/>
        <v>309.59257112251731</v>
      </c>
    </row>
    <row r="14595" spans="1:10" x14ac:dyDescent="0.25">
      <c r="A14595">
        <v>203265.77480000001</v>
      </c>
      <c r="B14595">
        <v>2555059.5976999998</v>
      </c>
      <c r="C14595">
        <v>192.7551</v>
      </c>
      <c r="I14595">
        <f t="shared" ref="I14595:I14658" si="456">((A14595-$E$2)^2+(B14595-$F$2)^2)^(1/2)</f>
        <v>5.4693378509015531</v>
      </c>
      <c r="J14595">
        <f t="shared" ref="J14595:J14658" si="457">270+(-DEGREES(ATAN((B14595-$F$2)/(A14595-$E$2))))</f>
        <v>309.63281256559389</v>
      </c>
    </row>
    <row r="14596" spans="1:10" x14ac:dyDescent="0.25">
      <c r="A14596">
        <v>203265.77669999999</v>
      </c>
      <c r="B14596">
        <v>2555059.6014999999</v>
      </c>
      <c r="C14596">
        <v>192.7594</v>
      </c>
      <c r="I14596">
        <f t="shared" si="456"/>
        <v>5.4703000226650893</v>
      </c>
      <c r="J14596">
        <f t="shared" si="457"/>
        <v>309.67615917854994</v>
      </c>
    </row>
    <row r="14597" spans="1:10" x14ac:dyDescent="0.25">
      <c r="A14597">
        <v>203265.77309999999</v>
      </c>
      <c r="B14597">
        <v>2555059.6124</v>
      </c>
      <c r="C14597">
        <v>192.7792</v>
      </c>
      <c r="I14597">
        <f t="shared" si="456"/>
        <v>5.4800332817151061</v>
      </c>
      <c r="J14597">
        <f t="shared" si="457"/>
        <v>309.73984222979414</v>
      </c>
    </row>
    <row r="14598" spans="1:10" x14ac:dyDescent="0.25">
      <c r="A14598">
        <v>203265.77410000001</v>
      </c>
      <c r="B14598">
        <v>2555059.6173999999</v>
      </c>
      <c r="C14598">
        <v>192.785</v>
      </c>
      <c r="I14598">
        <f t="shared" si="456"/>
        <v>5.4824626736316402</v>
      </c>
      <c r="J14598">
        <f t="shared" si="457"/>
        <v>309.78670416371489</v>
      </c>
    </row>
    <row r="14599" spans="1:10" x14ac:dyDescent="0.25">
      <c r="A14599">
        <v>203265.7775</v>
      </c>
      <c r="B14599">
        <v>2555059.6192000001</v>
      </c>
      <c r="C14599">
        <v>192.7841</v>
      </c>
      <c r="I14599">
        <f t="shared" si="456"/>
        <v>5.4810030367890938</v>
      </c>
      <c r="J14599">
        <f t="shared" si="457"/>
        <v>309.82390766766667</v>
      </c>
    </row>
    <row r="14600" spans="1:10" x14ac:dyDescent="0.25">
      <c r="A14600">
        <v>203265.7806</v>
      </c>
      <c r="B14600">
        <v>2555059.6216000002</v>
      </c>
      <c r="C14600">
        <v>192.78380000000001</v>
      </c>
      <c r="I14600">
        <f t="shared" si="456"/>
        <v>5.4801605560491709</v>
      </c>
      <c r="J14600">
        <f t="shared" si="457"/>
        <v>309.86393589177254</v>
      </c>
    </row>
    <row r="14601" spans="1:10" x14ac:dyDescent="0.25">
      <c r="A14601">
        <v>203265.78080000001</v>
      </c>
      <c r="B14601">
        <v>2555059.6275999998</v>
      </c>
      <c r="C14601">
        <v>192.7912</v>
      </c>
      <c r="I14601">
        <f t="shared" si="456"/>
        <v>5.4838548847583031</v>
      </c>
      <c r="J14601">
        <f t="shared" si="457"/>
        <v>309.91339300869583</v>
      </c>
    </row>
    <row r="14602" spans="1:10" x14ac:dyDescent="0.25">
      <c r="A14602">
        <v>203265.78339999999</v>
      </c>
      <c r="B14602">
        <v>2555059.6305999998</v>
      </c>
      <c r="C14602">
        <v>192.79560000000001</v>
      </c>
      <c r="I14602">
        <f t="shared" si="456"/>
        <v>5.4837869686425673</v>
      </c>
      <c r="J14602">
        <f t="shared" si="457"/>
        <v>309.9548649075914</v>
      </c>
    </row>
    <row r="14603" spans="1:10" x14ac:dyDescent="0.25">
      <c r="A14603">
        <v>203265.78640000001</v>
      </c>
      <c r="B14603">
        <v>2555059.6329999999</v>
      </c>
      <c r="C14603">
        <v>192.7945</v>
      </c>
      <c r="I14603">
        <f t="shared" si="456"/>
        <v>5.4830298520103424</v>
      </c>
      <c r="J14603">
        <f t="shared" si="457"/>
        <v>309.99422117387189</v>
      </c>
    </row>
    <row r="14604" spans="1:10" x14ac:dyDescent="0.25">
      <c r="A14604">
        <v>203265.7893</v>
      </c>
      <c r="B14604">
        <v>2555059.6356000002</v>
      </c>
      <c r="C14604">
        <v>192.7946</v>
      </c>
      <c r="I14604">
        <f t="shared" si="456"/>
        <v>5.4824805380222497</v>
      </c>
      <c r="J14604">
        <f t="shared" si="457"/>
        <v>310.03451641809693</v>
      </c>
    </row>
    <row r="14605" spans="1:10" x14ac:dyDescent="0.25">
      <c r="A14605">
        <v>203265.79259999999</v>
      </c>
      <c r="B14605">
        <v>2555059.6376</v>
      </c>
      <c r="C14605">
        <v>192.7945</v>
      </c>
      <c r="I14605">
        <f t="shared" si="456"/>
        <v>5.4812415855324241</v>
      </c>
      <c r="J14605">
        <f t="shared" si="457"/>
        <v>310.07271229642203</v>
      </c>
    </row>
    <row r="14606" spans="1:10" x14ac:dyDescent="0.25">
      <c r="A14606">
        <v>203265.79629999999</v>
      </c>
      <c r="B14606">
        <v>2555059.6390999998</v>
      </c>
      <c r="C14606">
        <v>192.79339999999999</v>
      </c>
      <c r="I14606">
        <f t="shared" si="456"/>
        <v>5.4793770172719762</v>
      </c>
      <c r="J14606">
        <f t="shared" si="457"/>
        <v>310.10962157644127</v>
      </c>
    </row>
    <row r="14607" spans="1:10" x14ac:dyDescent="0.25">
      <c r="A14607">
        <v>203265.79930000001</v>
      </c>
      <c r="B14607">
        <v>2555059.6417</v>
      </c>
      <c r="C14607">
        <v>192.7944</v>
      </c>
      <c r="I14607">
        <f t="shared" si="456"/>
        <v>5.4787590363952861</v>
      </c>
      <c r="J14607">
        <f t="shared" si="457"/>
        <v>310.15062945519969</v>
      </c>
    </row>
    <row r="14608" spans="1:10" x14ac:dyDescent="0.25">
      <c r="A14608">
        <v>203265.7984</v>
      </c>
      <c r="B14608">
        <v>2555059.6494</v>
      </c>
      <c r="C14608">
        <v>192.8065</v>
      </c>
      <c r="I14608">
        <f t="shared" si="456"/>
        <v>5.4844144736425369</v>
      </c>
      <c r="J14608">
        <f t="shared" si="457"/>
        <v>310.20605288601439</v>
      </c>
    </row>
    <row r="14609" spans="1:10" x14ac:dyDescent="0.25">
      <c r="A14609">
        <v>203265.80129999999</v>
      </c>
      <c r="B14609">
        <v>2555059.6521000001</v>
      </c>
      <c r="C14609">
        <v>192.80680000000001</v>
      </c>
      <c r="I14609">
        <f t="shared" si="456"/>
        <v>5.4839440277286036</v>
      </c>
      <c r="J14609">
        <f t="shared" si="457"/>
        <v>310.24715630759698</v>
      </c>
    </row>
    <row r="14610" spans="1:10" x14ac:dyDescent="0.25">
      <c r="A14610">
        <v>203265.80439999999</v>
      </c>
      <c r="B14610">
        <v>2555059.6545000002</v>
      </c>
      <c r="C14610">
        <v>192.80789999999999</v>
      </c>
      <c r="I14610">
        <f t="shared" si="456"/>
        <v>5.4831298552973928</v>
      </c>
      <c r="J14610">
        <f t="shared" si="457"/>
        <v>310.28722689815891</v>
      </c>
    </row>
    <row r="14611" spans="1:10" x14ac:dyDescent="0.25">
      <c r="A14611">
        <v>203265.80799999999</v>
      </c>
      <c r="B14611">
        <v>2555059.656</v>
      </c>
      <c r="C14611">
        <v>192.80539999999999</v>
      </c>
      <c r="I14611">
        <f t="shared" si="456"/>
        <v>5.4813547594116541</v>
      </c>
      <c r="J14611">
        <f t="shared" si="457"/>
        <v>310.32351971498179</v>
      </c>
    </row>
    <row r="14612" spans="1:10" x14ac:dyDescent="0.25">
      <c r="A14612">
        <v>203265.81049999999</v>
      </c>
      <c r="B14612">
        <v>2555059.6592000001</v>
      </c>
      <c r="C14612">
        <v>192.80629999999999</v>
      </c>
      <c r="I14612">
        <f t="shared" si="456"/>
        <v>5.4815209832293048</v>
      </c>
      <c r="J14612">
        <f t="shared" si="457"/>
        <v>310.3659303068967</v>
      </c>
    </row>
    <row r="14613" spans="1:10" x14ac:dyDescent="0.25">
      <c r="A14613">
        <v>203265.8138</v>
      </c>
      <c r="B14613">
        <v>2555059.6612999998</v>
      </c>
      <c r="C14613">
        <v>192.80879999999999</v>
      </c>
      <c r="I14613">
        <f t="shared" si="456"/>
        <v>5.4803680102072603</v>
      </c>
      <c r="J14613">
        <f t="shared" si="457"/>
        <v>310.40500320064075</v>
      </c>
    </row>
    <row r="14614" spans="1:10" x14ac:dyDescent="0.25">
      <c r="A14614">
        <v>203265.8132</v>
      </c>
      <c r="B14614">
        <v>2555059.6690000002</v>
      </c>
      <c r="C14614">
        <v>192.82220000000001</v>
      </c>
      <c r="I14614">
        <f t="shared" si="456"/>
        <v>5.4858186663715731</v>
      </c>
      <c r="J14614">
        <f t="shared" si="457"/>
        <v>310.46218074900906</v>
      </c>
    </row>
    <row r="14615" spans="1:10" x14ac:dyDescent="0.25">
      <c r="A14615">
        <v>203265.8155</v>
      </c>
      <c r="B14615">
        <v>2555059.6726000002</v>
      </c>
      <c r="C14615">
        <v>192.8229</v>
      </c>
      <c r="I14615">
        <f t="shared" si="456"/>
        <v>5.4864065844530989</v>
      </c>
      <c r="J14615">
        <f t="shared" si="457"/>
        <v>310.50637209470119</v>
      </c>
    </row>
    <row r="14616" spans="1:10" x14ac:dyDescent="0.25">
      <c r="A14616">
        <v>203265.82</v>
      </c>
      <c r="B14616">
        <v>2555059.6729000001</v>
      </c>
      <c r="C14616">
        <v>192.8192</v>
      </c>
      <c r="I14616">
        <f t="shared" si="456"/>
        <v>5.4831808477865822</v>
      </c>
      <c r="J14616">
        <f t="shared" si="457"/>
        <v>310.53929802502796</v>
      </c>
    </row>
    <row r="14617" spans="1:10" x14ac:dyDescent="0.25">
      <c r="A14617">
        <v>203265.82079999999</v>
      </c>
      <c r="B14617">
        <v>2555059.6786000002</v>
      </c>
      <c r="C14617">
        <v>192.82810000000001</v>
      </c>
      <c r="I14617">
        <f t="shared" si="456"/>
        <v>5.4862798507173878</v>
      </c>
      <c r="J14617">
        <f t="shared" si="457"/>
        <v>310.58996711546729</v>
      </c>
    </row>
    <row r="14618" spans="1:10" x14ac:dyDescent="0.25">
      <c r="A14618">
        <v>203265.82209999999</v>
      </c>
      <c r="B14618">
        <v>2555059.6838000002</v>
      </c>
      <c r="C14618">
        <v>192.83500000000001</v>
      </c>
      <c r="I14618">
        <f t="shared" si="456"/>
        <v>5.4886780785959557</v>
      </c>
      <c r="J14618">
        <f t="shared" si="457"/>
        <v>310.64001787310747</v>
      </c>
    </row>
    <row r="14619" spans="1:10" x14ac:dyDescent="0.25">
      <c r="A14619">
        <v>203265.82449999999</v>
      </c>
      <c r="B14619">
        <v>2555059.6872999999</v>
      </c>
      <c r="C14619">
        <v>192.83750000000001</v>
      </c>
      <c r="I14619">
        <f t="shared" si="456"/>
        <v>5.4891381051965666</v>
      </c>
      <c r="J14619">
        <f t="shared" si="457"/>
        <v>310.68405579702033</v>
      </c>
    </row>
    <row r="14620" spans="1:10" x14ac:dyDescent="0.25">
      <c r="A14620">
        <v>203265.82769999999</v>
      </c>
      <c r="B14620">
        <v>2555059.6896000002</v>
      </c>
      <c r="C14620">
        <v>192.839</v>
      </c>
      <c r="I14620">
        <f t="shared" si="456"/>
        <v>5.4882121724563948</v>
      </c>
      <c r="J14620">
        <f t="shared" si="457"/>
        <v>310.72404192887143</v>
      </c>
    </row>
    <row r="14621" spans="1:10" x14ac:dyDescent="0.25">
      <c r="A14621">
        <v>203265.83110000001</v>
      </c>
      <c r="B14621">
        <v>2555059.6915000002</v>
      </c>
      <c r="C14621">
        <v>192.839</v>
      </c>
      <c r="I14621">
        <f t="shared" si="456"/>
        <v>5.4868762570332565</v>
      </c>
      <c r="J14621">
        <f t="shared" si="457"/>
        <v>310.76224155883511</v>
      </c>
    </row>
    <row r="14622" spans="1:10" x14ac:dyDescent="0.25">
      <c r="A14622">
        <v>203265.83470000001</v>
      </c>
      <c r="B14622">
        <v>2555059.6932000001</v>
      </c>
      <c r="C14622">
        <v>192.83529999999999</v>
      </c>
      <c r="I14622">
        <f t="shared" si="456"/>
        <v>5.4852606983946242</v>
      </c>
      <c r="J14622">
        <f t="shared" si="457"/>
        <v>310.80024342467442</v>
      </c>
    </row>
    <row r="14623" spans="1:10" x14ac:dyDescent="0.25">
      <c r="A14623">
        <v>203265.83799999999</v>
      </c>
      <c r="B14623">
        <v>2555059.6954000001</v>
      </c>
      <c r="C14623">
        <v>192.83619999999999</v>
      </c>
      <c r="I14623">
        <f t="shared" si="456"/>
        <v>5.4842014878572165</v>
      </c>
      <c r="J14623">
        <f t="shared" si="457"/>
        <v>310.84017015686504</v>
      </c>
    </row>
    <row r="14624" spans="1:10" x14ac:dyDescent="0.25">
      <c r="A14624">
        <v>203265.33410000001</v>
      </c>
      <c r="B14624">
        <v>2555059.0663000001</v>
      </c>
      <c r="C14624">
        <v>192.84780000000001</v>
      </c>
      <c r="I14624">
        <f t="shared" si="456"/>
        <v>5.513175282832834</v>
      </c>
      <c r="J14624">
        <f t="shared" si="457"/>
        <v>302.43930949510872</v>
      </c>
    </row>
    <row r="14625" spans="1:10" x14ac:dyDescent="0.25">
      <c r="A14625">
        <v>203265.3376</v>
      </c>
      <c r="B14625">
        <v>2555059.0691999998</v>
      </c>
      <c r="C14625">
        <v>192.8432</v>
      </c>
      <c r="I14625">
        <f t="shared" si="456"/>
        <v>5.511778696366493</v>
      </c>
      <c r="J14625">
        <f t="shared" si="457"/>
        <v>302.48426754510683</v>
      </c>
    </row>
    <row r="14626" spans="1:10" x14ac:dyDescent="0.25">
      <c r="A14626">
        <v>203265.3382</v>
      </c>
      <c r="B14626">
        <v>2555059.0732</v>
      </c>
      <c r="C14626">
        <v>192.84219999999999</v>
      </c>
      <c r="I14626">
        <f t="shared" si="456"/>
        <v>5.513422084227587</v>
      </c>
      <c r="J14626">
        <f t="shared" si="457"/>
        <v>302.52268070231355</v>
      </c>
    </row>
    <row r="14627" spans="1:10" x14ac:dyDescent="0.25">
      <c r="A14627">
        <v>203265.34</v>
      </c>
      <c r="B14627">
        <v>2555059.0767999999</v>
      </c>
      <c r="C14627">
        <v>192.8424</v>
      </c>
      <c r="I14627">
        <f t="shared" si="456"/>
        <v>5.5138412960926759</v>
      </c>
      <c r="J14627">
        <f t="shared" si="457"/>
        <v>302.56427884064715</v>
      </c>
    </row>
    <row r="14628" spans="1:10" x14ac:dyDescent="0.25">
      <c r="A14628">
        <v>203265.34030000001</v>
      </c>
      <c r="B14628">
        <v>2555059.0808999999</v>
      </c>
      <c r="C14628">
        <v>192.84690000000001</v>
      </c>
      <c r="I14628">
        <f t="shared" si="456"/>
        <v>5.5157964518718483</v>
      </c>
      <c r="J14628">
        <f t="shared" si="457"/>
        <v>302.60184973505545</v>
      </c>
    </row>
    <row r="14629" spans="1:10" x14ac:dyDescent="0.25">
      <c r="A14629">
        <v>203265.34220000001</v>
      </c>
      <c r="B14629">
        <v>2555059.0844000001</v>
      </c>
      <c r="C14629">
        <v>192.84270000000001</v>
      </c>
      <c r="I14629">
        <f t="shared" si="456"/>
        <v>5.5160830486039787</v>
      </c>
      <c r="J14629">
        <f t="shared" si="457"/>
        <v>302.64310954466487</v>
      </c>
    </row>
    <row r="14630" spans="1:10" x14ac:dyDescent="0.25">
      <c r="A14630">
        <v>203265.34479999999</v>
      </c>
      <c r="B14630">
        <v>2555059.0876000002</v>
      </c>
      <c r="C14630">
        <v>192.84119999999999</v>
      </c>
      <c r="I14630">
        <f t="shared" si="456"/>
        <v>5.5156213430769014</v>
      </c>
      <c r="J14630">
        <f t="shared" si="457"/>
        <v>302.68566883269369</v>
      </c>
    </row>
    <row r="14631" spans="1:10" x14ac:dyDescent="0.25">
      <c r="A14631">
        <v>203265.351</v>
      </c>
      <c r="B14631">
        <v>2555059.0894999998</v>
      </c>
      <c r="C14631">
        <v>192.83170000000001</v>
      </c>
      <c r="I14631">
        <f t="shared" si="456"/>
        <v>5.5114314154844335</v>
      </c>
      <c r="J14631">
        <f t="shared" si="457"/>
        <v>302.73710013918793</v>
      </c>
    </row>
    <row r="14632" spans="1:10" x14ac:dyDescent="0.25">
      <c r="A14632">
        <v>203265.35329999999</v>
      </c>
      <c r="B14632">
        <v>2555059.0928000002</v>
      </c>
      <c r="C14632">
        <v>192.8297</v>
      </c>
      <c r="I14632">
        <f t="shared" si="456"/>
        <v>5.5112828026081857</v>
      </c>
      <c r="J14632">
        <f t="shared" si="457"/>
        <v>302.77888863878837</v>
      </c>
    </row>
    <row r="14633" spans="1:10" x14ac:dyDescent="0.25">
      <c r="A14633">
        <v>203265.3542</v>
      </c>
      <c r="B14633">
        <v>2555059.0967000001</v>
      </c>
      <c r="C14633">
        <v>192.83</v>
      </c>
      <c r="I14633">
        <f t="shared" si="456"/>
        <v>5.5126388535406958</v>
      </c>
      <c r="J14633">
        <f t="shared" si="457"/>
        <v>302.81803323929955</v>
      </c>
    </row>
    <row r="14634" spans="1:10" x14ac:dyDescent="0.25">
      <c r="A14634">
        <v>203265.35949999999</v>
      </c>
      <c r="B14634">
        <v>2555059.0987999998</v>
      </c>
      <c r="C14634">
        <v>192.8228</v>
      </c>
      <c r="I14634">
        <f t="shared" si="456"/>
        <v>5.5093248486380526</v>
      </c>
      <c r="J14634">
        <f t="shared" si="457"/>
        <v>302.866260020749</v>
      </c>
    </row>
    <row r="14635" spans="1:10" x14ac:dyDescent="0.25">
      <c r="A14635">
        <v>203265.36410000001</v>
      </c>
      <c r="B14635">
        <v>2555059.1011999999</v>
      </c>
      <c r="C14635">
        <v>192.81659999999999</v>
      </c>
      <c r="I14635">
        <f t="shared" si="456"/>
        <v>5.5067654070574514</v>
      </c>
      <c r="J14635">
        <f t="shared" si="457"/>
        <v>302.91320755492438</v>
      </c>
    </row>
    <row r="14636" spans="1:10" x14ac:dyDescent="0.25">
      <c r="A14636">
        <v>203265.36619999999</v>
      </c>
      <c r="B14636">
        <v>2555059.1046000002</v>
      </c>
      <c r="C14636">
        <v>192.8152</v>
      </c>
      <c r="I14636">
        <f t="shared" si="456"/>
        <v>5.5068513689931748</v>
      </c>
      <c r="J14636">
        <f t="shared" si="457"/>
        <v>302.95477704148209</v>
      </c>
    </row>
    <row r="14637" spans="1:10" x14ac:dyDescent="0.25">
      <c r="A14637">
        <v>203265.36489999999</v>
      </c>
      <c r="B14637">
        <v>2555059.1093000001</v>
      </c>
      <c r="C14637">
        <v>192.82040000000001</v>
      </c>
      <c r="I14637">
        <f t="shared" si="456"/>
        <v>5.5104998411948181</v>
      </c>
      <c r="J14637">
        <f t="shared" si="457"/>
        <v>302.98842981040781</v>
      </c>
    </row>
    <row r="14638" spans="1:10" x14ac:dyDescent="0.25">
      <c r="A14638">
        <v>203265.36319999999</v>
      </c>
      <c r="B14638">
        <v>2555059.1142000002</v>
      </c>
      <c r="C14638">
        <v>192.82759999999999</v>
      </c>
      <c r="I14638">
        <f t="shared" si="456"/>
        <v>5.5145945889155152</v>
      </c>
      <c r="J14638">
        <f t="shared" si="457"/>
        <v>303.02151550526833</v>
      </c>
    </row>
    <row r="14639" spans="1:10" x14ac:dyDescent="0.25">
      <c r="A14639">
        <v>203265.36900000001</v>
      </c>
      <c r="B14639">
        <v>2555059.1161000002</v>
      </c>
      <c r="C14639">
        <v>192.8193</v>
      </c>
      <c r="I14639">
        <f t="shared" si="456"/>
        <v>5.5107689490817746</v>
      </c>
      <c r="J14639">
        <f t="shared" si="457"/>
        <v>303.07094123086517</v>
      </c>
    </row>
    <row r="14640" spans="1:10" x14ac:dyDescent="0.25">
      <c r="A14640">
        <v>203265.36919999999</v>
      </c>
      <c r="B14640">
        <v>2555059.1201999998</v>
      </c>
      <c r="C14640">
        <v>192.82050000000001</v>
      </c>
      <c r="I14640">
        <f t="shared" si="456"/>
        <v>5.5128397652808703</v>
      </c>
      <c r="J14640">
        <f t="shared" si="457"/>
        <v>303.10778409202931</v>
      </c>
    </row>
    <row r="14641" spans="1:10" x14ac:dyDescent="0.25">
      <c r="A14641">
        <v>203265.37040000001</v>
      </c>
      <c r="B14641">
        <v>2555059.1239999998</v>
      </c>
      <c r="C14641">
        <v>192.82060000000001</v>
      </c>
      <c r="I14641">
        <f t="shared" si="456"/>
        <v>5.5139115478748666</v>
      </c>
      <c r="J14641">
        <f t="shared" si="457"/>
        <v>303.14767053790132</v>
      </c>
    </row>
    <row r="14642" spans="1:10" x14ac:dyDescent="0.25">
      <c r="A14642">
        <v>203265.3714</v>
      </c>
      <c r="B14642">
        <v>2555059.1277999999</v>
      </c>
      <c r="C14642">
        <v>192.82380000000001</v>
      </c>
      <c r="I14642">
        <f t="shared" si="456"/>
        <v>5.5151533793967182</v>
      </c>
      <c r="J14642">
        <f t="shared" si="457"/>
        <v>303.18640413518528</v>
      </c>
    </row>
    <row r="14643" spans="1:10" x14ac:dyDescent="0.25">
      <c r="A14643">
        <v>203265.37280000001</v>
      </c>
      <c r="B14643">
        <v>2555059.1315000001</v>
      </c>
      <c r="C14643">
        <v>192.82329999999999</v>
      </c>
      <c r="I14643">
        <f t="shared" si="456"/>
        <v>5.5160083293634337</v>
      </c>
      <c r="J14643">
        <f t="shared" si="457"/>
        <v>303.22652794387801</v>
      </c>
    </row>
    <row r="14644" spans="1:10" x14ac:dyDescent="0.25">
      <c r="A14644">
        <v>203265.37460000001</v>
      </c>
      <c r="B14644">
        <v>2555059.1349999998</v>
      </c>
      <c r="C14644">
        <v>192.821</v>
      </c>
      <c r="I14644">
        <f t="shared" si="456"/>
        <v>5.5164218255549473</v>
      </c>
      <c r="J14644">
        <f t="shared" si="457"/>
        <v>303.26718134822357</v>
      </c>
    </row>
    <row r="14645" spans="1:10" x14ac:dyDescent="0.25">
      <c r="A14645">
        <v>203265.37880000001</v>
      </c>
      <c r="B14645">
        <v>2555059.1373999999</v>
      </c>
      <c r="C14645">
        <v>192.81800000000001</v>
      </c>
      <c r="I14645">
        <f t="shared" si="456"/>
        <v>5.5142283048661227</v>
      </c>
      <c r="J14645">
        <f t="shared" si="457"/>
        <v>303.31197055087119</v>
      </c>
    </row>
    <row r="14646" spans="1:10" x14ac:dyDescent="0.25">
      <c r="A14646">
        <v>203265.3836</v>
      </c>
      <c r="B14646">
        <v>2555059.1395999999</v>
      </c>
      <c r="C14646">
        <v>192.8098</v>
      </c>
      <c r="I14646">
        <f t="shared" si="456"/>
        <v>5.5114270310109275</v>
      </c>
      <c r="J14646">
        <f t="shared" si="457"/>
        <v>303.35848841550893</v>
      </c>
    </row>
    <row r="14647" spans="1:10" x14ac:dyDescent="0.25">
      <c r="A14647">
        <v>203265.38630000001</v>
      </c>
      <c r="B14647">
        <v>2555059.1427000002</v>
      </c>
      <c r="C14647">
        <v>192.80690000000001</v>
      </c>
      <c r="I14647">
        <f t="shared" si="456"/>
        <v>5.5108779863103665</v>
      </c>
      <c r="J14647">
        <f t="shared" si="457"/>
        <v>303.40084445210749</v>
      </c>
    </row>
    <row r="14648" spans="1:10" x14ac:dyDescent="0.25">
      <c r="A14648">
        <v>203265.38639999999</v>
      </c>
      <c r="B14648">
        <v>2555059.1469000001</v>
      </c>
      <c r="C14648">
        <v>192.8098</v>
      </c>
      <c r="I14648">
        <f t="shared" si="456"/>
        <v>5.5131077233548265</v>
      </c>
      <c r="J14648">
        <f t="shared" si="457"/>
        <v>303.43785657759463</v>
      </c>
    </row>
    <row r="14649" spans="1:10" x14ac:dyDescent="0.25">
      <c r="A14649">
        <v>203265.3909</v>
      </c>
      <c r="B14649">
        <v>2555059.1491999999</v>
      </c>
      <c r="C14649">
        <v>192.80449999999999</v>
      </c>
      <c r="I14649">
        <f t="shared" si="456"/>
        <v>5.5106216752846162</v>
      </c>
      <c r="J14649">
        <f t="shared" si="457"/>
        <v>303.48359402209974</v>
      </c>
    </row>
    <row r="14650" spans="1:10" x14ac:dyDescent="0.25">
      <c r="A14650">
        <v>203265.39369999999</v>
      </c>
      <c r="B14650">
        <v>2555059.1521999999</v>
      </c>
      <c r="C14650">
        <v>192.80260000000001</v>
      </c>
      <c r="I14650">
        <f t="shared" si="456"/>
        <v>5.5099429333150658</v>
      </c>
      <c r="J14650">
        <f t="shared" si="457"/>
        <v>303.52567604296371</v>
      </c>
    </row>
    <row r="14651" spans="1:10" x14ac:dyDescent="0.25">
      <c r="A14651">
        <v>203265.39679999999</v>
      </c>
      <c r="B14651">
        <v>2555059.1551000001</v>
      </c>
      <c r="C14651">
        <v>192.79810000000001</v>
      </c>
      <c r="I14651">
        <f t="shared" si="456"/>
        <v>5.5089619030780135</v>
      </c>
      <c r="J14651">
        <f t="shared" si="457"/>
        <v>303.56862700803219</v>
      </c>
    </row>
    <row r="14652" spans="1:10" x14ac:dyDescent="0.25">
      <c r="A14652">
        <v>203265.397</v>
      </c>
      <c r="B14652">
        <v>2555059.1592000001</v>
      </c>
      <c r="C14652">
        <v>192.80189999999999</v>
      </c>
      <c r="I14652">
        <f t="shared" si="456"/>
        <v>5.5110634218451686</v>
      </c>
      <c r="J14652">
        <f t="shared" si="457"/>
        <v>303.60529345507791</v>
      </c>
    </row>
    <row r="14653" spans="1:10" x14ac:dyDescent="0.25">
      <c r="A14653">
        <v>203265.3976</v>
      </c>
      <c r="B14653">
        <v>2555059.1631999998</v>
      </c>
      <c r="C14653">
        <v>192.8049</v>
      </c>
      <c r="I14653">
        <f t="shared" si="456"/>
        <v>5.5127787909475332</v>
      </c>
      <c r="J14653">
        <f t="shared" si="457"/>
        <v>303.64336982717583</v>
      </c>
    </row>
    <row r="14654" spans="1:10" x14ac:dyDescent="0.25">
      <c r="A14654">
        <v>203265.4</v>
      </c>
      <c r="B14654">
        <v>2555059.1664</v>
      </c>
      <c r="C14654">
        <v>192.8021</v>
      </c>
      <c r="I14654">
        <f t="shared" si="456"/>
        <v>5.5125551025699888</v>
      </c>
      <c r="J14654">
        <f t="shared" si="457"/>
        <v>303.68487868153466</v>
      </c>
    </row>
    <row r="14655" spans="1:10" x14ac:dyDescent="0.25">
      <c r="A14655">
        <v>203265.40220000001</v>
      </c>
      <c r="B14655">
        <v>2555059.1696000001</v>
      </c>
      <c r="C14655">
        <v>192.79949999999999</v>
      </c>
      <c r="I14655">
        <f t="shared" si="456"/>
        <v>5.5125006484935728</v>
      </c>
      <c r="J14655">
        <f t="shared" si="457"/>
        <v>303.72523669917661</v>
      </c>
    </row>
    <row r="14656" spans="1:10" x14ac:dyDescent="0.25">
      <c r="A14656">
        <v>203265.40419999999</v>
      </c>
      <c r="B14656">
        <v>2555059.173</v>
      </c>
      <c r="C14656">
        <v>192.8013</v>
      </c>
      <c r="I14656">
        <f t="shared" si="456"/>
        <v>5.512726352603373</v>
      </c>
      <c r="J14656">
        <f t="shared" si="457"/>
        <v>303.76616821078608</v>
      </c>
    </row>
    <row r="14657" spans="1:10" x14ac:dyDescent="0.25">
      <c r="A14657">
        <v>203265.4069</v>
      </c>
      <c r="B14657">
        <v>2555059.176</v>
      </c>
      <c r="C14657">
        <v>192.79939999999999</v>
      </c>
      <c r="I14657">
        <f t="shared" si="456"/>
        <v>5.5121506699960552</v>
      </c>
      <c r="J14657">
        <f t="shared" si="457"/>
        <v>303.80769000766992</v>
      </c>
    </row>
    <row r="14658" spans="1:10" x14ac:dyDescent="0.25">
      <c r="A14658">
        <v>203265.40830000001</v>
      </c>
      <c r="B14658">
        <v>2555059.1795999999</v>
      </c>
      <c r="C14658">
        <v>192.79740000000001</v>
      </c>
      <c r="I14658">
        <f t="shared" si="456"/>
        <v>5.51299175115299</v>
      </c>
      <c r="J14658">
        <f t="shared" si="457"/>
        <v>303.8468736607025</v>
      </c>
    </row>
    <row r="14659" spans="1:10" x14ac:dyDescent="0.25">
      <c r="A14659">
        <v>203265.40849999999</v>
      </c>
      <c r="B14659">
        <v>2555059.1838000002</v>
      </c>
      <c r="C14659">
        <v>192.80109999999999</v>
      </c>
      <c r="I14659">
        <f t="shared" ref="I14659:I14722" si="458">((A14659-$E$2)^2+(B14659-$F$2)^2)^(1/2)</f>
        <v>5.5151661163015726</v>
      </c>
      <c r="J14659">
        <f t="shared" ref="J14659:J14722" si="459">270+(-DEGREES(ATAN((B14659-$F$2)/(A14659-$E$2))))</f>
        <v>303.88426925293669</v>
      </c>
    </row>
    <row r="14660" spans="1:10" x14ac:dyDescent="0.25">
      <c r="A14660">
        <v>203265.40719999999</v>
      </c>
      <c r="B14660">
        <v>2555059.1888000001</v>
      </c>
      <c r="C14660">
        <v>192.8081</v>
      </c>
      <c r="I14660">
        <f t="shared" si="458"/>
        <v>5.5190339806659656</v>
      </c>
      <c r="J14660">
        <f t="shared" si="459"/>
        <v>303.91983679506592</v>
      </c>
    </row>
    <row r="14661" spans="1:10" x14ac:dyDescent="0.25">
      <c r="A14661">
        <v>203265.41149999999</v>
      </c>
      <c r="B14661">
        <v>2555059.1910000001</v>
      </c>
      <c r="C14661">
        <v>192.80269999999999</v>
      </c>
      <c r="I14661">
        <f t="shared" si="458"/>
        <v>5.5166950477316723</v>
      </c>
      <c r="J14661">
        <f t="shared" si="459"/>
        <v>303.96371864858241</v>
      </c>
    </row>
    <row r="14662" spans="1:10" x14ac:dyDescent="0.25">
      <c r="A14662">
        <v>203265.4161</v>
      </c>
      <c r="B14662">
        <v>2555059.1930999998</v>
      </c>
      <c r="C14662">
        <v>192.7954</v>
      </c>
      <c r="I14662">
        <f t="shared" si="458"/>
        <v>5.5140547347332243</v>
      </c>
      <c r="J14662">
        <f t="shared" si="459"/>
        <v>304.00851982841925</v>
      </c>
    </row>
    <row r="14663" spans="1:10" x14ac:dyDescent="0.25">
      <c r="A14663">
        <v>203265.4192</v>
      </c>
      <c r="B14663">
        <v>2555059.1959000002</v>
      </c>
      <c r="C14663">
        <v>192.79400000000001</v>
      </c>
      <c r="I14663">
        <f t="shared" si="458"/>
        <v>5.5130525527945622</v>
      </c>
      <c r="J14663">
        <f t="shared" si="459"/>
        <v>304.05066194482163</v>
      </c>
    </row>
    <row r="14664" spans="1:10" x14ac:dyDescent="0.25">
      <c r="A14664">
        <v>203265.4222</v>
      </c>
      <c r="B14664">
        <v>2555059.1987000001</v>
      </c>
      <c r="C14664">
        <v>192.79179999999999</v>
      </c>
      <c r="I14664">
        <f t="shared" si="458"/>
        <v>5.5121361675202989</v>
      </c>
      <c r="J14664">
        <f t="shared" si="459"/>
        <v>304.09223671153143</v>
      </c>
    </row>
    <row r="14665" spans="1:10" x14ac:dyDescent="0.25">
      <c r="A14665">
        <v>203265.424</v>
      </c>
      <c r="B14665">
        <v>2555059.2020999999</v>
      </c>
      <c r="C14665">
        <v>192.79</v>
      </c>
      <c r="I14665">
        <f t="shared" si="458"/>
        <v>5.512552639942748</v>
      </c>
      <c r="J14665">
        <f t="shared" si="459"/>
        <v>304.13198855185635</v>
      </c>
    </row>
    <row r="14666" spans="1:10" x14ac:dyDescent="0.25">
      <c r="A14666">
        <v>203265.42509999999</v>
      </c>
      <c r="B14666">
        <v>2555059.2058999999</v>
      </c>
      <c r="C14666">
        <v>192.79050000000001</v>
      </c>
      <c r="I14666">
        <f t="shared" si="458"/>
        <v>5.5137755865276921</v>
      </c>
      <c r="J14666">
        <f t="shared" si="459"/>
        <v>304.17108771731398</v>
      </c>
    </row>
    <row r="14667" spans="1:10" x14ac:dyDescent="0.25">
      <c r="A14667">
        <v>203265.42730000001</v>
      </c>
      <c r="B14667">
        <v>2555059.2091000001</v>
      </c>
      <c r="C14667">
        <v>192.792</v>
      </c>
      <c r="I14667">
        <f t="shared" si="458"/>
        <v>5.5137540840495429</v>
      </c>
      <c r="J14667">
        <f t="shared" si="459"/>
        <v>304.21144002998614</v>
      </c>
    </row>
    <row r="14668" spans="1:10" x14ac:dyDescent="0.25">
      <c r="A14668">
        <v>203265.43169999999</v>
      </c>
      <c r="B14668">
        <v>2555059.2111999998</v>
      </c>
      <c r="C14668">
        <v>192.78639999999999</v>
      </c>
      <c r="I14668">
        <f t="shared" si="458"/>
        <v>5.5112977534951693</v>
      </c>
      <c r="J14668">
        <f t="shared" si="459"/>
        <v>304.25521291995443</v>
      </c>
    </row>
    <row r="14669" spans="1:10" x14ac:dyDescent="0.25">
      <c r="A14669">
        <v>203265.43229999999</v>
      </c>
      <c r="B14669">
        <v>2555059.2152</v>
      </c>
      <c r="C14669">
        <v>192.78639999999999</v>
      </c>
      <c r="I14669">
        <f t="shared" si="458"/>
        <v>5.5130545552228689</v>
      </c>
      <c r="J14669">
        <f t="shared" si="459"/>
        <v>304.29308286944359</v>
      </c>
    </row>
    <row r="14670" spans="1:10" x14ac:dyDescent="0.25">
      <c r="A14670">
        <v>203265.43290000001</v>
      </c>
      <c r="B14670">
        <v>2555059.2192000002</v>
      </c>
      <c r="C14670">
        <v>192.7895</v>
      </c>
      <c r="I14670">
        <f t="shared" si="458"/>
        <v>5.514813763835031</v>
      </c>
      <c r="J14670">
        <f t="shared" si="459"/>
        <v>304.33092867483299</v>
      </c>
    </row>
    <row r="14671" spans="1:10" x14ac:dyDescent="0.25">
      <c r="A14671">
        <v>203265.4344</v>
      </c>
      <c r="B14671">
        <v>2555059.2228000001</v>
      </c>
      <c r="C14671">
        <v>192.79079999999999</v>
      </c>
      <c r="I14671">
        <f t="shared" si="458"/>
        <v>5.5156066936961246</v>
      </c>
      <c r="J14671">
        <f t="shared" si="459"/>
        <v>304.37059830243953</v>
      </c>
    </row>
    <row r="14672" spans="1:10" x14ac:dyDescent="0.25">
      <c r="A14672">
        <v>203265.43799999999</v>
      </c>
      <c r="B14672">
        <v>2555059.2253</v>
      </c>
      <c r="C14672">
        <v>192.7868</v>
      </c>
      <c r="I14672">
        <f t="shared" si="458"/>
        <v>5.514048121773147</v>
      </c>
      <c r="J14672">
        <f t="shared" si="459"/>
        <v>304.41315792240056</v>
      </c>
    </row>
    <row r="14673" spans="1:10" x14ac:dyDescent="0.25">
      <c r="A14673">
        <v>203265.4423</v>
      </c>
      <c r="B14673">
        <v>2555059.2272999999</v>
      </c>
      <c r="C14673">
        <v>192.7809</v>
      </c>
      <c r="I14673">
        <f t="shared" si="458"/>
        <v>5.5116325148149352</v>
      </c>
      <c r="J14673">
        <f t="shared" si="459"/>
        <v>304.45557273029448</v>
      </c>
    </row>
    <row r="14674" spans="1:10" x14ac:dyDescent="0.25">
      <c r="A14674">
        <v>203265.4461</v>
      </c>
      <c r="B14674">
        <v>2555059.2297</v>
      </c>
      <c r="C14674">
        <v>192.77770000000001</v>
      </c>
      <c r="I14674">
        <f t="shared" si="458"/>
        <v>5.5098585552645689</v>
      </c>
      <c r="J14674">
        <f t="shared" si="459"/>
        <v>304.49850793659664</v>
      </c>
    </row>
    <row r="14675" spans="1:10" x14ac:dyDescent="0.25">
      <c r="A14675">
        <v>203265.44940000001</v>
      </c>
      <c r="B14675">
        <v>2555059.2322</v>
      </c>
      <c r="C14675">
        <v>192.77500000000001</v>
      </c>
      <c r="I14675">
        <f t="shared" si="458"/>
        <v>5.508556253554155</v>
      </c>
      <c r="J14675">
        <f t="shared" si="459"/>
        <v>304.53937877624446</v>
      </c>
    </row>
    <row r="14676" spans="1:10" x14ac:dyDescent="0.25">
      <c r="A14676">
        <v>203265.4498</v>
      </c>
      <c r="B14676">
        <v>2555059.2363999998</v>
      </c>
      <c r="C14676">
        <v>192.77690000000001</v>
      </c>
      <c r="I14676">
        <f t="shared" si="458"/>
        <v>5.5106092764524606</v>
      </c>
      <c r="J14676">
        <f t="shared" si="459"/>
        <v>304.57770846457515</v>
      </c>
    </row>
    <row r="14677" spans="1:10" x14ac:dyDescent="0.25">
      <c r="A14677">
        <v>203265.4485</v>
      </c>
      <c r="B14677">
        <v>2555059.2415</v>
      </c>
      <c r="C14677">
        <v>192.78299999999999</v>
      </c>
      <c r="I14677">
        <f t="shared" si="458"/>
        <v>5.5145750968597174</v>
      </c>
      <c r="J14677">
        <f t="shared" si="459"/>
        <v>304.61367139399295</v>
      </c>
    </row>
    <row r="14678" spans="1:10" x14ac:dyDescent="0.25">
      <c r="A14678">
        <v>203265.4553</v>
      </c>
      <c r="B14678">
        <v>2555059.2422000002</v>
      </c>
      <c r="C14678">
        <v>192.7747</v>
      </c>
      <c r="I14678">
        <f t="shared" si="458"/>
        <v>5.5093781073894403</v>
      </c>
      <c r="J14678">
        <f t="shared" si="459"/>
        <v>304.65983323335911</v>
      </c>
    </row>
    <row r="14679" spans="1:10" x14ac:dyDescent="0.25">
      <c r="A14679">
        <v>203265.45740000001</v>
      </c>
      <c r="B14679">
        <v>2555059.2453000001</v>
      </c>
      <c r="C14679">
        <v>192.77379999999999</v>
      </c>
      <c r="I14679">
        <f t="shared" si="458"/>
        <v>5.5094150187808255</v>
      </c>
      <c r="J14679">
        <f t="shared" si="459"/>
        <v>304.69877104120872</v>
      </c>
    </row>
    <row r="14680" spans="1:10" x14ac:dyDescent="0.25">
      <c r="A14680">
        <v>203265.4564</v>
      </c>
      <c r="B14680">
        <v>2555059.2503</v>
      </c>
      <c r="C14680">
        <v>192.77809999999999</v>
      </c>
      <c r="I14680">
        <f t="shared" si="458"/>
        <v>5.5130846219363603</v>
      </c>
      <c r="J14680">
        <f t="shared" si="459"/>
        <v>304.73557695566581</v>
      </c>
    </row>
    <row r="14681" spans="1:10" x14ac:dyDescent="0.25">
      <c r="A14681">
        <v>203265.46040000001</v>
      </c>
      <c r="B14681">
        <v>2555059.2524999999</v>
      </c>
      <c r="C14681">
        <v>192.77619999999999</v>
      </c>
      <c r="I14681">
        <f t="shared" si="458"/>
        <v>5.5110525136688899</v>
      </c>
      <c r="J14681">
        <f t="shared" si="459"/>
        <v>304.77806856983165</v>
      </c>
    </row>
    <row r="14682" spans="1:10" x14ac:dyDescent="0.25">
      <c r="A14682">
        <v>203265.46290000001</v>
      </c>
      <c r="B14682">
        <v>2555059.2554000001</v>
      </c>
      <c r="C14682">
        <v>192.77330000000001</v>
      </c>
      <c r="I14682">
        <f t="shared" si="458"/>
        <v>5.5106545681640178</v>
      </c>
      <c r="J14682">
        <f t="shared" si="459"/>
        <v>304.81766101644956</v>
      </c>
    </row>
    <row r="14683" spans="1:10" x14ac:dyDescent="0.25">
      <c r="A14683">
        <v>203265.46400000001</v>
      </c>
      <c r="B14683">
        <v>2555059.2593</v>
      </c>
      <c r="C14683">
        <v>192.7749</v>
      </c>
      <c r="I14683">
        <f t="shared" si="458"/>
        <v>5.5119795980223012</v>
      </c>
      <c r="J14683">
        <f t="shared" si="459"/>
        <v>304.85747153560635</v>
      </c>
    </row>
    <row r="14684" spans="1:10" x14ac:dyDescent="0.25">
      <c r="A14684">
        <v>203265.46520000001</v>
      </c>
      <c r="B14684">
        <v>2555059.2629999998</v>
      </c>
      <c r="C14684">
        <v>192.77629999999999</v>
      </c>
      <c r="I14684">
        <f t="shared" si="458"/>
        <v>5.5131108493809924</v>
      </c>
      <c r="J14684">
        <f t="shared" si="459"/>
        <v>304.89615270332501</v>
      </c>
    </row>
    <row r="14685" spans="1:10" x14ac:dyDescent="0.25">
      <c r="A14685">
        <v>203265.46909999999</v>
      </c>
      <c r="B14685">
        <v>2555059.2651999998</v>
      </c>
      <c r="C14685">
        <v>192.77269999999999</v>
      </c>
      <c r="I14685">
        <f t="shared" si="458"/>
        <v>5.5111721845404791</v>
      </c>
      <c r="J14685">
        <f t="shared" si="459"/>
        <v>304.93810771745854</v>
      </c>
    </row>
    <row r="14686" spans="1:10" x14ac:dyDescent="0.25">
      <c r="A14686">
        <v>203265.473</v>
      </c>
      <c r="B14686">
        <v>2555059.2672999999</v>
      </c>
      <c r="C14686">
        <v>192.7689</v>
      </c>
      <c r="I14686">
        <f t="shared" si="458"/>
        <v>5.5091791483444155</v>
      </c>
      <c r="J14686">
        <f t="shared" si="459"/>
        <v>304.97924010805309</v>
      </c>
    </row>
    <row r="14687" spans="1:10" x14ac:dyDescent="0.25">
      <c r="A14687">
        <v>203265.47339999999</v>
      </c>
      <c r="B14687">
        <v>2555059.2714999998</v>
      </c>
      <c r="C14687">
        <v>192.77109999999999</v>
      </c>
      <c r="I14687">
        <f t="shared" si="458"/>
        <v>5.5112604010058384</v>
      </c>
      <c r="J14687">
        <f t="shared" si="459"/>
        <v>305.01740038395343</v>
      </c>
    </row>
    <row r="14688" spans="1:10" x14ac:dyDescent="0.25">
      <c r="A14688">
        <v>203265.4755</v>
      </c>
      <c r="B14688">
        <v>2555059.2747999998</v>
      </c>
      <c r="C14688">
        <v>192.7704</v>
      </c>
      <c r="I14688">
        <f t="shared" si="458"/>
        <v>5.5114355559570098</v>
      </c>
      <c r="J14688">
        <f t="shared" si="459"/>
        <v>305.05802363408719</v>
      </c>
    </row>
    <row r="14689" spans="1:10" x14ac:dyDescent="0.25">
      <c r="A14689">
        <v>203265.47820000001</v>
      </c>
      <c r="B14689">
        <v>2555059.2776000001</v>
      </c>
      <c r="C14689">
        <v>192.77099999999999</v>
      </c>
      <c r="I14689">
        <f t="shared" si="458"/>
        <v>5.5108350909527895</v>
      </c>
      <c r="J14689">
        <f t="shared" si="459"/>
        <v>305.09797794441005</v>
      </c>
    </row>
    <row r="14690" spans="1:10" x14ac:dyDescent="0.25">
      <c r="A14690">
        <v>203265.48130000001</v>
      </c>
      <c r="B14690">
        <v>2555059.2801999999</v>
      </c>
      <c r="C14690">
        <v>192.76769999999999</v>
      </c>
      <c r="I14690">
        <f t="shared" si="458"/>
        <v>5.509795089495551</v>
      </c>
      <c r="J14690">
        <f t="shared" si="459"/>
        <v>305.13863418043866</v>
      </c>
    </row>
    <row r="14691" spans="1:10" x14ac:dyDescent="0.25">
      <c r="A14691">
        <v>203265.48360000001</v>
      </c>
      <c r="B14691">
        <v>2555059.2832999998</v>
      </c>
      <c r="C14691">
        <v>192.7653</v>
      </c>
      <c r="I14691">
        <f t="shared" si="458"/>
        <v>5.5096998146341436</v>
      </c>
      <c r="J14691">
        <f t="shared" si="459"/>
        <v>305.17876257081042</v>
      </c>
    </row>
    <row r="14692" spans="1:10" x14ac:dyDescent="0.25">
      <c r="A14692">
        <v>203265.48560000001</v>
      </c>
      <c r="B14692">
        <v>2555059.2866000002</v>
      </c>
      <c r="C14692">
        <v>192.76840000000001</v>
      </c>
      <c r="I14692">
        <f t="shared" si="458"/>
        <v>5.5099676696105506</v>
      </c>
      <c r="J14692">
        <f t="shared" si="459"/>
        <v>305.21879230478834</v>
      </c>
    </row>
    <row r="14693" spans="1:10" x14ac:dyDescent="0.25">
      <c r="A14693">
        <v>203265.48689999999</v>
      </c>
      <c r="B14693">
        <v>2555059.2902000002</v>
      </c>
      <c r="C14693">
        <v>192.76830000000001</v>
      </c>
      <c r="I14693">
        <f t="shared" si="458"/>
        <v>5.5109829840048139</v>
      </c>
      <c r="J14693">
        <f t="shared" si="459"/>
        <v>305.25716376807776</v>
      </c>
    </row>
    <row r="14694" spans="1:10" x14ac:dyDescent="0.25">
      <c r="A14694">
        <v>203265.48910000001</v>
      </c>
      <c r="B14694">
        <v>2555059.2933999998</v>
      </c>
      <c r="C14694">
        <v>192.76740000000001</v>
      </c>
      <c r="I14694">
        <f t="shared" si="458"/>
        <v>5.5110350904197896</v>
      </c>
      <c r="J14694">
        <f t="shared" si="459"/>
        <v>305.29753323934506</v>
      </c>
    </row>
    <row r="14695" spans="1:10" x14ac:dyDescent="0.25">
      <c r="A14695">
        <v>203265.49040000001</v>
      </c>
      <c r="B14695">
        <v>2555059.2971000001</v>
      </c>
      <c r="C14695">
        <v>192.76939999999999</v>
      </c>
      <c r="I14695">
        <f t="shared" si="458"/>
        <v>5.5121133124506594</v>
      </c>
      <c r="J14695">
        <f t="shared" si="459"/>
        <v>305.33673067636698</v>
      </c>
    </row>
    <row r="14696" spans="1:10" x14ac:dyDescent="0.25">
      <c r="A14696">
        <v>203265.4932</v>
      </c>
      <c r="B14696">
        <v>2555059.2999</v>
      </c>
      <c r="C14696">
        <v>192.76849999999999</v>
      </c>
      <c r="I14696">
        <f t="shared" si="458"/>
        <v>5.5114500132697222</v>
      </c>
      <c r="J14696">
        <f t="shared" si="459"/>
        <v>305.37731175613737</v>
      </c>
    </row>
    <row r="14697" spans="1:10" x14ac:dyDescent="0.25">
      <c r="A14697">
        <v>203265.49470000001</v>
      </c>
      <c r="B14697">
        <v>2555059.3034000001</v>
      </c>
      <c r="C14697">
        <v>192.7697</v>
      </c>
      <c r="I14697">
        <f t="shared" si="458"/>
        <v>5.512254588581933</v>
      </c>
      <c r="J14697">
        <f t="shared" si="459"/>
        <v>305.41600112524452</v>
      </c>
    </row>
    <row r="14698" spans="1:10" x14ac:dyDescent="0.25">
      <c r="A14698">
        <v>203265.4963</v>
      </c>
      <c r="B14698">
        <v>2555059.3069000002</v>
      </c>
      <c r="C14698">
        <v>192.77</v>
      </c>
      <c r="I14698">
        <f t="shared" si="458"/>
        <v>5.5129802194579529</v>
      </c>
      <c r="J14698">
        <f t="shared" si="459"/>
        <v>305.45528203248682</v>
      </c>
    </row>
    <row r="14699" spans="1:10" x14ac:dyDescent="0.25">
      <c r="A14699">
        <v>203265.4987</v>
      </c>
      <c r="B14699">
        <v>2555059.31</v>
      </c>
      <c r="C14699">
        <v>192.7705</v>
      </c>
      <c r="I14699">
        <f t="shared" si="458"/>
        <v>5.5128248556648352</v>
      </c>
      <c r="J14699">
        <f t="shared" si="459"/>
        <v>305.49599548756925</v>
      </c>
    </row>
    <row r="14700" spans="1:10" x14ac:dyDescent="0.25">
      <c r="A14700">
        <v>203265.50049999999</v>
      </c>
      <c r="B14700">
        <v>2555059.3133</v>
      </c>
      <c r="C14700">
        <v>192.77160000000001</v>
      </c>
      <c r="I14700">
        <f t="shared" si="458"/>
        <v>5.5132767696839746</v>
      </c>
      <c r="J14700">
        <f t="shared" si="459"/>
        <v>305.53477839028466</v>
      </c>
    </row>
    <row r="14701" spans="1:10" x14ac:dyDescent="0.25">
      <c r="A14701">
        <v>203265.50219999999</v>
      </c>
      <c r="B14701">
        <v>2555059.3168000001</v>
      </c>
      <c r="C14701">
        <v>192.76990000000001</v>
      </c>
      <c r="I14701">
        <f t="shared" si="458"/>
        <v>5.513928896883602</v>
      </c>
      <c r="J14701">
        <f t="shared" si="459"/>
        <v>305.57464077941557</v>
      </c>
    </row>
    <row r="14702" spans="1:10" x14ac:dyDescent="0.25">
      <c r="A14702">
        <v>203265.50380000001</v>
      </c>
      <c r="B14702">
        <v>2555059.3202999998</v>
      </c>
      <c r="C14702">
        <v>192.7714</v>
      </c>
      <c r="I14702">
        <f t="shared" si="458"/>
        <v>5.5146649877786258</v>
      </c>
      <c r="J14702">
        <f t="shared" si="459"/>
        <v>305.61388869494971</v>
      </c>
    </row>
    <row r="14703" spans="1:10" x14ac:dyDescent="0.25">
      <c r="A14703">
        <v>203265.50539999999</v>
      </c>
      <c r="B14703">
        <v>2555059.3239000002</v>
      </c>
      <c r="C14703">
        <v>192.77350000000001</v>
      </c>
      <c r="I14703">
        <f t="shared" si="458"/>
        <v>5.5154619543721468</v>
      </c>
      <c r="J14703">
        <f t="shared" si="459"/>
        <v>305.65397022730389</v>
      </c>
    </row>
    <row r="14704" spans="1:10" x14ac:dyDescent="0.25">
      <c r="A14704">
        <v>203265.50719999999</v>
      </c>
      <c r="B14704">
        <v>2555059.3273</v>
      </c>
      <c r="C14704">
        <v>192.77440000000001</v>
      </c>
      <c r="I14704">
        <f t="shared" si="458"/>
        <v>5.515982498969203</v>
      </c>
      <c r="J14704">
        <f t="shared" si="459"/>
        <v>305.69356506758237</v>
      </c>
    </row>
    <row r="14705" spans="1:10" x14ac:dyDescent="0.25">
      <c r="A14705">
        <v>203265.5085</v>
      </c>
      <c r="B14705">
        <v>2555059.3309999998</v>
      </c>
      <c r="C14705">
        <v>192.7758</v>
      </c>
      <c r="I14705">
        <f t="shared" si="458"/>
        <v>5.5170867536598012</v>
      </c>
      <c r="J14705">
        <f t="shared" si="459"/>
        <v>305.73264892559484</v>
      </c>
    </row>
    <row r="14706" spans="1:10" x14ac:dyDescent="0.25">
      <c r="A14706">
        <v>203265.51010000001</v>
      </c>
      <c r="B14706">
        <v>2555059.3346000002</v>
      </c>
      <c r="C14706">
        <v>192.77770000000001</v>
      </c>
      <c r="I14706">
        <f t="shared" si="458"/>
        <v>5.5178917142194299</v>
      </c>
      <c r="J14706">
        <f t="shared" si="459"/>
        <v>305.77269559861207</v>
      </c>
    </row>
    <row r="14707" spans="1:10" x14ac:dyDescent="0.25">
      <c r="A14707">
        <v>203265.51180000001</v>
      </c>
      <c r="B14707">
        <v>2555059.3380999998</v>
      </c>
      <c r="C14707">
        <v>192.7792</v>
      </c>
      <c r="I14707">
        <f t="shared" si="458"/>
        <v>5.5185597620756708</v>
      </c>
      <c r="J14707">
        <f t="shared" si="459"/>
        <v>305.8124961331319</v>
      </c>
    </row>
    <row r="14708" spans="1:10" x14ac:dyDescent="0.25">
      <c r="A14708">
        <v>203265.51439999999</v>
      </c>
      <c r="B14708">
        <v>2555059.341</v>
      </c>
      <c r="C14708">
        <v>192.77850000000001</v>
      </c>
      <c r="I14708">
        <f t="shared" si="458"/>
        <v>5.5181495774455369</v>
      </c>
      <c r="J14708">
        <f t="shared" si="459"/>
        <v>305.85271075487026</v>
      </c>
    </row>
    <row r="14709" spans="1:10" x14ac:dyDescent="0.25">
      <c r="A14709">
        <v>203265.51749999999</v>
      </c>
      <c r="B14709">
        <v>2555059.3435</v>
      </c>
      <c r="C14709">
        <v>192.7756</v>
      </c>
      <c r="I14709">
        <f t="shared" si="458"/>
        <v>5.5171025456016887</v>
      </c>
      <c r="J14709">
        <f t="shared" si="459"/>
        <v>305.89261033618135</v>
      </c>
    </row>
    <row r="14710" spans="1:10" x14ac:dyDescent="0.25">
      <c r="A14710">
        <v>203265.52050000001</v>
      </c>
      <c r="B14710">
        <v>2555059.3461000002</v>
      </c>
      <c r="C14710">
        <v>192.7731</v>
      </c>
      <c r="I14710">
        <f t="shared" si="458"/>
        <v>5.5161978445305753</v>
      </c>
      <c r="J14710">
        <f t="shared" si="459"/>
        <v>305.93275654582709</v>
      </c>
    </row>
    <row r="14711" spans="1:10" x14ac:dyDescent="0.25">
      <c r="A14711">
        <v>203265.5233</v>
      </c>
      <c r="B14711">
        <v>2555059.3487999998</v>
      </c>
      <c r="C14711">
        <v>192.7739</v>
      </c>
      <c r="I14711">
        <f t="shared" si="458"/>
        <v>5.5155164515711812</v>
      </c>
      <c r="J14711">
        <f t="shared" si="459"/>
        <v>305.9725362044145</v>
      </c>
    </row>
    <row r="14712" spans="1:10" x14ac:dyDescent="0.25">
      <c r="A14712">
        <v>203265.52530000001</v>
      </c>
      <c r="B14712">
        <v>2555059.3520999998</v>
      </c>
      <c r="C14712">
        <v>192.77160000000001</v>
      </c>
      <c r="I14712">
        <f t="shared" si="458"/>
        <v>5.5158376061451815</v>
      </c>
      <c r="J14712">
        <f t="shared" si="459"/>
        <v>306.01248114584672</v>
      </c>
    </row>
    <row r="14713" spans="1:10" x14ac:dyDescent="0.25">
      <c r="A14713">
        <v>203265.5288</v>
      </c>
      <c r="B14713">
        <v>2555059.3542999998</v>
      </c>
      <c r="C14713">
        <v>192.76939999999999</v>
      </c>
      <c r="I14713">
        <f t="shared" si="458"/>
        <v>5.5143013453529335</v>
      </c>
      <c r="J14713">
        <f t="shared" si="459"/>
        <v>306.05235347410849</v>
      </c>
    </row>
    <row r="14714" spans="1:10" x14ac:dyDescent="0.25">
      <c r="A14714">
        <v>203265.53080000001</v>
      </c>
      <c r="B14714">
        <v>2555059.3576000002</v>
      </c>
      <c r="C14714">
        <v>192.77080000000001</v>
      </c>
      <c r="I14714">
        <f t="shared" si="458"/>
        <v>5.5146278569092413</v>
      </c>
      <c r="J14714">
        <f t="shared" si="459"/>
        <v>306.0923025145413</v>
      </c>
    </row>
    <row r="14715" spans="1:10" x14ac:dyDescent="0.25">
      <c r="A14715">
        <v>203265.5344</v>
      </c>
      <c r="B14715">
        <v>2555059.3596999999</v>
      </c>
      <c r="C14715">
        <v>192.76750000000001</v>
      </c>
      <c r="I14715">
        <f t="shared" si="458"/>
        <v>5.5129572144386838</v>
      </c>
      <c r="J14715">
        <f t="shared" si="459"/>
        <v>306.13197919996566</v>
      </c>
    </row>
    <row r="14716" spans="1:10" x14ac:dyDescent="0.25">
      <c r="A14716">
        <v>203265.5368</v>
      </c>
      <c r="B14716">
        <v>2555059.3626999999</v>
      </c>
      <c r="C14716">
        <v>192.76660000000001</v>
      </c>
      <c r="I14716">
        <f t="shared" si="458"/>
        <v>5.5127891061078405</v>
      </c>
      <c r="J14716">
        <f t="shared" si="459"/>
        <v>306.17186990017439</v>
      </c>
    </row>
    <row r="14717" spans="1:10" x14ac:dyDescent="0.25">
      <c r="A14717">
        <v>203265.53890000001</v>
      </c>
      <c r="B14717">
        <v>2555059.3659000001</v>
      </c>
      <c r="C14717">
        <v>192.76769999999999</v>
      </c>
      <c r="I14717">
        <f t="shared" si="458"/>
        <v>5.5129838762052685</v>
      </c>
      <c r="J14717">
        <f t="shared" si="459"/>
        <v>306.21159814675627</v>
      </c>
    </row>
    <row r="14718" spans="1:10" x14ac:dyDescent="0.25">
      <c r="A14718">
        <v>203265.54120000001</v>
      </c>
      <c r="B14718">
        <v>2555059.3689999999</v>
      </c>
      <c r="C14718">
        <v>192.7681</v>
      </c>
      <c r="I14718">
        <f t="shared" si="458"/>
        <v>5.5129608776432537</v>
      </c>
      <c r="J14718">
        <f t="shared" si="459"/>
        <v>306.25171457298535</v>
      </c>
    </row>
    <row r="14719" spans="1:10" x14ac:dyDescent="0.25">
      <c r="A14719">
        <v>203265.54300000001</v>
      </c>
      <c r="B14719">
        <v>2555059.3724000002</v>
      </c>
      <c r="C14719">
        <v>192.76750000000001</v>
      </c>
      <c r="I14719">
        <f t="shared" si="458"/>
        <v>5.513521158048964</v>
      </c>
      <c r="J14719">
        <f t="shared" si="459"/>
        <v>306.29126864672264</v>
      </c>
    </row>
    <row r="14720" spans="1:10" x14ac:dyDescent="0.25">
      <c r="A14720">
        <v>203265.55009999999</v>
      </c>
      <c r="B14720">
        <v>2555059.3717999998</v>
      </c>
      <c r="C14720">
        <v>192.7551</v>
      </c>
      <c r="I14720">
        <f t="shared" si="458"/>
        <v>5.5074445478729324</v>
      </c>
      <c r="J14720">
        <f t="shared" si="459"/>
        <v>306.32995666964467</v>
      </c>
    </row>
    <row r="14721" spans="1:10" x14ac:dyDescent="0.25">
      <c r="A14721">
        <v>203265.56330000001</v>
      </c>
      <c r="B14721">
        <v>2555059.3857</v>
      </c>
      <c r="C14721">
        <v>192.7534</v>
      </c>
      <c r="I14721">
        <f t="shared" si="458"/>
        <v>5.505078071984097</v>
      </c>
      <c r="J14721">
        <f t="shared" si="459"/>
        <v>306.52789513860495</v>
      </c>
    </row>
    <row r="14722" spans="1:10" x14ac:dyDescent="0.25">
      <c r="A14722">
        <v>203265.5644</v>
      </c>
      <c r="B14722">
        <v>2555059.3897000002</v>
      </c>
      <c r="C14722">
        <v>192.756</v>
      </c>
      <c r="I14722">
        <f t="shared" si="458"/>
        <v>5.5065763637616065</v>
      </c>
      <c r="J14722">
        <f t="shared" si="459"/>
        <v>306.56815202815346</v>
      </c>
    </row>
    <row r="14723" spans="1:10" x14ac:dyDescent="0.25">
      <c r="A14723">
        <v>203265.56469999999</v>
      </c>
      <c r="B14723">
        <v>2555059.3942999998</v>
      </c>
      <c r="C14723">
        <v>192.75909999999999</v>
      </c>
      <c r="I14723">
        <f t="shared" ref="I14723:I14786" si="460">((A14723-$E$2)^2+(B14723-$F$2)^2)^(1/2)</f>
        <v>5.5090773617440174</v>
      </c>
      <c r="J14723">
        <f t="shared" ref="J14723:J14786" si="461">270+(-DEGREES(ATAN((B14723-$F$2)/(A14723-$E$2))))</f>
        <v>306.60843446091326</v>
      </c>
    </row>
    <row r="14724" spans="1:10" x14ac:dyDescent="0.25">
      <c r="A14724">
        <v>203265.56169999999</v>
      </c>
      <c r="B14724">
        <v>2555059.4015000002</v>
      </c>
      <c r="C14724">
        <v>192.7748</v>
      </c>
      <c r="I14724">
        <f t="shared" si="460"/>
        <v>5.5157806645932199</v>
      </c>
      <c r="J14724">
        <f t="shared" si="461"/>
        <v>306.64988752088931</v>
      </c>
    </row>
    <row r="14725" spans="1:10" x14ac:dyDescent="0.25">
      <c r="A14725">
        <v>203265.5618</v>
      </c>
      <c r="B14725">
        <v>2555059.4062999999</v>
      </c>
      <c r="C14725">
        <v>192.7792</v>
      </c>
      <c r="I14725">
        <f t="shared" si="460"/>
        <v>5.518567053890969</v>
      </c>
      <c r="J14725">
        <f t="shared" si="461"/>
        <v>306.69049007683333</v>
      </c>
    </row>
    <row r="14726" spans="1:10" x14ac:dyDescent="0.25">
      <c r="A14726">
        <v>203265.56299999999</v>
      </c>
      <c r="B14726">
        <v>2555059.4103000001</v>
      </c>
      <c r="C14726">
        <v>192.7817</v>
      </c>
      <c r="I14726">
        <f t="shared" si="460"/>
        <v>5.5199961675307296</v>
      </c>
      <c r="J14726">
        <f t="shared" si="461"/>
        <v>306.73122501974001</v>
      </c>
    </row>
    <row r="14727" spans="1:10" x14ac:dyDescent="0.25">
      <c r="A14727">
        <v>203265.56630000001</v>
      </c>
      <c r="B14727">
        <v>2555059.4125999999</v>
      </c>
      <c r="C14727">
        <v>192.77969999999999</v>
      </c>
      <c r="I14727">
        <f t="shared" si="460"/>
        <v>5.5187282455519826</v>
      </c>
      <c r="J14727">
        <f t="shared" si="461"/>
        <v>306.77085272182882</v>
      </c>
    </row>
    <row r="14728" spans="1:10" x14ac:dyDescent="0.25">
      <c r="A14728">
        <v>203265.5753</v>
      </c>
      <c r="B14728">
        <v>2555059.4101999998</v>
      </c>
      <c r="C14728">
        <v>192.76400000000001</v>
      </c>
      <c r="I14728">
        <f t="shared" si="460"/>
        <v>5.5100833321812992</v>
      </c>
      <c r="J14728">
        <f t="shared" si="461"/>
        <v>306.80688362420318</v>
      </c>
    </row>
    <row r="14729" spans="1:10" x14ac:dyDescent="0.25">
      <c r="A14729">
        <v>203265.57930000001</v>
      </c>
      <c r="B14729">
        <v>2555059.412</v>
      </c>
      <c r="C14729">
        <v>192.76070000000001</v>
      </c>
      <c r="I14729">
        <f t="shared" si="460"/>
        <v>5.5079604472780339</v>
      </c>
      <c r="J14729">
        <f t="shared" si="461"/>
        <v>306.84680440799508</v>
      </c>
    </row>
    <row r="14730" spans="1:10" x14ac:dyDescent="0.25">
      <c r="A14730">
        <v>203265.5785</v>
      </c>
      <c r="B14730">
        <v>2555059.4175</v>
      </c>
      <c r="C14730">
        <v>192.76759999999999</v>
      </c>
      <c r="I14730">
        <f t="shared" si="460"/>
        <v>5.5119002620383721</v>
      </c>
      <c r="J14730">
        <f t="shared" si="461"/>
        <v>306.88756901392139</v>
      </c>
    </row>
    <row r="14731" spans="1:10" x14ac:dyDescent="0.25">
      <c r="A14731">
        <v>203265.57699999999</v>
      </c>
      <c r="B14731">
        <v>2555059.4237000002</v>
      </c>
      <c r="C14731">
        <v>192.77670000000001</v>
      </c>
      <c r="I14731">
        <f t="shared" si="460"/>
        <v>5.5168230069444659</v>
      </c>
      <c r="J14731">
        <f t="shared" si="461"/>
        <v>306.92971898665439</v>
      </c>
    </row>
    <row r="14732" spans="1:10" x14ac:dyDescent="0.25">
      <c r="A14732">
        <v>203265.58040000001</v>
      </c>
      <c r="B14732">
        <v>2555059.4257999999</v>
      </c>
      <c r="C14732">
        <v>192.7766</v>
      </c>
      <c r="I14732">
        <f t="shared" si="460"/>
        <v>5.5153681470750184</v>
      </c>
      <c r="J14732">
        <f t="shared" si="461"/>
        <v>306.96837960181347</v>
      </c>
    </row>
    <row r="14733" spans="1:10" x14ac:dyDescent="0.25">
      <c r="A14733">
        <v>203265.58350000001</v>
      </c>
      <c r="B14733">
        <v>2555059.4282999998</v>
      </c>
      <c r="C14733">
        <v>192.7724</v>
      </c>
      <c r="I14733">
        <f t="shared" si="460"/>
        <v>5.514396135333592</v>
      </c>
      <c r="J14733">
        <f t="shared" si="461"/>
        <v>307.00850328981966</v>
      </c>
    </row>
    <row r="14734" spans="1:10" x14ac:dyDescent="0.25">
      <c r="A14734">
        <v>203265.5871</v>
      </c>
      <c r="B14734">
        <v>2555059.4303000001</v>
      </c>
      <c r="C14734">
        <v>192.76990000000001</v>
      </c>
      <c r="I14734">
        <f t="shared" si="460"/>
        <v>5.5127265213857868</v>
      </c>
      <c r="J14734">
        <f t="shared" si="461"/>
        <v>307.04762447398264</v>
      </c>
    </row>
    <row r="14735" spans="1:10" x14ac:dyDescent="0.25">
      <c r="A14735">
        <v>203265.59179999999</v>
      </c>
      <c r="B14735">
        <v>2555059.4314000001</v>
      </c>
      <c r="C14735">
        <v>192.7655</v>
      </c>
      <c r="I14735">
        <f t="shared" si="460"/>
        <v>5.5096392622053711</v>
      </c>
      <c r="J14735">
        <f t="shared" si="461"/>
        <v>307.08620128853045</v>
      </c>
    </row>
    <row r="14736" spans="1:10" x14ac:dyDescent="0.25">
      <c r="A14736">
        <v>203265.59090000001</v>
      </c>
      <c r="B14736">
        <v>2555059.4371000002</v>
      </c>
      <c r="C14736">
        <v>192.7741</v>
      </c>
      <c r="I14736">
        <f t="shared" si="460"/>
        <v>5.513795863118089</v>
      </c>
      <c r="J14736">
        <f t="shared" si="461"/>
        <v>307.12781181023496</v>
      </c>
    </row>
    <row r="14737" spans="1:10" x14ac:dyDescent="0.25">
      <c r="A14737">
        <v>203265.59270000001</v>
      </c>
      <c r="B14737">
        <v>2555059.4405999999</v>
      </c>
      <c r="C14737">
        <v>192.77510000000001</v>
      </c>
      <c r="I14737">
        <f t="shared" si="460"/>
        <v>5.5144746846614066</v>
      </c>
      <c r="J14737">
        <f t="shared" si="461"/>
        <v>307.16809400645974</v>
      </c>
    </row>
    <row r="14738" spans="1:10" x14ac:dyDescent="0.25">
      <c r="A14738">
        <v>203265.59589999999</v>
      </c>
      <c r="B14738">
        <v>2555059.4429000001</v>
      </c>
      <c r="C14738">
        <v>192.7739</v>
      </c>
      <c r="I14738">
        <f t="shared" si="460"/>
        <v>5.5133155559845921</v>
      </c>
      <c r="J14738">
        <f t="shared" si="461"/>
        <v>307.20723218205751</v>
      </c>
    </row>
    <row r="14739" spans="1:10" x14ac:dyDescent="0.25">
      <c r="A14739">
        <v>203265.59700000001</v>
      </c>
      <c r="B14739">
        <v>2555059.4471</v>
      </c>
      <c r="C14739">
        <v>192.7765</v>
      </c>
      <c r="I14739">
        <f t="shared" si="460"/>
        <v>5.5149806535162389</v>
      </c>
      <c r="J14739">
        <f t="shared" si="461"/>
        <v>307.24889539809072</v>
      </c>
    </row>
    <row r="14740" spans="1:10" x14ac:dyDescent="0.25">
      <c r="A14740">
        <v>203265.601</v>
      </c>
      <c r="B14740">
        <v>2555059.4487000001</v>
      </c>
      <c r="C14740">
        <v>192.7747</v>
      </c>
      <c r="I14740">
        <f t="shared" si="460"/>
        <v>5.5127662828462132</v>
      </c>
      <c r="J14740">
        <f t="shared" si="461"/>
        <v>307.28729586938499</v>
      </c>
    </row>
    <row r="14741" spans="1:10" x14ac:dyDescent="0.25">
      <c r="A14741">
        <v>203265.60310000001</v>
      </c>
      <c r="B14741">
        <v>2555059.4519000002</v>
      </c>
      <c r="C14741">
        <v>192.7731</v>
      </c>
      <c r="I14741">
        <f t="shared" si="460"/>
        <v>5.5130354270757742</v>
      </c>
      <c r="J14741">
        <f t="shared" si="461"/>
        <v>307.3269770800386</v>
      </c>
    </row>
    <row r="14742" spans="1:10" x14ac:dyDescent="0.25">
      <c r="A14742">
        <v>203265.6054</v>
      </c>
      <c r="B14742">
        <v>2555059.4550000001</v>
      </c>
      <c r="C14742">
        <v>192.7748</v>
      </c>
      <c r="I14742">
        <f t="shared" si="460"/>
        <v>5.5130875704357782</v>
      </c>
      <c r="J14742">
        <f t="shared" si="461"/>
        <v>307.36708990944891</v>
      </c>
    </row>
    <row r="14743" spans="1:10" x14ac:dyDescent="0.25">
      <c r="A14743">
        <v>203265.6091</v>
      </c>
      <c r="B14743">
        <v>2555059.4567999998</v>
      </c>
      <c r="C14743">
        <v>192.77260000000001</v>
      </c>
      <c r="I14743">
        <f t="shared" si="460"/>
        <v>5.5112406268931338</v>
      </c>
      <c r="J14743">
        <f t="shared" si="461"/>
        <v>307.40530805038014</v>
      </c>
    </row>
    <row r="14744" spans="1:10" x14ac:dyDescent="0.25">
      <c r="A14744">
        <v>203265.61009999999</v>
      </c>
      <c r="B14744">
        <v>2555059.4611</v>
      </c>
      <c r="C14744">
        <v>192.77520000000001</v>
      </c>
      <c r="I14744">
        <f t="shared" si="460"/>
        <v>5.5130597691832719</v>
      </c>
      <c r="J14744">
        <f t="shared" si="461"/>
        <v>307.44712001370073</v>
      </c>
    </row>
    <row r="14745" spans="1:10" x14ac:dyDescent="0.25">
      <c r="A14745">
        <v>203265.6133</v>
      </c>
      <c r="B14745">
        <v>2555059.4633999998</v>
      </c>
      <c r="C14745">
        <v>192.77260000000001</v>
      </c>
      <c r="I14745">
        <f t="shared" si="460"/>
        <v>5.5119189986165313</v>
      </c>
      <c r="J14745">
        <f t="shared" si="461"/>
        <v>307.48632638053192</v>
      </c>
    </row>
    <row r="14746" spans="1:10" x14ac:dyDescent="0.25">
      <c r="A14746">
        <v>203265.62049999999</v>
      </c>
      <c r="B14746">
        <v>2555059.4621000001</v>
      </c>
      <c r="C14746">
        <v>192.7636</v>
      </c>
      <c r="I14746">
        <f t="shared" si="460"/>
        <v>5.5054156845503295</v>
      </c>
      <c r="J14746">
        <f t="shared" si="461"/>
        <v>307.52119217176801</v>
      </c>
    </row>
    <row r="14747" spans="1:10" x14ac:dyDescent="0.25">
      <c r="A14747">
        <v>203265.62400000001</v>
      </c>
      <c r="B14747">
        <v>2555059.4640000002</v>
      </c>
      <c r="C14747">
        <v>192.7595</v>
      </c>
      <c r="I14747">
        <f t="shared" si="460"/>
        <v>5.503798143075989</v>
      </c>
      <c r="J14747">
        <f t="shared" si="461"/>
        <v>307.55907118901621</v>
      </c>
    </row>
    <row r="14748" spans="1:10" x14ac:dyDescent="0.25">
      <c r="A14748">
        <v>203265.62599999999</v>
      </c>
      <c r="B14748">
        <v>2555059.4674</v>
      </c>
      <c r="C14748">
        <v>192.7604</v>
      </c>
      <c r="I14748">
        <f t="shared" si="460"/>
        <v>5.504286653023474</v>
      </c>
      <c r="J14748">
        <f t="shared" si="461"/>
        <v>307.59981761138738</v>
      </c>
    </row>
    <row r="14749" spans="1:10" x14ac:dyDescent="0.25">
      <c r="A14749">
        <v>203265.63089999999</v>
      </c>
      <c r="B14749">
        <v>2555059.4681000002</v>
      </c>
      <c r="C14749">
        <v>192.75489999999999</v>
      </c>
      <c r="I14749">
        <f t="shared" si="460"/>
        <v>5.5008326660651443</v>
      </c>
      <c r="J14749">
        <f t="shared" si="461"/>
        <v>307.63673450055114</v>
      </c>
    </row>
    <row r="14750" spans="1:10" x14ac:dyDescent="0.25">
      <c r="A14750">
        <v>203265.73920000001</v>
      </c>
      <c r="B14750">
        <v>2555059.5693000001</v>
      </c>
      <c r="C14750">
        <v>192.75190000000001</v>
      </c>
      <c r="I14750">
        <f t="shared" si="460"/>
        <v>5.4788211258711481</v>
      </c>
      <c r="J14750">
        <f t="shared" si="461"/>
        <v>309.16660173591328</v>
      </c>
    </row>
    <row r="14751" spans="1:10" x14ac:dyDescent="0.25">
      <c r="A14751">
        <v>203265.73989999999</v>
      </c>
      <c r="B14751">
        <v>2555059.5743999998</v>
      </c>
      <c r="C14751">
        <v>192.7577</v>
      </c>
      <c r="I14751">
        <f t="shared" si="460"/>
        <v>5.4815012147723969</v>
      </c>
      <c r="J14751">
        <f t="shared" si="461"/>
        <v>309.21255332357265</v>
      </c>
    </row>
    <row r="14752" spans="1:10" x14ac:dyDescent="0.25">
      <c r="A14752">
        <v>203265.745</v>
      </c>
      <c r="B14752">
        <v>2555059.5742000001</v>
      </c>
      <c r="C14752">
        <v>192.75389999999999</v>
      </c>
      <c r="I14752">
        <f t="shared" si="460"/>
        <v>5.4774241245156565</v>
      </c>
      <c r="J14752">
        <f t="shared" si="461"/>
        <v>309.24465880344439</v>
      </c>
    </row>
    <row r="14753" spans="1:10" x14ac:dyDescent="0.25">
      <c r="A14753">
        <v>203265.74669999999</v>
      </c>
      <c r="B14753">
        <v>2555059.5781</v>
      </c>
      <c r="C14753">
        <v>192.75450000000001</v>
      </c>
      <c r="I14753">
        <f t="shared" si="460"/>
        <v>5.4785763569697163</v>
      </c>
      <c r="J14753">
        <f t="shared" si="461"/>
        <v>309.28749369576525</v>
      </c>
    </row>
    <row r="14754" spans="1:10" x14ac:dyDescent="0.25">
      <c r="A14754">
        <v>203265.75099999999</v>
      </c>
      <c r="B14754">
        <v>2555059.5789000001</v>
      </c>
      <c r="C14754">
        <v>192.75149999999999</v>
      </c>
      <c r="I14754">
        <f t="shared" si="460"/>
        <v>5.4757558390971628</v>
      </c>
      <c r="J14754">
        <f t="shared" si="461"/>
        <v>309.3224627809015</v>
      </c>
    </row>
    <row r="14755" spans="1:10" x14ac:dyDescent="0.25">
      <c r="A14755">
        <v>203265.75380000001</v>
      </c>
      <c r="B14755">
        <v>2555059.5814</v>
      </c>
      <c r="C14755">
        <v>192.75239999999999</v>
      </c>
      <c r="I14755">
        <f t="shared" si="460"/>
        <v>5.4751752482343221</v>
      </c>
      <c r="J14755">
        <f t="shared" si="461"/>
        <v>309.3612687877154</v>
      </c>
    </row>
    <row r="14756" spans="1:10" x14ac:dyDescent="0.25">
      <c r="A14756">
        <v>203265.75719999999</v>
      </c>
      <c r="B14756">
        <v>2555059.5833000001</v>
      </c>
      <c r="C14756">
        <v>192.7508</v>
      </c>
      <c r="I14756">
        <f t="shared" si="460"/>
        <v>5.4737526916377028</v>
      </c>
      <c r="J14756">
        <f t="shared" si="461"/>
        <v>309.39921630371094</v>
      </c>
    </row>
    <row r="14757" spans="1:10" x14ac:dyDescent="0.25">
      <c r="A14757">
        <v>203265.77170000001</v>
      </c>
      <c r="B14757">
        <v>2555059.5954999998</v>
      </c>
      <c r="C14757">
        <v>192.7508</v>
      </c>
      <c r="I14757">
        <f t="shared" si="460"/>
        <v>5.4703232388409679</v>
      </c>
      <c r="J14757">
        <f t="shared" si="461"/>
        <v>309.59435535529974</v>
      </c>
    </row>
    <row r="14758" spans="1:10" x14ac:dyDescent="0.25">
      <c r="A14758">
        <v>203265.774</v>
      </c>
      <c r="B14758">
        <v>2555059.5987999998</v>
      </c>
      <c r="C14758">
        <v>192.75389999999999</v>
      </c>
      <c r="I14758">
        <f t="shared" si="460"/>
        <v>5.4706556313971113</v>
      </c>
      <c r="J14758">
        <f t="shared" si="461"/>
        <v>309.63634071167587</v>
      </c>
    </row>
    <row r="14759" spans="1:10" x14ac:dyDescent="0.25">
      <c r="A14759">
        <v>203265.7758</v>
      </c>
      <c r="B14759">
        <v>2555059.6025999999</v>
      </c>
      <c r="C14759">
        <v>192.7585</v>
      </c>
      <c r="I14759">
        <f t="shared" si="460"/>
        <v>5.4716950205395385</v>
      </c>
      <c r="J14759">
        <f t="shared" si="461"/>
        <v>309.67900767637263</v>
      </c>
    </row>
    <row r="14760" spans="1:10" x14ac:dyDescent="0.25">
      <c r="A14760">
        <v>203265.77290000001</v>
      </c>
      <c r="B14760">
        <v>2555059.6126000001</v>
      </c>
      <c r="C14760">
        <v>192.7758</v>
      </c>
      <c r="I14760">
        <f t="shared" si="460"/>
        <v>5.4803149334159844</v>
      </c>
      <c r="J14760">
        <f t="shared" si="461"/>
        <v>309.74011332998879</v>
      </c>
    </row>
    <row r="14761" spans="1:10" x14ac:dyDescent="0.25">
      <c r="A14761">
        <v>203265.77309999999</v>
      </c>
      <c r="B14761">
        <v>2555059.6186000002</v>
      </c>
      <c r="C14761">
        <v>192.7843</v>
      </c>
      <c r="I14761">
        <f t="shared" si="460"/>
        <v>5.4839990308125337</v>
      </c>
      <c r="J14761">
        <f t="shared" si="461"/>
        <v>309.78965240264267</v>
      </c>
    </row>
    <row r="14762" spans="1:10" x14ac:dyDescent="0.25">
      <c r="A14762">
        <v>203265.7769</v>
      </c>
      <c r="B14762">
        <v>2555059.62</v>
      </c>
      <c r="C14762">
        <v>192.7826</v>
      </c>
      <c r="I14762">
        <f t="shared" si="460"/>
        <v>5.4819761956390174</v>
      </c>
      <c r="J14762">
        <f t="shared" si="461"/>
        <v>309.8263131704831</v>
      </c>
    </row>
    <row r="14763" spans="1:10" x14ac:dyDescent="0.25">
      <c r="A14763">
        <v>203265.77960000001</v>
      </c>
      <c r="B14763">
        <v>2555059.6228</v>
      </c>
      <c r="C14763">
        <v>192.78319999999999</v>
      </c>
      <c r="I14763">
        <f t="shared" si="460"/>
        <v>5.4816972917839388</v>
      </c>
      <c r="J14763">
        <f t="shared" si="461"/>
        <v>309.86686371677746</v>
      </c>
    </row>
    <row r="14764" spans="1:10" x14ac:dyDescent="0.25">
      <c r="A14764">
        <v>203265.7801</v>
      </c>
      <c r="B14764">
        <v>2555059.6285000001</v>
      </c>
      <c r="C14764">
        <v>192.78980000000001</v>
      </c>
      <c r="I14764">
        <f t="shared" si="460"/>
        <v>5.4849692669577612</v>
      </c>
      <c r="J14764">
        <f t="shared" si="461"/>
        <v>309.91591229960846</v>
      </c>
    </row>
    <row r="14765" spans="1:10" x14ac:dyDescent="0.25">
      <c r="A14765">
        <v>203265.78260000001</v>
      </c>
      <c r="B14765">
        <v>2555059.6316</v>
      </c>
      <c r="C14765">
        <v>192.7944</v>
      </c>
      <c r="I14765">
        <f t="shared" si="460"/>
        <v>5.4850423989644934</v>
      </c>
      <c r="J14765">
        <f t="shared" si="461"/>
        <v>309.95750564851238</v>
      </c>
    </row>
    <row r="14766" spans="1:10" x14ac:dyDescent="0.25">
      <c r="A14766">
        <v>203265.78570000001</v>
      </c>
      <c r="B14766">
        <v>2555059.6340000001</v>
      </c>
      <c r="C14766">
        <v>192.79320000000001</v>
      </c>
      <c r="I14766">
        <f t="shared" si="460"/>
        <v>5.484208848067917</v>
      </c>
      <c r="J14766">
        <f t="shared" si="461"/>
        <v>309.99752477194875</v>
      </c>
    </row>
    <row r="14767" spans="1:10" x14ac:dyDescent="0.25">
      <c r="A14767">
        <v>203265.78880000001</v>
      </c>
      <c r="B14767">
        <v>2555059.6362999999</v>
      </c>
      <c r="C14767">
        <v>192.7927</v>
      </c>
      <c r="I14767">
        <f t="shared" si="460"/>
        <v>5.4833136448619397</v>
      </c>
      <c r="J14767">
        <f t="shared" si="461"/>
        <v>310.036756032146</v>
      </c>
    </row>
    <row r="14768" spans="1:10" x14ac:dyDescent="0.25">
      <c r="A14768">
        <v>203265.79240000001</v>
      </c>
      <c r="B14768">
        <v>2555059.6379999998</v>
      </c>
      <c r="C14768">
        <v>192.79159999999999</v>
      </c>
      <c r="I14768">
        <f t="shared" si="460"/>
        <v>5.4816521375673037</v>
      </c>
      <c r="J14768">
        <f t="shared" si="461"/>
        <v>310.07456589626264</v>
      </c>
    </row>
    <row r="14769" spans="1:10" x14ac:dyDescent="0.25">
      <c r="A14769">
        <v>203265.7959</v>
      </c>
      <c r="B14769">
        <v>2555059.6397000002</v>
      </c>
      <c r="C14769">
        <v>192.7912</v>
      </c>
      <c r="I14769">
        <f t="shared" si="460"/>
        <v>5.4800694977336368</v>
      </c>
      <c r="J14769">
        <f t="shared" si="461"/>
        <v>310.1117250513974</v>
      </c>
    </row>
    <row r="14770" spans="1:10" x14ac:dyDescent="0.25">
      <c r="A14770">
        <v>203265.79879999999</v>
      </c>
      <c r="B14770">
        <v>2555059.6422999999</v>
      </c>
      <c r="C14770">
        <v>192.79220000000001</v>
      </c>
      <c r="I14770">
        <f t="shared" si="460"/>
        <v>5.4795280935916795</v>
      </c>
      <c r="J14770">
        <f t="shared" si="461"/>
        <v>310.15205372739115</v>
      </c>
    </row>
    <row r="14771" spans="1:10" x14ac:dyDescent="0.25">
      <c r="A14771">
        <v>203265.79829999999</v>
      </c>
      <c r="B14771">
        <v>2555059.6496000001</v>
      </c>
      <c r="C14771">
        <v>192.8032</v>
      </c>
      <c r="I14771">
        <f t="shared" si="460"/>
        <v>5.4846199548948782</v>
      </c>
      <c r="J14771">
        <f t="shared" si="461"/>
        <v>310.20697419310369</v>
      </c>
    </row>
    <row r="14772" spans="1:10" x14ac:dyDescent="0.25">
      <c r="A14772">
        <v>203265.8003</v>
      </c>
      <c r="B14772">
        <v>2555059.6535</v>
      </c>
      <c r="C14772">
        <v>192.8066</v>
      </c>
      <c r="I14772">
        <f t="shared" si="460"/>
        <v>5.4856118290320506</v>
      </c>
      <c r="J14772">
        <f t="shared" si="461"/>
        <v>310.25156904470668</v>
      </c>
    </row>
    <row r="14773" spans="1:10" x14ac:dyDescent="0.25">
      <c r="A14773">
        <v>203265.80309999999</v>
      </c>
      <c r="B14773">
        <v>2555059.6562000001</v>
      </c>
      <c r="C14773">
        <v>192.80840000000001</v>
      </c>
      <c r="I14773">
        <f t="shared" si="460"/>
        <v>5.4852207840174723</v>
      </c>
      <c r="J14773">
        <f t="shared" si="461"/>
        <v>310.29199187169098</v>
      </c>
    </row>
    <row r="14774" spans="1:10" x14ac:dyDescent="0.25">
      <c r="A14774">
        <v>203265.807</v>
      </c>
      <c r="B14774">
        <v>2555059.6573999999</v>
      </c>
      <c r="C14774">
        <v>192.8049</v>
      </c>
      <c r="I14774">
        <f t="shared" si="460"/>
        <v>5.4830231221544556</v>
      </c>
      <c r="J14774">
        <f t="shared" si="461"/>
        <v>310.32791130391746</v>
      </c>
    </row>
    <row r="14775" spans="1:10" x14ac:dyDescent="0.25">
      <c r="A14775">
        <v>203265.80970000001</v>
      </c>
      <c r="B14775">
        <v>2555059.6603999999</v>
      </c>
      <c r="C14775">
        <v>192.8056</v>
      </c>
      <c r="I14775">
        <f t="shared" si="460"/>
        <v>5.4829077366088574</v>
      </c>
      <c r="J14775">
        <f t="shared" si="461"/>
        <v>310.37007028757205</v>
      </c>
    </row>
    <row r="14776" spans="1:10" x14ac:dyDescent="0.25">
      <c r="A14776">
        <v>203265.81349999999</v>
      </c>
      <c r="B14776">
        <v>2555059.6617999999</v>
      </c>
      <c r="C14776">
        <v>192.80629999999999</v>
      </c>
      <c r="I14776">
        <f t="shared" si="460"/>
        <v>5.4809205511486843</v>
      </c>
      <c r="J14776">
        <f t="shared" si="461"/>
        <v>310.40695056395822</v>
      </c>
    </row>
    <row r="14777" spans="1:10" x14ac:dyDescent="0.25">
      <c r="A14777">
        <v>203265.81419999999</v>
      </c>
      <c r="B14777">
        <v>2555059.6675999998</v>
      </c>
      <c r="C14777">
        <v>192.81530000000001</v>
      </c>
      <c r="I14777">
        <f t="shared" si="460"/>
        <v>5.4841493230437406</v>
      </c>
      <c r="J14777">
        <f t="shared" si="461"/>
        <v>310.45783225344246</v>
      </c>
    </row>
    <row r="14778" spans="1:10" x14ac:dyDescent="0.25">
      <c r="A14778">
        <v>203265.81690000001</v>
      </c>
      <c r="B14778">
        <v>2555059.6705</v>
      </c>
      <c r="C14778">
        <v>192.8143</v>
      </c>
      <c r="I14778">
        <f t="shared" si="460"/>
        <v>5.4839781417084561</v>
      </c>
      <c r="J14778">
        <f t="shared" si="461"/>
        <v>310.49919070982855</v>
      </c>
    </row>
    <row r="14779" spans="1:10" x14ac:dyDescent="0.25">
      <c r="A14779">
        <v>203265.8211</v>
      </c>
      <c r="B14779">
        <v>2555059.6712000002</v>
      </c>
      <c r="C14779">
        <v>192.8115</v>
      </c>
      <c r="I14779">
        <f t="shared" si="460"/>
        <v>5.4812399737880719</v>
      </c>
      <c r="J14779">
        <f t="shared" si="461"/>
        <v>310.53326695827104</v>
      </c>
    </row>
    <row r="14780" spans="1:10" x14ac:dyDescent="0.25">
      <c r="A14780">
        <v>203265.82089999999</v>
      </c>
      <c r="B14780">
        <v>2555059.6786000002</v>
      </c>
      <c r="C14780">
        <v>192.82429999999999</v>
      </c>
      <c r="I14780">
        <f t="shared" si="460"/>
        <v>5.4862039125745241</v>
      </c>
      <c r="J14780">
        <f t="shared" si="461"/>
        <v>310.59064661991476</v>
      </c>
    </row>
    <row r="14781" spans="1:10" x14ac:dyDescent="0.25">
      <c r="A14781">
        <v>203265.8222</v>
      </c>
      <c r="B14781">
        <v>2555059.6836000001</v>
      </c>
      <c r="C14781">
        <v>192.83090000000001</v>
      </c>
      <c r="I14781">
        <f t="shared" si="460"/>
        <v>5.4884719366614254</v>
      </c>
      <c r="J14781">
        <f t="shared" si="461"/>
        <v>310.63911348590153</v>
      </c>
    </row>
    <row r="14782" spans="1:10" x14ac:dyDescent="0.25">
      <c r="A14782">
        <v>203265.82399999999</v>
      </c>
      <c r="B14782">
        <v>2555059.6880999999</v>
      </c>
      <c r="C14782">
        <v>192.8357</v>
      </c>
      <c r="I14782">
        <f t="shared" si="460"/>
        <v>5.4900387802043715</v>
      </c>
      <c r="J14782">
        <f t="shared" si="461"/>
        <v>310.68698536429406</v>
      </c>
    </row>
    <row r="14783" spans="1:10" x14ac:dyDescent="0.25">
      <c r="A14783">
        <v>203265.82750000001</v>
      </c>
      <c r="B14783">
        <v>2555059.6899000001</v>
      </c>
      <c r="C14783">
        <v>192.83590000000001</v>
      </c>
      <c r="I14783">
        <f t="shared" si="460"/>
        <v>5.4885594703365124</v>
      </c>
      <c r="J14783">
        <f t="shared" si="461"/>
        <v>310.72505321821046</v>
      </c>
    </row>
    <row r="14784" spans="1:10" x14ac:dyDescent="0.25">
      <c r="A14784">
        <v>203265.83069999999</v>
      </c>
      <c r="B14784">
        <v>2555059.6921999999</v>
      </c>
      <c r="C14784">
        <v>192.83690000000001</v>
      </c>
      <c r="I14784">
        <f t="shared" si="460"/>
        <v>5.4876362787912427</v>
      </c>
      <c r="J14784">
        <f t="shared" si="461"/>
        <v>310.76505045975023</v>
      </c>
    </row>
    <row r="14785" spans="1:10" x14ac:dyDescent="0.25">
      <c r="A14785">
        <v>203265.8345</v>
      </c>
      <c r="B14785">
        <v>2555059.6935000001</v>
      </c>
      <c r="C14785">
        <v>192.8323</v>
      </c>
      <c r="I14785">
        <f t="shared" si="460"/>
        <v>5.4856081248222957</v>
      </c>
      <c r="J14785">
        <f t="shared" si="461"/>
        <v>310.80125043265053</v>
      </c>
    </row>
    <row r="14786" spans="1:10" x14ac:dyDescent="0.25">
      <c r="A14786">
        <v>203265.83780000001</v>
      </c>
      <c r="B14786">
        <v>2555059.6957</v>
      </c>
      <c r="C14786">
        <v>192.83340000000001</v>
      </c>
      <c r="I14786">
        <f t="shared" si="460"/>
        <v>5.4845489813600201</v>
      </c>
      <c r="J14786">
        <f t="shared" si="461"/>
        <v>310.84117483005446</v>
      </c>
    </row>
    <row r="14787" spans="1:10" x14ac:dyDescent="0.25">
      <c r="A14787">
        <v>203265.83799999999</v>
      </c>
      <c r="B14787">
        <v>2555059.7026</v>
      </c>
      <c r="C14787">
        <v>192.84520000000001</v>
      </c>
      <c r="I14787">
        <f t="shared" ref="I14787:I14850" si="462">((A14787-$E$2)^2+(B14787-$F$2)^2)^(1/2)</f>
        <v>5.4889126389955543</v>
      </c>
      <c r="J14787">
        <f t="shared" ref="J14787:J14850" si="463">270+(-DEGREES(ATAN((B14787-$F$2)/(A14787-$E$2))))</f>
        <v>310.89702911618275</v>
      </c>
    </row>
    <row r="14788" spans="1:10" x14ac:dyDescent="0.25">
      <c r="A14788">
        <v>203265.32070000001</v>
      </c>
      <c r="B14788">
        <v>2555059.0364999999</v>
      </c>
      <c r="C14788">
        <v>192.84950000000001</v>
      </c>
      <c r="I14788">
        <f t="shared" si="462"/>
        <v>5.50859437047417</v>
      </c>
      <c r="J14788">
        <f t="shared" si="463"/>
        <v>302.10295635379822</v>
      </c>
    </row>
    <row r="14789" spans="1:10" x14ac:dyDescent="0.25">
      <c r="A14789">
        <v>203265.3223</v>
      </c>
      <c r="B14789">
        <v>2555059.0402000002</v>
      </c>
      <c r="C14789">
        <v>192.84880000000001</v>
      </c>
      <c r="I14789">
        <f t="shared" si="462"/>
        <v>5.5092067967988863</v>
      </c>
      <c r="J14789">
        <f t="shared" si="463"/>
        <v>302.14439577634431</v>
      </c>
    </row>
    <row r="14790" spans="1:10" x14ac:dyDescent="0.25">
      <c r="A14790">
        <v>203265.32260000001</v>
      </c>
      <c r="B14790">
        <v>2555059.0443000002</v>
      </c>
      <c r="C14790">
        <v>192.84950000000001</v>
      </c>
      <c r="I14790">
        <f t="shared" si="462"/>
        <v>5.5111354047854917</v>
      </c>
      <c r="J14790">
        <f t="shared" si="463"/>
        <v>302.18214630465729</v>
      </c>
    </row>
    <row r="14791" spans="1:10" x14ac:dyDescent="0.25">
      <c r="A14791">
        <v>203265.32920000001</v>
      </c>
      <c r="B14791">
        <v>2555059.0588000002</v>
      </c>
      <c r="C14791">
        <v>192.8458</v>
      </c>
      <c r="I14791">
        <f t="shared" si="462"/>
        <v>5.5132949204834407</v>
      </c>
      <c r="J14791">
        <f t="shared" si="463"/>
        <v>302.34621435494591</v>
      </c>
    </row>
    <row r="14792" spans="1:10" x14ac:dyDescent="0.25">
      <c r="A14792">
        <v>203265.3297</v>
      </c>
      <c r="B14792">
        <v>2555059.0628</v>
      </c>
      <c r="C14792">
        <v>192.84989999999999</v>
      </c>
      <c r="I14792">
        <f t="shared" si="462"/>
        <v>5.5150138466417582</v>
      </c>
      <c r="J14792">
        <f t="shared" si="463"/>
        <v>302.38410156645</v>
      </c>
    </row>
    <row r="14793" spans="1:10" x14ac:dyDescent="0.25">
      <c r="A14793">
        <v>203265.33240000001</v>
      </c>
      <c r="B14793">
        <v>2555059.0660000001</v>
      </c>
      <c r="C14793">
        <v>192.84719999999999</v>
      </c>
      <c r="I14793">
        <f t="shared" si="462"/>
        <v>5.5144492163259393</v>
      </c>
      <c r="J14793">
        <f t="shared" si="463"/>
        <v>302.42720419578836</v>
      </c>
    </row>
    <row r="14794" spans="1:10" x14ac:dyDescent="0.25">
      <c r="A14794">
        <v>203265.3351</v>
      </c>
      <c r="B14794">
        <v>2555059.0693000001</v>
      </c>
      <c r="C14794">
        <v>192.8416</v>
      </c>
      <c r="I14794">
        <f t="shared" si="462"/>
        <v>5.5139413942743642</v>
      </c>
      <c r="J14794">
        <f t="shared" si="463"/>
        <v>302.47119229015266</v>
      </c>
    </row>
    <row r="14795" spans="1:10" x14ac:dyDescent="0.25">
      <c r="A14795">
        <v>203265.33799999999</v>
      </c>
      <c r="B14795">
        <v>2555059.0724999998</v>
      </c>
      <c r="C14795">
        <v>192.8391</v>
      </c>
      <c r="I14795">
        <f t="shared" si="462"/>
        <v>5.5132144206175226</v>
      </c>
      <c r="J14795">
        <f t="shared" si="463"/>
        <v>302.51542935332316</v>
      </c>
    </row>
    <row r="14796" spans="1:10" x14ac:dyDescent="0.25">
      <c r="A14796">
        <v>203265.33900000001</v>
      </c>
      <c r="B14796">
        <v>2555059.0762999998</v>
      </c>
      <c r="C14796">
        <v>192.84219999999999</v>
      </c>
      <c r="I14796">
        <f t="shared" si="462"/>
        <v>5.5144150449445917</v>
      </c>
      <c r="J14796">
        <f t="shared" si="463"/>
        <v>302.55430801007839</v>
      </c>
    </row>
    <row r="14797" spans="1:10" x14ac:dyDescent="0.25">
      <c r="A14797">
        <v>203265.33910000001</v>
      </c>
      <c r="B14797">
        <v>2555059.0805000002</v>
      </c>
      <c r="C14797">
        <v>192.84479999999999</v>
      </c>
      <c r="I14797">
        <f t="shared" si="462"/>
        <v>5.5165919424715257</v>
      </c>
      <c r="J14797">
        <f t="shared" si="463"/>
        <v>302.5916346966614</v>
      </c>
    </row>
    <row r="14798" spans="1:10" x14ac:dyDescent="0.25">
      <c r="A14798">
        <v>203265.34090000001</v>
      </c>
      <c r="B14798">
        <v>2555059.0839999998</v>
      </c>
      <c r="C14798">
        <v>192.8409</v>
      </c>
      <c r="I14798">
        <f t="shared" si="462"/>
        <v>5.5169620451504562</v>
      </c>
      <c r="J14798">
        <f t="shared" si="463"/>
        <v>302.63232904910507</v>
      </c>
    </row>
    <row r="14799" spans="1:10" x14ac:dyDescent="0.25">
      <c r="A14799">
        <v>203265.3437</v>
      </c>
      <c r="B14799">
        <v>2555059.0872</v>
      </c>
      <c r="C14799">
        <v>192.83920000000001</v>
      </c>
      <c r="I14799">
        <f t="shared" si="462"/>
        <v>5.5163312199912422</v>
      </c>
      <c r="J14799">
        <f t="shared" si="463"/>
        <v>302.67600213841536</v>
      </c>
    </row>
    <row r="14800" spans="1:10" x14ac:dyDescent="0.25">
      <c r="A14800">
        <v>203265.3492</v>
      </c>
      <c r="B14800">
        <v>2555059.0893000001</v>
      </c>
      <c r="C14800">
        <v>192.83320000000001</v>
      </c>
      <c r="I14800">
        <f t="shared" si="462"/>
        <v>5.5128374662778832</v>
      </c>
      <c r="J14800">
        <f t="shared" si="463"/>
        <v>302.72523484401216</v>
      </c>
    </row>
    <row r="14801" spans="1:10" x14ac:dyDescent="0.25">
      <c r="A14801">
        <v>203265.35130000001</v>
      </c>
      <c r="B14801">
        <v>2555059.0926999999</v>
      </c>
      <c r="C14801">
        <v>192.82820000000001</v>
      </c>
      <c r="I14801">
        <f t="shared" si="462"/>
        <v>5.5129103183673376</v>
      </c>
      <c r="J14801">
        <f t="shared" si="463"/>
        <v>302.76676129796044</v>
      </c>
    </row>
    <row r="14802" spans="1:10" x14ac:dyDescent="0.25">
      <c r="A14802">
        <v>203265.35389999999</v>
      </c>
      <c r="B14802">
        <v>2555059.0959000001</v>
      </c>
      <c r="C14802">
        <v>192.82669999999999</v>
      </c>
      <c r="I14802">
        <f t="shared" si="462"/>
        <v>5.5124574573842837</v>
      </c>
      <c r="J14802">
        <f t="shared" si="463"/>
        <v>302.80935530460869</v>
      </c>
    </row>
    <row r="14803" spans="1:10" x14ac:dyDescent="0.25">
      <c r="A14803">
        <v>203265.35819999999</v>
      </c>
      <c r="B14803">
        <v>2555059.0984999998</v>
      </c>
      <c r="C14803">
        <v>192.82169999999999</v>
      </c>
      <c r="I14803">
        <f t="shared" si="462"/>
        <v>5.5102540493262673</v>
      </c>
      <c r="J14803">
        <f t="shared" si="463"/>
        <v>302.85630426447051</v>
      </c>
    </row>
    <row r="14804" spans="1:10" x14ac:dyDescent="0.25">
      <c r="A14804">
        <v>203265.3628</v>
      </c>
      <c r="B14804">
        <v>2555059.1009</v>
      </c>
      <c r="C14804">
        <v>192.815</v>
      </c>
      <c r="I14804">
        <f t="shared" si="462"/>
        <v>5.5076938230679193</v>
      </c>
      <c r="J14804">
        <f t="shared" si="463"/>
        <v>302.90323925431301</v>
      </c>
    </row>
    <row r="14805" spans="1:10" x14ac:dyDescent="0.25">
      <c r="A14805">
        <v>203265.36489999999</v>
      </c>
      <c r="B14805">
        <v>2555059.1042999998</v>
      </c>
      <c r="C14805">
        <v>192.81309999999999</v>
      </c>
      <c r="I14805">
        <f t="shared" si="462"/>
        <v>5.5077790894051351</v>
      </c>
      <c r="J14805">
        <f t="shared" si="463"/>
        <v>302.94480188723969</v>
      </c>
    </row>
    <row r="14806" spans="1:10" x14ac:dyDescent="0.25">
      <c r="A14806">
        <v>203265.3651</v>
      </c>
      <c r="B14806">
        <v>2555059.1083999998</v>
      </c>
      <c r="C14806">
        <v>192.81610000000001</v>
      </c>
      <c r="I14806">
        <f t="shared" si="462"/>
        <v>5.5098421000712952</v>
      </c>
      <c r="J14806">
        <f t="shared" si="463"/>
        <v>302.98171208992233</v>
      </c>
    </row>
    <row r="14807" spans="1:10" x14ac:dyDescent="0.25">
      <c r="A14807">
        <v>203265.36439999999</v>
      </c>
      <c r="B14807">
        <v>2555059.1129000001</v>
      </c>
      <c r="C14807">
        <v>192.8212</v>
      </c>
      <c r="I14807">
        <f t="shared" si="462"/>
        <v>5.5128800068010522</v>
      </c>
      <c r="J14807">
        <f t="shared" si="463"/>
        <v>303.01698348851136</v>
      </c>
    </row>
    <row r="14808" spans="1:10" x14ac:dyDescent="0.25">
      <c r="A14808">
        <v>203265.36749999999</v>
      </c>
      <c r="B14808">
        <v>2555059.1159000001</v>
      </c>
      <c r="C14808">
        <v>192.8176</v>
      </c>
      <c r="I14808">
        <f t="shared" si="462"/>
        <v>5.5119168951941777</v>
      </c>
      <c r="J14808">
        <f t="shared" si="463"/>
        <v>303.06069067457798</v>
      </c>
    </row>
    <row r="14809" spans="1:10" x14ac:dyDescent="0.25">
      <c r="A14809">
        <v>203265.36799999999</v>
      </c>
      <c r="B14809">
        <v>2555059.1198999998</v>
      </c>
      <c r="C14809">
        <v>192.81899999999999</v>
      </c>
      <c r="I14809">
        <f t="shared" si="462"/>
        <v>5.5136811485536432</v>
      </c>
      <c r="J14809">
        <f t="shared" si="463"/>
        <v>303.09836151660016</v>
      </c>
    </row>
    <row r="14810" spans="1:10" x14ac:dyDescent="0.25">
      <c r="A14810">
        <v>203265.36929999999</v>
      </c>
      <c r="B14810">
        <v>2555059.1236</v>
      </c>
      <c r="C14810">
        <v>192.8203</v>
      </c>
      <c r="I14810">
        <f t="shared" si="462"/>
        <v>5.5146138984783883</v>
      </c>
      <c r="J14810">
        <f t="shared" si="463"/>
        <v>303.13794168689367</v>
      </c>
    </row>
    <row r="14811" spans="1:10" x14ac:dyDescent="0.25">
      <c r="A14811">
        <v>203265.37100000001</v>
      </c>
      <c r="B14811">
        <v>2555059.1271000002</v>
      </c>
      <c r="C14811">
        <v>192.82050000000001</v>
      </c>
      <c r="I14811">
        <f t="shared" si="462"/>
        <v>5.5151050406800222</v>
      </c>
      <c r="J14811">
        <f t="shared" si="463"/>
        <v>303.17804345743474</v>
      </c>
    </row>
    <row r="14812" spans="1:10" x14ac:dyDescent="0.25">
      <c r="A14812">
        <v>203265.37280000001</v>
      </c>
      <c r="B14812">
        <v>2555059.1305999998</v>
      </c>
      <c r="C14812">
        <v>192.8185</v>
      </c>
      <c r="I14812">
        <f t="shared" si="462"/>
        <v>5.5155152250347124</v>
      </c>
      <c r="J14812">
        <f t="shared" si="463"/>
        <v>303.21870715219467</v>
      </c>
    </row>
    <row r="14813" spans="1:10" x14ac:dyDescent="0.25">
      <c r="A14813">
        <v>203265.3749</v>
      </c>
      <c r="B14813">
        <v>2555059.1340000001</v>
      </c>
      <c r="C14813">
        <v>192.81659999999999</v>
      </c>
      <c r="I14813">
        <f t="shared" si="462"/>
        <v>5.5156224861227026</v>
      </c>
      <c r="J14813">
        <f t="shared" si="463"/>
        <v>303.26020526269599</v>
      </c>
    </row>
    <row r="14814" spans="1:10" x14ac:dyDescent="0.25">
      <c r="A14814">
        <v>203265.3781</v>
      </c>
      <c r="B14814">
        <v>2555059.1368999998</v>
      </c>
      <c r="C14814">
        <v>192.81540000000001</v>
      </c>
      <c r="I14814">
        <f t="shared" si="462"/>
        <v>5.5145387493179214</v>
      </c>
      <c r="J14814">
        <f t="shared" si="463"/>
        <v>303.30363485441893</v>
      </c>
    </row>
    <row r="14815" spans="1:10" x14ac:dyDescent="0.25">
      <c r="A14815">
        <v>203265.38159999999</v>
      </c>
      <c r="B14815">
        <v>2555059.1395999999</v>
      </c>
      <c r="C14815">
        <v>192.8091</v>
      </c>
      <c r="I14815">
        <f t="shared" si="462"/>
        <v>5.5130976336564785</v>
      </c>
      <c r="J14815">
        <f t="shared" si="463"/>
        <v>303.34705906620263</v>
      </c>
    </row>
    <row r="14816" spans="1:10" x14ac:dyDescent="0.25">
      <c r="A14816">
        <v>203265.38589999999</v>
      </c>
      <c r="B14816">
        <v>2555059.142</v>
      </c>
      <c r="C14816">
        <v>192.80330000000001</v>
      </c>
      <c r="I14816">
        <f t="shared" si="462"/>
        <v>5.5108266357157367</v>
      </c>
      <c r="J14816">
        <f t="shared" si="463"/>
        <v>303.39247922108859</v>
      </c>
    </row>
    <row r="14817" spans="1:10" x14ac:dyDescent="0.25">
      <c r="A14817">
        <v>203265.386</v>
      </c>
      <c r="B14817">
        <v>2555059.1461999998</v>
      </c>
      <c r="C14817">
        <v>192.80690000000001</v>
      </c>
      <c r="I14817">
        <f t="shared" si="462"/>
        <v>5.5130558529693072</v>
      </c>
      <c r="J14817">
        <f t="shared" si="463"/>
        <v>303.42949507612678</v>
      </c>
    </row>
    <row r="14818" spans="1:10" x14ac:dyDescent="0.25">
      <c r="A14818">
        <v>203265.3903</v>
      </c>
      <c r="B14818">
        <v>2555059.1486</v>
      </c>
      <c r="C14818">
        <v>192.8015</v>
      </c>
      <c r="I14818">
        <f t="shared" si="462"/>
        <v>5.5107911454387279</v>
      </c>
      <c r="J14818">
        <f t="shared" si="463"/>
        <v>303.47494947430766</v>
      </c>
    </row>
    <row r="14819" spans="1:10" x14ac:dyDescent="0.25">
      <c r="A14819">
        <v>203265.39350000001</v>
      </c>
      <c r="B14819">
        <v>2555059.1513999999</v>
      </c>
      <c r="C14819">
        <v>192.7979</v>
      </c>
      <c r="I14819">
        <f t="shared" si="462"/>
        <v>5.5096678673017809</v>
      </c>
      <c r="J14819">
        <f t="shared" si="463"/>
        <v>303.51759203764851</v>
      </c>
    </row>
    <row r="14820" spans="1:10" x14ac:dyDescent="0.25">
      <c r="A14820">
        <v>203265.3971</v>
      </c>
      <c r="B14820">
        <v>2555059.1540999999</v>
      </c>
      <c r="C14820">
        <v>192.79339999999999</v>
      </c>
      <c r="I14820">
        <f t="shared" si="462"/>
        <v>5.5081590407717913</v>
      </c>
      <c r="J14820">
        <f t="shared" si="463"/>
        <v>303.56168531043863</v>
      </c>
    </row>
    <row r="14821" spans="1:10" x14ac:dyDescent="0.25">
      <c r="A14821">
        <v>203265.39679999999</v>
      </c>
      <c r="B14821">
        <v>2555059.1584999999</v>
      </c>
      <c r="C14821">
        <v>192.79830000000001</v>
      </c>
      <c r="I14821">
        <f t="shared" si="462"/>
        <v>5.5108426114723388</v>
      </c>
      <c r="J14821">
        <f t="shared" si="463"/>
        <v>303.59808108221824</v>
      </c>
    </row>
    <row r="14822" spans="1:10" x14ac:dyDescent="0.25">
      <c r="A14822">
        <v>203265.39869999999</v>
      </c>
      <c r="B14822">
        <v>2555059.1617999999</v>
      </c>
      <c r="C14822">
        <v>192.7979</v>
      </c>
      <c r="I14822">
        <f t="shared" si="462"/>
        <v>5.5110874360947477</v>
      </c>
      <c r="J14822">
        <f t="shared" si="463"/>
        <v>303.63758857753407</v>
      </c>
    </row>
    <row r="14823" spans="1:10" x14ac:dyDescent="0.25">
      <c r="A14823">
        <v>203265.40030000001</v>
      </c>
      <c r="B14823">
        <v>2555059.1653999998</v>
      </c>
      <c r="C14823">
        <v>192.797</v>
      </c>
      <c r="I14823">
        <f t="shared" si="462"/>
        <v>5.511750887670642</v>
      </c>
      <c r="J14823">
        <f t="shared" si="463"/>
        <v>303.67795845641763</v>
      </c>
    </row>
    <row r="14824" spans="1:10" x14ac:dyDescent="0.25">
      <c r="A14824">
        <v>203265.4013</v>
      </c>
      <c r="B14824">
        <v>2555059.1691999999</v>
      </c>
      <c r="C14824">
        <v>192.7979</v>
      </c>
      <c r="I14824">
        <f t="shared" si="462"/>
        <v>5.5130271655621188</v>
      </c>
      <c r="J14824">
        <f t="shared" si="463"/>
        <v>303.7165860059477</v>
      </c>
    </row>
    <row r="14825" spans="1:10" x14ac:dyDescent="0.25">
      <c r="A14825">
        <v>203265.40270000001</v>
      </c>
      <c r="B14825">
        <v>2555059.1727999998</v>
      </c>
      <c r="C14825">
        <v>192.8004</v>
      </c>
      <c r="I14825">
        <f t="shared" si="462"/>
        <v>5.5138622514321964</v>
      </c>
      <c r="J14825">
        <f t="shared" si="463"/>
        <v>303.7557772989835</v>
      </c>
    </row>
    <row r="14826" spans="1:10" x14ac:dyDescent="0.25">
      <c r="A14826">
        <v>203265.40530000001</v>
      </c>
      <c r="B14826">
        <v>2555059.1759000001</v>
      </c>
      <c r="C14826">
        <v>192.79750000000001</v>
      </c>
      <c r="I14826">
        <f t="shared" si="462"/>
        <v>5.5134245709609786</v>
      </c>
      <c r="J14826">
        <f t="shared" si="463"/>
        <v>303.79757498695028</v>
      </c>
    </row>
    <row r="14827" spans="1:10" x14ac:dyDescent="0.25">
      <c r="A14827">
        <v>203265.40609999999</v>
      </c>
      <c r="B14827">
        <v>2555059.1798</v>
      </c>
      <c r="C14827">
        <v>192.79759999999999</v>
      </c>
      <c r="I14827">
        <f t="shared" si="462"/>
        <v>5.5149304120008154</v>
      </c>
      <c r="J14827">
        <f t="shared" si="463"/>
        <v>303.8358689956363</v>
      </c>
    </row>
    <row r="14828" spans="1:10" x14ac:dyDescent="0.25">
      <c r="A14828">
        <v>203265.40839999999</v>
      </c>
      <c r="B14828">
        <v>2555059.1830000002</v>
      </c>
      <c r="C14828">
        <v>192.79910000000001</v>
      </c>
      <c r="I14828">
        <f t="shared" si="462"/>
        <v>5.5148031660441665</v>
      </c>
      <c r="J14828">
        <f t="shared" si="463"/>
        <v>303.87679005243052</v>
      </c>
    </row>
    <row r="14829" spans="1:10" x14ac:dyDescent="0.25">
      <c r="A14829">
        <v>203265.4074</v>
      </c>
      <c r="B14829">
        <v>2555059.1878</v>
      </c>
      <c r="C14829">
        <v>192.8032</v>
      </c>
      <c r="I14829">
        <f t="shared" si="462"/>
        <v>5.5183100310375277</v>
      </c>
      <c r="J14829">
        <f t="shared" si="463"/>
        <v>303.91237970026742</v>
      </c>
    </row>
    <row r="14830" spans="1:10" x14ac:dyDescent="0.25">
      <c r="A14830">
        <v>203265.4093</v>
      </c>
      <c r="B14830">
        <v>2555059.1911999998</v>
      </c>
      <c r="C14830">
        <v>192.80240000000001</v>
      </c>
      <c r="I14830">
        <f t="shared" si="462"/>
        <v>5.5186315448183061</v>
      </c>
      <c r="J14830">
        <f t="shared" si="463"/>
        <v>303.9526803382127</v>
      </c>
    </row>
    <row r="14831" spans="1:10" x14ac:dyDescent="0.25">
      <c r="A14831">
        <v>203265.41440000001</v>
      </c>
      <c r="B14831">
        <v>2555059.1930999998</v>
      </c>
      <c r="C14831">
        <v>192.7953</v>
      </c>
      <c r="I14831">
        <f t="shared" si="462"/>
        <v>5.5154640391878003</v>
      </c>
      <c r="J14831">
        <f t="shared" si="463"/>
        <v>303.99864233212463</v>
      </c>
    </row>
    <row r="14832" spans="1:10" x14ac:dyDescent="0.25">
      <c r="A14832">
        <v>203265.41680000001</v>
      </c>
      <c r="B14832">
        <v>2555059.1962000001</v>
      </c>
      <c r="C14832">
        <v>192.7944</v>
      </c>
      <c r="I14832">
        <f t="shared" si="462"/>
        <v>5.5152091419619831</v>
      </c>
      <c r="J14832">
        <f t="shared" si="463"/>
        <v>304.03928364264783</v>
      </c>
    </row>
    <row r="14833" spans="1:10" x14ac:dyDescent="0.25">
      <c r="A14833">
        <v>203265.42009999999</v>
      </c>
      <c r="B14833">
        <v>2555059.1987999999</v>
      </c>
      <c r="C14833">
        <v>192.79130000000001</v>
      </c>
      <c r="I14833">
        <f t="shared" si="462"/>
        <v>5.5139314149116077</v>
      </c>
      <c r="J14833">
        <f t="shared" si="463"/>
        <v>304.0808658123359</v>
      </c>
    </row>
    <row r="14834" spans="1:10" x14ac:dyDescent="0.25">
      <c r="A14834">
        <v>203265.42230000001</v>
      </c>
      <c r="B14834">
        <v>2555059.2020999999</v>
      </c>
      <c r="C14834">
        <v>192.78919999999999</v>
      </c>
      <c r="I14834">
        <f t="shared" si="462"/>
        <v>5.5139598926796527</v>
      </c>
      <c r="J14834">
        <f t="shared" si="463"/>
        <v>304.12207682871167</v>
      </c>
    </row>
    <row r="14835" spans="1:10" x14ac:dyDescent="0.25">
      <c r="A14835">
        <v>203265.4247</v>
      </c>
      <c r="B14835">
        <v>2555059.2052000002</v>
      </c>
      <c r="C14835">
        <v>192.78919999999999</v>
      </c>
      <c r="I14835">
        <f t="shared" si="462"/>
        <v>5.51371342473412</v>
      </c>
      <c r="J14835">
        <f t="shared" si="463"/>
        <v>304.16273480715324</v>
      </c>
    </row>
    <row r="14836" spans="1:10" x14ac:dyDescent="0.25">
      <c r="A14836">
        <v>203265.42619999999</v>
      </c>
      <c r="B14836">
        <v>2555059.2088000001</v>
      </c>
      <c r="C14836">
        <v>192.7902</v>
      </c>
      <c r="I14836">
        <f t="shared" si="462"/>
        <v>5.5144951427901949</v>
      </c>
      <c r="J14836">
        <f t="shared" si="463"/>
        <v>304.20243640423132</v>
      </c>
    </row>
    <row r="14837" spans="1:10" x14ac:dyDescent="0.25">
      <c r="A14837">
        <v>203265.43169999999</v>
      </c>
      <c r="B14837">
        <v>2555059.2102999999</v>
      </c>
      <c r="C14837">
        <v>192.7809</v>
      </c>
      <c r="I14837">
        <f t="shared" si="462"/>
        <v>5.5107912116591358</v>
      </c>
      <c r="J14837">
        <f t="shared" si="463"/>
        <v>304.24747874073915</v>
      </c>
    </row>
    <row r="14838" spans="1:10" x14ac:dyDescent="0.25">
      <c r="A14838">
        <v>203265.432</v>
      </c>
      <c r="B14838">
        <v>2555059.2144999998</v>
      </c>
      <c r="C14838">
        <v>192.78280000000001</v>
      </c>
      <c r="I14838">
        <f t="shared" si="462"/>
        <v>5.5129080572269196</v>
      </c>
      <c r="J14838">
        <f t="shared" si="463"/>
        <v>304.28531570112779</v>
      </c>
    </row>
    <row r="14839" spans="1:10" x14ac:dyDescent="0.25">
      <c r="A14839">
        <v>203265.4327</v>
      </c>
      <c r="B14839">
        <v>2555059.2185</v>
      </c>
      <c r="C14839">
        <v>192.78819999999999</v>
      </c>
      <c r="I14839">
        <f t="shared" si="462"/>
        <v>5.5145841854647637</v>
      </c>
      <c r="J14839">
        <f t="shared" si="463"/>
        <v>304.32375083373768</v>
      </c>
    </row>
    <row r="14840" spans="1:10" x14ac:dyDescent="0.25">
      <c r="A14840">
        <v>203265.43299999999</v>
      </c>
      <c r="B14840">
        <v>2555059.2226999998</v>
      </c>
      <c r="C14840">
        <v>192.78980000000001</v>
      </c>
      <c r="I14840">
        <f t="shared" si="462"/>
        <v>5.5167058728718716</v>
      </c>
      <c r="J14840">
        <f t="shared" si="463"/>
        <v>304.36153246253292</v>
      </c>
    </row>
    <row r="14841" spans="1:10" x14ac:dyDescent="0.25">
      <c r="A14841">
        <v>203265.43729999999</v>
      </c>
      <c r="B14841">
        <v>2555059.2248</v>
      </c>
      <c r="C14841">
        <v>192.7835</v>
      </c>
      <c r="I14841">
        <f t="shared" si="462"/>
        <v>5.5143430913171407</v>
      </c>
      <c r="J14841">
        <f t="shared" si="463"/>
        <v>304.40476149095377</v>
      </c>
    </row>
    <row r="14842" spans="1:10" x14ac:dyDescent="0.25">
      <c r="A14842">
        <v>203265.4406</v>
      </c>
      <c r="B14842">
        <v>2555059.2274000002</v>
      </c>
      <c r="C14842">
        <v>192.7807</v>
      </c>
      <c r="I14842">
        <f t="shared" si="462"/>
        <v>5.5130909225361249</v>
      </c>
      <c r="J14842">
        <f t="shared" si="463"/>
        <v>304.44643395780383</v>
      </c>
    </row>
    <row r="14843" spans="1:10" x14ac:dyDescent="0.25">
      <c r="A14843">
        <v>203265.4443</v>
      </c>
      <c r="B14843">
        <v>2555059.2297999999</v>
      </c>
      <c r="C14843">
        <v>192.7773</v>
      </c>
      <c r="I14843">
        <f t="shared" si="462"/>
        <v>5.5113987269971068</v>
      </c>
      <c r="J14843">
        <f t="shared" si="463"/>
        <v>304.48876618970036</v>
      </c>
    </row>
    <row r="14844" spans="1:10" x14ac:dyDescent="0.25">
      <c r="A14844">
        <v>203265.4473</v>
      </c>
      <c r="B14844">
        <v>2555059.2324999999</v>
      </c>
      <c r="C14844">
        <v>192.77459999999999</v>
      </c>
      <c r="I14844">
        <f t="shared" si="462"/>
        <v>5.5104562731600248</v>
      </c>
      <c r="J14844">
        <f t="shared" si="463"/>
        <v>304.529568374566</v>
      </c>
    </row>
    <row r="14845" spans="1:10" x14ac:dyDescent="0.25">
      <c r="A14845">
        <v>203265.44899999999</v>
      </c>
      <c r="B14845">
        <v>2555059.236</v>
      </c>
      <c r="C14845">
        <v>192.77449999999999</v>
      </c>
      <c r="I14845">
        <f t="shared" si="462"/>
        <v>5.5110410086609045</v>
      </c>
      <c r="J14845">
        <f t="shared" si="463"/>
        <v>304.56956421253392</v>
      </c>
    </row>
    <row r="14846" spans="1:10" x14ac:dyDescent="0.25">
      <c r="A14846">
        <v>203265.4485</v>
      </c>
      <c r="B14846">
        <v>2555059.2407</v>
      </c>
      <c r="C14846">
        <v>192.7808</v>
      </c>
      <c r="I14846">
        <f t="shared" si="462"/>
        <v>5.5141207040350171</v>
      </c>
      <c r="J14846">
        <f t="shared" si="463"/>
        <v>304.60683012515528</v>
      </c>
    </row>
    <row r="14847" spans="1:10" x14ac:dyDescent="0.25">
      <c r="A14847">
        <v>203265.4546</v>
      </c>
      <c r="B14847">
        <v>2555059.2415999998</v>
      </c>
      <c r="C14847">
        <v>192.77170000000001</v>
      </c>
      <c r="I14847">
        <f t="shared" si="462"/>
        <v>5.5096127375572346</v>
      </c>
      <c r="J14847">
        <f t="shared" si="463"/>
        <v>304.65056108270846</v>
      </c>
    </row>
    <row r="14848" spans="1:10" x14ac:dyDescent="0.25">
      <c r="A14848">
        <v>203265.4564</v>
      </c>
      <c r="B14848">
        <v>2555059.2450000001</v>
      </c>
      <c r="C14848">
        <v>192.77109999999999</v>
      </c>
      <c r="I14848">
        <f t="shared" si="462"/>
        <v>5.51006645691412</v>
      </c>
      <c r="J14848">
        <f t="shared" si="463"/>
        <v>304.6902869098962</v>
      </c>
    </row>
    <row r="14849" spans="1:10" x14ac:dyDescent="0.25">
      <c r="A14849">
        <v>203265.4565</v>
      </c>
      <c r="B14849">
        <v>2555059.2494000001</v>
      </c>
      <c r="C14849">
        <v>192.77379999999999</v>
      </c>
      <c r="I14849">
        <f t="shared" si="462"/>
        <v>5.5124896743138496</v>
      </c>
      <c r="J14849">
        <f t="shared" si="463"/>
        <v>304.72848180454844</v>
      </c>
    </row>
    <row r="14850" spans="1:10" x14ac:dyDescent="0.25">
      <c r="A14850">
        <v>203265.45970000001</v>
      </c>
      <c r="B14850">
        <v>2555059.2519999999</v>
      </c>
      <c r="C14850">
        <v>192.77359999999999</v>
      </c>
      <c r="I14850">
        <f t="shared" si="462"/>
        <v>5.5113423308608525</v>
      </c>
      <c r="J14850">
        <f t="shared" si="463"/>
        <v>304.76964821103218</v>
      </c>
    </row>
    <row r="14851" spans="1:10" x14ac:dyDescent="0.25">
      <c r="A14851">
        <v>203265.4651</v>
      </c>
      <c r="B14851">
        <v>2555059.2560000001</v>
      </c>
      <c r="C14851">
        <v>192.76669999999999</v>
      </c>
      <c r="I14851">
        <f t="shared" ref="I14851:I14914" si="464">((A14851-$E$2)^2+(B14851-$F$2)^2)^(1/2)</f>
        <v>5.5091912844973416</v>
      </c>
      <c r="J14851">
        <f t="shared" ref="J14851:J14914" si="465">270+(-DEGREES(ATAN((B14851-$F$2)/(A14851-$E$2))))</f>
        <v>304.83584766642537</v>
      </c>
    </row>
    <row r="14852" spans="1:10" x14ac:dyDescent="0.25">
      <c r="A14852">
        <v>203265.46400000001</v>
      </c>
      <c r="B14852">
        <v>2555059.2609999999</v>
      </c>
      <c r="C14852">
        <v>192.77359999999999</v>
      </c>
      <c r="I14852">
        <f t="shared" si="464"/>
        <v>5.5129513872717775</v>
      </c>
      <c r="J14852">
        <f t="shared" si="465"/>
        <v>304.87196947760145</v>
      </c>
    </row>
    <row r="14853" spans="1:10" x14ac:dyDescent="0.25">
      <c r="A14853">
        <v>203265.46599999999</v>
      </c>
      <c r="B14853">
        <v>2555059.2642999999</v>
      </c>
      <c r="C14853">
        <v>192.7724</v>
      </c>
      <c r="I14853">
        <f t="shared" si="464"/>
        <v>5.5131986258887125</v>
      </c>
      <c r="J14853">
        <f t="shared" si="465"/>
        <v>304.91199000531844</v>
      </c>
    </row>
    <row r="14854" spans="1:10" x14ac:dyDescent="0.25">
      <c r="A14854">
        <v>203265.46960000001</v>
      </c>
      <c r="B14854">
        <v>2555059.2667</v>
      </c>
      <c r="C14854">
        <v>192.76949999999999</v>
      </c>
      <c r="I14854">
        <f t="shared" si="464"/>
        <v>5.5116215444268057</v>
      </c>
      <c r="J14854">
        <f t="shared" si="465"/>
        <v>304.95386724472002</v>
      </c>
    </row>
    <row r="14855" spans="1:10" x14ac:dyDescent="0.25">
      <c r="A14855">
        <v>203265.47380000001</v>
      </c>
      <c r="B14855">
        <v>2555059.2686999999</v>
      </c>
      <c r="C14855">
        <v>192.7653</v>
      </c>
      <c r="I14855">
        <f t="shared" si="464"/>
        <v>5.5093264858924949</v>
      </c>
      <c r="J14855">
        <f t="shared" si="465"/>
        <v>304.99593931865337</v>
      </c>
    </row>
    <row r="14856" spans="1:10" x14ac:dyDescent="0.25">
      <c r="A14856">
        <v>203265.47380000001</v>
      </c>
      <c r="B14856">
        <v>2555059.2730999999</v>
      </c>
      <c r="C14856">
        <v>192.76990000000001</v>
      </c>
      <c r="I14856">
        <f t="shared" si="464"/>
        <v>5.5118511453052923</v>
      </c>
      <c r="J14856">
        <f t="shared" si="465"/>
        <v>305.03340761330838</v>
      </c>
    </row>
    <row r="14857" spans="1:10" x14ac:dyDescent="0.25">
      <c r="A14857">
        <v>203265.47690000001</v>
      </c>
      <c r="B14857">
        <v>2555059.2757000001</v>
      </c>
      <c r="C14857">
        <v>192.76660000000001</v>
      </c>
      <c r="I14857">
        <f t="shared" si="464"/>
        <v>5.5108067376297729</v>
      </c>
      <c r="J14857">
        <f t="shared" si="465"/>
        <v>305.07404416201547</v>
      </c>
    </row>
    <row r="14858" spans="1:10" x14ac:dyDescent="0.25">
      <c r="A14858">
        <v>203265.47870000001</v>
      </c>
      <c r="B14858">
        <v>2555059.2790999999</v>
      </c>
      <c r="C14858">
        <v>192.76759999999999</v>
      </c>
      <c r="I14858">
        <f t="shared" si="464"/>
        <v>5.5112886785516277</v>
      </c>
      <c r="J14858">
        <f t="shared" si="465"/>
        <v>305.113725329148</v>
      </c>
    </row>
    <row r="14859" spans="1:10" x14ac:dyDescent="0.25">
      <c r="A14859">
        <v>203265.48449999999</v>
      </c>
      <c r="B14859">
        <v>2555059.2799999998</v>
      </c>
      <c r="C14859">
        <v>192.7578</v>
      </c>
      <c r="I14859">
        <f t="shared" si="464"/>
        <v>5.5070633960065107</v>
      </c>
      <c r="J14859">
        <f t="shared" si="465"/>
        <v>305.15609456694233</v>
      </c>
    </row>
    <row r="14860" spans="1:10" x14ac:dyDescent="0.25">
      <c r="A14860">
        <v>203265.48360000001</v>
      </c>
      <c r="B14860">
        <v>2555059.2851</v>
      </c>
      <c r="C14860">
        <v>192.7664</v>
      </c>
      <c r="I14860">
        <f t="shared" si="464"/>
        <v>5.5107370440496135</v>
      </c>
      <c r="J14860">
        <f t="shared" si="465"/>
        <v>305.19405928276598</v>
      </c>
    </row>
    <row r="14861" spans="1:10" x14ac:dyDescent="0.25">
      <c r="A14861">
        <v>203265.48389999999</v>
      </c>
      <c r="B14861">
        <v>2555059.2894000001</v>
      </c>
      <c r="C14861">
        <v>192.76740000000001</v>
      </c>
      <c r="I14861">
        <f t="shared" si="464"/>
        <v>5.512971410203547</v>
      </c>
      <c r="J14861">
        <f t="shared" si="465"/>
        <v>305.23237671949289</v>
      </c>
    </row>
    <row r="14862" spans="1:10" x14ac:dyDescent="0.25">
      <c r="A14862">
        <v>203265.48869999999</v>
      </c>
      <c r="B14862">
        <v>2555059.2908999999</v>
      </c>
      <c r="C14862">
        <v>192.76249999999999</v>
      </c>
      <c r="I14862">
        <f t="shared" si="464"/>
        <v>5.5099174674732092</v>
      </c>
      <c r="J14862">
        <f t="shared" si="465"/>
        <v>305.27391230846837</v>
      </c>
    </row>
    <row r="14863" spans="1:10" x14ac:dyDescent="0.25">
      <c r="A14863">
        <v>203265.48989999999</v>
      </c>
      <c r="B14863">
        <v>2555059.2947</v>
      </c>
      <c r="C14863">
        <v>192.76480000000001</v>
      </c>
      <c r="I14863">
        <f t="shared" si="464"/>
        <v>5.5111335402785775</v>
      </c>
      <c r="J14863">
        <f t="shared" si="465"/>
        <v>305.31336970955471</v>
      </c>
    </row>
    <row r="14864" spans="1:10" x14ac:dyDescent="0.25">
      <c r="A14864">
        <v>203265.4903</v>
      </c>
      <c r="B14864">
        <v>2555059.2990000001</v>
      </c>
      <c r="C14864">
        <v>192.76759999999999</v>
      </c>
      <c r="I14864">
        <f t="shared" si="464"/>
        <v>5.5132940144293556</v>
      </c>
      <c r="J14864">
        <f t="shared" si="465"/>
        <v>305.35223721995914</v>
      </c>
    </row>
    <row r="14865" spans="1:10" x14ac:dyDescent="0.25">
      <c r="A14865">
        <v>203265.492</v>
      </c>
      <c r="B14865">
        <v>2555059.3023999999</v>
      </c>
      <c r="C14865">
        <v>192.76730000000001</v>
      </c>
      <c r="I14865">
        <f t="shared" si="464"/>
        <v>5.5138760013625712</v>
      </c>
      <c r="J14865">
        <f t="shared" si="465"/>
        <v>305.39127381448952</v>
      </c>
    </row>
    <row r="14866" spans="1:10" x14ac:dyDescent="0.25">
      <c r="A14866">
        <v>203265.49489999999</v>
      </c>
      <c r="B14866">
        <v>2555059.3051</v>
      </c>
      <c r="C14866">
        <v>192.768</v>
      </c>
      <c r="I14866">
        <f t="shared" si="464"/>
        <v>5.5130769647192803</v>
      </c>
      <c r="J14866">
        <f t="shared" si="465"/>
        <v>305.43160414833062</v>
      </c>
    </row>
    <row r="14867" spans="1:10" x14ac:dyDescent="0.25">
      <c r="A14867">
        <v>203265.49650000001</v>
      </c>
      <c r="B14867">
        <v>2555059.3086000001</v>
      </c>
      <c r="C14867">
        <v>192.7689</v>
      </c>
      <c r="I14867">
        <f t="shared" si="464"/>
        <v>5.5138036244908744</v>
      </c>
      <c r="J14867">
        <f t="shared" si="465"/>
        <v>305.47087713853591</v>
      </c>
    </row>
    <row r="14868" spans="1:10" x14ac:dyDescent="0.25">
      <c r="A14868">
        <v>203265.4975</v>
      </c>
      <c r="B14868">
        <v>2555059.3125999998</v>
      </c>
      <c r="C14868">
        <v>192.76939999999999</v>
      </c>
      <c r="I14868">
        <f t="shared" si="464"/>
        <v>5.515311705405062</v>
      </c>
      <c r="J14868">
        <f t="shared" si="465"/>
        <v>305.51074746443749</v>
      </c>
    </row>
    <row r="14869" spans="1:10" x14ac:dyDescent="0.25">
      <c r="A14869">
        <v>203265.50020000001</v>
      </c>
      <c r="B14869">
        <v>2555059.3154000002</v>
      </c>
      <c r="C14869">
        <v>192.77010000000001</v>
      </c>
      <c r="I14869">
        <f t="shared" si="464"/>
        <v>5.5147416258620874</v>
      </c>
      <c r="J14869">
        <f t="shared" si="465"/>
        <v>305.55072162924188</v>
      </c>
    </row>
    <row r="14870" spans="1:10" x14ac:dyDescent="0.25">
      <c r="A14870">
        <v>203265.5019</v>
      </c>
      <c r="B14870">
        <v>2555059.3188999998</v>
      </c>
      <c r="C14870">
        <v>192.7698</v>
      </c>
      <c r="I14870">
        <f t="shared" si="464"/>
        <v>5.5153948197549045</v>
      </c>
      <c r="J14870">
        <f t="shared" si="465"/>
        <v>305.59057153673501</v>
      </c>
    </row>
    <row r="14871" spans="1:10" x14ac:dyDescent="0.25">
      <c r="A14871">
        <v>203265.5025</v>
      </c>
      <c r="B14871">
        <v>2555059.3231000002</v>
      </c>
      <c r="C14871">
        <v>192.77330000000001</v>
      </c>
      <c r="I14871">
        <f t="shared" si="464"/>
        <v>5.5173525408308448</v>
      </c>
      <c r="J14871">
        <f t="shared" si="465"/>
        <v>305.62966579592023</v>
      </c>
    </row>
    <row r="14872" spans="1:10" x14ac:dyDescent="0.25">
      <c r="A14872">
        <v>203265.5042</v>
      </c>
      <c r="B14872">
        <v>2555059.3265</v>
      </c>
      <c r="C14872">
        <v>192.77359999999999</v>
      </c>
      <c r="I14872">
        <f t="shared" si="464"/>
        <v>5.5179527080850521</v>
      </c>
      <c r="J14872">
        <f t="shared" si="465"/>
        <v>305.66864389626187</v>
      </c>
    </row>
    <row r="14873" spans="1:10" x14ac:dyDescent="0.25">
      <c r="A14873">
        <v>203265.50649999999</v>
      </c>
      <c r="B14873">
        <v>2555059.3295999998</v>
      </c>
      <c r="C14873">
        <v>192.77430000000001</v>
      </c>
      <c r="I14873">
        <f t="shared" si="464"/>
        <v>5.5178931312413013</v>
      </c>
      <c r="J14873">
        <f t="shared" si="465"/>
        <v>305.70872026821291</v>
      </c>
    </row>
    <row r="14874" spans="1:10" x14ac:dyDescent="0.25">
      <c r="A14874">
        <v>203265.50820000001</v>
      </c>
      <c r="B14874">
        <v>2555059.3330999999</v>
      </c>
      <c r="C14874">
        <v>192.77610000000001</v>
      </c>
      <c r="I14874">
        <f t="shared" si="464"/>
        <v>5.518556899071732</v>
      </c>
      <c r="J14874">
        <f t="shared" si="465"/>
        <v>305.74852853175889</v>
      </c>
    </row>
    <row r="14875" spans="1:10" x14ac:dyDescent="0.25">
      <c r="A14875">
        <v>203265.50880000001</v>
      </c>
      <c r="B14875">
        <v>2555059.3372999998</v>
      </c>
      <c r="C14875">
        <v>192.7784</v>
      </c>
      <c r="I14875">
        <f t="shared" si="464"/>
        <v>5.5205249865686428</v>
      </c>
      <c r="J14875">
        <f t="shared" si="465"/>
        <v>305.78754419365129</v>
      </c>
    </row>
    <row r="14876" spans="1:10" x14ac:dyDescent="0.25">
      <c r="A14876">
        <v>203265.51070000001</v>
      </c>
      <c r="B14876">
        <v>2555059.3407000001</v>
      </c>
      <c r="C14876">
        <v>192.7784</v>
      </c>
      <c r="I14876">
        <f t="shared" si="464"/>
        <v>5.5209733362058619</v>
      </c>
      <c r="J14876">
        <f t="shared" si="465"/>
        <v>305.82769745225983</v>
      </c>
    </row>
    <row r="14877" spans="1:10" x14ac:dyDescent="0.25">
      <c r="A14877">
        <v>203265.51519999999</v>
      </c>
      <c r="B14877">
        <v>2555059.3423000001</v>
      </c>
      <c r="C14877">
        <v>192.77549999999999</v>
      </c>
      <c r="I14877">
        <f t="shared" si="464"/>
        <v>5.5182627818687733</v>
      </c>
      <c r="J14877">
        <f t="shared" si="465"/>
        <v>305.86851613963643</v>
      </c>
    </row>
    <row r="14878" spans="1:10" x14ac:dyDescent="0.25">
      <c r="A14878">
        <v>203265.51790000001</v>
      </c>
      <c r="B14878">
        <v>2555059.3451</v>
      </c>
      <c r="C14878">
        <v>192.77369999999999</v>
      </c>
      <c r="I14878">
        <f t="shared" si="464"/>
        <v>5.5177167396492903</v>
      </c>
      <c r="J14878">
        <f t="shared" si="465"/>
        <v>305.90850501859188</v>
      </c>
    </row>
    <row r="14879" spans="1:10" x14ac:dyDescent="0.25">
      <c r="A14879">
        <v>203265.52009999999</v>
      </c>
      <c r="B14879">
        <v>2555059.3481999999</v>
      </c>
      <c r="C14879">
        <v>192.77160000000001</v>
      </c>
      <c r="I14879">
        <f t="shared" si="464"/>
        <v>5.5177542758064293</v>
      </c>
      <c r="J14879">
        <f t="shared" si="465"/>
        <v>305.94797568849503</v>
      </c>
    </row>
    <row r="14880" spans="1:10" x14ac:dyDescent="0.25">
      <c r="A14880">
        <v>203265.52350000001</v>
      </c>
      <c r="B14880">
        <v>2555059.3505000002</v>
      </c>
      <c r="C14880">
        <v>192.77170000000001</v>
      </c>
      <c r="I14880">
        <f t="shared" si="464"/>
        <v>5.5163533697431477</v>
      </c>
      <c r="J14880">
        <f t="shared" si="465"/>
        <v>305.98804628250383</v>
      </c>
    </row>
    <row r="14881" spans="1:10" x14ac:dyDescent="0.25">
      <c r="A14881">
        <v>203265.52669999999</v>
      </c>
      <c r="B14881">
        <v>2555059.3530000001</v>
      </c>
      <c r="C14881">
        <v>192.768</v>
      </c>
      <c r="I14881">
        <f t="shared" si="464"/>
        <v>5.5152345453041294</v>
      </c>
      <c r="J14881">
        <f t="shared" si="465"/>
        <v>306.02859544529053</v>
      </c>
    </row>
    <row r="14882" spans="1:10" x14ac:dyDescent="0.25">
      <c r="A14882">
        <v>203265.52960000001</v>
      </c>
      <c r="B14882">
        <v>2555059.3555999999</v>
      </c>
      <c r="C14882">
        <v>192.76570000000001</v>
      </c>
      <c r="I14882">
        <f t="shared" si="464"/>
        <v>5.5144198532628756</v>
      </c>
      <c r="J14882">
        <f t="shared" si="465"/>
        <v>306.06816568661429</v>
      </c>
    </row>
    <row r="14883" spans="1:10" x14ac:dyDescent="0.25">
      <c r="A14883">
        <v>203265.53229999999</v>
      </c>
      <c r="B14883">
        <v>2555059.3583999998</v>
      </c>
      <c r="C14883">
        <v>192.76490000000001</v>
      </c>
      <c r="I14883">
        <f t="shared" si="464"/>
        <v>5.513887235659011</v>
      </c>
      <c r="J14883">
        <f t="shared" si="465"/>
        <v>306.10820191551443</v>
      </c>
    </row>
    <row r="14884" spans="1:10" x14ac:dyDescent="0.25">
      <c r="A14884">
        <v>203265.53529999999</v>
      </c>
      <c r="B14884">
        <v>2555059.3609000002</v>
      </c>
      <c r="C14884">
        <v>192.76400000000001</v>
      </c>
      <c r="I14884">
        <f t="shared" si="464"/>
        <v>5.512938100528026</v>
      </c>
      <c r="J14884">
        <f t="shared" si="465"/>
        <v>306.14756735893877</v>
      </c>
    </row>
    <row r="14885" spans="1:10" x14ac:dyDescent="0.25">
      <c r="A14885">
        <v>203265.53690000001</v>
      </c>
      <c r="B14885">
        <v>2555059.3645000001</v>
      </c>
      <c r="C14885">
        <v>192.76599999999999</v>
      </c>
      <c r="I14885">
        <f t="shared" si="464"/>
        <v>5.5137709654729772</v>
      </c>
      <c r="J14885">
        <f t="shared" si="465"/>
        <v>306.18758243393074</v>
      </c>
    </row>
    <row r="14886" spans="1:10" x14ac:dyDescent="0.25">
      <c r="A14886">
        <v>203265.53829999999</v>
      </c>
      <c r="B14886">
        <v>2555059.3683000002</v>
      </c>
      <c r="C14886">
        <v>192.7672</v>
      </c>
      <c r="I14886">
        <f t="shared" si="464"/>
        <v>5.514886053246749</v>
      </c>
      <c r="J14886">
        <f t="shared" si="465"/>
        <v>306.2280335596472</v>
      </c>
    </row>
    <row r="14887" spans="1:10" x14ac:dyDescent="0.25">
      <c r="A14887">
        <v>203265.54029999999</v>
      </c>
      <c r="B14887">
        <v>2555059.3716000002</v>
      </c>
      <c r="C14887">
        <v>192.7671</v>
      </c>
      <c r="I14887">
        <f t="shared" si="464"/>
        <v>5.515224351747686</v>
      </c>
      <c r="J14887">
        <f t="shared" si="465"/>
        <v>306.267967729872</v>
      </c>
    </row>
    <row r="14888" spans="1:10" x14ac:dyDescent="0.25">
      <c r="A14888">
        <v>203265.5441</v>
      </c>
      <c r="B14888">
        <v>2555059.3735000002</v>
      </c>
      <c r="C14888">
        <v>192.76599999999999</v>
      </c>
      <c r="I14888">
        <f t="shared" si="464"/>
        <v>5.5132858315407312</v>
      </c>
      <c r="J14888">
        <f t="shared" si="465"/>
        <v>306.30724890025664</v>
      </c>
    </row>
    <row r="14889" spans="1:10" x14ac:dyDescent="0.25">
      <c r="A14889">
        <v>203265.55179999999</v>
      </c>
      <c r="B14889">
        <v>2555059.3725000001</v>
      </c>
      <c r="C14889">
        <v>192.75</v>
      </c>
      <c r="I14889">
        <f t="shared" si="464"/>
        <v>5.5064899245626382</v>
      </c>
      <c r="J14889">
        <f t="shared" si="465"/>
        <v>306.34630388661054</v>
      </c>
    </row>
    <row r="14890" spans="1:10" x14ac:dyDescent="0.25">
      <c r="A14890">
        <v>203265.5631</v>
      </c>
      <c r="B14890">
        <v>2555059.3879</v>
      </c>
      <c r="C14890">
        <v>192.75200000000001</v>
      </c>
      <c r="I14890">
        <f t="shared" si="464"/>
        <v>5.5065485032500341</v>
      </c>
      <c r="J14890">
        <f t="shared" si="465"/>
        <v>306.54505099687373</v>
      </c>
    </row>
    <row r="14891" spans="1:10" x14ac:dyDescent="0.25">
      <c r="A14891">
        <v>203265.56409999999</v>
      </c>
      <c r="B14891">
        <v>2555059.3919000002</v>
      </c>
      <c r="C14891">
        <v>192.756</v>
      </c>
      <c r="I14891">
        <f t="shared" si="464"/>
        <v>5.5081282501395865</v>
      </c>
      <c r="J14891">
        <f t="shared" si="465"/>
        <v>306.58467248543081</v>
      </c>
    </row>
    <row r="14892" spans="1:10" x14ac:dyDescent="0.25">
      <c r="A14892">
        <v>203265.56280000001</v>
      </c>
      <c r="B14892">
        <v>2555059.3977000001</v>
      </c>
      <c r="C14892">
        <v>192.76499999999999</v>
      </c>
      <c r="I14892">
        <f t="shared" si="464"/>
        <v>5.5126303457854249</v>
      </c>
      <c r="J14892">
        <f t="shared" si="465"/>
        <v>306.62502494566576</v>
      </c>
    </row>
    <row r="14893" spans="1:10" x14ac:dyDescent="0.25">
      <c r="A14893">
        <v>203265.56090000001</v>
      </c>
      <c r="B14893">
        <v>2555059.4040999999</v>
      </c>
      <c r="C14893">
        <v>192.773</v>
      </c>
      <c r="I14893">
        <f t="shared" si="464"/>
        <v>5.5179747388180092</v>
      </c>
      <c r="J14893">
        <f t="shared" si="465"/>
        <v>306.66658868181054</v>
      </c>
    </row>
    <row r="14894" spans="1:10" x14ac:dyDescent="0.25">
      <c r="A14894">
        <v>203265.5625</v>
      </c>
      <c r="B14894">
        <v>2555059.4078000002</v>
      </c>
      <c r="C14894">
        <v>192.77590000000001</v>
      </c>
      <c r="I14894">
        <f t="shared" si="464"/>
        <v>5.5189022178215437</v>
      </c>
      <c r="J14894">
        <f t="shared" si="465"/>
        <v>306.70731945980828</v>
      </c>
    </row>
    <row r="14895" spans="1:10" x14ac:dyDescent="0.25">
      <c r="A14895">
        <v>203265.56529999999</v>
      </c>
      <c r="B14895">
        <v>2555059.4105000002</v>
      </c>
      <c r="C14895">
        <v>192.7757</v>
      </c>
      <c r="I14895">
        <f t="shared" si="464"/>
        <v>5.5182726591252047</v>
      </c>
      <c r="J14895">
        <f t="shared" si="465"/>
        <v>306.7471714467182</v>
      </c>
    </row>
    <row r="14896" spans="1:10" x14ac:dyDescent="0.25">
      <c r="A14896">
        <v>203265.5698</v>
      </c>
      <c r="B14896">
        <v>2555059.4117000001</v>
      </c>
      <c r="C14896">
        <v>192.76939999999999</v>
      </c>
      <c r="I14896">
        <f t="shared" si="464"/>
        <v>5.5153860362805922</v>
      </c>
      <c r="J14896">
        <f t="shared" si="465"/>
        <v>306.78512864989079</v>
      </c>
    </row>
    <row r="14897" spans="1:10" x14ac:dyDescent="0.25">
      <c r="A14897">
        <v>203265.5766</v>
      </c>
      <c r="B14897">
        <v>2555059.4112</v>
      </c>
      <c r="C14897">
        <v>192.7577</v>
      </c>
      <c r="I14897">
        <f t="shared" si="464"/>
        <v>5.5096418212650429</v>
      </c>
      <c r="J14897">
        <f t="shared" si="465"/>
        <v>306.82330929442526</v>
      </c>
    </row>
    <row r="14898" spans="1:10" x14ac:dyDescent="0.25">
      <c r="A14898">
        <v>203265.57939999999</v>
      </c>
      <c r="B14898">
        <v>2555059.4138000002</v>
      </c>
      <c r="C14898">
        <v>192.75919999999999</v>
      </c>
      <c r="I14898">
        <f t="shared" si="464"/>
        <v>5.5089600470803841</v>
      </c>
      <c r="J14898">
        <f t="shared" si="465"/>
        <v>306.86240930697329</v>
      </c>
    </row>
    <row r="14899" spans="1:10" x14ac:dyDescent="0.25">
      <c r="A14899">
        <v>203265.5778</v>
      </c>
      <c r="B14899">
        <v>2555059.4201000002</v>
      </c>
      <c r="C14899">
        <v>192.76929999999999</v>
      </c>
      <c r="I14899">
        <f t="shared" si="464"/>
        <v>5.5140210237432843</v>
      </c>
      <c r="J14899">
        <f t="shared" si="465"/>
        <v>306.90481115682314</v>
      </c>
    </row>
    <row r="14900" spans="1:10" x14ac:dyDescent="0.25">
      <c r="A14900">
        <v>203265.58069999999</v>
      </c>
      <c r="B14900">
        <v>2555059.4226000002</v>
      </c>
      <c r="C14900">
        <v>192.7655</v>
      </c>
      <c r="I14900">
        <f t="shared" si="464"/>
        <v>5.5132045717514808</v>
      </c>
      <c r="J14900">
        <f t="shared" si="465"/>
        <v>306.94368415990101</v>
      </c>
    </row>
    <row r="14901" spans="1:10" x14ac:dyDescent="0.25">
      <c r="A14901">
        <v>203265.58300000001</v>
      </c>
      <c r="B14901">
        <v>2555059.4257999999</v>
      </c>
      <c r="C14901">
        <v>192.76679999999999</v>
      </c>
      <c r="I14901">
        <f t="shared" si="464"/>
        <v>5.5132910532373893</v>
      </c>
      <c r="J14901">
        <f t="shared" si="465"/>
        <v>306.98462872179533</v>
      </c>
    </row>
    <row r="14902" spans="1:10" x14ac:dyDescent="0.25">
      <c r="A14902">
        <v>203265.58489999999</v>
      </c>
      <c r="B14902">
        <v>2555059.4292000001</v>
      </c>
      <c r="C14902">
        <v>192.7687</v>
      </c>
      <c r="I14902">
        <f t="shared" si="464"/>
        <v>5.5138201321571199</v>
      </c>
      <c r="J14902">
        <f t="shared" si="465"/>
        <v>307.02472825895239</v>
      </c>
    </row>
    <row r="14903" spans="1:10" x14ac:dyDescent="0.25">
      <c r="A14903">
        <v>203265.59099999999</v>
      </c>
      <c r="B14903">
        <v>2555059.429</v>
      </c>
      <c r="C14903">
        <v>192.75960000000001</v>
      </c>
      <c r="I14903">
        <f t="shared" si="464"/>
        <v>5.5088307288349752</v>
      </c>
      <c r="J14903">
        <f t="shared" si="465"/>
        <v>307.06127115997316</v>
      </c>
    </row>
    <row r="14904" spans="1:10" x14ac:dyDescent="0.25">
      <c r="A14904">
        <v>203265.5937</v>
      </c>
      <c r="B14904">
        <v>2555059.4317000001</v>
      </c>
      <c r="C14904">
        <v>192.7586</v>
      </c>
      <c r="I14904">
        <f t="shared" si="464"/>
        <v>5.5083046556374331</v>
      </c>
      <c r="J14904">
        <f t="shared" si="465"/>
        <v>307.10060816366951</v>
      </c>
    </row>
    <row r="14905" spans="1:10" x14ac:dyDescent="0.25">
      <c r="A14905">
        <v>203265.59239999999</v>
      </c>
      <c r="B14905">
        <v>2555059.4378999998</v>
      </c>
      <c r="C14905">
        <v>192.76900000000001</v>
      </c>
      <c r="I14905">
        <f t="shared" si="464"/>
        <v>5.5130830183693202</v>
      </c>
      <c r="J14905">
        <f t="shared" si="465"/>
        <v>307.14385007500084</v>
      </c>
    </row>
    <row r="14906" spans="1:10" x14ac:dyDescent="0.25">
      <c r="A14906">
        <v>203265.595</v>
      </c>
      <c r="B14906">
        <v>2555059.4405999999</v>
      </c>
      <c r="C14906">
        <v>192.76929999999999</v>
      </c>
      <c r="I14906">
        <f t="shared" si="464"/>
        <v>5.5126420669071727</v>
      </c>
      <c r="J14906">
        <f t="shared" si="465"/>
        <v>307.18253640691483</v>
      </c>
    </row>
    <row r="14907" spans="1:10" x14ac:dyDescent="0.25">
      <c r="A14907">
        <v>203265.59640000001</v>
      </c>
      <c r="B14907">
        <v>2555059.4445000002</v>
      </c>
      <c r="C14907">
        <v>192.7713</v>
      </c>
      <c r="I14907">
        <f t="shared" si="464"/>
        <v>5.5138850740798002</v>
      </c>
      <c r="J14907">
        <f t="shared" si="465"/>
        <v>307.22361570487004</v>
      </c>
    </row>
    <row r="14908" spans="1:10" x14ac:dyDescent="0.25">
      <c r="A14908">
        <v>203265.5968</v>
      </c>
      <c r="B14908">
        <v>2555059.4493</v>
      </c>
      <c r="C14908">
        <v>192.7758</v>
      </c>
      <c r="I14908">
        <f t="shared" si="464"/>
        <v>5.5164717101297063</v>
      </c>
      <c r="J14908">
        <f t="shared" si="465"/>
        <v>307.26582689262165</v>
      </c>
    </row>
    <row r="14909" spans="1:10" x14ac:dyDescent="0.25">
      <c r="A14909">
        <v>203265.60089999999</v>
      </c>
      <c r="B14909">
        <v>2555059.4508000002</v>
      </c>
      <c r="C14909">
        <v>192.7741</v>
      </c>
      <c r="I14909">
        <f t="shared" si="464"/>
        <v>5.5141182840398848</v>
      </c>
      <c r="J14909">
        <f t="shared" si="465"/>
        <v>307.30402699388191</v>
      </c>
    </row>
    <row r="14910" spans="1:10" x14ac:dyDescent="0.25">
      <c r="A14910">
        <v>203265.6036</v>
      </c>
      <c r="B14910">
        <v>2555059.4536000001</v>
      </c>
      <c r="C14910">
        <v>192.77180000000001</v>
      </c>
      <c r="I14910">
        <f t="shared" si="464"/>
        <v>5.5136688982574675</v>
      </c>
      <c r="J14910">
        <f t="shared" si="465"/>
        <v>307.34417517081772</v>
      </c>
    </row>
    <row r="14911" spans="1:10" x14ac:dyDescent="0.25">
      <c r="A14911">
        <v>203265.60639999999</v>
      </c>
      <c r="B14911">
        <v>2555059.4561999999</v>
      </c>
      <c r="C14911">
        <v>192.77090000000001</v>
      </c>
      <c r="I14911">
        <f t="shared" si="464"/>
        <v>5.5130213311949001</v>
      </c>
      <c r="J14911">
        <f t="shared" si="465"/>
        <v>307.38330929499278</v>
      </c>
    </row>
    <row r="14912" spans="1:10" x14ac:dyDescent="0.25">
      <c r="A14912">
        <v>203265.61139999999</v>
      </c>
      <c r="B14912">
        <v>2555059.4567999998</v>
      </c>
      <c r="C14912">
        <v>192.76519999999999</v>
      </c>
      <c r="I14912">
        <f t="shared" si="464"/>
        <v>5.5094137798481073</v>
      </c>
      <c r="J14912">
        <f t="shared" si="465"/>
        <v>307.4198377023784</v>
      </c>
    </row>
    <row r="14913" spans="1:10" x14ac:dyDescent="0.25">
      <c r="A14913">
        <v>203265.6116</v>
      </c>
      <c r="B14913">
        <v>2555059.4618000002</v>
      </c>
      <c r="C14913">
        <v>192.77189999999999</v>
      </c>
      <c r="I14913">
        <f t="shared" si="464"/>
        <v>5.512294712718707</v>
      </c>
      <c r="J14913">
        <f t="shared" si="465"/>
        <v>307.46237642399012</v>
      </c>
    </row>
    <row r="14914" spans="1:10" x14ac:dyDescent="0.25">
      <c r="A14914">
        <v>203265.61660000001</v>
      </c>
      <c r="B14914">
        <v>2555059.4624999999</v>
      </c>
      <c r="C14914">
        <v>192.76519999999999</v>
      </c>
      <c r="I14914">
        <f t="shared" si="464"/>
        <v>5.508752890455062</v>
      </c>
      <c r="J14914">
        <f t="shared" si="465"/>
        <v>307.49978654441725</v>
      </c>
    </row>
    <row r="14915" spans="1:10" x14ac:dyDescent="0.25">
      <c r="A14915">
        <v>203265.6214</v>
      </c>
      <c r="B14915">
        <v>2555059.4632999999</v>
      </c>
      <c r="C14915">
        <v>192.75739999999999</v>
      </c>
      <c r="I14915">
        <f t="shared" ref="I14915:I14978" si="466">((A14915-$E$2)^2+(B14915-$F$2)^2)^(1/2)</f>
        <v>5.5054329392332004</v>
      </c>
      <c r="J14915">
        <f t="shared" ref="J14915:J14978" si="467">270+(-DEGREES(ATAN((B14915-$F$2)/(A14915-$E$2))))</f>
        <v>307.53680186336976</v>
      </c>
    </row>
    <row r="14916" spans="1:10" x14ac:dyDescent="0.25">
      <c r="A14916">
        <v>203265.6249</v>
      </c>
      <c r="B14916">
        <v>2555059.4652999998</v>
      </c>
      <c r="C14916">
        <v>192.75620000000001</v>
      </c>
      <c r="I14916">
        <f t="shared" si="466"/>
        <v>5.5038773694134004</v>
      </c>
      <c r="J14916">
        <f t="shared" si="467"/>
        <v>307.57551040312325</v>
      </c>
    </row>
    <row r="14917" spans="1:10" x14ac:dyDescent="0.25">
      <c r="A14917">
        <v>203265.62770000001</v>
      </c>
      <c r="B14917">
        <v>2555059.4679</v>
      </c>
      <c r="C14917">
        <v>192.75630000000001</v>
      </c>
      <c r="I14917">
        <f t="shared" si="466"/>
        <v>5.5032450153528698</v>
      </c>
      <c r="J14917">
        <f t="shared" si="467"/>
        <v>307.61474100736172</v>
      </c>
    </row>
    <row r="14918" spans="1:10" x14ac:dyDescent="0.25">
      <c r="A14918">
        <v>203265.74</v>
      </c>
      <c r="B14918">
        <v>2555059.5729999999</v>
      </c>
      <c r="C14918">
        <v>192.75380000000001</v>
      </c>
      <c r="I14918">
        <f t="shared" si="466"/>
        <v>5.4805387506939285</v>
      </c>
      <c r="J14918">
        <f t="shared" si="467"/>
        <v>309.20187405908314</v>
      </c>
    </row>
    <row r="14919" spans="1:10" x14ac:dyDescent="0.25">
      <c r="A14919">
        <v>203265.7426</v>
      </c>
      <c r="B14919">
        <v>2555059.5759000001</v>
      </c>
      <c r="C14919">
        <v>192.7551</v>
      </c>
      <c r="I14919">
        <f t="shared" si="466"/>
        <v>5.4803582883926971</v>
      </c>
      <c r="J14919">
        <f t="shared" si="467"/>
        <v>309.2425495382696</v>
      </c>
    </row>
    <row r="14920" spans="1:10" x14ac:dyDescent="0.25">
      <c r="A14920">
        <v>203265.745</v>
      </c>
      <c r="B14920">
        <v>2555059.5789000001</v>
      </c>
      <c r="C14920">
        <v>192.7542</v>
      </c>
      <c r="I14920">
        <f t="shared" si="466"/>
        <v>5.480398708976872</v>
      </c>
      <c r="J14920">
        <f t="shared" si="467"/>
        <v>309.2827130085472</v>
      </c>
    </row>
    <row r="14921" spans="1:10" x14ac:dyDescent="0.25">
      <c r="A14921">
        <v>203265.74919999999</v>
      </c>
      <c r="B14921">
        <v>2555059.5797999999</v>
      </c>
      <c r="C14921">
        <v>192.7516</v>
      </c>
      <c r="I14921">
        <f t="shared" si="466"/>
        <v>5.4777186381262508</v>
      </c>
      <c r="J14921">
        <f t="shared" si="467"/>
        <v>309.31781446100382</v>
      </c>
    </row>
    <row r="14922" spans="1:10" x14ac:dyDescent="0.25">
      <c r="A14922">
        <v>203265.7524</v>
      </c>
      <c r="B14922">
        <v>2555059.5819999999</v>
      </c>
      <c r="C14922">
        <v>192.7516</v>
      </c>
      <c r="I14922">
        <f t="shared" si="466"/>
        <v>5.4766382168568599</v>
      </c>
      <c r="J14922">
        <f t="shared" si="467"/>
        <v>309.35683302716717</v>
      </c>
    </row>
    <row r="14923" spans="1:10" x14ac:dyDescent="0.25">
      <c r="A14923">
        <v>203265.75520000001</v>
      </c>
      <c r="B14923">
        <v>2555059.5846000002</v>
      </c>
      <c r="C14923">
        <v>192.7509</v>
      </c>
      <c r="I14923">
        <f t="shared" si="466"/>
        <v>5.4761233185405196</v>
      </c>
      <c r="J14923">
        <f t="shared" si="467"/>
        <v>309.3964449616368</v>
      </c>
    </row>
    <row r="14924" spans="1:10" x14ac:dyDescent="0.25">
      <c r="A14924">
        <v>203265.7703</v>
      </c>
      <c r="B14924">
        <v>2555059.5962</v>
      </c>
      <c r="C14924">
        <v>192.75049999999999</v>
      </c>
      <c r="I14924">
        <f t="shared" si="466"/>
        <v>5.4718482004641427</v>
      </c>
      <c r="J14924">
        <f t="shared" si="467"/>
        <v>309.59066030401033</v>
      </c>
    </row>
    <row r="14925" spans="1:10" x14ac:dyDescent="0.25">
      <c r="A14925">
        <v>203265.77249999999</v>
      </c>
      <c r="B14925">
        <v>2555059.5995</v>
      </c>
      <c r="C14925">
        <v>192.75360000000001</v>
      </c>
      <c r="I14925">
        <f t="shared" si="466"/>
        <v>5.4722573494763047</v>
      </c>
      <c r="J14925">
        <f t="shared" si="467"/>
        <v>309.63196632861042</v>
      </c>
    </row>
    <row r="14926" spans="1:10" x14ac:dyDescent="0.25">
      <c r="A14926">
        <v>203265.77429999999</v>
      </c>
      <c r="B14926">
        <v>2555059.6033000001</v>
      </c>
      <c r="C14926">
        <v>192.7569</v>
      </c>
      <c r="I14926">
        <f t="shared" si="466"/>
        <v>5.4732964271414444</v>
      </c>
      <c r="J14926">
        <f t="shared" si="467"/>
        <v>309.67462163894095</v>
      </c>
    </row>
    <row r="14927" spans="1:10" x14ac:dyDescent="0.25">
      <c r="A14927">
        <v>203265.77280000001</v>
      </c>
      <c r="B14927">
        <v>2555059.6115000001</v>
      </c>
      <c r="C14927">
        <v>192.76900000000001</v>
      </c>
      <c r="I14927">
        <f t="shared" si="466"/>
        <v>5.4796886672058447</v>
      </c>
      <c r="J14927">
        <f t="shared" si="467"/>
        <v>309.73060066541353</v>
      </c>
    </row>
    <row r="14928" spans="1:10" x14ac:dyDescent="0.25">
      <c r="A14928">
        <v>203265.7714</v>
      </c>
      <c r="B14928">
        <v>2555059.6195999999</v>
      </c>
      <c r="C14928">
        <v>192.7841</v>
      </c>
      <c r="I14928">
        <f t="shared" si="466"/>
        <v>5.4859452893534044</v>
      </c>
      <c r="J14928">
        <f t="shared" si="467"/>
        <v>309.78631497159648</v>
      </c>
    </row>
    <row r="14929" spans="1:10" x14ac:dyDescent="0.25">
      <c r="A14929">
        <v>203265.77530000001</v>
      </c>
      <c r="B14929">
        <v>2555059.6208000001</v>
      </c>
      <c r="C14929">
        <v>192.78210000000001</v>
      </c>
      <c r="I14929">
        <f t="shared" si="466"/>
        <v>5.4837173641357824</v>
      </c>
      <c r="J14929">
        <f t="shared" si="467"/>
        <v>309.82202570886852</v>
      </c>
    </row>
    <row r="14930" spans="1:10" x14ac:dyDescent="0.25">
      <c r="A14930">
        <v>203265.77770000001</v>
      </c>
      <c r="B14930">
        <v>2555059.6239999998</v>
      </c>
      <c r="C14930">
        <v>192.78309999999999</v>
      </c>
      <c r="I14930">
        <f t="shared" si="466"/>
        <v>5.4839248251174553</v>
      </c>
      <c r="J14930">
        <f t="shared" si="467"/>
        <v>309.86376205391502</v>
      </c>
    </row>
    <row r="14931" spans="1:10" x14ac:dyDescent="0.25">
      <c r="A14931">
        <v>203265.77919999999</v>
      </c>
      <c r="B14931">
        <v>2555059.6283999998</v>
      </c>
      <c r="C14931">
        <v>192.7876</v>
      </c>
      <c r="I14931">
        <f t="shared" si="466"/>
        <v>5.4855954278003392</v>
      </c>
      <c r="J14931">
        <f t="shared" si="467"/>
        <v>309.90907938017415</v>
      </c>
    </row>
    <row r="14932" spans="1:10" x14ac:dyDescent="0.25">
      <c r="A14932">
        <v>203265.78140000001</v>
      </c>
      <c r="B14932">
        <v>2555059.6321</v>
      </c>
      <c r="C14932">
        <v>192.79300000000001</v>
      </c>
      <c r="I14932">
        <f t="shared" si="466"/>
        <v>5.4862833474953909</v>
      </c>
      <c r="J14932">
        <f t="shared" si="467"/>
        <v>309.9534598251027</v>
      </c>
    </row>
    <row r="14933" spans="1:10" x14ac:dyDescent="0.25">
      <c r="A14933">
        <v>203265.78469999999</v>
      </c>
      <c r="B14933">
        <v>2555059.6340000001</v>
      </c>
      <c r="C14933">
        <v>192.79179999999999</v>
      </c>
      <c r="I14933">
        <f t="shared" si="466"/>
        <v>5.484974957953864</v>
      </c>
      <c r="J14933">
        <f t="shared" si="467"/>
        <v>309.99081058965379</v>
      </c>
    </row>
    <row r="14934" spans="1:10" x14ac:dyDescent="0.25">
      <c r="A14934">
        <v>203265.78719999999</v>
      </c>
      <c r="B14934">
        <v>2555059.6372000002</v>
      </c>
      <c r="C14934">
        <v>192.7921</v>
      </c>
      <c r="I14934">
        <f t="shared" si="466"/>
        <v>5.4851176177392338</v>
      </c>
      <c r="J14934">
        <f t="shared" si="467"/>
        <v>310.03320264948889</v>
      </c>
    </row>
    <row r="14935" spans="1:10" x14ac:dyDescent="0.25">
      <c r="A14935">
        <v>203265.79089999999</v>
      </c>
      <c r="B14935">
        <v>2555059.6387</v>
      </c>
      <c r="C14935">
        <v>192.79130000000001</v>
      </c>
      <c r="I14935">
        <f t="shared" si="466"/>
        <v>5.4832506142681927</v>
      </c>
      <c r="J14935">
        <f t="shared" si="467"/>
        <v>310.07007240311088</v>
      </c>
    </row>
    <row r="14936" spans="1:10" x14ac:dyDescent="0.25">
      <c r="A14936">
        <v>203265.7941</v>
      </c>
      <c r="B14936">
        <v>2555059.6409</v>
      </c>
      <c r="C14936">
        <v>192.79130000000001</v>
      </c>
      <c r="I14936">
        <f t="shared" si="466"/>
        <v>5.4822192603664899</v>
      </c>
      <c r="J14936">
        <f t="shared" si="467"/>
        <v>310.10919631082396</v>
      </c>
    </row>
    <row r="14937" spans="1:10" x14ac:dyDescent="0.25">
      <c r="A14937">
        <v>203265.7971</v>
      </c>
      <c r="B14937">
        <v>2555059.6433000001</v>
      </c>
      <c r="C14937">
        <v>192.7912</v>
      </c>
      <c r="I14937">
        <f t="shared" si="466"/>
        <v>5.4814722930581032</v>
      </c>
      <c r="J14937">
        <f t="shared" si="467"/>
        <v>310.14858497026256</v>
      </c>
    </row>
    <row r="14938" spans="1:10" x14ac:dyDescent="0.25">
      <c r="A14938">
        <v>203265.79889999999</v>
      </c>
      <c r="B14938">
        <v>2555059.6474000001</v>
      </c>
      <c r="C14938">
        <v>192.79580000000001</v>
      </c>
      <c r="I14938">
        <f t="shared" si="466"/>
        <v>5.4827416654189305</v>
      </c>
      <c r="J14938">
        <f t="shared" si="467"/>
        <v>310.19346366510649</v>
      </c>
    </row>
    <row r="14939" spans="1:10" x14ac:dyDescent="0.25">
      <c r="A14939">
        <v>203265.799</v>
      </c>
      <c r="B14939">
        <v>2555059.6538999998</v>
      </c>
      <c r="C14939">
        <v>192.80500000000001</v>
      </c>
      <c r="I14939">
        <f t="shared" si="466"/>
        <v>5.4868624921105722</v>
      </c>
      <c r="J14939">
        <f t="shared" si="467"/>
        <v>310.24598548901025</v>
      </c>
    </row>
    <row r="14940" spans="1:10" x14ac:dyDescent="0.25">
      <c r="A14940">
        <v>203265.80220000001</v>
      </c>
      <c r="B14940">
        <v>2555059.6560999998</v>
      </c>
      <c r="C14940">
        <v>192.80719999999999</v>
      </c>
      <c r="I14940">
        <f t="shared" si="466"/>
        <v>5.4858426378442076</v>
      </c>
      <c r="J14940">
        <f t="shared" si="467"/>
        <v>310.28511648435006</v>
      </c>
    </row>
    <row r="14941" spans="1:10" x14ac:dyDescent="0.25">
      <c r="A14941">
        <v>203265.8051</v>
      </c>
      <c r="B14941">
        <v>2555059.6587999999</v>
      </c>
      <c r="C14941">
        <v>192.8057</v>
      </c>
      <c r="I14941">
        <f t="shared" si="466"/>
        <v>5.4853776212535967</v>
      </c>
      <c r="J14941">
        <f t="shared" si="467"/>
        <v>310.32621592562265</v>
      </c>
    </row>
    <row r="14942" spans="1:10" x14ac:dyDescent="0.25">
      <c r="A14942">
        <v>203265.8089</v>
      </c>
      <c r="B14942">
        <v>2555059.6601999998</v>
      </c>
      <c r="C14942">
        <v>192.8048</v>
      </c>
      <c r="I14942">
        <f t="shared" si="466"/>
        <v>5.4833877345437969</v>
      </c>
      <c r="J14942">
        <f t="shared" si="467"/>
        <v>310.3630636956255</v>
      </c>
    </row>
    <row r="14943" spans="1:10" x14ac:dyDescent="0.25">
      <c r="A14943">
        <v>203265.81219999999</v>
      </c>
      <c r="B14943">
        <v>2555059.6623</v>
      </c>
      <c r="C14943">
        <v>192.80520000000001</v>
      </c>
      <c r="I14943">
        <f t="shared" si="466"/>
        <v>5.4822345743880483</v>
      </c>
      <c r="J14943">
        <f t="shared" si="467"/>
        <v>310.40212268593802</v>
      </c>
    </row>
    <row r="14944" spans="1:10" x14ac:dyDescent="0.25">
      <c r="A14944">
        <v>203265.81460000001</v>
      </c>
      <c r="B14944">
        <v>2555059.6655999999</v>
      </c>
      <c r="C14944">
        <v>192.8064</v>
      </c>
      <c r="I14944">
        <f t="shared" si="466"/>
        <v>5.4825473384426386</v>
      </c>
      <c r="J14944">
        <f t="shared" si="467"/>
        <v>310.4446414099408</v>
      </c>
    </row>
    <row r="14945" spans="1:10" x14ac:dyDescent="0.25">
      <c r="A14945">
        <v>203265.8181</v>
      </c>
      <c r="B14945">
        <v>2555059.6674000002</v>
      </c>
      <c r="C14945">
        <v>192.80449999999999</v>
      </c>
      <c r="I14945">
        <f t="shared" si="466"/>
        <v>5.4810526151251864</v>
      </c>
      <c r="J14945">
        <f t="shared" si="467"/>
        <v>310.48269559959294</v>
      </c>
    </row>
    <row r="14946" spans="1:10" x14ac:dyDescent="0.25">
      <c r="A14946">
        <v>203265.8216</v>
      </c>
      <c r="B14946">
        <v>2555059.6693000002</v>
      </c>
      <c r="C14946">
        <v>192.80629999999999</v>
      </c>
      <c r="I14946">
        <f t="shared" si="466"/>
        <v>5.4796252837277653</v>
      </c>
      <c r="J14946">
        <f t="shared" si="467"/>
        <v>310.52156537766132</v>
      </c>
    </row>
    <row r="14947" spans="1:10" x14ac:dyDescent="0.25">
      <c r="A14947">
        <v>203265.82089999999</v>
      </c>
      <c r="B14947">
        <v>2555059.6771999998</v>
      </c>
      <c r="C14947">
        <v>192.81829999999999</v>
      </c>
      <c r="I14947">
        <f t="shared" si="466"/>
        <v>5.485293104965403</v>
      </c>
      <c r="J14947">
        <f t="shared" si="467"/>
        <v>310.57954187196628</v>
      </c>
    </row>
    <row r="14948" spans="1:10" x14ac:dyDescent="0.25">
      <c r="A14948">
        <v>203265.82149999999</v>
      </c>
      <c r="B14948">
        <v>2555059.6831999999</v>
      </c>
      <c r="C14948">
        <v>192.82669999999999</v>
      </c>
      <c r="I14948">
        <f t="shared" si="466"/>
        <v>5.4887426508950492</v>
      </c>
      <c r="J14948">
        <f t="shared" si="467"/>
        <v>310.63118590421504</v>
      </c>
    </row>
    <row r="14949" spans="1:10" x14ac:dyDescent="0.25">
      <c r="A14949">
        <v>203265.8235</v>
      </c>
      <c r="B14949">
        <v>2555059.6872999999</v>
      </c>
      <c r="C14949">
        <v>192.83150000000001</v>
      </c>
      <c r="I14949">
        <f t="shared" si="466"/>
        <v>5.4898964596640418</v>
      </c>
      <c r="J14949">
        <f t="shared" si="467"/>
        <v>310.67725231774989</v>
      </c>
    </row>
    <row r="14950" spans="1:10" x14ac:dyDescent="0.25">
      <c r="A14950">
        <v>203265.82629999999</v>
      </c>
      <c r="B14950">
        <v>2555059.6902000001</v>
      </c>
      <c r="C14950">
        <v>192.834</v>
      </c>
      <c r="I14950">
        <f t="shared" si="466"/>
        <v>5.4896646463456946</v>
      </c>
      <c r="J14950">
        <f t="shared" si="467"/>
        <v>310.71925481158274</v>
      </c>
    </row>
    <row r="14951" spans="1:10" x14ac:dyDescent="0.25">
      <c r="A14951">
        <v>203265.82939999999</v>
      </c>
      <c r="B14951">
        <v>2555059.6927</v>
      </c>
      <c r="C14951">
        <v>192.83529999999999</v>
      </c>
      <c r="I14951">
        <f t="shared" si="466"/>
        <v>5.4889473898847312</v>
      </c>
      <c r="J14951">
        <f t="shared" si="467"/>
        <v>310.760142854977</v>
      </c>
    </row>
    <row r="14952" spans="1:10" x14ac:dyDescent="0.25">
      <c r="A14952">
        <v>203265.83290000001</v>
      </c>
      <c r="B14952">
        <v>2555059.6946</v>
      </c>
      <c r="C14952">
        <v>192.83189999999999</v>
      </c>
      <c r="I14952">
        <f t="shared" si="466"/>
        <v>5.4875380790459536</v>
      </c>
      <c r="J14952">
        <f t="shared" si="467"/>
        <v>310.79902835828398</v>
      </c>
    </row>
    <row r="14953" spans="1:10" x14ac:dyDescent="0.25">
      <c r="A14953">
        <v>203265.83660000001</v>
      </c>
      <c r="B14953">
        <v>2555059.6960999998</v>
      </c>
      <c r="C14953">
        <v>192.8314</v>
      </c>
      <c r="I14953">
        <f t="shared" si="466"/>
        <v>5.4857184185294257</v>
      </c>
      <c r="J14953">
        <f t="shared" si="467"/>
        <v>310.8361390248059</v>
      </c>
    </row>
    <row r="14954" spans="1:10" x14ac:dyDescent="0.25">
      <c r="A14954">
        <v>203265.8383</v>
      </c>
      <c r="B14954">
        <v>2555059.7008000002</v>
      </c>
      <c r="C14954">
        <v>192.8382</v>
      </c>
      <c r="I14954">
        <f t="shared" si="466"/>
        <v>5.4875075335075714</v>
      </c>
      <c r="J14954">
        <f t="shared" si="467"/>
        <v>310.88487369186811</v>
      </c>
    </row>
    <row r="14955" spans="1:10" x14ac:dyDescent="0.25">
      <c r="A14955">
        <v>203265.83929999999</v>
      </c>
      <c r="B14955">
        <v>2555059.7064999999</v>
      </c>
      <c r="C14955">
        <v>192.84520000000001</v>
      </c>
      <c r="I14955">
        <f t="shared" si="466"/>
        <v>5.4904846359618302</v>
      </c>
      <c r="J14955">
        <f t="shared" si="467"/>
        <v>310.93667422555563</v>
      </c>
    </row>
    <row r="14956" spans="1:10" x14ac:dyDescent="0.25">
      <c r="A14956">
        <v>203265.8412</v>
      </c>
      <c r="B14956">
        <v>2555059.7108</v>
      </c>
      <c r="C14956">
        <v>192.8492</v>
      </c>
      <c r="I14956">
        <f t="shared" si="466"/>
        <v>5.491868614484309</v>
      </c>
      <c r="J14956">
        <f t="shared" si="467"/>
        <v>310.98355204039137</v>
      </c>
    </row>
    <row r="14957" spans="1:10" x14ac:dyDescent="0.25">
      <c r="A14957">
        <v>203265.3181</v>
      </c>
      <c r="B14957">
        <v>2555059.0356999999</v>
      </c>
      <c r="C14957">
        <v>192.84970000000001</v>
      </c>
      <c r="I14957">
        <f t="shared" si="466"/>
        <v>5.5103720471728304</v>
      </c>
      <c r="J14957">
        <f t="shared" si="467"/>
        <v>302.08154284557799</v>
      </c>
    </row>
    <row r="14958" spans="1:10" x14ac:dyDescent="0.25">
      <c r="A14958">
        <v>203265.32190000001</v>
      </c>
      <c r="B14958">
        <v>2555059.0386000001</v>
      </c>
      <c r="C14958">
        <v>192.84399999999999</v>
      </c>
      <c r="I14958">
        <f t="shared" si="466"/>
        <v>5.508694416044106</v>
      </c>
      <c r="J14958">
        <f t="shared" si="467"/>
        <v>302.12809164999521</v>
      </c>
    </row>
    <row r="14959" spans="1:10" x14ac:dyDescent="0.25">
      <c r="A14959">
        <v>203265.3223</v>
      </c>
      <c r="B14959">
        <v>2555059.0427000001</v>
      </c>
      <c r="C14959">
        <v>192.84649999999999</v>
      </c>
      <c r="I14959">
        <f t="shared" si="466"/>
        <v>5.5105373403659224</v>
      </c>
      <c r="J14959">
        <f t="shared" si="467"/>
        <v>302.16640492968082</v>
      </c>
    </row>
    <row r="14960" spans="1:10" x14ac:dyDescent="0.25">
      <c r="A14960">
        <v>203265.32370000001</v>
      </c>
      <c r="B14960">
        <v>2555059.0463999999</v>
      </c>
      <c r="C14960">
        <v>192.84630000000001</v>
      </c>
      <c r="I14960">
        <f t="shared" si="466"/>
        <v>5.5113234026074087</v>
      </c>
      <c r="J14960">
        <f t="shared" si="467"/>
        <v>302.20671444823654</v>
      </c>
    </row>
    <row r="14961" spans="1:10" x14ac:dyDescent="0.25">
      <c r="A14961">
        <v>203265.32459999999</v>
      </c>
      <c r="B14961">
        <v>2555059.0502999998</v>
      </c>
      <c r="C14961">
        <v>192.8467</v>
      </c>
      <c r="I14961">
        <f t="shared" si="466"/>
        <v>5.5126417848113087</v>
      </c>
      <c r="J14961">
        <f t="shared" si="467"/>
        <v>302.24599768880171</v>
      </c>
    </row>
    <row r="14962" spans="1:10" x14ac:dyDescent="0.25">
      <c r="A14962">
        <v>203265.3278</v>
      </c>
      <c r="B14962">
        <v>2555059.0534000001</v>
      </c>
      <c r="C14962">
        <v>192.8426</v>
      </c>
      <c r="I14962">
        <f t="shared" si="466"/>
        <v>5.5115910588032753</v>
      </c>
      <c r="J14962">
        <f t="shared" si="467"/>
        <v>302.29100243350791</v>
      </c>
    </row>
    <row r="14963" spans="1:10" x14ac:dyDescent="0.25">
      <c r="A14963">
        <v>203265.3303</v>
      </c>
      <c r="B14963">
        <v>2555059.0567000001</v>
      </c>
      <c r="C14963">
        <v>192.8409</v>
      </c>
      <c r="I14963">
        <f t="shared" si="466"/>
        <v>5.5112421630112207</v>
      </c>
      <c r="J14963">
        <f t="shared" si="467"/>
        <v>302.33388859013951</v>
      </c>
    </row>
    <row r="14964" spans="1:10" x14ac:dyDescent="0.25">
      <c r="A14964">
        <v>203265.32870000001</v>
      </c>
      <c r="B14964">
        <v>2555059.0614999998</v>
      </c>
      <c r="C14964">
        <v>192.84739999999999</v>
      </c>
      <c r="I14964">
        <f t="shared" si="466"/>
        <v>5.5151622947872312</v>
      </c>
      <c r="J14964">
        <f t="shared" si="467"/>
        <v>302.36713241527161</v>
      </c>
    </row>
    <row r="14965" spans="1:10" x14ac:dyDescent="0.25">
      <c r="A14965">
        <v>203265.3328</v>
      </c>
      <c r="B14965">
        <v>2555059.0641999999</v>
      </c>
      <c r="C14965">
        <v>192.84059999999999</v>
      </c>
      <c r="I14965">
        <f t="shared" si="466"/>
        <v>5.5131465315497188</v>
      </c>
      <c r="J14965">
        <f t="shared" si="467"/>
        <v>302.41364353700584</v>
      </c>
    </row>
    <row r="14966" spans="1:10" x14ac:dyDescent="0.25">
      <c r="A14966">
        <v>203265.33660000001</v>
      </c>
      <c r="B14966">
        <v>2555059.0671000001</v>
      </c>
      <c r="C14966">
        <v>192.8348</v>
      </c>
      <c r="I14966">
        <f t="shared" si="466"/>
        <v>5.5114948761150035</v>
      </c>
      <c r="J14966">
        <f t="shared" si="467"/>
        <v>302.4602691042133</v>
      </c>
    </row>
    <row r="14967" spans="1:10" x14ac:dyDescent="0.25">
      <c r="A14967">
        <v>203265.3382</v>
      </c>
      <c r="B14967">
        <v>2555059.0715000001</v>
      </c>
      <c r="C14967">
        <v>192.8365</v>
      </c>
      <c r="I14967">
        <f t="shared" si="466"/>
        <v>5.5125082938173735</v>
      </c>
      <c r="J14967">
        <f t="shared" si="467"/>
        <v>302.50778222445916</v>
      </c>
    </row>
    <row r="14968" spans="1:10" x14ac:dyDescent="0.25">
      <c r="A14968">
        <v>203265.33850000001</v>
      </c>
      <c r="B14968">
        <v>2555059.0765</v>
      </c>
      <c r="C14968">
        <v>192.83959999999999</v>
      </c>
      <c r="I14968">
        <f t="shared" si="466"/>
        <v>5.5149441065715834</v>
      </c>
      <c r="J14968">
        <f t="shared" si="467"/>
        <v>302.55326417820316</v>
      </c>
    </row>
    <row r="14969" spans="1:10" x14ac:dyDescent="0.25">
      <c r="A14969">
        <v>203265.33790000001</v>
      </c>
      <c r="B14969">
        <v>2555059.0808999999</v>
      </c>
      <c r="C14969">
        <v>192.8432</v>
      </c>
      <c r="I14969">
        <f t="shared" si="466"/>
        <v>5.5178184473992502</v>
      </c>
      <c r="J14969">
        <f t="shared" si="467"/>
        <v>302.58842231944215</v>
      </c>
    </row>
    <row r="14970" spans="1:10" x14ac:dyDescent="0.25">
      <c r="A14970">
        <v>203265.3412</v>
      </c>
      <c r="B14970">
        <v>2555059.0839</v>
      </c>
      <c r="C14970">
        <v>192.8366</v>
      </c>
      <c r="I14970">
        <f t="shared" si="466"/>
        <v>5.5166554767158997</v>
      </c>
      <c r="J14970">
        <f t="shared" si="467"/>
        <v>302.63313457529813</v>
      </c>
    </row>
    <row r="14971" spans="1:10" x14ac:dyDescent="0.25">
      <c r="A14971">
        <v>203265.34450000001</v>
      </c>
      <c r="B14971">
        <v>2555059.0869</v>
      </c>
      <c r="C14971">
        <v>192.834</v>
      </c>
      <c r="I14971">
        <f t="shared" si="466"/>
        <v>5.5154958669941392</v>
      </c>
      <c r="J14971">
        <f t="shared" si="467"/>
        <v>302.67786565969317</v>
      </c>
    </row>
    <row r="14972" spans="1:10" x14ac:dyDescent="0.25">
      <c r="A14972">
        <v>203265.348</v>
      </c>
      <c r="B14972">
        <v>2555059.0898000002</v>
      </c>
      <c r="C14972">
        <v>192.83199999999999</v>
      </c>
      <c r="I14972">
        <f t="shared" si="466"/>
        <v>5.5141173038007123</v>
      </c>
      <c r="J14972">
        <f t="shared" si="467"/>
        <v>302.7228647504549</v>
      </c>
    </row>
    <row r="14973" spans="1:10" x14ac:dyDescent="0.25">
      <c r="A14973">
        <v>203265.3505</v>
      </c>
      <c r="B14973">
        <v>2555059.0931000002</v>
      </c>
      <c r="C14973">
        <v>192.82650000000001</v>
      </c>
      <c r="I14973">
        <f t="shared" si="466"/>
        <v>5.5137995121283003</v>
      </c>
      <c r="J14973">
        <f t="shared" si="467"/>
        <v>302.76575724598501</v>
      </c>
    </row>
    <row r="14974" spans="1:10" x14ac:dyDescent="0.25">
      <c r="A14974">
        <v>203265.35370000001</v>
      </c>
      <c r="B14974">
        <v>2555059.0959999999</v>
      </c>
      <c r="C14974">
        <v>192.82339999999999</v>
      </c>
      <c r="I14974">
        <f t="shared" si="466"/>
        <v>5.5126797375029053</v>
      </c>
      <c r="J14974">
        <f t="shared" si="467"/>
        <v>302.80910252118707</v>
      </c>
    </row>
    <row r="14975" spans="1:10" x14ac:dyDescent="0.25">
      <c r="A14975">
        <v>203265.35690000001</v>
      </c>
      <c r="B14975">
        <v>2555059.0989999999</v>
      </c>
      <c r="C14975">
        <v>192.82050000000001</v>
      </c>
      <c r="I14975">
        <f t="shared" si="466"/>
        <v>5.5116173677396709</v>
      </c>
      <c r="J14975">
        <f t="shared" si="467"/>
        <v>302.85333867826949</v>
      </c>
    </row>
    <row r="14976" spans="1:10" x14ac:dyDescent="0.25">
      <c r="A14976">
        <v>203265.36120000001</v>
      </c>
      <c r="B14976">
        <v>2555059.1014999999</v>
      </c>
      <c r="C14976">
        <v>192.81469999999999</v>
      </c>
      <c r="I14976">
        <f t="shared" si="466"/>
        <v>5.509363110925741</v>
      </c>
      <c r="J14976">
        <f t="shared" si="467"/>
        <v>302.89943918313099</v>
      </c>
    </row>
    <row r="14977" spans="1:10" x14ac:dyDescent="0.25">
      <c r="A14977">
        <v>203265.3633</v>
      </c>
      <c r="B14977">
        <v>2555059.1049000002</v>
      </c>
      <c r="C14977">
        <v>192.8125</v>
      </c>
      <c r="I14977">
        <f t="shared" si="466"/>
        <v>5.5094481120931471</v>
      </c>
      <c r="J14977">
        <f t="shared" si="467"/>
        <v>302.94098928692978</v>
      </c>
    </row>
    <row r="14978" spans="1:10" x14ac:dyDescent="0.25">
      <c r="A14978">
        <v>203265.36420000001</v>
      </c>
      <c r="B14978">
        <v>2555059.1088</v>
      </c>
      <c r="C14978">
        <v>192.8143</v>
      </c>
      <c r="I14978">
        <f t="shared" si="466"/>
        <v>5.510814810813887</v>
      </c>
      <c r="J14978">
        <f t="shared" si="467"/>
        <v>302.98010683697055</v>
      </c>
    </row>
    <row r="14979" spans="1:10" x14ac:dyDescent="0.25">
      <c r="A14979">
        <v>203265.36540000001</v>
      </c>
      <c r="B14979">
        <v>2555059.1124999998</v>
      </c>
      <c r="C14979">
        <v>192.81540000000001</v>
      </c>
      <c r="I14979">
        <f t="shared" ref="I14979:I15042" si="468">((A14979-$E$2)^2+(B14979-$F$2)^2)^(1/2)</f>
        <v>5.5118235464956689</v>
      </c>
      <c r="J14979">
        <f t="shared" ref="J14979:J15042" si="469">270+(-DEGREES(ATAN((B14979-$F$2)/(A14979-$E$2))))</f>
        <v>303.01916108651267</v>
      </c>
    </row>
    <row r="14980" spans="1:10" x14ac:dyDescent="0.25">
      <c r="A14980">
        <v>203265.3671</v>
      </c>
      <c r="B14980">
        <v>2555059.1159999999</v>
      </c>
      <c r="C14980">
        <v>192.81460000000001</v>
      </c>
      <c r="I14980">
        <f t="shared" si="468"/>
        <v>5.5123066867158279</v>
      </c>
      <c r="J14980">
        <f t="shared" si="469"/>
        <v>303.05929368271165</v>
      </c>
    </row>
    <row r="14981" spans="1:10" x14ac:dyDescent="0.25">
      <c r="A14981">
        <v>203265.36689999999</v>
      </c>
      <c r="B14981">
        <v>2555059.1203999999</v>
      </c>
      <c r="C14981">
        <v>192.8176</v>
      </c>
      <c r="I14981">
        <f t="shared" si="468"/>
        <v>5.5148756983593028</v>
      </c>
      <c r="J14981">
        <f t="shared" si="469"/>
        <v>303.09647254628152</v>
      </c>
    </row>
    <row r="14982" spans="1:10" x14ac:dyDescent="0.25">
      <c r="A14982">
        <v>203265.36840000001</v>
      </c>
      <c r="B14982">
        <v>2555059.1239999998</v>
      </c>
      <c r="C14982">
        <v>192.8185</v>
      </c>
      <c r="I14982">
        <f t="shared" si="468"/>
        <v>5.515586184428515</v>
      </c>
      <c r="J14982">
        <f t="shared" si="469"/>
        <v>303.13631027246606</v>
      </c>
    </row>
    <row r="14983" spans="1:10" x14ac:dyDescent="0.25">
      <c r="A14983">
        <v>203265.37090000001</v>
      </c>
      <c r="B14983">
        <v>2555059.1272</v>
      </c>
      <c r="C14983">
        <v>192.81700000000001</v>
      </c>
      <c r="I14983">
        <f t="shared" si="468"/>
        <v>5.5152434623280788</v>
      </c>
      <c r="J14983">
        <f t="shared" si="469"/>
        <v>303.17834444709871</v>
      </c>
    </row>
    <row r="14984" spans="1:10" x14ac:dyDescent="0.25">
      <c r="A14984">
        <v>203265.3756</v>
      </c>
      <c r="B14984">
        <v>2555059.1302999998</v>
      </c>
      <c r="C14984">
        <v>192.81020000000001</v>
      </c>
      <c r="I14984">
        <f t="shared" si="468"/>
        <v>5.5130085840647105</v>
      </c>
      <c r="J14984">
        <f t="shared" si="469"/>
        <v>303.23204080728016</v>
      </c>
    </row>
    <row r="14985" spans="1:10" x14ac:dyDescent="0.25">
      <c r="A14985">
        <v>203265.37849999999</v>
      </c>
      <c r="B14985">
        <v>2555059.1332999999</v>
      </c>
      <c r="C14985">
        <v>192.80549999999999</v>
      </c>
      <c r="I14985">
        <f t="shared" si="468"/>
        <v>5.5122284729679576</v>
      </c>
      <c r="J14985">
        <f t="shared" si="469"/>
        <v>303.27464357212369</v>
      </c>
    </row>
    <row r="14986" spans="1:10" x14ac:dyDescent="0.25">
      <c r="A14986">
        <v>203265.37940000001</v>
      </c>
      <c r="B14986">
        <v>2555059.1372000002</v>
      </c>
      <c r="C14986">
        <v>192.80959999999999</v>
      </c>
      <c r="I14986">
        <f t="shared" si="468"/>
        <v>5.513617052375877</v>
      </c>
      <c r="J14986">
        <f t="shared" si="469"/>
        <v>303.31365795512187</v>
      </c>
    </row>
    <row r="14987" spans="1:10" x14ac:dyDescent="0.25">
      <c r="A14987">
        <v>203265.38219999999</v>
      </c>
      <c r="B14987">
        <v>2555059.1401999998</v>
      </c>
      <c r="C14987">
        <v>192.80539999999999</v>
      </c>
      <c r="I14987">
        <f t="shared" si="468"/>
        <v>5.5129263080237978</v>
      </c>
      <c r="J14987">
        <f t="shared" si="469"/>
        <v>303.35569604582003</v>
      </c>
    </row>
    <row r="14988" spans="1:10" x14ac:dyDescent="0.25">
      <c r="A14988">
        <v>203265.38570000001</v>
      </c>
      <c r="B14988">
        <v>2555059.1430000002</v>
      </c>
      <c r="C14988">
        <v>192.80080000000001</v>
      </c>
      <c r="I14988">
        <f t="shared" si="468"/>
        <v>5.511544038627278</v>
      </c>
      <c r="J14988">
        <f t="shared" si="469"/>
        <v>303.40001442686651</v>
      </c>
    </row>
    <row r="14989" spans="1:10" x14ac:dyDescent="0.25">
      <c r="A14989">
        <v>203265.38810000001</v>
      </c>
      <c r="B14989">
        <v>2555059.1461</v>
      </c>
      <c r="C14989">
        <v>192.7988</v>
      </c>
      <c r="I14989">
        <f t="shared" si="468"/>
        <v>5.5112482813675445</v>
      </c>
      <c r="J14989">
        <f t="shared" si="469"/>
        <v>303.44065488495414</v>
      </c>
    </row>
    <row r="14990" spans="1:10" x14ac:dyDescent="0.25">
      <c r="A14990">
        <v>203265.39079999999</v>
      </c>
      <c r="B14990">
        <v>2555059.1491999999</v>
      </c>
      <c r="C14990">
        <v>192.79740000000001</v>
      </c>
      <c r="I14990">
        <f t="shared" si="468"/>
        <v>5.5107050799476003</v>
      </c>
      <c r="J14990">
        <f t="shared" si="469"/>
        <v>303.48302041166608</v>
      </c>
    </row>
    <row r="14991" spans="1:10" x14ac:dyDescent="0.25">
      <c r="A14991">
        <v>203265.3946</v>
      </c>
      <c r="B14991">
        <v>2555059.1518000001</v>
      </c>
      <c r="C14991">
        <v>192.79320000000001</v>
      </c>
      <c r="I14991">
        <f t="shared" si="468"/>
        <v>5.5089717370453828</v>
      </c>
      <c r="J14991">
        <f t="shared" si="469"/>
        <v>303.52737781003219</v>
      </c>
    </row>
    <row r="14992" spans="1:10" x14ac:dyDescent="0.25">
      <c r="A14992">
        <v>203265.39679999999</v>
      </c>
      <c r="B14992">
        <v>2555059.1549999998</v>
      </c>
      <c r="C14992">
        <v>192.79050000000001</v>
      </c>
      <c r="I14992">
        <f t="shared" si="468"/>
        <v>5.5089066100055648</v>
      </c>
      <c r="J14992">
        <f t="shared" si="469"/>
        <v>303.56776040471607</v>
      </c>
    </row>
    <row r="14993" spans="1:10" x14ac:dyDescent="0.25">
      <c r="A14993">
        <v>203265.39670000001</v>
      </c>
      <c r="B14993">
        <v>2555059.1592999999</v>
      </c>
      <c r="C14993">
        <v>192.7954</v>
      </c>
      <c r="I14993">
        <f t="shared" si="468"/>
        <v>5.5113686302430418</v>
      </c>
      <c r="J14993">
        <f t="shared" si="469"/>
        <v>303.60443315404217</v>
      </c>
    </row>
    <row r="14994" spans="1:10" x14ac:dyDescent="0.25">
      <c r="A14994">
        <v>203265.3995</v>
      </c>
      <c r="B14994">
        <v>2555059.1623</v>
      </c>
      <c r="C14994">
        <v>192.7936</v>
      </c>
      <c r="I14994">
        <f t="shared" si="468"/>
        <v>5.510698425671646</v>
      </c>
      <c r="J14994">
        <f t="shared" si="469"/>
        <v>303.64652422816926</v>
      </c>
    </row>
    <row r="14995" spans="1:10" x14ac:dyDescent="0.25">
      <c r="A14995">
        <v>203265.4001</v>
      </c>
      <c r="B14995">
        <v>2555059.1663000002</v>
      </c>
      <c r="C14995">
        <v>192.7946</v>
      </c>
      <c r="I14995">
        <f t="shared" si="468"/>
        <v>5.5124164301933494</v>
      </c>
      <c r="J14995">
        <f t="shared" si="469"/>
        <v>303.68459027619843</v>
      </c>
    </row>
    <row r="14996" spans="1:10" x14ac:dyDescent="0.25">
      <c r="A14996">
        <v>203265.4002</v>
      </c>
      <c r="B14996">
        <v>2555059.1705999998</v>
      </c>
      <c r="C14996">
        <v>192.79650000000001</v>
      </c>
      <c r="I14996">
        <f t="shared" si="468"/>
        <v>5.5147192854999201</v>
      </c>
      <c r="J14996">
        <f t="shared" si="469"/>
        <v>303.72234098785134</v>
      </c>
    </row>
    <row r="14997" spans="1:10" x14ac:dyDescent="0.25">
      <c r="A14997">
        <v>203265.40239999999</v>
      </c>
      <c r="B14997">
        <v>2555059.1738</v>
      </c>
      <c r="C14997">
        <v>192.7978</v>
      </c>
      <c r="I14997">
        <f t="shared" si="468"/>
        <v>5.5146673697425861</v>
      </c>
      <c r="J14997">
        <f t="shared" si="469"/>
        <v>303.7626835191806</v>
      </c>
    </row>
    <row r="14998" spans="1:10" x14ac:dyDescent="0.25">
      <c r="A14998">
        <v>203265.40359999999</v>
      </c>
      <c r="B14998">
        <v>2555059.1776000001</v>
      </c>
      <c r="C14998">
        <v>192.79939999999999</v>
      </c>
      <c r="I14998">
        <f t="shared" si="468"/>
        <v>5.5157829470807282</v>
      </c>
      <c r="J14998">
        <f t="shared" si="469"/>
        <v>303.80242673412204</v>
      </c>
    </row>
    <row r="14999" spans="1:10" x14ac:dyDescent="0.25">
      <c r="A14999">
        <v>203265.4038</v>
      </c>
      <c r="B14999">
        <v>2555059.1817999999</v>
      </c>
      <c r="C14999">
        <v>192.7998</v>
      </c>
      <c r="I14999">
        <f t="shared" si="468"/>
        <v>5.5179545194118944</v>
      </c>
      <c r="J14999">
        <f t="shared" si="469"/>
        <v>303.83982091901373</v>
      </c>
    </row>
    <row r="15000" spans="1:10" x14ac:dyDescent="0.25">
      <c r="A15000">
        <v>203265.40789999999</v>
      </c>
      <c r="B15000">
        <v>2555059.1841000002</v>
      </c>
      <c r="C15000">
        <v>192.79480000000001</v>
      </c>
      <c r="I15000">
        <f t="shared" si="468"/>
        <v>5.5158314713309649</v>
      </c>
      <c r="J15000">
        <f t="shared" si="469"/>
        <v>303.88338152821751</v>
      </c>
    </row>
    <row r="15001" spans="1:10" x14ac:dyDescent="0.25">
      <c r="A15001">
        <v>203265.40770000001</v>
      </c>
      <c r="B15001">
        <v>2555059.1885000002</v>
      </c>
      <c r="C15001">
        <v>192.79949999999999</v>
      </c>
      <c r="I15001">
        <f t="shared" si="468"/>
        <v>5.518451661453498</v>
      </c>
      <c r="J15001">
        <f t="shared" si="469"/>
        <v>303.92014900481911</v>
      </c>
    </row>
    <row r="15002" spans="1:10" x14ac:dyDescent="0.25">
      <c r="A15002">
        <v>203265.41209999999</v>
      </c>
      <c r="B15002">
        <v>2555059.1907000002</v>
      </c>
      <c r="C15002">
        <v>192.79409999999999</v>
      </c>
      <c r="I15002">
        <f t="shared" si="468"/>
        <v>5.5160298131848116</v>
      </c>
      <c r="J15002">
        <f t="shared" si="469"/>
        <v>303.96461592386726</v>
      </c>
    </row>
    <row r="15003" spans="1:10" x14ac:dyDescent="0.25">
      <c r="A15003">
        <v>203265.41459999999</v>
      </c>
      <c r="B15003">
        <v>2555059.1938</v>
      </c>
      <c r="C15003">
        <v>192.79140000000001</v>
      </c>
      <c r="I15003">
        <f t="shared" si="468"/>
        <v>5.5156896938674</v>
      </c>
      <c r="J15003">
        <f t="shared" si="469"/>
        <v>304.00583244692507</v>
      </c>
    </row>
    <row r="15004" spans="1:10" x14ac:dyDescent="0.25">
      <c r="A15004">
        <v>203265.416</v>
      </c>
      <c r="B15004">
        <v>2555059.1974999998</v>
      </c>
      <c r="C15004">
        <v>192.79339999999999</v>
      </c>
      <c r="I15004">
        <f t="shared" si="468"/>
        <v>5.516599790407744</v>
      </c>
      <c r="J15004">
        <f t="shared" si="469"/>
        <v>304.04582105888431</v>
      </c>
    </row>
    <row r="15005" spans="1:10" x14ac:dyDescent="0.25">
      <c r="A15005">
        <v>203265.42</v>
      </c>
      <c r="B15005">
        <v>2555059.1998000001</v>
      </c>
      <c r="C15005">
        <v>192.78919999999999</v>
      </c>
      <c r="I15005">
        <f t="shared" si="468"/>
        <v>5.5145746562304669</v>
      </c>
      <c r="J15005">
        <f t="shared" si="469"/>
        <v>304.08888899786308</v>
      </c>
    </row>
    <row r="15006" spans="1:10" x14ac:dyDescent="0.25">
      <c r="A15006">
        <v>203265.42259999999</v>
      </c>
      <c r="B15006">
        <v>2555059.2028000001</v>
      </c>
      <c r="C15006">
        <v>192.78579999999999</v>
      </c>
      <c r="I15006">
        <f t="shared" si="468"/>
        <v>5.5141042608479234</v>
      </c>
      <c r="J15006">
        <f t="shared" si="469"/>
        <v>304.12984682229779</v>
      </c>
    </row>
    <row r="15007" spans="1:10" x14ac:dyDescent="0.25">
      <c r="A15007">
        <v>203265.42439999999</v>
      </c>
      <c r="B15007">
        <v>2555059.2061999999</v>
      </c>
      <c r="C15007">
        <v>192.78460000000001</v>
      </c>
      <c r="I15007">
        <f t="shared" si="468"/>
        <v>5.5145232430695383</v>
      </c>
      <c r="J15007">
        <f t="shared" si="469"/>
        <v>304.16958161744992</v>
      </c>
    </row>
    <row r="15008" spans="1:10" x14ac:dyDescent="0.25">
      <c r="A15008">
        <v>203265.42869999999</v>
      </c>
      <c r="B15008">
        <v>2555059.2083999999</v>
      </c>
      <c r="C15008">
        <v>192.7817</v>
      </c>
      <c r="I15008">
        <f t="shared" si="468"/>
        <v>5.5122027582695452</v>
      </c>
      <c r="J15008">
        <f t="shared" si="469"/>
        <v>304.21360486073428</v>
      </c>
    </row>
    <row r="15009" spans="1:10" x14ac:dyDescent="0.25">
      <c r="A15009">
        <v>203265.43169999999</v>
      </c>
      <c r="B15009">
        <v>2555059.2111</v>
      </c>
      <c r="C15009">
        <v>192.7791</v>
      </c>
      <c r="I15009">
        <f t="shared" si="468"/>
        <v>5.5112414661975127</v>
      </c>
      <c r="J15009">
        <f t="shared" si="469"/>
        <v>304.25435363825164</v>
      </c>
    </row>
    <row r="15010" spans="1:10" x14ac:dyDescent="0.25">
      <c r="A15010">
        <v>203265.4345</v>
      </c>
      <c r="B15010">
        <v>2555059.2141</v>
      </c>
      <c r="C15010">
        <v>192.7747</v>
      </c>
      <c r="I15010">
        <f t="shared" si="468"/>
        <v>5.5106172302877816</v>
      </c>
      <c r="J15010">
        <f t="shared" si="469"/>
        <v>304.29652184222454</v>
      </c>
    </row>
    <row r="15011" spans="1:10" x14ac:dyDescent="0.25">
      <c r="A15011">
        <v>203265.43210000001</v>
      </c>
      <c r="B15011">
        <v>2555059.2196999998</v>
      </c>
      <c r="C15011">
        <v>192.7843</v>
      </c>
      <c r="I15011">
        <f t="shared" si="468"/>
        <v>5.5157563848921125</v>
      </c>
      <c r="J15011">
        <f t="shared" si="469"/>
        <v>304.33053102650319</v>
      </c>
    </row>
    <row r="15012" spans="1:10" x14ac:dyDescent="0.25">
      <c r="A15012">
        <v>203265.43410000001</v>
      </c>
      <c r="B15012">
        <v>2555059.2230000002</v>
      </c>
      <c r="C15012">
        <v>192.78450000000001</v>
      </c>
      <c r="I15012">
        <f t="shared" si="468"/>
        <v>5.5159672234517858</v>
      </c>
      <c r="J15012">
        <f t="shared" si="469"/>
        <v>304.37055382127306</v>
      </c>
    </row>
    <row r="15013" spans="1:10" x14ac:dyDescent="0.25">
      <c r="A15013">
        <v>203265.43719999999</v>
      </c>
      <c r="B15013">
        <v>2555059.2256999998</v>
      </c>
      <c r="C15013">
        <v>192.78149999999999</v>
      </c>
      <c r="I15013">
        <f t="shared" si="468"/>
        <v>5.5149341725879104</v>
      </c>
      <c r="J15013">
        <f t="shared" si="469"/>
        <v>304.41188906942915</v>
      </c>
    </row>
    <row r="15014" spans="1:10" x14ac:dyDescent="0.25">
      <c r="A15014">
        <v>203265.44010000001</v>
      </c>
      <c r="B15014">
        <v>2555059.2285000002</v>
      </c>
      <c r="C15014">
        <v>192.77850000000001</v>
      </c>
      <c r="I15014">
        <f t="shared" si="468"/>
        <v>5.5141254846135306</v>
      </c>
      <c r="J15014">
        <f t="shared" si="469"/>
        <v>304.45292092212776</v>
      </c>
    </row>
    <row r="15015" spans="1:10" x14ac:dyDescent="0.25">
      <c r="A15015">
        <v>203265.44409999999</v>
      </c>
      <c r="B15015">
        <v>2555059.2307000002</v>
      </c>
      <c r="C15015">
        <v>192.7748</v>
      </c>
      <c r="I15015">
        <f t="shared" si="468"/>
        <v>5.5120732306560498</v>
      </c>
      <c r="J15015">
        <f t="shared" si="469"/>
        <v>304.49529986792652</v>
      </c>
    </row>
    <row r="15016" spans="1:10" x14ac:dyDescent="0.25">
      <c r="A15016">
        <v>203265.44690000001</v>
      </c>
      <c r="B15016">
        <v>2555059.2335999999</v>
      </c>
      <c r="C15016">
        <v>192.77330000000001</v>
      </c>
      <c r="I15016">
        <f t="shared" si="468"/>
        <v>5.5114093631555914</v>
      </c>
      <c r="J15016">
        <f t="shared" si="469"/>
        <v>304.53663219355843</v>
      </c>
    </row>
    <row r="15017" spans="1:10" x14ac:dyDescent="0.25">
      <c r="A15017">
        <v>203265.4485</v>
      </c>
      <c r="B15017">
        <v>2555059.2371</v>
      </c>
      <c r="C15017">
        <v>192.77269999999999</v>
      </c>
      <c r="I15017">
        <f t="shared" si="468"/>
        <v>5.5120769097551605</v>
      </c>
      <c r="J15017">
        <f t="shared" si="469"/>
        <v>304.57603046324817</v>
      </c>
    </row>
    <row r="15018" spans="1:10" x14ac:dyDescent="0.25">
      <c r="A15018">
        <v>203265.45050000001</v>
      </c>
      <c r="B15018">
        <v>2555059.2404</v>
      </c>
      <c r="C15018">
        <v>192.77160000000001</v>
      </c>
      <c r="I15018">
        <f t="shared" si="468"/>
        <v>5.5123042558328885</v>
      </c>
      <c r="J15018">
        <f t="shared" si="469"/>
        <v>304.61607015176935</v>
      </c>
    </row>
    <row r="15019" spans="1:10" x14ac:dyDescent="0.25">
      <c r="A15019">
        <v>203265.4541</v>
      </c>
      <c r="B15019">
        <v>2555059.2428000001</v>
      </c>
      <c r="C15019">
        <v>192.77010000000001</v>
      </c>
      <c r="I15019">
        <f t="shared" si="468"/>
        <v>5.510706383905795</v>
      </c>
      <c r="J15019">
        <f t="shared" si="469"/>
        <v>304.65786902038593</v>
      </c>
    </row>
    <row r="15020" spans="1:10" x14ac:dyDescent="0.25">
      <c r="A15020">
        <v>203265.45559999999</v>
      </c>
      <c r="B15020">
        <v>2555059.2464000001</v>
      </c>
      <c r="C15020">
        <v>192.7705</v>
      </c>
      <c r="I15020">
        <f t="shared" si="468"/>
        <v>5.5115210894432156</v>
      </c>
      <c r="J15020">
        <f t="shared" si="469"/>
        <v>304.69752045067014</v>
      </c>
    </row>
    <row r="15021" spans="1:10" x14ac:dyDescent="0.25">
      <c r="A15021">
        <v>203265.46410000001</v>
      </c>
      <c r="B15021">
        <v>2555059.2601000001</v>
      </c>
      <c r="C15021">
        <v>192.77080000000001</v>
      </c>
      <c r="I15021">
        <f t="shared" si="468"/>
        <v>5.5123548161571003</v>
      </c>
      <c r="J15021">
        <f t="shared" si="469"/>
        <v>304.86488889486333</v>
      </c>
    </row>
    <row r="15022" spans="1:10" x14ac:dyDescent="0.25">
      <c r="A15022">
        <v>203265.46729999999</v>
      </c>
      <c r="B15022">
        <v>2555059.2636000002</v>
      </c>
      <c r="C15022">
        <v>192.76589999999999</v>
      </c>
      <c r="I15022">
        <f t="shared" si="468"/>
        <v>5.5117319646455938</v>
      </c>
      <c r="J15022">
        <f t="shared" si="469"/>
        <v>304.91375709704931</v>
      </c>
    </row>
    <row r="15023" spans="1:10" x14ac:dyDescent="0.25">
      <c r="A15023">
        <v>203265.47159999999</v>
      </c>
      <c r="B15023">
        <v>2555059.2655000002</v>
      </c>
      <c r="C15023">
        <v>192.76130000000001</v>
      </c>
      <c r="I15023">
        <f t="shared" si="468"/>
        <v>5.5092948196927711</v>
      </c>
      <c r="J15023">
        <f t="shared" si="469"/>
        <v>304.95555510944837</v>
      </c>
    </row>
    <row r="15024" spans="1:10" x14ac:dyDescent="0.25">
      <c r="A15024">
        <v>203265.47440000001</v>
      </c>
      <c r="B15024">
        <v>2555059.2683000001</v>
      </c>
      <c r="C15024">
        <v>192.7602</v>
      </c>
      <c r="I15024">
        <f t="shared" si="468"/>
        <v>5.5086055630725053</v>
      </c>
      <c r="J15024">
        <f t="shared" si="469"/>
        <v>304.99611025229922</v>
      </c>
    </row>
    <row r="15025" spans="1:10" x14ac:dyDescent="0.25">
      <c r="A15025">
        <v>203265.47579999999</v>
      </c>
      <c r="B15025">
        <v>2555059.2719000001</v>
      </c>
      <c r="C15025">
        <v>192.762</v>
      </c>
      <c r="I15025">
        <f t="shared" si="468"/>
        <v>5.5095246482169031</v>
      </c>
      <c r="J15025">
        <f t="shared" si="469"/>
        <v>305.03512899668044</v>
      </c>
    </row>
    <row r="15026" spans="1:10" x14ac:dyDescent="0.25">
      <c r="A15026">
        <v>203265.47779999999</v>
      </c>
      <c r="B15026">
        <v>2555059.2752</v>
      </c>
      <c r="C15026">
        <v>192.7611</v>
      </c>
      <c r="I15026">
        <f t="shared" si="468"/>
        <v>5.5097828522661603</v>
      </c>
      <c r="J15026">
        <f t="shared" si="469"/>
        <v>305.0751668912477</v>
      </c>
    </row>
    <row r="15027" spans="1:10" x14ac:dyDescent="0.25">
      <c r="A15027">
        <v>203265.48009999999</v>
      </c>
      <c r="B15027">
        <v>2555059.2782999999</v>
      </c>
      <c r="C15027">
        <v>192.76089999999999</v>
      </c>
      <c r="I15027">
        <f t="shared" si="468"/>
        <v>5.5096833029021317</v>
      </c>
      <c r="J15027">
        <f t="shared" si="469"/>
        <v>305.11529426420026</v>
      </c>
    </row>
    <row r="15028" spans="1:10" x14ac:dyDescent="0.25">
      <c r="A15028">
        <v>203265.48449999999</v>
      </c>
      <c r="B15028">
        <v>2555059.2801000001</v>
      </c>
      <c r="C15028">
        <v>192.7543</v>
      </c>
      <c r="I15028">
        <f t="shared" si="468"/>
        <v>5.5071209773810699</v>
      </c>
      <c r="J15028">
        <f t="shared" si="469"/>
        <v>305.15694518176343</v>
      </c>
    </row>
    <row r="15029" spans="1:10" x14ac:dyDescent="0.25">
      <c r="A15029">
        <v>203265.48360000001</v>
      </c>
      <c r="B15029">
        <v>2555059.2851</v>
      </c>
      <c r="C15029">
        <v>192.76259999999999</v>
      </c>
      <c r="I15029">
        <f t="shared" si="468"/>
        <v>5.5107370440496135</v>
      </c>
      <c r="J15029">
        <f t="shared" si="469"/>
        <v>305.19405928276598</v>
      </c>
    </row>
    <row r="15030" spans="1:10" x14ac:dyDescent="0.25">
      <c r="A15030">
        <v>203265.48389999999</v>
      </c>
      <c r="B15030">
        <v>2555059.2894000001</v>
      </c>
      <c r="C15030">
        <v>192.76400000000001</v>
      </c>
      <c r="I15030">
        <f t="shared" si="468"/>
        <v>5.512971410203547</v>
      </c>
      <c r="J15030">
        <f t="shared" si="469"/>
        <v>305.23237671949289</v>
      </c>
    </row>
    <row r="15031" spans="1:10" x14ac:dyDescent="0.25">
      <c r="A15031">
        <v>203265.48800000001</v>
      </c>
      <c r="B15031">
        <v>2555059.2914</v>
      </c>
      <c r="C15031">
        <v>192.76050000000001</v>
      </c>
      <c r="I15031">
        <f t="shared" si="468"/>
        <v>5.5107776909128887</v>
      </c>
      <c r="J15031">
        <f t="shared" si="469"/>
        <v>305.27395348296665</v>
      </c>
    </row>
    <row r="15032" spans="1:10" x14ac:dyDescent="0.25">
      <c r="A15032">
        <v>203265.48980000001</v>
      </c>
      <c r="B15032">
        <v>2555059.2947999998</v>
      </c>
      <c r="C15032">
        <v>192.76159999999999</v>
      </c>
      <c r="I15032">
        <f t="shared" si="468"/>
        <v>5.5112729452896847</v>
      </c>
      <c r="J15032">
        <f t="shared" si="469"/>
        <v>305.31361708847197</v>
      </c>
    </row>
    <row r="15033" spans="1:10" x14ac:dyDescent="0.25">
      <c r="A15033">
        <v>203265.48920000001</v>
      </c>
      <c r="B15033">
        <v>2555059.2996999999</v>
      </c>
      <c r="C15033">
        <v>192.7663</v>
      </c>
      <c r="I15033">
        <f t="shared" si="468"/>
        <v>5.5145962071437093</v>
      </c>
      <c r="J15033">
        <f t="shared" si="469"/>
        <v>305.35155632657637</v>
      </c>
    </row>
    <row r="15034" spans="1:10" x14ac:dyDescent="0.25">
      <c r="A15034">
        <v>203265.4901</v>
      </c>
      <c r="B15034">
        <v>2555059.3036000002</v>
      </c>
      <c r="C15034">
        <v>192.768</v>
      </c>
      <c r="I15034">
        <f t="shared" si="468"/>
        <v>5.5161199017316189</v>
      </c>
      <c r="J15034">
        <f t="shared" si="469"/>
        <v>305.3900051613133</v>
      </c>
    </row>
    <row r="15035" spans="1:10" x14ac:dyDescent="0.25">
      <c r="A15035">
        <v>203265.4939</v>
      </c>
      <c r="B15035">
        <v>2555059.3056999999</v>
      </c>
      <c r="C15035">
        <v>192.76660000000001</v>
      </c>
      <c r="I15035">
        <f t="shared" si="468"/>
        <v>5.5142396119736965</v>
      </c>
      <c r="J15035">
        <f t="shared" si="469"/>
        <v>305.43066021295408</v>
      </c>
    </row>
    <row r="15036" spans="1:10" x14ac:dyDescent="0.25">
      <c r="A15036">
        <v>203265.49530000001</v>
      </c>
      <c r="B15036">
        <v>2555059.3094000001</v>
      </c>
      <c r="C15036">
        <v>192.768</v>
      </c>
      <c r="I15036">
        <f t="shared" si="468"/>
        <v>5.5152451486476011</v>
      </c>
      <c r="J15036">
        <f t="shared" si="469"/>
        <v>305.47041153732079</v>
      </c>
    </row>
    <row r="15037" spans="1:10" x14ac:dyDescent="0.25">
      <c r="A15037">
        <v>203265.49619999999</v>
      </c>
      <c r="B15037">
        <v>2555059.3133999999</v>
      </c>
      <c r="C15037">
        <v>192.76840000000001</v>
      </c>
      <c r="I15037">
        <f t="shared" si="468"/>
        <v>5.5168345994830075</v>
      </c>
      <c r="J15037">
        <f t="shared" si="469"/>
        <v>305.50966832456862</v>
      </c>
    </row>
    <row r="15038" spans="1:10" x14ac:dyDescent="0.25">
      <c r="A15038">
        <v>203265.49909999999</v>
      </c>
      <c r="B15038">
        <v>2555059.3160999999</v>
      </c>
      <c r="C15038">
        <v>192.76920000000001</v>
      </c>
      <c r="I15038">
        <f t="shared" si="468"/>
        <v>5.5160435838171393</v>
      </c>
      <c r="J15038">
        <f t="shared" si="469"/>
        <v>305.54999406159277</v>
      </c>
    </row>
    <row r="15039" spans="1:10" x14ac:dyDescent="0.25">
      <c r="A15039">
        <v>203265.50030000001</v>
      </c>
      <c r="B15039">
        <v>2555059.3199</v>
      </c>
      <c r="C15039">
        <v>192.76990000000001</v>
      </c>
      <c r="I15039">
        <f t="shared" si="468"/>
        <v>5.5172779247315082</v>
      </c>
      <c r="J15039">
        <f t="shared" si="469"/>
        <v>305.58934627702797</v>
      </c>
    </row>
    <row r="15040" spans="1:10" x14ac:dyDescent="0.25">
      <c r="A15040">
        <v>203265.50109999999</v>
      </c>
      <c r="B15040">
        <v>2555059.324</v>
      </c>
      <c r="C15040">
        <v>192.77279999999999</v>
      </c>
      <c r="I15040">
        <f t="shared" si="468"/>
        <v>5.5190147498479227</v>
      </c>
      <c r="J15040">
        <f t="shared" si="469"/>
        <v>305.62879330954922</v>
      </c>
    </row>
    <row r="15041" spans="1:10" x14ac:dyDescent="0.25">
      <c r="A15041">
        <v>203265.50289999999</v>
      </c>
      <c r="B15041">
        <v>2555059.3273999998</v>
      </c>
      <c r="C15041">
        <v>192.7731</v>
      </c>
      <c r="I15041">
        <f t="shared" si="468"/>
        <v>5.5195336186896871</v>
      </c>
      <c r="J15041">
        <f t="shared" si="469"/>
        <v>305.66836504016214</v>
      </c>
    </row>
    <row r="15042" spans="1:10" x14ac:dyDescent="0.25">
      <c r="A15042">
        <v>203265.505</v>
      </c>
      <c r="B15042">
        <v>2555059.3306999998</v>
      </c>
      <c r="C15042">
        <v>192.77430000000001</v>
      </c>
      <c r="I15042">
        <f t="shared" si="468"/>
        <v>5.5197531545909522</v>
      </c>
      <c r="J15042">
        <f t="shared" si="469"/>
        <v>305.70890396520809</v>
      </c>
    </row>
    <row r="15043" spans="1:10" x14ac:dyDescent="0.25">
      <c r="A15043">
        <v>203265.50690000001</v>
      </c>
      <c r="B15043">
        <v>2555059.3339999998</v>
      </c>
      <c r="C15043">
        <v>192.77549999999999</v>
      </c>
      <c r="I15043">
        <f t="shared" ref="I15043:I15106" si="470">((A15043-$E$2)^2+(B15043-$F$2)^2)^(1/2)</f>
        <v>5.5201377706967465</v>
      </c>
      <c r="J15043">
        <f t="shared" ref="J15043:J15106" si="471">270+(-DEGREES(ATAN((B15043-$F$2)/(A15043-$E$2))))</f>
        <v>305.74822682832115</v>
      </c>
    </row>
    <row r="15044" spans="1:10" x14ac:dyDescent="0.25">
      <c r="A15044">
        <v>203265.50760000001</v>
      </c>
      <c r="B15044">
        <v>2555059.3382000001</v>
      </c>
      <c r="C15044">
        <v>192.77780000000001</v>
      </c>
      <c r="I15044">
        <f t="shared" si="470"/>
        <v>5.5220247192015401</v>
      </c>
      <c r="J15044">
        <f t="shared" si="471"/>
        <v>305.78783818892578</v>
      </c>
    </row>
    <row r="15045" spans="1:10" x14ac:dyDescent="0.25">
      <c r="A15045">
        <v>203265.50959999999</v>
      </c>
      <c r="B15045">
        <v>2555059.3415000001</v>
      </c>
      <c r="C15045">
        <v>192.7775</v>
      </c>
      <c r="I15045">
        <f t="shared" si="470"/>
        <v>5.5223334750401261</v>
      </c>
      <c r="J15045">
        <f t="shared" si="471"/>
        <v>305.82774663238843</v>
      </c>
    </row>
    <row r="15046" spans="1:10" x14ac:dyDescent="0.25">
      <c r="A15046">
        <v>203265.5135</v>
      </c>
      <c r="B15046">
        <v>2555059.3435</v>
      </c>
      <c r="C15046">
        <v>192.7758</v>
      </c>
      <c r="I15046">
        <f t="shared" si="470"/>
        <v>5.5203435127319551</v>
      </c>
      <c r="J15046">
        <f t="shared" si="471"/>
        <v>305.86827078132086</v>
      </c>
    </row>
    <row r="15047" spans="1:10" x14ac:dyDescent="0.25">
      <c r="A15047">
        <v>203265.5166</v>
      </c>
      <c r="B15047">
        <v>2555059.3459999999</v>
      </c>
      <c r="C15047">
        <v>192.7732</v>
      </c>
      <c r="I15047">
        <f t="shared" si="470"/>
        <v>5.5192975239774489</v>
      </c>
      <c r="J15047">
        <f t="shared" si="471"/>
        <v>305.90815744899805</v>
      </c>
    </row>
    <row r="15048" spans="1:10" x14ac:dyDescent="0.25">
      <c r="A15048">
        <v>203265.51860000001</v>
      </c>
      <c r="B15048">
        <v>2555059.3492999999</v>
      </c>
      <c r="C15048">
        <v>192.77160000000001</v>
      </c>
      <c r="I15048">
        <f t="shared" si="470"/>
        <v>5.5196143568185381</v>
      </c>
      <c r="J15048">
        <f t="shared" si="471"/>
        <v>305.94807876342441</v>
      </c>
    </row>
    <row r="15049" spans="1:10" x14ac:dyDescent="0.25">
      <c r="A15049">
        <v>203265.52249999999</v>
      </c>
      <c r="B15049">
        <v>2555059.3513000002</v>
      </c>
      <c r="C15049">
        <v>192.7706</v>
      </c>
      <c r="I15049">
        <f t="shared" si="470"/>
        <v>5.5176326028730101</v>
      </c>
      <c r="J15049">
        <f t="shared" si="471"/>
        <v>305.9886661653955</v>
      </c>
    </row>
    <row r="15050" spans="1:10" x14ac:dyDescent="0.25">
      <c r="A15050">
        <v>203265.5258</v>
      </c>
      <c r="B15050">
        <v>2555059.3536</v>
      </c>
      <c r="C15050">
        <v>192.76650000000001</v>
      </c>
      <c r="I15050">
        <f t="shared" si="470"/>
        <v>5.5163153099698299</v>
      </c>
      <c r="J15050">
        <f t="shared" si="471"/>
        <v>306.02813702225569</v>
      </c>
    </row>
    <row r="15051" spans="1:10" x14ac:dyDescent="0.25">
      <c r="A15051">
        <v>203265.52910000001</v>
      </c>
      <c r="B15051">
        <v>2555059.3560000001</v>
      </c>
      <c r="C15051">
        <v>192.76329999999999</v>
      </c>
      <c r="I15051">
        <f t="shared" si="470"/>
        <v>5.515059510979655</v>
      </c>
      <c r="J15051">
        <f t="shared" si="471"/>
        <v>306.06846648245465</v>
      </c>
    </row>
    <row r="15052" spans="1:10" x14ac:dyDescent="0.25">
      <c r="A15052">
        <v>203265.53210000001</v>
      </c>
      <c r="B15052">
        <v>2555059.3585999999</v>
      </c>
      <c r="C15052">
        <v>192.7619</v>
      </c>
      <c r="I15052">
        <f t="shared" si="470"/>
        <v>5.5141666794001516</v>
      </c>
      <c r="J15052">
        <f t="shared" si="471"/>
        <v>306.10865618246373</v>
      </c>
    </row>
    <row r="15053" spans="1:10" x14ac:dyDescent="0.25">
      <c r="A15053">
        <v>203265.53450000001</v>
      </c>
      <c r="B15053">
        <v>2555059.3615000001</v>
      </c>
      <c r="C15053">
        <v>192.76220000000001</v>
      </c>
      <c r="I15053">
        <f t="shared" si="470"/>
        <v>5.5139380210065596</v>
      </c>
      <c r="J15053">
        <f t="shared" si="471"/>
        <v>306.14769835565392</v>
      </c>
    </row>
    <row r="15054" spans="1:10" x14ac:dyDescent="0.25">
      <c r="A15054">
        <v>203265.53659999999</v>
      </c>
      <c r="B15054">
        <v>2555059.3646999998</v>
      </c>
      <c r="C15054">
        <v>192.76300000000001</v>
      </c>
      <c r="I15054">
        <f t="shared" si="470"/>
        <v>5.5141311779470206</v>
      </c>
      <c r="J15054">
        <f t="shared" si="471"/>
        <v>306.18741917650544</v>
      </c>
    </row>
    <row r="15055" spans="1:10" x14ac:dyDescent="0.25">
      <c r="A15055">
        <v>203265.53690000001</v>
      </c>
      <c r="B15055">
        <v>2555059.3692999999</v>
      </c>
      <c r="C15055">
        <v>192.76689999999999</v>
      </c>
      <c r="I15055">
        <f t="shared" si="470"/>
        <v>5.5166063932586988</v>
      </c>
      <c r="J15055">
        <f t="shared" si="471"/>
        <v>306.22781826107575</v>
      </c>
    </row>
    <row r="15056" spans="1:10" x14ac:dyDescent="0.25">
      <c r="A15056">
        <v>203265.53899999999</v>
      </c>
      <c r="B15056">
        <v>2555059.3725000001</v>
      </c>
      <c r="C15056">
        <v>192.76650000000001</v>
      </c>
      <c r="I15056">
        <f t="shared" si="470"/>
        <v>5.5168048949805586</v>
      </c>
      <c r="J15056">
        <f t="shared" si="471"/>
        <v>306.26751701037972</v>
      </c>
    </row>
    <row r="15057" spans="1:10" x14ac:dyDescent="0.25">
      <c r="A15057">
        <v>203265.54310000001</v>
      </c>
      <c r="B15057">
        <v>2555059.3742</v>
      </c>
      <c r="C15057">
        <v>192.7646</v>
      </c>
      <c r="I15057">
        <f t="shared" si="470"/>
        <v>5.5145061654230814</v>
      </c>
      <c r="J15057">
        <f t="shared" si="471"/>
        <v>306.30695779317824</v>
      </c>
    </row>
    <row r="15058" spans="1:10" x14ac:dyDescent="0.25">
      <c r="A15058">
        <v>203265.5502</v>
      </c>
      <c r="B15058">
        <v>2555059.3736999999</v>
      </c>
      <c r="C15058">
        <v>192.75020000000001</v>
      </c>
      <c r="I15058">
        <f t="shared" si="470"/>
        <v>5.5084898409692187</v>
      </c>
      <c r="J15058">
        <f t="shared" si="471"/>
        <v>306.34649398684547</v>
      </c>
    </row>
    <row r="15059" spans="1:10" x14ac:dyDescent="0.25">
      <c r="A15059">
        <v>203265.56219999999</v>
      </c>
      <c r="B15059">
        <v>2555059.3886000002</v>
      </c>
      <c r="C15059">
        <v>192.75059999999999</v>
      </c>
      <c r="I15059">
        <f t="shared" si="470"/>
        <v>5.5076883717335638</v>
      </c>
      <c r="J15059">
        <f t="shared" si="471"/>
        <v>306.5453262901309</v>
      </c>
    </row>
    <row r="15060" spans="1:10" x14ac:dyDescent="0.25">
      <c r="A15060">
        <v>203265.56359999999</v>
      </c>
      <c r="B15060">
        <v>2555059.3922999999</v>
      </c>
      <c r="C15060">
        <v>192.75380000000001</v>
      </c>
      <c r="I15060">
        <f t="shared" si="470"/>
        <v>5.5087681425645654</v>
      </c>
      <c r="J15060">
        <f t="shared" si="471"/>
        <v>306.58491363464077</v>
      </c>
    </row>
    <row r="15061" spans="1:10" x14ac:dyDescent="0.25">
      <c r="A15061">
        <v>203265.5624</v>
      </c>
      <c r="B15061">
        <v>2555059.398</v>
      </c>
      <c r="C15061">
        <v>192.76230000000001</v>
      </c>
      <c r="I15061">
        <f t="shared" si="470"/>
        <v>5.5131303412084529</v>
      </c>
      <c r="J15061">
        <f t="shared" si="471"/>
        <v>306.62504715325002</v>
      </c>
    </row>
    <row r="15062" spans="1:10" x14ac:dyDescent="0.25">
      <c r="A15062">
        <v>203265.56020000001</v>
      </c>
      <c r="B15062">
        <v>2555059.4046</v>
      </c>
      <c r="C15062">
        <v>192.77109999999999</v>
      </c>
      <c r="I15062">
        <f t="shared" si="470"/>
        <v>5.5188348044501465</v>
      </c>
      <c r="J15062">
        <f t="shared" si="471"/>
        <v>306.66641272810949</v>
      </c>
    </row>
    <row r="15063" spans="1:10" x14ac:dyDescent="0.25">
      <c r="A15063">
        <v>203265.56349999999</v>
      </c>
      <c r="B15063">
        <v>2555059.4068999998</v>
      </c>
      <c r="C15063">
        <v>192.7698</v>
      </c>
      <c r="I15063">
        <f t="shared" si="470"/>
        <v>5.5175625649165729</v>
      </c>
      <c r="J15063">
        <f t="shared" si="471"/>
        <v>306.70603386749184</v>
      </c>
    </row>
    <row r="15064" spans="1:10" x14ac:dyDescent="0.25">
      <c r="A15064">
        <v>203265.56719999999</v>
      </c>
      <c r="B15064">
        <v>2555059.4089000002</v>
      </c>
      <c r="C15064">
        <v>192.76740000000001</v>
      </c>
      <c r="I15064">
        <f t="shared" si="470"/>
        <v>5.5157929665571253</v>
      </c>
      <c r="J15064">
        <f t="shared" si="471"/>
        <v>306.7456620073844</v>
      </c>
    </row>
    <row r="15065" spans="1:10" x14ac:dyDescent="0.25">
      <c r="A15065">
        <v>203265.57029999999</v>
      </c>
      <c r="B15065">
        <v>2555059.4114000001</v>
      </c>
      <c r="C15065">
        <v>192.76439999999999</v>
      </c>
      <c r="I15065">
        <f t="shared" si="470"/>
        <v>5.5148059484932608</v>
      </c>
      <c r="J15065">
        <f t="shared" si="471"/>
        <v>306.78574310103807</v>
      </c>
    </row>
    <row r="15066" spans="1:10" x14ac:dyDescent="0.25">
      <c r="A15066">
        <v>203265.57519999999</v>
      </c>
      <c r="B15066">
        <v>2555059.4123</v>
      </c>
      <c r="C15066">
        <v>192.75729999999999</v>
      </c>
      <c r="I15066">
        <f t="shared" si="470"/>
        <v>5.5114217883107148</v>
      </c>
      <c r="J15066">
        <f t="shared" si="471"/>
        <v>306.82374017364526</v>
      </c>
    </row>
    <row r="15067" spans="1:10" x14ac:dyDescent="0.25">
      <c r="A15067">
        <v>203265.57819999999</v>
      </c>
      <c r="B15067">
        <v>2555059.4147999999</v>
      </c>
      <c r="C15067">
        <v>192.7585</v>
      </c>
      <c r="I15067">
        <f t="shared" si="470"/>
        <v>5.5105200370130483</v>
      </c>
      <c r="J15067">
        <f t="shared" si="471"/>
        <v>306.86324322651427</v>
      </c>
    </row>
    <row r="15068" spans="1:10" x14ac:dyDescent="0.25">
      <c r="A15068">
        <v>203265.57829999999</v>
      </c>
      <c r="B15068">
        <v>2555059.4196000001</v>
      </c>
      <c r="C15068">
        <v>192.76429999999999</v>
      </c>
      <c r="I15068">
        <f t="shared" si="470"/>
        <v>5.5133209637919194</v>
      </c>
      <c r="J15068">
        <f t="shared" si="471"/>
        <v>306.90377636465189</v>
      </c>
    </row>
    <row r="15069" spans="1:10" x14ac:dyDescent="0.25">
      <c r="A15069">
        <v>203265.58199999999</v>
      </c>
      <c r="B15069">
        <v>2555059.4216</v>
      </c>
      <c r="C15069">
        <v>192.75899999999999</v>
      </c>
      <c r="I15069">
        <f t="shared" si="470"/>
        <v>5.5115645472827675</v>
      </c>
      <c r="J15069">
        <f t="shared" si="471"/>
        <v>306.94349820323379</v>
      </c>
    </row>
    <row r="15070" spans="1:10" x14ac:dyDescent="0.25">
      <c r="A15070">
        <v>203265.5839</v>
      </c>
      <c r="B15070">
        <v>2555059.4249</v>
      </c>
      <c r="C15070">
        <v>192.761</v>
      </c>
      <c r="I15070">
        <f t="shared" si="470"/>
        <v>5.5120306982743452</v>
      </c>
      <c r="J15070">
        <f t="shared" si="471"/>
        <v>306.9827839111199</v>
      </c>
    </row>
    <row r="15071" spans="1:10" x14ac:dyDescent="0.25">
      <c r="A15071">
        <v>203265.58499999999</v>
      </c>
      <c r="B15071">
        <v>2555059.4290999998</v>
      </c>
      <c r="C15071">
        <v>192.76490000000001</v>
      </c>
      <c r="I15071">
        <f t="shared" si="470"/>
        <v>5.5136800784752875</v>
      </c>
      <c r="J15071">
        <f t="shared" si="471"/>
        <v>307.02452435729373</v>
      </c>
    </row>
    <row r="15072" spans="1:10" x14ac:dyDescent="0.25">
      <c r="A15072">
        <v>203265.5913</v>
      </c>
      <c r="B15072">
        <v>2555059.4287</v>
      </c>
      <c r="C15072">
        <v>192.7552</v>
      </c>
      <c r="I15072">
        <f t="shared" si="470"/>
        <v>5.5084105310990727</v>
      </c>
      <c r="J15072">
        <f t="shared" si="471"/>
        <v>307.0606616650295</v>
      </c>
    </row>
    <row r="15073" spans="1:10" x14ac:dyDescent="0.25">
      <c r="A15073">
        <v>203265.5932</v>
      </c>
      <c r="B15073">
        <v>2555059.4320999999</v>
      </c>
      <c r="C15073">
        <v>192.75620000000001</v>
      </c>
      <c r="I15073">
        <f t="shared" si="470"/>
        <v>5.5089447308762063</v>
      </c>
      <c r="J15073">
        <f t="shared" si="471"/>
        <v>307.1007893675897</v>
      </c>
    </row>
    <row r="15074" spans="1:10" x14ac:dyDescent="0.25">
      <c r="A15074">
        <v>203265.5932</v>
      </c>
      <c r="B15074">
        <v>2555059.4371000002</v>
      </c>
      <c r="C15074">
        <v>192.76329999999999</v>
      </c>
      <c r="I15074">
        <f t="shared" si="470"/>
        <v>5.5119622685756156</v>
      </c>
      <c r="J15074">
        <f t="shared" si="471"/>
        <v>307.14224259401482</v>
      </c>
    </row>
    <row r="15075" spans="1:10" x14ac:dyDescent="0.25">
      <c r="A15075">
        <v>203265.5955</v>
      </c>
      <c r="B15075">
        <v>2555059.4402000001</v>
      </c>
      <c r="C15075">
        <v>192.7645</v>
      </c>
      <c r="I15075">
        <f t="shared" si="470"/>
        <v>5.5120019674621412</v>
      </c>
      <c r="J15075">
        <f t="shared" si="471"/>
        <v>307.18236481750927</v>
      </c>
    </row>
    <row r="15076" spans="1:10" x14ac:dyDescent="0.25">
      <c r="A15076">
        <v>203265.59570000001</v>
      </c>
      <c r="B15076">
        <v>2555059.4451000001</v>
      </c>
      <c r="C15076">
        <v>192.76920000000001</v>
      </c>
      <c r="I15076">
        <f t="shared" si="470"/>
        <v>5.5148054271759976</v>
      </c>
      <c r="J15076">
        <f t="shared" si="471"/>
        <v>307.22418005090174</v>
      </c>
    </row>
    <row r="15077" spans="1:10" x14ac:dyDescent="0.25">
      <c r="A15077">
        <v>203265.59599999999</v>
      </c>
      <c r="B15077">
        <v>2555059.4498999999</v>
      </c>
      <c r="C15077">
        <v>192.77420000000001</v>
      </c>
      <c r="I15077">
        <f t="shared" si="470"/>
        <v>5.5174716862120636</v>
      </c>
      <c r="J15077">
        <f t="shared" si="471"/>
        <v>307.26575513322973</v>
      </c>
    </row>
    <row r="15078" spans="1:10" x14ac:dyDescent="0.25">
      <c r="A15078">
        <v>203265.59940000001</v>
      </c>
      <c r="B15078">
        <v>2555059.4520999999</v>
      </c>
      <c r="C15078">
        <v>192.77420000000001</v>
      </c>
      <c r="I15078">
        <f t="shared" si="470"/>
        <v>5.5160992891653677</v>
      </c>
      <c r="J15078">
        <f t="shared" si="471"/>
        <v>307.30532530187429</v>
      </c>
    </row>
    <row r="15079" spans="1:10" x14ac:dyDescent="0.25">
      <c r="A15079">
        <v>203265.60269999999</v>
      </c>
      <c r="B15079">
        <v>2555059.4544000002</v>
      </c>
      <c r="C15079">
        <v>192.7705</v>
      </c>
      <c r="I15079">
        <f t="shared" si="470"/>
        <v>5.5148696856757642</v>
      </c>
      <c r="J15079">
        <f t="shared" si="471"/>
        <v>307.34511086951534</v>
      </c>
    </row>
    <row r="15080" spans="1:10" x14ac:dyDescent="0.25">
      <c r="A15080">
        <v>203265.60680000001</v>
      </c>
      <c r="B15080">
        <v>2555059.4558000001</v>
      </c>
      <c r="C15080">
        <v>192.7662</v>
      </c>
      <c r="I15080">
        <f t="shared" si="470"/>
        <v>5.5124606374535743</v>
      </c>
      <c r="J15080">
        <f t="shared" si="471"/>
        <v>307.38252997672618</v>
      </c>
    </row>
    <row r="15081" spans="1:10" x14ac:dyDescent="0.25">
      <c r="A15081">
        <v>203265.6127</v>
      </c>
      <c r="B15081">
        <v>2555059.4556999998</v>
      </c>
      <c r="C15081">
        <v>192.75829999999999</v>
      </c>
      <c r="I15081">
        <f t="shared" si="470"/>
        <v>5.5077128989799338</v>
      </c>
      <c r="J15081">
        <f t="shared" si="471"/>
        <v>307.418967208585</v>
      </c>
    </row>
    <row r="15082" spans="1:10" x14ac:dyDescent="0.25">
      <c r="A15082">
        <v>203265.61319999999</v>
      </c>
      <c r="B15082">
        <v>2555059.4604000002</v>
      </c>
      <c r="C15082">
        <v>192.76419999999999</v>
      </c>
      <c r="I15082">
        <f t="shared" si="470"/>
        <v>5.5101731733494761</v>
      </c>
      <c r="J15082">
        <f t="shared" si="471"/>
        <v>307.46094075221612</v>
      </c>
    </row>
    <row r="15083" spans="1:10" x14ac:dyDescent="0.25">
      <c r="A15083">
        <v>203265.6165</v>
      </c>
      <c r="B15083">
        <v>2555059.4626000002</v>
      </c>
      <c r="C15083">
        <v>192.762</v>
      </c>
      <c r="I15083">
        <f t="shared" si="470"/>
        <v>5.5088931020779821</v>
      </c>
      <c r="J15083">
        <f t="shared" si="471"/>
        <v>307.49997853887675</v>
      </c>
    </row>
    <row r="15084" spans="1:10" x14ac:dyDescent="0.25">
      <c r="A15084">
        <v>203265.62100000001</v>
      </c>
      <c r="B15084">
        <v>2555059.4637000002</v>
      </c>
      <c r="C15084">
        <v>192.7552</v>
      </c>
      <c r="I15084">
        <f t="shared" si="470"/>
        <v>5.5059938330872766</v>
      </c>
      <c r="J15084">
        <f t="shared" si="471"/>
        <v>307.53756646751856</v>
      </c>
    </row>
    <row r="15085" spans="1:10" x14ac:dyDescent="0.25">
      <c r="A15085">
        <v>203265.6249</v>
      </c>
      <c r="B15085">
        <v>2555059.4652999998</v>
      </c>
      <c r="C15085">
        <v>192.75280000000001</v>
      </c>
      <c r="I15085">
        <f t="shared" si="470"/>
        <v>5.5038773694134004</v>
      </c>
      <c r="J15085">
        <f t="shared" si="471"/>
        <v>307.57551040312325</v>
      </c>
    </row>
    <row r="15086" spans="1:10" x14ac:dyDescent="0.25">
      <c r="A15086">
        <v>203265.62779999999</v>
      </c>
      <c r="B15086">
        <v>2555059.4678000002</v>
      </c>
      <c r="C15086">
        <v>192.7525</v>
      </c>
      <c r="I15086">
        <f t="shared" si="470"/>
        <v>5.5031047673435864</v>
      </c>
      <c r="J15086">
        <f t="shared" si="471"/>
        <v>307.61455174387959</v>
      </c>
    </row>
    <row r="15087" spans="1:10" x14ac:dyDescent="0.25">
      <c r="A15087">
        <v>203265.74119999999</v>
      </c>
      <c r="B15087">
        <v>2555059.5764000001</v>
      </c>
      <c r="C15087">
        <v>192.75149999999999</v>
      </c>
      <c r="I15087">
        <f t="shared" si="470"/>
        <v>5.4817588782974704</v>
      </c>
      <c r="J15087">
        <f t="shared" si="471"/>
        <v>309.23734012818551</v>
      </c>
    </row>
    <row r="15088" spans="1:10" x14ac:dyDescent="0.25">
      <c r="A15088">
        <v>203265.74340000001</v>
      </c>
      <c r="B15088">
        <v>2555059.5797000001</v>
      </c>
      <c r="C15088">
        <v>192.75409999999999</v>
      </c>
      <c r="I15088">
        <f t="shared" si="470"/>
        <v>5.482143691068571</v>
      </c>
      <c r="J15088">
        <f t="shared" si="471"/>
        <v>309.27859715645167</v>
      </c>
    </row>
    <row r="15089" spans="1:10" x14ac:dyDescent="0.25">
      <c r="A15089">
        <v>203265.74710000001</v>
      </c>
      <c r="B15089">
        <v>2555059.5811999999</v>
      </c>
      <c r="C15089">
        <v>192.7525</v>
      </c>
      <c r="I15089">
        <f t="shared" si="470"/>
        <v>5.4802303644999331</v>
      </c>
      <c r="J15089">
        <f t="shared" si="471"/>
        <v>309.31522680249458</v>
      </c>
    </row>
    <row r="15090" spans="1:10" x14ac:dyDescent="0.25">
      <c r="A15090">
        <v>203265.75049999999</v>
      </c>
      <c r="B15090">
        <v>2555059.5830999999</v>
      </c>
      <c r="C15090">
        <v>192.7517</v>
      </c>
      <c r="I15090">
        <f t="shared" si="470"/>
        <v>5.4788048932518123</v>
      </c>
      <c r="J15090">
        <f t="shared" si="471"/>
        <v>309.35312734871974</v>
      </c>
    </row>
    <row r="15091" spans="1:10" x14ac:dyDescent="0.25">
      <c r="A15091">
        <v>203265.75339999999</v>
      </c>
      <c r="B15091">
        <v>2555059.5855</v>
      </c>
      <c r="C15091">
        <v>192.75069999999999</v>
      </c>
      <c r="I15091">
        <f t="shared" si="470"/>
        <v>5.4780855423384267</v>
      </c>
      <c r="J15091">
        <f t="shared" si="471"/>
        <v>309.39177044917204</v>
      </c>
    </row>
    <row r="15092" spans="1:10" x14ac:dyDescent="0.25">
      <c r="A15092">
        <v>203265.77110000001</v>
      </c>
      <c r="B15092">
        <v>2555059.6</v>
      </c>
      <c r="C15092">
        <v>192.75219999999999</v>
      </c>
      <c r="I15092">
        <f t="shared" si="470"/>
        <v>5.4736545204546836</v>
      </c>
      <c r="J15092">
        <f t="shared" si="471"/>
        <v>309.62664968514264</v>
      </c>
    </row>
    <row r="15093" spans="1:10" x14ac:dyDescent="0.25">
      <c r="A15093">
        <v>203265.7727</v>
      </c>
      <c r="B15093">
        <v>2555059.6041000001</v>
      </c>
      <c r="C15093">
        <v>192.75450000000001</v>
      </c>
      <c r="I15093">
        <f t="shared" si="470"/>
        <v>5.4750386756195066</v>
      </c>
      <c r="J15093">
        <f t="shared" si="471"/>
        <v>309.67037563652832</v>
      </c>
    </row>
    <row r="15094" spans="1:10" x14ac:dyDescent="0.25">
      <c r="A15094">
        <v>203265.7727</v>
      </c>
      <c r="B15094">
        <v>2555059.6102999998</v>
      </c>
      <c r="C15094">
        <v>192.76419999999999</v>
      </c>
      <c r="I15094">
        <f t="shared" si="470"/>
        <v>5.4789986473364625</v>
      </c>
      <c r="J15094">
        <f t="shared" si="471"/>
        <v>309.7202814823122</v>
      </c>
    </row>
    <row r="15095" spans="1:10" x14ac:dyDescent="0.25">
      <c r="A15095">
        <v>203265.772</v>
      </c>
      <c r="B15095">
        <v>2555059.6176</v>
      </c>
      <c r="C15095">
        <v>192.77690000000001</v>
      </c>
      <c r="I15095">
        <f t="shared" si="470"/>
        <v>5.4842044964381467</v>
      </c>
      <c r="J15095">
        <f t="shared" si="471"/>
        <v>309.77426996542533</v>
      </c>
    </row>
    <row r="15096" spans="1:10" x14ac:dyDescent="0.25">
      <c r="A15096">
        <v>203265.77309999999</v>
      </c>
      <c r="B15096">
        <v>2555059.6224000002</v>
      </c>
      <c r="C15096">
        <v>192.78290000000001</v>
      </c>
      <c r="I15096">
        <f t="shared" si="470"/>
        <v>5.4864316974152683</v>
      </c>
      <c r="J15096">
        <f t="shared" si="471"/>
        <v>309.82014561201782</v>
      </c>
    </row>
    <row r="15097" spans="1:10" x14ac:dyDescent="0.25">
      <c r="A15097">
        <v>203265.77609999999</v>
      </c>
      <c r="B15097">
        <v>2555059.6249000002</v>
      </c>
      <c r="C15097">
        <v>192.78280000000001</v>
      </c>
      <c r="I15097">
        <f t="shared" si="470"/>
        <v>5.4857298165363373</v>
      </c>
      <c r="J15097">
        <f t="shared" si="471"/>
        <v>309.86026597235997</v>
      </c>
    </row>
    <row r="15098" spans="1:10" x14ac:dyDescent="0.25">
      <c r="A15098">
        <v>203265.77849999999</v>
      </c>
      <c r="B15098">
        <v>2555059.6280999999</v>
      </c>
      <c r="C15098">
        <v>192.7859</v>
      </c>
      <c r="I15098">
        <f t="shared" si="470"/>
        <v>5.4859399429677023</v>
      </c>
      <c r="J15098">
        <f t="shared" si="471"/>
        <v>309.90198554136202</v>
      </c>
    </row>
    <row r="15099" spans="1:10" x14ac:dyDescent="0.25">
      <c r="A15099">
        <v>203265.78030000001</v>
      </c>
      <c r="B15099">
        <v>2555059.6321999999</v>
      </c>
      <c r="C15099">
        <v>192.791</v>
      </c>
      <c r="I15099">
        <f t="shared" si="470"/>
        <v>5.4871908229765465</v>
      </c>
      <c r="J15099">
        <f t="shared" si="471"/>
        <v>309.94688440326581</v>
      </c>
    </row>
    <row r="15100" spans="1:10" x14ac:dyDescent="0.25">
      <c r="A15100">
        <v>203265.78289999999</v>
      </c>
      <c r="B15100">
        <v>2555059.6353000002</v>
      </c>
      <c r="C15100">
        <v>192.79169999999999</v>
      </c>
      <c r="I15100">
        <f t="shared" si="470"/>
        <v>5.4871894900952238</v>
      </c>
      <c r="J15100">
        <f t="shared" si="471"/>
        <v>309.98913151006241</v>
      </c>
    </row>
    <row r="15101" spans="1:10" x14ac:dyDescent="0.25">
      <c r="A15101">
        <v>203265.78580000001</v>
      </c>
      <c r="B15101">
        <v>2555059.6378000001</v>
      </c>
      <c r="C15101">
        <v>192.79159999999999</v>
      </c>
      <c r="I15101">
        <f t="shared" si="470"/>
        <v>5.4865755148032029</v>
      </c>
      <c r="J15101">
        <f t="shared" si="471"/>
        <v>310.0285960658988</v>
      </c>
    </row>
    <row r="15102" spans="1:10" x14ac:dyDescent="0.25">
      <c r="A15102">
        <v>203265.7893</v>
      </c>
      <c r="B15102">
        <v>2555059.6395999999</v>
      </c>
      <c r="C15102">
        <v>192.791</v>
      </c>
      <c r="I15102">
        <f t="shared" si="470"/>
        <v>5.4850543887773826</v>
      </c>
      <c r="J15102">
        <f t="shared" si="471"/>
        <v>310.06650801925014</v>
      </c>
    </row>
    <row r="15103" spans="1:10" x14ac:dyDescent="0.25">
      <c r="A15103">
        <v>203265.7923</v>
      </c>
      <c r="B15103">
        <v>2555059.642</v>
      </c>
      <c r="C15103">
        <v>192.791</v>
      </c>
      <c r="I15103">
        <f t="shared" si="470"/>
        <v>5.4843046130458104</v>
      </c>
      <c r="J15103">
        <f t="shared" si="471"/>
        <v>310.10587050157125</v>
      </c>
    </row>
    <row r="15104" spans="1:10" x14ac:dyDescent="0.25">
      <c r="A15104">
        <v>203265.7953</v>
      </c>
      <c r="B15104">
        <v>2555059.6446000002</v>
      </c>
      <c r="C15104">
        <v>192.79159999999999</v>
      </c>
      <c r="I15104">
        <f t="shared" si="470"/>
        <v>5.4836863741826525</v>
      </c>
      <c r="J15104">
        <f t="shared" si="471"/>
        <v>310.14684110893887</v>
      </c>
    </row>
    <row r="15105" spans="1:10" x14ac:dyDescent="0.25">
      <c r="A15105">
        <v>203265.79860000001</v>
      </c>
      <c r="B15105">
        <v>2555059.6464999998</v>
      </c>
      <c r="C15105">
        <v>192.79179999999999</v>
      </c>
      <c r="I15105">
        <f t="shared" si="470"/>
        <v>5.4823900633970633</v>
      </c>
      <c r="J15105">
        <f t="shared" si="471"/>
        <v>310.18425545973543</v>
      </c>
    </row>
    <row r="15106" spans="1:10" x14ac:dyDescent="0.25">
      <c r="A15106">
        <v>203265.79860000001</v>
      </c>
      <c r="B15106">
        <v>2555059.6532000001</v>
      </c>
      <c r="C15106">
        <v>192.80279999999999</v>
      </c>
      <c r="I15106">
        <f t="shared" si="470"/>
        <v>5.4867156112808528</v>
      </c>
      <c r="J15106">
        <f t="shared" si="471"/>
        <v>310.23770737655298</v>
      </c>
    </row>
    <row r="15107" spans="1:10" x14ac:dyDescent="0.25">
      <c r="A15107">
        <v>203265.80059999999</v>
      </c>
      <c r="B15107">
        <v>2555059.6570000001</v>
      </c>
      <c r="C15107">
        <v>192.80420000000001</v>
      </c>
      <c r="I15107">
        <f t="shared" ref="I15107:I15170" si="472">((A15107-$E$2)^2+(B15107-$F$2)^2)^(1/2)</f>
        <v>5.4876451196944442</v>
      </c>
      <c r="J15107">
        <f t="shared" ref="J15107:J15170" si="473">270+(-DEGREES(ATAN((B15107-$F$2)/(A15107-$E$2))))</f>
        <v>310.28148312800766</v>
      </c>
    </row>
    <row r="15108" spans="1:10" x14ac:dyDescent="0.25">
      <c r="A15108">
        <v>203265.8033</v>
      </c>
      <c r="B15108">
        <v>2555059.66</v>
      </c>
      <c r="C15108">
        <v>192.8058</v>
      </c>
      <c r="I15108">
        <f t="shared" si="472"/>
        <v>5.4875264636985728</v>
      </c>
      <c r="J15108">
        <f t="shared" si="473"/>
        <v>310.32360562476407</v>
      </c>
    </row>
    <row r="15109" spans="1:10" x14ac:dyDescent="0.25">
      <c r="A15109">
        <v>203265.8075</v>
      </c>
      <c r="B15109">
        <v>2555059.6609</v>
      </c>
      <c r="C15109">
        <v>192.80359999999999</v>
      </c>
      <c r="I15109">
        <f t="shared" si="472"/>
        <v>5.4849078259247692</v>
      </c>
      <c r="J15109">
        <f t="shared" si="473"/>
        <v>310.35916405910461</v>
      </c>
    </row>
    <row r="15110" spans="1:10" x14ac:dyDescent="0.25">
      <c r="A15110">
        <v>203265.8106</v>
      </c>
      <c r="B15110">
        <v>2555059.6631999998</v>
      </c>
      <c r="C15110">
        <v>192.80439999999999</v>
      </c>
      <c r="I15110">
        <f t="shared" si="472"/>
        <v>5.4840363417453224</v>
      </c>
      <c r="J15110">
        <f t="shared" si="473"/>
        <v>310.39844848563672</v>
      </c>
    </row>
    <row r="15111" spans="1:10" x14ac:dyDescent="0.25">
      <c r="A15111">
        <v>203265.8138</v>
      </c>
      <c r="B15111">
        <v>2555059.6655000001</v>
      </c>
      <c r="C15111">
        <v>192.80350000000001</v>
      </c>
      <c r="I15111">
        <f t="shared" si="472"/>
        <v>5.4830913260264982</v>
      </c>
      <c r="J15111">
        <f t="shared" si="473"/>
        <v>310.43842316455863</v>
      </c>
    </row>
    <row r="15112" spans="1:10" x14ac:dyDescent="0.25">
      <c r="A15112">
        <v>203265.8174</v>
      </c>
      <c r="B15112">
        <v>2555059.6671000002</v>
      </c>
      <c r="C15112">
        <v>192.80179999999999</v>
      </c>
      <c r="I15112">
        <f t="shared" si="472"/>
        <v>5.4813903136082196</v>
      </c>
      <c r="J15112">
        <f t="shared" si="473"/>
        <v>310.47556018079524</v>
      </c>
    </row>
    <row r="15113" spans="1:10" x14ac:dyDescent="0.25">
      <c r="A15113">
        <v>203265.82130000001</v>
      </c>
      <c r="B15113">
        <v>2555059.6683</v>
      </c>
      <c r="C15113">
        <v>192.80189999999999</v>
      </c>
      <c r="I15113">
        <f t="shared" si="472"/>
        <v>5.4792036810815841</v>
      </c>
      <c r="J15113">
        <f t="shared" si="473"/>
        <v>310.51157813091675</v>
      </c>
    </row>
    <row r="15114" spans="1:10" x14ac:dyDescent="0.25">
      <c r="A15114">
        <v>203265.82260000001</v>
      </c>
      <c r="B15114">
        <v>2555059.6732999999</v>
      </c>
      <c r="C15114">
        <v>192.8058</v>
      </c>
      <c r="I15114">
        <f t="shared" si="472"/>
        <v>5.4814653011717898</v>
      </c>
      <c r="J15114">
        <f t="shared" si="473"/>
        <v>310.56013959030173</v>
      </c>
    </row>
    <row r="15115" spans="1:10" x14ac:dyDescent="0.25">
      <c r="A15115">
        <v>203265.82209999999</v>
      </c>
      <c r="B15115">
        <v>2555059.6809</v>
      </c>
      <c r="C15115">
        <v>192.81890000000001</v>
      </c>
      <c r="I15115">
        <f t="shared" si="472"/>
        <v>5.4867897370921384</v>
      </c>
      <c r="J15115">
        <f t="shared" si="473"/>
        <v>310.61703844729732</v>
      </c>
    </row>
    <row r="15116" spans="1:10" x14ac:dyDescent="0.25">
      <c r="A15116">
        <v>203265.82399999999</v>
      </c>
      <c r="B15116">
        <v>2555059.6852000002</v>
      </c>
      <c r="C15116">
        <v>192.8244</v>
      </c>
      <c r="I15116">
        <f t="shared" si="472"/>
        <v>5.4881486350206012</v>
      </c>
      <c r="J15116">
        <f t="shared" si="473"/>
        <v>310.66402780390405</v>
      </c>
    </row>
    <row r="15117" spans="1:10" x14ac:dyDescent="0.25">
      <c r="A15117">
        <v>203265.8254</v>
      </c>
      <c r="B15117">
        <v>2555059.6900999998</v>
      </c>
      <c r="C15117">
        <v>192.8312</v>
      </c>
      <c r="I15117">
        <f t="shared" si="472"/>
        <v>5.4902815744814637</v>
      </c>
      <c r="J15117">
        <f t="shared" si="473"/>
        <v>310.7123367838708</v>
      </c>
    </row>
    <row r="15118" spans="1:10" x14ac:dyDescent="0.25">
      <c r="A15118">
        <v>203265.8272</v>
      </c>
      <c r="B15118">
        <v>2555059.6946</v>
      </c>
      <c r="C15118">
        <v>192.83410000000001</v>
      </c>
      <c r="I15118">
        <f t="shared" si="472"/>
        <v>5.4918542769316456</v>
      </c>
      <c r="J15118">
        <f t="shared" si="473"/>
        <v>310.760171936088</v>
      </c>
    </row>
    <row r="15119" spans="1:10" x14ac:dyDescent="0.25">
      <c r="A15119">
        <v>203265.83100000001</v>
      </c>
      <c r="B15119">
        <v>2555059.696</v>
      </c>
      <c r="C15119">
        <v>192.8329</v>
      </c>
      <c r="I15119">
        <f t="shared" si="472"/>
        <v>5.4898911645537396</v>
      </c>
      <c r="J15119">
        <f t="shared" si="473"/>
        <v>310.79713238138436</v>
      </c>
    </row>
    <row r="15120" spans="1:10" x14ac:dyDescent="0.25">
      <c r="A15120">
        <v>203265.8351</v>
      </c>
      <c r="B15120">
        <v>2555059.6968999999</v>
      </c>
      <c r="C15120">
        <v>192.83070000000001</v>
      </c>
      <c r="I15120">
        <f t="shared" si="472"/>
        <v>5.4873764239182021</v>
      </c>
      <c r="J15120">
        <f t="shared" si="473"/>
        <v>310.83221744433706</v>
      </c>
    </row>
    <row r="15121" spans="1:10" x14ac:dyDescent="0.25">
      <c r="A15121">
        <v>203265.83780000001</v>
      </c>
      <c r="B15121">
        <v>2555059.7000000002</v>
      </c>
      <c r="C15121">
        <v>192.83340000000001</v>
      </c>
      <c r="I15121">
        <f t="shared" si="472"/>
        <v>5.4873619927962567</v>
      </c>
      <c r="J15121">
        <f t="shared" si="473"/>
        <v>310.87514134325596</v>
      </c>
    </row>
    <row r="15122" spans="1:10" x14ac:dyDescent="0.25">
      <c r="A15122">
        <v>203265.83869999999</v>
      </c>
      <c r="B15122">
        <v>2555059.7059999998</v>
      </c>
      <c r="C15122">
        <v>192.84129999999999</v>
      </c>
      <c r="I15122">
        <f t="shared" si="472"/>
        <v>5.4906103383083567</v>
      </c>
      <c r="J15122">
        <f t="shared" si="473"/>
        <v>310.92863020930116</v>
      </c>
    </row>
    <row r="15123" spans="1:10" x14ac:dyDescent="0.25">
      <c r="A15123">
        <v>203265.84109999999</v>
      </c>
      <c r="B15123">
        <v>2555059.7094000001</v>
      </c>
      <c r="C15123">
        <v>192.84559999999999</v>
      </c>
      <c r="I15123">
        <f t="shared" si="472"/>
        <v>5.4910260397449511</v>
      </c>
      <c r="J15123">
        <f t="shared" si="473"/>
        <v>310.97183999500891</v>
      </c>
    </row>
    <row r="15124" spans="1:10" x14ac:dyDescent="0.25">
      <c r="A15124">
        <v>203265.31390000001</v>
      </c>
      <c r="B15124">
        <v>2555059.0287000001</v>
      </c>
      <c r="C15124">
        <v>192.8493</v>
      </c>
      <c r="I15124">
        <f t="shared" si="472"/>
        <v>5.510218843175414</v>
      </c>
      <c r="J15124">
        <f t="shared" si="473"/>
        <v>301.99667586044495</v>
      </c>
    </row>
    <row r="15125" spans="1:10" x14ac:dyDescent="0.25">
      <c r="A15125">
        <v>203265.31880000001</v>
      </c>
      <c r="B15125">
        <v>2555059.0355000002</v>
      </c>
      <c r="C15125">
        <v>192.84469999999999</v>
      </c>
      <c r="I15125">
        <f t="shared" si="472"/>
        <v>5.509672720789653</v>
      </c>
      <c r="J15125">
        <f t="shared" si="473"/>
        <v>302.08364689696015</v>
      </c>
    </row>
    <row r="15126" spans="1:10" x14ac:dyDescent="0.25">
      <c r="A15126">
        <v>203265.32089999999</v>
      </c>
      <c r="B15126">
        <v>2555059.0389999999</v>
      </c>
      <c r="C15126">
        <v>192.8424</v>
      </c>
      <c r="I15126">
        <f t="shared" si="472"/>
        <v>5.5097540061489143</v>
      </c>
      <c r="J15126">
        <f t="shared" si="473"/>
        <v>302.12608392527454</v>
      </c>
    </row>
    <row r="15127" spans="1:10" x14ac:dyDescent="0.25">
      <c r="A15127">
        <v>203265.3242</v>
      </c>
      <c r="B15127">
        <v>2555059.0419999999</v>
      </c>
      <c r="C15127">
        <v>192.8389</v>
      </c>
      <c r="I15127">
        <f t="shared" si="472"/>
        <v>5.5085563297764795</v>
      </c>
      <c r="J15127">
        <f t="shared" si="473"/>
        <v>302.1707627140317</v>
      </c>
    </row>
    <row r="15128" spans="1:10" x14ac:dyDescent="0.25">
      <c r="A15128">
        <v>203265.3248</v>
      </c>
      <c r="B15128">
        <v>2555059.0460000001</v>
      </c>
      <c r="C15128">
        <v>192.84049999999999</v>
      </c>
      <c r="I15128">
        <f t="shared" si="472"/>
        <v>5.5101794743401955</v>
      </c>
      <c r="J15128">
        <f t="shared" si="473"/>
        <v>302.20929133165623</v>
      </c>
    </row>
    <row r="15129" spans="1:10" x14ac:dyDescent="0.25">
      <c r="A15129">
        <v>203265.3266</v>
      </c>
      <c r="B15129">
        <v>2555059.0504999999</v>
      </c>
      <c r="C15129">
        <v>192.84030000000001</v>
      </c>
      <c r="I15129">
        <f t="shared" si="472"/>
        <v>5.5110571044325605</v>
      </c>
      <c r="J15129">
        <f t="shared" si="473"/>
        <v>302.25885052430669</v>
      </c>
    </row>
    <row r="15130" spans="1:10" x14ac:dyDescent="0.25">
      <c r="A15130">
        <v>203265.33069999999</v>
      </c>
      <c r="B15130">
        <v>2555059.0532</v>
      </c>
      <c r="C15130">
        <v>192.83340000000001</v>
      </c>
      <c r="I15130">
        <f t="shared" si="472"/>
        <v>5.5090328850725925</v>
      </c>
      <c r="J15130">
        <f t="shared" si="473"/>
        <v>302.30535663701988</v>
      </c>
    </row>
    <row r="15131" spans="1:10" x14ac:dyDescent="0.25">
      <c r="A15131">
        <v>203265.33290000001</v>
      </c>
      <c r="B15131">
        <v>2555059.0565999998</v>
      </c>
      <c r="C15131">
        <v>192.83080000000001</v>
      </c>
      <c r="I15131">
        <f t="shared" si="472"/>
        <v>5.508991973813635</v>
      </c>
      <c r="J15131">
        <f t="shared" si="473"/>
        <v>302.34747278428597</v>
      </c>
    </row>
    <row r="15132" spans="1:10" x14ac:dyDescent="0.25">
      <c r="A15132">
        <v>203265.33129999999</v>
      </c>
      <c r="B15132">
        <v>2555059.0614</v>
      </c>
      <c r="C15132">
        <v>192.8389</v>
      </c>
      <c r="I15132">
        <f t="shared" si="472"/>
        <v>5.5129128642715806</v>
      </c>
      <c r="J15132">
        <f t="shared" si="473"/>
        <v>302.38072051968294</v>
      </c>
    </row>
    <row r="15133" spans="1:10" x14ac:dyDescent="0.25">
      <c r="A15133">
        <v>203265.33679999999</v>
      </c>
      <c r="B15133">
        <v>2555059.0636999998</v>
      </c>
      <c r="C15133">
        <v>192.82939999999999</v>
      </c>
      <c r="I15133">
        <f t="shared" si="472"/>
        <v>5.5095019854776792</v>
      </c>
      <c r="J15133">
        <f t="shared" si="473"/>
        <v>302.43155150232258</v>
      </c>
    </row>
    <row r="15134" spans="1:10" x14ac:dyDescent="0.25">
      <c r="A15134">
        <v>203265.3406</v>
      </c>
      <c r="B15134">
        <v>2555059.0665000002</v>
      </c>
      <c r="C15134">
        <v>192.82259999999999</v>
      </c>
      <c r="I15134">
        <f t="shared" si="472"/>
        <v>5.5077980364288806</v>
      </c>
      <c r="J15134">
        <f t="shared" si="473"/>
        <v>302.47733572069433</v>
      </c>
    </row>
    <row r="15135" spans="1:10" x14ac:dyDescent="0.25">
      <c r="A15135">
        <v>203265.34419999999</v>
      </c>
      <c r="B15135">
        <v>2555059.0702</v>
      </c>
      <c r="C15135">
        <v>192.81899999999999</v>
      </c>
      <c r="I15135">
        <f t="shared" si="472"/>
        <v>5.5067501558316057</v>
      </c>
      <c r="J15135">
        <f t="shared" si="473"/>
        <v>302.52992508676158</v>
      </c>
    </row>
    <row r="15136" spans="1:10" x14ac:dyDescent="0.25">
      <c r="A15136">
        <v>203265.34220000001</v>
      </c>
      <c r="B15136">
        <v>2555059.0759999999</v>
      </c>
      <c r="C15136">
        <v>192.82679999999999</v>
      </c>
      <c r="I15136">
        <f t="shared" si="472"/>
        <v>5.5115565893958012</v>
      </c>
      <c r="J15136">
        <f t="shared" si="473"/>
        <v>302.56957964087201</v>
      </c>
    </row>
    <row r="15137" spans="1:10" x14ac:dyDescent="0.25">
      <c r="A15137">
        <v>203265.33869999999</v>
      </c>
      <c r="B15137">
        <v>2555059.0814999999</v>
      </c>
      <c r="C15137">
        <v>192.8391</v>
      </c>
      <c r="I15137">
        <f t="shared" si="472"/>
        <v>5.5174676381583287</v>
      </c>
      <c r="J15137">
        <f t="shared" si="473"/>
        <v>302.5981464811926</v>
      </c>
    </row>
    <row r="15138" spans="1:10" x14ac:dyDescent="0.25">
      <c r="A15138">
        <v>203265.3425</v>
      </c>
      <c r="B15138">
        <v>2555059.0843000002</v>
      </c>
      <c r="C15138">
        <v>192.83109999999999</v>
      </c>
      <c r="I15138">
        <f t="shared" si="472"/>
        <v>5.515776494768895</v>
      </c>
      <c r="J15138">
        <f t="shared" si="473"/>
        <v>302.64391579839457</v>
      </c>
    </row>
    <row r="15139" spans="1:10" x14ac:dyDescent="0.25">
      <c r="A15139">
        <v>203265.3462</v>
      </c>
      <c r="B15139">
        <v>2555059.0871000001</v>
      </c>
      <c r="C15139">
        <v>192.8272</v>
      </c>
      <c r="I15139">
        <f t="shared" si="472"/>
        <v>5.5141730340677846</v>
      </c>
      <c r="J15139">
        <f t="shared" si="473"/>
        <v>302.68915196950951</v>
      </c>
    </row>
    <row r="15140" spans="1:10" x14ac:dyDescent="0.25">
      <c r="A15140">
        <v>203265.34789999999</v>
      </c>
      <c r="B15140">
        <v>2555059.0907000001</v>
      </c>
      <c r="C15140">
        <v>192.827</v>
      </c>
      <c r="I15140">
        <f t="shared" si="472"/>
        <v>5.5146879965535787</v>
      </c>
      <c r="J15140">
        <f t="shared" si="473"/>
        <v>302.73016980827219</v>
      </c>
    </row>
    <row r="15141" spans="1:10" x14ac:dyDescent="0.25">
      <c r="A15141">
        <v>203265.35089999999</v>
      </c>
      <c r="B15141">
        <v>2555059.0937000001</v>
      </c>
      <c r="C15141">
        <v>192.8236</v>
      </c>
      <c r="I15141">
        <f t="shared" si="472"/>
        <v>5.5137879265995684</v>
      </c>
      <c r="J15141">
        <f t="shared" si="473"/>
        <v>302.77324958956115</v>
      </c>
    </row>
    <row r="15142" spans="1:10" x14ac:dyDescent="0.25">
      <c r="A15142">
        <v>203265.35370000001</v>
      </c>
      <c r="B15142">
        <v>2555059.0968999998</v>
      </c>
      <c r="C15142">
        <v>192.8203</v>
      </c>
      <c r="I15142">
        <f t="shared" si="472"/>
        <v>5.513167446893533</v>
      </c>
      <c r="J15142">
        <f t="shared" si="473"/>
        <v>302.81696377023098</v>
      </c>
    </row>
    <row r="15143" spans="1:10" x14ac:dyDescent="0.25">
      <c r="A15143">
        <v>203265.35639999999</v>
      </c>
      <c r="B15143">
        <v>2555059.1000999999</v>
      </c>
      <c r="C15143">
        <v>192.81829999999999</v>
      </c>
      <c r="I15143">
        <f t="shared" si="472"/>
        <v>5.5126341769206224</v>
      </c>
      <c r="J15143">
        <f t="shared" si="473"/>
        <v>302.86012381844967</v>
      </c>
    </row>
    <row r="15144" spans="1:10" x14ac:dyDescent="0.25">
      <c r="A15144">
        <v>203265.36009999999</v>
      </c>
      <c r="B15144">
        <v>2555059.1028</v>
      </c>
      <c r="C15144">
        <v>192.81399999999999</v>
      </c>
      <c r="I15144">
        <f t="shared" si="472"/>
        <v>5.51099283695424</v>
      </c>
      <c r="J15144">
        <f t="shared" si="473"/>
        <v>302.9045754322683</v>
      </c>
    </row>
    <row r="15145" spans="1:10" x14ac:dyDescent="0.25">
      <c r="A15145">
        <v>203265.36180000001</v>
      </c>
      <c r="B15145">
        <v>2555059.1063999999</v>
      </c>
      <c r="C15145">
        <v>192.81309999999999</v>
      </c>
      <c r="I15145">
        <f t="shared" si="472"/>
        <v>5.5115226388340677</v>
      </c>
      <c r="J15145">
        <f t="shared" si="473"/>
        <v>302.94559646577108</v>
      </c>
    </row>
    <row r="15146" spans="1:10" x14ac:dyDescent="0.25">
      <c r="A15146">
        <v>203265.36350000001</v>
      </c>
      <c r="B15146">
        <v>2555059.1099</v>
      </c>
      <c r="C15146">
        <v>192.81229999999999</v>
      </c>
      <c r="I15146">
        <f t="shared" si="472"/>
        <v>5.5120008217604566</v>
      </c>
      <c r="J15146">
        <f t="shared" si="473"/>
        <v>302.98573768594576</v>
      </c>
    </row>
    <row r="15147" spans="1:10" x14ac:dyDescent="0.25">
      <c r="A15147">
        <v>203265.36559999999</v>
      </c>
      <c r="B15147">
        <v>2555059.1132999999</v>
      </c>
      <c r="C15147">
        <v>192.8117</v>
      </c>
      <c r="I15147">
        <f t="shared" si="472"/>
        <v>5.5120918395934808</v>
      </c>
      <c r="J15147">
        <f t="shared" si="473"/>
        <v>303.02726650206091</v>
      </c>
    </row>
    <row r="15148" spans="1:10" x14ac:dyDescent="0.25">
      <c r="A15148">
        <v>203265.3665</v>
      </c>
      <c r="B15148">
        <v>2555059.1170999999</v>
      </c>
      <c r="C15148">
        <v>192.8134</v>
      </c>
      <c r="I15148">
        <f t="shared" si="472"/>
        <v>5.5134096399932053</v>
      </c>
      <c r="J15148">
        <f t="shared" si="473"/>
        <v>303.06547294845069</v>
      </c>
    </row>
    <row r="15149" spans="1:10" x14ac:dyDescent="0.25">
      <c r="A15149">
        <v>203265.36559999999</v>
      </c>
      <c r="B15149">
        <v>2555059.1217999998</v>
      </c>
      <c r="C15149">
        <v>192.81710000000001</v>
      </c>
      <c r="I15149">
        <f t="shared" si="472"/>
        <v>5.5167292663393557</v>
      </c>
      <c r="J15149">
        <f t="shared" si="473"/>
        <v>303.10128105534909</v>
      </c>
    </row>
    <row r="15150" spans="1:10" x14ac:dyDescent="0.25">
      <c r="A15150">
        <v>203265.36790000001</v>
      </c>
      <c r="B15150">
        <v>2555059.1250999998</v>
      </c>
      <c r="C15150">
        <v>192.81479999999999</v>
      </c>
      <c r="I15150">
        <f t="shared" si="472"/>
        <v>5.516606204703443</v>
      </c>
      <c r="J15150">
        <f t="shared" si="473"/>
        <v>303.14303829020139</v>
      </c>
    </row>
    <row r="15151" spans="1:10" x14ac:dyDescent="0.25">
      <c r="A15151">
        <v>203265.37390000001</v>
      </c>
      <c r="B15151">
        <v>2555059.1268000002</v>
      </c>
      <c r="C15151">
        <v>192.80760000000001</v>
      </c>
      <c r="I15151">
        <f t="shared" si="472"/>
        <v>5.5125138049778508</v>
      </c>
      <c r="J15151">
        <f t="shared" si="473"/>
        <v>303.19192860543154</v>
      </c>
    </row>
    <row r="15152" spans="1:10" x14ac:dyDescent="0.25">
      <c r="A15152">
        <v>203265.37849999999</v>
      </c>
      <c r="B15152">
        <v>2555059.1291</v>
      </c>
      <c r="C15152">
        <v>192.80070000000001</v>
      </c>
      <c r="I15152">
        <f t="shared" si="472"/>
        <v>5.5099252498655327</v>
      </c>
      <c r="J15152">
        <f t="shared" si="473"/>
        <v>303.23812963936916</v>
      </c>
    </row>
    <row r="15153" spans="1:10" x14ac:dyDescent="0.25">
      <c r="A15153">
        <v>203265.3793</v>
      </c>
      <c r="B15153">
        <v>2555059.1329999999</v>
      </c>
      <c r="C15153">
        <v>192.80019999999999</v>
      </c>
      <c r="I15153">
        <f t="shared" si="472"/>
        <v>5.5113950401311955</v>
      </c>
      <c r="J15153">
        <f t="shared" si="473"/>
        <v>303.27659911194223</v>
      </c>
    </row>
    <row r="15154" spans="1:10" x14ac:dyDescent="0.25">
      <c r="A15154">
        <v>203265.37959999999</v>
      </c>
      <c r="B15154">
        <v>2555059.1370999999</v>
      </c>
      <c r="C15154">
        <v>192.80549999999999</v>
      </c>
      <c r="I15154">
        <f t="shared" si="472"/>
        <v>5.5133949947957968</v>
      </c>
      <c r="J15154">
        <f t="shared" si="473"/>
        <v>303.31393102330446</v>
      </c>
    </row>
    <row r="15155" spans="1:10" x14ac:dyDescent="0.25">
      <c r="A15155">
        <v>203265.38269999999</v>
      </c>
      <c r="B15155">
        <v>2555059.14</v>
      </c>
      <c r="C15155">
        <v>192.80070000000001</v>
      </c>
      <c r="I15155">
        <f t="shared" si="472"/>
        <v>5.5123987056280601</v>
      </c>
      <c r="J15155">
        <f t="shared" si="473"/>
        <v>303.3568171734957</v>
      </c>
    </row>
    <row r="15156" spans="1:10" x14ac:dyDescent="0.25">
      <c r="A15156">
        <v>203265.3854</v>
      </c>
      <c r="B15156">
        <v>2555059.1431</v>
      </c>
      <c r="C15156">
        <v>192.79750000000001</v>
      </c>
      <c r="I15156">
        <f t="shared" si="472"/>
        <v>5.5118495415629933</v>
      </c>
      <c r="J15156">
        <f t="shared" si="473"/>
        <v>303.39916557314319</v>
      </c>
    </row>
    <row r="15157" spans="1:10" x14ac:dyDescent="0.25">
      <c r="A15157">
        <v>203265.3903</v>
      </c>
      <c r="B15157">
        <v>2555059.1452000001</v>
      </c>
      <c r="C15157">
        <v>192.79060000000001</v>
      </c>
      <c r="I15157">
        <f t="shared" si="472"/>
        <v>5.508916529571624</v>
      </c>
      <c r="J15157">
        <f t="shared" si="473"/>
        <v>303.44545317296695</v>
      </c>
    </row>
    <row r="15158" spans="1:10" x14ac:dyDescent="0.25">
      <c r="A15158">
        <v>203265.39189999999</v>
      </c>
      <c r="B15158">
        <v>2555059.1486999998</v>
      </c>
      <c r="C15158">
        <v>192.79150000000001</v>
      </c>
      <c r="I15158">
        <f t="shared" si="472"/>
        <v>5.5095117839711651</v>
      </c>
      <c r="J15158">
        <f t="shared" si="473"/>
        <v>303.48499457775722</v>
      </c>
    </row>
    <row r="15159" spans="1:10" x14ac:dyDescent="0.25">
      <c r="A15159">
        <v>203265.394</v>
      </c>
      <c r="B15159">
        <v>2555059.1521000001</v>
      </c>
      <c r="C15159">
        <v>192.791</v>
      </c>
      <c r="I15159">
        <f t="shared" si="472"/>
        <v>5.5096376114306898</v>
      </c>
      <c r="J15159">
        <f t="shared" si="473"/>
        <v>303.52653220319985</v>
      </c>
    </row>
    <row r="15160" spans="1:10" x14ac:dyDescent="0.25">
      <c r="A15160">
        <v>203265.3964</v>
      </c>
      <c r="B15160">
        <v>2555059.1551999999</v>
      </c>
      <c r="C15160">
        <v>192.78790000000001</v>
      </c>
      <c r="I15160">
        <f t="shared" si="472"/>
        <v>5.5093504878921262</v>
      </c>
      <c r="J15160">
        <f t="shared" si="473"/>
        <v>303.56719338516228</v>
      </c>
    </row>
    <row r="15161" spans="1:10" x14ac:dyDescent="0.25">
      <c r="A15161">
        <v>203265.3965</v>
      </c>
      <c r="B15161">
        <v>2555059.1593999998</v>
      </c>
      <c r="C15161">
        <v>192.792</v>
      </c>
      <c r="I15161">
        <f t="shared" si="472"/>
        <v>5.5115905515085091</v>
      </c>
      <c r="J15161">
        <f t="shared" si="473"/>
        <v>303.60414828072459</v>
      </c>
    </row>
    <row r="15162" spans="1:10" x14ac:dyDescent="0.25">
      <c r="A15162">
        <v>203265.39920000001</v>
      </c>
      <c r="B15162">
        <v>2555059.1625000001</v>
      </c>
      <c r="C15162">
        <v>192.79060000000001</v>
      </c>
      <c r="I15162">
        <f t="shared" si="472"/>
        <v>5.5110589807524768</v>
      </c>
      <c r="J15162">
        <f t="shared" si="473"/>
        <v>303.64652707811791</v>
      </c>
    </row>
    <row r="15163" spans="1:10" x14ac:dyDescent="0.25">
      <c r="A15163">
        <v>203265.3989</v>
      </c>
      <c r="B15163">
        <v>2555059.1669000001</v>
      </c>
      <c r="C15163">
        <v>192.79349999999999</v>
      </c>
      <c r="I15163">
        <f t="shared" si="472"/>
        <v>5.5137477290239509</v>
      </c>
      <c r="J15163">
        <f t="shared" si="473"/>
        <v>303.6828623577544</v>
      </c>
    </row>
    <row r="15164" spans="1:10" x14ac:dyDescent="0.25">
      <c r="A15164">
        <v>203265.39910000001</v>
      </c>
      <c r="B15164">
        <v>2555059.1710999999</v>
      </c>
      <c r="C15164">
        <v>192.7953</v>
      </c>
      <c r="I15164">
        <f t="shared" si="472"/>
        <v>5.515911784855847</v>
      </c>
      <c r="J15164">
        <f t="shared" si="473"/>
        <v>303.72031735565236</v>
      </c>
    </row>
    <row r="15165" spans="1:10" x14ac:dyDescent="0.25">
      <c r="A15165">
        <v>203265.4008</v>
      </c>
      <c r="B15165">
        <v>2555059.1746</v>
      </c>
      <c r="C15165">
        <v>192.79750000000001</v>
      </c>
      <c r="I15165">
        <f t="shared" si="472"/>
        <v>5.5164421323016253</v>
      </c>
      <c r="J15165">
        <f t="shared" si="473"/>
        <v>303.76035562818231</v>
      </c>
    </row>
    <row r="15166" spans="1:10" x14ac:dyDescent="0.25">
      <c r="A15166">
        <v>203265.4007</v>
      </c>
      <c r="B15166">
        <v>2555059.1789000002</v>
      </c>
      <c r="C15166">
        <v>192.80160000000001</v>
      </c>
      <c r="I15166">
        <f t="shared" si="472"/>
        <v>5.5189159895736264</v>
      </c>
      <c r="J15166">
        <f t="shared" si="473"/>
        <v>303.79689214054264</v>
      </c>
    </row>
    <row r="15167" spans="1:10" x14ac:dyDescent="0.25">
      <c r="A15167">
        <v>203265.40280000001</v>
      </c>
      <c r="B15167">
        <v>2555059.1823</v>
      </c>
      <c r="C15167">
        <v>192.79820000000001</v>
      </c>
      <c r="I15167">
        <f t="shared" si="472"/>
        <v>5.519063555414399</v>
      </c>
      <c r="J15167">
        <f t="shared" si="473"/>
        <v>303.83835117693582</v>
      </c>
    </row>
    <row r="15168" spans="1:10" x14ac:dyDescent="0.25">
      <c r="A15168">
        <v>203265.4074</v>
      </c>
      <c r="B15168">
        <v>2555059.1842999998</v>
      </c>
      <c r="C15168">
        <v>192.79249999999999</v>
      </c>
      <c r="I15168">
        <f t="shared" si="472"/>
        <v>5.5163580601685416</v>
      </c>
      <c r="J15168">
        <f t="shared" si="473"/>
        <v>303.88221078380184</v>
      </c>
    </row>
    <row r="15169" spans="1:10" x14ac:dyDescent="0.25">
      <c r="A15169">
        <v>203265.40900000001</v>
      </c>
      <c r="B15169">
        <v>2555059.1878999998</v>
      </c>
      <c r="C15169">
        <v>192.79329999999999</v>
      </c>
      <c r="I15169">
        <f t="shared" si="472"/>
        <v>5.5170380828339809</v>
      </c>
      <c r="J15169">
        <f t="shared" si="473"/>
        <v>303.92251225074142</v>
      </c>
    </row>
    <row r="15170" spans="1:10" x14ac:dyDescent="0.25">
      <c r="A15170">
        <v>203265.4136</v>
      </c>
      <c r="B15170">
        <v>2555059.19</v>
      </c>
      <c r="C15170">
        <v>192.78729999999999</v>
      </c>
      <c r="I15170">
        <f t="shared" si="472"/>
        <v>5.5143946683696399</v>
      </c>
      <c r="J15170">
        <f t="shared" si="473"/>
        <v>303.96729091869986</v>
      </c>
    </row>
    <row r="15171" spans="1:10" x14ac:dyDescent="0.25">
      <c r="A15171">
        <v>203265.41589999999</v>
      </c>
      <c r="B15171">
        <v>2555059.1932000001</v>
      </c>
      <c r="C15171">
        <v>192.785</v>
      </c>
      <c r="I15171">
        <f t="shared" ref="I15171:I15234" si="474">((A15171-$E$2)^2+(B15171-$F$2)^2)^(1/2)</f>
        <v>5.514276457482449</v>
      </c>
      <c r="J15171">
        <f t="shared" ref="J15171:J15234" si="475">270+(-DEGREES(ATAN((B15171-$F$2)/(A15171-$E$2))))</f>
        <v>304.00821884268004</v>
      </c>
    </row>
    <row r="15172" spans="1:10" x14ac:dyDescent="0.25">
      <c r="A15172">
        <v>203265.4172</v>
      </c>
      <c r="B15172">
        <v>2555059.1968999999</v>
      </c>
      <c r="C15172">
        <v>192.78739999999999</v>
      </c>
      <c r="I15172">
        <f t="shared" si="474"/>
        <v>5.5152695716602347</v>
      </c>
      <c r="J15172">
        <f t="shared" si="475"/>
        <v>304.04763566086251</v>
      </c>
    </row>
    <row r="15173" spans="1:10" x14ac:dyDescent="0.25">
      <c r="A15173">
        <v>203265.4215</v>
      </c>
      <c r="B15173">
        <v>2555059.199</v>
      </c>
      <c r="C15173">
        <v>192.7824</v>
      </c>
      <c r="I15173">
        <f t="shared" si="474"/>
        <v>5.5128840228188611</v>
      </c>
      <c r="J15173">
        <f t="shared" si="475"/>
        <v>304.09074085899653</v>
      </c>
    </row>
    <row r="15174" spans="1:10" x14ac:dyDescent="0.25">
      <c r="A15174">
        <v>203265.42230000001</v>
      </c>
      <c r="B15174">
        <v>2555059.2028999999</v>
      </c>
      <c r="C15174">
        <v>192.78290000000001</v>
      </c>
      <c r="I15174">
        <f t="shared" si="474"/>
        <v>5.5144086988828143</v>
      </c>
      <c r="J15174">
        <f t="shared" si="475"/>
        <v>304.12895799935541</v>
      </c>
    </row>
    <row r="15175" spans="1:10" x14ac:dyDescent="0.25">
      <c r="A15175">
        <v>203265.42439999999</v>
      </c>
      <c r="B15175">
        <v>2555059.2061999999</v>
      </c>
      <c r="C15175">
        <v>192.78110000000001</v>
      </c>
      <c r="I15175">
        <f t="shared" si="474"/>
        <v>5.5145232430695383</v>
      </c>
      <c r="J15175">
        <f t="shared" si="475"/>
        <v>304.16958161744992</v>
      </c>
    </row>
    <row r="15176" spans="1:10" x14ac:dyDescent="0.25">
      <c r="A15176">
        <v>203265.4289</v>
      </c>
      <c r="B15176">
        <v>2555059.2083000001</v>
      </c>
      <c r="C15176">
        <v>192.77770000000001</v>
      </c>
      <c r="I15176">
        <f t="shared" si="474"/>
        <v>5.5119811410454602</v>
      </c>
      <c r="J15176">
        <f t="shared" si="475"/>
        <v>304.21391422353287</v>
      </c>
    </row>
    <row r="15177" spans="1:10" x14ac:dyDescent="0.25">
      <c r="A15177">
        <v>203265.43169999999</v>
      </c>
      <c r="B15177">
        <v>2555059.2111999998</v>
      </c>
      <c r="C15177">
        <v>192.7757</v>
      </c>
      <c r="I15177">
        <f t="shared" si="474"/>
        <v>5.5112977534951693</v>
      </c>
      <c r="J15177">
        <f t="shared" si="475"/>
        <v>304.25521291995443</v>
      </c>
    </row>
    <row r="15178" spans="1:10" x14ac:dyDescent="0.25">
      <c r="A15178">
        <v>203265.43489999999</v>
      </c>
      <c r="B15178">
        <v>2555059.2138999999</v>
      </c>
      <c r="C15178">
        <v>192.77010000000001</v>
      </c>
      <c r="I15178">
        <f t="shared" si="474"/>
        <v>5.5101740823729655</v>
      </c>
      <c r="J15178">
        <f t="shared" si="475"/>
        <v>304.29714743569616</v>
      </c>
    </row>
    <row r="15179" spans="1:10" x14ac:dyDescent="0.25">
      <c r="A15179">
        <v>203265.4332</v>
      </c>
      <c r="B15179">
        <v>2555059.2190999999</v>
      </c>
      <c r="C15179">
        <v>192.77799999999999</v>
      </c>
      <c r="I15179">
        <f t="shared" si="474"/>
        <v>5.5145096289769722</v>
      </c>
      <c r="J15179">
        <f t="shared" si="475"/>
        <v>304.33182857306275</v>
      </c>
    </row>
    <row r="15180" spans="1:10" x14ac:dyDescent="0.25">
      <c r="A15180">
        <v>203265.43669999999</v>
      </c>
      <c r="B15180">
        <v>2555059.2215999998</v>
      </c>
      <c r="C15180">
        <v>192.77510000000001</v>
      </c>
      <c r="I15180">
        <f t="shared" si="474"/>
        <v>5.5130308223160425</v>
      </c>
      <c r="J15180">
        <f t="shared" si="475"/>
        <v>304.37379892758031</v>
      </c>
    </row>
    <row r="15181" spans="1:10" x14ac:dyDescent="0.25">
      <c r="A15181">
        <v>203265.43780000001</v>
      </c>
      <c r="B15181">
        <v>2555059.2253999999</v>
      </c>
      <c r="C15181">
        <v>192.7766</v>
      </c>
      <c r="I15181">
        <f t="shared" si="474"/>
        <v>5.5142696341394837</v>
      </c>
      <c r="J15181">
        <f t="shared" si="475"/>
        <v>304.41284067005984</v>
      </c>
    </row>
    <row r="15182" spans="1:10" x14ac:dyDescent="0.25">
      <c r="A15182">
        <v>203265.43979999999</v>
      </c>
      <c r="B15182">
        <v>2555059.2286999999</v>
      </c>
      <c r="C15182">
        <v>192.7756</v>
      </c>
      <c r="I15182">
        <f t="shared" si="474"/>
        <v>5.5144860076052584</v>
      </c>
      <c r="J15182">
        <f t="shared" si="475"/>
        <v>304.45287104275729</v>
      </c>
    </row>
    <row r="15183" spans="1:10" x14ac:dyDescent="0.25">
      <c r="A15183">
        <v>203265.44279999999</v>
      </c>
      <c r="B15183">
        <v>2555059.2313999999</v>
      </c>
      <c r="C15183">
        <v>192.774</v>
      </c>
      <c r="I15183">
        <f t="shared" si="474"/>
        <v>5.513541094300229</v>
      </c>
      <c r="J15183">
        <f t="shared" si="475"/>
        <v>304.49364424601845</v>
      </c>
    </row>
    <row r="15184" spans="1:10" x14ac:dyDescent="0.25">
      <c r="A15184">
        <v>203265.44589999999</v>
      </c>
      <c r="B15184">
        <v>2555059.2341999998</v>
      </c>
      <c r="C15184">
        <v>192.77189999999999</v>
      </c>
      <c r="I15184">
        <f t="shared" si="474"/>
        <v>5.5125732873038817</v>
      </c>
      <c r="J15184">
        <f t="shared" si="475"/>
        <v>304.53587683705143</v>
      </c>
    </row>
    <row r="15185" spans="1:10" x14ac:dyDescent="0.25">
      <c r="A15185">
        <v>203265.44699999999</v>
      </c>
      <c r="B15185">
        <v>2555059.2379999999</v>
      </c>
      <c r="C15185">
        <v>192.7723</v>
      </c>
      <c r="I15185">
        <f t="shared" si="474"/>
        <v>5.5138227209757877</v>
      </c>
      <c r="J15185">
        <f t="shared" si="475"/>
        <v>304.57488521060105</v>
      </c>
    </row>
    <row r="15186" spans="1:10" x14ac:dyDescent="0.25">
      <c r="A15186">
        <v>203265.4497</v>
      </c>
      <c r="B15186">
        <v>2555059.2409000001</v>
      </c>
      <c r="C15186">
        <v>192.7696</v>
      </c>
      <c r="I15186">
        <f t="shared" si="474"/>
        <v>5.513246675006231</v>
      </c>
      <c r="J15186">
        <f t="shared" si="475"/>
        <v>304.61562357980301</v>
      </c>
    </row>
    <row r="15187" spans="1:10" x14ac:dyDescent="0.25">
      <c r="A15187">
        <v>203265.45269999999</v>
      </c>
      <c r="B15187">
        <v>2555059.2436000002</v>
      </c>
      <c r="C15187">
        <v>192.7696</v>
      </c>
      <c r="I15187">
        <f t="shared" si="474"/>
        <v>5.5123129129189836</v>
      </c>
      <c r="J15187">
        <f t="shared" si="475"/>
        <v>304.65643364309528</v>
      </c>
    </row>
    <row r="15188" spans="1:10" x14ac:dyDescent="0.25">
      <c r="A15188">
        <v>203265.45449999999</v>
      </c>
      <c r="B15188">
        <v>2555059.247</v>
      </c>
      <c r="C15188">
        <v>192.76939999999999</v>
      </c>
      <c r="I15188">
        <f t="shared" si="474"/>
        <v>5.5127670228997907</v>
      </c>
      <c r="J15188">
        <f t="shared" si="475"/>
        <v>304.69613952348539</v>
      </c>
    </row>
    <row r="15189" spans="1:10" x14ac:dyDescent="0.25">
      <c r="A15189">
        <v>203265.4749</v>
      </c>
      <c r="B15189">
        <v>2555059.2689</v>
      </c>
      <c r="C15189">
        <v>192.7561</v>
      </c>
      <c r="I15189">
        <f t="shared" si="474"/>
        <v>5.5085401350090937</v>
      </c>
      <c r="J15189">
        <f t="shared" si="475"/>
        <v>305.00420529519795</v>
      </c>
    </row>
    <row r="15190" spans="1:10" x14ac:dyDescent="0.25">
      <c r="A15190">
        <v>203265.4767</v>
      </c>
      <c r="B15190">
        <v>2555059.2722</v>
      </c>
      <c r="C15190">
        <v>192.7569</v>
      </c>
      <c r="I15190">
        <f t="shared" si="474"/>
        <v>5.5089600042937619</v>
      </c>
      <c r="J15190">
        <f t="shared" si="475"/>
        <v>305.04305738761616</v>
      </c>
    </row>
    <row r="15191" spans="1:10" x14ac:dyDescent="0.25">
      <c r="A15191">
        <v>203265.47829999999</v>
      </c>
      <c r="B15191">
        <v>2555059.2757999999</v>
      </c>
      <c r="C15191">
        <v>192.7578</v>
      </c>
      <c r="I15191">
        <f t="shared" si="474"/>
        <v>5.5097184981283318</v>
      </c>
      <c r="J15191">
        <f t="shared" si="475"/>
        <v>305.08326113474436</v>
      </c>
    </row>
    <row r="15192" spans="1:10" x14ac:dyDescent="0.25">
      <c r="A15192">
        <v>203265.4828</v>
      </c>
      <c r="B15192">
        <v>2555059.2774999999</v>
      </c>
      <c r="C15192">
        <v>192.7517</v>
      </c>
      <c r="I15192">
        <f t="shared" si="474"/>
        <v>5.5070146075647566</v>
      </c>
      <c r="J15192">
        <f t="shared" si="475"/>
        <v>305.12464454029663</v>
      </c>
    </row>
    <row r="15193" spans="1:10" x14ac:dyDescent="0.25">
      <c r="A15193">
        <v>203265.48439999999</v>
      </c>
      <c r="B15193">
        <v>2555059.281</v>
      </c>
      <c r="C15193">
        <v>192.7535</v>
      </c>
      <c r="I15193">
        <f t="shared" si="474"/>
        <v>5.5077210131520502</v>
      </c>
      <c r="J15193">
        <f t="shared" si="475"/>
        <v>305.16400076462975</v>
      </c>
    </row>
    <row r="15194" spans="1:10" x14ac:dyDescent="0.25">
      <c r="A15194">
        <v>203265.48310000001</v>
      </c>
      <c r="B15194">
        <v>2555059.2862999998</v>
      </c>
      <c r="C15194">
        <v>192.76169999999999</v>
      </c>
      <c r="I15194">
        <f t="shared" si="474"/>
        <v>5.5118373068782258</v>
      </c>
      <c r="J15194">
        <f t="shared" si="475"/>
        <v>305.2012575546687</v>
      </c>
    </row>
    <row r="15195" spans="1:10" x14ac:dyDescent="0.25">
      <c r="A15195">
        <v>203265.48490000001</v>
      </c>
      <c r="B15195">
        <v>2555059.2897000001</v>
      </c>
      <c r="C15195">
        <v>192.75909999999999</v>
      </c>
      <c r="I15195">
        <f t="shared" si="474"/>
        <v>5.5123277205982957</v>
      </c>
      <c r="J15195">
        <f t="shared" si="475"/>
        <v>305.24092005658019</v>
      </c>
    </row>
    <row r="15196" spans="1:10" x14ac:dyDescent="0.25">
      <c r="A15196">
        <v>203265.4883</v>
      </c>
      <c r="B15196">
        <v>2555059.2921000002</v>
      </c>
      <c r="C15196">
        <v>192.75720000000001</v>
      </c>
      <c r="I15196">
        <f t="shared" si="474"/>
        <v>5.5109370618906492</v>
      </c>
      <c r="J15196">
        <f t="shared" si="475"/>
        <v>305.28169620830295</v>
      </c>
    </row>
    <row r="15197" spans="1:10" x14ac:dyDescent="0.25">
      <c r="A15197">
        <v>203265.48879999999</v>
      </c>
      <c r="B15197">
        <v>2555059.2963</v>
      </c>
      <c r="C15197">
        <v>192.761</v>
      </c>
      <c r="I15197">
        <f t="shared" si="474"/>
        <v>5.5129560608818284</v>
      </c>
      <c r="J15197">
        <f t="shared" si="475"/>
        <v>305.32033039238274</v>
      </c>
    </row>
    <row r="15198" spans="1:10" x14ac:dyDescent="0.25">
      <c r="A15198">
        <v>203265.4883</v>
      </c>
      <c r="B15198">
        <v>2555059.3012000001</v>
      </c>
      <c r="C15198">
        <v>192.7664</v>
      </c>
      <c r="I15198">
        <f t="shared" si="474"/>
        <v>5.5161981952731987</v>
      </c>
      <c r="J15198">
        <f t="shared" si="475"/>
        <v>305.35885508055719</v>
      </c>
    </row>
    <row r="15199" spans="1:10" x14ac:dyDescent="0.25">
      <c r="A15199">
        <v>203265.48980000001</v>
      </c>
      <c r="B15199">
        <v>2555059.3047000002</v>
      </c>
      <c r="C15199">
        <v>192.76740000000001</v>
      </c>
      <c r="I15199">
        <f t="shared" si="474"/>
        <v>5.5170015706095317</v>
      </c>
      <c r="J15199">
        <f t="shared" si="475"/>
        <v>305.3975138456783</v>
      </c>
    </row>
    <row r="15200" spans="1:10" x14ac:dyDescent="0.25">
      <c r="A15200">
        <v>203265.4927</v>
      </c>
      <c r="B15200">
        <v>2555059.3073999998</v>
      </c>
      <c r="C15200">
        <v>192.7664</v>
      </c>
      <c r="I15200">
        <f t="shared" si="474"/>
        <v>5.5162029556251388</v>
      </c>
      <c r="J15200">
        <f t="shared" si="475"/>
        <v>305.43782222586606</v>
      </c>
    </row>
    <row r="15201" spans="1:10" x14ac:dyDescent="0.25">
      <c r="A15201">
        <v>203265.49400000001</v>
      </c>
      <c r="B15201">
        <v>2555059.3111</v>
      </c>
      <c r="C15201">
        <v>192.76830000000001</v>
      </c>
      <c r="I15201">
        <f t="shared" si="474"/>
        <v>5.5172904046380733</v>
      </c>
      <c r="J15201">
        <f t="shared" si="475"/>
        <v>305.47695538168983</v>
      </c>
    </row>
    <row r="15202" spans="1:10" x14ac:dyDescent="0.25">
      <c r="A15202">
        <v>203265.49619999999</v>
      </c>
      <c r="B15202">
        <v>2555059.3144</v>
      </c>
      <c r="C15202">
        <v>192.7681</v>
      </c>
      <c r="I15202">
        <f t="shared" si="474"/>
        <v>5.5174154999513174</v>
      </c>
      <c r="J15202">
        <f t="shared" si="475"/>
        <v>305.51812151718457</v>
      </c>
    </row>
    <row r="15203" spans="1:10" x14ac:dyDescent="0.25">
      <c r="A15203">
        <v>203265.49710000001</v>
      </c>
      <c r="B15203">
        <v>2555059.3182999999</v>
      </c>
      <c r="C15203">
        <v>192.7687</v>
      </c>
      <c r="I15203">
        <f t="shared" si="474"/>
        <v>5.51894994526136</v>
      </c>
      <c r="J15203">
        <f t="shared" si="475"/>
        <v>305.55650452125491</v>
      </c>
    </row>
    <row r="15204" spans="1:10" x14ac:dyDescent="0.25">
      <c r="A15204">
        <v>203265.49909999999</v>
      </c>
      <c r="B15204">
        <v>2555059.3215999999</v>
      </c>
      <c r="C15204">
        <v>192.77</v>
      </c>
      <c r="I15204">
        <f t="shared" si="474"/>
        <v>5.5192431698898874</v>
      </c>
      <c r="J15204">
        <f t="shared" si="475"/>
        <v>305.59644786959274</v>
      </c>
    </row>
    <row r="15205" spans="1:10" x14ac:dyDescent="0.25">
      <c r="A15205">
        <v>203265.5013</v>
      </c>
      <c r="B15205">
        <v>2555059.3248000001</v>
      </c>
      <c r="C15205">
        <v>192.7722</v>
      </c>
      <c r="I15205">
        <f t="shared" si="474"/>
        <v>5.5193182667063017</v>
      </c>
      <c r="J15205">
        <f t="shared" si="475"/>
        <v>305.6367529341519</v>
      </c>
    </row>
    <row r="15206" spans="1:10" x14ac:dyDescent="0.25">
      <c r="A15206">
        <v>203265.50200000001</v>
      </c>
      <c r="B15206">
        <v>2555059.3289999999</v>
      </c>
      <c r="C15206">
        <v>192.77250000000001</v>
      </c>
      <c r="I15206">
        <f t="shared" si="474"/>
        <v>5.521197786549159</v>
      </c>
      <c r="J15206">
        <f t="shared" si="475"/>
        <v>305.67640821974828</v>
      </c>
    </row>
    <row r="15207" spans="1:10" x14ac:dyDescent="0.25">
      <c r="A15207">
        <v>203265.50399999999</v>
      </c>
      <c r="B15207">
        <v>2555059.3322000001</v>
      </c>
      <c r="C15207">
        <v>192.7739</v>
      </c>
      <c r="I15207">
        <f t="shared" si="474"/>
        <v>5.5214406851260813</v>
      </c>
      <c r="J15207">
        <f t="shared" si="475"/>
        <v>305.7154863007795</v>
      </c>
    </row>
    <row r="15208" spans="1:10" x14ac:dyDescent="0.25">
      <c r="A15208">
        <v>203265.50570000001</v>
      </c>
      <c r="B15208">
        <v>2555059.3358</v>
      </c>
      <c r="C15208">
        <v>192.7757</v>
      </c>
      <c r="I15208">
        <f t="shared" si="474"/>
        <v>5.5221633377475969</v>
      </c>
      <c r="J15208">
        <f t="shared" si="475"/>
        <v>305.75611017503792</v>
      </c>
    </row>
    <row r="15209" spans="1:10" x14ac:dyDescent="0.25">
      <c r="A15209">
        <v>203265.50709999999</v>
      </c>
      <c r="B15209">
        <v>2555059.3393999999</v>
      </c>
      <c r="C15209">
        <v>192.77670000000001</v>
      </c>
      <c r="I15209">
        <f t="shared" si="474"/>
        <v>5.5231320976914402</v>
      </c>
      <c r="J15209">
        <f t="shared" si="475"/>
        <v>305.79490307458218</v>
      </c>
    </row>
    <row r="15210" spans="1:10" x14ac:dyDescent="0.25">
      <c r="A15210">
        <v>203265.50870000001</v>
      </c>
      <c r="B15210">
        <v>2555059.3429999999</v>
      </c>
      <c r="C15210">
        <v>192.7764</v>
      </c>
      <c r="I15210">
        <f t="shared" si="474"/>
        <v>5.5239412458849033</v>
      </c>
      <c r="J15210">
        <f t="shared" si="475"/>
        <v>305.83489680642015</v>
      </c>
    </row>
    <row r="15211" spans="1:10" x14ac:dyDescent="0.25">
      <c r="A15211">
        <v>203265.51240000001</v>
      </c>
      <c r="B15211">
        <v>2555059.3451999999</v>
      </c>
      <c r="C15211">
        <v>192.77529999999999</v>
      </c>
      <c r="I15211">
        <f t="shared" si="474"/>
        <v>5.5222310344551948</v>
      </c>
      <c r="J15211">
        <f t="shared" si="475"/>
        <v>305.87587711055335</v>
      </c>
    </row>
    <row r="15212" spans="1:10" x14ac:dyDescent="0.25">
      <c r="A15212">
        <v>203265.5159</v>
      </c>
      <c r="B15212">
        <v>2555059.3473999999</v>
      </c>
      <c r="C15212">
        <v>192.77279999999999</v>
      </c>
      <c r="I15212">
        <f t="shared" si="474"/>
        <v>5.5206856248021028</v>
      </c>
      <c r="J15212">
        <f t="shared" si="475"/>
        <v>305.91566516980629</v>
      </c>
    </row>
    <row r="15213" spans="1:10" x14ac:dyDescent="0.25">
      <c r="A15213">
        <v>203265.51809999999</v>
      </c>
      <c r="B15213">
        <v>2555059.3506</v>
      </c>
      <c r="C15213">
        <v>192.7706</v>
      </c>
      <c r="I15213">
        <f t="shared" si="474"/>
        <v>5.5207823511696699</v>
      </c>
      <c r="J15213">
        <f t="shared" si="475"/>
        <v>305.95595465691247</v>
      </c>
    </row>
    <row r="15214" spans="1:10" x14ac:dyDescent="0.25">
      <c r="A15214">
        <v>203265.52119999999</v>
      </c>
      <c r="B15214">
        <v>2555059.3530999999</v>
      </c>
      <c r="C15214">
        <v>192.7687</v>
      </c>
      <c r="I15214">
        <f t="shared" si="474"/>
        <v>5.5197422447617681</v>
      </c>
      <c r="J15214">
        <f t="shared" si="475"/>
        <v>305.99585470155029</v>
      </c>
    </row>
    <row r="15215" spans="1:10" x14ac:dyDescent="0.25">
      <c r="A15215">
        <v>203265.5252</v>
      </c>
      <c r="B15215">
        <v>2555059.355</v>
      </c>
      <c r="C15215">
        <v>192.7653</v>
      </c>
      <c r="I15215">
        <f t="shared" si="474"/>
        <v>5.517624057388983</v>
      </c>
      <c r="J15215">
        <f t="shared" si="475"/>
        <v>306.03622948644033</v>
      </c>
    </row>
    <row r="15216" spans="1:10" x14ac:dyDescent="0.25">
      <c r="A15216">
        <v>203265.52900000001</v>
      </c>
      <c r="B15216">
        <v>2555059.3569999998</v>
      </c>
      <c r="C15216">
        <v>192.7621</v>
      </c>
      <c r="I15216">
        <f t="shared" si="474"/>
        <v>5.5157291447032897</v>
      </c>
      <c r="J15216">
        <f t="shared" si="475"/>
        <v>306.07625143154439</v>
      </c>
    </row>
    <row r="15217" spans="1:10" x14ac:dyDescent="0.25">
      <c r="A15217">
        <v>203265.5318</v>
      </c>
      <c r="B15217">
        <v>2555059.3596999999</v>
      </c>
      <c r="C15217">
        <v>192.75980000000001</v>
      </c>
      <c r="I15217">
        <f t="shared" si="474"/>
        <v>5.5150573458754302</v>
      </c>
      <c r="J15217">
        <f t="shared" si="475"/>
        <v>306.11605204433351</v>
      </c>
    </row>
    <row r="15218" spans="1:10" x14ac:dyDescent="0.25">
      <c r="A15218">
        <v>203265.53390000001</v>
      </c>
      <c r="B15218">
        <v>2555059.3629000001</v>
      </c>
      <c r="C15218">
        <v>192.761</v>
      </c>
      <c r="I15218">
        <f t="shared" si="474"/>
        <v>5.5152483914300099</v>
      </c>
      <c r="J15218">
        <f t="shared" si="475"/>
        <v>306.15576591776545</v>
      </c>
    </row>
    <row r="15219" spans="1:10" x14ac:dyDescent="0.25">
      <c r="A15219">
        <v>203265.53630000001</v>
      </c>
      <c r="B15219">
        <v>2555059.3659000001</v>
      </c>
      <c r="C15219">
        <v>192.76130000000001</v>
      </c>
      <c r="I15219">
        <f t="shared" si="474"/>
        <v>5.515081876034313</v>
      </c>
      <c r="J15219">
        <f t="shared" si="475"/>
        <v>306.19564076170263</v>
      </c>
    </row>
    <row r="15220" spans="1:10" x14ac:dyDescent="0.25">
      <c r="A15220">
        <v>203265.53649999999</v>
      </c>
      <c r="B15220">
        <v>2555059.3706</v>
      </c>
      <c r="C15220">
        <v>192.76519999999999</v>
      </c>
      <c r="I15220">
        <f t="shared" si="474"/>
        <v>5.5176974191317925</v>
      </c>
      <c r="J15220">
        <f t="shared" si="475"/>
        <v>306.23625294307357</v>
      </c>
    </row>
    <row r="15221" spans="1:10" x14ac:dyDescent="0.25">
      <c r="A15221">
        <v>203265.5379</v>
      </c>
      <c r="B15221">
        <v>2555059.3742</v>
      </c>
      <c r="C15221">
        <v>192.7662</v>
      </c>
      <c r="I15221">
        <f t="shared" si="474"/>
        <v>5.5186974775407798</v>
      </c>
      <c r="J15221">
        <f t="shared" si="475"/>
        <v>306.27499147828667</v>
      </c>
    </row>
    <row r="15222" spans="1:10" x14ac:dyDescent="0.25">
      <c r="A15222">
        <v>203265.54310000001</v>
      </c>
      <c r="B15222">
        <v>2555059.3752000001</v>
      </c>
      <c r="C15222">
        <v>192.76009999999999</v>
      </c>
      <c r="I15222">
        <f t="shared" si="474"/>
        <v>5.515098335438771</v>
      </c>
      <c r="J15222">
        <f t="shared" si="475"/>
        <v>306.31532975223348</v>
      </c>
    </row>
    <row r="15223" spans="1:10" x14ac:dyDescent="0.25">
      <c r="A15223">
        <v>203265.5619</v>
      </c>
      <c r="B15223">
        <v>2555059.3946000002</v>
      </c>
      <c r="C15223">
        <v>192.7534</v>
      </c>
      <c r="I15223">
        <f t="shared" si="474"/>
        <v>5.5115040932889157</v>
      </c>
      <c r="J15223">
        <f t="shared" si="475"/>
        <v>306.59357965822738</v>
      </c>
    </row>
    <row r="15224" spans="1:10" x14ac:dyDescent="0.25">
      <c r="A15224">
        <v>203265.56210000001</v>
      </c>
      <c r="B15224">
        <v>2555059.3991999999</v>
      </c>
      <c r="C15224">
        <v>192.7611</v>
      </c>
      <c r="I15224">
        <f t="shared" si="474"/>
        <v>5.5140870547956</v>
      </c>
      <c r="J15224">
        <f t="shared" si="475"/>
        <v>306.6331945306539</v>
      </c>
    </row>
    <row r="15225" spans="1:10" x14ac:dyDescent="0.25">
      <c r="A15225">
        <v>203265.56090000001</v>
      </c>
      <c r="B15225">
        <v>2555059.4051000001</v>
      </c>
      <c r="C15225">
        <v>192.767</v>
      </c>
      <c r="I15225">
        <f t="shared" si="474"/>
        <v>5.5185719547101799</v>
      </c>
      <c r="J15225">
        <f t="shared" si="475"/>
        <v>306.67491662031273</v>
      </c>
    </row>
    <row r="15226" spans="1:10" x14ac:dyDescent="0.25">
      <c r="A15226">
        <v>203265.56419999999</v>
      </c>
      <c r="B15226">
        <v>2555059.4073999999</v>
      </c>
      <c r="C15226">
        <v>192.76560000000001</v>
      </c>
      <c r="I15226">
        <f t="shared" si="474"/>
        <v>5.517300281684185</v>
      </c>
      <c r="J15226">
        <f t="shared" si="475"/>
        <v>306.71454160573609</v>
      </c>
    </row>
    <row r="15227" spans="1:10" x14ac:dyDescent="0.25">
      <c r="A15227">
        <v>203265.56839999999</v>
      </c>
      <c r="B15227">
        <v>2555059.409</v>
      </c>
      <c r="C15227">
        <v>192.7621</v>
      </c>
      <c r="I15227">
        <f t="shared" si="474"/>
        <v>5.5148912916584836</v>
      </c>
      <c r="J15227">
        <f t="shared" si="475"/>
        <v>306.75395314020483</v>
      </c>
    </row>
    <row r="15228" spans="1:10" x14ac:dyDescent="0.25">
      <c r="A15228">
        <v>203265.57130000001</v>
      </c>
      <c r="B15228">
        <v>2555059.4114999999</v>
      </c>
      <c r="C15228">
        <v>192.76070000000001</v>
      </c>
      <c r="I15228">
        <f t="shared" si="474"/>
        <v>5.5140649922042249</v>
      </c>
      <c r="J15228">
        <f t="shared" si="475"/>
        <v>306.79279757114176</v>
      </c>
    </row>
    <row r="15229" spans="1:10" x14ac:dyDescent="0.25">
      <c r="A15229">
        <v>203265.5748</v>
      </c>
      <c r="B15229">
        <v>2555059.4136999999</v>
      </c>
      <c r="C15229">
        <v>192.7576</v>
      </c>
      <c r="I15229">
        <f t="shared" si="474"/>
        <v>5.5125811493570245</v>
      </c>
      <c r="J15229">
        <f t="shared" si="475"/>
        <v>306.83289628566922</v>
      </c>
    </row>
    <row r="15230" spans="1:10" x14ac:dyDescent="0.25">
      <c r="A15230">
        <v>203265.5773</v>
      </c>
      <c r="B15230">
        <v>2555059.4164999998</v>
      </c>
      <c r="C15230">
        <v>192.75800000000001</v>
      </c>
      <c r="I15230">
        <f t="shared" si="474"/>
        <v>5.5122600027179471</v>
      </c>
      <c r="J15230">
        <f t="shared" si="475"/>
        <v>306.87176860702095</v>
      </c>
    </row>
    <row r="15231" spans="1:10" x14ac:dyDescent="0.25">
      <c r="A15231">
        <v>203265.57889999999</v>
      </c>
      <c r="B15231">
        <v>2555059.4202000001</v>
      </c>
      <c r="C15231">
        <v>192.76060000000001</v>
      </c>
      <c r="I15231">
        <f t="shared" si="474"/>
        <v>5.513201524451155</v>
      </c>
      <c r="J15231">
        <f t="shared" si="475"/>
        <v>306.91250677433266</v>
      </c>
    </row>
    <row r="15232" spans="1:10" x14ac:dyDescent="0.25">
      <c r="A15232">
        <v>203265.58240000001</v>
      </c>
      <c r="B15232">
        <v>2555059.4223000002</v>
      </c>
      <c r="C15232">
        <v>192.7561</v>
      </c>
      <c r="I15232">
        <f t="shared" si="474"/>
        <v>5.5116656330073379</v>
      </c>
      <c r="J15232">
        <f t="shared" si="475"/>
        <v>306.951813155396</v>
      </c>
    </row>
    <row r="15233" spans="1:10" x14ac:dyDescent="0.25">
      <c r="A15233">
        <v>203265.58420000001</v>
      </c>
      <c r="B15233">
        <v>2555059.4257</v>
      </c>
      <c r="C15233">
        <v>192.75729999999999</v>
      </c>
      <c r="I15233">
        <f t="shared" si="474"/>
        <v>5.5122723743339321</v>
      </c>
      <c r="J15233">
        <f t="shared" si="475"/>
        <v>306.99130224159052</v>
      </c>
    </row>
    <row r="15234" spans="1:10" x14ac:dyDescent="0.25">
      <c r="A15234">
        <v>203265.58670000001</v>
      </c>
      <c r="B15234">
        <v>2555059.4286000002</v>
      </c>
      <c r="C15234">
        <v>192.75810000000001</v>
      </c>
      <c r="I15234">
        <f t="shared" si="474"/>
        <v>5.5120217933281728</v>
      </c>
      <c r="J15234">
        <f t="shared" si="475"/>
        <v>307.03101561471487</v>
      </c>
    </row>
    <row r="15235" spans="1:10" x14ac:dyDescent="0.25">
      <c r="A15235">
        <v>203265.59179999999</v>
      </c>
      <c r="B15235">
        <v>2555059.4293</v>
      </c>
      <c r="C15235">
        <v>192.75219999999999</v>
      </c>
      <c r="I15235">
        <f t="shared" ref="I15235:I15298" si="476">((A15235-$E$2)^2+(B15235-$F$2)^2)^(1/2)</f>
        <v>5.5083731834895024</v>
      </c>
      <c r="J15235">
        <f t="shared" ref="J15235:J15298" si="477">270+(-DEGREES(ATAN((B15235-$F$2)/(A15235-$E$2))))</f>
        <v>307.06877623630453</v>
      </c>
    </row>
    <row r="15236" spans="1:10" x14ac:dyDescent="0.25">
      <c r="A15236">
        <v>203265.5926</v>
      </c>
      <c r="B15236">
        <v>2555059.4336000001</v>
      </c>
      <c r="C15236">
        <v>192.7552</v>
      </c>
      <c r="I15236">
        <f t="shared" si="476"/>
        <v>5.5103281680383862</v>
      </c>
      <c r="J15236">
        <f t="shared" si="477"/>
        <v>307.10946570124338</v>
      </c>
    </row>
    <row r="15237" spans="1:10" x14ac:dyDescent="0.25">
      <c r="A15237">
        <v>203265.59330000001</v>
      </c>
      <c r="B15237">
        <v>2555059.4380999999</v>
      </c>
      <c r="C15237">
        <v>192.7593</v>
      </c>
      <c r="I15237">
        <f t="shared" si="476"/>
        <v>5.5124864170490699</v>
      </c>
      <c r="J15237">
        <f t="shared" si="477"/>
        <v>307.15115548336337</v>
      </c>
    </row>
    <row r="15238" spans="1:10" x14ac:dyDescent="0.25">
      <c r="A15238">
        <v>203265.595</v>
      </c>
      <c r="B15238">
        <v>2555059.4416999999</v>
      </c>
      <c r="C15238">
        <v>192.76349999999999</v>
      </c>
      <c r="I15238">
        <f t="shared" si="476"/>
        <v>5.5133069284952896</v>
      </c>
      <c r="J15238">
        <f t="shared" si="477"/>
        <v>307.19164404329229</v>
      </c>
    </row>
    <row r="15239" spans="1:10" x14ac:dyDescent="0.25">
      <c r="A15239">
        <v>203265.59589999999</v>
      </c>
      <c r="B15239">
        <v>2555059.4459000002</v>
      </c>
      <c r="C15239">
        <v>192.76679999999999</v>
      </c>
      <c r="I15239">
        <f t="shared" si="476"/>
        <v>5.5151301725376829</v>
      </c>
      <c r="J15239">
        <f t="shared" si="477"/>
        <v>307.23205485895949</v>
      </c>
    </row>
    <row r="15240" spans="1:10" x14ac:dyDescent="0.25">
      <c r="A15240">
        <v>203265.5962</v>
      </c>
      <c r="B15240">
        <v>2555059.4508000002</v>
      </c>
      <c r="C15240">
        <v>192.77080000000001</v>
      </c>
      <c r="I15240">
        <f t="shared" si="476"/>
        <v>5.5178575444006128</v>
      </c>
      <c r="J15240">
        <f t="shared" si="477"/>
        <v>307.27444997480558</v>
      </c>
    </row>
    <row r="15241" spans="1:10" x14ac:dyDescent="0.25">
      <c r="A15241">
        <v>203265.59899999999</v>
      </c>
      <c r="B15241">
        <v>2555059.4534999998</v>
      </c>
      <c r="C15241">
        <v>192.77109999999999</v>
      </c>
      <c r="I15241">
        <f t="shared" si="476"/>
        <v>5.5172660120536756</v>
      </c>
      <c r="J15241">
        <f t="shared" si="477"/>
        <v>307.31437212613849</v>
      </c>
    </row>
    <row r="15242" spans="1:10" x14ac:dyDescent="0.25">
      <c r="A15242">
        <v>203265.603</v>
      </c>
      <c r="B15242">
        <v>2555059.4550999999</v>
      </c>
      <c r="C15242">
        <v>192.76779999999999</v>
      </c>
      <c r="I15242">
        <f t="shared" si="476"/>
        <v>5.5150558662750981</v>
      </c>
      <c r="J15242">
        <f t="shared" si="477"/>
        <v>307.35278293504336</v>
      </c>
    </row>
    <row r="15243" spans="1:10" x14ac:dyDescent="0.25">
      <c r="A15243">
        <v>203265.60920000001</v>
      </c>
      <c r="B15243">
        <v>2555059.4547000001</v>
      </c>
      <c r="C15243">
        <v>192.75800000000001</v>
      </c>
      <c r="I15243">
        <f t="shared" si="476"/>
        <v>5.5098857818956972</v>
      </c>
      <c r="J15243">
        <f t="shared" si="477"/>
        <v>307.38859306544202</v>
      </c>
    </row>
    <row r="15244" spans="1:10" x14ac:dyDescent="0.25">
      <c r="A15244">
        <v>203265.61369999999</v>
      </c>
      <c r="B15244">
        <v>2555059.4558000001</v>
      </c>
      <c r="C15244">
        <v>192.75309999999999</v>
      </c>
      <c r="I15244">
        <f t="shared" si="476"/>
        <v>5.506979492395395</v>
      </c>
      <c r="J15244">
        <f t="shared" si="477"/>
        <v>307.42611553001615</v>
      </c>
    </row>
    <row r="15245" spans="1:10" x14ac:dyDescent="0.25">
      <c r="A15245">
        <v>203265.6146</v>
      </c>
      <c r="B15245">
        <v>2555059.4602000001</v>
      </c>
      <c r="C15245">
        <v>192.75829999999999</v>
      </c>
      <c r="I15245">
        <f t="shared" si="476"/>
        <v>5.508940297315247</v>
      </c>
      <c r="J15245">
        <f t="shared" si="477"/>
        <v>307.46814575537252</v>
      </c>
    </row>
    <row r="15246" spans="1:10" x14ac:dyDescent="0.25">
      <c r="A15246">
        <v>203265.61629999999</v>
      </c>
      <c r="B15246">
        <v>2555059.4637000002</v>
      </c>
      <c r="C15246">
        <v>192.76089999999999</v>
      </c>
      <c r="I15246">
        <f t="shared" si="476"/>
        <v>5.509721461214304</v>
      </c>
      <c r="J15246">
        <f t="shared" si="477"/>
        <v>307.50778755487784</v>
      </c>
    </row>
    <row r="15247" spans="1:10" x14ac:dyDescent="0.25">
      <c r="A15247">
        <v>203265.62210000001</v>
      </c>
      <c r="B15247">
        <v>2555059.4637000002</v>
      </c>
      <c r="C15247">
        <v>192.7516</v>
      </c>
      <c r="I15247">
        <f t="shared" si="476"/>
        <v>5.5051216244554668</v>
      </c>
      <c r="J15247">
        <f t="shared" si="477"/>
        <v>307.54454182333478</v>
      </c>
    </row>
    <row r="15248" spans="1:10" x14ac:dyDescent="0.25">
      <c r="A15248">
        <v>203265.625</v>
      </c>
      <c r="B15248">
        <v>2555059.4662000001</v>
      </c>
      <c r="C15248">
        <v>192.75030000000001</v>
      </c>
      <c r="I15248">
        <f t="shared" si="476"/>
        <v>5.5043469948523454</v>
      </c>
      <c r="J15248">
        <f t="shared" si="477"/>
        <v>307.58356998964365</v>
      </c>
    </row>
    <row r="15249" spans="1:10" x14ac:dyDescent="0.25">
      <c r="A15249">
        <v>203265.7427</v>
      </c>
      <c r="B15249">
        <v>2555059.5805000002</v>
      </c>
      <c r="C15249">
        <v>192.7527</v>
      </c>
      <c r="I15249">
        <f t="shared" si="476"/>
        <v>5.4831920210605274</v>
      </c>
      <c r="J15249">
        <f t="shared" si="477"/>
        <v>309.28043725729674</v>
      </c>
    </row>
    <row r="15250" spans="1:10" x14ac:dyDescent="0.25">
      <c r="A15250">
        <v>203265.74590000001</v>
      </c>
      <c r="B15250">
        <v>2555059.5825999998</v>
      </c>
      <c r="C15250">
        <v>192.7526</v>
      </c>
      <c r="I15250">
        <f t="shared" si="476"/>
        <v>5.4820458013071374</v>
      </c>
      <c r="J15250">
        <f t="shared" si="477"/>
        <v>309.31860094132344</v>
      </c>
    </row>
    <row r="15251" spans="1:10" x14ac:dyDescent="0.25">
      <c r="A15251">
        <v>203265.7494</v>
      </c>
      <c r="B15251">
        <v>2555059.5844000001</v>
      </c>
      <c r="C15251">
        <v>192.75129999999999</v>
      </c>
      <c r="I15251">
        <f t="shared" si="476"/>
        <v>5.480479807380247</v>
      </c>
      <c r="J15251">
        <f t="shared" si="477"/>
        <v>309.35634441839335</v>
      </c>
    </row>
    <row r="15252" spans="1:10" x14ac:dyDescent="0.25">
      <c r="A15252">
        <v>203265.75219999999</v>
      </c>
      <c r="B15252">
        <v>2555059.5869999998</v>
      </c>
      <c r="C15252">
        <v>192.7508</v>
      </c>
      <c r="I15252">
        <f t="shared" si="476"/>
        <v>5.4799648755843133</v>
      </c>
      <c r="J15252">
        <f t="shared" si="477"/>
        <v>309.39592853417213</v>
      </c>
    </row>
    <row r="15253" spans="1:10" x14ac:dyDescent="0.25">
      <c r="A15253">
        <v>203265.77</v>
      </c>
      <c r="B15253">
        <v>2555059.6014</v>
      </c>
      <c r="C15253">
        <v>192.75210000000001</v>
      </c>
      <c r="I15253">
        <f t="shared" si="476"/>
        <v>5.4753946669751805</v>
      </c>
      <c r="J15253">
        <f t="shared" si="477"/>
        <v>309.63059200737035</v>
      </c>
    </row>
    <row r="15254" spans="1:10" x14ac:dyDescent="0.25">
      <c r="A15254">
        <v>203265.77179999999</v>
      </c>
      <c r="B15254">
        <v>2555059.6053999998</v>
      </c>
      <c r="C15254">
        <v>192.75389999999999</v>
      </c>
      <c r="I15254">
        <f t="shared" si="476"/>
        <v>5.4765613296325641</v>
      </c>
      <c r="J15254">
        <f t="shared" si="477"/>
        <v>309.67483365583195</v>
      </c>
    </row>
    <row r="15255" spans="1:10" x14ac:dyDescent="0.25">
      <c r="A15255">
        <v>203265.77220000001</v>
      </c>
      <c r="B15255">
        <v>2555059.6110999999</v>
      </c>
      <c r="C15255">
        <v>192.76240000000001</v>
      </c>
      <c r="I15255">
        <f t="shared" si="476"/>
        <v>5.4798944741422915</v>
      </c>
      <c r="J15255">
        <f t="shared" si="477"/>
        <v>309.72337445468287</v>
      </c>
    </row>
    <row r="15256" spans="1:10" x14ac:dyDescent="0.25">
      <c r="A15256">
        <v>203265.77230000001</v>
      </c>
      <c r="B15256">
        <v>2555059.6172000002</v>
      </c>
      <c r="C15256">
        <v>192.7722</v>
      </c>
      <c r="I15256">
        <f t="shared" si="476"/>
        <v>5.4837180206619616</v>
      </c>
      <c r="J15256">
        <f t="shared" si="477"/>
        <v>309.77306319405898</v>
      </c>
    </row>
    <row r="15257" spans="1:10" x14ac:dyDescent="0.25">
      <c r="A15257">
        <v>203265.77170000001</v>
      </c>
      <c r="B15257">
        <v>2555059.6242999998</v>
      </c>
      <c r="C15257">
        <v>192.78389999999999</v>
      </c>
      <c r="I15257">
        <f t="shared" si="476"/>
        <v>5.4887237293544917</v>
      </c>
      <c r="J15257">
        <f t="shared" si="477"/>
        <v>309.82602035813892</v>
      </c>
    </row>
    <row r="15258" spans="1:10" x14ac:dyDescent="0.25">
      <c r="A15258">
        <v>203265.77439999999</v>
      </c>
      <c r="B15258">
        <v>2555059.6272</v>
      </c>
      <c r="C15258">
        <v>192.78460000000001</v>
      </c>
      <c r="I15258">
        <f t="shared" si="476"/>
        <v>5.4885089048576132</v>
      </c>
      <c r="J15258">
        <f t="shared" si="477"/>
        <v>309.86732229077273</v>
      </c>
    </row>
    <row r="15259" spans="1:10" x14ac:dyDescent="0.25">
      <c r="A15259">
        <v>203265.7775</v>
      </c>
      <c r="B15259">
        <v>2555059.6294999998</v>
      </c>
      <c r="C15259">
        <v>192.78579999999999</v>
      </c>
      <c r="I15259">
        <f t="shared" si="476"/>
        <v>5.4876051695986616</v>
      </c>
      <c r="J15259">
        <f t="shared" si="477"/>
        <v>309.90650149869066</v>
      </c>
    </row>
    <row r="15260" spans="1:10" x14ac:dyDescent="0.25">
      <c r="A15260">
        <v>203265.77989999999</v>
      </c>
      <c r="B15260">
        <v>2555059.6326000001</v>
      </c>
      <c r="C15260">
        <v>192.7885</v>
      </c>
      <c r="I15260">
        <f t="shared" si="476"/>
        <v>5.4877543102522672</v>
      </c>
      <c r="J15260">
        <f t="shared" si="477"/>
        <v>309.94740461242719</v>
      </c>
    </row>
    <row r="15261" spans="1:10" x14ac:dyDescent="0.25">
      <c r="A15261">
        <v>203265.78200000001</v>
      </c>
      <c r="B15261">
        <v>2555059.6364000002</v>
      </c>
      <c r="C15261">
        <v>192.79089999999999</v>
      </c>
      <c r="I15261">
        <f t="shared" si="476"/>
        <v>5.4885859526875844</v>
      </c>
      <c r="J15261">
        <f t="shared" si="477"/>
        <v>309.99189165402402</v>
      </c>
    </row>
    <row r="15262" spans="1:10" x14ac:dyDescent="0.25">
      <c r="A15262">
        <v>203265.78469999999</v>
      </c>
      <c r="B15262">
        <v>2555059.6392999999</v>
      </c>
      <c r="C15262">
        <v>192.79159999999999</v>
      </c>
      <c r="I15262">
        <f t="shared" si="476"/>
        <v>5.4883825830822461</v>
      </c>
      <c r="J15262">
        <f t="shared" si="477"/>
        <v>310.03320089603767</v>
      </c>
    </row>
    <row r="15263" spans="1:10" x14ac:dyDescent="0.25">
      <c r="A15263">
        <v>203265.78810000001</v>
      </c>
      <c r="B15263">
        <v>2555059.6412</v>
      </c>
      <c r="C15263">
        <v>192.7912</v>
      </c>
      <c r="I15263">
        <f t="shared" si="476"/>
        <v>5.4870026470170181</v>
      </c>
      <c r="J15263">
        <f t="shared" si="477"/>
        <v>310.07122852150303</v>
      </c>
    </row>
    <row r="15264" spans="1:10" x14ac:dyDescent="0.25">
      <c r="A15264">
        <v>203265.79149999999</v>
      </c>
      <c r="B15264">
        <v>2555059.6431</v>
      </c>
      <c r="C15264">
        <v>192.79</v>
      </c>
      <c r="I15264">
        <f t="shared" si="476"/>
        <v>5.4856251292544274</v>
      </c>
      <c r="J15264">
        <f t="shared" si="477"/>
        <v>310.10927526208491</v>
      </c>
    </row>
    <row r="15265" spans="1:10" x14ac:dyDescent="0.25">
      <c r="A15265">
        <v>203265.79440000001</v>
      </c>
      <c r="B15265">
        <v>2555059.6458000001</v>
      </c>
      <c r="C15265">
        <v>192.79079999999999</v>
      </c>
      <c r="I15265">
        <f t="shared" si="476"/>
        <v>5.4851480380226034</v>
      </c>
      <c r="J15265">
        <f t="shared" si="477"/>
        <v>310.15036127764313</v>
      </c>
    </row>
    <row r="15266" spans="1:10" x14ac:dyDescent="0.25">
      <c r="A15266">
        <v>203265.79810000001</v>
      </c>
      <c r="B15266">
        <v>2555059.6472999998</v>
      </c>
      <c r="C15266">
        <v>192.78989999999999</v>
      </c>
      <c r="I15266">
        <f t="shared" si="476"/>
        <v>5.4832882559152649</v>
      </c>
      <c r="J15266">
        <f t="shared" si="477"/>
        <v>310.18727061663202</v>
      </c>
    </row>
    <row r="15267" spans="1:10" x14ac:dyDescent="0.25">
      <c r="A15267">
        <v>203265.79800000001</v>
      </c>
      <c r="B15267">
        <v>2555059.6540000001</v>
      </c>
      <c r="C15267">
        <v>192.80090000000001</v>
      </c>
      <c r="I15267">
        <f t="shared" si="476"/>
        <v>5.4876904066589942</v>
      </c>
      <c r="J15267">
        <f t="shared" si="477"/>
        <v>310.2400369317885</v>
      </c>
    </row>
    <row r="15268" spans="1:10" x14ac:dyDescent="0.25">
      <c r="A15268">
        <v>203265.79980000001</v>
      </c>
      <c r="B15268">
        <v>2555059.6581999999</v>
      </c>
      <c r="C15268">
        <v>192.80350000000001</v>
      </c>
      <c r="I15268">
        <f t="shared" si="476"/>
        <v>5.4890312877855569</v>
      </c>
      <c r="J15268">
        <f t="shared" si="477"/>
        <v>310.2856398202149</v>
      </c>
    </row>
    <row r="15269" spans="1:10" x14ac:dyDescent="0.25">
      <c r="A15269">
        <v>203265.80239999999</v>
      </c>
      <c r="B15269">
        <v>2555059.6612999998</v>
      </c>
      <c r="C15269">
        <v>192.80520000000001</v>
      </c>
      <c r="I15269">
        <f t="shared" si="476"/>
        <v>5.4890538754370208</v>
      </c>
      <c r="J15269">
        <f t="shared" si="477"/>
        <v>310.3278720100173</v>
      </c>
    </row>
    <row r="15270" spans="1:10" x14ac:dyDescent="0.25">
      <c r="A15270">
        <v>203265.80660000001</v>
      </c>
      <c r="B15270">
        <v>2555059.6620999998</v>
      </c>
      <c r="C15270">
        <v>192.80279999999999</v>
      </c>
      <c r="I15270">
        <f t="shared" si="476"/>
        <v>5.4863707282238625</v>
      </c>
      <c r="J15270">
        <f t="shared" si="477"/>
        <v>310.36262685317274</v>
      </c>
    </row>
    <row r="15271" spans="1:10" x14ac:dyDescent="0.25">
      <c r="A15271">
        <v>203265.8101</v>
      </c>
      <c r="B15271">
        <v>2555059.6638000002</v>
      </c>
      <c r="C15271">
        <v>192.80240000000001</v>
      </c>
      <c r="I15271">
        <f t="shared" si="476"/>
        <v>5.4848059810921201</v>
      </c>
      <c r="J15271">
        <f t="shared" si="477"/>
        <v>310.39983662988749</v>
      </c>
    </row>
    <row r="15272" spans="1:10" x14ac:dyDescent="0.25">
      <c r="A15272">
        <v>203265.81289999999</v>
      </c>
      <c r="B15272">
        <v>2555059.6666999999</v>
      </c>
      <c r="C15272">
        <v>192.80289999999999</v>
      </c>
      <c r="I15272">
        <f t="shared" si="476"/>
        <v>5.4845546855154659</v>
      </c>
      <c r="J15272">
        <f t="shared" si="477"/>
        <v>310.4418659609824</v>
      </c>
    </row>
    <row r="15273" spans="1:10" x14ac:dyDescent="0.25">
      <c r="A15273">
        <v>203265.81659999999</v>
      </c>
      <c r="B15273">
        <v>2555059.6683</v>
      </c>
      <c r="C15273">
        <v>192.80080000000001</v>
      </c>
      <c r="I15273">
        <f t="shared" si="476"/>
        <v>5.4827778223215065</v>
      </c>
      <c r="J15273">
        <f t="shared" si="477"/>
        <v>310.47967252352265</v>
      </c>
    </row>
    <row r="15274" spans="1:10" x14ac:dyDescent="0.25">
      <c r="A15274">
        <v>203265.82089999999</v>
      </c>
      <c r="B15274">
        <v>2555059.6688999999</v>
      </c>
      <c r="C15274">
        <v>192.7996</v>
      </c>
      <c r="I15274">
        <f t="shared" si="476"/>
        <v>5.4798975554575957</v>
      </c>
      <c r="J15274">
        <f t="shared" si="477"/>
        <v>310.51363082268836</v>
      </c>
    </row>
    <row r="15275" spans="1:10" x14ac:dyDescent="0.25">
      <c r="A15275">
        <v>203265.823</v>
      </c>
      <c r="B15275">
        <v>2555059.6727</v>
      </c>
      <c r="C15275">
        <v>192.80080000000001</v>
      </c>
      <c r="I15275">
        <f t="shared" si="476"/>
        <v>5.4807712676831759</v>
      </c>
      <c r="J15275">
        <f t="shared" si="477"/>
        <v>310.55809337422369</v>
      </c>
    </row>
    <row r="15276" spans="1:10" x14ac:dyDescent="0.25">
      <c r="A15276">
        <v>203265.82629999999</v>
      </c>
      <c r="B15276">
        <v>2555059.6889</v>
      </c>
      <c r="C15276">
        <v>192.82470000000001</v>
      </c>
      <c r="I15276">
        <f t="shared" si="476"/>
        <v>5.4888166756122585</v>
      </c>
      <c r="J15276">
        <f t="shared" si="477"/>
        <v>310.70896972648751</v>
      </c>
    </row>
    <row r="15277" spans="1:10" x14ac:dyDescent="0.25">
      <c r="A15277">
        <v>203265.8266</v>
      </c>
      <c r="B15277">
        <v>2555059.6954999999</v>
      </c>
      <c r="C15277">
        <v>192.83250000000001</v>
      </c>
      <c r="I15277">
        <f t="shared" si="476"/>
        <v>5.4928963587620325</v>
      </c>
      <c r="J15277">
        <f t="shared" si="477"/>
        <v>310.76319655460264</v>
      </c>
    </row>
    <row r="15278" spans="1:10" x14ac:dyDescent="0.25">
      <c r="A15278">
        <v>203265.82980000001</v>
      </c>
      <c r="B15278">
        <v>2555059.6978000002</v>
      </c>
      <c r="C15278">
        <v>192.83320000000001</v>
      </c>
      <c r="I15278">
        <f t="shared" si="476"/>
        <v>5.4919757173610773</v>
      </c>
      <c r="J15278">
        <f t="shared" si="477"/>
        <v>310.80316860878997</v>
      </c>
    </row>
    <row r="15279" spans="1:10" x14ac:dyDescent="0.25">
      <c r="A15279">
        <v>203265.83410000001</v>
      </c>
      <c r="B15279">
        <v>2555059.6984999999</v>
      </c>
      <c r="C15279">
        <v>192.83080000000001</v>
      </c>
      <c r="I15279">
        <f t="shared" si="476"/>
        <v>5.4891792335675236</v>
      </c>
      <c r="J15279">
        <f t="shared" si="477"/>
        <v>310.8380288559265</v>
      </c>
    </row>
    <row r="15280" spans="1:10" x14ac:dyDescent="0.25">
      <c r="A15280">
        <v>203265.83720000001</v>
      </c>
      <c r="B15280">
        <v>2555059.7009999999</v>
      </c>
      <c r="C15280">
        <v>192.83199999999999</v>
      </c>
      <c r="I15280">
        <f t="shared" si="476"/>
        <v>5.4884700999287714</v>
      </c>
      <c r="J15280">
        <f t="shared" si="477"/>
        <v>310.87893591931061</v>
      </c>
    </row>
    <row r="15281" spans="1:10" x14ac:dyDescent="0.25">
      <c r="A15281">
        <v>203265.83869999999</v>
      </c>
      <c r="B15281">
        <v>2555059.7058999999</v>
      </c>
      <c r="C15281">
        <v>192.83770000000001</v>
      </c>
      <c r="I15281">
        <f t="shared" si="476"/>
        <v>5.4905448270969179</v>
      </c>
      <c r="J15281">
        <f t="shared" si="477"/>
        <v>310.92784179229028</v>
      </c>
    </row>
    <row r="15282" spans="1:10" x14ac:dyDescent="0.25">
      <c r="A15282">
        <v>203265.84039999999</v>
      </c>
      <c r="B15282">
        <v>2555059.7105</v>
      </c>
      <c r="C15282">
        <v>192.8442</v>
      </c>
      <c r="I15282">
        <f t="shared" si="476"/>
        <v>5.4922758314880999</v>
      </c>
      <c r="J15282">
        <f t="shared" si="477"/>
        <v>310.97571606537718</v>
      </c>
    </row>
    <row r="15283" spans="1:10" x14ac:dyDescent="0.25">
      <c r="A15283">
        <v>203265.8455</v>
      </c>
      <c r="B15283">
        <v>2555059.7174</v>
      </c>
      <c r="C15283">
        <v>192.84800000000001</v>
      </c>
      <c r="I15283">
        <f t="shared" si="476"/>
        <v>5.4929566545252504</v>
      </c>
      <c r="J15283">
        <f t="shared" si="477"/>
        <v>311.06493762644618</v>
      </c>
    </row>
    <row r="15284" spans="1:10" x14ac:dyDescent="0.25">
      <c r="A15284">
        <v>203265.31020000001</v>
      </c>
      <c r="B15284">
        <v>2555059.0232000002</v>
      </c>
      <c r="C15284">
        <v>192.8494</v>
      </c>
      <c r="I15284">
        <f t="shared" si="476"/>
        <v>5.5104464319934898</v>
      </c>
      <c r="J15284">
        <f t="shared" si="477"/>
        <v>301.92779179956443</v>
      </c>
    </row>
    <row r="15285" spans="1:10" x14ac:dyDescent="0.25">
      <c r="A15285">
        <v>203265.3118</v>
      </c>
      <c r="B15285">
        <v>2555059.0268999999</v>
      </c>
      <c r="C15285">
        <v>192.84870000000001</v>
      </c>
      <c r="I15285">
        <f t="shared" si="476"/>
        <v>5.5110466745096067</v>
      </c>
      <c r="J15285">
        <f t="shared" si="477"/>
        <v>301.96923660944094</v>
      </c>
    </row>
    <row r="15286" spans="1:10" x14ac:dyDescent="0.25">
      <c r="A15286">
        <v>203265.31340000001</v>
      </c>
      <c r="B15286">
        <v>2555059.0304999999</v>
      </c>
      <c r="C15286">
        <v>192.84739999999999</v>
      </c>
      <c r="I15286">
        <f t="shared" si="476"/>
        <v>5.5115967929533927</v>
      </c>
      <c r="J15286">
        <f t="shared" si="477"/>
        <v>302.00979088686876</v>
      </c>
    </row>
    <row r="15287" spans="1:10" x14ac:dyDescent="0.25">
      <c r="A15287">
        <v>203265.3149</v>
      </c>
      <c r="B15287">
        <v>2555059.0342000001</v>
      </c>
      <c r="C15287">
        <v>192.84700000000001</v>
      </c>
      <c r="I15287">
        <f t="shared" si="476"/>
        <v>5.5122874970025659</v>
      </c>
      <c r="J15287">
        <f t="shared" si="477"/>
        <v>302.05066646246854</v>
      </c>
    </row>
    <row r="15288" spans="1:10" x14ac:dyDescent="0.25">
      <c r="A15288">
        <v>203265.31959999999</v>
      </c>
      <c r="B15288">
        <v>2555059.0369000002</v>
      </c>
      <c r="C15288">
        <v>192.8408</v>
      </c>
      <c r="I15288">
        <f t="shared" si="476"/>
        <v>5.5097387569747971</v>
      </c>
      <c r="J15288">
        <f t="shared" si="477"/>
        <v>302.10040081470277</v>
      </c>
    </row>
    <row r="15289" spans="1:10" x14ac:dyDescent="0.25">
      <c r="A15289">
        <v>203265.32320000001</v>
      </c>
      <c r="B15289">
        <v>2555059.0399000002</v>
      </c>
      <c r="C15289">
        <v>192.83590000000001</v>
      </c>
      <c r="I15289">
        <f t="shared" si="476"/>
        <v>5.5082851460346047</v>
      </c>
      <c r="J15289">
        <f t="shared" si="477"/>
        <v>302.14673446736913</v>
      </c>
    </row>
    <row r="15290" spans="1:10" x14ac:dyDescent="0.25">
      <c r="A15290">
        <v>203265.32699999999</v>
      </c>
      <c r="B15290">
        <v>2555059.0427999999</v>
      </c>
      <c r="C15290">
        <v>192.8295</v>
      </c>
      <c r="I15290">
        <f t="shared" si="476"/>
        <v>5.5066126101860329</v>
      </c>
      <c r="J15290">
        <f t="shared" si="477"/>
        <v>302.19332071806645</v>
      </c>
    </row>
    <row r="15291" spans="1:10" x14ac:dyDescent="0.25">
      <c r="A15291">
        <v>203265.32920000001</v>
      </c>
      <c r="B15291">
        <v>2555059.0462000002</v>
      </c>
      <c r="C15291">
        <v>192.8287</v>
      </c>
      <c r="I15291">
        <f t="shared" si="476"/>
        <v>5.5065637815366033</v>
      </c>
      <c r="J15291">
        <f t="shared" si="477"/>
        <v>302.23545449790038</v>
      </c>
    </row>
    <row r="15292" spans="1:10" x14ac:dyDescent="0.25">
      <c r="A15292">
        <v>203265.3297</v>
      </c>
      <c r="B15292">
        <v>2555059.0501999999</v>
      </c>
      <c r="C15292">
        <v>192.83070000000001</v>
      </c>
      <c r="I15292">
        <f t="shared" si="476"/>
        <v>5.5082756583670838</v>
      </c>
      <c r="J15292">
        <f t="shared" si="477"/>
        <v>302.2734225251084</v>
      </c>
    </row>
    <row r="15293" spans="1:10" x14ac:dyDescent="0.25">
      <c r="A15293">
        <v>203265.3315</v>
      </c>
      <c r="B15293">
        <v>2555059.0537999999</v>
      </c>
      <c r="C15293">
        <v>192.8287</v>
      </c>
      <c r="I15293">
        <f t="shared" si="476"/>
        <v>5.5086774536371603</v>
      </c>
      <c r="J15293">
        <f t="shared" si="477"/>
        <v>302.31507816640487</v>
      </c>
    </row>
    <row r="15294" spans="1:10" x14ac:dyDescent="0.25">
      <c r="A15294">
        <v>203265.3327</v>
      </c>
      <c r="B15294">
        <v>2555059.0575999999</v>
      </c>
      <c r="C15294">
        <v>192.82759999999999</v>
      </c>
      <c r="I15294">
        <f t="shared" si="476"/>
        <v>5.5096960395830648</v>
      </c>
      <c r="J15294">
        <f t="shared" si="477"/>
        <v>302.35514531451554</v>
      </c>
    </row>
    <row r="15295" spans="1:10" x14ac:dyDescent="0.25">
      <c r="A15295">
        <v>203265.33470000001</v>
      </c>
      <c r="B15295">
        <v>2555059.0611</v>
      </c>
      <c r="C15295">
        <v>192.8288</v>
      </c>
      <c r="I15295">
        <f t="shared" si="476"/>
        <v>5.5098810966446523</v>
      </c>
      <c r="J15295">
        <f t="shared" si="477"/>
        <v>302.39702045636153</v>
      </c>
    </row>
    <row r="15296" spans="1:10" x14ac:dyDescent="0.25">
      <c r="A15296">
        <v>203265.33869999999</v>
      </c>
      <c r="B15296">
        <v>2555059.0638000001</v>
      </c>
      <c r="C15296">
        <v>192.8235</v>
      </c>
      <c r="I15296">
        <f t="shared" si="476"/>
        <v>5.5079520631268313</v>
      </c>
      <c r="J15296">
        <f t="shared" si="477"/>
        <v>302.44302904218239</v>
      </c>
    </row>
    <row r="15297" spans="1:10" x14ac:dyDescent="0.25">
      <c r="A15297">
        <v>203265.34179999999</v>
      </c>
      <c r="B15297">
        <v>2555059.0669</v>
      </c>
      <c r="C15297">
        <v>192.81700000000001</v>
      </c>
      <c r="I15297">
        <f t="shared" si="476"/>
        <v>5.5070005855125999</v>
      </c>
      <c r="J15297">
        <f t="shared" si="477"/>
        <v>302.48755054196079</v>
      </c>
    </row>
    <row r="15298" spans="1:10" x14ac:dyDescent="0.25">
      <c r="A15298">
        <v>203265.34419999999</v>
      </c>
      <c r="B15298">
        <v>2555059.0702</v>
      </c>
      <c r="C15298">
        <v>192.81530000000001</v>
      </c>
      <c r="I15298">
        <f t="shared" si="476"/>
        <v>5.5067501558316057</v>
      </c>
      <c r="J15298">
        <f t="shared" si="477"/>
        <v>302.52992508676158</v>
      </c>
    </row>
    <row r="15299" spans="1:10" x14ac:dyDescent="0.25">
      <c r="A15299">
        <v>203265.34460000001</v>
      </c>
      <c r="B15299">
        <v>2555059.0742000001</v>
      </c>
      <c r="C15299">
        <v>192.81960000000001</v>
      </c>
      <c r="I15299">
        <f t="shared" ref="I15299:I15362" si="478">((A15299-$E$2)^2+(B15299-$F$2)^2)^(1/2)</f>
        <v>5.5085650399809234</v>
      </c>
      <c r="J15299">
        <f t="shared" ref="J15299:J15362" si="479">270+(-DEGREES(ATAN((B15299-$F$2)/(A15299-$E$2))))</f>
        <v>302.56723986047911</v>
      </c>
    </row>
    <row r="15300" spans="1:10" x14ac:dyDescent="0.25">
      <c r="A15300">
        <v>203265.3388</v>
      </c>
      <c r="B15300">
        <v>2555059.0806</v>
      </c>
      <c r="C15300">
        <v>192.83430000000001</v>
      </c>
      <c r="I15300">
        <f t="shared" si="478"/>
        <v>5.5168985670270043</v>
      </c>
      <c r="J15300">
        <f t="shared" si="479"/>
        <v>302.59083146735009</v>
      </c>
    </row>
    <row r="15301" spans="1:10" x14ac:dyDescent="0.25">
      <c r="A15301">
        <v>203265.342</v>
      </c>
      <c r="B15301">
        <v>2555059.0836</v>
      </c>
      <c r="C15301">
        <v>192.82769999999999</v>
      </c>
      <c r="I15301">
        <f t="shared" si="478"/>
        <v>5.5158199897167188</v>
      </c>
      <c r="J15301">
        <f t="shared" si="479"/>
        <v>302.63499149437439</v>
      </c>
    </row>
    <row r="15302" spans="1:10" x14ac:dyDescent="0.25">
      <c r="A15302">
        <v>203265.34570000001</v>
      </c>
      <c r="B15302">
        <v>2555059.0865000002</v>
      </c>
      <c r="C15302">
        <v>192.8244</v>
      </c>
      <c r="I15302">
        <f t="shared" si="478"/>
        <v>5.5142698465086211</v>
      </c>
      <c r="J15302">
        <f t="shared" si="479"/>
        <v>302.68109928021153</v>
      </c>
    </row>
    <row r="15303" spans="1:10" x14ac:dyDescent="0.25">
      <c r="A15303">
        <v>203265.3481</v>
      </c>
      <c r="B15303">
        <v>2555059.0896999999</v>
      </c>
      <c r="C15303">
        <v>192.8244</v>
      </c>
      <c r="I15303">
        <f t="shared" si="478"/>
        <v>5.5139791165969294</v>
      </c>
      <c r="J15303">
        <f t="shared" si="479"/>
        <v>302.72255227063033</v>
      </c>
    </row>
    <row r="15304" spans="1:10" x14ac:dyDescent="0.25">
      <c r="A15304">
        <v>203265.3505</v>
      </c>
      <c r="B15304">
        <v>2555059.0931000002</v>
      </c>
      <c r="C15304">
        <v>192.81899999999999</v>
      </c>
      <c r="I15304">
        <f t="shared" si="478"/>
        <v>5.5137995121283003</v>
      </c>
      <c r="J15304">
        <f t="shared" si="479"/>
        <v>302.76575724598501</v>
      </c>
    </row>
    <row r="15305" spans="1:10" x14ac:dyDescent="0.25">
      <c r="A15305">
        <v>203265.35310000001</v>
      </c>
      <c r="B15305">
        <v>2555059.0962999999</v>
      </c>
      <c r="C15305">
        <v>192.8175</v>
      </c>
      <c r="I15305">
        <f t="shared" si="478"/>
        <v>5.5133465788037199</v>
      </c>
      <c r="J15305">
        <f t="shared" si="479"/>
        <v>302.80834429695864</v>
      </c>
    </row>
    <row r="15306" spans="1:10" x14ac:dyDescent="0.25">
      <c r="A15306">
        <v>203265.35490000001</v>
      </c>
      <c r="B15306">
        <v>2555059.0998</v>
      </c>
      <c r="C15306">
        <v>192.81729999999999</v>
      </c>
      <c r="I15306">
        <f t="shared" si="478"/>
        <v>5.5137314995080766</v>
      </c>
      <c r="J15306">
        <f t="shared" si="479"/>
        <v>302.8490477137625</v>
      </c>
    </row>
    <row r="15307" spans="1:10" x14ac:dyDescent="0.25">
      <c r="A15307">
        <v>203265.35740000001</v>
      </c>
      <c r="B15307">
        <v>2555059.1030000001</v>
      </c>
      <c r="C15307">
        <v>192.8151</v>
      </c>
      <c r="I15307">
        <f t="shared" si="478"/>
        <v>5.5133684948092219</v>
      </c>
      <c r="J15307">
        <f t="shared" si="479"/>
        <v>302.89107772067081</v>
      </c>
    </row>
    <row r="15308" spans="1:10" x14ac:dyDescent="0.25">
      <c r="A15308">
        <v>203265.36</v>
      </c>
      <c r="B15308">
        <v>2555059.1061999998</v>
      </c>
      <c r="C15308">
        <v>192.81229999999999</v>
      </c>
      <c r="I15308">
        <f t="shared" si="478"/>
        <v>5.5129245267714495</v>
      </c>
      <c r="J15308">
        <f t="shared" si="479"/>
        <v>302.93367826068362</v>
      </c>
    </row>
    <row r="15309" spans="1:10" x14ac:dyDescent="0.25">
      <c r="A15309">
        <v>203265.36249999999</v>
      </c>
      <c r="B15309">
        <v>2555059.1094999998</v>
      </c>
      <c r="C15309">
        <v>192.81049999999999</v>
      </c>
      <c r="I15309">
        <f t="shared" si="478"/>
        <v>5.5126219258848979</v>
      </c>
      <c r="J15309">
        <f t="shared" si="479"/>
        <v>302.97659184039514</v>
      </c>
    </row>
    <row r="15310" spans="1:10" x14ac:dyDescent="0.25">
      <c r="A15310">
        <v>203265.3646</v>
      </c>
      <c r="B15310">
        <v>2555059.1129000001</v>
      </c>
      <c r="C15310">
        <v>192.8098</v>
      </c>
      <c r="I15310">
        <f t="shared" si="478"/>
        <v>5.5127123060521619</v>
      </c>
      <c r="J15310">
        <f t="shared" si="479"/>
        <v>303.01811613465708</v>
      </c>
    </row>
    <row r="15311" spans="1:10" x14ac:dyDescent="0.25">
      <c r="A15311">
        <v>203265.3653</v>
      </c>
      <c r="B15311">
        <v>2555059.1168</v>
      </c>
      <c r="C15311">
        <v>192.81120000000001</v>
      </c>
      <c r="I15311">
        <f t="shared" si="478"/>
        <v>5.5142516925348435</v>
      </c>
      <c r="J15311">
        <f t="shared" si="479"/>
        <v>303.05605780592322</v>
      </c>
    </row>
    <row r="15312" spans="1:10" x14ac:dyDescent="0.25">
      <c r="A15312">
        <v>203265.36489999999</v>
      </c>
      <c r="B15312">
        <v>2555059.1211999999</v>
      </c>
      <c r="C15312">
        <v>192.81450000000001</v>
      </c>
      <c r="I15312">
        <f t="shared" si="478"/>
        <v>5.5169880594989067</v>
      </c>
      <c r="J15312">
        <f t="shared" si="479"/>
        <v>303.09209098434582</v>
      </c>
    </row>
    <row r="15313" spans="1:10" x14ac:dyDescent="0.25">
      <c r="A15313">
        <v>203265.36730000001</v>
      </c>
      <c r="B15313">
        <v>2555059.1244999999</v>
      </c>
      <c r="C15313">
        <v>192.8135</v>
      </c>
      <c r="I15313">
        <f t="shared" si="478"/>
        <v>5.5167806135732409</v>
      </c>
      <c r="J15313">
        <f t="shared" si="479"/>
        <v>303.1344137377813</v>
      </c>
    </row>
    <row r="15314" spans="1:10" x14ac:dyDescent="0.25">
      <c r="A15314">
        <v>203265.37830000001</v>
      </c>
      <c r="B15314">
        <v>2555059.1258</v>
      </c>
      <c r="C15314">
        <v>192.7955</v>
      </c>
      <c r="I15314">
        <f t="shared" si="478"/>
        <v>5.508284481490942</v>
      </c>
      <c r="J15314">
        <f t="shared" si="479"/>
        <v>303.20827929762038</v>
      </c>
    </row>
    <row r="15315" spans="1:10" x14ac:dyDescent="0.25">
      <c r="A15315">
        <v>203265.3787</v>
      </c>
      <c r="B15315">
        <v>2555059.1299000001</v>
      </c>
      <c r="C15315">
        <v>192.7961</v>
      </c>
      <c r="I15315">
        <f t="shared" si="478"/>
        <v>5.5101965209280452</v>
      </c>
      <c r="J15315">
        <f t="shared" si="479"/>
        <v>303.24622712443011</v>
      </c>
    </row>
    <row r="15316" spans="1:10" x14ac:dyDescent="0.25">
      <c r="A15316">
        <v>203265.37839999999</v>
      </c>
      <c r="B15316">
        <v>2555059.1342000002</v>
      </c>
      <c r="C15316">
        <v>192.79920000000001</v>
      </c>
      <c r="I15316">
        <f t="shared" si="478"/>
        <v>5.5128059099029993</v>
      </c>
      <c r="J15316">
        <f t="shared" si="479"/>
        <v>303.28189367360699</v>
      </c>
    </row>
    <row r="15317" spans="1:10" x14ac:dyDescent="0.25">
      <c r="A15317">
        <v>203265.3806</v>
      </c>
      <c r="B15317">
        <v>2555059.1375000002</v>
      </c>
      <c r="C15317">
        <v>192.79830000000001</v>
      </c>
      <c r="I15317">
        <f t="shared" si="478"/>
        <v>5.5127790822773788</v>
      </c>
      <c r="J15317">
        <f t="shared" si="479"/>
        <v>303.32311343002129</v>
      </c>
    </row>
    <row r="15318" spans="1:10" x14ac:dyDescent="0.25">
      <c r="A15318">
        <v>203265.3836</v>
      </c>
      <c r="B15318">
        <v>2555059.1405000002</v>
      </c>
      <c r="C15318">
        <v>192.79570000000001</v>
      </c>
      <c r="I15318">
        <f t="shared" si="478"/>
        <v>5.5119219706179754</v>
      </c>
      <c r="J15318">
        <f t="shared" si="479"/>
        <v>303.36630247826628</v>
      </c>
    </row>
    <row r="15319" spans="1:10" x14ac:dyDescent="0.25">
      <c r="A15319">
        <v>203265.38630000001</v>
      </c>
      <c r="B15319">
        <v>2555059.1434999998</v>
      </c>
      <c r="C15319">
        <v>192.7953</v>
      </c>
      <c r="I15319">
        <f t="shared" si="478"/>
        <v>5.5113184209773944</v>
      </c>
      <c r="J15319">
        <f t="shared" si="479"/>
        <v>303.40778765736383</v>
      </c>
    </row>
    <row r="15320" spans="1:10" x14ac:dyDescent="0.25">
      <c r="A15320">
        <v>203265.3909</v>
      </c>
      <c r="B15320">
        <v>2555059.1458000001</v>
      </c>
      <c r="C15320">
        <v>192.78630000000001</v>
      </c>
      <c r="I15320">
        <f t="shared" si="478"/>
        <v>5.5087466314270648</v>
      </c>
      <c r="J15320">
        <f t="shared" si="479"/>
        <v>303.4540997542527</v>
      </c>
    </row>
    <row r="15321" spans="1:10" x14ac:dyDescent="0.25">
      <c r="A15321">
        <v>203265.39290000001</v>
      </c>
      <c r="B15321">
        <v>2555059.1491</v>
      </c>
      <c r="C15321">
        <v>192.78639999999999</v>
      </c>
      <c r="I15321">
        <f t="shared" si="478"/>
        <v>5.5088985123234</v>
      </c>
      <c r="J15321">
        <f t="shared" si="479"/>
        <v>303.49420253940082</v>
      </c>
    </row>
    <row r="15322" spans="1:10" x14ac:dyDescent="0.25">
      <c r="A15322">
        <v>203265.39449999999</v>
      </c>
      <c r="B15322">
        <v>2555059.1527</v>
      </c>
      <c r="C15322">
        <v>192.78700000000001</v>
      </c>
      <c r="I15322">
        <f t="shared" si="478"/>
        <v>5.509552244856704</v>
      </c>
      <c r="J15322">
        <f t="shared" si="479"/>
        <v>303.53460563236655</v>
      </c>
    </row>
    <row r="15323" spans="1:10" x14ac:dyDescent="0.25">
      <c r="A15323">
        <v>203265.3958</v>
      </c>
      <c r="B15323">
        <v>2555059.1562999999</v>
      </c>
      <c r="C15323">
        <v>192.7861</v>
      </c>
      <c r="I15323">
        <f t="shared" si="478"/>
        <v>5.5104586676967982</v>
      </c>
      <c r="J15323">
        <f t="shared" si="479"/>
        <v>303.57327406206059</v>
      </c>
    </row>
    <row r="15324" spans="1:10" x14ac:dyDescent="0.25">
      <c r="A15324">
        <v>203265.3965</v>
      </c>
      <c r="B15324">
        <v>2555059.1603000001</v>
      </c>
      <c r="C15324">
        <v>192.7869</v>
      </c>
      <c r="I15324">
        <f t="shared" si="478"/>
        <v>5.5120887093291691</v>
      </c>
      <c r="J15324">
        <f t="shared" si="479"/>
        <v>303.61193997943178</v>
      </c>
    </row>
    <row r="15325" spans="1:10" x14ac:dyDescent="0.25">
      <c r="A15325">
        <v>203265.39840000001</v>
      </c>
      <c r="B15325">
        <v>2555059.1636999999</v>
      </c>
      <c r="C15325">
        <v>192.78909999999999</v>
      </c>
      <c r="I15325">
        <f t="shared" si="478"/>
        <v>5.5123898672299747</v>
      </c>
      <c r="J15325">
        <f t="shared" si="479"/>
        <v>303.65230314397246</v>
      </c>
    </row>
    <row r="15326" spans="1:10" x14ac:dyDescent="0.25">
      <c r="A15326">
        <v>203265.3983</v>
      </c>
      <c r="B15326">
        <v>2555059.1680000001</v>
      </c>
      <c r="C15326">
        <v>192.7927</v>
      </c>
      <c r="I15326">
        <f t="shared" si="478"/>
        <v>5.5148570869311317</v>
      </c>
      <c r="J15326">
        <f t="shared" si="479"/>
        <v>303.68891493020897</v>
      </c>
    </row>
    <row r="15327" spans="1:10" x14ac:dyDescent="0.25">
      <c r="A15327">
        <v>203265.39869999999</v>
      </c>
      <c r="B15327">
        <v>2555059.1721000001</v>
      </c>
      <c r="C15327">
        <v>192.79470000000001</v>
      </c>
      <c r="I15327">
        <f t="shared" si="478"/>
        <v>5.5167996609891139</v>
      </c>
      <c r="J15327">
        <f t="shared" si="479"/>
        <v>303.72664952926175</v>
      </c>
    </row>
    <row r="15328" spans="1:10" x14ac:dyDescent="0.25">
      <c r="A15328">
        <v>203265.39939999999</v>
      </c>
      <c r="B15328">
        <v>2555059.1760999998</v>
      </c>
      <c r="C15328">
        <v>192.79730000000001</v>
      </c>
      <c r="I15328">
        <f t="shared" si="478"/>
        <v>5.5184396497343204</v>
      </c>
      <c r="J15328">
        <f t="shared" si="479"/>
        <v>303.76522553599386</v>
      </c>
    </row>
    <row r="15329" spans="1:10" x14ac:dyDescent="0.25">
      <c r="A15329">
        <v>203265.40299999999</v>
      </c>
      <c r="B15329">
        <v>2555059.1787</v>
      </c>
      <c r="C15329">
        <v>192.7921</v>
      </c>
      <c r="I15329">
        <f t="shared" si="478"/>
        <v>5.5168935180284349</v>
      </c>
      <c r="J15329">
        <f t="shared" si="479"/>
        <v>303.80845301746376</v>
      </c>
    </row>
    <row r="15330" spans="1:10" x14ac:dyDescent="0.25">
      <c r="A15330">
        <v>203265.40729999999</v>
      </c>
      <c r="B15330">
        <v>2555059.1834999998</v>
      </c>
      <c r="C15330">
        <v>192.79060000000001</v>
      </c>
      <c r="I15330">
        <f t="shared" si="478"/>
        <v>5.5159951357662385</v>
      </c>
      <c r="J15330">
        <f t="shared" si="479"/>
        <v>303.87473306404178</v>
      </c>
    </row>
    <row r="15331" spans="1:10" x14ac:dyDescent="0.25">
      <c r="A15331">
        <v>203265.4093</v>
      </c>
      <c r="B15331">
        <v>2555059.1869000001</v>
      </c>
      <c r="C15331">
        <v>192.78829999999999</v>
      </c>
      <c r="I15331">
        <f t="shared" si="478"/>
        <v>5.5162311136712479</v>
      </c>
      <c r="J15331">
        <f t="shared" si="479"/>
        <v>303.91563235586034</v>
      </c>
    </row>
    <row r="15332" spans="1:10" x14ac:dyDescent="0.25">
      <c r="A15332">
        <v>203265.4129</v>
      </c>
      <c r="B15332">
        <v>2555059.1894999999</v>
      </c>
      <c r="C15332">
        <v>192.78380000000001</v>
      </c>
      <c r="I15332">
        <f t="shared" si="478"/>
        <v>5.5146959170997549</v>
      </c>
      <c r="J15332">
        <f t="shared" si="479"/>
        <v>303.95891912212966</v>
      </c>
    </row>
    <row r="15333" spans="1:10" x14ac:dyDescent="0.25">
      <c r="A15333">
        <v>203265.41529999999</v>
      </c>
      <c r="B15333">
        <v>2555059.1926000002</v>
      </c>
      <c r="C15333">
        <v>192.7825</v>
      </c>
      <c r="I15333">
        <f t="shared" si="478"/>
        <v>5.5144383077591819</v>
      </c>
      <c r="J15333">
        <f t="shared" si="479"/>
        <v>303.99956425777418</v>
      </c>
    </row>
    <row r="15334" spans="1:10" x14ac:dyDescent="0.25">
      <c r="A15334">
        <v>203265.41750000001</v>
      </c>
      <c r="B15334">
        <v>2555059.1959000002</v>
      </c>
      <c r="C15334">
        <v>192.78229999999999</v>
      </c>
      <c r="I15334">
        <f t="shared" si="478"/>
        <v>5.5144611577029536</v>
      </c>
      <c r="J15334">
        <f t="shared" si="479"/>
        <v>304.04077188540725</v>
      </c>
    </row>
    <row r="15335" spans="1:10" x14ac:dyDescent="0.25">
      <c r="A15335">
        <v>203265.42170000001</v>
      </c>
      <c r="B15335">
        <v>2555059.1981000002</v>
      </c>
      <c r="C15335">
        <v>192.77709999999999</v>
      </c>
      <c r="I15335">
        <f t="shared" si="478"/>
        <v>5.5122139744189687</v>
      </c>
      <c r="J15335">
        <f t="shared" si="479"/>
        <v>304.08415880774709</v>
      </c>
    </row>
    <row r="15336" spans="1:10" x14ac:dyDescent="0.25">
      <c r="A15336">
        <v>203265.42120000001</v>
      </c>
      <c r="B15336">
        <v>2555059.2026</v>
      </c>
      <c r="C15336">
        <v>192.7808</v>
      </c>
      <c r="I15336">
        <f t="shared" si="478"/>
        <v>5.515151004145955</v>
      </c>
      <c r="J15336">
        <f t="shared" si="479"/>
        <v>304.11996653571669</v>
      </c>
    </row>
    <row r="15337" spans="1:10" x14ac:dyDescent="0.25">
      <c r="A15337">
        <v>203265.424</v>
      </c>
      <c r="B15337">
        <v>2555059.2055000002</v>
      </c>
      <c r="C15337">
        <v>192.77969999999999</v>
      </c>
      <c r="I15337">
        <f t="shared" si="478"/>
        <v>5.5144611023978447</v>
      </c>
      <c r="J15337">
        <f t="shared" si="479"/>
        <v>304.16122982282707</v>
      </c>
    </row>
    <row r="15338" spans="1:10" x14ac:dyDescent="0.25">
      <c r="A15338">
        <v>203265.4276</v>
      </c>
      <c r="B15338">
        <v>2555059.2080999999</v>
      </c>
      <c r="C15338">
        <v>192.7765</v>
      </c>
      <c r="I15338">
        <f t="shared" si="478"/>
        <v>5.5129437842674101</v>
      </c>
      <c r="J15338">
        <f t="shared" si="479"/>
        <v>304.20459841053605</v>
      </c>
    </row>
    <row r="15339" spans="1:10" x14ac:dyDescent="0.25">
      <c r="A15339">
        <v>203265.43</v>
      </c>
      <c r="B15339">
        <v>2555059.2111999998</v>
      </c>
      <c r="C15339">
        <v>192.77369999999999</v>
      </c>
      <c r="I15339">
        <f t="shared" si="478"/>
        <v>5.5127029520572828</v>
      </c>
      <c r="J15339">
        <f t="shared" si="479"/>
        <v>304.24526750560864</v>
      </c>
    </row>
    <row r="15340" spans="1:10" x14ac:dyDescent="0.25">
      <c r="A15340">
        <v>203265.4338</v>
      </c>
      <c r="B15340">
        <v>2555059.2135999999</v>
      </c>
      <c r="C15340">
        <v>192.76820000000001</v>
      </c>
      <c r="I15340">
        <f t="shared" si="478"/>
        <v>5.5109138442071126</v>
      </c>
      <c r="J15340">
        <f t="shared" si="479"/>
        <v>304.28812644502705</v>
      </c>
    </row>
    <row r="15341" spans="1:10" x14ac:dyDescent="0.25">
      <c r="A15341">
        <v>203265.43429999999</v>
      </c>
      <c r="B15341">
        <v>2555059.2176000001</v>
      </c>
      <c r="C15341">
        <v>192.77369999999999</v>
      </c>
      <c r="I15341">
        <f t="shared" si="478"/>
        <v>5.5127553228400608</v>
      </c>
      <c r="J15341">
        <f t="shared" si="479"/>
        <v>304.32540244982221</v>
      </c>
    </row>
    <row r="15342" spans="1:10" x14ac:dyDescent="0.25">
      <c r="A15342">
        <v>203265.4376</v>
      </c>
      <c r="B15342">
        <v>2555059.2201999999</v>
      </c>
      <c r="C15342">
        <v>192.76900000000001</v>
      </c>
      <c r="I15342">
        <f t="shared" si="478"/>
        <v>5.5114976002892506</v>
      </c>
      <c r="J15342">
        <f t="shared" si="479"/>
        <v>304.36706886906762</v>
      </c>
    </row>
    <row r="15343" spans="1:10" x14ac:dyDescent="0.25">
      <c r="A15343">
        <v>203265.44020000001</v>
      </c>
      <c r="B15343">
        <v>2555059.2231999999</v>
      </c>
      <c r="C15343">
        <v>192.7664</v>
      </c>
      <c r="I15343">
        <f t="shared" si="478"/>
        <v>5.5110463505663283</v>
      </c>
      <c r="J15343">
        <f t="shared" si="479"/>
        <v>304.40807275198068</v>
      </c>
    </row>
    <row r="15344" spans="1:10" x14ac:dyDescent="0.25">
      <c r="A15344">
        <v>203265.44029999999</v>
      </c>
      <c r="B15344">
        <v>2555059.2275999999</v>
      </c>
      <c r="C15344">
        <v>192.7706</v>
      </c>
      <c r="I15344">
        <f t="shared" si="478"/>
        <v>5.5134514460690349</v>
      </c>
      <c r="J15344">
        <f t="shared" si="479"/>
        <v>304.44638449325487</v>
      </c>
    </row>
    <row r="15345" spans="1:10" x14ac:dyDescent="0.25">
      <c r="A15345">
        <v>203265.4424</v>
      </c>
      <c r="B15345">
        <v>2555059.2308</v>
      </c>
      <c r="C15345">
        <v>192.77070000000001</v>
      </c>
      <c r="I15345">
        <f t="shared" si="478"/>
        <v>5.5135310282064012</v>
      </c>
      <c r="J15345">
        <f t="shared" si="479"/>
        <v>304.48615131523758</v>
      </c>
    </row>
    <row r="15346" spans="1:10" x14ac:dyDescent="0.25">
      <c r="A15346">
        <v>203265.4437</v>
      </c>
      <c r="B15346">
        <v>2555059.2344999998</v>
      </c>
      <c r="C15346">
        <v>192.77170000000001</v>
      </c>
      <c r="I15346">
        <f t="shared" si="478"/>
        <v>5.5145557516007599</v>
      </c>
      <c r="J15346">
        <f t="shared" si="479"/>
        <v>304.52548590757419</v>
      </c>
    </row>
    <row r="15347" spans="1:10" x14ac:dyDescent="0.25">
      <c r="A15347">
        <v>203265.4454</v>
      </c>
      <c r="B15347">
        <v>2555059.2379999999</v>
      </c>
      <c r="C15347">
        <v>192.77160000000001</v>
      </c>
      <c r="I15347">
        <f t="shared" si="478"/>
        <v>5.5151402120205502</v>
      </c>
      <c r="J15347">
        <f t="shared" si="479"/>
        <v>304.56545244982692</v>
      </c>
    </row>
    <row r="15348" spans="1:10" x14ac:dyDescent="0.25">
      <c r="A15348">
        <v>203265.4486</v>
      </c>
      <c r="B15348">
        <v>2555059.2406000001</v>
      </c>
      <c r="C15348">
        <v>192.7696</v>
      </c>
      <c r="I15348">
        <f t="shared" si="478"/>
        <v>5.5139816031329403</v>
      </c>
      <c r="J15348">
        <f t="shared" si="479"/>
        <v>304.60656502438803</v>
      </c>
    </row>
    <row r="15349" spans="1:10" x14ac:dyDescent="0.25">
      <c r="A15349">
        <v>203265.45060000001</v>
      </c>
      <c r="B15349">
        <v>2555059.2439000001</v>
      </c>
      <c r="C15349">
        <v>192.7698</v>
      </c>
      <c r="I15349">
        <f t="shared" si="478"/>
        <v>5.5142110015401569</v>
      </c>
      <c r="J15349">
        <f t="shared" si="479"/>
        <v>304.64658961053567</v>
      </c>
    </row>
    <row r="15350" spans="1:10" x14ac:dyDescent="0.25">
      <c r="A15350">
        <v>203265.4546</v>
      </c>
      <c r="B15350">
        <v>2555059.2461000001</v>
      </c>
      <c r="C15350">
        <v>192.76429999999999</v>
      </c>
      <c r="I15350">
        <f t="shared" si="478"/>
        <v>5.512172545336016</v>
      </c>
      <c r="J15350">
        <f t="shared" si="479"/>
        <v>304.68903970892825</v>
      </c>
    </row>
    <row r="15351" spans="1:10" x14ac:dyDescent="0.25">
      <c r="A15351">
        <v>203265.476</v>
      </c>
      <c r="B15351">
        <v>2555059.2691000002</v>
      </c>
      <c r="C15351">
        <v>192.75069999999999</v>
      </c>
      <c r="I15351">
        <f t="shared" si="478"/>
        <v>5.5077538988098897</v>
      </c>
      <c r="J15351">
        <f t="shared" si="479"/>
        <v>305.01247363186388</v>
      </c>
    </row>
    <row r="15352" spans="1:10" x14ac:dyDescent="0.25">
      <c r="A15352">
        <v>203265.4762</v>
      </c>
      <c r="B15352">
        <v>2555059.2735000001</v>
      </c>
      <c r="C15352">
        <v>192.75550000000001</v>
      </c>
      <c r="I15352">
        <f t="shared" si="478"/>
        <v>5.5101158689830445</v>
      </c>
      <c r="J15352">
        <f t="shared" si="479"/>
        <v>305.05113936634677</v>
      </c>
    </row>
    <row r="15353" spans="1:10" x14ac:dyDescent="0.25">
      <c r="A15353">
        <v>203265.4791</v>
      </c>
      <c r="B15353">
        <v>2555059.2760999999</v>
      </c>
      <c r="C15353">
        <v>192.75399999999999</v>
      </c>
      <c r="I15353">
        <f t="shared" si="478"/>
        <v>5.5092363189700579</v>
      </c>
      <c r="J15353">
        <f t="shared" si="479"/>
        <v>305.09059630479294</v>
      </c>
    </row>
    <row r="15354" spans="1:10" x14ac:dyDescent="0.25">
      <c r="A15354">
        <v>203265.48370000001</v>
      </c>
      <c r="B15354">
        <v>2555059.2867999999</v>
      </c>
      <c r="C15354">
        <v>192.75729999999999</v>
      </c>
      <c r="I15354">
        <f t="shared" si="478"/>
        <v>5.511635304337597</v>
      </c>
      <c r="J15354">
        <f t="shared" si="479"/>
        <v>305.20910023945601</v>
      </c>
    </row>
    <row r="15355" spans="1:10" x14ac:dyDescent="0.25">
      <c r="A15355">
        <v>203265.48629999999</v>
      </c>
      <c r="B15355">
        <v>2555059.2897000001</v>
      </c>
      <c r="C15355">
        <v>192.75370000000001</v>
      </c>
      <c r="I15355">
        <f t="shared" si="478"/>
        <v>5.5111843536089236</v>
      </c>
      <c r="J15355">
        <f t="shared" si="479"/>
        <v>305.24931839563425</v>
      </c>
    </row>
    <row r="15356" spans="1:10" x14ac:dyDescent="0.25">
      <c r="A15356">
        <v>203265.48869999999</v>
      </c>
      <c r="B15356">
        <v>2555059.2971999999</v>
      </c>
      <c r="C15356">
        <v>192.75829999999999</v>
      </c>
      <c r="I15356">
        <f t="shared" si="478"/>
        <v>5.5135580280264849</v>
      </c>
      <c r="J15356">
        <f t="shared" si="479"/>
        <v>305.32736069727855</v>
      </c>
    </row>
    <row r="15357" spans="1:10" x14ac:dyDescent="0.25">
      <c r="A15357">
        <v>203265.48759999999</v>
      </c>
      <c r="B15357">
        <v>2555059.3025000002</v>
      </c>
      <c r="C15357">
        <v>192.76589999999999</v>
      </c>
      <c r="I15357">
        <f t="shared" si="478"/>
        <v>5.5175214191100839</v>
      </c>
      <c r="J15357">
        <f t="shared" si="479"/>
        <v>305.36565806245454</v>
      </c>
    </row>
    <row r="15358" spans="1:10" x14ac:dyDescent="0.25">
      <c r="A15358">
        <v>203265.48970000001</v>
      </c>
      <c r="B15358">
        <v>2555059.3056999999</v>
      </c>
      <c r="C15358">
        <v>192.7655</v>
      </c>
      <c r="I15358">
        <f t="shared" si="478"/>
        <v>5.5176623834937235</v>
      </c>
      <c r="J15358">
        <f t="shared" si="479"/>
        <v>305.40537695354743</v>
      </c>
    </row>
    <row r="15359" spans="1:10" x14ac:dyDescent="0.25">
      <c r="A15359">
        <v>203265.49160000001</v>
      </c>
      <c r="B15359">
        <v>2555059.3089999999</v>
      </c>
      <c r="C15359">
        <v>192.76560000000001</v>
      </c>
      <c r="I15359">
        <f t="shared" si="478"/>
        <v>5.5180269261828672</v>
      </c>
      <c r="J15359">
        <f t="shared" si="479"/>
        <v>305.44473539184634</v>
      </c>
    </row>
    <row r="15360" spans="1:10" x14ac:dyDescent="0.25">
      <c r="A15360">
        <v>203265.49369999999</v>
      </c>
      <c r="B15360">
        <v>2555059.3122999999</v>
      </c>
      <c r="C15360">
        <v>192.76660000000001</v>
      </c>
      <c r="I15360">
        <f t="shared" si="478"/>
        <v>5.5182312182539626</v>
      </c>
      <c r="J15360">
        <f t="shared" si="479"/>
        <v>305.4852940293585</v>
      </c>
    </row>
    <row r="15361" spans="1:10" x14ac:dyDescent="0.25">
      <c r="A15361">
        <v>203265.4957</v>
      </c>
      <c r="B15361">
        <v>2555059.3155999999</v>
      </c>
      <c r="C15361">
        <v>192.76730000000001</v>
      </c>
      <c r="I15361">
        <f t="shared" si="478"/>
        <v>5.5185196609169518</v>
      </c>
      <c r="J15361">
        <f t="shared" si="479"/>
        <v>305.52524635025406</v>
      </c>
    </row>
    <row r="15362" spans="1:10" x14ac:dyDescent="0.25">
      <c r="A15362">
        <v>203265.4969</v>
      </c>
      <c r="B15362">
        <v>2555059.3193999999</v>
      </c>
      <c r="C15362">
        <v>192.76830000000001</v>
      </c>
      <c r="I15362">
        <f t="shared" si="478"/>
        <v>5.5197523647666351</v>
      </c>
      <c r="J15362">
        <f t="shared" si="479"/>
        <v>305.5645864490188</v>
      </c>
    </row>
    <row r="15363" spans="1:10" x14ac:dyDescent="0.25">
      <c r="A15363">
        <v>203265.4982</v>
      </c>
      <c r="B15363">
        <v>2555059.3232</v>
      </c>
      <c r="C15363">
        <v>192.76949999999999</v>
      </c>
      <c r="I15363">
        <f t="shared" ref="I15363:I15426" si="480">((A15363-$E$2)^2+(B15363-$F$2)^2)^(1/2)</f>
        <v>5.5209063638794929</v>
      </c>
      <c r="J15363">
        <f t="shared" ref="J15363:J15426" si="481">270+(-DEGREES(ATAN((B15363-$F$2)/(A15363-$E$2))))</f>
        <v>305.6045131446964</v>
      </c>
    </row>
    <row r="15364" spans="1:10" x14ac:dyDescent="0.25">
      <c r="A15364">
        <v>203265.49950000001</v>
      </c>
      <c r="B15364">
        <v>2555059.3269000002</v>
      </c>
      <c r="C15364">
        <v>192.77189999999999</v>
      </c>
      <c r="I15364">
        <f t="shared" si="480"/>
        <v>5.5220047682157611</v>
      </c>
      <c r="J15364">
        <f t="shared" si="481"/>
        <v>305.64357993787644</v>
      </c>
    </row>
    <row r="15365" spans="1:10" x14ac:dyDescent="0.25">
      <c r="A15365">
        <v>203265.50099999999</v>
      </c>
      <c r="B15365">
        <v>2555059.3305000002</v>
      </c>
      <c r="C15365">
        <v>192.7724</v>
      </c>
      <c r="I15365">
        <f t="shared" si="480"/>
        <v>5.5228849571527086</v>
      </c>
      <c r="J15365">
        <f t="shared" si="481"/>
        <v>305.68299876187257</v>
      </c>
    </row>
    <row r="15366" spans="1:10" x14ac:dyDescent="0.25">
      <c r="A15366">
        <v>203265.503</v>
      </c>
      <c r="B15366">
        <v>2555059.3339</v>
      </c>
      <c r="C15366">
        <v>192.77330000000001</v>
      </c>
      <c r="I15366">
        <f t="shared" si="480"/>
        <v>5.5232450614347792</v>
      </c>
      <c r="J15366">
        <f t="shared" si="481"/>
        <v>305.72374898626521</v>
      </c>
    </row>
    <row r="15367" spans="1:10" x14ac:dyDescent="0.25">
      <c r="A15367">
        <v>203265.50469999999</v>
      </c>
      <c r="B15367">
        <v>2555059.3374000001</v>
      </c>
      <c r="C15367">
        <v>192.77520000000001</v>
      </c>
      <c r="I15367">
        <f t="shared" si="480"/>
        <v>5.5239098335706638</v>
      </c>
      <c r="J15367">
        <f t="shared" si="481"/>
        <v>305.76351686986965</v>
      </c>
    </row>
    <row r="15368" spans="1:10" x14ac:dyDescent="0.25">
      <c r="A15368">
        <v>203265.50659999999</v>
      </c>
      <c r="B15368">
        <v>2555059.3407000001</v>
      </c>
      <c r="C15368">
        <v>192.77610000000001</v>
      </c>
      <c r="I15368">
        <f t="shared" si="480"/>
        <v>5.5242980594167959</v>
      </c>
      <c r="J15368">
        <f t="shared" si="481"/>
        <v>305.80280631206671</v>
      </c>
    </row>
    <row r="15369" spans="1:10" x14ac:dyDescent="0.25">
      <c r="A15369">
        <v>203265.50889999999</v>
      </c>
      <c r="B15369">
        <v>2555059.3439000002</v>
      </c>
      <c r="C15369">
        <v>192.77520000000001</v>
      </c>
      <c r="I15369">
        <f t="shared" si="480"/>
        <v>5.5243060759088145</v>
      </c>
      <c r="J15369">
        <f t="shared" si="481"/>
        <v>305.84367870514222</v>
      </c>
    </row>
    <row r="15370" spans="1:10" x14ac:dyDescent="0.25">
      <c r="A15370">
        <v>203265.5117</v>
      </c>
      <c r="B15370">
        <v>2555059.3465999998</v>
      </c>
      <c r="C15370">
        <v>192.77420000000001</v>
      </c>
      <c r="I15370">
        <f t="shared" si="480"/>
        <v>5.5236187275746209</v>
      </c>
      <c r="J15370">
        <f t="shared" si="481"/>
        <v>305.88338895534963</v>
      </c>
    </row>
    <row r="15371" spans="1:10" x14ac:dyDescent="0.25">
      <c r="A15371">
        <v>203265.5147</v>
      </c>
      <c r="B15371">
        <v>2555059.3492000001</v>
      </c>
      <c r="C15371">
        <v>192.7714</v>
      </c>
      <c r="I15371">
        <f t="shared" si="480"/>
        <v>5.5227134027752207</v>
      </c>
      <c r="J15371">
        <f t="shared" si="481"/>
        <v>305.92348628794565</v>
      </c>
    </row>
    <row r="15372" spans="1:10" x14ac:dyDescent="0.25">
      <c r="A15372">
        <v>203265.5184</v>
      </c>
      <c r="B15372">
        <v>2555059.3514</v>
      </c>
      <c r="C15372">
        <v>192.7697</v>
      </c>
      <c r="I15372">
        <f t="shared" si="480"/>
        <v>5.521009302573697</v>
      </c>
      <c r="J15372">
        <f t="shared" si="481"/>
        <v>305.96450307604215</v>
      </c>
    </row>
    <row r="15373" spans="1:10" x14ac:dyDescent="0.25">
      <c r="A15373">
        <v>203265.52059999999</v>
      </c>
      <c r="B15373">
        <v>2555059.3544999999</v>
      </c>
      <c r="C15373">
        <v>192.76689999999999</v>
      </c>
      <c r="I15373">
        <f t="shared" si="480"/>
        <v>5.5210505529543594</v>
      </c>
      <c r="J15373">
        <f t="shared" si="481"/>
        <v>306.00394979417405</v>
      </c>
    </row>
    <row r="15374" spans="1:10" x14ac:dyDescent="0.25">
      <c r="A15374">
        <v>203265.5246</v>
      </c>
      <c r="B15374">
        <v>2555059.3563999999</v>
      </c>
      <c r="C15374">
        <v>192.76429999999999</v>
      </c>
      <c r="I15374">
        <f t="shared" si="480"/>
        <v>5.5189329148257906</v>
      </c>
      <c r="J15374">
        <f t="shared" si="481"/>
        <v>306.0443181124059</v>
      </c>
    </row>
    <row r="15375" spans="1:10" x14ac:dyDescent="0.25">
      <c r="A15375">
        <v>203265.5287</v>
      </c>
      <c r="B15375">
        <v>2555059.3582000001</v>
      </c>
      <c r="C15375">
        <v>192.7604</v>
      </c>
      <c r="I15375">
        <f t="shared" si="480"/>
        <v>5.5166783058049482</v>
      </c>
      <c r="J15375">
        <f t="shared" si="481"/>
        <v>306.08448977847161</v>
      </c>
    </row>
    <row r="15376" spans="1:10" x14ac:dyDescent="0.25">
      <c r="A15376">
        <v>203265.5313</v>
      </c>
      <c r="B15376">
        <v>2555059.361</v>
      </c>
      <c r="C15376">
        <v>192.75829999999999</v>
      </c>
      <c r="I15376">
        <f t="shared" si="480"/>
        <v>5.5162275595760484</v>
      </c>
      <c r="J15376">
        <f t="shared" si="481"/>
        <v>306.12389884264383</v>
      </c>
    </row>
    <row r="15377" spans="1:10" x14ac:dyDescent="0.25">
      <c r="A15377">
        <v>203265.53390000001</v>
      </c>
      <c r="B15377">
        <v>2555059.3639000002</v>
      </c>
      <c r="C15377">
        <v>192.75649999999999</v>
      </c>
      <c r="I15377">
        <f t="shared" si="480"/>
        <v>5.5158384331158699</v>
      </c>
      <c r="J15377">
        <f t="shared" si="481"/>
        <v>306.164152954396</v>
      </c>
    </row>
    <row r="15378" spans="1:10" x14ac:dyDescent="0.25">
      <c r="A15378">
        <v>203265.53659999999</v>
      </c>
      <c r="B15378">
        <v>2555059.3667000001</v>
      </c>
      <c r="C15378">
        <v>192.75819999999999</v>
      </c>
      <c r="I15378">
        <f t="shared" si="480"/>
        <v>5.5153122712809139</v>
      </c>
      <c r="J15378">
        <f t="shared" si="481"/>
        <v>306.20418807562731</v>
      </c>
    </row>
    <row r="15379" spans="1:10" x14ac:dyDescent="0.25">
      <c r="A15379">
        <v>203265.5368</v>
      </c>
      <c r="B15379">
        <v>2555059.3713000002</v>
      </c>
      <c r="C15379">
        <v>192.76320000000001</v>
      </c>
      <c r="I15379">
        <f t="shared" si="480"/>
        <v>5.5178692744865652</v>
      </c>
      <c r="J15379">
        <f t="shared" si="481"/>
        <v>306.24395706687216</v>
      </c>
    </row>
    <row r="15380" spans="1:10" x14ac:dyDescent="0.25">
      <c r="A15380">
        <v>203265.5379</v>
      </c>
      <c r="B15380">
        <v>2555059.3752000001</v>
      </c>
      <c r="C15380">
        <v>192.76339999999999</v>
      </c>
      <c r="I15380">
        <f t="shared" si="480"/>
        <v>5.5192891978664509</v>
      </c>
      <c r="J15380">
        <f t="shared" si="481"/>
        <v>306.28336050846752</v>
      </c>
    </row>
    <row r="15381" spans="1:10" x14ac:dyDescent="0.25">
      <c r="A15381">
        <v>203265.54380000001</v>
      </c>
      <c r="B15381">
        <v>2555059.3757000002</v>
      </c>
      <c r="C15381">
        <v>192.75569999999999</v>
      </c>
      <c r="I15381">
        <f t="shared" si="480"/>
        <v>5.5148304715610346</v>
      </c>
      <c r="J15381">
        <f t="shared" si="481"/>
        <v>306.32382251686232</v>
      </c>
    </row>
    <row r="15382" spans="1:10" x14ac:dyDescent="0.25">
      <c r="A15382">
        <v>203265.5607</v>
      </c>
      <c r="B15382">
        <v>2555059.3964</v>
      </c>
      <c r="C15382">
        <v>192.75389999999999</v>
      </c>
      <c r="I15382">
        <f t="shared" si="480"/>
        <v>5.5135406454107008</v>
      </c>
      <c r="J15382">
        <f t="shared" si="481"/>
        <v>306.60116392371998</v>
      </c>
    </row>
    <row r="15383" spans="1:10" x14ac:dyDescent="0.25">
      <c r="A15383">
        <v>203265.56200000001</v>
      </c>
      <c r="B15383">
        <v>2555059.4002999999</v>
      </c>
      <c r="C15383">
        <v>192.7587</v>
      </c>
      <c r="I15383">
        <f t="shared" si="480"/>
        <v>5.5148237222840173</v>
      </c>
      <c r="J15383">
        <f t="shared" si="481"/>
        <v>306.64174553793742</v>
      </c>
    </row>
    <row r="15384" spans="1:10" x14ac:dyDescent="0.25">
      <c r="A15384">
        <v>203265.56140000001</v>
      </c>
      <c r="B15384">
        <v>2555059.4057</v>
      </c>
      <c r="C15384">
        <v>192.76410000000001</v>
      </c>
      <c r="I15384">
        <f t="shared" si="480"/>
        <v>5.5185293556147172</v>
      </c>
      <c r="J15384">
        <f t="shared" si="481"/>
        <v>306.68301345971736</v>
      </c>
    </row>
    <row r="15385" spans="1:10" x14ac:dyDescent="0.25">
      <c r="A15385">
        <v>203265.56460000001</v>
      </c>
      <c r="B15385">
        <v>2555059.4079999998</v>
      </c>
      <c r="C15385">
        <v>192.76179999999999</v>
      </c>
      <c r="I15385">
        <f t="shared" si="480"/>
        <v>5.5173383762031456</v>
      </c>
      <c r="J15385">
        <f t="shared" si="481"/>
        <v>306.72201967174408</v>
      </c>
    </row>
    <row r="15386" spans="1:10" x14ac:dyDescent="0.25">
      <c r="A15386">
        <v>203265.56830000001</v>
      </c>
      <c r="B15386">
        <v>2555059.41</v>
      </c>
      <c r="C15386">
        <v>192.75960000000001</v>
      </c>
      <c r="I15386">
        <f t="shared" si="480"/>
        <v>5.5155698426977722</v>
      </c>
      <c r="J15386">
        <f t="shared" si="481"/>
        <v>306.76165454585043</v>
      </c>
    </row>
    <row r="15387" spans="1:10" x14ac:dyDescent="0.25">
      <c r="A15387">
        <v>203265.57130000001</v>
      </c>
      <c r="B15387">
        <v>2555059.4125000001</v>
      </c>
      <c r="C15387">
        <v>192.75839999999999</v>
      </c>
      <c r="I15387">
        <f t="shared" si="480"/>
        <v>5.5146639733835707</v>
      </c>
      <c r="J15387">
        <f t="shared" si="481"/>
        <v>306.80111772447202</v>
      </c>
    </row>
    <row r="15388" spans="1:10" x14ac:dyDescent="0.25">
      <c r="A15388">
        <v>203265.5742</v>
      </c>
      <c r="B15388">
        <v>2555059.4150999999</v>
      </c>
      <c r="C15388">
        <v>192.75710000000001</v>
      </c>
      <c r="I15388">
        <f t="shared" si="480"/>
        <v>5.513900710741015</v>
      </c>
      <c r="J15388">
        <f t="shared" si="481"/>
        <v>306.84080241697239</v>
      </c>
    </row>
    <row r="15389" spans="1:10" x14ac:dyDescent="0.25">
      <c r="A15389">
        <v>203265.57639999999</v>
      </c>
      <c r="B15389">
        <v>2555059.4183</v>
      </c>
      <c r="C15389">
        <v>192.75540000000001</v>
      </c>
      <c r="I15389">
        <f t="shared" si="480"/>
        <v>5.5140601056770766</v>
      </c>
      <c r="J15389">
        <f t="shared" si="481"/>
        <v>306.88111976421374</v>
      </c>
    </row>
    <row r="15390" spans="1:10" x14ac:dyDescent="0.25">
      <c r="A15390">
        <v>203265.5796</v>
      </c>
      <c r="B15390">
        <v>2555059.4205</v>
      </c>
      <c r="C15390">
        <v>192.75450000000001</v>
      </c>
      <c r="I15390">
        <f t="shared" si="480"/>
        <v>5.5128220548901083</v>
      </c>
      <c r="J15390">
        <f t="shared" si="481"/>
        <v>306.91936921127183</v>
      </c>
    </row>
    <row r="15391" spans="1:10" x14ac:dyDescent="0.25">
      <c r="A15391">
        <v>203265.5827</v>
      </c>
      <c r="B15391">
        <v>2555059.423</v>
      </c>
      <c r="C15391">
        <v>192.75540000000001</v>
      </c>
      <c r="I15391">
        <f t="shared" si="480"/>
        <v>5.5118467402946223</v>
      </c>
      <c r="J15391">
        <f t="shared" si="481"/>
        <v>306.95950278802366</v>
      </c>
    </row>
    <row r="15392" spans="1:10" x14ac:dyDescent="0.25">
      <c r="A15392">
        <v>203265.58420000001</v>
      </c>
      <c r="B15392">
        <v>2555059.4267000002</v>
      </c>
      <c r="C15392">
        <v>192.755</v>
      </c>
      <c r="I15392">
        <f t="shared" si="480"/>
        <v>5.5128741260736556</v>
      </c>
      <c r="J15392">
        <f t="shared" si="481"/>
        <v>306.99960348058568</v>
      </c>
    </row>
    <row r="15393" spans="1:10" x14ac:dyDescent="0.25">
      <c r="A15393">
        <v>203265.58809999999</v>
      </c>
      <c r="B15393">
        <v>2555059.4284000001</v>
      </c>
      <c r="C15393">
        <v>192.75239999999999</v>
      </c>
      <c r="I15393">
        <f t="shared" si="480"/>
        <v>5.5107837527408003</v>
      </c>
      <c r="J15393">
        <f t="shared" si="481"/>
        <v>307.03812181909944</v>
      </c>
    </row>
    <row r="15394" spans="1:10" x14ac:dyDescent="0.25">
      <c r="A15394">
        <v>203265.59099999999</v>
      </c>
      <c r="B15394">
        <v>2555059.4309999999</v>
      </c>
      <c r="C15394">
        <v>192.75200000000001</v>
      </c>
      <c r="I15394">
        <f t="shared" si="480"/>
        <v>5.5100362973432429</v>
      </c>
      <c r="J15394">
        <f t="shared" si="481"/>
        <v>307.07786689149077</v>
      </c>
    </row>
    <row r="15395" spans="1:10" x14ac:dyDescent="0.25">
      <c r="A15395">
        <v>203265.59169999999</v>
      </c>
      <c r="B15395">
        <v>2555059.4353999998</v>
      </c>
      <c r="C15395">
        <v>192.75540000000001</v>
      </c>
      <c r="I15395">
        <f t="shared" si="480"/>
        <v>5.5121319875201005</v>
      </c>
      <c r="J15395">
        <f t="shared" si="481"/>
        <v>307.11874242345777</v>
      </c>
    </row>
    <row r="15396" spans="1:10" x14ac:dyDescent="0.25">
      <c r="A15396">
        <v>203265.5925</v>
      </c>
      <c r="B15396">
        <v>2555059.4397999998</v>
      </c>
      <c r="C15396">
        <v>192.75839999999999</v>
      </c>
      <c r="I15396">
        <f t="shared" si="480"/>
        <v>5.5141507857150938</v>
      </c>
      <c r="J15396">
        <f t="shared" si="481"/>
        <v>307.16021450077176</v>
      </c>
    </row>
    <row r="15397" spans="1:10" x14ac:dyDescent="0.25">
      <c r="A15397">
        <v>203265.59419999999</v>
      </c>
      <c r="B15397">
        <v>2555059.4434000002</v>
      </c>
      <c r="C15397">
        <v>192.7628</v>
      </c>
      <c r="I15397">
        <f t="shared" si="480"/>
        <v>5.514971912924902</v>
      </c>
      <c r="J15397">
        <f t="shared" si="481"/>
        <v>307.2006894949165</v>
      </c>
    </row>
    <row r="15398" spans="1:10" x14ac:dyDescent="0.25">
      <c r="A15398">
        <v>203265.5955</v>
      </c>
      <c r="B15398">
        <v>2555059.4473999999</v>
      </c>
      <c r="C15398">
        <v>192.76650000000001</v>
      </c>
      <c r="I15398">
        <f t="shared" si="480"/>
        <v>5.5163562981808258</v>
      </c>
      <c r="J15398">
        <f t="shared" si="481"/>
        <v>307.24194562894218</v>
      </c>
    </row>
    <row r="15399" spans="1:10" x14ac:dyDescent="0.25">
      <c r="A15399">
        <v>203265.598</v>
      </c>
      <c r="B15399">
        <v>2555059.4503000001</v>
      </c>
      <c r="C15399">
        <v>192.76419999999999</v>
      </c>
      <c r="I15399">
        <f t="shared" si="480"/>
        <v>5.5161224324489924</v>
      </c>
      <c r="J15399">
        <f t="shared" si="481"/>
        <v>307.28164054587671</v>
      </c>
    </row>
    <row r="15400" spans="1:10" x14ac:dyDescent="0.25">
      <c r="A15400">
        <v>203265.60060000001</v>
      </c>
      <c r="B15400">
        <v>2555059.4531</v>
      </c>
      <c r="C15400">
        <v>192.76439999999999</v>
      </c>
      <c r="I15400">
        <f t="shared" si="480"/>
        <v>5.5157510611916694</v>
      </c>
      <c r="J15400">
        <f t="shared" si="481"/>
        <v>307.32114251878176</v>
      </c>
    </row>
    <row r="15401" spans="1:10" x14ac:dyDescent="0.25">
      <c r="A15401">
        <v>203265.6048</v>
      </c>
      <c r="B15401">
        <v>2555059.4545</v>
      </c>
      <c r="C15401">
        <v>192.76089999999999</v>
      </c>
      <c r="I15401">
        <f t="shared" si="480"/>
        <v>5.5132610212776871</v>
      </c>
      <c r="J15401">
        <f t="shared" si="481"/>
        <v>307.35917578201827</v>
      </c>
    </row>
    <row r="15402" spans="1:10" x14ac:dyDescent="0.25">
      <c r="A15402">
        <v>203265.61079999999</v>
      </c>
      <c r="B15402">
        <v>2555059.4542999999</v>
      </c>
      <c r="C15402">
        <v>192.75229999999999</v>
      </c>
      <c r="I15402">
        <f t="shared" si="480"/>
        <v>5.5083716766346287</v>
      </c>
      <c r="J15402">
        <f t="shared" si="481"/>
        <v>307.39539293171208</v>
      </c>
    </row>
    <row r="15403" spans="1:10" x14ac:dyDescent="0.25">
      <c r="A15403">
        <v>203265.61619999999</v>
      </c>
      <c r="B15403">
        <v>2555059.4638999999</v>
      </c>
      <c r="C15403">
        <v>192.7576</v>
      </c>
      <c r="I15403">
        <f t="shared" si="480"/>
        <v>5.5099225627886446</v>
      </c>
      <c r="J15403">
        <f t="shared" si="481"/>
        <v>307.5088041992766</v>
      </c>
    </row>
    <row r="15404" spans="1:10" x14ac:dyDescent="0.25">
      <c r="A15404">
        <v>203265.73929999999</v>
      </c>
      <c r="B15404">
        <v>2555059.5787</v>
      </c>
      <c r="C15404">
        <v>192.75020000000001</v>
      </c>
      <c r="I15404">
        <f t="shared" si="480"/>
        <v>5.4846853490930885</v>
      </c>
      <c r="J15404">
        <f t="shared" si="481"/>
        <v>309.24339501973913</v>
      </c>
    </row>
    <row r="15405" spans="1:10" x14ac:dyDescent="0.25">
      <c r="A15405">
        <v>203265.74230000001</v>
      </c>
      <c r="B15405">
        <v>2555059.5809999998</v>
      </c>
      <c r="C15405">
        <v>192.75040000000001</v>
      </c>
      <c r="I15405">
        <f t="shared" si="480"/>
        <v>5.4838182033207099</v>
      </c>
      <c r="J15405">
        <f t="shared" si="481"/>
        <v>309.28183502469432</v>
      </c>
    </row>
    <row r="15406" spans="1:10" x14ac:dyDescent="0.25">
      <c r="A15406">
        <v>203265.74540000001</v>
      </c>
      <c r="B15406">
        <v>2555059.5833000001</v>
      </c>
      <c r="C15406">
        <v>192.7509</v>
      </c>
      <c r="I15406">
        <f t="shared" si="480"/>
        <v>5.4828761657571405</v>
      </c>
      <c r="J15406">
        <f t="shared" si="481"/>
        <v>309.32094934085694</v>
      </c>
    </row>
    <row r="15407" spans="1:10" x14ac:dyDescent="0.25">
      <c r="A15407">
        <v>203265.7482</v>
      </c>
      <c r="B15407">
        <v>2555059.5858999998</v>
      </c>
      <c r="C15407">
        <v>192.75139999999999</v>
      </c>
      <c r="I15407">
        <f t="shared" si="480"/>
        <v>5.4823588944507815</v>
      </c>
      <c r="J15407">
        <f t="shared" si="481"/>
        <v>309.36051283068389</v>
      </c>
    </row>
    <row r="15408" spans="1:10" x14ac:dyDescent="0.25">
      <c r="A15408">
        <v>203265.76879999999</v>
      </c>
      <c r="B15408">
        <v>2555059.6030000001</v>
      </c>
      <c r="C15408">
        <v>192.75239999999999</v>
      </c>
      <c r="I15408">
        <f t="shared" si="480"/>
        <v>5.4773394307510914</v>
      </c>
      <c r="J15408">
        <f t="shared" si="481"/>
        <v>309.63547575060204</v>
      </c>
    </row>
    <row r="15409" spans="1:10" x14ac:dyDescent="0.25">
      <c r="A15409">
        <v>203265.77059999999</v>
      </c>
      <c r="B15409">
        <v>2555059.6069</v>
      </c>
      <c r="C15409">
        <v>192.75399999999999</v>
      </c>
      <c r="I15409">
        <f t="shared" si="480"/>
        <v>5.4784426043297598</v>
      </c>
      <c r="J15409">
        <f t="shared" si="481"/>
        <v>309.67889574792093</v>
      </c>
    </row>
    <row r="15410" spans="1:10" x14ac:dyDescent="0.25">
      <c r="A15410">
        <v>203265.77189999999</v>
      </c>
      <c r="B15410">
        <v>2555059.6113999998</v>
      </c>
      <c r="C15410">
        <v>192.75960000000001</v>
      </c>
      <c r="I15410">
        <f t="shared" si="480"/>
        <v>5.4803169404284677</v>
      </c>
      <c r="J15410">
        <f t="shared" si="481"/>
        <v>309.72378237214542</v>
      </c>
    </row>
    <row r="15411" spans="1:10" x14ac:dyDescent="0.25">
      <c r="A15411">
        <v>203265.77239999999</v>
      </c>
      <c r="B15411">
        <v>2555059.6170000001</v>
      </c>
      <c r="C15411">
        <v>192.76820000000001</v>
      </c>
      <c r="I15411">
        <f t="shared" si="480"/>
        <v>5.4835132132105411</v>
      </c>
      <c r="J15411">
        <f t="shared" si="481"/>
        <v>309.77212550212016</v>
      </c>
    </row>
    <row r="15412" spans="1:10" x14ac:dyDescent="0.25">
      <c r="A15412">
        <v>203265.772</v>
      </c>
      <c r="B15412">
        <v>2555059.6239</v>
      </c>
      <c r="C15412">
        <v>192.77959999999999</v>
      </c>
      <c r="I15412">
        <f t="shared" si="480"/>
        <v>5.4882371494686533</v>
      </c>
      <c r="J15412">
        <f t="shared" si="481"/>
        <v>309.82481916790135</v>
      </c>
    </row>
    <row r="15413" spans="1:10" x14ac:dyDescent="0.25">
      <c r="A15413">
        <v>203265.77309999999</v>
      </c>
      <c r="B15413">
        <v>2555059.6288000001</v>
      </c>
      <c r="C15413">
        <v>192.78479999999999</v>
      </c>
      <c r="I15413">
        <f t="shared" si="480"/>
        <v>5.4905323284054646</v>
      </c>
      <c r="J15413">
        <f t="shared" si="481"/>
        <v>309.8714414877648</v>
      </c>
    </row>
    <row r="15414" spans="1:10" x14ac:dyDescent="0.25">
      <c r="A15414">
        <v>203265.7764</v>
      </c>
      <c r="B15414">
        <v>2555059.6309000002</v>
      </c>
      <c r="C15414">
        <v>192.78530000000001</v>
      </c>
      <c r="I15414">
        <f t="shared" si="480"/>
        <v>5.4893471351594396</v>
      </c>
      <c r="J15414">
        <f t="shared" si="481"/>
        <v>309.91034504438704</v>
      </c>
    </row>
    <row r="15415" spans="1:10" x14ac:dyDescent="0.25">
      <c r="A15415">
        <v>203265.7794</v>
      </c>
      <c r="B15415">
        <v>2555059.6332999999</v>
      </c>
      <c r="C15415">
        <v>192.78649999999999</v>
      </c>
      <c r="I15415">
        <f t="shared" si="480"/>
        <v>5.4885870903020342</v>
      </c>
      <c r="J15415">
        <f t="shared" si="481"/>
        <v>309.949655294602</v>
      </c>
    </row>
    <row r="15416" spans="1:10" x14ac:dyDescent="0.25">
      <c r="A15416">
        <v>203265.78090000001</v>
      </c>
      <c r="B15416">
        <v>2555059.6378000001</v>
      </c>
      <c r="C15416">
        <v>192.79060000000001</v>
      </c>
      <c r="I15416">
        <f t="shared" si="480"/>
        <v>5.4903284646400765</v>
      </c>
      <c r="J15416">
        <f t="shared" si="481"/>
        <v>309.99570741244719</v>
      </c>
    </row>
    <row r="15417" spans="1:10" x14ac:dyDescent="0.25">
      <c r="A15417">
        <v>203265.7838</v>
      </c>
      <c r="B15417">
        <v>2555059.6405000002</v>
      </c>
      <c r="C15417">
        <v>192.79089999999999</v>
      </c>
      <c r="I15417">
        <f t="shared" si="480"/>
        <v>5.4898435761137172</v>
      </c>
      <c r="J15417">
        <f t="shared" si="481"/>
        <v>310.0367483070242</v>
      </c>
    </row>
    <row r="15418" spans="1:10" x14ac:dyDescent="0.25">
      <c r="A15418">
        <v>203265.78690000001</v>
      </c>
      <c r="B15418">
        <v>2555059.6428</v>
      </c>
      <c r="C15418">
        <v>192.79130000000001</v>
      </c>
      <c r="I15418">
        <f t="shared" si="480"/>
        <v>5.4889509424750722</v>
      </c>
      <c r="J15418">
        <f t="shared" si="481"/>
        <v>310.07594567271661</v>
      </c>
    </row>
    <row r="15419" spans="1:10" x14ac:dyDescent="0.25">
      <c r="A15419">
        <v>203265.79029999999</v>
      </c>
      <c r="B15419">
        <v>2555059.6447000001</v>
      </c>
      <c r="C15419">
        <v>192.7901</v>
      </c>
      <c r="I15419">
        <f t="shared" si="480"/>
        <v>5.4875737242641494</v>
      </c>
      <c r="J15419">
        <f t="shared" si="481"/>
        <v>310.11398008822653</v>
      </c>
    </row>
    <row r="15420" spans="1:10" x14ac:dyDescent="0.25">
      <c r="A15420">
        <v>203265.7936</v>
      </c>
      <c r="B15420">
        <v>2555059.6468000002</v>
      </c>
      <c r="C15420">
        <v>192.78970000000001</v>
      </c>
      <c r="I15420">
        <f t="shared" si="480"/>
        <v>5.486404323439654</v>
      </c>
      <c r="J15420">
        <f t="shared" si="481"/>
        <v>310.15295661317259</v>
      </c>
    </row>
    <row r="15421" spans="1:10" x14ac:dyDescent="0.25">
      <c r="A15421">
        <v>203265.7972</v>
      </c>
      <c r="B15421">
        <v>2555059.6483999998</v>
      </c>
      <c r="C15421">
        <v>192.78890000000001</v>
      </c>
      <c r="I15421">
        <f t="shared" si="480"/>
        <v>5.4846856243115374</v>
      </c>
      <c r="J15421">
        <f t="shared" si="481"/>
        <v>310.18998225859207</v>
      </c>
    </row>
    <row r="15422" spans="1:10" x14ac:dyDescent="0.25">
      <c r="A15422">
        <v>203265.79740000001</v>
      </c>
      <c r="B15422">
        <v>2555059.6548000001</v>
      </c>
      <c r="C15422">
        <v>192.79920000000001</v>
      </c>
      <c r="I15422">
        <f t="shared" si="480"/>
        <v>5.4886652111056486</v>
      </c>
      <c r="J15422">
        <f t="shared" si="481"/>
        <v>310.24236565955499</v>
      </c>
    </row>
    <row r="15423" spans="1:10" x14ac:dyDescent="0.25">
      <c r="A15423">
        <v>203265.79920000001</v>
      </c>
      <c r="B15423">
        <v>2555059.6590999998</v>
      </c>
      <c r="C15423">
        <v>192.80179999999999</v>
      </c>
      <c r="I15423">
        <f t="shared" si="480"/>
        <v>5.4900709328156161</v>
      </c>
      <c r="J15423">
        <f t="shared" si="481"/>
        <v>310.28875596178079</v>
      </c>
    </row>
    <row r="15424" spans="1:10" x14ac:dyDescent="0.25">
      <c r="A15424">
        <v>203265.80179999999</v>
      </c>
      <c r="B15424">
        <v>2555059.6620999998</v>
      </c>
      <c r="C15424">
        <v>192.80330000000001</v>
      </c>
      <c r="I15424">
        <f t="shared" si="480"/>
        <v>5.4900290206623268</v>
      </c>
      <c r="J15424">
        <f t="shared" si="481"/>
        <v>310.33018456071932</v>
      </c>
    </row>
    <row r="15425" spans="1:10" x14ac:dyDescent="0.25">
      <c r="A15425">
        <v>203265.80609999999</v>
      </c>
      <c r="B15425">
        <v>2555059.6628999999</v>
      </c>
      <c r="C15425">
        <v>192.80090000000001</v>
      </c>
      <c r="I15425">
        <f t="shared" si="480"/>
        <v>5.4872698145780801</v>
      </c>
      <c r="J15425">
        <f t="shared" si="481"/>
        <v>310.36561061076412</v>
      </c>
    </row>
    <row r="15426" spans="1:10" x14ac:dyDescent="0.25">
      <c r="A15426">
        <v>203265.80970000001</v>
      </c>
      <c r="B15426">
        <v>2555059.6644000001</v>
      </c>
      <c r="C15426">
        <v>192.80009999999999</v>
      </c>
      <c r="I15426">
        <f t="shared" si="480"/>
        <v>5.4854994712892235</v>
      </c>
      <c r="J15426">
        <f t="shared" si="481"/>
        <v>310.40190135607912</v>
      </c>
    </row>
    <row r="15427" spans="1:10" x14ac:dyDescent="0.25">
      <c r="A15427">
        <v>203265.81200000001</v>
      </c>
      <c r="B15427">
        <v>2555059.6680000001</v>
      </c>
      <c r="C15427">
        <v>192.8023</v>
      </c>
      <c r="I15427">
        <f t="shared" ref="I15427:I15490" si="482">((A15427-$E$2)^2+(B15427-$F$2)^2)^(1/2)</f>
        <v>5.4860829376827516</v>
      </c>
      <c r="J15427">
        <f t="shared" ref="J15427:J15490" si="483">270+(-DEGREES(ATAN((B15427-$F$2)/(A15427-$E$2))))</f>
        <v>310.44610172627745</v>
      </c>
    </row>
    <row r="15428" spans="1:10" x14ac:dyDescent="0.25">
      <c r="A15428">
        <v>203265.81539999999</v>
      </c>
      <c r="B15428">
        <v>2555059.67</v>
      </c>
      <c r="C15428">
        <v>192.80099999999999</v>
      </c>
      <c r="I15428">
        <f t="shared" si="482"/>
        <v>5.4847942129364666</v>
      </c>
      <c r="J15428">
        <f t="shared" si="483"/>
        <v>310.48504262767949</v>
      </c>
    </row>
    <row r="15429" spans="1:10" x14ac:dyDescent="0.25">
      <c r="A15429">
        <v>203265.82019999999</v>
      </c>
      <c r="B15429">
        <v>2555059.6699000001</v>
      </c>
      <c r="C15429">
        <v>192.79849999999999</v>
      </c>
      <c r="I15429">
        <f t="shared" si="482"/>
        <v>5.481079369021356</v>
      </c>
      <c r="J15429">
        <f t="shared" si="483"/>
        <v>310.51682444703783</v>
      </c>
    </row>
    <row r="15430" spans="1:10" x14ac:dyDescent="0.25">
      <c r="A15430">
        <v>203265.8229</v>
      </c>
      <c r="B15430">
        <v>2555059.6729000001</v>
      </c>
      <c r="C15430">
        <v>192.79750000000001</v>
      </c>
      <c r="I15430">
        <f t="shared" si="482"/>
        <v>5.4809772869077307</v>
      </c>
      <c r="J15430">
        <f t="shared" si="483"/>
        <v>310.5590020783817</v>
      </c>
    </row>
    <row r="15431" spans="1:10" x14ac:dyDescent="0.25">
      <c r="A15431">
        <v>203265.82680000001</v>
      </c>
      <c r="B15431">
        <v>2555059.6740000001</v>
      </c>
      <c r="C15431">
        <v>192.79560000000001</v>
      </c>
      <c r="I15431">
        <f t="shared" si="482"/>
        <v>5.4787306047539444</v>
      </c>
      <c r="J15431">
        <f t="shared" si="483"/>
        <v>310.59426189896948</v>
      </c>
    </row>
    <row r="15432" spans="1:10" x14ac:dyDescent="0.25">
      <c r="A15432">
        <v>203265.83050000001</v>
      </c>
      <c r="B15432">
        <v>2555059.6754000001</v>
      </c>
      <c r="C15432">
        <v>192.7946</v>
      </c>
      <c r="I15432">
        <f t="shared" si="482"/>
        <v>5.4768331368686169</v>
      </c>
      <c r="J15432">
        <f t="shared" si="483"/>
        <v>310.63057008117215</v>
      </c>
    </row>
    <row r="15433" spans="1:10" x14ac:dyDescent="0.25">
      <c r="A15433">
        <v>203265.82800000001</v>
      </c>
      <c r="B15433">
        <v>2555059.6934000002</v>
      </c>
      <c r="C15433">
        <v>192.82409999999999</v>
      </c>
      <c r="I15433">
        <f t="shared" si="482"/>
        <v>5.4904648583010935</v>
      </c>
      <c r="J15433">
        <f t="shared" si="483"/>
        <v>310.75613732549465</v>
      </c>
    </row>
    <row r="15434" spans="1:10" x14ac:dyDescent="0.25">
      <c r="A15434">
        <v>203265.8284</v>
      </c>
      <c r="B15434">
        <v>2555059.6998999999</v>
      </c>
      <c r="C15434">
        <v>192.83459999999999</v>
      </c>
      <c r="I15434">
        <f t="shared" si="482"/>
        <v>5.4944077722665288</v>
      </c>
      <c r="J15434">
        <f t="shared" si="483"/>
        <v>310.81020508074249</v>
      </c>
    </row>
    <row r="15435" spans="1:10" x14ac:dyDescent="0.25">
      <c r="A15435">
        <v>203265.83290000001</v>
      </c>
      <c r="B15435">
        <v>2555059.7003000001</v>
      </c>
      <c r="C15435">
        <v>192.8312</v>
      </c>
      <c r="I15435">
        <f t="shared" si="482"/>
        <v>5.4912641986766824</v>
      </c>
      <c r="J15435">
        <f t="shared" si="483"/>
        <v>310.84405033933854</v>
      </c>
    </row>
    <row r="15436" spans="1:10" x14ac:dyDescent="0.25">
      <c r="A15436">
        <v>203265.8363</v>
      </c>
      <c r="B15436">
        <v>2555059.7023</v>
      </c>
      <c r="C15436">
        <v>192.8314</v>
      </c>
      <c r="I15436">
        <f t="shared" si="482"/>
        <v>5.490001400617917</v>
      </c>
      <c r="J15436">
        <f t="shared" si="483"/>
        <v>310.88304687316662</v>
      </c>
    </row>
    <row r="15437" spans="1:10" x14ac:dyDescent="0.25">
      <c r="A15437">
        <v>203265.83869999999</v>
      </c>
      <c r="B15437">
        <v>2555059.7058000001</v>
      </c>
      <c r="C15437">
        <v>192.8338</v>
      </c>
      <c r="I15437">
        <f t="shared" si="482"/>
        <v>5.4904793169251418</v>
      </c>
      <c r="J15437">
        <f t="shared" si="483"/>
        <v>310.92705335646514</v>
      </c>
    </row>
    <row r="15438" spans="1:10" x14ac:dyDescent="0.25">
      <c r="A15438">
        <v>203265.84039999999</v>
      </c>
      <c r="B15438">
        <v>2555059.7105999999</v>
      </c>
      <c r="C15438">
        <v>192.8408</v>
      </c>
      <c r="I15438">
        <f t="shared" si="482"/>
        <v>5.4923414058054192</v>
      </c>
      <c r="J15438">
        <f t="shared" si="483"/>
        <v>310.9765036625937</v>
      </c>
    </row>
    <row r="15439" spans="1:10" x14ac:dyDescent="0.25">
      <c r="A15439">
        <v>203265.84330000001</v>
      </c>
      <c r="B15439">
        <v>2555059.7133999998</v>
      </c>
      <c r="C15439">
        <v>192.8432</v>
      </c>
      <c r="I15439">
        <f t="shared" si="482"/>
        <v>5.4919895344971739</v>
      </c>
      <c r="J15439">
        <f t="shared" si="483"/>
        <v>311.01839699071274</v>
      </c>
    </row>
    <row r="15440" spans="1:10" x14ac:dyDescent="0.25">
      <c r="A15440">
        <v>203265.84710000001</v>
      </c>
      <c r="B15440">
        <v>2555059.7149</v>
      </c>
      <c r="C15440">
        <v>192.83850000000001</v>
      </c>
      <c r="I15440">
        <f t="shared" si="482"/>
        <v>5.4901080880753144</v>
      </c>
      <c r="J15440">
        <f t="shared" si="483"/>
        <v>311.0562353993667</v>
      </c>
    </row>
    <row r="15441" spans="1:10" x14ac:dyDescent="0.25">
      <c r="A15441">
        <v>203265.8475</v>
      </c>
      <c r="B15441">
        <v>2555059.7217000001</v>
      </c>
      <c r="C15441">
        <v>192.84989999999999</v>
      </c>
      <c r="I15441">
        <f t="shared" si="482"/>
        <v>5.4942753425254356</v>
      </c>
      <c r="J15441">
        <f t="shared" si="483"/>
        <v>311.11244757124911</v>
      </c>
    </row>
    <row r="15442" spans="1:10" x14ac:dyDescent="0.25">
      <c r="A15442">
        <v>203265.85690000001</v>
      </c>
      <c r="B15442">
        <v>2555059.7217000001</v>
      </c>
      <c r="C15442">
        <v>192.84190000000001</v>
      </c>
      <c r="I15442">
        <f t="shared" si="482"/>
        <v>5.487196670377438</v>
      </c>
      <c r="J15442">
        <f t="shared" si="483"/>
        <v>311.17698646708601</v>
      </c>
    </row>
    <row r="15443" spans="1:10" x14ac:dyDescent="0.25">
      <c r="A15443">
        <v>203265.86170000001</v>
      </c>
      <c r="B15443">
        <v>2555059.7214000002</v>
      </c>
      <c r="C15443">
        <v>192.83410000000001</v>
      </c>
      <c r="I15443">
        <f t="shared" si="482"/>
        <v>5.4833870782354053</v>
      </c>
      <c r="J15443">
        <f t="shared" si="483"/>
        <v>311.20764851523262</v>
      </c>
    </row>
    <row r="15444" spans="1:10" x14ac:dyDescent="0.25">
      <c r="A15444">
        <v>203265.86480000001</v>
      </c>
      <c r="B15444">
        <v>2555059.7253999999</v>
      </c>
      <c r="C15444">
        <v>192.83779999999999</v>
      </c>
      <c r="I15444">
        <f t="shared" si="482"/>
        <v>5.4836923507570061</v>
      </c>
      <c r="J15444">
        <f t="shared" si="483"/>
        <v>311.26042917501758</v>
      </c>
    </row>
    <row r="15445" spans="1:10" x14ac:dyDescent="0.25">
      <c r="A15445">
        <v>203265.29610000001</v>
      </c>
      <c r="B15445">
        <v>2555058.9824000001</v>
      </c>
      <c r="C15445">
        <v>192.84819999999999</v>
      </c>
      <c r="I15445">
        <f t="shared" si="482"/>
        <v>5.5009972159091367</v>
      </c>
      <c r="J15445">
        <f t="shared" si="483"/>
        <v>301.48945668555342</v>
      </c>
    </row>
    <row r="15446" spans="1:10" x14ac:dyDescent="0.25">
      <c r="A15446">
        <v>203265.30489999999</v>
      </c>
      <c r="B15446">
        <v>2555059.0131000001</v>
      </c>
      <c r="C15446">
        <v>192.84950000000001</v>
      </c>
      <c r="I15446">
        <f t="shared" si="482"/>
        <v>5.5096149792546241</v>
      </c>
      <c r="J15446">
        <f t="shared" si="483"/>
        <v>301.80950115212414</v>
      </c>
    </row>
    <row r="15447" spans="1:10" x14ac:dyDescent="0.25">
      <c r="A15447">
        <v>203265.30609999999</v>
      </c>
      <c r="B15447">
        <v>2555059.0169000002</v>
      </c>
      <c r="C15447">
        <v>192.84979999999999</v>
      </c>
      <c r="I15447">
        <f t="shared" si="482"/>
        <v>5.5105995336270208</v>
      </c>
      <c r="J15447">
        <f t="shared" si="483"/>
        <v>301.84965349807987</v>
      </c>
    </row>
    <row r="15448" spans="1:10" x14ac:dyDescent="0.25">
      <c r="A15448">
        <v>203265.30910000001</v>
      </c>
      <c r="B15448">
        <v>2555059.0202000001</v>
      </c>
      <c r="C15448">
        <v>192.84520000000001</v>
      </c>
      <c r="I15448">
        <f t="shared" si="482"/>
        <v>5.509794356385922</v>
      </c>
      <c r="J15448">
        <f t="shared" si="483"/>
        <v>301.89526528913558</v>
      </c>
    </row>
    <row r="15449" spans="1:10" x14ac:dyDescent="0.25">
      <c r="A15449">
        <v>203265.3101</v>
      </c>
      <c r="B15449">
        <v>2555059.0240000002</v>
      </c>
      <c r="C15449">
        <v>192.8459</v>
      </c>
      <c r="I15449">
        <f t="shared" si="482"/>
        <v>5.5109544191669499</v>
      </c>
      <c r="J15449">
        <f t="shared" si="483"/>
        <v>301.93430104523316</v>
      </c>
    </row>
    <row r="15450" spans="1:10" x14ac:dyDescent="0.25">
      <c r="A15450">
        <v>203265.31330000001</v>
      </c>
      <c r="B15450">
        <v>2555059.0271999999</v>
      </c>
      <c r="C15450">
        <v>192.8425</v>
      </c>
      <c r="I15450">
        <f t="shared" si="482"/>
        <v>5.5099331146797805</v>
      </c>
      <c r="J15450">
        <f t="shared" si="483"/>
        <v>301.98014161048064</v>
      </c>
    </row>
    <row r="15451" spans="1:10" x14ac:dyDescent="0.25">
      <c r="A15451">
        <v>203265.3143</v>
      </c>
      <c r="B15451">
        <v>2555059.0310999998</v>
      </c>
      <c r="C15451">
        <v>192.84289999999999</v>
      </c>
      <c r="I15451">
        <f t="shared" si="482"/>
        <v>5.5111517578201816</v>
      </c>
      <c r="J15451">
        <f t="shared" si="483"/>
        <v>302.02003992856635</v>
      </c>
    </row>
    <row r="15452" spans="1:10" x14ac:dyDescent="0.25">
      <c r="A15452">
        <v>203265.31589999999</v>
      </c>
      <c r="B15452">
        <v>2555059.0347000002</v>
      </c>
      <c r="C15452">
        <v>192.84119999999999</v>
      </c>
      <c r="I15452">
        <f t="shared" si="482"/>
        <v>5.5117053350292933</v>
      </c>
      <c r="J15452">
        <f t="shared" si="483"/>
        <v>302.06058833745084</v>
      </c>
    </row>
    <row r="15453" spans="1:10" x14ac:dyDescent="0.25">
      <c r="A15453">
        <v>203265.31950000001</v>
      </c>
      <c r="B15453">
        <v>2555059.0378</v>
      </c>
      <c r="C15453">
        <v>192.8374</v>
      </c>
      <c r="I15453">
        <f t="shared" si="482"/>
        <v>5.51030177840655</v>
      </c>
      <c r="J15453">
        <f t="shared" si="483"/>
        <v>302.10777571731245</v>
      </c>
    </row>
    <row r="15454" spans="1:10" x14ac:dyDescent="0.25">
      <c r="A15454">
        <v>203265.32509999999</v>
      </c>
      <c r="B15454">
        <v>2555059.0400999999</v>
      </c>
      <c r="C15454">
        <v>192.82929999999999</v>
      </c>
      <c r="I15454">
        <f t="shared" si="482"/>
        <v>5.5067829826749035</v>
      </c>
      <c r="J15454">
        <f t="shared" si="483"/>
        <v>302.15901507093042</v>
      </c>
    </row>
    <row r="15455" spans="1:10" x14ac:dyDescent="0.25">
      <c r="A15455">
        <v>203265.32819999999</v>
      </c>
      <c r="B15455">
        <v>2555059.0432000002</v>
      </c>
      <c r="C15455">
        <v>192.82409999999999</v>
      </c>
      <c r="I15455">
        <f t="shared" si="482"/>
        <v>5.5058103018673608</v>
      </c>
      <c r="J15455">
        <f t="shared" si="483"/>
        <v>302.20349648568777</v>
      </c>
    </row>
    <row r="15456" spans="1:10" x14ac:dyDescent="0.25">
      <c r="A15456">
        <v>203265.33040000001</v>
      </c>
      <c r="B15456">
        <v>2555059.0466999998</v>
      </c>
      <c r="C15456">
        <v>192.8211</v>
      </c>
      <c r="I15456">
        <f t="shared" si="482"/>
        <v>5.5058155479354403</v>
      </c>
      <c r="J15456">
        <f t="shared" si="483"/>
        <v>302.24651662797606</v>
      </c>
    </row>
    <row r="15457" spans="1:10" x14ac:dyDescent="0.25">
      <c r="A15457">
        <v>203265.33069999999</v>
      </c>
      <c r="B15457">
        <v>2555059.0507</v>
      </c>
      <c r="C15457">
        <v>192.82550000000001</v>
      </c>
      <c r="I15457">
        <f t="shared" si="482"/>
        <v>5.5076972120062155</v>
      </c>
      <c r="J15457">
        <f t="shared" si="483"/>
        <v>302.28337509404224</v>
      </c>
    </row>
    <row r="15458" spans="1:10" x14ac:dyDescent="0.25">
      <c r="A15458">
        <v>203265.33119999999</v>
      </c>
      <c r="B15458">
        <v>2555059.0547000002</v>
      </c>
      <c r="C15458">
        <v>192.82730000000001</v>
      </c>
      <c r="I15458">
        <f t="shared" si="482"/>
        <v>5.5094121401751206</v>
      </c>
      <c r="J15458">
        <f t="shared" si="483"/>
        <v>302.32132040071713</v>
      </c>
    </row>
    <row r="15459" spans="1:10" x14ac:dyDescent="0.25">
      <c r="A15459">
        <v>203265.3328</v>
      </c>
      <c r="B15459">
        <v>2555059.0584</v>
      </c>
      <c r="C15459">
        <v>192.82570000000001</v>
      </c>
      <c r="I15459">
        <f t="shared" si="482"/>
        <v>5.5100397456621737</v>
      </c>
      <c r="J15459">
        <f t="shared" si="483"/>
        <v>302.36272904062582</v>
      </c>
    </row>
    <row r="15460" spans="1:10" x14ac:dyDescent="0.25">
      <c r="A15460">
        <v>203265.3352</v>
      </c>
      <c r="B15460">
        <v>2555059.0617</v>
      </c>
      <c r="C15460">
        <v>192.82390000000001</v>
      </c>
      <c r="I15460">
        <f t="shared" si="482"/>
        <v>5.5097804428754316</v>
      </c>
      <c r="J15460">
        <f t="shared" si="483"/>
        <v>302.40507447214839</v>
      </c>
    </row>
    <row r="15461" spans="1:10" x14ac:dyDescent="0.25">
      <c r="A15461">
        <v>203265.33919999999</v>
      </c>
      <c r="B15461">
        <v>2555059.0644999999</v>
      </c>
      <c r="C15461">
        <v>192.81899999999999</v>
      </c>
      <c r="I15461">
        <f t="shared" si="482"/>
        <v>5.5079056898451908</v>
      </c>
      <c r="J15461">
        <f t="shared" si="483"/>
        <v>302.45196452657603</v>
      </c>
    </row>
    <row r="15462" spans="1:10" x14ac:dyDescent="0.25">
      <c r="A15462">
        <v>203265.342</v>
      </c>
      <c r="B15462">
        <v>2555059.0677</v>
      </c>
      <c r="C15462">
        <v>192.816</v>
      </c>
      <c r="I15462">
        <f t="shared" si="482"/>
        <v>5.5072616325150561</v>
      </c>
      <c r="J15462">
        <f t="shared" si="483"/>
        <v>302.49568860980037</v>
      </c>
    </row>
    <row r="15463" spans="1:10" x14ac:dyDescent="0.25">
      <c r="A15463">
        <v>203265.3432</v>
      </c>
      <c r="B15463">
        <v>2555059.0713999998</v>
      </c>
      <c r="C15463">
        <v>192.81360000000001</v>
      </c>
      <c r="I15463">
        <f t="shared" si="482"/>
        <v>5.5082385748630811</v>
      </c>
      <c r="J15463">
        <f t="shared" si="483"/>
        <v>302.53485547952505</v>
      </c>
    </row>
    <row r="15464" spans="1:10" x14ac:dyDescent="0.25">
      <c r="A15464">
        <v>203265.34450000001</v>
      </c>
      <c r="B15464">
        <v>2555059.0751</v>
      </c>
      <c r="C15464">
        <v>192.81469999999999</v>
      </c>
      <c r="I15464">
        <f t="shared" si="482"/>
        <v>5.5091338211157819</v>
      </c>
      <c r="J15464">
        <f t="shared" si="483"/>
        <v>302.57456837604616</v>
      </c>
    </row>
    <row r="15465" spans="1:10" x14ac:dyDescent="0.25">
      <c r="A15465">
        <v>203265.33970000001</v>
      </c>
      <c r="B15465">
        <v>2555059.0811000001</v>
      </c>
      <c r="C15465">
        <v>192.82980000000001</v>
      </c>
      <c r="I15465">
        <f t="shared" si="482"/>
        <v>5.5164096747091573</v>
      </c>
      <c r="J15465">
        <f t="shared" si="483"/>
        <v>302.6002420027379</v>
      </c>
    </row>
    <row r="15466" spans="1:10" x14ac:dyDescent="0.25">
      <c r="A15466">
        <v>203265.3438</v>
      </c>
      <c r="B15466">
        <v>2555059.0838000001</v>
      </c>
      <c r="C15466">
        <v>192.8211</v>
      </c>
      <c r="I15466">
        <f t="shared" si="482"/>
        <v>5.5144121427151713</v>
      </c>
      <c r="J15466">
        <f t="shared" si="483"/>
        <v>302.64682735337459</v>
      </c>
    </row>
    <row r="15467" spans="1:10" x14ac:dyDescent="0.25">
      <c r="A15467">
        <v>203265.3449</v>
      </c>
      <c r="B15467">
        <v>2555059.0876000002</v>
      </c>
      <c r="C15467">
        <v>192.82249999999999</v>
      </c>
      <c r="I15467">
        <f t="shared" si="482"/>
        <v>5.5155371787488967</v>
      </c>
      <c r="J15467">
        <f t="shared" si="483"/>
        <v>302.68622981941093</v>
      </c>
    </row>
    <row r="15468" spans="1:10" x14ac:dyDescent="0.25">
      <c r="A15468">
        <v>203265.34779999999</v>
      </c>
      <c r="B15468">
        <v>2555059.0907000001</v>
      </c>
      <c r="C15468">
        <v>192.82</v>
      </c>
      <c r="I15468">
        <f t="shared" si="482"/>
        <v>5.5147721194421253</v>
      </c>
      <c r="J15468">
        <f t="shared" si="483"/>
        <v>302.72960806474021</v>
      </c>
    </row>
    <row r="15469" spans="1:10" x14ac:dyDescent="0.25">
      <c r="A15469">
        <v>203265.3505</v>
      </c>
      <c r="B15469">
        <v>2555059.0939000002</v>
      </c>
      <c r="C15469">
        <v>192.81710000000001</v>
      </c>
      <c r="I15469">
        <f t="shared" si="482"/>
        <v>5.5142325177827898</v>
      </c>
      <c r="J15469">
        <f t="shared" si="483"/>
        <v>302.77274707994815</v>
      </c>
    </row>
    <row r="15470" spans="1:10" x14ac:dyDescent="0.25">
      <c r="A15470">
        <v>203265.35279999999</v>
      </c>
      <c r="B15470">
        <v>2555059.0972000002</v>
      </c>
      <c r="C15470">
        <v>192.81479999999999</v>
      </c>
      <c r="I15470">
        <f t="shared" si="482"/>
        <v>5.5140864048483147</v>
      </c>
      <c r="J15470">
        <f t="shared" si="483"/>
        <v>302.81451529051026</v>
      </c>
    </row>
    <row r="15471" spans="1:10" x14ac:dyDescent="0.25">
      <c r="A15471">
        <v>203265.35430000001</v>
      </c>
      <c r="B15471">
        <v>2555059.1009</v>
      </c>
      <c r="C15471">
        <v>192.8152</v>
      </c>
      <c r="I15471">
        <f t="shared" si="482"/>
        <v>5.5148322638703924</v>
      </c>
      <c r="J15471">
        <f t="shared" si="483"/>
        <v>302.85526739126175</v>
      </c>
    </row>
    <row r="15472" spans="1:10" x14ac:dyDescent="0.25">
      <c r="A15472">
        <v>203265.35649999999</v>
      </c>
      <c r="B15472">
        <v>2555059.1041999999</v>
      </c>
      <c r="C15472">
        <v>192.81399999999999</v>
      </c>
      <c r="I15472">
        <f t="shared" si="482"/>
        <v>5.5147759055674959</v>
      </c>
      <c r="J15472">
        <f t="shared" si="483"/>
        <v>302.89646889440382</v>
      </c>
    </row>
    <row r="15473" spans="1:10" x14ac:dyDescent="0.25">
      <c r="A15473">
        <v>203265.3597</v>
      </c>
      <c r="B15473">
        <v>2555059.1072</v>
      </c>
      <c r="C15473">
        <v>192.81010000000001</v>
      </c>
      <c r="I15473">
        <f t="shared" si="482"/>
        <v>5.5137200263273156</v>
      </c>
      <c r="J15473">
        <f t="shared" si="483"/>
        <v>302.94070499016681</v>
      </c>
    </row>
    <row r="15474" spans="1:10" x14ac:dyDescent="0.25">
      <c r="A15474">
        <v>203265.36309999999</v>
      </c>
      <c r="B15474">
        <v>2555059.1101000002</v>
      </c>
      <c r="C15474">
        <v>192.80590000000001</v>
      </c>
      <c r="I15474">
        <f t="shared" si="482"/>
        <v>5.5124452305686757</v>
      </c>
      <c r="J15474">
        <f t="shared" si="483"/>
        <v>302.98521787909903</v>
      </c>
    </row>
    <row r="15475" spans="1:10" x14ac:dyDescent="0.25">
      <c r="A15475">
        <v>203265.36379999999</v>
      </c>
      <c r="B15475">
        <v>2555059.1140000001</v>
      </c>
      <c r="C15475">
        <v>192.80799999999999</v>
      </c>
      <c r="I15475">
        <f t="shared" si="482"/>
        <v>5.5139825207689155</v>
      </c>
      <c r="J15475">
        <f t="shared" si="483"/>
        <v>303.02317057355975</v>
      </c>
    </row>
    <row r="15476" spans="1:10" x14ac:dyDescent="0.25">
      <c r="A15476">
        <v>203265.3645</v>
      </c>
      <c r="B15476">
        <v>2555059.1179999998</v>
      </c>
      <c r="C15476">
        <v>192.81030000000001</v>
      </c>
      <c r="I15476">
        <f t="shared" si="482"/>
        <v>5.5155767828620537</v>
      </c>
      <c r="J15476">
        <f t="shared" si="483"/>
        <v>303.06197270014297</v>
      </c>
    </row>
    <row r="15477" spans="1:10" x14ac:dyDescent="0.25">
      <c r="A15477">
        <v>203265.3652</v>
      </c>
      <c r="B15477">
        <v>2555059.1219000001</v>
      </c>
      <c r="C15477">
        <v>192.8107</v>
      </c>
      <c r="I15477">
        <f t="shared" si="482"/>
        <v>5.5171189628078583</v>
      </c>
      <c r="J15477">
        <f t="shared" si="483"/>
        <v>303.09988241865233</v>
      </c>
    </row>
    <row r="15478" spans="1:10" x14ac:dyDescent="0.25">
      <c r="A15478">
        <v>203265.37160000001</v>
      </c>
      <c r="B15478">
        <v>2555059.1235000002</v>
      </c>
      <c r="C15478">
        <v>192.8</v>
      </c>
      <c r="I15478">
        <f t="shared" si="482"/>
        <v>5.5126334369439745</v>
      </c>
      <c r="J15478">
        <f t="shared" si="483"/>
        <v>303.15013928234822</v>
      </c>
    </row>
    <row r="15479" spans="1:10" x14ac:dyDescent="0.25">
      <c r="A15479">
        <v>203265.3798</v>
      </c>
      <c r="B15479">
        <v>2555059.1242999998</v>
      </c>
      <c r="C15479">
        <v>192.78809999999999</v>
      </c>
      <c r="I15479">
        <f t="shared" si="482"/>
        <v>5.5062079444659267</v>
      </c>
      <c r="J15479">
        <f t="shared" si="483"/>
        <v>303.20376842130651</v>
      </c>
    </row>
    <row r="15480" spans="1:10" x14ac:dyDescent="0.25">
      <c r="A15480">
        <v>203265.37950000001</v>
      </c>
      <c r="B15480">
        <v>2555059.1286999998</v>
      </c>
      <c r="C15480">
        <v>192.79140000000001</v>
      </c>
      <c r="I15480">
        <f t="shared" si="482"/>
        <v>5.5088696061365869</v>
      </c>
      <c r="J15480">
        <f t="shared" si="483"/>
        <v>303.24035079903348</v>
      </c>
    </row>
    <row r="15481" spans="1:10" x14ac:dyDescent="0.25">
      <c r="A15481">
        <v>203265.3775</v>
      </c>
      <c r="B15481">
        <v>2555059.1337000001</v>
      </c>
      <c r="C15481">
        <v>192.79669999999999</v>
      </c>
      <c r="I15481">
        <f t="shared" si="482"/>
        <v>5.5132839886607607</v>
      </c>
      <c r="J15481">
        <f t="shared" si="483"/>
        <v>303.27241720006606</v>
      </c>
    </row>
    <row r="15482" spans="1:10" x14ac:dyDescent="0.25">
      <c r="A15482">
        <v>203265.37969999999</v>
      </c>
      <c r="B15482">
        <v>2555059.1370999999</v>
      </c>
      <c r="C15482">
        <v>192.798</v>
      </c>
      <c r="I15482">
        <f t="shared" si="482"/>
        <v>5.5133114276807893</v>
      </c>
      <c r="J15482">
        <f t="shared" si="483"/>
        <v>303.31450179342977</v>
      </c>
    </row>
    <row r="15483" spans="1:10" x14ac:dyDescent="0.25">
      <c r="A15483">
        <v>203265.38389999999</v>
      </c>
      <c r="B15483">
        <v>2555059.1395</v>
      </c>
      <c r="C15483">
        <v>192.79089999999999</v>
      </c>
      <c r="I15483">
        <f t="shared" si="482"/>
        <v>5.5111214702022622</v>
      </c>
      <c r="J15483">
        <f t="shared" si="483"/>
        <v>303.35933507904065</v>
      </c>
    </row>
    <row r="15484" spans="1:10" x14ac:dyDescent="0.25">
      <c r="A15484">
        <v>203265.38819999999</v>
      </c>
      <c r="B15484">
        <v>2555059.1419000002</v>
      </c>
      <c r="C15484">
        <v>192.78479999999999</v>
      </c>
      <c r="I15484">
        <f t="shared" si="482"/>
        <v>5.5088514093239471</v>
      </c>
      <c r="J15484">
        <f t="shared" si="483"/>
        <v>303.40477658310067</v>
      </c>
    </row>
    <row r="15485" spans="1:10" x14ac:dyDescent="0.25">
      <c r="A15485">
        <v>203265.39079999999</v>
      </c>
      <c r="B15485">
        <v>2555059.145</v>
      </c>
      <c r="C15485">
        <v>192.78229999999999</v>
      </c>
      <c r="I15485">
        <f t="shared" si="482"/>
        <v>5.508389096557373</v>
      </c>
      <c r="J15485">
        <f t="shared" si="483"/>
        <v>303.44658370840017</v>
      </c>
    </row>
    <row r="15486" spans="1:10" x14ac:dyDescent="0.25">
      <c r="A15486">
        <v>203265.39189999999</v>
      </c>
      <c r="B15486">
        <v>2555059.1486999998</v>
      </c>
      <c r="C15486">
        <v>192.7842</v>
      </c>
      <c r="I15486">
        <f t="shared" si="482"/>
        <v>5.5095117839711651</v>
      </c>
      <c r="J15486">
        <f t="shared" si="483"/>
        <v>303.48499457775722</v>
      </c>
    </row>
    <row r="15487" spans="1:10" x14ac:dyDescent="0.25">
      <c r="A15487">
        <v>203265.3946</v>
      </c>
      <c r="B15487">
        <v>2555059.1518000001</v>
      </c>
      <c r="C15487">
        <v>192.78229999999999</v>
      </c>
      <c r="I15487">
        <f t="shared" si="482"/>
        <v>5.5089717370453828</v>
      </c>
      <c r="J15487">
        <f t="shared" si="483"/>
        <v>303.52737781003219</v>
      </c>
    </row>
    <row r="15488" spans="1:10" x14ac:dyDescent="0.25">
      <c r="A15488">
        <v>203265.39509999999</v>
      </c>
      <c r="B15488">
        <v>2555059.1557999998</v>
      </c>
      <c r="C15488">
        <v>192.78319999999999</v>
      </c>
      <c r="I15488">
        <f t="shared" si="482"/>
        <v>5.5107654502740058</v>
      </c>
      <c r="J15488">
        <f t="shared" si="483"/>
        <v>303.56491802728505</v>
      </c>
    </row>
    <row r="15489" spans="1:10" x14ac:dyDescent="0.25">
      <c r="A15489">
        <v>203265.39619999999</v>
      </c>
      <c r="B15489">
        <v>2555059.1595999999</v>
      </c>
      <c r="C15489">
        <v>192.78569999999999</v>
      </c>
      <c r="I15489">
        <f t="shared" si="482"/>
        <v>5.5119511063122433</v>
      </c>
      <c r="J15489">
        <f t="shared" si="483"/>
        <v>303.60415390199535</v>
      </c>
    </row>
    <row r="15490" spans="1:10" x14ac:dyDescent="0.25">
      <c r="A15490">
        <v>203265.3976</v>
      </c>
      <c r="B15490">
        <v>2555059.1631999998</v>
      </c>
      <c r="C15490">
        <v>192.7867</v>
      </c>
      <c r="I15490">
        <f t="shared" si="482"/>
        <v>5.5127787909475332</v>
      </c>
      <c r="J15490">
        <f t="shared" si="483"/>
        <v>303.64336982717583</v>
      </c>
    </row>
    <row r="15491" spans="1:10" x14ac:dyDescent="0.25">
      <c r="A15491">
        <v>203265.40059999999</v>
      </c>
      <c r="B15491">
        <v>2555059.1661</v>
      </c>
      <c r="C15491">
        <v>192.78270000000001</v>
      </c>
      <c r="I15491">
        <f t="shared" ref="I15491:I15554" si="484">((A15491-$E$2)^2+(B15491-$F$2)^2)^(1/2)</f>
        <v>5.5118894554539883</v>
      </c>
      <c r="J15491">
        <f t="shared" ref="J15491:J15554" si="485">270+(-DEGREES(ATAN((B15491-$F$2)/(A15491-$E$2))))</f>
        <v>303.68574296686057</v>
      </c>
    </row>
    <row r="15492" spans="1:10" x14ac:dyDescent="0.25">
      <c r="A15492">
        <v>203265.40179999999</v>
      </c>
      <c r="B15492">
        <v>2555059.1697999998</v>
      </c>
      <c r="C15492">
        <v>192.7824</v>
      </c>
      <c r="I15492">
        <f t="shared" si="484"/>
        <v>5.5129443746274518</v>
      </c>
      <c r="J15492">
        <f t="shared" si="485"/>
        <v>303.72465736793913</v>
      </c>
    </row>
    <row r="15493" spans="1:10" x14ac:dyDescent="0.25">
      <c r="A15493">
        <v>203265.39809999999</v>
      </c>
      <c r="B15493">
        <v>2555059.1759000001</v>
      </c>
      <c r="C15493">
        <v>192.79599999999999</v>
      </c>
      <c r="I15493">
        <f t="shared" si="484"/>
        <v>5.5194092817869933</v>
      </c>
      <c r="J15493">
        <f t="shared" si="485"/>
        <v>303.75599917429702</v>
      </c>
    </row>
    <row r="15494" spans="1:10" x14ac:dyDescent="0.25">
      <c r="A15494">
        <v>203265.40229999999</v>
      </c>
      <c r="B15494">
        <v>2555059.1782</v>
      </c>
      <c r="C15494">
        <v>192.7911</v>
      </c>
      <c r="I15494">
        <f t="shared" si="484"/>
        <v>5.5171969992741072</v>
      </c>
      <c r="J15494">
        <f t="shared" si="485"/>
        <v>303.80009371931698</v>
      </c>
    </row>
    <row r="15495" spans="1:10" x14ac:dyDescent="0.25">
      <c r="A15495">
        <v>203265.408</v>
      </c>
      <c r="B15495">
        <v>2555059.1798</v>
      </c>
      <c r="C15495">
        <v>192.78</v>
      </c>
      <c r="I15495">
        <f t="shared" si="484"/>
        <v>5.5133523050123152</v>
      </c>
      <c r="J15495">
        <f t="shared" si="485"/>
        <v>303.84686340711352</v>
      </c>
    </row>
    <row r="15496" spans="1:10" x14ac:dyDescent="0.25">
      <c r="A15496">
        <v>203265.4088</v>
      </c>
      <c r="B15496">
        <v>2555059.1836999999</v>
      </c>
      <c r="C15496">
        <v>192.78219999999999</v>
      </c>
      <c r="I15496">
        <f t="shared" si="484"/>
        <v>5.5148613154322899</v>
      </c>
      <c r="J15496">
        <f t="shared" si="485"/>
        <v>303.88514443432166</v>
      </c>
    </row>
    <row r="15497" spans="1:10" x14ac:dyDescent="0.25">
      <c r="A15497">
        <v>203265.41020000001</v>
      </c>
      <c r="B15497">
        <v>2555059.1872999999</v>
      </c>
      <c r="C15497">
        <v>192.78319999999999</v>
      </c>
      <c r="I15497">
        <f t="shared" si="484"/>
        <v>5.5157074911558999</v>
      </c>
      <c r="J15497">
        <f t="shared" si="485"/>
        <v>303.92429696612214</v>
      </c>
    </row>
    <row r="15498" spans="1:10" x14ac:dyDescent="0.25">
      <c r="A15498">
        <v>203265.4129</v>
      </c>
      <c r="B15498">
        <v>2555059.1902999999</v>
      </c>
      <c r="C15498">
        <v>192.7817</v>
      </c>
      <c r="I15498">
        <f t="shared" si="484"/>
        <v>5.5151428357124512</v>
      </c>
      <c r="J15498">
        <f t="shared" si="485"/>
        <v>303.96581262500729</v>
      </c>
    </row>
    <row r="15499" spans="1:10" x14ac:dyDescent="0.25">
      <c r="A15499">
        <v>203265.41570000001</v>
      </c>
      <c r="B15499">
        <v>2555059.1932999999</v>
      </c>
      <c r="C15499">
        <v>192.7784</v>
      </c>
      <c r="I15499">
        <f t="shared" si="484"/>
        <v>5.5144981800992605</v>
      </c>
      <c r="J15499">
        <f t="shared" si="485"/>
        <v>304.00791787730282</v>
      </c>
    </row>
    <row r="15500" spans="1:10" x14ac:dyDescent="0.25">
      <c r="A15500">
        <v>203265.41870000001</v>
      </c>
      <c r="B15500">
        <v>2555059.1960999998</v>
      </c>
      <c r="C15500">
        <v>192.77670000000001</v>
      </c>
      <c r="I15500">
        <f t="shared" si="484"/>
        <v>5.5135788103307304</v>
      </c>
      <c r="J15500">
        <f t="shared" si="485"/>
        <v>304.04947463875845</v>
      </c>
    </row>
    <row r="15501" spans="1:10" x14ac:dyDescent="0.25">
      <c r="A15501">
        <v>203265.4209</v>
      </c>
      <c r="B15501">
        <v>2555059.1993</v>
      </c>
      <c r="C15501">
        <v>192.7764</v>
      </c>
      <c r="I15501">
        <f t="shared" si="484"/>
        <v>5.5135490655995945</v>
      </c>
      <c r="J15501">
        <f t="shared" si="485"/>
        <v>304.08982785639546</v>
      </c>
    </row>
    <row r="15502" spans="1:10" x14ac:dyDescent="0.25">
      <c r="A15502">
        <v>203265.42230000001</v>
      </c>
      <c r="B15502">
        <v>2555059.2030000002</v>
      </c>
      <c r="C15502">
        <v>192.7757</v>
      </c>
      <c r="I15502">
        <f t="shared" si="484"/>
        <v>5.5144648054135539</v>
      </c>
      <c r="J15502">
        <f t="shared" si="485"/>
        <v>304.12981806943066</v>
      </c>
    </row>
    <row r="15503" spans="1:10" x14ac:dyDescent="0.25">
      <c r="A15503">
        <v>203265.4241</v>
      </c>
      <c r="B15503">
        <v>2555059.2064</v>
      </c>
      <c r="C15503">
        <v>192.77449999999999</v>
      </c>
      <c r="I15503">
        <f t="shared" si="484"/>
        <v>5.5148837856294426</v>
      </c>
      <c r="J15503">
        <f t="shared" si="485"/>
        <v>304.16955026904702</v>
      </c>
    </row>
    <row r="15504" spans="1:10" x14ac:dyDescent="0.25">
      <c r="A15504">
        <v>203265.427</v>
      </c>
      <c r="B15504">
        <v>2555059.2093000002</v>
      </c>
      <c r="C15504">
        <v>192.77449999999999</v>
      </c>
      <c r="I15504">
        <f t="shared" si="484"/>
        <v>5.5141146243330557</v>
      </c>
      <c r="J15504">
        <f t="shared" si="485"/>
        <v>304.21140594012019</v>
      </c>
    </row>
    <row r="15505" spans="1:10" x14ac:dyDescent="0.25">
      <c r="A15505">
        <v>203265.4302</v>
      </c>
      <c r="B15505">
        <v>2555059.2119999998</v>
      </c>
      <c r="C15505">
        <v>192.77170000000001</v>
      </c>
      <c r="I15505">
        <f t="shared" si="484"/>
        <v>5.5129878684584197</v>
      </c>
      <c r="J15505">
        <f t="shared" si="485"/>
        <v>304.25331009597687</v>
      </c>
    </row>
    <row r="15506" spans="1:10" x14ac:dyDescent="0.25">
      <c r="A15506">
        <v>203265.4333</v>
      </c>
      <c r="B15506">
        <v>2555059.2146999999</v>
      </c>
      <c r="C15506">
        <v>192.76660000000001</v>
      </c>
      <c r="I15506">
        <f t="shared" si="484"/>
        <v>5.511946677734394</v>
      </c>
      <c r="J15506">
        <f t="shared" si="485"/>
        <v>304.2946456611968</v>
      </c>
    </row>
    <row r="15507" spans="1:10" x14ac:dyDescent="0.25">
      <c r="A15507">
        <v>203265.43549999999</v>
      </c>
      <c r="B15507">
        <v>2555059.2179</v>
      </c>
      <c r="C15507">
        <v>192.76609999999999</v>
      </c>
      <c r="I15507">
        <f t="shared" si="484"/>
        <v>5.5119335499658435</v>
      </c>
      <c r="J15507">
        <f t="shared" si="485"/>
        <v>304.33501172045072</v>
      </c>
    </row>
    <row r="15508" spans="1:10" x14ac:dyDescent="0.25">
      <c r="A15508">
        <v>203265.4381</v>
      </c>
      <c r="B15508">
        <v>2555059.2207999998</v>
      </c>
      <c r="C15508">
        <v>192.76499999999999</v>
      </c>
      <c r="I15508">
        <f t="shared" si="484"/>
        <v>5.5114236316486664</v>
      </c>
      <c r="J15508">
        <f t="shared" si="485"/>
        <v>304.37515171545164</v>
      </c>
    </row>
    <row r="15509" spans="1:10" x14ac:dyDescent="0.25">
      <c r="A15509">
        <v>203265.44029999999</v>
      </c>
      <c r="B15509">
        <v>2555059.2241000002</v>
      </c>
      <c r="C15509">
        <v>192.76419999999999</v>
      </c>
      <c r="I15509">
        <f t="shared" si="484"/>
        <v>5.5114724802352919</v>
      </c>
      <c r="J15509">
        <f t="shared" si="485"/>
        <v>304.41637934657018</v>
      </c>
    </row>
    <row r="15510" spans="1:10" x14ac:dyDescent="0.25">
      <c r="A15510">
        <v>203265.44149999999</v>
      </c>
      <c r="B15510">
        <v>2555059.2278</v>
      </c>
      <c r="C15510">
        <v>192.7646</v>
      </c>
      <c r="I15510">
        <f t="shared" si="484"/>
        <v>5.5125750506416695</v>
      </c>
      <c r="J15510">
        <f t="shared" si="485"/>
        <v>304.45515354396048</v>
      </c>
    </row>
    <row r="15511" spans="1:10" x14ac:dyDescent="0.25">
      <c r="A15511">
        <v>203265.4423</v>
      </c>
      <c r="B15511">
        <v>2555059.2318000002</v>
      </c>
      <c r="C15511">
        <v>192.7681</v>
      </c>
      <c r="I15511">
        <f t="shared" si="484"/>
        <v>5.5141797150674492</v>
      </c>
      <c r="J15511">
        <f t="shared" si="485"/>
        <v>304.49412760141479</v>
      </c>
    </row>
    <row r="15512" spans="1:10" x14ac:dyDescent="0.25">
      <c r="A15512">
        <v>203265.44289999999</v>
      </c>
      <c r="B15512">
        <v>2555059.2357999999</v>
      </c>
      <c r="C15512">
        <v>192.77119999999999</v>
      </c>
      <c r="I15512">
        <f t="shared" si="484"/>
        <v>5.5159516901748695</v>
      </c>
      <c r="J15512">
        <f t="shared" si="485"/>
        <v>304.53190128676511</v>
      </c>
    </row>
    <row r="15513" spans="1:10" x14ac:dyDescent="0.25">
      <c r="A15513">
        <v>203265.44500000001</v>
      </c>
      <c r="B15513">
        <v>2555059.2390000001</v>
      </c>
      <c r="C15513">
        <v>192.76949999999999</v>
      </c>
      <c r="I15513">
        <f t="shared" si="484"/>
        <v>5.5160369831229223</v>
      </c>
      <c r="J15513">
        <f t="shared" si="485"/>
        <v>304.57164878506671</v>
      </c>
    </row>
    <row r="15514" spans="1:10" x14ac:dyDescent="0.25">
      <c r="A15514">
        <v>203265.44769999999</v>
      </c>
      <c r="B15514">
        <v>2555059.2420000001</v>
      </c>
      <c r="C15514">
        <v>192.767</v>
      </c>
      <c r="I15514">
        <f t="shared" si="484"/>
        <v>5.5155175178308946</v>
      </c>
      <c r="J15514">
        <f t="shared" si="485"/>
        <v>304.61322541575731</v>
      </c>
    </row>
    <row r="15515" spans="1:10" x14ac:dyDescent="0.25">
      <c r="A15515">
        <v>203265.4516</v>
      </c>
      <c r="B15515">
        <v>2555059.2442000001</v>
      </c>
      <c r="C15515">
        <v>192.76480000000001</v>
      </c>
      <c r="I15515">
        <f t="shared" si="484"/>
        <v>5.5135589413125903</v>
      </c>
      <c r="J15515">
        <f t="shared" si="485"/>
        <v>304.65506219924026</v>
      </c>
    </row>
    <row r="15516" spans="1:10" x14ac:dyDescent="0.25">
      <c r="A15516">
        <v>203265.47500000001</v>
      </c>
      <c r="B15516">
        <v>2555059.2741999999</v>
      </c>
      <c r="C15516">
        <v>192.75460000000001</v>
      </c>
      <c r="I15516">
        <f t="shared" si="484"/>
        <v>5.5115002529235033</v>
      </c>
      <c r="J15516">
        <f t="shared" si="485"/>
        <v>305.04993220799685</v>
      </c>
    </row>
    <row r="15517" spans="1:10" x14ac:dyDescent="0.25">
      <c r="A15517">
        <v>203265.48499999999</v>
      </c>
      <c r="B15517">
        <v>2555059.2859999998</v>
      </c>
      <c r="C15517">
        <v>192.7508</v>
      </c>
      <c r="I15517">
        <f t="shared" si="484"/>
        <v>5.5101118861607379</v>
      </c>
      <c r="J15517">
        <f t="shared" si="485"/>
        <v>305.21009731146762</v>
      </c>
    </row>
    <row r="15518" spans="1:10" x14ac:dyDescent="0.25">
      <c r="A15518">
        <v>203265.489</v>
      </c>
      <c r="B15518">
        <v>2555059.298</v>
      </c>
      <c r="C15518">
        <v>192.75470000000001</v>
      </c>
      <c r="I15518">
        <f t="shared" si="484"/>
        <v>5.5137759293000874</v>
      </c>
      <c r="J15518">
        <f t="shared" si="485"/>
        <v>305.33594568162226</v>
      </c>
    </row>
    <row r="15519" spans="1:10" x14ac:dyDescent="0.25">
      <c r="A15519">
        <v>203265.48730000001</v>
      </c>
      <c r="B15519">
        <v>2555059.3036000002</v>
      </c>
      <c r="C15519">
        <v>192.7636</v>
      </c>
      <c r="I15519">
        <f t="shared" si="484"/>
        <v>5.5184027807117255</v>
      </c>
      <c r="J15519">
        <f t="shared" si="485"/>
        <v>305.37316872926658</v>
      </c>
    </row>
    <row r="15520" spans="1:10" x14ac:dyDescent="0.25">
      <c r="A15520">
        <v>203265.48970000001</v>
      </c>
      <c r="B15520">
        <v>2555059.3065999998</v>
      </c>
      <c r="C15520">
        <v>192.76320000000001</v>
      </c>
      <c r="I15520">
        <f t="shared" si="484"/>
        <v>5.5181838540753425</v>
      </c>
      <c r="J15520">
        <f t="shared" si="485"/>
        <v>305.41299363247902</v>
      </c>
    </row>
    <row r="15521" spans="1:10" x14ac:dyDescent="0.25">
      <c r="A15521">
        <v>203265.4909</v>
      </c>
      <c r="B15521">
        <v>2555059.3103999998</v>
      </c>
      <c r="C15521">
        <v>192.76439999999999</v>
      </c>
      <c r="I15521">
        <f t="shared" si="484"/>
        <v>5.5194091321260093</v>
      </c>
      <c r="J15521">
        <f t="shared" si="485"/>
        <v>305.45236114619064</v>
      </c>
    </row>
    <row r="15522" spans="1:10" x14ac:dyDescent="0.25">
      <c r="A15522">
        <v>203265.49369999999</v>
      </c>
      <c r="B15522">
        <v>2555059.3132000002</v>
      </c>
      <c r="C15522">
        <v>192.7638</v>
      </c>
      <c r="I15522">
        <f t="shared" si="484"/>
        <v>5.5187537116862817</v>
      </c>
      <c r="J15522">
        <f t="shared" si="485"/>
        <v>305.49290236762494</v>
      </c>
    </row>
    <row r="15523" spans="1:10" x14ac:dyDescent="0.25">
      <c r="A15523">
        <v>203265.4951</v>
      </c>
      <c r="B15523">
        <v>2555059.3168000001</v>
      </c>
      <c r="C15523">
        <v>192.76589999999999</v>
      </c>
      <c r="I15523">
        <f t="shared" si="484"/>
        <v>5.51970528649675</v>
      </c>
      <c r="J15523">
        <f t="shared" si="485"/>
        <v>305.5317650765636</v>
      </c>
    </row>
    <row r="15524" spans="1:10" x14ac:dyDescent="0.25">
      <c r="A15524">
        <v>203265.4957</v>
      </c>
      <c r="B15524">
        <v>2555059.3210999998</v>
      </c>
      <c r="C15524">
        <v>192.76660000000001</v>
      </c>
      <c r="I15524">
        <f t="shared" si="484"/>
        <v>5.521717314181525</v>
      </c>
      <c r="J15524">
        <f t="shared" si="485"/>
        <v>305.57169367117751</v>
      </c>
    </row>
    <row r="15525" spans="1:10" x14ac:dyDescent="0.25">
      <c r="A15525">
        <v>203265.49710000001</v>
      </c>
      <c r="B15525">
        <v>2555059.3248000001</v>
      </c>
      <c r="C15525">
        <v>192.76910000000001</v>
      </c>
      <c r="I15525">
        <f t="shared" si="484"/>
        <v>5.5227322630342783</v>
      </c>
      <c r="J15525">
        <f t="shared" si="485"/>
        <v>305.61136534041702</v>
      </c>
    </row>
    <row r="15526" spans="1:10" x14ac:dyDescent="0.25">
      <c r="A15526">
        <v>203265.49849999999</v>
      </c>
      <c r="B15526">
        <v>2555059.3284999998</v>
      </c>
      <c r="C15526">
        <v>192.7714</v>
      </c>
      <c r="I15526">
        <f t="shared" si="484"/>
        <v>5.5237498583710138</v>
      </c>
      <c r="J15526">
        <f t="shared" si="485"/>
        <v>305.65102240778322</v>
      </c>
    </row>
    <row r="15527" spans="1:10" x14ac:dyDescent="0.25">
      <c r="A15527">
        <v>203265.50020000001</v>
      </c>
      <c r="B15527">
        <v>2555059.3319999999</v>
      </c>
      <c r="C15527">
        <v>192.77279999999999</v>
      </c>
      <c r="I15527">
        <f t="shared" si="484"/>
        <v>5.5244097637978946</v>
      </c>
      <c r="J15527">
        <f t="shared" si="485"/>
        <v>305.69079539467845</v>
      </c>
    </row>
    <row r="15528" spans="1:10" x14ac:dyDescent="0.25">
      <c r="A15528">
        <v>203265.50169999999</v>
      </c>
      <c r="B15528">
        <v>2555059.3357000002</v>
      </c>
      <c r="C15528">
        <v>192.77359999999999</v>
      </c>
      <c r="I15528">
        <f t="shared" si="484"/>
        <v>5.5253514802225654</v>
      </c>
      <c r="J15528">
        <f t="shared" si="485"/>
        <v>305.73103129785096</v>
      </c>
    </row>
    <row r="15529" spans="1:10" x14ac:dyDescent="0.25">
      <c r="A15529">
        <v>203265.50339999999</v>
      </c>
      <c r="B15529">
        <v>2555059.3391</v>
      </c>
      <c r="C15529">
        <v>192.77510000000001</v>
      </c>
      <c r="I15529">
        <f t="shared" si="484"/>
        <v>5.5259582851161335</v>
      </c>
      <c r="J15529">
        <f t="shared" si="485"/>
        <v>305.76994188309152</v>
      </c>
    </row>
    <row r="15530" spans="1:10" x14ac:dyDescent="0.25">
      <c r="A15530">
        <v>203265.50599999999</v>
      </c>
      <c r="B15530">
        <v>2555059.3421</v>
      </c>
      <c r="C15530">
        <v>192.77459999999999</v>
      </c>
      <c r="I15530">
        <f t="shared" si="484"/>
        <v>5.5256037325298362</v>
      </c>
      <c r="J15530">
        <f t="shared" si="485"/>
        <v>305.8109403947426</v>
      </c>
    </row>
    <row r="15531" spans="1:10" x14ac:dyDescent="0.25">
      <c r="A15531">
        <v>203265.5085</v>
      </c>
      <c r="B15531">
        <v>2555059.3450000002</v>
      </c>
      <c r="C15531">
        <v>192.7741</v>
      </c>
      <c r="I15531">
        <f t="shared" si="484"/>
        <v>5.5252744954612032</v>
      </c>
      <c r="J15531">
        <f t="shared" si="485"/>
        <v>305.85049629551861</v>
      </c>
    </row>
    <row r="15532" spans="1:10" x14ac:dyDescent="0.25">
      <c r="A15532">
        <v>203265.5111</v>
      </c>
      <c r="B15532">
        <v>2555059.3480000002</v>
      </c>
      <c r="C15532">
        <v>192.77260000000001</v>
      </c>
      <c r="I15532">
        <f t="shared" si="484"/>
        <v>5.5249255026923061</v>
      </c>
      <c r="J15532">
        <f t="shared" si="485"/>
        <v>305.89150498961413</v>
      </c>
    </row>
    <row r="15533" spans="1:10" x14ac:dyDescent="0.25">
      <c r="A15533">
        <v>203265.514</v>
      </c>
      <c r="B15533">
        <v>2555059.3506999998</v>
      </c>
      <c r="C15533">
        <v>192.77029999999999</v>
      </c>
      <c r="I15533">
        <f t="shared" si="484"/>
        <v>5.5241603785376086</v>
      </c>
      <c r="J15533">
        <f t="shared" si="485"/>
        <v>305.93182534687548</v>
      </c>
    </row>
    <row r="15534" spans="1:10" x14ac:dyDescent="0.25">
      <c r="A15534">
        <v>203265.5178</v>
      </c>
      <c r="B15534">
        <v>2555059.3527000002</v>
      </c>
      <c r="C15534">
        <v>192.76910000000001</v>
      </c>
      <c r="I15534">
        <f t="shared" si="484"/>
        <v>5.5222584446834562</v>
      </c>
      <c r="J15534">
        <f t="shared" si="485"/>
        <v>305.97176405839423</v>
      </c>
    </row>
    <row r="15535" spans="1:10" x14ac:dyDescent="0.25">
      <c r="A15535">
        <v>203265.5202</v>
      </c>
      <c r="B15535">
        <v>2555059.3557000002</v>
      </c>
      <c r="C15535">
        <v>192.76570000000001</v>
      </c>
      <c r="I15535">
        <f t="shared" si="484"/>
        <v>5.5220796019315666</v>
      </c>
      <c r="J15535">
        <f t="shared" si="485"/>
        <v>306.01158257352745</v>
      </c>
    </row>
    <row r="15536" spans="1:10" x14ac:dyDescent="0.25">
      <c r="A15536">
        <v>203265.52340000001</v>
      </c>
      <c r="B15536">
        <v>2555059.3582000001</v>
      </c>
      <c r="C15536">
        <v>192.76419999999999</v>
      </c>
      <c r="I15536">
        <f t="shared" si="484"/>
        <v>5.5209623798435628</v>
      </c>
      <c r="J15536">
        <f t="shared" si="485"/>
        <v>306.05209444003924</v>
      </c>
    </row>
    <row r="15537" spans="1:10" x14ac:dyDescent="0.25">
      <c r="A15537">
        <v>203265.5276</v>
      </c>
      <c r="B15537">
        <v>2555059.3599</v>
      </c>
      <c r="C15537">
        <v>192.7603</v>
      </c>
      <c r="I15537">
        <f t="shared" si="484"/>
        <v>5.518568579720224</v>
      </c>
      <c r="J15537">
        <f t="shared" si="485"/>
        <v>306.09202714999975</v>
      </c>
    </row>
    <row r="15538" spans="1:10" x14ac:dyDescent="0.25">
      <c r="A15538">
        <v>203265.53099999999</v>
      </c>
      <c r="B15538">
        <v>2555059.3621999999</v>
      </c>
      <c r="C15538">
        <v>192.75739999999999</v>
      </c>
      <c r="I15538">
        <f t="shared" si="484"/>
        <v>5.5171773796035364</v>
      </c>
      <c r="J15538">
        <f t="shared" si="485"/>
        <v>306.13212824094512</v>
      </c>
    </row>
    <row r="15539" spans="1:10" x14ac:dyDescent="0.25">
      <c r="A15539">
        <v>203265.53409999999</v>
      </c>
      <c r="B15539">
        <v>2555059.3646999998</v>
      </c>
      <c r="C15539">
        <v>192.7551</v>
      </c>
      <c r="I15539">
        <f t="shared" si="484"/>
        <v>5.5161491003804581</v>
      </c>
      <c r="J15539">
        <f t="shared" si="485"/>
        <v>306.17208734858986</v>
      </c>
    </row>
    <row r="15540" spans="1:10" x14ac:dyDescent="0.25">
      <c r="A15540">
        <v>203265.53630000001</v>
      </c>
      <c r="B15540">
        <v>2555059.3678000001</v>
      </c>
      <c r="C15540">
        <v>192.7561</v>
      </c>
      <c r="I15540">
        <f t="shared" si="484"/>
        <v>5.5162041232690679</v>
      </c>
      <c r="J15540">
        <f t="shared" si="485"/>
        <v>306.21156696572746</v>
      </c>
    </row>
    <row r="15541" spans="1:10" x14ac:dyDescent="0.25">
      <c r="A15541">
        <v>203265.5379</v>
      </c>
      <c r="B15541">
        <v>2555059.3714000001</v>
      </c>
      <c r="C15541">
        <v>192.75800000000001</v>
      </c>
      <c r="I15541">
        <f t="shared" si="484"/>
        <v>5.5170412876167205</v>
      </c>
      <c r="J15541">
        <f t="shared" si="485"/>
        <v>306.25154865003105</v>
      </c>
    </row>
    <row r="15542" spans="1:10" x14ac:dyDescent="0.25">
      <c r="A15542">
        <v>203265.5387</v>
      </c>
      <c r="B15542">
        <v>2555059.3755999999</v>
      </c>
      <c r="C15542">
        <v>192.75960000000001</v>
      </c>
      <c r="I15542">
        <f t="shared" si="484"/>
        <v>5.51888108661612</v>
      </c>
      <c r="J15542">
        <f t="shared" si="485"/>
        <v>306.29162298069491</v>
      </c>
    </row>
    <row r="15543" spans="1:10" x14ac:dyDescent="0.25">
      <c r="A15543">
        <v>203265.5434</v>
      </c>
      <c r="B15543">
        <v>2555059.3769</v>
      </c>
      <c r="C15543">
        <v>192.7535</v>
      </c>
      <c r="I15543">
        <f t="shared" si="484"/>
        <v>5.5158636104492116</v>
      </c>
      <c r="J15543">
        <f t="shared" si="485"/>
        <v>306.33140410181073</v>
      </c>
    </row>
    <row r="15544" spans="1:10" x14ac:dyDescent="0.25">
      <c r="A15544">
        <v>203265.55929999999</v>
      </c>
      <c r="B15544">
        <v>2555059.3986</v>
      </c>
      <c r="C15544">
        <v>192.75450000000001</v>
      </c>
      <c r="I15544">
        <f t="shared" si="484"/>
        <v>5.5159763821638963</v>
      </c>
      <c r="J15544">
        <f t="shared" si="485"/>
        <v>306.61083895511138</v>
      </c>
    </row>
    <row r="15545" spans="1:10" x14ac:dyDescent="0.25">
      <c r="A15545">
        <v>203265.5618</v>
      </c>
      <c r="B15545">
        <v>2555059.4013999999</v>
      </c>
      <c r="C15545">
        <v>192.7568</v>
      </c>
      <c r="I15545">
        <f t="shared" si="484"/>
        <v>5.5156407422810529</v>
      </c>
      <c r="J15545">
        <f t="shared" si="485"/>
        <v>306.64967417814756</v>
      </c>
    </row>
    <row r="15546" spans="1:10" x14ac:dyDescent="0.25">
      <c r="A15546">
        <v>203265.5613</v>
      </c>
      <c r="B15546">
        <v>2555059.4067000002</v>
      </c>
      <c r="C15546">
        <v>192.76240000000001</v>
      </c>
      <c r="I15546">
        <f t="shared" si="484"/>
        <v>5.5192069883185351</v>
      </c>
      <c r="J15546">
        <f t="shared" si="485"/>
        <v>306.69071850500882</v>
      </c>
    </row>
    <row r="15547" spans="1:10" x14ac:dyDescent="0.25">
      <c r="A15547">
        <v>203265.56580000001</v>
      </c>
      <c r="B15547">
        <v>2555059.4081000001</v>
      </c>
      <c r="C15547">
        <v>192.7569</v>
      </c>
      <c r="I15547">
        <f t="shared" si="484"/>
        <v>5.516436372286579</v>
      </c>
      <c r="J15547">
        <f t="shared" si="485"/>
        <v>306.73030462085478</v>
      </c>
    </row>
    <row r="15548" spans="1:10" x14ac:dyDescent="0.25">
      <c r="A15548">
        <v>203265.56820000001</v>
      </c>
      <c r="B15548">
        <v>2555059.4109999998</v>
      </c>
      <c r="C15548">
        <v>192.7569</v>
      </c>
      <c r="I15548">
        <f t="shared" si="484"/>
        <v>5.5162484931089084</v>
      </c>
      <c r="J15548">
        <f t="shared" si="485"/>
        <v>306.76935405260923</v>
      </c>
    </row>
    <row r="15549" spans="1:10" x14ac:dyDescent="0.25">
      <c r="A15549">
        <v>203265.57029999999</v>
      </c>
      <c r="B15549">
        <v>2555059.4142999998</v>
      </c>
      <c r="C15549">
        <v>192.7585</v>
      </c>
      <c r="I15549">
        <f t="shared" si="484"/>
        <v>5.5165430278167218</v>
      </c>
      <c r="J15549">
        <f t="shared" si="485"/>
        <v>306.80986554236216</v>
      </c>
    </row>
    <row r="15550" spans="1:10" x14ac:dyDescent="0.25">
      <c r="A15550">
        <v>203265.57380000001</v>
      </c>
      <c r="B15550">
        <v>2555059.4164</v>
      </c>
      <c r="C15550">
        <v>192.75640000000001</v>
      </c>
      <c r="I15550">
        <f t="shared" si="484"/>
        <v>5.5150003625216337</v>
      </c>
      <c r="J15550">
        <f t="shared" si="485"/>
        <v>306.8491194841427</v>
      </c>
    </row>
    <row r="15551" spans="1:10" x14ac:dyDescent="0.25">
      <c r="A15551">
        <v>203265.57689999999</v>
      </c>
      <c r="B15551">
        <v>2555059.4188999999</v>
      </c>
      <c r="C15551">
        <v>192.75370000000001</v>
      </c>
      <c r="I15551">
        <f t="shared" si="484"/>
        <v>5.5140203135719901</v>
      </c>
      <c r="J15551">
        <f t="shared" si="485"/>
        <v>306.88922476735883</v>
      </c>
    </row>
    <row r="15552" spans="1:10" x14ac:dyDescent="0.25">
      <c r="A15552">
        <v>203265.5796</v>
      </c>
      <c r="B15552">
        <v>2555059.4216</v>
      </c>
      <c r="C15552">
        <v>192.7525</v>
      </c>
      <c r="I15552">
        <f t="shared" si="484"/>
        <v>5.5134828846059678</v>
      </c>
      <c r="J15552">
        <f t="shared" si="485"/>
        <v>306.92850819237373</v>
      </c>
    </row>
    <row r="15553" spans="1:10" x14ac:dyDescent="0.25">
      <c r="A15553">
        <v>203265.58230000001</v>
      </c>
      <c r="B15553">
        <v>2555059.4243000001</v>
      </c>
      <c r="C15553">
        <v>192.75399999999999</v>
      </c>
      <c r="I15553">
        <f t="shared" si="484"/>
        <v>5.5129480479324524</v>
      </c>
      <c r="J15553">
        <f t="shared" si="485"/>
        <v>306.96779925799632</v>
      </c>
    </row>
    <row r="15554" spans="1:10" x14ac:dyDescent="0.25">
      <c r="A15554">
        <v>203265.58410000001</v>
      </c>
      <c r="B15554">
        <v>2555059.4278000002</v>
      </c>
      <c r="C15554">
        <v>192.75290000000001</v>
      </c>
      <c r="I15554">
        <f t="shared" si="484"/>
        <v>5.5136160412142106</v>
      </c>
      <c r="J15554">
        <f t="shared" si="485"/>
        <v>307.00810723492094</v>
      </c>
    </row>
    <row r="15555" spans="1:10" x14ac:dyDescent="0.25">
      <c r="A15555">
        <v>203265.58780000001</v>
      </c>
      <c r="B15555">
        <v>2555059.4297000002</v>
      </c>
      <c r="C15555">
        <v>192.75030000000001</v>
      </c>
      <c r="I15555">
        <f t="shared" ref="I15555:I15618" si="486">((A15555-$E$2)^2+(B15555-$F$2)^2)^(1/2)</f>
        <v>5.5118063400429573</v>
      </c>
      <c r="J15555">
        <f t="shared" ref="J15555:J15618" si="487">270+(-DEGREES(ATAN((B15555-$F$2)/(A15555-$E$2))))</f>
        <v>307.04703043684725</v>
      </c>
    </row>
    <row r="15556" spans="1:10" x14ac:dyDescent="0.25">
      <c r="A15556">
        <v>203265.59</v>
      </c>
      <c r="B15556">
        <v>2555059.4328000001</v>
      </c>
      <c r="C15556">
        <v>192.75200000000001</v>
      </c>
      <c r="I15556">
        <f t="shared" si="486"/>
        <v>5.511919397023779</v>
      </c>
      <c r="J15556">
        <f t="shared" si="487"/>
        <v>307.0865276070715</v>
      </c>
    </row>
    <row r="15557" spans="1:10" x14ac:dyDescent="0.25">
      <c r="A15557">
        <v>203265.59150000001</v>
      </c>
      <c r="B15557">
        <v>2555059.4366000001</v>
      </c>
      <c r="C15557">
        <v>192.75470000000001</v>
      </c>
      <c r="I15557">
        <f t="shared" si="486"/>
        <v>5.5130156910349903</v>
      </c>
      <c r="J15557">
        <f t="shared" si="487"/>
        <v>307.12743259140558</v>
      </c>
    </row>
    <row r="15558" spans="1:10" x14ac:dyDescent="0.25">
      <c r="A15558">
        <v>203265.592</v>
      </c>
      <c r="B15558">
        <v>2555059.4411999998</v>
      </c>
      <c r="C15558">
        <v>192.75909999999999</v>
      </c>
      <c r="I15558">
        <f t="shared" si="486"/>
        <v>5.5153949846970747</v>
      </c>
      <c r="J15558">
        <f t="shared" si="487"/>
        <v>307.16866755679479</v>
      </c>
    </row>
    <row r="15559" spans="1:10" x14ac:dyDescent="0.25">
      <c r="A15559">
        <v>203265.5932</v>
      </c>
      <c r="B15559">
        <v>2555059.4452</v>
      </c>
      <c r="C15559">
        <v>192.7627</v>
      </c>
      <c r="I15559">
        <f t="shared" si="486"/>
        <v>5.5168567933649291</v>
      </c>
      <c r="J15559">
        <f t="shared" si="487"/>
        <v>307.20930051342754</v>
      </c>
    </row>
    <row r="15560" spans="1:10" x14ac:dyDescent="0.25">
      <c r="A15560">
        <v>203265.5937</v>
      </c>
      <c r="B15560">
        <v>2555059.4500000002</v>
      </c>
      <c r="C15560">
        <v>192.76689999999999</v>
      </c>
      <c r="I15560">
        <f t="shared" si="486"/>
        <v>5.5193628155852554</v>
      </c>
      <c r="J15560">
        <f t="shared" si="487"/>
        <v>307.25212405870843</v>
      </c>
    </row>
    <row r="15561" spans="1:10" x14ac:dyDescent="0.25">
      <c r="A15561">
        <v>203265.59969999999</v>
      </c>
      <c r="B15561">
        <v>2555059.4498000001</v>
      </c>
      <c r="C15561">
        <v>192.76</v>
      </c>
      <c r="I15561">
        <f t="shared" si="486"/>
        <v>5.5144669669222832</v>
      </c>
      <c r="J15561">
        <f t="shared" si="487"/>
        <v>307.28820617582932</v>
      </c>
    </row>
    <row r="15562" spans="1:10" x14ac:dyDescent="0.25">
      <c r="A15562">
        <v>203265.60389999999</v>
      </c>
      <c r="B15562">
        <v>2555059.4512</v>
      </c>
      <c r="C15562">
        <v>192.75319999999999</v>
      </c>
      <c r="I15562">
        <f t="shared" si="486"/>
        <v>5.5119748229631984</v>
      </c>
      <c r="J15562">
        <f t="shared" si="487"/>
        <v>307.32623342141346</v>
      </c>
    </row>
    <row r="15563" spans="1:10" x14ac:dyDescent="0.25">
      <c r="A15563">
        <v>203265.60709999999</v>
      </c>
      <c r="B15563">
        <v>2555059.4534999998</v>
      </c>
      <c r="C15563">
        <v>192.75280000000001</v>
      </c>
      <c r="I15563">
        <f t="shared" si="486"/>
        <v>5.5108260957597528</v>
      </c>
      <c r="J15563">
        <f t="shared" si="487"/>
        <v>307.36542242387304</v>
      </c>
    </row>
    <row r="15564" spans="1:10" x14ac:dyDescent="0.25">
      <c r="A15564">
        <v>203265.74419999999</v>
      </c>
      <c r="B15564">
        <v>2555059.5847</v>
      </c>
      <c r="C15564">
        <v>192.75059999999999</v>
      </c>
      <c r="I15564">
        <f t="shared" si="486"/>
        <v>5.4846916348065591</v>
      </c>
      <c r="J15564">
        <f t="shared" si="487"/>
        <v>309.32431995762613</v>
      </c>
    </row>
    <row r="15565" spans="1:10" x14ac:dyDescent="0.25">
      <c r="A15565">
        <v>203265.7469</v>
      </c>
      <c r="B15565">
        <v>2555059.5874999999</v>
      </c>
      <c r="C15565">
        <v>192.7518</v>
      </c>
      <c r="I15565">
        <f t="shared" si="486"/>
        <v>5.4843787486023619</v>
      </c>
      <c r="J15565">
        <f t="shared" si="487"/>
        <v>309.36482346825727</v>
      </c>
    </row>
    <row r="15566" spans="1:10" x14ac:dyDescent="0.25">
      <c r="A15566">
        <v>203265.76519999999</v>
      </c>
      <c r="B15566">
        <v>2555059.6013000002</v>
      </c>
      <c r="C15566">
        <v>192.75020000000001</v>
      </c>
      <c r="I15566">
        <f t="shared" si="486"/>
        <v>5.4790286119243721</v>
      </c>
      <c r="J15566">
        <f t="shared" si="487"/>
        <v>309.59777048381738</v>
      </c>
    </row>
    <row r="15567" spans="1:10" x14ac:dyDescent="0.25">
      <c r="A15567">
        <v>203265.76790000001</v>
      </c>
      <c r="B15567">
        <v>2555059.6041000001</v>
      </c>
      <c r="C15567">
        <v>192.7516</v>
      </c>
      <c r="I15567">
        <f t="shared" si="486"/>
        <v>5.4787342351576482</v>
      </c>
      <c r="J15567">
        <f t="shared" si="487"/>
        <v>309.63833094666882</v>
      </c>
    </row>
    <row r="15568" spans="1:10" x14ac:dyDescent="0.25">
      <c r="A15568">
        <v>203265.76949999999</v>
      </c>
      <c r="B15568">
        <v>2555059.6083</v>
      </c>
      <c r="C15568">
        <v>192.75389999999999</v>
      </c>
      <c r="I15568">
        <f t="shared" si="486"/>
        <v>5.4801830935230047</v>
      </c>
      <c r="J15568">
        <f t="shared" si="487"/>
        <v>309.68281803422229</v>
      </c>
    </row>
    <row r="15569" spans="1:10" x14ac:dyDescent="0.25">
      <c r="A15569">
        <v>203265.7715</v>
      </c>
      <c r="B15569">
        <v>2555059.6118999999</v>
      </c>
      <c r="C15569">
        <v>192.75720000000001</v>
      </c>
      <c r="I15569">
        <f t="shared" si="486"/>
        <v>5.4809441392916849</v>
      </c>
      <c r="J15569">
        <f t="shared" si="487"/>
        <v>309.72513018409359</v>
      </c>
    </row>
    <row r="15570" spans="1:10" x14ac:dyDescent="0.25">
      <c r="A15570">
        <v>203265.77290000001</v>
      </c>
      <c r="B15570">
        <v>2555059.6164000002</v>
      </c>
      <c r="C15570">
        <v>192.76310000000001</v>
      </c>
      <c r="I15570">
        <f t="shared" si="486"/>
        <v>5.4827450761339662</v>
      </c>
      <c r="J15570">
        <f t="shared" si="487"/>
        <v>309.77064900494395</v>
      </c>
    </row>
    <row r="15571" spans="1:10" x14ac:dyDescent="0.25">
      <c r="A15571">
        <v>203265.77299999999</v>
      </c>
      <c r="B15571">
        <v>2555059.6225999999</v>
      </c>
      <c r="C15571">
        <v>192.77260000000001</v>
      </c>
      <c r="I15571">
        <f t="shared" si="486"/>
        <v>5.4866365797322105</v>
      </c>
      <c r="J15571">
        <f t="shared" si="487"/>
        <v>309.82108100839451</v>
      </c>
    </row>
    <row r="15572" spans="1:10" x14ac:dyDescent="0.25">
      <c r="A15572">
        <v>203265.7733</v>
      </c>
      <c r="B15572">
        <v>2555059.6285999999</v>
      </c>
      <c r="C15572">
        <v>192.7808</v>
      </c>
      <c r="I15572">
        <f t="shared" si="486"/>
        <v>5.4902506179863213</v>
      </c>
      <c r="J15572">
        <f t="shared" si="487"/>
        <v>309.8711776301663</v>
      </c>
    </row>
    <row r="15573" spans="1:10" x14ac:dyDescent="0.25">
      <c r="A15573">
        <v>203265.77559999999</v>
      </c>
      <c r="B15573">
        <v>2555059.6318999999</v>
      </c>
      <c r="C15573">
        <v>192.7842</v>
      </c>
      <c r="I15573">
        <f t="shared" si="486"/>
        <v>5.490602368432091</v>
      </c>
      <c r="J15573">
        <f t="shared" si="487"/>
        <v>309.9129932859376</v>
      </c>
    </row>
    <row r="15574" spans="1:10" x14ac:dyDescent="0.25">
      <c r="A15574">
        <v>203265.7787</v>
      </c>
      <c r="B15574">
        <v>2555059.6343999999</v>
      </c>
      <c r="C15574">
        <v>192.78530000000001</v>
      </c>
      <c r="I15574">
        <f t="shared" si="486"/>
        <v>5.4898300563698994</v>
      </c>
      <c r="J15574">
        <f t="shared" si="487"/>
        <v>309.95376516630569</v>
      </c>
    </row>
    <row r="15575" spans="1:10" x14ac:dyDescent="0.25">
      <c r="A15575">
        <v>203265.78039999999</v>
      </c>
      <c r="B15575">
        <v>2555059.6386000002</v>
      </c>
      <c r="C15575">
        <v>192.78870000000001</v>
      </c>
      <c r="I15575">
        <f t="shared" si="486"/>
        <v>5.4912257028922999</v>
      </c>
      <c r="J15575">
        <f t="shared" si="487"/>
        <v>309.99874903474085</v>
      </c>
    </row>
    <row r="15576" spans="1:10" x14ac:dyDescent="0.25">
      <c r="A15576">
        <v>203265.78320000001</v>
      </c>
      <c r="B15576">
        <v>2555059.6412</v>
      </c>
      <c r="C15576">
        <v>192.78919999999999</v>
      </c>
      <c r="I15576">
        <f t="shared" si="486"/>
        <v>5.4907532523662788</v>
      </c>
      <c r="J15576">
        <f t="shared" si="487"/>
        <v>310.03831328914202</v>
      </c>
    </row>
    <row r="15577" spans="1:10" x14ac:dyDescent="0.25">
      <c r="A15577">
        <v>203265.78599999999</v>
      </c>
      <c r="B15577">
        <v>2555059.6439999999</v>
      </c>
      <c r="C15577">
        <v>192.79079999999999</v>
      </c>
      <c r="I15577">
        <f t="shared" si="486"/>
        <v>5.4904121883305912</v>
      </c>
      <c r="J15577">
        <f t="shared" si="487"/>
        <v>310.07948133715786</v>
      </c>
    </row>
    <row r="15578" spans="1:10" x14ac:dyDescent="0.25">
      <c r="A15578">
        <v>203265.7893</v>
      </c>
      <c r="B15578">
        <v>2555059.6461</v>
      </c>
      <c r="C15578">
        <v>192.78970000000001</v>
      </c>
      <c r="I15578">
        <f t="shared" si="486"/>
        <v>5.4892405393452153</v>
      </c>
      <c r="J15578">
        <f t="shared" si="487"/>
        <v>310.11843035897505</v>
      </c>
    </row>
    <row r="15579" spans="1:10" x14ac:dyDescent="0.25">
      <c r="A15579">
        <v>203265.79269999999</v>
      </c>
      <c r="B15579">
        <v>2555059.648</v>
      </c>
      <c r="C15579">
        <v>192.78890000000001</v>
      </c>
      <c r="I15579">
        <f t="shared" si="486"/>
        <v>5.4878660232486842</v>
      </c>
      <c r="J15579">
        <f t="shared" si="487"/>
        <v>310.15647340940023</v>
      </c>
    </row>
    <row r="15580" spans="1:10" x14ac:dyDescent="0.25">
      <c r="A15580">
        <v>203265.7965</v>
      </c>
      <c r="B15580">
        <v>2555059.6494</v>
      </c>
      <c r="C15580">
        <v>192.7878</v>
      </c>
      <c r="I15580">
        <f t="shared" si="486"/>
        <v>5.4858656936462005</v>
      </c>
      <c r="J15580">
        <f t="shared" si="487"/>
        <v>310.19324276800648</v>
      </c>
    </row>
    <row r="15581" spans="1:10" x14ac:dyDescent="0.25">
      <c r="A15581">
        <v>203265.7978</v>
      </c>
      <c r="B15581">
        <v>2555059.6543000001</v>
      </c>
      <c r="C15581">
        <v>192.79409999999999</v>
      </c>
      <c r="I15581">
        <f t="shared" si="486"/>
        <v>5.4880368738835026</v>
      </c>
      <c r="J15581">
        <f t="shared" si="487"/>
        <v>310.24107890985613</v>
      </c>
    </row>
    <row r="15582" spans="1:10" x14ac:dyDescent="0.25">
      <c r="A15582">
        <v>203265.79870000001</v>
      </c>
      <c r="B15582">
        <v>2555059.6597000002</v>
      </c>
      <c r="C15582">
        <v>192.7996</v>
      </c>
      <c r="I15582">
        <f t="shared" si="486"/>
        <v>5.4908403163800124</v>
      </c>
      <c r="J15582">
        <f t="shared" si="487"/>
        <v>310.29015795326973</v>
      </c>
    </row>
    <row r="15583" spans="1:10" x14ac:dyDescent="0.25">
      <c r="A15583">
        <v>203265.8021</v>
      </c>
      <c r="B15583">
        <v>2555059.6617999999</v>
      </c>
      <c r="C15583">
        <v>192.7989</v>
      </c>
      <c r="I15583">
        <f t="shared" si="486"/>
        <v>5.4896061651003549</v>
      </c>
      <c r="J15583">
        <f t="shared" si="487"/>
        <v>310.32982405404312</v>
      </c>
    </row>
    <row r="15584" spans="1:10" x14ac:dyDescent="0.25">
      <c r="A15584">
        <v>203265.8058</v>
      </c>
      <c r="B15584">
        <v>2555059.6633000001</v>
      </c>
      <c r="C15584">
        <v>192.79839999999999</v>
      </c>
      <c r="I15584">
        <f t="shared" si="486"/>
        <v>5.487757459076108</v>
      </c>
      <c r="J15584">
        <f t="shared" si="487"/>
        <v>310.3667640134762</v>
      </c>
    </row>
    <row r="15585" spans="1:10" x14ac:dyDescent="0.25">
      <c r="A15585">
        <v>203265.8095</v>
      </c>
      <c r="B15585">
        <v>2555059.6647999999</v>
      </c>
      <c r="C15585">
        <v>192.79730000000001</v>
      </c>
      <c r="I15585">
        <f t="shared" si="486"/>
        <v>5.4859110353771676</v>
      </c>
      <c r="J15585">
        <f t="shared" si="487"/>
        <v>310.40372885075215</v>
      </c>
    </row>
    <row r="15586" spans="1:10" x14ac:dyDescent="0.25">
      <c r="A15586">
        <v>203265.8113</v>
      </c>
      <c r="B15586">
        <v>2555059.6691000001</v>
      </c>
      <c r="C15586">
        <v>192.80119999999999</v>
      </c>
      <c r="I15586">
        <f t="shared" si="486"/>
        <v>5.4873292683349817</v>
      </c>
      <c r="J15586">
        <f t="shared" si="487"/>
        <v>310.45010086645169</v>
      </c>
    </row>
    <row r="15587" spans="1:10" x14ac:dyDescent="0.25">
      <c r="A15587">
        <v>203265.81479999999</v>
      </c>
      <c r="B15587">
        <v>2555059.6708999998</v>
      </c>
      <c r="C15587">
        <v>192.7996</v>
      </c>
      <c r="I15587">
        <f t="shared" si="486"/>
        <v>5.4858348906357373</v>
      </c>
      <c r="J15587">
        <f t="shared" si="487"/>
        <v>310.48812336723228</v>
      </c>
    </row>
    <row r="15588" spans="1:10" x14ac:dyDescent="0.25">
      <c r="A15588">
        <v>203265.8192</v>
      </c>
      <c r="B15588">
        <v>2555059.6713</v>
      </c>
      <c r="C15588">
        <v>192.79810000000001</v>
      </c>
      <c r="I15588">
        <f t="shared" si="486"/>
        <v>5.4827491397169013</v>
      </c>
      <c r="J15588">
        <f t="shared" si="487"/>
        <v>310.52115740981657</v>
      </c>
    </row>
    <row r="15589" spans="1:10" x14ac:dyDescent="0.25">
      <c r="A15589">
        <v>203265.82260000001</v>
      </c>
      <c r="B15589">
        <v>2555059.6732000001</v>
      </c>
      <c r="C15589">
        <v>192.79470000000001</v>
      </c>
      <c r="I15589">
        <f t="shared" si="486"/>
        <v>5.4814002772249095</v>
      </c>
      <c r="J15589">
        <f t="shared" si="487"/>
        <v>310.55934547028005</v>
      </c>
    </row>
    <row r="15590" spans="1:10" x14ac:dyDescent="0.25">
      <c r="A15590">
        <v>203265.82670000001</v>
      </c>
      <c r="B15590">
        <v>2555059.6741999998</v>
      </c>
      <c r="C15590">
        <v>192.79249999999999</v>
      </c>
      <c r="I15590">
        <f t="shared" si="486"/>
        <v>5.4789366785065594</v>
      </c>
      <c r="J15590">
        <f t="shared" si="487"/>
        <v>310.59516957768608</v>
      </c>
    </row>
    <row r="15591" spans="1:10" x14ac:dyDescent="0.25">
      <c r="A15591">
        <v>203265.83040000001</v>
      </c>
      <c r="B15591">
        <v>2555059.6756000002</v>
      </c>
      <c r="C15591">
        <v>192.79150000000001</v>
      </c>
      <c r="I15591">
        <f t="shared" si="486"/>
        <v>5.4770392658844198</v>
      </c>
      <c r="J15591">
        <f t="shared" si="487"/>
        <v>310.63147671175921</v>
      </c>
    </row>
    <row r="15592" spans="1:10" x14ac:dyDescent="0.25">
      <c r="A15592">
        <v>203265.8327</v>
      </c>
      <c r="B15592">
        <v>2555059.6792000001</v>
      </c>
      <c r="C15592">
        <v>192.79519999999999</v>
      </c>
      <c r="I15592">
        <f t="shared" si="486"/>
        <v>5.4776396860014422</v>
      </c>
      <c r="J15592">
        <f t="shared" si="487"/>
        <v>310.67572047180812</v>
      </c>
    </row>
    <row r="15593" spans="1:10" x14ac:dyDescent="0.25">
      <c r="A15593">
        <v>203265.83040000001</v>
      </c>
      <c r="B15593">
        <v>2555059.6899000001</v>
      </c>
      <c r="C15593">
        <v>192.81229999999999</v>
      </c>
      <c r="I15593">
        <f t="shared" si="486"/>
        <v>5.4863620341247428</v>
      </c>
      <c r="J15593">
        <f t="shared" si="487"/>
        <v>310.74481244719163</v>
      </c>
    </row>
    <row r="15594" spans="1:10" x14ac:dyDescent="0.25">
      <c r="A15594">
        <v>203265.82709999999</v>
      </c>
      <c r="B15594">
        <v>2555059.7019000002</v>
      </c>
      <c r="C15594">
        <v>192.83539999999999</v>
      </c>
      <c r="I15594">
        <f t="shared" si="486"/>
        <v>5.4966988657126592</v>
      </c>
      <c r="J15594">
        <f t="shared" si="487"/>
        <v>310.8171278107697</v>
      </c>
    </row>
    <row r="15595" spans="1:10" x14ac:dyDescent="0.25">
      <c r="A15595">
        <v>203265.83119999999</v>
      </c>
      <c r="B15595">
        <v>2555059.7028999999</v>
      </c>
      <c r="C15595">
        <v>192.83330000000001</v>
      </c>
      <c r="I15595">
        <f t="shared" si="486"/>
        <v>5.4942507085345795</v>
      </c>
      <c r="J15595">
        <f t="shared" si="487"/>
        <v>310.8529673430649</v>
      </c>
    </row>
    <row r="15596" spans="1:10" x14ac:dyDescent="0.25">
      <c r="A15596">
        <v>203265.83530000001</v>
      </c>
      <c r="B15596">
        <v>2555059.7039000001</v>
      </c>
      <c r="C15596">
        <v>192.8314</v>
      </c>
      <c r="I15596">
        <f t="shared" si="486"/>
        <v>5.4918047033050632</v>
      </c>
      <c r="J15596">
        <f t="shared" si="487"/>
        <v>310.88883881855469</v>
      </c>
    </row>
    <row r="15597" spans="1:10" x14ac:dyDescent="0.25">
      <c r="A15597">
        <v>203265.83840000001</v>
      </c>
      <c r="B15597">
        <v>2555059.7064</v>
      </c>
      <c r="C15597">
        <v>192.8312</v>
      </c>
      <c r="I15597">
        <f t="shared" si="486"/>
        <v>5.4910990447110768</v>
      </c>
      <c r="J15597">
        <f t="shared" si="487"/>
        <v>310.92973285566188</v>
      </c>
    </row>
    <row r="15598" spans="1:10" x14ac:dyDescent="0.25">
      <c r="A15598">
        <v>203265.8407</v>
      </c>
      <c r="B15598">
        <v>2555059.7100999998</v>
      </c>
      <c r="C15598">
        <v>192.83609999999999</v>
      </c>
      <c r="I15598">
        <f t="shared" si="486"/>
        <v>5.4917870404101166</v>
      </c>
      <c r="J15598">
        <f t="shared" si="487"/>
        <v>310.97461774781925</v>
      </c>
    </row>
    <row r="15599" spans="1:10" x14ac:dyDescent="0.25">
      <c r="A15599">
        <v>203265.8443</v>
      </c>
      <c r="B15599">
        <v>2555059.7118000002</v>
      </c>
      <c r="C15599">
        <v>192.83580000000001</v>
      </c>
      <c r="I15599">
        <f t="shared" si="486"/>
        <v>5.4901849813940053</v>
      </c>
      <c r="J15599">
        <f t="shared" si="487"/>
        <v>311.01264781269043</v>
      </c>
    </row>
    <row r="15600" spans="1:10" x14ac:dyDescent="0.25">
      <c r="A15600">
        <v>203265.84700000001</v>
      </c>
      <c r="B15600">
        <v>2555059.7149999999</v>
      </c>
      <c r="C15600">
        <v>192.83500000000001</v>
      </c>
      <c r="I15600">
        <f t="shared" si="486"/>
        <v>5.4902491744513879</v>
      </c>
      <c r="J15600">
        <f t="shared" si="487"/>
        <v>311.05633690381632</v>
      </c>
    </row>
    <row r="15601" spans="1:10" x14ac:dyDescent="0.25">
      <c r="A15601">
        <v>203265.8475</v>
      </c>
      <c r="B15601">
        <v>2555059.7215999998</v>
      </c>
      <c r="C15601">
        <v>192.84620000000001</v>
      </c>
      <c r="I15601">
        <f t="shared" si="486"/>
        <v>5.494209588953253</v>
      </c>
      <c r="J15601">
        <f t="shared" si="487"/>
        <v>311.11166187231976</v>
      </c>
    </row>
    <row r="15602" spans="1:10" x14ac:dyDescent="0.25">
      <c r="A15602">
        <v>203265.8578</v>
      </c>
      <c r="B15602">
        <v>2555059.7201999999</v>
      </c>
      <c r="C15602">
        <v>192.8348</v>
      </c>
      <c r="I15602">
        <f t="shared" si="486"/>
        <v>5.4855317041972667</v>
      </c>
      <c r="J15602">
        <f t="shared" si="487"/>
        <v>311.17138308762492</v>
      </c>
    </row>
    <row r="15603" spans="1:10" x14ac:dyDescent="0.25">
      <c r="A15603">
        <v>203265.86170000001</v>
      </c>
      <c r="B15603">
        <v>2555059.7215</v>
      </c>
      <c r="C15603">
        <v>192.83070000000001</v>
      </c>
      <c r="I15603">
        <f t="shared" si="486"/>
        <v>5.4834529576291322</v>
      </c>
      <c r="J15603">
        <f t="shared" si="487"/>
        <v>311.20843460909452</v>
      </c>
    </row>
    <row r="15604" spans="1:10" x14ac:dyDescent="0.25">
      <c r="A15604">
        <v>203265.86489999999</v>
      </c>
      <c r="B15604">
        <v>2555059.7237999998</v>
      </c>
      <c r="C15604">
        <v>192.83170000000001</v>
      </c>
      <c r="I15604">
        <f t="shared" si="486"/>
        <v>5.482562124354196</v>
      </c>
      <c r="J15604">
        <f t="shared" si="487"/>
        <v>311.24854895569655</v>
      </c>
    </row>
    <row r="15605" spans="1:10" x14ac:dyDescent="0.25">
      <c r="A15605">
        <v>203265.29500000001</v>
      </c>
      <c r="B15605">
        <v>2555058.9802000001</v>
      </c>
      <c r="C15605">
        <v>192.8485</v>
      </c>
      <c r="I15605">
        <f t="shared" si="486"/>
        <v>5.5007866200619793</v>
      </c>
      <c r="J15605">
        <f t="shared" si="487"/>
        <v>301.46393146467102</v>
      </c>
    </row>
    <row r="15606" spans="1:10" x14ac:dyDescent="0.25">
      <c r="A15606">
        <v>203265.29579999999</v>
      </c>
      <c r="B15606">
        <v>2555058.9841999998</v>
      </c>
      <c r="C15606">
        <v>192.8476</v>
      </c>
      <c r="I15606">
        <f t="shared" si="486"/>
        <v>5.5021934242678894</v>
      </c>
      <c r="J15606">
        <f t="shared" si="487"/>
        <v>301.50380847825221</v>
      </c>
    </row>
    <row r="15607" spans="1:10" x14ac:dyDescent="0.25">
      <c r="A15607">
        <v>203265.29560000001</v>
      </c>
      <c r="B15607">
        <v>2555058.9884000001</v>
      </c>
      <c r="C15607">
        <v>192.84880000000001</v>
      </c>
      <c r="I15607">
        <f t="shared" si="486"/>
        <v>5.5045597752853261</v>
      </c>
      <c r="J15607">
        <f t="shared" si="487"/>
        <v>301.53999391456688</v>
      </c>
    </row>
    <row r="15608" spans="1:10" x14ac:dyDescent="0.25">
      <c r="A15608">
        <v>203265.30679999999</v>
      </c>
      <c r="B15608">
        <v>2555059.0142000001</v>
      </c>
      <c r="C15608">
        <v>192.84190000000001</v>
      </c>
      <c r="I15608">
        <f t="shared" si="486"/>
        <v>5.5085804958777409</v>
      </c>
      <c r="J15608">
        <f t="shared" si="487"/>
        <v>301.82964065599936</v>
      </c>
    </row>
    <row r="15609" spans="1:10" x14ac:dyDescent="0.25">
      <c r="A15609">
        <v>203265.30799999999</v>
      </c>
      <c r="B15609">
        <v>2555059.0180000002</v>
      </c>
      <c r="C15609">
        <v>192.84289999999999</v>
      </c>
      <c r="I15609">
        <f t="shared" si="486"/>
        <v>5.5095664076175872</v>
      </c>
      <c r="J15609">
        <f t="shared" si="487"/>
        <v>301.86979693467504</v>
      </c>
    </row>
    <row r="15610" spans="1:10" x14ac:dyDescent="0.25">
      <c r="A15610">
        <v>203265.30979999999</v>
      </c>
      <c r="B15610">
        <v>2555059.0216000001</v>
      </c>
      <c r="C15610">
        <v>192.84219999999999</v>
      </c>
      <c r="I15610">
        <f t="shared" si="486"/>
        <v>5.5099399814884373</v>
      </c>
      <c r="J15610">
        <f t="shared" si="487"/>
        <v>301.91147132403933</v>
      </c>
    </row>
    <row r="15611" spans="1:10" x14ac:dyDescent="0.25">
      <c r="A15611">
        <v>203265.31080000001</v>
      </c>
      <c r="B15611">
        <v>2555059.0255</v>
      </c>
      <c r="C15611">
        <v>192.84129999999999</v>
      </c>
      <c r="I15611">
        <f t="shared" si="486"/>
        <v>5.511154025139839</v>
      </c>
      <c r="J15611">
        <f t="shared" si="487"/>
        <v>301.95138476514762</v>
      </c>
    </row>
    <row r="15612" spans="1:10" x14ac:dyDescent="0.25">
      <c r="A15612">
        <v>203265.31529999999</v>
      </c>
      <c r="B15612">
        <v>2555059.0282999999</v>
      </c>
      <c r="C15612">
        <v>192.83539999999999</v>
      </c>
      <c r="I15612">
        <f t="shared" si="486"/>
        <v>5.5088195993705966</v>
      </c>
      <c r="J15612">
        <f t="shared" si="487"/>
        <v>302.00086305463481</v>
      </c>
    </row>
    <row r="15613" spans="1:10" x14ac:dyDescent="0.25">
      <c r="A15613">
        <v>203265.31450000001</v>
      </c>
      <c r="B15613">
        <v>2555059.0326999999</v>
      </c>
      <c r="C15613">
        <v>192.84010000000001</v>
      </c>
      <c r="I15613">
        <f t="shared" si="486"/>
        <v>5.5118307247301122</v>
      </c>
      <c r="J15613">
        <f t="shared" si="487"/>
        <v>302.03524397998871</v>
      </c>
    </row>
    <row r="15614" spans="1:10" x14ac:dyDescent="0.25">
      <c r="A15614">
        <v>203265.31779999999</v>
      </c>
      <c r="B15614">
        <v>2555059.0358000002</v>
      </c>
      <c r="C15614">
        <v>192.8355</v>
      </c>
      <c r="I15614">
        <f t="shared" si="486"/>
        <v>5.5106793483315757</v>
      </c>
      <c r="J15614">
        <f t="shared" si="487"/>
        <v>302.08076712777546</v>
      </c>
    </row>
    <row r="15615" spans="1:10" x14ac:dyDescent="0.25">
      <c r="A15615">
        <v>203265.32149999999</v>
      </c>
      <c r="B15615">
        <v>2555059.0388000002</v>
      </c>
      <c r="C15615">
        <v>192.83009999999999</v>
      </c>
      <c r="I15615">
        <f t="shared" si="486"/>
        <v>5.5091395235799352</v>
      </c>
      <c r="J15615">
        <f t="shared" si="487"/>
        <v>302.12764077110074</v>
      </c>
    </row>
    <row r="15616" spans="1:10" x14ac:dyDescent="0.25">
      <c r="A15616">
        <v>203265.3265</v>
      </c>
      <c r="B15616">
        <v>2555059.0413000002</v>
      </c>
      <c r="C15616">
        <v>192.8235</v>
      </c>
      <c r="I15616">
        <f t="shared" si="486"/>
        <v>5.5062367856730985</v>
      </c>
      <c r="J15616">
        <f t="shared" si="487"/>
        <v>302.17734007058777</v>
      </c>
    </row>
    <row r="15617" spans="1:10" x14ac:dyDescent="0.25">
      <c r="A15617">
        <v>203265.32920000001</v>
      </c>
      <c r="B15617">
        <v>2555059.0446000001</v>
      </c>
      <c r="C15617">
        <v>192.82060000000001</v>
      </c>
      <c r="I15617">
        <f t="shared" si="486"/>
        <v>5.5057105081618998</v>
      </c>
      <c r="J15617">
        <f t="shared" si="487"/>
        <v>302.22137038718716</v>
      </c>
    </row>
    <row r="15618" spans="1:10" x14ac:dyDescent="0.25">
      <c r="A15618">
        <v>203265.33</v>
      </c>
      <c r="B15618">
        <v>2555059.0485</v>
      </c>
      <c r="C15618">
        <v>192.82140000000001</v>
      </c>
      <c r="I15618">
        <f t="shared" si="486"/>
        <v>5.5071144212963636</v>
      </c>
      <c r="J15618">
        <f t="shared" si="487"/>
        <v>302.26013481837651</v>
      </c>
    </row>
    <row r="15619" spans="1:10" x14ac:dyDescent="0.25">
      <c r="A15619">
        <v>203265.32980000001</v>
      </c>
      <c r="B15619">
        <v>2555059.0526999999</v>
      </c>
      <c r="C15619">
        <v>192.82380000000001</v>
      </c>
      <c r="I15619">
        <f t="shared" ref="I15619:I15682" si="488">((A15619-$E$2)^2+(B15619-$F$2)^2)^(1/2)</f>
        <v>5.5095264341125496</v>
      </c>
      <c r="J15619">
        <f t="shared" ref="J15619:J15682" si="489">270+(-DEGREES(ATAN((B15619-$F$2)/(A15619-$E$2))))</f>
        <v>302.29595979743544</v>
      </c>
    </row>
    <row r="15620" spans="1:10" x14ac:dyDescent="0.25">
      <c r="A15620">
        <v>203265.3322</v>
      </c>
      <c r="B15620">
        <v>2555059.0561000002</v>
      </c>
      <c r="C15620">
        <v>192.82230000000001</v>
      </c>
      <c r="I15620">
        <f t="shared" si="488"/>
        <v>5.5093158785681942</v>
      </c>
      <c r="J15620">
        <f t="shared" si="489"/>
        <v>302.33918470747312</v>
      </c>
    </row>
    <row r="15621" spans="1:10" x14ac:dyDescent="0.25">
      <c r="A15621">
        <v>203265.33319999999</v>
      </c>
      <c r="B15621">
        <v>2555059.0599000002</v>
      </c>
      <c r="C15621">
        <v>192.8235</v>
      </c>
      <c r="I15621">
        <f t="shared" si="488"/>
        <v>5.5105049904996388</v>
      </c>
      <c r="J15621">
        <f t="shared" si="489"/>
        <v>302.37812912627197</v>
      </c>
    </row>
    <row r="15622" spans="1:10" x14ac:dyDescent="0.25">
      <c r="A15622">
        <v>203265.33559999999</v>
      </c>
      <c r="B15622">
        <v>2555059.0632000002</v>
      </c>
      <c r="C15622">
        <v>192.8202</v>
      </c>
      <c r="I15622">
        <f t="shared" si="488"/>
        <v>5.510246782154014</v>
      </c>
      <c r="J15622">
        <f t="shared" si="489"/>
        <v>302.42047170142354</v>
      </c>
    </row>
    <row r="15623" spans="1:10" x14ac:dyDescent="0.25">
      <c r="A15623">
        <v>203265.3383</v>
      </c>
      <c r="B15623">
        <v>2555059.0665000002</v>
      </c>
      <c r="C15623">
        <v>192.81659999999999</v>
      </c>
      <c r="I15623">
        <f t="shared" si="488"/>
        <v>5.5097384638495459</v>
      </c>
      <c r="J15623">
        <f t="shared" si="489"/>
        <v>302.46449272807797</v>
      </c>
    </row>
    <row r="15624" spans="1:10" x14ac:dyDescent="0.25">
      <c r="A15624">
        <v>203265.34210000001</v>
      </c>
      <c r="B15624">
        <v>2555059.0693000001</v>
      </c>
      <c r="C15624">
        <v>192.81370000000001</v>
      </c>
      <c r="I15624">
        <f t="shared" si="488"/>
        <v>5.5080370459336709</v>
      </c>
      <c r="J15624">
        <f t="shared" si="489"/>
        <v>302.51028514920085</v>
      </c>
    </row>
    <row r="15625" spans="1:10" x14ac:dyDescent="0.25">
      <c r="A15625">
        <v>203265.3431</v>
      </c>
      <c r="B15625">
        <v>2555059.0731000002</v>
      </c>
      <c r="C15625">
        <v>192.8135</v>
      </c>
      <c r="I15625">
        <f t="shared" si="488"/>
        <v>5.5092373355897877</v>
      </c>
      <c r="J15625">
        <f t="shared" si="489"/>
        <v>302.54920146459557</v>
      </c>
    </row>
    <row r="15626" spans="1:10" x14ac:dyDescent="0.25">
      <c r="A15626">
        <v>203265.3432</v>
      </c>
      <c r="B15626">
        <v>2555059.0773</v>
      </c>
      <c r="C15626">
        <v>192.8142</v>
      </c>
      <c r="I15626">
        <f t="shared" si="488"/>
        <v>5.5114139137723237</v>
      </c>
      <c r="J15626">
        <f t="shared" si="489"/>
        <v>302.58656523164973</v>
      </c>
    </row>
    <row r="15627" spans="1:10" x14ac:dyDescent="0.25">
      <c r="A15627">
        <v>203265.34150000001</v>
      </c>
      <c r="B15627">
        <v>2555059.0821000002</v>
      </c>
      <c r="C15627">
        <v>192.8229</v>
      </c>
      <c r="I15627">
        <f t="shared" si="488"/>
        <v>5.5154323366546869</v>
      </c>
      <c r="J15627">
        <f t="shared" si="489"/>
        <v>302.61906807702502</v>
      </c>
    </row>
    <row r="15628" spans="1:10" x14ac:dyDescent="0.25">
      <c r="A15628">
        <v>203265.34589999999</v>
      </c>
      <c r="B15628">
        <v>2555059.0847</v>
      </c>
      <c r="C15628">
        <v>192.8152</v>
      </c>
      <c r="I15628">
        <f t="shared" si="488"/>
        <v>5.5131297553290359</v>
      </c>
      <c r="J15628">
        <f t="shared" si="489"/>
        <v>302.66647638863128</v>
      </c>
    </row>
    <row r="15629" spans="1:10" x14ac:dyDescent="0.25">
      <c r="A15629">
        <v>203265.3468</v>
      </c>
      <c r="B15629">
        <v>2555059.0885999999</v>
      </c>
      <c r="C15629">
        <v>192.8158</v>
      </c>
      <c r="I15629">
        <f t="shared" si="488"/>
        <v>5.514478415801082</v>
      </c>
      <c r="J15629">
        <f t="shared" si="489"/>
        <v>302.70563547243216</v>
      </c>
    </row>
    <row r="15630" spans="1:10" x14ac:dyDescent="0.25">
      <c r="A15630">
        <v>203265.34899999999</v>
      </c>
      <c r="B15630">
        <v>2555059.0920000002</v>
      </c>
      <c r="C15630">
        <v>192.81440000000001</v>
      </c>
      <c r="I15630">
        <f t="shared" si="488"/>
        <v>5.5144657946262354</v>
      </c>
      <c r="J15630">
        <f t="shared" si="489"/>
        <v>302.74771186875671</v>
      </c>
    </row>
    <row r="15631" spans="1:10" x14ac:dyDescent="0.25">
      <c r="A15631">
        <v>203265.3512</v>
      </c>
      <c r="B15631">
        <v>2555059.0953000002</v>
      </c>
      <c r="C15631">
        <v>192.81319999999999</v>
      </c>
      <c r="I15631">
        <f t="shared" si="488"/>
        <v>5.5144019920419902</v>
      </c>
      <c r="J15631">
        <f t="shared" si="489"/>
        <v>302.78891496615279</v>
      </c>
    </row>
    <row r="15632" spans="1:10" x14ac:dyDescent="0.25">
      <c r="A15632">
        <v>203265.3536</v>
      </c>
      <c r="B15632">
        <v>2555059.0986000001</v>
      </c>
      <c r="C15632">
        <v>192.8117</v>
      </c>
      <c r="I15632">
        <f t="shared" si="488"/>
        <v>5.5141729860199504</v>
      </c>
      <c r="J15632">
        <f t="shared" si="489"/>
        <v>302.83124565255582</v>
      </c>
    </row>
    <row r="15633" spans="1:10" x14ac:dyDescent="0.25">
      <c r="A15633">
        <v>203265.35569999999</v>
      </c>
      <c r="B15633">
        <v>2555059.102</v>
      </c>
      <c r="C15633">
        <v>192.80930000000001</v>
      </c>
      <c r="I15633">
        <f t="shared" si="488"/>
        <v>5.5142532303823826</v>
      </c>
      <c r="J15633">
        <f t="shared" si="489"/>
        <v>302.87276054940787</v>
      </c>
    </row>
    <row r="15634" spans="1:10" x14ac:dyDescent="0.25">
      <c r="A15634">
        <v>203265.35709999999</v>
      </c>
      <c r="B15634">
        <v>2555059.1057000002</v>
      </c>
      <c r="C15634">
        <v>192.81039999999999</v>
      </c>
      <c r="I15634">
        <f t="shared" si="488"/>
        <v>5.515087025614946</v>
      </c>
      <c r="J15634">
        <f t="shared" si="489"/>
        <v>302.91293900351837</v>
      </c>
    </row>
    <row r="15635" spans="1:10" x14ac:dyDescent="0.25">
      <c r="A15635">
        <v>203265.36129999999</v>
      </c>
      <c r="B15635">
        <v>2555059.1083</v>
      </c>
      <c r="C15635">
        <v>192.80520000000001</v>
      </c>
      <c r="I15635">
        <f t="shared" si="488"/>
        <v>5.5129756918375215</v>
      </c>
      <c r="J15635">
        <f t="shared" si="489"/>
        <v>302.95934143091517</v>
      </c>
    </row>
    <row r="15636" spans="1:10" x14ac:dyDescent="0.25">
      <c r="A15636">
        <v>203265.36910000001</v>
      </c>
      <c r="B15636">
        <v>2555059.1094</v>
      </c>
      <c r="C15636">
        <v>192.7911</v>
      </c>
      <c r="I15636">
        <f t="shared" si="488"/>
        <v>5.5070319200599336</v>
      </c>
      <c r="J15636">
        <f t="shared" si="489"/>
        <v>303.01309432577762</v>
      </c>
    </row>
    <row r="15637" spans="1:10" x14ac:dyDescent="0.25">
      <c r="A15637">
        <v>203265.36670000001</v>
      </c>
      <c r="B15637">
        <v>2555059.1145000001</v>
      </c>
      <c r="C15637">
        <v>192.79759999999999</v>
      </c>
      <c r="I15637">
        <f t="shared" si="488"/>
        <v>5.5118238668920254</v>
      </c>
      <c r="J15637">
        <f t="shared" si="489"/>
        <v>303.04395719324572</v>
      </c>
    </row>
    <row r="15638" spans="1:10" x14ac:dyDescent="0.25">
      <c r="A15638">
        <v>203265.3645</v>
      </c>
      <c r="B15638">
        <v>2555059.1197000002</v>
      </c>
      <c r="C15638">
        <v>192.80779999999999</v>
      </c>
      <c r="I15638">
        <f t="shared" si="488"/>
        <v>5.5165043949845876</v>
      </c>
      <c r="J15638">
        <f t="shared" si="489"/>
        <v>303.07677038145903</v>
      </c>
    </row>
    <row r="15639" spans="1:10" x14ac:dyDescent="0.25">
      <c r="A15639">
        <v>203265.36660000001</v>
      </c>
      <c r="B15639">
        <v>2555059.1230000001</v>
      </c>
      <c r="C15639">
        <v>192.80680000000001</v>
      </c>
      <c r="I15639">
        <f t="shared" si="488"/>
        <v>5.5165471229439786</v>
      </c>
      <c r="J15639">
        <f t="shared" si="489"/>
        <v>303.11739383044602</v>
      </c>
    </row>
    <row r="15640" spans="1:10" x14ac:dyDescent="0.25">
      <c r="A15640">
        <v>203265.37830000001</v>
      </c>
      <c r="B15640">
        <v>2555059.1224000002</v>
      </c>
      <c r="C15640">
        <v>192.78290000000001</v>
      </c>
      <c r="I15640">
        <f t="shared" si="488"/>
        <v>5.5064230903705909</v>
      </c>
      <c r="J15640">
        <f t="shared" si="489"/>
        <v>303.17867913859715</v>
      </c>
    </row>
    <row r="15641" spans="1:10" x14ac:dyDescent="0.25">
      <c r="A15641">
        <v>203265.38070000001</v>
      </c>
      <c r="B15641">
        <v>2555059.1255999999</v>
      </c>
      <c r="C15641">
        <v>192.7817</v>
      </c>
      <c r="I15641">
        <f t="shared" si="488"/>
        <v>5.5061670196513939</v>
      </c>
      <c r="J15641">
        <f t="shared" si="489"/>
        <v>303.22021577944395</v>
      </c>
    </row>
    <row r="15642" spans="1:10" x14ac:dyDescent="0.25">
      <c r="A15642">
        <v>203265.37770000001</v>
      </c>
      <c r="B15642">
        <v>2555059.1310999999</v>
      </c>
      <c r="C15642">
        <v>192.79140000000001</v>
      </c>
      <c r="I15642">
        <f t="shared" si="488"/>
        <v>5.5116907476822155</v>
      </c>
      <c r="J15642">
        <f t="shared" si="489"/>
        <v>303.25096061607536</v>
      </c>
    </row>
    <row r="15643" spans="1:10" x14ac:dyDescent="0.25">
      <c r="A15643">
        <v>203265.37839999999</v>
      </c>
      <c r="B15643">
        <v>2555059.1351000001</v>
      </c>
      <c r="C15643">
        <v>192.7953</v>
      </c>
      <c r="I15643">
        <f t="shared" si="488"/>
        <v>5.5132998439648979</v>
      </c>
      <c r="J15643">
        <f t="shared" si="489"/>
        <v>303.28971264780682</v>
      </c>
    </row>
    <row r="15644" spans="1:10" x14ac:dyDescent="0.25">
      <c r="A15644">
        <v>203265.3836</v>
      </c>
      <c r="B15644">
        <v>2555059.1370999999</v>
      </c>
      <c r="C15644">
        <v>192.78469999999999</v>
      </c>
      <c r="I15644">
        <f t="shared" si="488"/>
        <v>5.5100527373608505</v>
      </c>
      <c r="J15644">
        <f t="shared" si="489"/>
        <v>303.33677533024968</v>
      </c>
    </row>
    <row r="15645" spans="1:10" x14ac:dyDescent="0.25">
      <c r="A15645">
        <v>203265.3867</v>
      </c>
      <c r="B15645">
        <v>2555059.14</v>
      </c>
      <c r="C15645">
        <v>192.78290000000001</v>
      </c>
      <c r="I15645">
        <f t="shared" si="488"/>
        <v>5.5090580945991547</v>
      </c>
      <c r="J15645">
        <f t="shared" si="489"/>
        <v>303.3796916202574</v>
      </c>
    </row>
    <row r="15646" spans="1:10" x14ac:dyDescent="0.25">
      <c r="A15646">
        <v>203265.3904</v>
      </c>
      <c r="B15646">
        <v>2555059.1425999999</v>
      </c>
      <c r="C15646">
        <v>192.77889999999999</v>
      </c>
      <c r="I15646">
        <f t="shared" si="488"/>
        <v>5.5074005227773624</v>
      </c>
      <c r="J15646">
        <f t="shared" si="489"/>
        <v>303.42345666526586</v>
      </c>
    </row>
    <row r="15647" spans="1:10" x14ac:dyDescent="0.25">
      <c r="A15647">
        <v>203265.3916</v>
      </c>
      <c r="B15647">
        <v>2555059.1463000001</v>
      </c>
      <c r="C15647">
        <v>192.7783</v>
      </c>
      <c r="I15647">
        <f t="shared" si="488"/>
        <v>5.5084382949905768</v>
      </c>
      <c r="J15647">
        <f t="shared" si="489"/>
        <v>303.46245266520094</v>
      </c>
    </row>
    <row r="15648" spans="1:10" x14ac:dyDescent="0.25">
      <c r="A15648">
        <v>203265.3933</v>
      </c>
      <c r="B15648">
        <v>2555059.1497999998</v>
      </c>
      <c r="C15648">
        <v>192.77869999999999</v>
      </c>
      <c r="I15648">
        <f t="shared" si="488"/>
        <v>5.5089512910901526</v>
      </c>
      <c r="J15648">
        <f t="shared" si="489"/>
        <v>303.50256973156434</v>
      </c>
    </row>
    <row r="15649" spans="1:10" x14ac:dyDescent="0.25">
      <c r="A15649">
        <v>203265.39499999999</v>
      </c>
      <c r="B15649">
        <v>2555059.1532999999</v>
      </c>
      <c r="C15649">
        <v>192.7792</v>
      </c>
      <c r="I15649">
        <f t="shared" si="488"/>
        <v>5.5094669876785005</v>
      </c>
      <c r="J15649">
        <f t="shared" si="489"/>
        <v>303.54267931156079</v>
      </c>
    </row>
    <row r="15650" spans="1:10" x14ac:dyDescent="0.25">
      <c r="A15650">
        <v>203265.3958</v>
      </c>
      <c r="B15650">
        <v>2555059.1571999998</v>
      </c>
      <c r="C15650">
        <v>192.78110000000001</v>
      </c>
      <c r="I15650">
        <f t="shared" si="488"/>
        <v>5.5109564213111266</v>
      </c>
      <c r="J15650">
        <f t="shared" si="489"/>
        <v>303.58107014705575</v>
      </c>
    </row>
    <row r="15651" spans="1:10" x14ac:dyDescent="0.25">
      <c r="A15651">
        <v>203265.39720000001</v>
      </c>
      <c r="B15651">
        <v>2555059.1608000002</v>
      </c>
      <c r="C15651">
        <v>192.7807</v>
      </c>
      <c r="I15651">
        <f t="shared" si="488"/>
        <v>5.5117825864212238</v>
      </c>
      <c r="J15651">
        <f t="shared" si="489"/>
        <v>303.6202966220057</v>
      </c>
    </row>
    <row r="15652" spans="1:10" x14ac:dyDescent="0.25">
      <c r="A15652">
        <v>203265.40040000001</v>
      </c>
      <c r="B15652">
        <v>2555059.1636000001</v>
      </c>
      <c r="C15652">
        <v>192.77789999999999</v>
      </c>
      <c r="I15652">
        <f t="shared" si="488"/>
        <v>5.5106697160424254</v>
      </c>
      <c r="J15652">
        <f t="shared" si="489"/>
        <v>303.66296096301801</v>
      </c>
    </row>
    <row r="15653" spans="1:10" x14ac:dyDescent="0.25">
      <c r="A15653">
        <v>203265.40280000001</v>
      </c>
      <c r="B15653">
        <v>2555059.1667999998</v>
      </c>
      <c r="C15653">
        <v>192.77690000000001</v>
      </c>
      <c r="I15653">
        <f t="shared" si="488"/>
        <v>5.5104473935798151</v>
      </c>
      <c r="J15653">
        <f t="shared" si="489"/>
        <v>303.70448648819558</v>
      </c>
    </row>
    <row r="15654" spans="1:10" x14ac:dyDescent="0.25">
      <c r="A15654">
        <v>203265.4</v>
      </c>
      <c r="B15654">
        <v>2555059.1724</v>
      </c>
      <c r="C15654">
        <v>192.7861</v>
      </c>
      <c r="I15654">
        <f t="shared" si="488"/>
        <v>5.5158851111301939</v>
      </c>
      <c r="J15654">
        <f t="shared" si="489"/>
        <v>303.73673892252532</v>
      </c>
    </row>
    <row r="15655" spans="1:10" x14ac:dyDescent="0.25">
      <c r="A15655">
        <v>203265.40040000001</v>
      </c>
      <c r="B15655">
        <v>2555059.1765000001</v>
      </c>
      <c r="C15655">
        <v>192.78819999999999</v>
      </c>
      <c r="I15655">
        <f t="shared" si="488"/>
        <v>5.5178307158824476</v>
      </c>
      <c r="J15655">
        <f t="shared" si="489"/>
        <v>303.77444963130586</v>
      </c>
    </row>
    <row r="15656" spans="1:10" x14ac:dyDescent="0.25">
      <c r="A15656">
        <v>203265.40779999999</v>
      </c>
      <c r="B15656">
        <v>2555059.1773000001</v>
      </c>
      <c r="C15656">
        <v>192.77529999999999</v>
      </c>
      <c r="I15656">
        <f t="shared" si="488"/>
        <v>5.5121264072601939</v>
      </c>
      <c r="J15656">
        <f t="shared" si="489"/>
        <v>303.82412317965367</v>
      </c>
    </row>
    <row r="15657" spans="1:10" x14ac:dyDescent="0.25">
      <c r="A15657">
        <v>203265.4087</v>
      </c>
      <c r="B15657">
        <v>2555059.1812</v>
      </c>
      <c r="C15657">
        <v>192.7792</v>
      </c>
      <c r="I15657">
        <f t="shared" si="488"/>
        <v>5.5135509183138574</v>
      </c>
      <c r="J15657">
        <f t="shared" si="489"/>
        <v>303.8629979763428</v>
      </c>
    </row>
    <row r="15658" spans="1:10" x14ac:dyDescent="0.25">
      <c r="A15658">
        <v>203265.40960000001</v>
      </c>
      <c r="B15658">
        <v>2555059.1850000001</v>
      </c>
      <c r="C15658">
        <v>192.7782</v>
      </c>
      <c r="I15658">
        <f t="shared" si="488"/>
        <v>5.5149221897600249</v>
      </c>
      <c r="J15658">
        <f t="shared" si="489"/>
        <v>303.90099037411875</v>
      </c>
    </row>
    <row r="15659" spans="1:10" x14ac:dyDescent="0.25">
      <c r="A15659">
        <v>203265.41070000001</v>
      </c>
      <c r="B15659">
        <v>2555059.1888000001</v>
      </c>
      <c r="C15659">
        <v>192.78020000000001</v>
      </c>
      <c r="I15659">
        <f t="shared" si="488"/>
        <v>5.5161299594512734</v>
      </c>
      <c r="J15659">
        <f t="shared" si="489"/>
        <v>303.94012369305807</v>
      </c>
    </row>
    <row r="15660" spans="1:10" x14ac:dyDescent="0.25">
      <c r="A15660">
        <v>203265.4136</v>
      </c>
      <c r="B15660">
        <v>2555059.1916999999</v>
      </c>
      <c r="C15660">
        <v>192.7782</v>
      </c>
      <c r="I15660">
        <f t="shared" si="488"/>
        <v>5.5153446717284984</v>
      </c>
      <c r="J15660">
        <f t="shared" si="489"/>
        <v>303.98193763327055</v>
      </c>
    </row>
    <row r="15661" spans="1:10" x14ac:dyDescent="0.25">
      <c r="A15661">
        <v>203265.41630000001</v>
      </c>
      <c r="B15661">
        <v>2555059.1946999999</v>
      </c>
      <c r="C15661">
        <v>192.77590000000001</v>
      </c>
      <c r="I15661">
        <f t="shared" si="488"/>
        <v>5.5147840372960077</v>
      </c>
      <c r="J15661">
        <f t="shared" si="489"/>
        <v>304.02346188929994</v>
      </c>
    </row>
    <row r="15662" spans="1:10" x14ac:dyDescent="0.25">
      <c r="A15662">
        <v>203265.41959999999</v>
      </c>
      <c r="B15662">
        <v>2555059.1973999999</v>
      </c>
      <c r="C15662">
        <v>192.7722</v>
      </c>
      <c r="I15662">
        <f t="shared" si="488"/>
        <v>5.513561219267392</v>
      </c>
      <c r="J15662">
        <f t="shared" si="489"/>
        <v>304.06590446192843</v>
      </c>
    </row>
    <row r="15663" spans="1:10" x14ac:dyDescent="0.25">
      <c r="A15663">
        <v>203265.41990000001</v>
      </c>
      <c r="B15663">
        <v>2555059.2015999998</v>
      </c>
      <c r="C15663">
        <v>192.7758</v>
      </c>
      <c r="I15663">
        <f t="shared" si="488"/>
        <v>5.5156665206982014</v>
      </c>
      <c r="J15663">
        <f t="shared" si="489"/>
        <v>304.1037919559285</v>
      </c>
    </row>
    <row r="15664" spans="1:10" x14ac:dyDescent="0.25">
      <c r="A15664">
        <v>203265.42290000001</v>
      </c>
      <c r="B15664">
        <v>2555059.2044000002</v>
      </c>
      <c r="C15664">
        <v>192.77369999999999</v>
      </c>
      <c r="I15664">
        <f t="shared" si="488"/>
        <v>5.5147538449001834</v>
      </c>
      <c r="J15664">
        <f t="shared" si="489"/>
        <v>304.14535581714404</v>
      </c>
    </row>
    <row r="15665" spans="1:10" x14ac:dyDescent="0.25">
      <c r="A15665">
        <v>203265.42490000001</v>
      </c>
      <c r="B15665">
        <v>2555059.2077000001</v>
      </c>
      <c r="C15665">
        <v>192.77260000000001</v>
      </c>
      <c r="I15665">
        <f t="shared" si="488"/>
        <v>5.5149522300433773</v>
      </c>
      <c r="J15665">
        <f t="shared" si="489"/>
        <v>304.18539279891689</v>
      </c>
    </row>
    <row r="15666" spans="1:10" x14ac:dyDescent="0.25">
      <c r="A15666">
        <v>203265.4277</v>
      </c>
      <c r="B15666">
        <v>2555059.2105999999</v>
      </c>
      <c r="C15666">
        <v>192.7704</v>
      </c>
      <c r="I15666">
        <f t="shared" si="488"/>
        <v>5.5142668640628489</v>
      </c>
      <c r="J15666">
        <f t="shared" si="489"/>
        <v>304.22666571119601</v>
      </c>
    </row>
    <row r="15667" spans="1:10" x14ac:dyDescent="0.25">
      <c r="A15667">
        <v>203265.43059999999</v>
      </c>
      <c r="B15667">
        <v>2555059.2135000001</v>
      </c>
      <c r="C15667">
        <v>192.76859999999999</v>
      </c>
      <c r="I15667">
        <f t="shared" si="488"/>
        <v>5.5135017193601525</v>
      </c>
      <c r="J15667">
        <f t="shared" si="489"/>
        <v>304.26853399746568</v>
      </c>
    </row>
    <row r="15668" spans="1:10" x14ac:dyDescent="0.25">
      <c r="A15668">
        <v>203265.43419999999</v>
      </c>
      <c r="B15668">
        <v>2555059.216</v>
      </c>
      <c r="C15668">
        <v>192.7654</v>
      </c>
      <c r="I15668">
        <f t="shared" si="488"/>
        <v>5.5119358522276629</v>
      </c>
      <c r="J15668">
        <f t="shared" si="489"/>
        <v>304.31108097128589</v>
      </c>
    </row>
    <row r="15669" spans="1:10" x14ac:dyDescent="0.25">
      <c r="A15669">
        <v>203265.43609999999</v>
      </c>
      <c r="B15669">
        <v>2555059.2193</v>
      </c>
      <c r="C15669">
        <v>192.76220000000001</v>
      </c>
      <c r="I15669">
        <f t="shared" si="488"/>
        <v>5.5122279433032979</v>
      </c>
      <c r="J15669">
        <f t="shared" si="489"/>
        <v>304.35054573645897</v>
      </c>
    </row>
    <row r="15670" spans="1:10" x14ac:dyDescent="0.25">
      <c r="A15670">
        <v>203265.43789999999</v>
      </c>
      <c r="B15670">
        <v>2555059.2226999998</v>
      </c>
      <c r="C15670">
        <v>192.76320000000001</v>
      </c>
      <c r="I15670">
        <f t="shared" si="488"/>
        <v>5.5126616527572061</v>
      </c>
      <c r="J15670">
        <f t="shared" si="489"/>
        <v>304.39027693413141</v>
      </c>
    </row>
    <row r="15671" spans="1:10" x14ac:dyDescent="0.25">
      <c r="A15671">
        <v>203265.44020000001</v>
      </c>
      <c r="B15671">
        <v>2555059.2258000001</v>
      </c>
      <c r="C15671">
        <v>192.76259999999999</v>
      </c>
      <c r="I15671">
        <f t="shared" si="488"/>
        <v>5.5125159845196352</v>
      </c>
      <c r="J15671">
        <f t="shared" si="489"/>
        <v>304.43036829002017</v>
      </c>
    </row>
    <row r="15672" spans="1:10" x14ac:dyDescent="0.25">
      <c r="A15672">
        <v>203265.4412</v>
      </c>
      <c r="B15672">
        <v>2555059.2297</v>
      </c>
      <c r="C15672">
        <v>192.76390000000001</v>
      </c>
      <c r="I15672">
        <f t="shared" si="488"/>
        <v>5.5138975442985192</v>
      </c>
      <c r="J15672">
        <f t="shared" si="489"/>
        <v>304.46966950683918</v>
      </c>
    </row>
    <row r="15673" spans="1:10" x14ac:dyDescent="0.25">
      <c r="A15673">
        <v>203265.44219999999</v>
      </c>
      <c r="B15673">
        <v>2555059.2335000001</v>
      </c>
      <c r="C15673">
        <v>192.76570000000001</v>
      </c>
      <c r="I15673">
        <f t="shared" si="488"/>
        <v>5.5152250443221176</v>
      </c>
      <c r="J15673">
        <f t="shared" si="489"/>
        <v>304.50809495251519</v>
      </c>
    </row>
    <row r="15674" spans="1:10" x14ac:dyDescent="0.25">
      <c r="A15674">
        <v>203265.443</v>
      </c>
      <c r="B15674">
        <v>2555059.2374999998</v>
      </c>
      <c r="C15674">
        <v>192.7688</v>
      </c>
      <c r="I15674">
        <f t="shared" si="488"/>
        <v>5.5168331720028965</v>
      </c>
      <c r="J15674">
        <f t="shared" si="489"/>
        <v>304.54703485715288</v>
      </c>
    </row>
    <row r="15675" spans="1:10" x14ac:dyDescent="0.25">
      <c r="A15675">
        <v>203265.44560000001</v>
      </c>
      <c r="B15675">
        <v>2555059.2404999998</v>
      </c>
      <c r="C15675">
        <v>192.76740000000001</v>
      </c>
      <c r="I15675">
        <f t="shared" si="488"/>
        <v>5.5163943122123218</v>
      </c>
      <c r="J15675">
        <f t="shared" si="489"/>
        <v>304.58801355359992</v>
      </c>
    </row>
    <row r="15676" spans="1:10" x14ac:dyDescent="0.25">
      <c r="A15676">
        <v>203265.44680000001</v>
      </c>
      <c r="B15676">
        <v>2555059.2442000001</v>
      </c>
      <c r="C15676">
        <v>192.7681</v>
      </c>
      <c r="I15676">
        <f t="shared" si="488"/>
        <v>5.5175080497706546</v>
      </c>
      <c r="J15676">
        <f t="shared" si="489"/>
        <v>304.62671865601664</v>
      </c>
    </row>
    <row r="15677" spans="1:10" x14ac:dyDescent="0.25">
      <c r="A15677">
        <v>203265.47390000001</v>
      </c>
      <c r="B15677">
        <v>2555059.273</v>
      </c>
      <c r="C15677">
        <v>192.75190000000001</v>
      </c>
      <c r="I15677">
        <f t="shared" si="488"/>
        <v>5.5117118583100311</v>
      </c>
      <c r="J15677">
        <f t="shared" si="489"/>
        <v>305.03315317630467</v>
      </c>
    </row>
    <row r="15678" spans="1:10" x14ac:dyDescent="0.25">
      <c r="A15678">
        <v>203265.48929999999</v>
      </c>
      <c r="B15678">
        <v>2555059.2996</v>
      </c>
      <c r="C15678">
        <v>192.75190000000001</v>
      </c>
      <c r="I15678">
        <f t="shared" si="488"/>
        <v>5.5144567864067007</v>
      </c>
      <c r="J15678">
        <f t="shared" si="489"/>
        <v>305.35131005589545</v>
      </c>
    </row>
    <row r="15679" spans="1:10" x14ac:dyDescent="0.25">
      <c r="A15679">
        <v>203265.4883</v>
      </c>
      <c r="B15679">
        <v>2555059.3048</v>
      </c>
      <c r="C15679">
        <v>192.7577</v>
      </c>
      <c r="I15679">
        <f t="shared" si="488"/>
        <v>5.5182822806684646</v>
      </c>
      <c r="J15679">
        <f t="shared" si="489"/>
        <v>305.38933883149667</v>
      </c>
    </row>
    <row r="15680" spans="1:10" x14ac:dyDescent="0.25">
      <c r="A15680">
        <v>203265.49</v>
      </c>
      <c r="B15680">
        <v>2555059.3083000001</v>
      </c>
      <c r="C15680">
        <v>192.76130000000001</v>
      </c>
      <c r="I15680">
        <f t="shared" si="488"/>
        <v>5.518924667894006</v>
      </c>
      <c r="J15680">
        <f t="shared" si="489"/>
        <v>305.42918215883361</v>
      </c>
    </row>
    <row r="15681" spans="1:10" x14ac:dyDescent="0.25">
      <c r="A15681">
        <v>203265.4915</v>
      </c>
      <c r="B15681">
        <v>2555059.3119000001</v>
      </c>
      <c r="C15681">
        <v>192.76240000000001</v>
      </c>
      <c r="I15681">
        <f t="shared" si="488"/>
        <v>5.5197906354657551</v>
      </c>
      <c r="J15681">
        <f t="shared" si="489"/>
        <v>305.46865694170214</v>
      </c>
    </row>
    <row r="15682" spans="1:10" x14ac:dyDescent="0.25">
      <c r="A15682">
        <v>203265.4932</v>
      </c>
      <c r="B15682">
        <v>2555059.3154000002</v>
      </c>
      <c r="C15682">
        <v>192.76130000000001</v>
      </c>
      <c r="I15682">
        <f t="shared" si="488"/>
        <v>5.5204383340570615</v>
      </c>
      <c r="J15682">
        <f t="shared" si="489"/>
        <v>305.50848009540425</v>
      </c>
    </row>
    <row r="15683" spans="1:10" x14ac:dyDescent="0.25">
      <c r="A15683">
        <v>203265.49460000001</v>
      </c>
      <c r="B15683">
        <v>2555059.3190000001</v>
      </c>
      <c r="C15683">
        <v>192.76509999999999</v>
      </c>
      <c r="I15683">
        <f t="shared" ref="I15683:I15746" si="490">((A15683-$E$2)^2+(B15683-$F$2)^2)^(1/2)</f>
        <v>5.5213909261757044</v>
      </c>
      <c r="J15683">
        <f t="shared" ref="J15683:J15746" si="491">270+(-DEGREES(ATAN((B15683-$F$2)/(A15683-$E$2))))</f>
        <v>305.54732825727297</v>
      </c>
    </row>
    <row r="15684" spans="1:10" x14ac:dyDescent="0.25">
      <c r="A15684">
        <v>203265.49549999999</v>
      </c>
      <c r="B15684">
        <v>2555059.3231000002</v>
      </c>
      <c r="C15684">
        <v>192.76650000000001</v>
      </c>
      <c r="I15684">
        <f t="shared" si="490"/>
        <v>5.5230436409577024</v>
      </c>
      <c r="J15684">
        <f t="shared" si="491"/>
        <v>305.58736282315238</v>
      </c>
    </row>
    <row r="15685" spans="1:10" x14ac:dyDescent="0.25">
      <c r="A15685">
        <v>203265.49619999999</v>
      </c>
      <c r="B15685">
        <v>2555059.3273</v>
      </c>
      <c r="C15685">
        <v>192.7696</v>
      </c>
      <c r="I15685">
        <f t="shared" si="490"/>
        <v>5.5249198662896468</v>
      </c>
      <c r="J15685">
        <f t="shared" si="491"/>
        <v>305.62700816885547</v>
      </c>
    </row>
    <row r="15686" spans="1:10" x14ac:dyDescent="0.25">
      <c r="A15686">
        <v>203265.4976</v>
      </c>
      <c r="B15686">
        <v>2555059.3308999999</v>
      </c>
      <c r="C15686">
        <v>192.77099999999999</v>
      </c>
      <c r="I15686">
        <f t="shared" si="490"/>
        <v>5.5258801985247477</v>
      </c>
      <c r="J15686">
        <f t="shared" si="491"/>
        <v>305.66580428156806</v>
      </c>
    </row>
    <row r="15687" spans="1:10" x14ac:dyDescent="0.25">
      <c r="A15687">
        <v>203265.4993</v>
      </c>
      <c r="B15687">
        <v>2555059.3344999999</v>
      </c>
      <c r="C15687">
        <v>192.7731</v>
      </c>
      <c r="I15687">
        <f t="shared" si="490"/>
        <v>5.5265994551899897</v>
      </c>
      <c r="J15687">
        <f t="shared" si="491"/>
        <v>305.70640201611241</v>
      </c>
    </row>
    <row r="15688" spans="1:10" x14ac:dyDescent="0.25">
      <c r="A15688">
        <v>203265.50169999999</v>
      </c>
      <c r="B15688">
        <v>2555059.3376000002</v>
      </c>
      <c r="C15688">
        <v>192.77330000000001</v>
      </c>
      <c r="I15688">
        <f t="shared" si="490"/>
        <v>5.5264612592693139</v>
      </c>
      <c r="J15688">
        <f t="shared" si="491"/>
        <v>305.74702174848198</v>
      </c>
    </row>
    <row r="15689" spans="1:10" x14ac:dyDescent="0.25">
      <c r="A15689">
        <v>203265.503</v>
      </c>
      <c r="B15689">
        <v>2555059.3413</v>
      </c>
      <c r="C15689">
        <v>192.7739</v>
      </c>
      <c r="I15689">
        <f t="shared" si="490"/>
        <v>5.5275690216111393</v>
      </c>
      <c r="J15689">
        <f t="shared" si="491"/>
        <v>305.78602080564201</v>
      </c>
    </row>
    <row r="15690" spans="1:10" x14ac:dyDescent="0.25">
      <c r="A15690">
        <v>203265.50520000001</v>
      </c>
      <c r="B15690">
        <v>2555059.3445000001</v>
      </c>
      <c r="C15690">
        <v>192.7731</v>
      </c>
      <c r="I15690">
        <f t="shared" si="490"/>
        <v>5.5276569619960476</v>
      </c>
      <c r="J15690">
        <f t="shared" si="491"/>
        <v>305.82626231944607</v>
      </c>
    </row>
    <row r="15691" spans="1:10" x14ac:dyDescent="0.25">
      <c r="A15691">
        <v>203265.50880000001</v>
      </c>
      <c r="B15691">
        <v>2555059.3467000001</v>
      </c>
      <c r="C15691">
        <v>192.77260000000001</v>
      </c>
      <c r="I15691">
        <f t="shared" si="490"/>
        <v>5.5260271922474873</v>
      </c>
      <c r="J15691">
        <f t="shared" si="491"/>
        <v>305.86660490674177</v>
      </c>
    </row>
    <row r="15692" spans="1:10" x14ac:dyDescent="0.25">
      <c r="A15692">
        <v>203265.51149999999</v>
      </c>
      <c r="B15692">
        <v>2555059.3495999998</v>
      </c>
      <c r="C15692">
        <v>192.77070000000001</v>
      </c>
      <c r="I15692">
        <f t="shared" si="490"/>
        <v>5.5255396666628842</v>
      </c>
      <c r="J15692">
        <f t="shared" si="491"/>
        <v>305.90737728744381</v>
      </c>
    </row>
    <row r="15693" spans="1:10" x14ac:dyDescent="0.25">
      <c r="A15693">
        <v>203265.51379999999</v>
      </c>
      <c r="B15693">
        <v>2555059.3527000002</v>
      </c>
      <c r="C15693">
        <v>192.76849999999999</v>
      </c>
      <c r="I15693">
        <f t="shared" si="490"/>
        <v>5.5254961704823531</v>
      </c>
      <c r="J15693">
        <f t="shared" si="491"/>
        <v>305.94740080349271</v>
      </c>
    </row>
    <row r="15694" spans="1:10" x14ac:dyDescent="0.25">
      <c r="A15694">
        <v>203265.51819999999</v>
      </c>
      <c r="B15694">
        <v>2555059.3542999998</v>
      </c>
      <c r="C15694">
        <v>192.7663</v>
      </c>
      <c r="I15694">
        <f t="shared" si="490"/>
        <v>5.5228747521050003</v>
      </c>
      <c r="J15694">
        <f t="shared" si="491"/>
        <v>305.98763507737465</v>
      </c>
    </row>
    <row r="15695" spans="1:10" x14ac:dyDescent="0.25">
      <c r="A15695">
        <v>203265.5209</v>
      </c>
      <c r="B15695">
        <v>2555059.3571000001</v>
      </c>
      <c r="C15695">
        <v>192.7637</v>
      </c>
      <c r="I15695">
        <f t="shared" si="490"/>
        <v>5.5223367173423465</v>
      </c>
      <c r="J15695">
        <f t="shared" si="491"/>
        <v>306.02760222657872</v>
      </c>
    </row>
    <row r="15696" spans="1:10" x14ac:dyDescent="0.25">
      <c r="A15696">
        <v>203265.52359999999</v>
      </c>
      <c r="B15696">
        <v>2555059.3599</v>
      </c>
      <c r="C15696">
        <v>192.76220000000001</v>
      </c>
      <c r="I15696">
        <f t="shared" si="490"/>
        <v>5.5218013699527813</v>
      </c>
      <c r="J15696">
        <f t="shared" si="491"/>
        <v>306.06757714090702</v>
      </c>
    </row>
    <row r="15697" spans="1:10" x14ac:dyDescent="0.25">
      <c r="A15697">
        <v>203265.52780000001</v>
      </c>
      <c r="B15697">
        <v>2555059.3616999998</v>
      </c>
      <c r="C15697">
        <v>192.7578</v>
      </c>
      <c r="I15697">
        <f t="shared" si="490"/>
        <v>5.5194675401957296</v>
      </c>
      <c r="J15697">
        <f t="shared" si="491"/>
        <v>306.10834915685615</v>
      </c>
    </row>
    <row r="15698" spans="1:10" x14ac:dyDescent="0.25">
      <c r="A15698">
        <v>203265.5312</v>
      </c>
      <c r="B15698">
        <v>2555059.3639000002</v>
      </c>
      <c r="C15698">
        <v>192.75559999999999</v>
      </c>
      <c r="I15698">
        <f t="shared" si="490"/>
        <v>5.5180184532441947</v>
      </c>
      <c r="J15698">
        <f t="shared" si="491"/>
        <v>306.14760937920164</v>
      </c>
    </row>
    <row r="15699" spans="1:10" x14ac:dyDescent="0.25">
      <c r="A15699">
        <v>203265.53400000001</v>
      </c>
      <c r="B15699">
        <v>2555059.3667000001</v>
      </c>
      <c r="C15699">
        <v>192.755</v>
      </c>
      <c r="I15699">
        <f t="shared" si="490"/>
        <v>5.5174104695541439</v>
      </c>
      <c r="J15699">
        <f t="shared" si="491"/>
        <v>306.18824024301301</v>
      </c>
    </row>
    <row r="15700" spans="1:10" x14ac:dyDescent="0.25">
      <c r="A15700">
        <v>203265.5355</v>
      </c>
      <c r="B15700">
        <v>2555059.3703000001</v>
      </c>
      <c r="C15700">
        <v>192.7559</v>
      </c>
      <c r="I15700">
        <f t="shared" si="490"/>
        <v>5.5183267336471769</v>
      </c>
      <c r="J15700">
        <f t="shared" si="491"/>
        <v>306.22760310046465</v>
      </c>
    </row>
    <row r="15701" spans="1:10" x14ac:dyDescent="0.25">
      <c r="A15701">
        <v>203265.53760000001</v>
      </c>
      <c r="B15701">
        <v>2555059.3735000002</v>
      </c>
      <c r="C15701">
        <v>192.75559999999999</v>
      </c>
      <c r="I15701">
        <f t="shared" si="490"/>
        <v>5.5185252205789714</v>
      </c>
      <c r="J15701">
        <f t="shared" si="491"/>
        <v>306.26728948208449</v>
      </c>
    </row>
    <row r="15702" spans="1:10" x14ac:dyDescent="0.25">
      <c r="A15702">
        <v>203265.54010000001</v>
      </c>
      <c r="B15702">
        <v>2555059.3764999998</v>
      </c>
      <c r="C15702">
        <v>192.75749999999999</v>
      </c>
      <c r="I15702">
        <f t="shared" si="490"/>
        <v>5.5182855904051547</v>
      </c>
      <c r="J15702">
        <f t="shared" si="491"/>
        <v>306.3077586924079</v>
      </c>
    </row>
    <row r="15703" spans="1:10" x14ac:dyDescent="0.25">
      <c r="A15703">
        <v>203265.55869999999</v>
      </c>
      <c r="B15703">
        <v>2555059.3961</v>
      </c>
      <c r="C15703">
        <v>192.75129999999999</v>
      </c>
      <c r="I15703">
        <f t="shared" si="490"/>
        <v>5.5149675700726455</v>
      </c>
      <c r="J15703">
        <f t="shared" si="491"/>
        <v>306.58627291799422</v>
      </c>
    </row>
    <row r="15704" spans="1:10" x14ac:dyDescent="0.25">
      <c r="A15704">
        <v>203265.5594</v>
      </c>
      <c r="B15704">
        <v>2555059.4004000002</v>
      </c>
      <c r="C15704">
        <v>192.75550000000001</v>
      </c>
      <c r="I15704">
        <f t="shared" si="490"/>
        <v>5.5169697950846359</v>
      </c>
      <c r="J15704">
        <f t="shared" si="491"/>
        <v>306.62646381120294</v>
      </c>
    </row>
    <row r="15705" spans="1:10" x14ac:dyDescent="0.25">
      <c r="A15705">
        <v>203265.56039999999</v>
      </c>
      <c r="B15705">
        <v>2555059.4045000002</v>
      </c>
      <c r="C15705">
        <v>192.75630000000001</v>
      </c>
      <c r="I15705">
        <f t="shared" si="490"/>
        <v>5.5186146640351259</v>
      </c>
      <c r="J15705">
        <f t="shared" si="491"/>
        <v>306.66681990589097</v>
      </c>
    </row>
    <row r="15706" spans="1:10" x14ac:dyDescent="0.25">
      <c r="A15706">
        <v>203265.56299999999</v>
      </c>
      <c r="B15706">
        <v>2555059.4073999999</v>
      </c>
      <c r="C15706">
        <v>192.75700000000001</v>
      </c>
      <c r="I15706">
        <f t="shared" si="490"/>
        <v>5.5182622770453449</v>
      </c>
      <c r="J15706">
        <f t="shared" si="491"/>
        <v>306.7070929441835</v>
      </c>
    </row>
    <row r="15707" spans="1:10" x14ac:dyDescent="0.25">
      <c r="A15707">
        <v>203265.56830000001</v>
      </c>
      <c r="B15707">
        <v>2555059.4079999998</v>
      </c>
      <c r="C15707">
        <v>192.75030000000001</v>
      </c>
      <c r="I15707">
        <f t="shared" si="490"/>
        <v>5.5143731001369707</v>
      </c>
      <c r="J15707">
        <f t="shared" si="491"/>
        <v>306.74500659875986</v>
      </c>
    </row>
    <row r="15708" spans="1:10" x14ac:dyDescent="0.25">
      <c r="A15708">
        <v>203265.5686</v>
      </c>
      <c r="B15708">
        <v>2555059.4127000002</v>
      </c>
      <c r="C15708">
        <v>192.7543</v>
      </c>
      <c r="I15708">
        <f t="shared" si="490"/>
        <v>5.5169459169246018</v>
      </c>
      <c r="J15708">
        <f t="shared" si="491"/>
        <v>306.78598345335712</v>
      </c>
    </row>
    <row r="15709" spans="1:10" x14ac:dyDescent="0.25">
      <c r="A15709">
        <v>203265.5698</v>
      </c>
      <c r="B15709">
        <v>2555059.4166999999</v>
      </c>
      <c r="C15709">
        <v>192.75649999999999</v>
      </c>
      <c r="I15709">
        <f t="shared" si="490"/>
        <v>5.5183815678565082</v>
      </c>
      <c r="J15709">
        <f t="shared" si="491"/>
        <v>306.82670554817207</v>
      </c>
    </row>
    <row r="15710" spans="1:10" x14ac:dyDescent="0.25">
      <c r="A15710">
        <v>203265.57430000001</v>
      </c>
      <c r="B15710">
        <v>2555059.4180000001</v>
      </c>
      <c r="C15710">
        <v>192.75399999999999</v>
      </c>
      <c r="I15710">
        <f t="shared" si="490"/>
        <v>5.5155600159152822</v>
      </c>
      <c r="J15710">
        <f t="shared" si="491"/>
        <v>306.8655346742097</v>
      </c>
    </row>
    <row r="15711" spans="1:10" x14ac:dyDescent="0.25">
      <c r="A15711">
        <v>203265.57699999999</v>
      </c>
      <c r="B15711">
        <v>2555059.4207000001</v>
      </c>
      <c r="C15711">
        <v>192.7533</v>
      </c>
      <c r="I15711">
        <f t="shared" si="490"/>
        <v>5.5150210235119799</v>
      </c>
      <c r="J15711">
        <f t="shared" si="491"/>
        <v>306.90480482541614</v>
      </c>
    </row>
    <row r="15712" spans="1:10" x14ac:dyDescent="0.25">
      <c r="A15712">
        <v>203265.57920000001</v>
      </c>
      <c r="B15712">
        <v>2555059.4238999998</v>
      </c>
      <c r="C15712">
        <v>192.7516</v>
      </c>
      <c r="I15712">
        <f t="shared" si="490"/>
        <v>5.5151847518961521</v>
      </c>
      <c r="J15712">
        <f t="shared" si="491"/>
        <v>306.94511208848371</v>
      </c>
    </row>
    <row r="15713" spans="1:10" x14ac:dyDescent="0.25">
      <c r="A15713">
        <v>203265.58170000001</v>
      </c>
      <c r="B15713">
        <v>2555059.4268</v>
      </c>
      <c r="C15713">
        <v>192.75239999999999</v>
      </c>
      <c r="I15713">
        <f t="shared" si="490"/>
        <v>5.5149310901248425</v>
      </c>
      <c r="J15713">
        <f t="shared" si="491"/>
        <v>306.98480238884906</v>
      </c>
    </row>
    <row r="15714" spans="1:10" x14ac:dyDescent="0.25">
      <c r="A15714">
        <v>203265.5876</v>
      </c>
      <c r="B15714">
        <v>2555059.4319000002</v>
      </c>
      <c r="C15714">
        <v>192.75030000000001</v>
      </c>
      <c r="I15714">
        <f t="shared" si="490"/>
        <v>5.5132916456634389</v>
      </c>
      <c r="J15714">
        <f t="shared" si="491"/>
        <v>307.06402617728105</v>
      </c>
    </row>
    <row r="15715" spans="1:10" x14ac:dyDescent="0.25">
      <c r="A15715">
        <v>203265.5888</v>
      </c>
      <c r="B15715">
        <v>2555059.4358000001</v>
      </c>
      <c r="C15715">
        <v>192.75290000000001</v>
      </c>
      <c r="I15715">
        <f t="shared" si="490"/>
        <v>5.5146859819439591</v>
      </c>
      <c r="J15715">
        <f t="shared" si="491"/>
        <v>307.10387371296298</v>
      </c>
    </row>
    <row r="15716" spans="1:10" x14ac:dyDescent="0.25">
      <c r="A15716">
        <v>203265.5906</v>
      </c>
      <c r="B15716">
        <v>2555059.4393000002</v>
      </c>
      <c r="C15716">
        <v>192.75550000000001</v>
      </c>
      <c r="I15716">
        <f t="shared" si="490"/>
        <v>5.5153631838877315</v>
      </c>
      <c r="J15716">
        <f t="shared" si="491"/>
        <v>307.14415236060194</v>
      </c>
    </row>
    <row r="15717" spans="1:10" x14ac:dyDescent="0.25">
      <c r="A15717">
        <v>203265.59150000001</v>
      </c>
      <c r="B15717">
        <v>2555059.4437000002</v>
      </c>
      <c r="C15717">
        <v>192.7603</v>
      </c>
      <c r="I15717">
        <f t="shared" si="490"/>
        <v>5.5173040826028013</v>
      </c>
      <c r="J15717">
        <f t="shared" si="491"/>
        <v>307.18621849464887</v>
      </c>
    </row>
    <row r="15718" spans="1:10" x14ac:dyDescent="0.25">
      <c r="A15718">
        <v>203265.59210000001</v>
      </c>
      <c r="B15718">
        <v>2555059.4482999998</v>
      </c>
      <c r="C15718">
        <v>192.76429999999999</v>
      </c>
      <c r="I15718">
        <f t="shared" si="490"/>
        <v>5.5196078209853532</v>
      </c>
      <c r="J15718">
        <f t="shared" si="491"/>
        <v>307.22802404045399</v>
      </c>
    </row>
    <row r="15719" spans="1:10" x14ac:dyDescent="0.25">
      <c r="A15719">
        <v>203265.5961</v>
      </c>
      <c r="B15719">
        <v>2555059.4498999999</v>
      </c>
      <c r="C15719">
        <v>192.75960000000001</v>
      </c>
      <c r="I15719">
        <f t="shared" si="490"/>
        <v>5.5173921029876141</v>
      </c>
      <c r="J15719">
        <f t="shared" si="491"/>
        <v>307.26638393270031</v>
      </c>
    </row>
    <row r="15720" spans="1:10" x14ac:dyDescent="0.25">
      <c r="A15720">
        <v>203265.6029</v>
      </c>
      <c r="B15720">
        <v>2555059.449</v>
      </c>
      <c r="C15720">
        <v>192.75129999999999</v>
      </c>
      <c r="I15720">
        <f t="shared" si="490"/>
        <v>5.5114365467604385</v>
      </c>
      <c r="J15720">
        <f t="shared" si="491"/>
        <v>307.30174317084055</v>
      </c>
    </row>
    <row r="15721" spans="1:10" x14ac:dyDescent="0.25">
      <c r="A15721">
        <v>203265.74410000001</v>
      </c>
      <c r="B15721">
        <v>2555059.5872</v>
      </c>
      <c r="C15721">
        <v>192.7508</v>
      </c>
      <c r="I15721">
        <f t="shared" si="490"/>
        <v>5.4863535839682109</v>
      </c>
      <c r="J15721">
        <f t="shared" si="491"/>
        <v>309.34385479761141</v>
      </c>
    </row>
    <row r="15722" spans="1:10" x14ac:dyDescent="0.25">
      <c r="A15722">
        <v>203265.76759999999</v>
      </c>
      <c r="B15722">
        <v>2555059.6069999998</v>
      </c>
      <c r="C15722">
        <v>192.7526</v>
      </c>
      <c r="I15722">
        <f t="shared" si="490"/>
        <v>5.4808156653660101</v>
      </c>
      <c r="J15722">
        <f t="shared" si="491"/>
        <v>309.65967639935468</v>
      </c>
    </row>
    <row r="15723" spans="1:10" x14ac:dyDescent="0.25">
      <c r="A15723">
        <v>203265.77040000001</v>
      </c>
      <c r="B15723">
        <v>2555059.6096000001</v>
      </c>
      <c r="C15723">
        <v>192.75409999999999</v>
      </c>
      <c r="I15723">
        <f t="shared" si="490"/>
        <v>5.4803207861638539</v>
      </c>
      <c r="J15723">
        <f t="shared" si="491"/>
        <v>309.69928596703534</v>
      </c>
    </row>
    <row r="15724" spans="1:10" x14ac:dyDescent="0.25">
      <c r="A15724">
        <v>203265.7721</v>
      </c>
      <c r="B15724">
        <v>2555059.6137000001</v>
      </c>
      <c r="C15724">
        <v>192.75700000000001</v>
      </c>
      <c r="I15724">
        <f t="shared" si="490"/>
        <v>5.4816333423036676</v>
      </c>
      <c r="J15724">
        <f t="shared" si="491"/>
        <v>309.74360860950299</v>
      </c>
    </row>
    <row r="15725" spans="1:10" x14ac:dyDescent="0.25">
      <c r="A15725">
        <v>203265.77439999999</v>
      </c>
      <c r="B15725">
        <v>2555059.6170000001</v>
      </c>
      <c r="C15725">
        <v>192.75890000000001</v>
      </c>
      <c r="I15725">
        <f t="shared" si="490"/>
        <v>5.4819761728221543</v>
      </c>
      <c r="J15725">
        <f t="shared" si="491"/>
        <v>309.78549811216703</v>
      </c>
    </row>
    <row r="15726" spans="1:10" x14ac:dyDescent="0.25">
      <c r="A15726">
        <v>203265.7745</v>
      </c>
      <c r="B15726">
        <v>2555059.6231999998</v>
      </c>
      <c r="C15726">
        <v>192.76859999999999</v>
      </c>
      <c r="I15726">
        <f t="shared" si="490"/>
        <v>5.485868927282846</v>
      </c>
      <c r="J15726">
        <f t="shared" si="491"/>
        <v>309.83592664346389</v>
      </c>
    </row>
    <row r="15727" spans="1:10" x14ac:dyDescent="0.25">
      <c r="A15727">
        <v>203265.7745</v>
      </c>
      <c r="B15727">
        <v>2555059.6294999998</v>
      </c>
      <c r="C15727">
        <v>192.77770000000001</v>
      </c>
      <c r="I15727">
        <f t="shared" si="490"/>
        <v>5.4899067840338098</v>
      </c>
      <c r="J15727">
        <f t="shared" si="491"/>
        <v>309.88641517684169</v>
      </c>
    </row>
    <row r="15728" spans="1:10" x14ac:dyDescent="0.25">
      <c r="A15728">
        <v>203265.77679999999</v>
      </c>
      <c r="B15728">
        <v>2555059.6329999999</v>
      </c>
      <c r="C15728">
        <v>192.77869999999999</v>
      </c>
      <c r="I15728">
        <f t="shared" si="490"/>
        <v>5.490387967912624</v>
      </c>
      <c r="J15728">
        <f t="shared" si="491"/>
        <v>309.9298329844633</v>
      </c>
    </row>
    <row r="15729" spans="1:10" x14ac:dyDescent="0.25">
      <c r="A15729">
        <v>203265.77919999999</v>
      </c>
      <c r="B15729">
        <v>2555059.6362999999</v>
      </c>
      <c r="C15729">
        <v>192.78380000000001</v>
      </c>
      <c r="I15729">
        <f t="shared" si="490"/>
        <v>5.4906671842402037</v>
      </c>
      <c r="J15729">
        <f t="shared" si="491"/>
        <v>309.97231416010538</v>
      </c>
    </row>
    <row r="15730" spans="1:10" x14ac:dyDescent="0.25">
      <c r="A15730">
        <v>203265.78099999999</v>
      </c>
      <c r="B15730">
        <v>2555059.6403999999</v>
      </c>
      <c r="C15730">
        <v>192.7867</v>
      </c>
      <c r="I15730">
        <f t="shared" si="490"/>
        <v>5.4919233387081556</v>
      </c>
      <c r="J15730">
        <f t="shared" si="491"/>
        <v>310.01715830065854</v>
      </c>
    </row>
    <row r="15731" spans="1:10" x14ac:dyDescent="0.25">
      <c r="A15731">
        <v>203265.78409999999</v>
      </c>
      <c r="B15731">
        <v>2555059.6427000002</v>
      </c>
      <c r="C15731">
        <v>192.786</v>
      </c>
      <c r="I15731">
        <f t="shared" si="490"/>
        <v>5.491029420813355</v>
      </c>
      <c r="J15731">
        <f t="shared" si="491"/>
        <v>310.05633764151651</v>
      </c>
    </row>
    <row r="15732" spans="1:10" x14ac:dyDescent="0.25">
      <c r="A15732">
        <v>203265.78659999999</v>
      </c>
      <c r="B15732">
        <v>2555059.6458999999</v>
      </c>
      <c r="C15732">
        <v>192.7886</v>
      </c>
      <c r="I15732">
        <f t="shared" si="490"/>
        <v>5.4911767197932742</v>
      </c>
      <c r="J15732">
        <f t="shared" si="491"/>
        <v>310.09868120900404</v>
      </c>
    </row>
    <row r="15733" spans="1:10" x14ac:dyDescent="0.25">
      <c r="A15733">
        <v>203265.79019999999</v>
      </c>
      <c r="B15733">
        <v>2555059.6475</v>
      </c>
      <c r="C15733">
        <v>192.78790000000001</v>
      </c>
      <c r="I15733">
        <f t="shared" si="490"/>
        <v>5.4894546622198286</v>
      </c>
      <c r="J15733">
        <f t="shared" si="491"/>
        <v>310.13565767054195</v>
      </c>
    </row>
    <row r="15734" spans="1:10" x14ac:dyDescent="0.25">
      <c r="A15734">
        <v>203265.79430000001</v>
      </c>
      <c r="B15734">
        <v>2555059.6483999998</v>
      </c>
      <c r="C15734">
        <v>192.7851</v>
      </c>
      <c r="I15734">
        <f t="shared" si="490"/>
        <v>5.4869012791797509</v>
      </c>
      <c r="J15734">
        <f t="shared" si="491"/>
        <v>310.17044015107803</v>
      </c>
    </row>
    <row r="15735" spans="1:10" x14ac:dyDescent="0.25">
      <c r="A15735">
        <v>203265.79749999999</v>
      </c>
      <c r="B15735">
        <v>2555059.6507000001</v>
      </c>
      <c r="C15735">
        <v>192.7842</v>
      </c>
      <c r="I15735">
        <f t="shared" si="490"/>
        <v>5.4859410441293734</v>
      </c>
      <c r="J15735">
        <f t="shared" si="491"/>
        <v>310.21035441585678</v>
      </c>
    </row>
    <row r="15736" spans="1:10" x14ac:dyDescent="0.25">
      <c r="A15736">
        <v>203265.79889999999</v>
      </c>
      <c r="B15736">
        <v>2555059.6568</v>
      </c>
      <c r="C15736">
        <v>192.7912</v>
      </c>
      <c r="I15736">
        <f t="shared" si="490"/>
        <v>5.4888128451203233</v>
      </c>
      <c r="J15736">
        <f t="shared" si="491"/>
        <v>310.26841708280278</v>
      </c>
    </row>
    <row r="15737" spans="1:10" x14ac:dyDescent="0.25">
      <c r="A15737">
        <v>203265.8009</v>
      </c>
      <c r="B15737">
        <v>2555059.6606999999</v>
      </c>
      <c r="C15737">
        <v>192.79589999999999</v>
      </c>
      <c r="I15737">
        <f t="shared" si="490"/>
        <v>5.4898092952251671</v>
      </c>
      <c r="J15737">
        <f t="shared" si="491"/>
        <v>310.31296672926351</v>
      </c>
    </row>
    <row r="15738" spans="1:10" x14ac:dyDescent="0.25">
      <c r="A15738">
        <v>203265.8045</v>
      </c>
      <c r="B15738">
        <v>2555059.6623999998</v>
      </c>
      <c r="C15738">
        <v>192.79490000000001</v>
      </c>
      <c r="I15738">
        <f t="shared" si="490"/>
        <v>5.4881652496351609</v>
      </c>
      <c r="J15738">
        <f t="shared" si="491"/>
        <v>310.35081496427398</v>
      </c>
    </row>
    <row r="15739" spans="1:10" x14ac:dyDescent="0.25">
      <c r="A15739">
        <v>203265.80910000001</v>
      </c>
      <c r="B15739">
        <v>2555059.6625999999</v>
      </c>
      <c r="C15739">
        <v>192.7895</v>
      </c>
      <c r="I15739">
        <f t="shared" si="490"/>
        <v>5.4847900021855374</v>
      </c>
      <c r="J15739">
        <f t="shared" si="491"/>
        <v>310.38351985783788</v>
      </c>
    </row>
    <row r="15740" spans="1:10" x14ac:dyDescent="0.25">
      <c r="A15740">
        <v>203265.8106</v>
      </c>
      <c r="B15740">
        <v>2555059.6672999999</v>
      </c>
      <c r="C15740">
        <v>192.79570000000001</v>
      </c>
      <c r="I15740">
        <f t="shared" si="490"/>
        <v>5.4866944372476061</v>
      </c>
      <c r="J15740">
        <f t="shared" si="491"/>
        <v>310.43105448407056</v>
      </c>
    </row>
    <row r="15741" spans="1:10" x14ac:dyDescent="0.25">
      <c r="A15741">
        <v>203265.81289999999</v>
      </c>
      <c r="B15741">
        <v>2555059.6708</v>
      </c>
      <c r="C15741">
        <v>192.7996</v>
      </c>
      <c r="I15741">
        <f t="shared" si="490"/>
        <v>5.4872151450941926</v>
      </c>
      <c r="J15741">
        <f t="shared" si="491"/>
        <v>310.47444783082074</v>
      </c>
    </row>
    <row r="15742" spans="1:10" x14ac:dyDescent="0.25">
      <c r="A15742">
        <v>203265.81849999999</v>
      </c>
      <c r="B15742">
        <v>2555059.6697</v>
      </c>
      <c r="C15742">
        <v>192.79</v>
      </c>
      <c r="I15742">
        <f t="shared" si="490"/>
        <v>5.4822419445478845</v>
      </c>
      <c r="J15742">
        <f t="shared" si="491"/>
        <v>310.50369272972398</v>
      </c>
    </row>
    <row r="15743" spans="1:10" x14ac:dyDescent="0.25">
      <c r="A15743">
        <v>203265.82029999999</v>
      </c>
      <c r="B15743">
        <v>2555059.6738999998</v>
      </c>
      <c r="C15743">
        <v>192.7945</v>
      </c>
      <c r="I15743">
        <f t="shared" si="490"/>
        <v>5.4836029120921834</v>
      </c>
      <c r="J15743">
        <f t="shared" si="491"/>
        <v>310.54927589167869</v>
      </c>
    </row>
    <row r="15744" spans="1:10" x14ac:dyDescent="0.25">
      <c r="A15744">
        <v>203265.82459999999</v>
      </c>
      <c r="B15744">
        <v>2555059.6746</v>
      </c>
      <c r="C15744">
        <v>192.792</v>
      </c>
      <c r="I15744">
        <f t="shared" si="490"/>
        <v>5.4807916507547949</v>
      </c>
      <c r="J15744">
        <f t="shared" si="491"/>
        <v>310.58405955720809</v>
      </c>
    </row>
    <row r="15745" spans="1:10" x14ac:dyDescent="0.25">
      <c r="A15745">
        <v>203265.82829999999</v>
      </c>
      <c r="B15745">
        <v>2555059.676</v>
      </c>
      <c r="C15745">
        <v>192.791</v>
      </c>
      <c r="I15745">
        <f t="shared" si="490"/>
        <v>5.4788935642716821</v>
      </c>
      <c r="J15745">
        <f t="shared" si="491"/>
        <v>310.62035054919278</v>
      </c>
    </row>
    <row r="15746" spans="1:10" x14ac:dyDescent="0.25">
      <c r="A15746">
        <v>203265.83110000001</v>
      </c>
      <c r="B15746">
        <v>2555059.6787999999</v>
      </c>
      <c r="C15746">
        <v>192.79130000000001</v>
      </c>
      <c r="I15746">
        <f t="shared" si="490"/>
        <v>5.4785925973525327</v>
      </c>
      <c r="J15746">
        <f t="shared" si="491"/>
        <v>310.66164166928365</v>
      </c>
    </row>
    <row r="15747" spans="1:10" x14ac:dyDescent="0.25">
      <c r="A15747">
        <v>203265.83360000001</v>
      </c>
      <c r="B15747">
        <v>2555059.6820999999</v>
      </c>
      <c r="C15747">
        <v>192.79349999999999</v>
      </c>
      <c r="I15747">
        <f t="shared" ref="I15747:I15810" si="492">((A15747-$E$2)^2+(B15747-$F$2)^2)^(1/2)</f>
        <v>5.4788479781444011</v>
      </c>
      <c r="J15747">
        <f t="shared" ref="J15747:J15810" si="493">270+(-DEGREES(ATAN((B15747-$F$2)/(A15747-$E$2))))</f>
        <v>310.70485533217726</v>
      </c>
    </row>
    <row r="15748" spans="1:10" x14ac:dyDescent="0.25">
      <c r="A15748">
        <v>203265.826</v>
      </c>
      <c r="B15748">
        <v>2555059.7008000002</v>
      </c>
      <c r="C15748">
        <v>192.83349999999999</v>
      </c>
      <c r="I15748">
        <f t="shared" si="492"/>
        <v>5.4968125527727381</v>
      </c>
      <c r="J15748">
        <f t="shared" si="493"/>
        <v>310.8009559114372</v>
      </c>
    </row>
    <row r="15749" spans="1:10" x14ac:dyDescent="0.25">
      <c r="A15749">
        <v>203265.82800000001</v>
      </c>
      <c r="B15749">
        <v>2555059.7048999998</v>
      </c>
      <c r="C15749">
        <v>192.83600000000001</v>
      </c>
      <c r="I15749">
        <f t="shared" si="492"/>
        <v>5.4979794294860929</v>
      </c>
      <c r="J15749">
        <f t="shared" si="493"/>
        <v>310.84691882066579</v>
      </c>
    </row>
    <row r="15750" spans="1:10" x14ac:dyDescent="0.25">
      <c r="A15750">
        <v>203265.83180000001</v>
      </c>
      <c r="B15750">
        <v>2555059.7063000002</v>
      </c>
      <c r="C15750">
        <v>192.834</v>
      </c>
      <c r="I15750">
        <f t="shared" si="492"/>
        <v>5.4960216820891068</v>
      </c>
      <c r="J15750">
        <f t="shared" si="493"/>
        <v>310.88386900287935</v>
      </c>
    </row>
    <row r="15751" spans="1:10" x14ac:dyDescent="0.25">
      <c r="A15751">
        <v>203265.8365</v>
      </c>
      <c r="B15751">
        <v>2555059.7064</v>
      </c>
      <c r="C15751">
        <v>192.83029999999999</v>
      </c>
      <c r="I15751">
        <f t="shared" si="492"/>
        <v>5.4925346615976132</v>
      </c>
      <c r="J15751">
        <f t="shared" si="493"/>
        <v>310.9167481268284</v>
      </c>
    </row>
    <row r="15752" spans="1:10" x14ac:dyDescent="0.25">
      <c r="A15752">
        <v>203265.83979999999</v>
      </c>
      <c r="B15752">
        <v>2555059.7085000002</v>
      </c>
      <c r="C15752">
        <v>192.83099999999999</v>
      </c>
      <c r="I15752">
        <f t="shared" si="492"/>
        <v>5.4914176758043158</v>
      </c>
      <c r="J15752">
        <f t="shared" si="493"/>
        <v>310.9558563760703</v>
      </c>
    </row>
    <row r="15753" spans="1:10" x14ac:dyDescent="0.25">
      <c r="A15753">
        <v>203265.8419</v>
      </c>
      <c r="B15753">
        <v>2555059.7126000002</v>
      </c>
      <c r="C15753">
        <v>192.833</v>
      </c>
      <c r="I15753">
        <f t="shared" si="492"/>
        <v>5.4925210031622136</v>
      </c>
      <c r="J15753">
        <f t="shared" si="493"/>
        <v>311.00251570801032</v>
      </c>
    </row>
    <row r="15754" spans="1:10" x14ac:dyDescent="0.25">
      <c r="A15754">
        <v>203265.84510000001</v>
      </c>
      <c r="B15754">
        <v>2555059.7151000001</v>
      </c>
      <c r="C15754">
        <v>192.8339</v>
      </c>
      <c r="I15754">
        <f t="shared" si="492"/>
        <v>5.4917477017541154</v>
      </c>
      <c r="J15754">
        <f t="shared" si="493"/>
        <v>311.0441039758843</v>
      </c>
    </row>
    <row r="15755" spans="1:10" x14ac:dyDescent="0.25">
      <c r="A15755">
        <v>203265.84669999999</v>
      </c>
      <c r="B15755">
        <v>2555059.7198999999</v>
      </c>
      <c r="C15755">
        <v>192.84119999999999</v>
      </c>
      <c r="I15755">
        <f t="shared" si="492"/>
        <v>5.493694831176799</v>
      </c>
      <c r="J15755">
        <f t="shared" si="493"/>
        <v>311.09281753130006</v>
      </c>
    </row>
    <row r="15756" spans="1:10" x14ac:dyDescent="0.25">
      <c r="A15756">
        <v>203265.85550000001</v>
      </c>
      <c r="B15756">
        <v>2555059.7209000001</v>
      </c>
      <c r="C15756">
        <v>192.83349999999999</v>
      </c>
      <c r="I15756">
        <f t="shared" si="492"/>
        <v>5.4877239233761825</v>
      </c>
      <c r="J15756">
        <f t="shared" si="493"/>
        <v>311.16107600625872</v>
      </c>
    </row>
    <row r="15757" spans="1:10" x14ac:dyDescent="0.25">
      <c r="A15757">
        <v>203265.8602</v>
      </c>
      <c r="B15757">
        <v>2555059.7207999998</v>
      </c>
      <c r="C15757">
        <v>192.82980000000001</v>
      </c>
      <c r="I15757">
        <f t="shared" si="492"/>
        <v>5.4841204834629531</v>
      </c>
      <c r="J15757">
        <f t="shared" si="493"/>
        <v>311.19260837614945</v>
      </c>
    </row>
    <row r="15758" spans="1:10" x14ac:dyDescent="0.25">
      <c r="A15758">
        <v>203265.86350000001</v>
      </c>
      <c r="B15758">
        <v>2555059.7231000001</v>
      </c>
      <c r="C15758">
        <v>192.83090000000001</v>
      </c>
      <c r="I15758">
        <f t="shared" si="492"/>
        <v>5.4831533864278708</v>
      </c>
      <c r="J15758">
        <f t="shared" si="493"/>
        <v>311.23340401546051</v>
      </c>
    </row>
    <row r="15759" spans="1:10" x14ac:dyDescent="0.25">
      <c r="A15759">
        <v>203265.86470000001</v>
      </c>
      <c r="B15759">
        <v>2555059.7286999999</v>
      </c>
      <c r="C15759">
        <v>192.83779999999999</v>
      </c>
      <c r="I15759">
        <f t="shared" si="492"/>
        <v>5.4859443469341418</v>
      </c>
      <c r="J15759">
        <f t="shared" si="493"/>
        <v>311.28564883835412</v>
      </c>
    </row>
    <row r="15760" spans="1:10" x14ac:dyDescent="0.25">
      <c r="A15760">
        <v>203265.89009999999</v>
      </c>
      <c r="B15760">
        <v>2555059.75</v>
      </c>
      <c r="C15760">
        <v>192.8475</v>
      </c>
      <c r="I15760">
        <f t="shared" si="492"/>
        <v>5.4810099989678642</v>
      </c>
      <c r="J15760">
        <f t="shared" si="493"/>
        <v>311.62815701257091</v>
      </c>
    </row>
    <row r="15761" spans="1:10" x14ac:dyDescent="0.25">
      <c r="A15761">
        <v>203265.29300000001</v>
      </c>
      <c r="B15761">
        <v>2555058.98</v>
      </c>
      <c r="C15761">
        <v>192.84819999999999</v>
      </c>
      <c r="I15761">
        <f t="shared" si="492"/>
        <v>5.5023882995297573</v>
      </c>
      <c r="J15761">
        <f t="shared" si="493"/>
        <v>301.45128482593088</v>
      </c>
    </row>
    <row r="15762" spans="1:10" x14ac:dyDescent="0.25">
      <c r="A15762">
        <v>203265.29389999999</v>
      </c>
      <c r="B15762">
        <v>2555058.9838999999</v>
      </c>
      <c r="C15762">
        <v>192.84690000000001</v>
      </c>
      <c r="I15762">
        <f t="shared" si="492"/>
        <v>5.5036567496835502</v>
      </c>
      <c r="J15762">
        <f t="shared" si="493"/>
        <v>301.49080955622793</v>
      </c>
    </row>
    <row r="15763" spans="1:10" x14ac:dyDescent="0.25">
      <c r="A15763">
        <v>203265.29430000001</v>
      </c>
      <c r="B15763">
        <v>2555058.9879000001</v>
      </c>
      <c r="C15763">
        <v>192.8475</v>
      </c>
      <c r="I15763">
        <f t="shared" si="492"/>
        <v>5.5054062973817421</v>
      </c>
      <c r="J15763">
        <f t="shared" si="493"/>
        <v>301.5284819097127</v>
      </c>
    </row>
    <row r="15764" spans="1:10" x14ac:dyDescent="0.25">
      <c r="A15764">
        <v>203265.29569999999</v>
      </c>
      <c r="B15764">
        <v>2555058.9958000001</v>
      </c>
      <c r="C15764">
        <v>192.84809999999999</v>
      </c>
      <c r="I15764">
        <f t="shared" si="492"/>
        <v>5.5083491111158072</v>
      </c>
      <c r="J15764">
        <f t="shared" si="493"/>
        <v>301.60613937985903</v>
      </c>
    </row>
    <row r="15765" spans="1:10" x14ac:dyDescent="0.25">
      <c r="A15765">
        <v>203265.29699999999</v>
      </c>
      <c r="B15765">
        <v>2555058.9996000002</v>
      </c>
      <c r="C15765">
        <v>192.8485</v>
      </c>
      <c r="I15765">
        <f t="shared" si="492"/>
        <v>5.5092348252971899</v>
      </c>
      <c r="J15765">
        <f t="shared" si="493"/>
        <v>301.64688274973918</v>
      </c>
    </row>
    <row r="15766" spans="1:10" x14ac:dyDescent="0.25">
      <c r="A15766">
        <v>203265.30009999999</v>
      </c>
      <c r="B15766">
        <v>2555059.0070000002</v>
      </c>
      <c r="C15766">
        <v>192.8477</v>
      </c>
      <c r="I15766">
        <f t="shared" si="492"/>
        <v>5.5104841538892728</v>
      </c>
      <c r="J15766">
        <f t="shared" si="493"/>
        <v>301.72929536651105</v>
      </c>
    </row>
    <row r="15767" spans="1:10" x14ac:dyDescent="0.25">
      <c r="A15767">
        <v>203265.30129999999</v>
      </c>
      <c r="B15767">
        <v>2555059.0109000001</v>
      </c>
      <c r="C15767">
        <v>192.84649999999999</v>
      </c>
      <c r="I15767">
        <f t="shared" si="492"/>
        <v>5.5115159529536371</v>
      </c>
      <c r="J15767">
        <f t="shared" si="493"/>
        <v>301.77033949737131</v>
      </c>
    </row>
    <row r="15768" spans="1:10" x14ac:dyDescent="0.25">
      <c r="A15768">
        <v>203265.3057</v>
      </c>
      <c r="B15768">
        <v>2555059.0137</v>
      </c>
      <c r="C15768">
        <v>192.84059999999999</v>
      </c>
      <c r="I15768">
        <f t="shared" si="492"/>
        <v>5.5092514717548351</v>
      </c>
      <c r="J15768">
        <f t="shared" si="493"/>
        <v>301.81918930754841</v>
      </c>
    </row>
    <row r="15769" spans="1:10" x14ac:dyDescent="0.25">
      <c r="A15769">
        <v>203265.30790000001</v>
      </c>
      <c r="B15769">
        <v>2555059.0172000001</v>
      </c>
      <c r="C15769">
        <v>192.8391</v>
      </c>
      <c r="I15769">
        <f t="shared" si="492"/>
        <v>5.5092289886606878</v>
      </c>
      <c r="J15769">
        <f t="shared" si="493"/>
        <v>301.86218208983223</v>
      </c>
    </row>
    <row r="15770" spans="1:10" x14ac:dyDescent="0.25">
      <c r="A15770">
        <v>203265.30960000001</v>
      </c>
      <c r="B15770">
        <v>2555059.0208999999</v>
      </c>
      <c r="C15770">
        <v>192.8381</v>
      </c>
      <c r="I15770">
        <f t="shared" si="492"/>
        <v>5.5097397731844762</v>
      </c>
      <c r="J15770">
        <f t="shared" si="493"/>
        <v>301.90419277397757</v>
      </c>
    </row>
    <row r="15771" spans="1:10" x14ac:dyDescent="0.25">
      <c r="A15771">
        <v>203265.30989999999</v>
      </c>
      <c r="B15771">
        <v>2555059.0249000001</v>
      </c>
      <c r="C15771">
        <v>192.8389</v>
      </c>
      <c r="I15771">
        <f t="shared" si="492"/>
        <v>5.5116002412598455</v>
      </c>
      <c r="J15771">
        <f t="shared" si="493"/>
        <v>301.94114127953367</v>
      </c>
    </row>
    <row r="15772" spans="1:10" x14ac:dyDescent="0.25">
      <c r="A15772">
        <v>203265.31460000001</v>
      </c>
      <c r="B15772">
        <v>2555059.0276000001</v>
      </c>
      <c r="C15772">
        <v>192.83279999999999</v>
      </c>
      <c r="I15772">
        <f t="shared" si="492"/>
        <v>5.5090423595831561</v>
      </c>
      <c r="J15772">
        <f t="shared" si="493"/>
        <v>301.99083111524885</v>
      </c>
    </row>
    <row r="15773" spans="1:10" x14ac:dyDescent="0.25">
      <c r="A15773">
        <v>203265.3149</v>
      </c>
      <c r="B15773">
        <v>2555059.0317000002</v>
      </c>
      <c r="C15773">
        <v>192.83529999999999</v>
      </c>
      <c r="I15773">
        <f t="shared" si="492"/>
        <v>5.5109612319392847</v>
      </c>
      <c r="J15773">
        <f t="shared" si="493"/>
        <v>302.02863640878456</v>
      </c>
    </row>
    <row r="15774" spans="1:10" x14ac:dyDescent="0.25">
      <c r="A15774">
        <v>203265.31789999999</v>
      </c>
      <c r="B15774">
        <v>2555059.0348999999</v>
      </c>
      <c r="C15774">
        <v>192.8304</v>
      </c>
      <c r="I15774">
        <f t="shared" si="492"/>
        <v>5.5101166610272854</v>
      </c>
      <c r="J15774">
        <f t="shared" si="493"/>
        <v>302.07338996789093</v>
      </c>
    </row>
    <row r="15775" spans="1:10" x14ac:dyDescent="0.25">
      <c r="A15775">
        <v>203265.3205</v>
      </c>
      <c r="B15775">
        <v>2555059.0383000001</v>
      </c>
      <c r="C15775">
        <v>192.82820000000001</v>
      </c>
      <c r="I15775">
        <f t="shared" si="492"/>
        <v>5.5097205682040178</v>
      </c>
      <c r="J15775">
        <f t="shared" si="493"/>
        <v>302.11770719659199</v>
      </c>
    </row>
    <row r="15776" spans="1:10" x14ac:dyDescent="0.25">
      <c r="A15776">
        <v>203265.32670000001</v>
      </c>
      <c r="B15776">
        <v>2555059.0403999998</v>
      </c>
      <c r="C15776">
        <v>192.8193</v>
      </c>
      <c r="I15776">
        <f t="shared" si="492"/>
        <v>5.5055882562950691</v>
      </c>
      <c r="J15776">
        <f t="shared" si="493"/>
        <v>302.17052093179211</v>
      </c>
    </row>
    <row r="15777" spans="1:10" x14ac:dyDescent="0.25">
      <c r="A15777">
        <v>203265.32990000001</v>
      </c>
      <c r="B15777">
        <v>2555059.0501999999</v>
      </c>
      <c r="C15777">
        <v>192.8193</v>
      </c>
      <c r="I15777">
        <f t="shared" si="492"/>
        <v>5.5081065574724359</v>
      </c>
      <c r="J15777">
        <f t="shared" si="493"/>
        <v>302.27453338479535</v>
      </c>
    </row>
    <row r="15778" spans="1:10" x14ac:dyDescent="0.25">
      <c r="A15778">
        <v>203265.33129999999</v>
      </c>
      <c r="B15778">
        <v>2555059.0539000002</v>
      </c>
      <c r="C15778">
        <v>192.81809999999999</v>
      </c>
      <c r="I15778">
        <f t="shared" si="492"/>
        <v>5.5088999355625363</v>
      </c>
      <c r="J15778">
        <f t="shared" si="493"/>
        <v>302.31484516635771</v>
      </c>
    </row>
    <row r="15779" spans="1:10" x14ac:dyDescent="0.25">
      <c r="A15779">
        <v>203265.3357</v>
      </c>
      <c r="B15779">
        <v>2555059.0564999999</v>
      </c>
      <c r="C15779">
        <v>192.81049999999999</v>
      </c>
      <c r="I15779">
        <f t="shared" si="492"/>
        <v>5.5065731574783552</v>
      </c>
      <c r="J15779">
        <f t="shared" si="493"/>
        <v>302.36218194250546</v>
      </c>
    </row>
    <row r="15780" spans="1:10" x14ac:dyDescent="0.25">
      <c r="A15780">
        <v>203265.33290000001</v>
      </c>
      <c r="B15780">
        <v>2555059.0617</v>
      </c>
      <c r="C15780">
        <v>192.82130000000001</v>
      </c>
      <c r="I15780">
        <f t="shared" si="492"/>
        <v>5.5117224257600093</v>
      </c>
      <c r="J15780">
        <f t="shared" si="493"/>
        <v>302.39226155070492</v>
      </c>
    </row>
    <row r="15781" spans="1:10" x14ac:dyDescent="0.25">
      <c r="A15781">
        <v>203265.3364</v>
      </c>
      <c r="B15781">
        <v>2555059.0647</v>
      </c>
      <c r="C15781">
        <v>192.81720000000001</v>
      </c>
      <c r="I15781">
        <f t="shared" si="492"/>
        <v>5.510375926273702</v>
      </c>
      <c r="J15781">
        <f t="shared" si="493"/>
        <v>302.43809708512055</v>
      </c>
    </row>
    <row r="15782" spans="1:10" x14ac:dyDescent="0.25">
      <c r="A15782">
        <v>203265.33799999999</v>
      </c>
      <c r="B15782">
        <v>2555059.0682999999</v>
      </c>
      <c r="C15782">
        <v>192.81389999999999</v>
      </c>
      <c r="I15782">
        <f t="shared" si="492"/>
        <v>5.510957946545652</v>
      </c>
      <c r="J15782">
        <f t="shared" si="493"/>
        <v>302.47860802064065</v>
      </c>
    </row>
    <row r="15783" spans="1:10" x14ac:dyDescent="0.25">
      <c r="A15783">
        <v>203265.33979999999</v>
      </c>
      <c r="B15783">
        <v>2555059.0718</v>
      </c>
      <c r="C15783">
        <v>192.8134</v>
      </c>
      <c r="I15783">
        <f t="shared" si="492"/>
        <v>5.5113203208713957</v>
      </c>
      <c r="J15783">
        <f t="shared" si="493"/>
        <v>302.51935151669909</v>
      </c>
    </row>
    <row r="15784" spans="1:10" x14ac:dyDescent="0.25">
      <c r="A15784">
        <v>203265.34280000001</v>
      </c>
      <c r="B15784">
        <v>2555059.0748999999</v>
      </c>
      <c r="C15784">
        <v>192.81229999999999</v>
      </c>
      <c r="I15784">
        <f t="shared" si="492"/>
        <v>5.5104588237418035</v>
      </c>
      <c r="J15784">
        <f t="shared" si="493"/>
        <v>302.56329927667355</v>
      </c>
    </row>
    <row r="15785" spans="1:10" x14ac:dyDescent="0.25">
      <c r="A15785">
        <v>203265.3432</v>
      </c>
      <c r="B15785">
        <v>2555059.0789999999</v>
      </c>
      <c r="C15785">
        <v>192.8143</v>
      </c>
      <c r="I15785">
        <f t="shared" si="492"/>
        <v>5.5123296743178338</v>
      </c>
      <c r="J15785">
        <f t="shared" si="493"/>
        <v>302.60145359057771</v>
      </c>
    </row>
    <row r="15786" spans="1:10" x14ac:dyDescent="0.25">
      <c r="A15786">
        <v>203265.34520000001</v>
      </c>
      <c r="B15786">
        <v>2555059.0824000002</v>
      </c>
      <c r="C15786">
        <v>192.81010000000001</v>
      </c>
      <c r="I15786">
        <f t="shared" si="492"/>
        <v>5.51247809972471</v>
      </c>
      <c r="J15786">
        <f t="shared" si="493"/>
        <v>302.64242479925736</v>
      </c>
    </row>
    <row r="15787" spans="1:10" x14ac:dyDescent="0.25">
      <c r="A15787">
        <v>203265.34599999999</v>
      </c>
      <c r="B15787">
        <v>2555059.0863000001</v>
      </c>
      <c r="C15787">
        <v>192.81280000000001</v>
      </c>
      <c r="I15787">
        <f t="shared" si="492"/>
        <v>5.5139093472328966</v>
      </c>
      <c r="J15787">
        <f t="shared" si="493"/>
        <v>302.68103330589429</v>
      </c>
    </row>
    <row r="15788" spans="1:10" x14ac:dyDescent="0.25">
      <c r="A15788">
        <v>203265.3481</v>
      </c>
      <c r="B15788">
        <v>2555059.0896999999</v>
      </c>
      <c r="C15788">
        <v>192.8135</v>
      </c>
      <c r="I15788">
        <f t="shared" si="492"/>
        <v>5.5139791165969294</v>
      </c>
      <c r="J15788">
        <f t="shared" si="493"/>
        <v>302.72255227063033</v>
      </c>
    </row>
    <row r="15789" spans="1:10" x14ac:dyDescent="0.25">
      <c r="A15789">
        <v>203265.35089999999</v>
      </c>
      <c r="B15789">
        <v>2555059.0929</v>
      </c>
      <c r="C15789">
        <v>192.80709999999999</v>
      </c>
      <c r="I15789">
        <f t="shared" si="492"/>
        <v>5.513354915048418</v>
      </c>
      <c r="J15789">
        <f t="shared" si="493"/>
        <v>302.7662592314075</v>
      </c>
    </row>
    <row r="15790" spans="1:10" x14ac:dyDescent="0.25">
      <c r="A15790">
        <v>203265.35269999999</v>
      </c>
      <c r="B15790">
        <v>2555059.0964000002</v>
      </c>
      <c r="C15790">
        <v>192.8074</v>
      </c>
      <c r="I15790">
        <f t="shared" si="492"/>
        <v>5.5137369587195559</v>
      </c>
      <c r="J15790">
        <f t="shared" si="493"/>
        <v>302.80696552432079</v>
      </c>
    </row>
    <row r="15791" spans="1:10" x14ac:dyDescent="0.25">
      <c r="A15791">
        <v>203265.35630000001</v>
      </c>
      <c r="B15791">
        <v>2555059.0992999999</v>
      </c>
      <c r="C15791">
        <v>192.80359999999999</v>
      </c>
      <c r="I15791">
        <f t="shared" si="492"/>
        <v>5.5122841525179833</v>
      </c>
      <c r="J15791">
        <f t="shared" si="493"/>
        <v>302.85257495672215</v>
      </c>
    </row>
    <row r="15792" spans="1:10" x14ac:dyDescent="0.25">
      <c r="A15792">
        <v>203265.35750000001</v>
      </c>
      <c r="B15792">
        <v>2555059.1030000001</v>
      </c>
      <c r="C15792">
        <v>192.80410000000001</v>
      </c>
      <c r="I15792">
        <f t="shared" si="492"/>
        <v>5.5132845246287561</v>
      </c>
      <c r="J15792">
        <f t="shared" si="493"/>
        <v>302.89164206871345</v>
      </c>
    </row>
    <row r="15793" spans="1:10" x14ac:dyDescent="0.25">
      <c r="A15793">
        <v>203265.36120000001</v>
      </c>
      <c r="B15793">
        <v>2555059.1058</v>
      </c>
      <c r="C15793">
        <v>192.7988</v>
      </c>
      <c r="I15793">
        <f t="shared" si="492"/>
        <v>5.5116999082771239</v>
      </c>
      <c r="J15793">
        <f t="shared" si="493"/>
        <v>302.93697025993953</v>
      </c>
    </row>
    <row r="15794" spans="1:10" x14ac:dyDescent="0.25">
      <c r="A15794">
        <v>203265.36739999999</v>
      </c>
      <c r="B15794">
        <v>2555059.1074999999</v>
      </c>
      <c r="C15794">
        <v>192.78960000000001</v>
      </c>
      <c r="I15794">
        <f t="shared" si="492"/>
        <v>5.5074228463570742</v>
      </c>
      <c r="J15794">
        <f t="shared" si="493"/>
        <v>302.98688354686158</v>
      </c>
    </row>
    <row r="15795" spans="1:10" x14ac:dyDescent="0.25">
      <c r="A15795">
        <v>203265.3702</v>
      </c>
      <c r="B15795">
        <v>2555059.1105999998</v>
      </c>
      <c r="C15795">
        <v>192.78720000000001</v>
      </c>
      <c r="I15795">
        <f t="shared" si="492"/>
        <v>5.5067635501769994</v>
      </c>
      <c r="J15795">
        <f t="shared" si="493"/>
        <v>303.02979965950493</v>
      </c>
    </row>
    <row r="15796" spans="1:10" x14ac:dyDescent="0.25">
      <c r="A15796">
        <v>203265.36749999999</v>
      </c>
      <c r="B15796">
        <v>2555059.1159000001</v>
      </c>
      <c r="C15796">
        <v>192.79560000000001</v>
      </c>
      <c r="I15796">
        <f t="shared" si="492"/>
        <v>5.5119168951941777</v>
      </c>
      <c r="J15796">
        <f t="shared" si="493"/>
        <v>303.06069067457798</v>
      </c>
    </row>
    <row r="15797" spans="1:10" x14ac:dyDescent="0.25">
      <c r="A15797">
        <v>203265.36600000001</v>
      </c>
      <c r="B15797">
        <v>2555059.1208000001</v>
      </c>
      <c r="C15797">
        <v>192.8013</v>
      </c>
      <c r="I15797">
        <f t="shared" si="492"/>
        <v>5.5158480979562725</v>
      </c>
      <c r="J15797">
        <f t="shared" si="493"/>
        <v>303.09484852360293</v>
      </c>
    </row>
    <row r="15798" spans="1:10" x14ac:dyDescent="0.25">
      <c r="A15798">
        <v>203265.37669999999</v>
      </c>
      <c r="B15798">
        <v>2555059.1222000001</v>
      </c>
      <c r="C15798">
        <v>192.78219999999999</v>
      </c>
      <c r="I15798">
        <f t="shared" si="492"/>
        <v>5.5076528875349009</v>
      </c>
      <c r="J15798">
        <f t="shared" si="493"/>
        <v>303.16782890791649</v>
      </c>
    </row>
    <row r="15799" spans="1:10" x14ac:dyDescent="0.25">
      <c r="A15799">
        <v>203265.3799</v>
      </c>
      <c r="B15799">
        <v>2555059.1250999998</v>
      </c>
      <c r="C15799">
        <v>192.78129999999999</v>
      </c>
      <c r="I15799">
        <f t="shared" si="492"/>
        <v>5.5065624138735156</v>
      </c>
      <c r="J15799">
        <f t="shared" si="493"/>
        <v>303.21130314451676</v>
      </c>
    </row>
    <row r="15800" spans="1:10" x14ac:dyDescent="0.25">
      <c r="A15800">
        <v>203265.37849999999</v>
      </c>
      <c r="B15800">
        <v>2555059.13</v>
      </c>
      <c r="C15800">
        <v>192.78579999999999</v>
      </c>
      <c r="I15800">
        <f t="shared" si="492"/>
        <v>5.5104186091719649</v>
      </c>
      <c r="J15800">
        <f t="shared" si="493"/>
        <v>303.24595662203927</v>
      </c>
    </row>
    <row r="15801" spans="1:10" x14ac:dyDescent="0.25">
      <c r="A15801">
        <v>203265.37959999999</v>
      </c>
      <c r="B15801">
        <v>2555059.1337000001</v>
      </c>
      <c r="C15801">
        <v>192.78579999999999</v>
      </c>
      <c r="I15801">
        <f t="shared" si="492"/>
        <v>5.5115283587927557</v>
      </c>
      <c r="J15801">
        <f t="shared" si="493"/>
        <v>303.28439402835932</v>
      </c>
    </row>
    <row r="15802" spans="1:10" x14ac:dyDescent="0.25">
      <c r="A15802">
        <v>203265.3835</v>
      </c>
      <c r="B15802">
        <v>2555059.1362999999</v>
      </c>
      <c r="C15802">
        <v>192.78139999999999</v>
      </c>
      <c r="I15802">
        <f t="shared" si="492"/>
        <v>5.5096966829682961</v>
      </c>
      <c r="J15802">
        <f t="shared" si="493"/>
        <v>303.3292534694807</v>
      </c>
    </row>
    <row r="15803" spans="1:10" x14ac:dyDescent="0.25">
      <c r="A15803">
        <v>203265.38699999999</v>
      </c>
      <c r="B15803">
        <v>2555059.139</v>
      </c>
      <c r="C15803">
        <v>192.77789999999999</v>
      </c>
      <c r="I15803">
        <f t="shared" si="492"/>
        <v>5.5082574375942084</v>
      </c>
      <c r="J15803">
        <f t="shared" si="493"/>
        <v>303.37272254441245</v>
      </c>
    </row>
    <row r="15804" spans="1:10" x14ac:dyDescent="0.25">
      <c r="A15804">
        <v>203265.38959999999</v>
      </c>
      <c r="B15804">
        <v>2555059.1420999998</v>
      </c>
      <c r="C15804">
        <v>192.77770000000001</v>
      </c>
      <c r="I15804">
        <f t="shared" si="492"/>
        <v>5.507792876268427</v>
      </c>
      <c r="J15804">
        <f t="shared" si="493"/>
        <v>303.41453148971937</v>
      </c>
    </row>
    <row r="15805" spans="1:10" x14ac:dyDescent="0.25">
      <c r="A15805">
        <v>203265.39249999999</v>
      </c>
      <c r="B15805">
        <v>2555059.1450999998</v>
      </c>
      <c r="C15805">
        <v>192.77209999999999</v>
      </c>
      <c r="I15805">
        <f t="shared" si="492"/>
        <v>5.5070258268961254</v>
      </c>
      <c r="J15805">
        <f t="shared" si="493"/>
        <v>303.45720018795078</v>
      </c>
    </row>
    <row r="15806" spans="1:10" x14ac:dyDescent="0.25">
      <c r="A15806">
        <v>203265.39360000001</v>
      </c>
      <c r="B15806">
        <v>2555059.1488000001</v>
      </c>
      <c r="C15806">
        <v>192.7741</v>
      </c>
      <c r="I15806">
        <f t="shared" si="492"/>
        <v>5.5081491990784208</v>
      </c>
      <c r="J15806">
        <f t="shared" si="493"/>
        <v>303.49561840129513</v>
      </c>
    </row>
    <row r="15807" spans="1:10" x14ac:dyDescent="0.25">
      <c r="A15807">
        <v>203265.39480000001</v>
      </c>
      <c r="B15807">
        <v>2555059.1524999999</v>
      </c>
      <c r="C15807">
        <v>192.77549999999999</v>
      </c>
      <c r="I15807">
        <f t="shared" si="492"/>
        <v>5.5091916909750305</v>
      </c>
      <c r="J15807">
        <f t="shared" si="493"/>
        <v>303.53459545699423</v>
      </c>
    </row>
    <row r="15808" spans="1:10" x14ac:dyDescent="0.25">
      <c r="A15808">
        <v>203265.39619999999</v>
      </c>
      <c r="B15808">
        <v>2555059.1562000001</v>
      </c>
      <c r="C15808">
        <v>192.77459999999999</v>
      </c>
      <c r="I15808">
        <f t="shared" si="492"/>
        <v>5.5100700975144479</v>
      </c>
      <c r="J15808">
        <f t="shared" si="493"/>
        <v>303.57470782541725</v>
      </c>
    </row>
    <row r="15809" spans="1:10" x14ac:dyDescent="0.25">
      <c r="A15809">
        <v>203265.39610000001</v>
      </c>
      <c r="B15809">
        <v>2555059.1605000002</v>
      </c>
      <c r="C15809">
        <v>192.77699999999999</v>
      </c>
      <c r="I15809">
        <f t="shared" si="492"/>
        <v>5.5125325450458567</v>
      </c>
      <c r="J15809">
        <f t="shared" si="493"/>
        <v>303.61136972994609</v>
      </c>
    </row>
    <row r="15810" spans="1:10" x14ac:dyDescent="0.25">
      <c r="A15810">
        <v>203265.4001</v>
      </c>
      <c r="B15810">
        <v>2555059.1628999999</v>
      </c>
      <c r="C15810">
        <v>192.77459999999999</v>
      </c>
      <c r="I15810">
        <f t="shared" si="492"/>
        <v>5.5105314460738075</v>
      </c>
      <c r="J15810">
        <f t="shared" si="493"/>
        <v>303.65517415727936</v>
      </c>
    </row>
    <row r="15811" spans="1:10" x14ac:dyDescent="0.25">
      <c r="A15811">
        <v>203265.402</v>
      </c>
      <c r="B15811">
        <v>2555059.1663000002</v>
      </c>
      <c r="C15811">
        <v>192.77420000000001</v>
      </c>
      <c r="I15811">
        <f t="shared" ref="I15811:I15874" si="494">((A15811-$E$2)^2+(B15811-$F$2)^2)^(1/2)</f>
        <v>5.5108355346388915</v>
      </c>
      <c r="J15811">
        <f t="shared" ref="J15811:J15874" si="495">270+(-DEGREES(ATAN((B15811-$F$2)/(A15811-$E$2))))</f>
        <v>303.69554634685409</v>
      </c>
    </row>
    <row r="15812" spans="1:10" x14ac:dyDescent="0.25">
      <c r="A15812">
        <v>203265.40299999999</v>
      </c>
      <c r="B15812">
        <v>2555059.1701000002</v>
      </c>
      <c r="C15812">
        <v>192.7747</v>
      </c>
      <c r="I15812">
        <f t="shared" si="494"/>
        <v>5.5121129533355075</v>
      </c>
      <c r="J15812">
        <f t="shared" si="495"/>
        <v>303.73417623282853</v>
      </c>
    </row>
    <row r="15813" spans="1:10" x14ac:dyDescent="0.25">
      <c r="A15813">
        <v>203265.40220000001</v>
      </c>
      <c r="B15813">
        <v>2555059.1748000002</v>
      </c>
      <c r="C15813">
        <v>192.78049999999999</v>
      </c>
      <c r="I15813">
        <f t="shared" si="494"/>
        <v>5.51538944044104</v>
      </c>
      <c r="J15813">
        <f t="shared" si="495"/>
        <v>303.77016516410686</v>
      </c>
    </row>
    <row r="15814" spans="1:10" x14ac:dyDescent="0.25">
      <c r="A15814">
        <v>203265.4074</v>
      </c>
      <c r="B15814">
        <v>2555059.1765999999</v>
      </c>
      <c r="C15814">
        <v>192.77189999999999</v>
      </c>
      <c r="I15814">
        <f t="shared" si="494"/>
        <v>5.51206911406664</v>
      </c>
      <c r="J15814">
        <f t="shared" si="495"/>
        <v>303.81576401038654</v>
      </c>
    </row>
    <row r="15815" spans="1:10" x14ac:dyDescent="0.25">
      <c r="A15815">
        <v>203265.40890000001</v>
      </c>
      <c r="B15815">
        <v>2555059.1801999998</v>
      </c>
      <c r="C15815">
        <v>192.7739</v>
      </c>
      <c r="I15815">
        <f t="shared" si="494"/>
        <v>5.512827681666292</v>
      </c>
      <c r="J15815">
        <f t="shared" si="495"/>
        <v>303.8555260047429</v>
      </c>
    </row>
    <row r="15816" spans="1:10" x14ac:dyDescent="0.25">
      <c r="A15816">
        <v>203265.40960000001</v>
      </c>
      <c r="B15816">
        <v>2555059.1842</v>
      </c>
      <c r="C15816">
        <v>192.77369999999999</v>
      </c>
      <c r="I15816">
        <f t="shared" si="494"/>
        <v>5.5144760221506086</v>
      </c>
      <c r="J15816">
        <f t="shared" si="495"/>
        <v>303.89409134680528</v>
      </c>
    </row>
    <row r="15817" spans="1:10" x14ac:dyDescent="0.25">
      <c r="A15817">
        <v>203265.41070000001</v>
      </c>
      <c r="B15817">
        <v>2555059.1878999998</v>
      </c>
      <c r="C15817">
        <v>192.7758</v>
      </c>
      <c r="I15817">
        <f t="shared" si="494"/>
        <v>5.5156275162034474</v>
      </c>
      <c r="J15817">
        <f t="shared" si="495"/>
        <v>303.93236746853864</v>
      </c>
    </row>
    <row r="15818" spans="1:10" x14ac:dyDescent="0.25">
      <c r="A15818">
        <v>203265.4123</v>
      </c>
      <c r="B15818">
        <v>2555059.1915000002</v>
      </c>
      <c r="C15818">
        <v>192.7766</v>
      </c>
      <c r="I15818">
        <f t="shared" si="494"/>
        <v>5.5163109357695719</v>
      </c>
      <c r="J15818">
        <f t="shared" si="495"/>
        <v>303.97266806567188</v>
      </c>
    </row>
    <row r="15819" spans="1:10" x14ac:dyDescent="0.25">
      <c r="A15819">
        <v>203265.41570000001</v>
      </c>
      <c r="B15819">
        <v>2555059.1941999998</v>
      </c>
      <c r="C15819">
        <v>192.77199999999999</v>
      </c>
      <c r="I15819">
        <f t="shared" si="494"/>
        <v>5.5150016072077346</v>
      </c>
      <c r="J15819">
        <f t="shared" si="495"/>
        <v>304.01566879565485</v>
      </c>
    </row>
    <row r="15820" spans="1:10" x14ac:dyDescent="0.25">
      <c r="A15820">
        <v>203265.4204</v>
      </c>
      <c r="B15820">
        <v>2555059.1960999998</v>
      </c>
      <c r="C15820">
        <v>192.7645</v>
      </c>
      <c r="I15820">
        <f t="shared" si="494"/>
        <v>5.5121703500334656</v>
      </c>
      <c r="J15820">
        <f t="shared" si="495"/>
        <v>304.05936850499728</v>
      </c>
    </row>
    <row r="15821" spans="1:10" x14ac:dyDescent="0.25">
      <c r="A15821">
        <v>203265.41940000001</v>
      </c>
      <c r="B15821">
        <v>2555059.2009999999</v>
      </c>
      <c r="C15821">
        <v>192.77289999999999</v>
      </c>
      <c r="I15821">
        <f t="shared" si="494"/>
        <v>5.5157441708300974</v>
      </c>
      <c r="J15821">
        <f t="shared" si="495"/>
        <v>304.0957190594554</v>
      </c>
    </row>
    <row r="15822" spans="1:10" x14ac:dyDescent="0.25">
      <c r="A15822">
        <v>203265.4215</v>
      </c>
      <c r="B15822">
        <v>2555059.2042999999</v>
      </c>
      <c r="C15822">
        <v>192.7722</v>
      </c>
      <c r="I15822">
        <f t="shared" si="494"/>
        <v>5.5158564464719264</v>
      </c>
      <c r="J15822">
        <f t="shared" si="495"/>
        <v>304.13633353373046</v>
      </c>
    </row>
    <row r="15823" spans="1:10" x14ac:dyDescent="0.25">
      <c r="A15823">
        <v>203265.42559999999</v>
      </c>
      <c r="B15823">
        <v>2555059.2064999999</v>
      </c>
      <c r="C15823">
        <v>192.76650000000001</v>
      </c>
      <c r="I15823">
        <f t="shared" si="494"/>
        <v>5.5136989587837251</v>
      </c>
      <c r="J15823">
        <f t="shared" si="495"/>
        <v>304.17916454978547</v>
      </c>
    </row>
    <row r="15824" spans="1:10" x14ac:dyDescent="0.25">
      <c r="A15824">
        <v>203265.42800000001</v>
      </c>
      <c r="B15824">
        <v>2555059.2096000002</v>
      </c>
      <c r="C15824">
        <v>192.76589999999999</v>
      </c>
      <c r="I15824">
        <f t="shared" si="494"/>
        <v>5.5134563895838884</v>
      </c>
      <c r="J15824">
        <f t="shared" si="495"/>
        <v>304.21982697003921</v>
      </c>
    </row>
    <row r="15825" spans="1:10" x14ac:dyDescent="0.25">
      <c r="A15825">
        <v>203265.42939999999</v>
      </c>
      <c r="B15825">
        <v>2555059.2132000001</v>
      </c>
      <c r="C15825">
        <v>192.76689999999999</v>
      </c>
      <c r="I15825">
        <f t="shared" si="494"/>
        <v>5.5143245642280894</v>
      </c>
      <c r="J15825">
        <f t="shared" si="495"/>
        <v>304.25893737377964</v>
      </c>
    </row>
    <row r="15826" spans="1:10" x14ac:dyDescent="0.25">
      <c r="A15826">
        <v>203265.43290000001</v>
      </c>
      <c r="B15826">
        <v>2555059.2157000001</v>
      </c>
      <c r="C15826">
        <v>192.76300000000001</v>
      </c>
      <c r="I15826">
        <f t="shared" si="494"/>
        <v>5.5128406197815183</v>
      </c>
      <c r="J15826">
        <f t="shared" si="495"/>
        <v>304.30088957010116</v>
      </c>
    </row>
    <row r="15827" spans="1:10" x14ac:dyDescent="0.25">
      <c r="A15827">
        <v>203265.43470000001</v>
      </c>
      <c r="B15827">
        <v>2555059.2192000002</v>
      </c>
      <c r="C15827">
        <v>192.761</v>
      </c>
      <c r="I15827">
        <f t="shared" si="494"/>
        <v>5.5133274281327527</v>
      </c>
      <c r="J15827">
        <f t="shared" si="495"/>
        <v>304.34147834351018</v>
      </c>
    </row>
    <row r="15828" spans="1:10" x14ac:dyDescent="0.25">
      <c r="A15828">
        <v>203265.43659999999</v>
      </c>
      <c r="B15828">
        <v>2555059.2225000001</v>
      </c>
      <c r="C15828">
        <v>192.76159999999999</v>
      </c>
      <c r="I15828">
        <f t="shared" si="494"/>
        <v>5.51362153306951</v>
      </c>
      <c r="J15828">
        <f t="shared" si="495"/>
        <v>304.38093152495151</v>
      </c>
    </row>
    <row r="15829" spans="1:10" x14ac:dyDescent="0.25">
      <c r="A15829">
        <v>203265.4388</v>
      </c>
      <c r="B15829">
        <v>2555059.2256999998</v>
      </c>
      <c r="C15829">
        <v>192.76329999999999</v>
      </c>
      <c r="I15829">
        <f t="shared" si="494"/>
        <v>5.5136142527217178</v>
      </c>
      <c r="J15829">
        <f t="shared" si="495"/>
        <v>304.4212854567761</v>
      </c>
    </row>
    <row r="15830" spans="1:10" x14ac:dyDescent="0.25">
      <c r="A15830">
        <v>203265.43919999999</v>
      </c>
      <c r="B15830">
        <v>2555059.2299000002</v>
      </c>
      <c r="C15830">
        <v>192.76339999999999</v>
      </c>
      <c r="I15830">
        <f t="shared" si="494"/>
        <v>5.5156596749506743</v>
      </c>
      <c r="J15830">
        <f t="shared" si="495"/>
        <v>304.45962390120883</v>
      </c>
    </row>
    <row r="15831" spans="1:10" x14ac:dyDescent="0.25">
      <c r="A15831">
        <v>203265.44140000001</v>
      </c>
      <c r="B15831">
        <v>2555059.2330999998</v>
      </c>
      <c r="C15831">
        <v>192.76390000000001</v>
      </c>
      <c r="I15831">
        <f t="shared" si="494"/>
        <v>5.5156577275752676</v>
      </c>
      <c r="J15831">
        <f t="shared" si="495"/>
        <v>304.49996296779102</v>
      </c>
    </row>
    <row r="15832" spans="1:10" x14ac:dyDescent="0.25">
      <c r="A15832">
        <v>203265.4425</v>
      </c>
      <c r="B15832">
        <v>2555059.2368999999</v>
      </c>
      <c r="C15832">
        <v>192.76570000000001</v>
      </c>
      <c r="I15832">
        <f t="shared" si="494"/>
        <v>5.5169048077897154</v>
      </c>
      <c r="J15832">
        <f t="shared" si="495"/>
        <v>304.5389576663984</v>
      </c>
    </row>
    <row r="15833" spans="1:10" x14ac:dyDescent="0.25">
      <c r="A15833">
        <v>203265.4448</v>
      </c>
      <c r="B15833">
        <v>2555059.2401000001</v>
      </c>
      <c r="C15833">
        <v>192.76419999999999</v>
      </c>
      <c r="I15833">
        <f t="shared" si="494"/>
        <v>5.5168259034728067</v>
      </c>
      <c r="J15833">
        <f t="shared" si="495"/>
        <v>304.57987703533593</v>
      </c>
    </row>
    <row r="15834" spans="1:10" x14ac:dyDescent="0.25">
      <c r="A15834">
        <v>203265.44529999999</v>
      </c>
      <c r="B15834">
        <v>2555059.2442000001</v>
      </c>
      <c r="C15834">
        <v>192.7672</v>
      </c>
      <c r="I15834">
        <f t="shared" si="494"/>
        <v>5.5187424228172102</v>
      </c>
      <c r="J15834">
        <f t="shared" si="495"/>
        <v>304.61786961827625</v>
      </c>
    </row>
    <row r="15835" spans="1:10" x14ac:dyDescent="0.25">
      <c r="A15835">
        <v>203265.48929999999</v>
      </c>
      <c r="B15835">
        <v>2555059.3069000002</v>
      </c>
      <c r="C15835">
        <v>192.75720000000001</v>
      </c>
      <c r="I15835">
        <f t="shared" si="494"/>
        <v>5.5186836927156451</v>
      </c>
      <c r="J15835">
        <f t="shared" si="495"/>
        <v>305.41312561912866</v>
      </c>
    </row>
    <row r="15836" spans="1:10" x14ac:dyDescent="0.25">
      <c r="A15836">
        <v>203265.49119999999</v>
      </c>
      <c r="B15836">
        <v>2555059.3103</v>
      </c>
      <c r="C15836">
        <v>192.7569</v>
      </c>
      <c r="I15836">
        <f t="shared" si="494"/>
        <v>5.5191067510075627</v>
      </c>
      <c r="J15836">
        <f t="shared" si="495"/>
        <v>305.4533219202084</v>
      </c>
    </row>
    <row r="15837" spans="1:10" x14ac:dyDescent="0.25">
      <c r="A15837">
        <v>203265.49230000001</v>
      </c>
      <c r="B15837">
        <v>2555059.3141000001</v>
      </c>
      <c r="C15837">
        <v>192.75970000000001</v>
      </c>
      <c r="I15837">
        <f t="shared" si="494"/>
        <v>5.5204161164914662</v>
      </c>
      <c r="J15837">
        <f t="shared" si="495"/>
        <v>305.49207128510011</v>
      </c>
    </row>
    <row r="15838" spans="1:10" x14ac:dyDescent="0.25">
      <c r="A15838">
        <v>203265.49359999999</v>
      </c>
      <c r="B15838">
        <v>2555059.3179000001</v>
      </c>
      <c r="C15838">
        <v>192.76240000000001</v>
      </c>
      <c r="I15838">
        <f t="shared" si="494"/>
        <v>5.5215652463643874</v>
      </c>
      <c r="J15838">
        <f t="shared" si="495"/>
        <v>305.53200832217669</v>
      </c>
    </row>
    <row r="15839" spans="1:10" x14ac:dyDescent="0.25">
      <c r="A15839">
        <v>203265.49369999999</v>
      </c>
      <c r="B15839">
        <v>2555059.3223999999</v>
      </c>
      <c r="C15839">
        <v>192.76419999999999</v>
      </c>
      <c r="I15839">
        <f t="shared" si="494"/>
        <v>5.524100329336088</v>
      </c>
      <c r="J15839">
        <f t="shared" si="495"/>
        <v>305.57059385313318</v>
      </c>
    </row>
    <row r="15840" spans="1:10" x14ac:dyDescent="0.25">
      <c r="A15840">
        <v>203265.4945</v>
      </c>
      <c r="B15840">
        <v>2555059.3265</v>
      </c>
      <c r="C15840">
        <v>192.76779999999999</v>
      </c>
      <c r="I15840">
        <f t="shared" si="494"/>
        <v>5.5258359094908673</v>
      </c>
      <c r="J15840">
        <f t="shared" si="495"/>
        <v>305.60999807944665</v>
      </c>
    </row>
    <row r="15841" spans="1:10" x14ac:dyDescent="0.25">
      <c r="A15841">
        <v>203265.4958</v>
      </c>
      <c r="B15841">
        <v>2555059.3303</v>
      </c>
      <c r="C15841">
        <v>192.7704</v>
      </c>
      <c r="I15841">
        <f t="shared" si="494"/>
        <v>5.5269929553961124</v>
      </c>
      <c r="J15841">
        <f t="shared" si="495"/>
        <v>305.64987132275343</v>
      </c>
    </row>
    <row r="15842" spans="1:10" x14ac:dyDescent="0.25">
      <c r="A15842">
        <v>203265.4969</v>
      </c>
      <c r="B15842">
        <v>2555059.3341999999</v>
      </c>
      <c r="C15842">
        <v>192.77289999999999</v>
      </c>
      <c r="I15842">
        <f t="shared" si="494"/>
        <v>5.5283734541335265</v>
      </c>
      <c r="J15842">
        <f t="shared" si="495"/>
        <v>305.68936034545715</v>
      </c>
    </row>
    <row r="15843" spans="1:10" x14ac:dyDescent="0.25">
      <c r="A15843">
        <v>203265.4988</v>
      </c>
      <c r="B15843">
        <v>2555059.3376000002</v>
      </c>
      <c r="C15843">
        <v>192.7732</v>
      </c>
      <c r="I15843">
        <f t="shared" si="494"/>
        <v>5.5288151714571505</v>
      </c>
      <c r="J15843">
        <f t="shared" si="495"/>
        <v>305.72946453148762</v>
      </c>
    </row>
    <row r="15844" spans="1:10" x14ac:dyDescent="0.25">
      <c r="A15844">
        <v>203265.5013</v>
      </c>
      <c r="B15844">
        <v>2555059.3406000002</v>
      </c>
      <c r="C15844">
        <v>192.77269999999999</v>
      </c>
      <c r="I15844">
        <f t="shared" si="494"/>
        <v>5.5285389616319645</v>
      </c>
      <c r="J15844">
        <f t="shared" si="495"/>
        <v>305.76983346570455</v>
      </c>
    </row>
    <row r="15845" spans="1:10" x14ac:dyDescent="0.25">
      <c r="A15845">
        <v>203265.5036</v>
      </c>
      <c r="B15845">
        <v>2555059.3437000001</v>
      </c>
      <c r="C15845">
        <v>192.7731</v>
      </c>
      <c r="I15845">
        <f t="shared" si="494"/>
        <v>5.5284861987181513</v>
      </c>
      <c r="J15845">
        <f t="shared" si="495"/>
        <v>305.80983410055552</v>
      </c>
    </row>
    <row r="15846" spans="1:10" x14ac:dyDescent="0.25">
      <c r="A15846">
        <v>203265.50599999999</v>
      </c>
      <c r="B15846">
        <v>2555059.3467999999</v>
      </c>
      <c r="C15846">
        <v>192.77289999999999</v>
      </c>
      <c r="I15846">
        <f t="shared" si="494"/>
        <v>5.5283550752920245</v>
      </c>
      <c r="J15846">
        <f t="shared" si="495"/>
        <v>305.85044245952525</v>
      </c>
    </row>
    <row r="15847" spans="1:10" x14ac:dyDescent="0.25">
      <c r="A15847">
        <v>203265.50870000001</v>
      </c>
      <c r="B15847">
        <v>2555059.3495999998</v>
      </c>
      <c r="C15847">
        <v>192.77099999999999</v>
      </c>
      <c r="I15847">
        <f t="shared" si="494"/>
        <v>5.5278078157396893</v>
      </c>
      <c r="J15847">
        <f t="shared" si="495"/>
        <v>305.89035654659915</v>
      </c>
    </row>
    <row r="15848" spans="1:10" x14ac:dyDescent="0.25">
      <c r="A15848">
        <v>203265.51149999999</v>
      </c>
      <c r="B15848">
        <v>2555059.3524000002</v>
      </c>
      <c r="C15848">
        <v>192.76900000000001</v>
      </c>
      <c r="I15848">
        <f t="shared" si="494"/>
        <v>5.52718226678261</v>
      </c>
      <c r="J15848">
        <f t="shared" si="495"/>
        <v>305.93088680986699</v>
      </c>
    </row>
    <row r="15849" spans="1:10" x14ac:dyDescent="0.25">
      <c r="A15849">
        <v>203265.51579999999</v>
      </c>
      <c r="B15849">
        <v>2555059.3541000001</v>
      </c>
      <c r="C15849">
        <v>192.76650000000001</v>
      </c>
      <c r="I15849">
        <f t="shared" si="494"/>
        <v>5.5246993990281865</v>
      </c>
      <c r="J15849">
        <f t="shared" si="495"/>
        <v>305.97133113971012</v>
      </c>
    </row>
    <row r="15850" spans="1:10" x14ac:dyDescent="0.25">
      <c r="A15850">
        <v>203265.5184</v>
      </c>
      <c r="B15850">
        <v>2555059.3569999998</v>
      </c>
      <c r="C15850">
        <v>192.7629</v>
      </c>
      <c r="I15850">
        <f t="shared" si="494"/>
        <v>5.5242999518316136</v>
      </c>
      <c r="J15850">
        <f t="shared" si="495"/>
        <v>306.01151266389212</v>
      </c>
    </row>
    <row r="15851" spans="1:10" x14ac:dyDescent="0.25">
      <c r="A15851">
        <v>203265.52100000001</v>
      </c>
      <c r="B15851">
        <v>2555059.3599</v>
      </c>
      <c r="C15851">
        <v>192.7627</v>
      </c>
      <c r="I15851">
        <f t="shared" si="494"/>
        <v>5.5239032222709801</v>
      </c>
      <c r="J15851">
        <f t="shared" si="495"/>
        <v>306.05169998346577</v>
      </c>
    </row>
    <row r="15852" spans="1:10" x14ac:dyDescent="0.25">
      <c r="A15852">
        <v>203265.52480000001</v>
      </c>
      <c r="B15852">
        <v>2555059.3618999999</v>
      </c>
      <c r="C15852">
        <v>192.75970000000001</v>
      </c>
      <c r="I15852">
        <f t="shared" si="494"/>
        <v>5.5220093487847519</v>
      </c>
      <c r="J15852">
        <f t="shared" si="495"/>
        <v>306.09168172255215</v>
      </c>
    </row>
    <row r="15853" spans="1:10" x14ac:dyDescent="0.25">
      <c r="A15853">
        <v>203265.5289</v>
      </c>
      <c r="B15853">
        <v>2555059.3637000001</v>
      </c>
      <c r="C15853">
        <v>192.75550000000001</v>
      </c>
      <c r="I15853">
        <f t="shared" si="494"/>
        <v>5.5197579384842452</v>
      </c>
      <c r="J15853">
        <f t="shared" si="495"/>
        <v>306.13185031981362</v>
      </c>
    </row>
    <row r="15854" spans="1:10" x14ac:dyDescent="0.25">
      <c r="A15854">
        <v>203265.53150000001</v>
      </c>
      <c r="B15854">
        <v>2555059.3665999998</v>
      </c>
      <c r="C15854">
        <v>192.75409999999999</v>
      </c>
      <c r="I15854">
        <f t="shared" si="494"/>
        <v>5.5193693487244735</v>
      </c>
      <c r="J15854">
        <f t="shared" si="495"/>
        <v>306.17207923799424</v>
      </c>
    </row>
    <row r="15855" spans="1:10" x14ac:dyDescent="0.25">
      <c r="A15855">
        <v>203265.53390000001</v>
      </c>
      <c r="B15855">
        <v>2555059.3695999999</v>
      </c>
      <c r="C15855">
        <v>192.75450000000001</v>
      </c>
      <c r="I15855">
        <f t="shared" si="494"/>
        <v>5.5192039251896556</v>
      </c>
      <c r="J15855">
        <f t="shared" si="495"/>
        <v>306.21192479567895</v>
      </c>
    </row>
    <row r="15856" spans="1:10" x14ac:dyDescent="0.25">
      <c r="A15856">
        <v>203265.5361</v>
      </c>
      <c r="B15856">
        <v>2555059.3728</v>
      </c>
      <c r="C15856">
        <v>192.7551</v>
      </c>
      <c r="I15856">
        <f t="shared" si="494"/>
        <v>5.5193207235062207</v>
      </c>
      <c r="J15856">
        <f t="shared" si="495"/>
        <v>306.25221929484371</v>
      </c>
    </row>
    <row r="15857" spans="1:10" x14ac:dyDescent="0.25">
      <c r="A15857">
        <v>203265.53839999999</v>
      </c>
      <c r="B15857">
        <v>2555059.3758</v>
      </c>
      <c r="C15857">
        <v>192.7533</v>
      </c>
      <c r="I15857">
        <f t="shared" si="494"/>
        <v>5.5192412702434446</v>
      </c>
      <c r="J15857">
        <f t="shared" si="495"/>
        <v>306.29145308840287</v>
      </c>
    </row>
    <row r="15858" spans="1:10" x14ac:dyDescent="0.25">
      <c r="A15858">
        <v>203265.5569</v>
      </c>
      <c r="B15858">
        <v>2555059.4004000002</v>
      </c>
      <c r="C15858">
        <v>192.75309999999999</v>
      </c>
      <c r="I15858">
        <f t="shared" si="494"/>
        <v>5.5189763516341346</v>
      </c>
      <c r="J15858">
        <f t="shared" si="495"/>
        <v>306.61097977520978</v>
      </c>
    </row>
    <row r="15859" spans="1:10" x14ac:dyDescent="0.25">
      <c r="A15859">
        <v>203265.55989999999</v>
      </c>
      <c r="B15859">
        <v>2555059.4029999999</v>
      </c>
      <c r="C15859">
        <v>192.7543</v>
      </c>
      <c r="I15859">
        <f t="shared" si="494"/>
        <v>5.5181201879296093</v>
      </c>
      <c r="J15859">
        <f t="shared" si="495"/>
        <v>306.65122679132696</v>
      </c>
    </row>
    <row r="15860" spans="1:10" x14ac:dyDescent="0.25">
      <c r="A15860">
        <v>203265.5613</v>
      </c>
      <c r="B15860">
        <v>2555059.4068</v>
      </c>
      <c r="C15860">
        <v>192.75530000000001</v>
      </c>
      <c r="I15860">
        <f t="shared" si="494"/>
        <v>5.5192667383252765</v>
      </c>
      <c r="J15860">
        <f t="shared" si="495"/>
        <v>306.69155093132406</v>
      </c>
    </row>
    <row r="15861" spans="1:10" x14ac:dyDescent="0.25">
      <c r="A15861">
        <v>203265.56909999999</v>
      </c>
      <c r="B15861">
        <v>2555059.4153</v>
      </c>
      <c r="C15861">
        <v>192.7543</v>
      </c>
      <c r="I15861">
        <f t="shared" si="494"/>
        <v>5.5181029438409173</v>
      </c>
      <c r="J15861">
        <f t="shared" si="495"/>
        <v>306.81071317378871</v>
      </c>
    </row>
    <row r="15862" spans="1:10" x14ac:dyDescent="0.25">
      <c r="A15862">
        <v>203265.57190000001</v>
      </c>
      <c r="B15862">
        <v>2555059.4178999998</v>
      </c>
      <c r="C15862">
        <v>192.75380000000001</v>
      </c>
      <c r="I15862">
        <f t="shared" si="494"/>
        <v>5.5174203408100508</v>
      </c>
      <c r="J15862">
        <f t="shared" si="495"/>
        <v>306.84975166717419</v>
      </c>
    </row>
    <row r="15863" spans="1:10" x14ac:dyDescent="0.25">
      <c r="A15863">
        <v>203265.5802</v>
      </c>
      <c r="B15863">
        <v>2555059.426</v>
      </c>
      <c r="C15863">
        <v>192.75210000000001</v>
      </c>
      <c r="I15863">
        <f t="shared" si="494"/>
        <v>5.5156482156396294</v>
      </c>
      <c r="J15863">
        <f t="shared" si="495"/>
        <v>306.96879011717073</v>
      </c>
    </row>
    <row r="15864" spans="1:10" x14ac:dyDescent="0.25">
      <c r="A15864">
        <v>203265.58749999999</v>
      </c>
      <c r="B15864">
        <v>2555059.4350000001</v>
      </c>
      <c r="C15864">
        <v>192.75110000000001</v>
      </c>
      <c r="I15864">
        <f t="shared" si="494"/>
        <v>5.5152403618725181</v>
      </c>
      <c r="J15864">
        <f t="shared" si="495"/>
        <v>307.08909822682472</v>
      </c>
    </row>
    <row r="15865" spans="1:10" x14ac:dyDescent="0.25">
      <c r="A15865">
        <v>203265.5888</v>
      </c>
      <c r="B15865">
        <v>2555059.4389</v>
      </c>
      <c r="C15865">
        <v>192.75450000000001</v>
      </c>
      <c r="I15865">
        <f t="shared" si="494"/>
        <v>5.5165566478094901</v>
      </c>
      <c r="J15865">
        <f t="shared" si="495"/>
        <v>307.1295522587194</v>
      </c>
    </row>
    <row r="15866" spans="1:10" x14ac:dyDescent="0.25">
      <c r="A15866">
        <v>203265.58970000001</v>
      </c>
      <c r="B15866">
        <v>2555059.4432000001</v>
      </c>
      <c r="C15866">
        <v>192.7577</v>
      </c>
      <c r="I15866">
        <f t="shared" si="494"/>
        <v>5.5184360945237909</v>
      </c>
      <c r="J15866">
        <f t="shared" si="495"/>
        <v>307.17078711725077</v>
      </c>
    </row>
    <row r="15867" spans="1:10" x14ac:dyDescent="0.25">
      <c r="A15867">
        <v>203265.59080000001</v>
      </c>
      <c r="B15867">
        <v>2555059.4473000001</v>
      </c>
      <c r="C15867">
        <v>192.76159999999999</v>
      </c>
      <c r="I15867">
        <f t="shared" si="494"/>
        <v>5.5200381637746965</v>
      </c>
      <c r="J15867">
        <f t="shared" si="495"/>
        <v>307.21159605159841</v>
      </c>
    </row>
    <row r="15868" spans="1:10" x14ac:dyDescent="0.25">
      <c r="A15868">
        <v>203265.59359999999</v>
      </c>
      <c r="B15868">
        <v>2555059.4500000002</v>
      </c>
      <c r="C15868">
        <v>192.76</v>
      </c>
      <c r="I15868">
        <f t="shared" si="494"/>
        <v>5.5194424138772327</v>
      </c>
      <c r="J15868">
        <f t="shared" si="495"/>
        <v>307.25149568937951</v>
      </c>
    </row>
    <row r="15869" spans="1:10" x14ac:dyDescent="0.25">
      <c r="A15869">
        <v>203265.76620000001</v>
      </c>
      <c r="B15869">
        <v>2555059.6074999999</v>
      </c>
      <c r="C15869">
        <v>192.7516</v>
      </c>
      <c r="I15869">
        <f t="shared" si="494"/>
        <v>5.4822125905622157</v>
      </c>
      <c r="J15869">
        <f t="shared" si="495"/>
        <v>309.65436099417502</v>
      </c>
    </row>
    <row r="15870" spans="1:10" x14ac:dyDescent="0.25">
      <c r="A15870">
        <v>203265.7689</v>
      </c>
      <c r="B15870">
        <v>2555059.6102999998</v>
      </c>
      <c r="C15870">
        <v>192.7525</v>
      </c>
      <c r="I15870">
        <f t="shared" si="494"/>
        <v>5.4819220440976926</v>
      </c>
      <c r="J15870">
        <f t="shared" si="495"/>
        <v>309.69490090367651</v>
      </c>
    </row>
    <row r="15871" spans="1:10" x14ac:dyDescent="0.25">
      <c r="A15871">
        <v>203265.77119999999</v>
      </c>
      <c r="B15871">
        <v>2555059.6135999998</v>
      </c>
      <c r="C15871">
        <v>192.7527</v>
      </c>
      <c r="I15871">
        <f t="shared" si="494"/>
        <v>5.4822614674509174</v>
      </c>
      <c r="J15871">
        <f t="shared" si="495"/>
        <v>309.73679124418777</v>
      </c>
    </row>
    <row r="15872" spans="1:10" x14ac:dyDescent="0.25">
      <c r="A15872">
        <v>203265.77439999999</v>
      </c>
      <c r="B15872">
        <v>2555059.6157999998</v>
      </c>
      <c r="C15872">
        <v>192.7533</v>
      </c>
      <c r="I15872">
        <f t="shared" si="494"/>
        <v>5.4812083519382204</v>
      </c>
      <c r="J15872">
        <f t="shared" si="495"/>
        <v>309.77585891742564</v>
      </c>
    </row>
    <row r="15873" spans="1:10" x14ac:dyDescent="0.25">
      <c r="A15873">
        <v>203265.7757</v>
      </c>
      <c r="B15873">
        <v>2555059.6203000001</v>
      </c>
      <c r="C15873">
        <v>192.7594</v>
      </c>
      <c r="I15873">
        <f t="shared" si="494"/>
        <v>5.4830899481254081</v>
      </c>
      <c r="J15873">
        <f t="shared" si="495"/>
        <v>309.82068966417876</v>
      </c>
    </row>
    <row r="15874" spans="1:10" x14ac:dyDescent="0.25">
      <c r="A15874">
        <v>203265.7757</v>
      </c>
      <c r="B15874">
        <v>2555059.6266999999</v>
      </c>
      <c r="C15874">
        <v>192.768</v>
      </c>
      <c r="I15874">
        <f t="shared" si="494"/>
        <v>5.4871906270964468</v>
      </c>
      <c r="J15874">
        <f t="shared" si="495"/>
        <v>309.87201637278332</v>
      </c>
    </row>
    <row r="15875" spans="1:10" x14ac:dyDescent="0.25">
      <c r="A15875">
        <v>203265.77799999999</v>
      </c>
      <c r="B15875">
        <v>2555059.63</v>
      </c>
      <c r="C15875">
        <v>192.7698</v>
      </c>
      <c r="I15875">
        <f t="shared" ref="I15875:I15938" si="496">((A15875-$E$2)^2+(B15875-$F$2)^2)^(1/2)</f>
        <v>5.4875424370138415</v>
      </c>
      <c r="J15875">
        <f t="shared" ref="J15875:J15938" si="497">270+(-DEGREES(ATAN((B15875-$F$2)/(A15875-$E$2))))</f>
        <v>309.91385529201671</v>
      </c>
    </row>
    <row r="15876" spans="1:10" x14ac:dyDescent="0.25">
      <c r="A15876">
        <v>203265.77799999999</v>
      </c>
      <c r="B15876">
        <v>2555059.6365999999</v>
      </c>
      <c r="C15876">
        <v>192.78219999999999</v>
      </c>
      <c r="I15876">
        <f t="shared" si="496"/>
        <v>5.4917795620155552</v>
      </c>
      <c r="J15876">
        <f t="shared" si="497"/>
        <v>309.96666996128664</v>
      </c>
    </row>
    <row r="15877" spans="1:10" x14ac:dyDescent="0.25">
      <c r="A15877">
        <v>203265.78039999999</v>
      </c>
      <c r="B15877">
        <v>2555059.6398999998</v>
      </c>
      <c r="C15877">
        <v>192.7841</v>
      </c>
      <c r="I15877">
        <f t="shared" si="496"/>
        <v>5.492061395110559</v>
      </c>
      <c r="J15877">
        <f t="shared" si="497"/>
        <v>310.00913848123827</v>
      </c>
    </row>
    <row r="15878" spans="1:10" x14ac:dyDescent="0.25">
      <c r="A15878">
        <v>203265.78580000001</v>
      </c>
      <c r="B15878">
        <v>2555059.6403999999</v>
      </c>
      <c r="C15878">
        <v>192.77719999999999</v>
      </c>
      <c r="I15878">
        <f t="shared" si="496"/>
        <v>5.4882481173907793</v>
      </c>
      <c r="J15878">
        <f t="shared" si="497"/>
        <v>310.0493803088778</v>
      </c>
    </row>
    <row r="15879" spans="1:10" x14ac:dyDescent="0.25">
      <c r="A15879">
        <v>203265.78630000001</v>
      </c>
      <c r="B15879">
        <v>2555059.6463000001</v>
      </c>
      <c r="C15879">
        <v>192.786</v>
      </c>
      <c r="I15879">
        <f t="shared" si="496"/>
        <v>5.4916638443786949</v>
      </c>
      <c r="J15879">
        <f t="shared" si="497"/>
        <v>310.09985748120789</v>
      </c>
    </row>
    <row r="15880" spans="1:10" x14ac:dyDescent="0.25">
      <c r="A15880">
        <v>203265.7997</v>
      </c>
      <c r="B15880">
        <v>2555059.6568999998</v>
      </c>
      <c r="C15880">
        <v>192.7868</v>
      </c>
      <c r="I15880">
        <f t="shared" si="496"/>
        <v>5.4882670942181697</v>
      </c>
      <c r="J15880">
        <f t="shared" si="497"/>
        <v>310.27461196863123</v>
      </c>
    </row>
    <row r="15881" spans="1:10" x14ac:dyDescent="0.25">
      <c r="A15881">
        <v>203265.80160000001</v>
      </c>
      <c r="B15881">
        <v>2555059.6611000001</v>
      </c>
      <c r="C15881">
        <v>192.79179999999999</v>
      </c>
      <c r="I15881">
        <f t="shared" si="496"/>
        <v>5.4895343672933494</v>
      </c>
      <c r="J15881">
        <f t="shared" si="497"/>
        <v>310.32087695860162</v>
      </c>
    </row>
    <row r="15882" spans="1:10" x14ac:dyDescent="0.25">
      <c r="A15882">
        <v>203265.80559999999</v>
      </c>
      <c r="B15882">
        <v>2555059.6622000001</v>
      </c>
      <c r="C15882">
        <v>192.78960000000001</v>
      </c>
      <c r="I15882">
        <f t="shared" si="496"/>
        <v>5.487197481389507</v>
      </c>
      <c r="J15882">
        <f t="shared" si="497"/>
        <v>310.35666017537187</v>
      </c>
    </row>
    <row r="15883" spans="1:10" x14ac:dyDescent="0.25">
      <c r="A15883">
        <v>203265.81140000001</v>
      </c>
      <c r="B15883">
        <v>2555059.6606999999</v>
      </c>
      <c r="C15883">
        <v>192.78110000000001</v>
      </c>
      <c r="I15883">
        <f t="shared" si="496"/>
        <v>5.481807023957316</v>
      </c>
      <c r="J15883">
        <f t="shared" si="497"/>
        <v>310.38396819541708</v>
      </c>
    </row>
    <row r="15884" spans="1:10" x14ac:dyDescent="0.25">
      <c r="A15884">
        <v>203265.81229999999</v>
      </c>
      <c r="B15884">
        <v>2555059.6661999999</v>
      </c>
      <c r="C15884">
        <v>192.7884</v>
      </c>
      <c r="I15884">
        <f t="shared" si="496"/>
        <v>5.4846870400982555</v>
      </c>
      <c r="J15884">
        <f t="shared" si="497"/>
        <v>310.43382489309852</v>
      </c>
    </row>
    <row r="15885" spans="1:10" x14ac:dyDescent="0.25">
      <c r="A15885">
        <v>203265.8149</v>
      </c>
      <c r="B15885">
        <v>2555059.6694</v>
      </c>
      <c r="C15885">
        <v>192.79150000000001</v>
      </c>
      <c r="I15885">
        <f t="shared" si="496"/>
        <v>5.4847850066199495</v>
      </c>
      <c r="J15885">
        <f t="shared" si="497"/>
        <v>310.47688437102136</v>
      </c>
    </row>
    <row r="15886" spans="1:10" x14ac:dyDescent="0.25">
      <c r="A15886">
        <v>203265.81909999999</v>
      </c>
      <c r="B15886">
        <v>2555059.6701000002</v>
      </c>
      <c r="C15886">
        <v>192.78880000000001</v>
      </c>
      <c r="I15886">
        <f t="shared" si="496"/>
        <v>5.4820455689786671</v>
      </c>
      <c r="J15886">
        <f t="shared" si="497"/>
        <v>310.51094446382382</v>
      </c>
    </row>
    <row r="15887" spans="1:10" x14ac:dyDescent="0.25">
      <c r="A15887">
        <v>203265.82079999999</v>
      </c>
      <c r="B15887">
        <v>2555059.6745000002</v>
      </c>
      <c r="C15887">
        <v>192.791</v>
      </c>
      <c r="I15887">
        <f t="shared" si="496"/>
        <v>5.4836131054482475</v>
      </c>
      <c r="J15887">
        <f t="shared" si="497"/>
        <v>310.55743578191334</v>
      </c>
    </row>
    <row r="15888" spans="1:10" x14ac:dyDescent="0.25">
      <c r="A15888">
        <v>203265.8247</v>
      </c>
      <c r="B15888">
        <v>2555059.6757</v>
      </c>
      <c r="C15888">
        <v>192.79</v>
      </c>
      <c r="I15888">
        <f t="shared" si="496"/>
        <v>5.4814313987225187</v>
      </c>
      <c r="J15888">
        <f t="shared" si="497"/>
        <v>310.59347173483911</v>
      </c>
    </row>
    <row r="15889" spans="1:10" x14ac:dyDescent="0.25">
      <c r="A15889">
        <v>203265.82810000001</v>
      </c>
      <c r="B15889">
        <v>2555059.6778000002</v>
      </c>
      <c r="C15889">
        <v>192.7901</v>
      </c>
      <c r="I15889">
        <f t="shared" si="496"/>
        <v>5.4802173907514877</v>
      </c>
      <c r="J15889">
        <f t="shared" si="497"/>
        <v>310.63327361831745</v>
      </c>
    </row>
    <row r="15890" spans="1:10" x14ac:dyDescent="0.25">
      <c r="A15890">
        <v>203265.83100000001</v>
      </c>
      <c r="B15890">
        <v>2555059.6803000001</v>
      </c>
      <c r="C15890">
        <v>192.79089999999999</v>
      </c>
      <c r="I15890">
        <f t="shared" si="496"/>
        <v>5.4796459456392537</v>
      </c>
      <c r="J15890">
        <f t="shared" si="497"/>
        <v>310.67285790915486</v>
      </c>
    </row>
    <row r="15891" spans="1:10" x14ac:dyDescent="0.25">
      <c r="A15891">
        <v>203265.83259999999</v>
      </c>
      <c r="B15891">
        <v>2555059.6850999999</v>
      </c>
      <c r="C15891">
        <v>192.79509999999999</v>
      </c>
      <c r="I15891">
        <f t="shared" si="496"/>
        <v>5.4815627851876716</v>
      </c>
      <c r="J15891">
        <f t="shared" si="497"/>
        <v>310.72180999138493</v>
      </c>
    </row>
    <row r="15892" spans="1:10" x14ac:dyDescent="0.25">
      <c r="A15892">
        <v>203265.829</v>
      </c>
      <c r="B15892">
        <v>2555059.7063000002</v>
      </c>
      <c r="C15892">
        <v>192.834</v>
      </c>
      <c r="I15892">
        <f t="shared" si="496"/>
        <v>5.4981388933102915</v>
      </c>
      <c r="J15892">
        <f t="shared" si="497"/>
        <v>310.86477076985767</v>
      </c>
    </row>
    <row r="15893" spans="1:10" x14ac:dyDescent="0.25">
      <c r="A15893">
        <v>203265.83259999999</v>
      </c>
      <c r="B15893">
        <v>2555059.7080000001</v>
      </c>
      <c r="C15893">
        <v>192.83340000000001</v>
      </c>
      <c r="I15893">
        <f t="shared" si="496"/>
        <v>5.4965298470476691</v>
      </c>
      <c r="J15893">
        <f t="shared" si="497"/>
        <v>310.90272482064051</v>
      </c>
    </row>
    <row r="15894" spans="1:10" x14ac:dyDescent="0.25">
      <c r="A15894">
        <v>203265.83660000001</v>
      </c>
      <c r="B15894">
        <v>2555059.7091000001</v>
      </c>
      <c r="C15894">
        <v>192.83019999999999</v>
      </c>
      <c r="I15894">
        <f t="shared" si="496"/>
        <v>5.4942278956478727</v>
      </c>
      <c r="J15894">
        <f t="shared" si="497"/>
        <v>310.9387079958816</v>
      </c>
    </row>
    <row r="15895" spans="1:10" x14ac:dyDescent="0.25">
      <c r="A15895">
        <v>203265.83989999999</v>
      </c>
      <c r="B15895">
        <v>2555059.7113999999</v>
      </c>
      <c r="C15895">
        <v>192.8314</v>
      </c>
      <c r="I15895">
        <f t="shared" si="496"/>
        <v>5.4932435016257495</v>
      </c>
      <c r="J15895">
        <f t="shared" si="497"/>
        <v>310.97938353332734</v>
      </c>
    </row>
    <row r="15896" spans="1:10" x14ac:dyDescent="0.25">
      <c r="A15896">
        <v>203265.84299999999</v>
      </c>
      <c r="B15896">
        <v>2555059.7138999999</v>
      </c>
      <c r="C15896">
        <v>192.83320000000001</v>
      </c>
      <c r="I15896">
        <f t="shared" si="496"/>
        <v>5.4925440378512276</v>
      </c>
      <c r="J15896">
        <f t="shared" si="497"/>
        <v>311.02027841672293</v>
      </c>
    </row>
    <row r="15897" spans="1:10" x14ac:dyDescent="0.25">
      <c r="A15897">
        <v>203265.84599999999</v>
      </c>
      <c r="B15897">
        <v>2555059.7165000001</v>
      </c>
      <c r="C15897">
        <v>192.8312</v>
      </c>
      <c r="I15897">
        <f t="shared" si="496"/>
        <v>5.4919884604293765</v>
      </c>
      <c r="J15897">
        <f t="shared" si="497"/>
        <v>311.06128504519972</v>
      </c>
    </row>
    <row r="15898" spans="1:10" x14ac:dyDescent="0.25">
      <c r="A15898">
        <v>203265.8493</v>
      </c>
      <c r="B15898">
        <v>2555059.7187999999</v>
      </c>
      <c r="C15898">
        <v>192.83250000000001</v>
      </c>
      <c r="I15898">
        <f t="shared" si="496"/>
        <v>5.4910124137615757</v>
      </c>
      <c r="J15898">
        <f t="shared" si="497"/>
        <v>311.10199902258881</v>
      </c>
    </row>
    <row r="15899" spans="1:10" x14ac:dyDescent="0.25">
      <c r="A15899">
        <v>203265.8511</v>
      </c>
      <c r="B15899">
        <v>2555059.7234999998</v>
      </c>
      <c r="C15899">
        <v>192.8391</v>
      </c>
      <c r="I15899">
        <f t="shared" si="496"/>
        <v>5.4927478603706392</v>
      </c>
      <c r="J15899">
        <f t="shared" si="497"/>
        <v>311.15128591331035</v>
      </c>
    </row>
    <row r="15900" spans="1:10" x14ac:dyDescent="0.25">
      <c r="A15900">
        <v>203265.8573</v>
      </c>
      <c r="B15900">
        <v>2555059.7209999999</v>
      </c>
      <c r="C15900">
        <v>192.82929999999999</v>
      </c>
      <c r="I15900">
        <f t="shared" si="496"/>
        <v>5.4864347337759467</v>
      </c>
      <c r="J15900">
        <f t="shared" si="497"/>
        <v>311.17423447330987</v>
      </c>
    </row>
    <row r="15901" spans="1:10" x14ac:dyDescent="0.25">
      <c r="A15901">
        <v>203265.86040000001</v>
      </c>
      <c r="B15901">
        <v>2555059.7236000001</v>
      </c>
      <c r="C15901">
        <v>192.828</v>
      </c>
      <c r="I15901">
        <f t="shared" si="496"/>
        <v>5.4858144992062883</v>
      </c>
      <c r="J15901">
        <f t="shared" si="497"/>
        <v>311.21599034077184</v>
      </c>
    </row>
    <row r="15902" spans="1:10" x14ac:dyDescent="0.25">
      <c r="A15902">
        <v>203265.86319999999</v>
      </c>
      <c r="B15902">
        <v>2555059.7266000002</v>
      </c>
      <c r="C15902">
        <v>192.8306</v>
      </c>
      <c r="I15902">
        <f t="shared" si="496"/>
        <v>5.4856864839319623</v>
      </c>
      <c r="J15902">
        <f t="shared" si="497"/>
        <v>311.25883002056241</v>
      </c>
    </row>
    <row r="15903" spans="1:10" x14ac:dyDescent="0.25">
      <c r="A15903">
        <v>203265.88699999999</v>
      </c>
      <c r="B15903">
        <v>2555059.7489</v>
      </c>
      <c r="C15903">
        <v>192.84559999999999</v>
      </c>
      <c r="I15903">
        <f t="shared" si="496"/>
        <v>5.4825971955674104</v>
      </c>
      <c r="J15903">
        <f t="shared" si="497"/>
        <v>311.59804364485791</v>
      </c>
    </row>
    <row r="15904" spans="1:10" x14ac:dyDescent="0.25">
      <c r="A15904">
        <v>203265.89019999999</v>
      </c>
      <c r="B15904">
        <v>2555059.7514</v>
      </c>
      <c r="C15904">
        <v>192.8467</v>
      </c>
      <c r="I15904">
        <f t="shared" si="496"/>
        <v>5.4818653757988862</v>
      </c>
      <c r="J15904">
        <f t="shared" si="497"/>
        <v>311.63978879873162</v>
      </c>
    </row>
    <row r="15905" spans="1:10" x14ac:dyDescent="0.25">
      <c r="A15905">
        <v>203265.2885</v>
      </c>
      <c r="B15905">
        <v>2555058.9753999999</v>
      </c>
      <c r="C15905">
        <v>192.84979999999999</v>
      </c>
      <c r="I15905">
        <f t="shared" si="496"/>
        <v>5.5038305940783214</v>
      </c>
      <c r="J15905">
        <f t="shared" si="497"/>
        <v>301.3859905200863</v>
      </c>
    </row>
    <row r="15906" spans="1:10" x14ac:dyDescent="0.25">
      <c r="A15906">
        <v>203265.2899</v>
      </c>
      <c r="B15906">
        <v>2555058.9791999999</v>
      </c>
      <c r="C15906">
        <v>192.8468</v>
      </c>
      <c r="I15906">
        <f t="shared" si="496"/>
        <v>5.5046159219876794</v>
      </c>
      <c r="J15906">
        <f t="shared" si="497"/>
        <v>301.42734522871456</v>
      </c>
    </row>
    <row r="15907" spans="1:10" x14ac:dyDescent="0.25">
      <c r="A15907">
        <v>203265.29250000001</v>
      </c>
      <c r="B15907">
        <v>2555058.9826000002</v>
      </c>
      <c r="C15907">
        <v>192.84630000000001</v>
      </c>
      <c r="I15907">
        <f t="shared" si="496"/>
        <v>5.5041718005645048</v>
      </c>
      <c r="J15907">
        <f t="shared" si="497"/>
        <v>301.47165763034155</v>
      </c>
    </row>
    <row r="15908" spans="1:10" x14ac:dyDescent="0.25">
      <c r="A15908">
        <v>203265.2936</v>
      </c>
      <c r="B15908">
        <v>2555058.9863999998</v>
      </c>
      <c r="C15908">
        <v>192.84649999999999</v>
      </c>
      <c r="I15908">
        <f t="shared" si="496"/>
        <v>5.5052188256121859</v>
      </c>
      <c r="J15908">
        <f t="shared" si="497"/>
        <v>301.51136550077473</v>
      </c>
    </row>
    <row r="15909" spans="1:10" x14ac:dyDescent="0.25">
      <c r="A15909">
        <v>203265.29310000001</v>
      </c>
      <c r="B15909">
        <v>2555058.9907</v>
      </c>
      <c r="C15909">
        <v>192.84729999999999</v>
      </c>
      <c r="I15909">
        <f t="shared" si="496"/>
        <v>5.5078936172245685</v>
      </c>
      <c r="J15909">
        <f t="shared" si="497"/>
        <v>301.54678152434838</v>
      </c>
    </row>
    <row r="15910" spans="1:10" x14ac:dyDescent="0.25">
      <c r="A15910">
        <v>203265.29430000001</v>
      </c>
      <c r="B15910">
        <v>2555058.9945999999</v>
      </c>
      <c r="C15910">
        <v>192.8466</v>
      </c>
      <c r="I15910">
        <f t="shared" si="496"/>
        <v>5.5089128372177356</v>
      </c>
      <c r="J15910">
        <f t="shared" si="497"/>
        <v>301.58787897864329</v>
      </c>
    </row>
    <row r="15911" spans="1:10" x14ac:dyDescent="0.25">
      <c r="A15911">
        <v>203265.29699999999</v>
      </c>
      <c r="B15911">
        <v>2555058.9980000001</v>
      </c>
      <c r="C15911">
        <v>192.84639999999999</v>
      </c>
      <c r="I15911">
        <f t="shared" si="496"/>
        <v>5.5083955013985806</v>
      </c>
      <c r="J15911">
        <f t="shared" si="497"/>
        <v>301.63271505849309</v>
      </c>
    </row>
    <row r="15912" spans="1:10" x14ac:dyDescent="0.25">
      <c r="A15912">
        <v>203265.29680000001</v>
      </c>
      <c r="B15912">
        <v>2555059.0022</v>
      </c>
      <c r="C15912">
        <v>192.8493</v>
      </c>
      <c r="I15912">
        <f t="shared" si="496"/>
        <v>5.510769663012363</v>
      </c>
      <c r="J15912">
        <f t="shared" si="497"/>
        <v>301.66880429574627</v>
      </c>
    </row>
    <row r="15913" spans="1:10" x14ac:dyDescent="0.25">
      <c r="A15913">
        <v>203265.2996</v>
      </c>
      <c r="B15913">
        <v>2555059.0055</v>
      </c>
      <c r="C15913">
        <v>192.84270000000001</v>
      </c>
      <c r="I15913">
        <f t="shared" si="496"/>
        <v>5.5101207798731711</v>
      </c>
      <c r="J15913">
        <f t="shared" si="497"/>
        <v>301.71329483601869</v>
      </c>
    </row>
    <row r="15914" spans="1:10" x14ac:dyDescent="0.25">
      <c r="A15914">
        <v>203265.30040000001</v>
      </c>
      <c r="B15914">
        <v>2555059.0095000002</v>
      </c>
      <c r="C15914">
        <v>192.84460000000001</v>
      </c>
      <c r="I15914">
        <f t="shared" si="496"/>
        <v>5.5115442309580791</v>
      </c>
      <c r="J15914">
        <f t="shared" si="497"/>
        <v>301.75304023333689</v>
      </c>
    </row>
    <row r="15915" spans="1:10" x14ac:dyDescent="0.25">
      <c r="A15915">
        <v>203265.30360000001</v>
      </c>
      <c r="B15915">
        <v>2555059.0126999998</v>
      </c>
      <c r="C15915">
        <v>192.8407</v>
      </c>
      <c r="I15915">
        <f t="shared" si="496"/>
        <v>5.5105089826553293</v>
      </c>
      <c r="J15915">
        <f t="shared" si="497"/>
        <v>301.79884212630441</v>
      </c>
    </row>
    <row r="15916" spans="1:10" x14ac:dyDescent="0.25">
      <c r="A15916">
        <v>203265.30660000001</v>
      </c>
      <c r="B15916">
        <v>2555059.0159</v>
      </c>
      <c r="C15916">
        <v>192.83619999999999</v>
      </c>
      <c r="I15916">
        <f t="shared" si="496"/>
        <v>5.5096471546583716</v>
      </c>
      <c r="J15916">
        <f t="shared" si="497"/>
        <v>301.84356384817852</v>
      </c>
    </row>
    <row r="15917" spans="1:10" x14ac:dyDescent="0.25">
      <c r="A15917">
        <v>203265.30840000001</v>
      </c>
      <c r="B15917">
        <v>2555059.0196000002</v>
      </c>
      <c r="C15917">
        <v>192.83510000000001</v>
      </c>
      <c r="I15917">
        <f t="shared" si="496"/>
        <v>5.5100717164309874</v>
      </c>
      <c r="J15917">
        <f t="shared" si="497"/>
        <v>301.88612234451796</v>
      </c>
    </row>
    <row r="15918" spans="1:10" x14ac:dyDescent="0.25">
      <c r="A15918">
        <v>203265.3095</v>
      </c>
      <c r="B15918">
        <v>2555059.0233999998</v>
      </c>
      <c r="C15918">
        <v>192.83600000000001</v>
      </c>
      <c r="I15918">
        <f t="shared" si="496"/>
        <v>5.5111463061624679</v>
      </c>
      <c r="J15918">
        <f t="shared" si="497"/>
        <v>301.92570782836845</v>
      </c>
    </row>
    <row r="15919" spans="1:10" x14ac:dyDescent="0.25">
      <c r="A15919">
        <v>203265.3124</v>
      </c>
      <c r="B15919">
        <v>2555059.0266999998</v>
      </c>
      <c r="C15919">
        <v>192.83269999999999</v>
      </c>
      <c r="I15919">
        <f t="shared" si="496"/>
        <v>5.510431784161236</v>
      </c>
      <c r="J15919">
        <f t="shared" si="497"/>
        <v>301.97077558974121</v>
      </c>
    </row>
    <row r="15920" spans="1:10" x14ac:dyDescent="0.25">
      <c r="A15920">
        <v>203265.3143</v>
      </c>
      <c r="B15920">
        <v>2555059.0303000002</v>
      </c>
      <c r="C15920">
        <v>192.83090000000001</v>
      </c>
      <c r="I15920">
        <f t="shared" si="496"/>
        <v>5.5107276271127539</v>
      </c>
      <c r="J15920">
        <f t="shared" si="497"/>
        <v>302.01298765791779</v>
      </c>
    </row>
    <row r="15921" spans="1:10" x14ac:dyDescent="0.25">
      <c r="A15921">
        <v>203265.31770000001</v>
      </c>
      <c r="B15921">
        <v>2555059.0332999998</v>
      </c>
      <c r="C15921">
        <v>192.82669999999999</v>
      </c>
      <c r="I15921">
        <f t="shared" si="496"/>
        <v>5.5094367205281483</v>
      </c>
      <c r="J15921">
        <f t="shared" si="497"/>
        <v>302.05818588946119</v>
      </c>
    </row>
    <row r="15922" spans="1:10" x14ac:dyDescent="0.25">
      <c r="A15922">
        <v>203265.3193</v>
      </c>
      <c r="B15922">
        <v>2555059.037</v>
      </c>
      <c r="C15922">
        <v>192.82669999999999</v>
      </c>
      <c r="I15922">
        <f t="shared" si="496"/>
        <v>5.5100460332901697</v>
      </c>
      <c r="J15922">
        <f t="shared" si="497"/>
        <v>302.0996239521142</v>
      </c>
    </row>
    <row r="15923" spans="1:10" x14ac:dyDescent="0.25">
      <c r="A15923">
        <v>203265.32310000001</v>
      </c>
      <c r="B15923">
        <v>2555059.0399000002</v>
      </c>
      <c r="C15923">
        <v>192.82140000000001</v>
      </c>
      <c r="I15923">
        <f t="shared" si="496"/>
        <v>5.5083698151149738</v>
      </c>
      <c r="J15923">
        <f t="shared" si="497"/>
        <v>302.146181010031</v>
      </c>
    </row>
    <row r="15924" spans="1:10" x14ac:dyDescent="0.25">
      <c r="A15924">
        <v>203265.33180000001</v>
      </c>
      <c r="B15924">
        <v>2555059.0504000001</v>
      </c>
      <c r="C15924">
        <v>192.8124</v>
      </c>
      <c r="I15924">
        <f t="shared" si="496"/>
        <v>5.5066070314835658</v>
      </c>
      <c r="J15924">
        <f t="shared" si="497"/>
        <v>302.28684922000991</v>
      </c>
    </row>
    <row r="15925" spans="1:10" x14ac:dyDescent="0.25">
      <c r="A15925">
        <v>203265.33350000001</v>
      </c>
      <c r="B15925">
        <v>2555059.0539000002</v>
      </c>
      <c r="C15925">
        <v>192.8116</v>
      </c>
      <c r="I15925">
        <f t="shared" si="496"/>
        <v>5.5070407897418896</v>
      </c>
      <c r="J15925">
        <f t="shared" si="497"/>
        <v>302.32708097552097</v>
      </c>
    </row>
    <row r="15926" spans="1:10" x14ac:dyDescent="0.25">
      <c r="A15926">
        <v>203265.33619999999</v>
      </c>
      <c r="B15926">
        <v>2555059.0572000002</v>
      </c>
      <c r="C15926">
        <v>192.80789999999999</v>
      </c>
      <c r="I15926">
        <f t="shared" si="496"/>
        <v>5.5065255724400606</v>
      </c>
      <c r="J15926">
        <f t="shared" si="497"/>
        <v>302.37111897978377</v>
      </c>
    </row>
    <row r="15927" spans="1:10" x14ac:dyDescent="0.25">
      <c r="A15927">
        <v>203265.3333</v>
      </c>
      <c r="B15927">
        <v>2555059.0624000002</v>
      </c>
      <c r="C15927">
        <v>192.8168</v>
      </c>
      <c r="I15927">
        <f t="shared" si="496"/>
        <v>5.5117597235318074</v>
      </c>
      <c r="J15927">
        <f t="shared" si="497"/>
        <v>302.40063347637613</v>
      </c>
    </row>
    <row r="15928" spans="1:10" x14ac:dyDescent="0.25">
      <c r="A15928">
        <v>203265.33619999999</v>
      </c>
      <c r="B15928">
        <v>2555059.0655</v>
      </c>
      <c r="C15928">
        <v>192.8142</v>
      </c>
      <c r="I15928">
        <f t="shared" si="496"/>
        <v>5.5109738603235554</v>
      </c>
      <c r="J15928">
        <f t="shared" si="497"/>
        <v>302.444001349909</v>
      </c>
    </row>
    <row r="15929" spans="1:10" x14ac:dyDescent="0.25">
      <c r="A15929">
        <v>203265.33799999999</v>
      </c>
      <c r="B15929">
        <v>2555059.0691</v>
      </c>
      <c r="C15929">
        <v>192.81299999999999</v>
      </c>
      <c r="I15929">
        <f t="shared" si="496"/>
        <v>5.5113875756309527</v>
      </c>
      <c r="J15929">
        <f t="shared" si="497"/>
        <v>302.48562393271135</v>
      </c>
    </row>
    <row r="15930" spans="1:10" x14ac:dyDescent="0.25">
      <c r="A15930">
        <v>203265.33869999999</v>
      </c>
      <c r="B15930">
        <v>2555059.0729999999</v>
      </c>
      <c r="C15930">
        <v>192.81190000000001</v>
      </c>
      <c r="I15930">
        <f t="shared" si="496"/>
        <v>5.5128929690455548</v>
      </c>
      <c r="J15930">
        <f t="shared" si="497"/>
        <v>302.52372188719397</v>
      </c>
    </row>
    <row r="15931" spans="1:10" x14ac:dyDescent="0.25">
      <c r="A15931">
        <v>203265.3414</v>
      </c>
      <c r="B15931">
        <v>2555059.0762999998</v>
      </c>
      <c r="C15931">
        <v>192.81020000000001</v>
      </c>
      <c r="I15931">
        <f t="shared" si="496"/>
        <v>5.512392279939248</v>
      </c>
      <c r="J15931">
        <f t="shared" si="497"/>
        <v>302.56773120102105</v>
      </c>
    </row>
    <row r="15932" spans="1:10" x14ac:dyDescent="0.25">
      <c r="A15932">
        <v>203265.34390000001</v>
      </c>
      <c r="B15932">
        <v>2555059.0795999998</v>
      </c>
      <c r="C15932">
        <v>192.81020000000001</v>
      </c>
      <c r="I15932">
        <f t="shared" si="496"/>
        <v>5.5120633131164087</v>
      </c>
      <c r="J15932">
        <f t="shared" si="497"/>
        <v>302.61062806210941</v>
      </c>
    </row>
    <row r="15933" spans="1:10" x14ac:dyDescent="0.25">
      <c r="A15933">
        <v>203265.34419999999</v>
      </c>
      <c r="B15933">
        <v>2555059.0836</v>
      </c>
      <c r="C15933">
        <v>192.8092</v>
      </c>
      <c r="I15933">
        <f t="shared" si="496"/>
        <v>5.5139674463193273</v>
      </c>
      <c r="J15933">
        <f t="shared" si="497"/>
        <v>302.64731969250977</v>
      </c>
    </row>
    <row r="15934" spans="1:10" x14ac:dyDescent="0.25">
      <c r="A15934">
        <v>203265.34520000001</v>
      </c>
      <c r="B15934">
        <v>2555059.0874999999</v>
      </c>
      <c r="C15934">
        <v>192.81100000000001</v>
      </c>
      <c r="I15934">
        <f t="shared" si="496"/>
        <v>5.5152306831416436</v>
      </c>
      <c r="J15934">
        <f t="shared" si="497"/>
        <v>302.68703854555878</v>
      </c>
    </row>
    <row r="15935" spans="1:10" x14ac:dyDescent="0.25">
      <c r="A15935">
        <v>203265.34830000001</v>
      </c>
      <c r="B15935">
        <v>2555059.0904999999</v>
      </c>
      <c r="C15935">
        <v>192.80789999999999</v>
      </c>
      <c r="I15935">
        <f t="shared" si="496"/>
        <v>5.5142433695299546</v>
      </c>
      <c r="J15935">
        <f t="shared" si="497"/>
        <v>302.73066884357081</v>
      </c>
    </row>
    <row r="15936" spans="1:10" x14ac:dyDescent="0.25">
      <c r="A15936">
        <v>203265.3512</v>
      </c>
      <c r="B15936">
        <v>2555059.0935999998</v>
      </c>
      <c r="C15936">
        <v>192.8047</v>
      </c>
      <c r="I15936">
        <f t="shared" si="496"/>
        <v>5.5134815495852942</v>
      </c>
      <c r="J15936">
        <f t="shared" si="497"/>
        <v>302.77406340879588</v>
      </c>
    </row>
    <row r="15937" spans="1:10" x14ac:dyDescent="0.25">
      <c r="A15937">
        <v>203265.3529</v>
      </c>
      <c r="B15937">
        <v>2555059.0972000002</v>
      </c>
      <c r="C15937">
        <v>192.80359999999999</v>
      </c>
      <c r="I15937">
        <f t="shared" si="496"/>
        <v>5.5140023621765879</v>
      </c>
      <c r="J15937">
        <f t="shared" si="497"/>
        <v>302.8150783986427</v>
      </c>
    </row>
    <row r="15938" spans="1:10" x14ac:dyDescent="0.25">
      <c r="A15938">
        <v>203265.3573</v>
      </c>
      <c r="B15938">
        <v>2555059.0997000001</v>
      </c>
      <c r="C15938">
        <v>192.79820000000001</v>
      </c>
      <c r="I15938">
        <f t="shared" si="496"/>
        <v>5.5116611452180351</v>
      </c>
      <c r="J15938">
        <f t="shared" si="497"/>
        <v>302.86170736740939</v>
      </c>
    </row>
    <row r="15939" spans="1:10" x14ac:dyDescent="0.25">
      <c r="A15939">
        <v>203265.35930000001</v>
      </c>
      <c r="B15939">
        <v>2555059.1030999999</v>
      </c>
      <c r="C15939">
        <v>192.79730000000001</v>
      </c>
      <c r="I15939">
        <f t="shared" ref="I15939:I16002" si="498">((A15939-$E$2)^2+(B15939-$F$2)^2)^(1/2)</f>
        <v>5.5118274735799337</v>
      </c>
      <c r="J15939">
        <f t="shared" ref="J15939:J16002" si="499">270+(-DEGREES(ATAN((B15939-$F$2)/(A15939-$E$2))))</f>
        <v>302.90267604394239</v>
      </c>
    </row>
    <row r="15940" spans="1:10" x14ac:dyDescent="0.25">
      <c r="A15940">
        <v>203265.36420000001</v>
      </c>
      <c r="B15940">
        <v>2555059.1053999998</v>
      </c>
      <c r="C15940">
        <v>192.7901</v>
      </c>
      <c r="I15940">
        <f t="shared" si="498"/>
        <v>5.5089647663985941</v>
      </c>
      <c r="J15940">
        <f t="shared" si="499"/>
        <v>302.95044343907853</v>
      </c>
    </row>
    <row r="15941" spans="1:10" x14ac:dyDescent="0.25">
      <c r="A15941">
        <v>203265.36979999999</v>
      </c>
      <c r="B15941">
        <v>2555059.1074000001</v>
      </c>
      <c r="C15941">
        <v>192.78120000000001</v>
      </c>
      <c r="I15941">
        <f t="shared" si="498"/>
        <v>5.5053554289997431</v>
      </c>
      <c r="J15941">
        <f t="shared" si="499"/>
        <v>302.99960950205178</v>
      </c>
    </row>
    <row r="15942" spans="1:10" x14ac:dyDescent="0.25">
      <c r="A15942">
        <v>203265.3707</v>
      </c>
      <c r="B15942">
        <v>2555059.1112000002</v>
      </c>
      <c r="C15942">
        <v>192.78309999999999</v>
      </c>
      <c r="I15942">
        <f t="shared" si="498"/>
        <v>5.5066714565039296</v>
      </c>
      <c r="J15942">
        <f t="shared" si="499"/>
        <v>303.03786930736379</v>
      </c>
    </row>
    <row r="15943" spans="1:10" x14ac:dyDescent="0.25">
      <c r="A15943">
        <v>203265.36919999999</v>
      </c>
      <c r="B15943">
        <v>2555059.1159999999</v>
      </c>
      <c r="C15943">
        <v>192.78980000000001</v>
      </c>
      <c r="I15943">
        <f t="shared" si="498"/>
        <v>5.5105467821774301</v>
      </c>
      <c r="J15943">
        <f t="shared" si="499"/>
        <v>303.07120465704725</v>
      </c>
    </row>
    <row r="15944" spans="1:10" x14ac:dyDescent="0.25">
      <c r="A15944">
        <v>203265.36960000001</v>
      </c>
      <c r="B15944">
        <v>2555059.1200999999</v>
      </c>
      <c r="C15944">
        <v>192.79060000000001</v>
      </c>
      <c r="I15944">
        <f t="shared" si="498"/>
        <v>5.512450087620719</v>
      </c>
      <c r="J15944">
        <f t="shared" si="499"/>
        <v>303.10918437726161</v>
      </c>
    </row>
    <row r="15945" spans="1:10" x14ac:dyDescent="0.25">
      <c r="A15945">
        <v>203265.37669999999</v>
      </c>
      <c r="B15945">
        <v>2555059.1214000001</v>
      </c>
      <c r="C15945">
        <v>192.77869999999999</v>
      </c>
      <c r="I15945">
        <f t="shared" si="498"/>
        <v>5.5072152535871268</v>
      </c>
      <c r="J15945">
        <f t="shared" si="499"/>
        <v>303.16086194956176</v>
      </c>
    </row>
    <row r="15946" spans="1:10" x14ac:dyDescent="0.25">
      <c r="A15946">
        <v>203265.3781</v>
      </c>
      <c r="B15946">
        <v>2555059.1250999998</v>
      </c>
      <c r="C15946">
        <v>192.7809</v>
      </c>
      <c r="I15946">
        <f t="shared" si="498"/>
        <v>5.5080684834039388</v>
      </c>
      <c r="J15946">
        <f t="shared" si="499"/>
        <v>303.20104754676248</v>
      </c>
    </row>
    <row r="15947" spans="1:10" x14ac:dyDescent="0.25">
      <c r="A15947">
        <v>203265.37770000001</v>
      </c>
      <c r="B15947">
        <v>2555059.1294</v>
      </c>
      <c r="C15947">
        <v>192.7842</v>
      </c>
      <c r="I15947">
        <f t="shared" si="498"/>
        <v>5.510758808789749</v>
      </c>
      <c r="J15947">
        <f t="shared" si="499"/>
        <v>303.23617939663472</v>
      </c>
    </row>
    <row r="15948" spans="1:10" x14ac:dyDescent="0.25">
      <c r="A15948">
        <v>203265.3805</v>
      </c>
      <c r="B15948">
        <v>2555059.1324999998</v>
      </c>
      <c r="C15948">
        <v>192.77969999999999</v>
      </c>
      <c r="I15948">
        <f t="shared" si="498"/>
        <v>5.5101174667967445</v>
      </c>
      <c r="J15948">
        <f t="shared" si="499"/>
        <v>303.27909887933333</v>
      </c>
    </row>
    <row r="15949" spans="1:10" x14ac:dyDescent="0.25">
      <c r="A15949">
        <v>203265.38310000001</v>
      </c>
      <c r="B15949">
        <v>2555059.1356000002</v>
      </c>
      <c r="C15949">
        <v>192.78020000000001</v>
      </c>
      <c r="I15949">
        <f t="shared" si="498"/>
        <v>5.5096463379948126</v>
      </c>
      <c r="J15949">
        <f t="shared" si="499"/>
        <v>303.32088578917359</v>
      </c>
    </row>
    <row r="15950" spans="1:10" x14ac:dyDescent="0.25">
      <c r="A15950">
        <v>203265.38589999999</v>
      </c>
      <c r="B15950">
        <v>2555059.1387</v>
      </c>
      <c r="C15950">
        <v>192.77610000000001</v>
      </c>
      <c r="I15950">
        <f t="shared" si="498"/>
        <v>5.5090110999183475</v>
      </c>
      <c r="J15950">
        <f t="shared" si="499"/>
        <v>303.36382372944422</v>
      </c>
    </row>
    <row r="15951" spans="1:10" x14ac:dyDescent="0.25">
      <c r="A15951">
        <v>203265.38860000001</v>
      </c>
      <c r="B15951">
        <v>2555059.1417</v>
      </c>
      <c r="C15951">
        <v>192.7731</v>
      </c>
      <c r="I15951">
        <f t="shared" si="498"/>
        <v>5.508407378641488</v>
      </c>
      <c r="J15951">
        <f t="shared" si="499"/>
        <v>303.40533056408862</v>
      </c>
    </row>
    <row r="15952" spans="1:10" x14ac:dyDescent="0.25">
      <c r="A15952">
        <v>203265.39189999999</v>
      </c>
      <c r="B15952">
        <v>2555059.1444999999</v>
      </c>
      <c r="C15952">
        <v>192.76939999999999</v>
      </c>
      <c r="I15952">
        <f t="shared" si="498"/>
        <v>5.5071956800743456</v>
      </c>
      <c r="J15952">
        <f t="shared" si="499"/>
        <v>303.44855080924151</v>
      </c>
    </row>
    <row r="15953" spans="1:10" x14ac:dyDescent="0.25">
      <c r="A15953">
        <v>203265.39379999999</v>
      </c>
      <c r="B15953">
        <v>2555059.1479000002</v>
      </c>
      <c r="C15953">
        <v>192.76949999999999</v>
      </c>
      <c r="I15953">
        <f t="shared" si="498"/>
        <v>5.5074857648740245</v>
      </c>
      <c r="J15953">
        <f t="shared" si="499"/>
        <v>303.48895864845008</v>
      </c>
    </row>
    <row r="15954" spans="1:10" x14ac:dyDescent="0.25">
      <c r="A15954">
        <v>203265.39490000001</v>
      </c>
      <c r="B15954">
        <v>2555059.1516</v>
      </c>
      <c r="C15954">
        <v>192.77090000000001</v>
      </c>
      <c r="I15954">
        <f t="shared" si="498"/>
        <v>5.50861118329001</v>
      </c>
      <c r="J15954">
        <f t="shared" si="499"/>
        <v>303.52736716050663</v>
      </c>
    </row>
    <row r="15955" spans="1:10" x14ac:dyDescent="0.25">
      <c r="A15955">
        <v>203265.39629999999</v>
      </c>
      <c r="B15955">
        <v>2555059.1553000002</v>
      </c>
      <c r="C15955">
        <v>192.77010000000001</v>
      </c>
      <c r="I15955">
        <f t="shared" si="498"/>
        <v>5.5094891033818092</v>
      </c>
      <c r="J15955">
        <f t="shared" si="499"/>
        <v>303.56748490926873</v>
      </c>
    </row>
    <row r="15956" spans="1:10" x14ac:dyDescent="0.25">
      <c r="A15956">
        <v>203265.39540000001</v>
      </c>
      <c r="B15956">
        <v>2555059.16</v>
      </c>
      <c r="C15956">
        <v>192.7766</v>
      </c>
      <c r="I15956">
        <f t="shared" si="498"/>
        <v>5.5128387931924534</v>
      </c>
      <c r="J15956">
        <f t="shared" si="499"/>
        <v>303.60301472009621</v>
      </c>
    </row>
    <row r="15957" spans="1:10" x14ac:dyDescent="0.25">
      <c r="A15957">
        <v>203265.39970000001</v>
      </c>
      <c r="B15957">
        <v>2555059.1623</v>
      </c>
      <c r="C15957">
        <v>192.7715</v>
      </c>
      <c r="I15957">
        <f t="shared" si="498"/>
        <v>5.5105319324555957</v>
      </c>
      <c r="J15957">
        <f t="shared" si="499"/>
        <v>303.64767641248284</v>
      </c>
    </row>
    <row r="15958" spans="1:10" x14ac:dyDescent="0.25">
      <c r="A15958">
        <v>203265.40090000001</v>
      </c>
      <c r="B15958">
        <v>2555059.1660000002</v>
      </c>
      <c r="C15958">
        <v>192.7713</v>
      </c>
      <c r="I15958">
        <f t="shared" si="498"/>
        <v>5.5115843647768648</v>
      </c>
      <c r="J15958">
        <f t="shared" si="499"/>
        <v>303.68660768848775</v>
      </c>
    </row>
    <row r="15959" spans="1:10" x14ac:dyDescent="0.25">
      <c r="A15959">
        <v>203265.40119999999</v>
      </c>
      <c r="B15959">
        <v>2555059.1701000002</v>
      </c>
      <c r="C15959">
        <v>192.77289999999999</v>
      </c>
      <c r="I15959">
        <f t="shared" si="498"/>
        <v>5.5136099653777144</v>
      </c>
      <c r="J15959">
        <f t="shared" si="499"/>
        <v>303.72378855413899</v>
      </c>
    </row>
    <row r="15960" spans="1:10" x14ac:dyDescent="0.25">
      <c r="A15960">
        <v>203265.4038</v>
      </c>
      <c r="B15960">
        <v>2555059.1732000001</v>
      </c>
      <c r="C15960">
        <v>192.77330000000001</v>
      </c>
      <c r="I15960">
        <f t="shared" si="498"/>
        <v>5.5131700390398475</v>
      </c>
      <c r="J15960">
        <f t="shared" si="499"/>
        <v>303.76558561324049</v>
      </c>
    </row>
    <row r="15961" spans="1:10" x14ac:dyDescent="0.25">
      <c r="A15961">
        <v>203265.4074</v>
      </c>
      <c r="B15961">
        <v>2555059.1757999999</v>
      </c>
      <c r="C15961">
        <v>192.7696</v>
      </c>
      <c r="I15961">
        <f t="shared" si="498"/>
        <v>5.5116239347414462</v>
      </c>
      <c r="J15961">
        <f t="shared" si="499"/>
        <v>303.80885452097021</v>
      </c>
    </row>
    <row r="15962" spans="1:10" x14ac:dyDescent="0.25">
      <c r="A15962">
        <v>203265.4094</v>
      </c>
      <c r="B15962">
        <v>2555059.1790999998</v>
      </c>
      <c r="C15962">
        <v>192.7662</v>
      </c>
      <c r="I15962">
        <f t="shared" si="498"/>
        <v>5.5117996850241706</v>
      </c>
      <c r="J15962">
        <f t="shared" si="499"/>
        <v>303.84892574088718</v>
      </c>
    </row>
    <row r="15963" spans="1:10" x14ac:dyDescent="0.25">
      <c r="A15963">
        <v>203265.41</v>
      </c>
      <c r="B15963">
        <v>2555059.1831</v>
      </c>
      <c r="C15963">
        <v>192.76900000000001</v>
      </c>
      <c r="I15963">
        <f t="shared" si="498"/>
        <v>5.5135306119585019</v>
      </c>
      <c r="J15963">
        <f t="shared" si="499"/>
        <v>303.88692083590331</v>
      </c>
    </row>
    <row r="15964" spans="1:10" x14ac:dyDescent="0.25">
      <c r="A15964">
        <v>203265.4111</v>
      </c>
      <c r="B15964">
        <v>2555059.1869000001</v>
      </c>
      <c r="C15964">
        <v>192.7706</v>
      </c>
      <c r="I15964">
        <f t="shared" si="498"/>
        <v>5.5147374569830045</v>
      </c>
      <c r="J15964">
        <f t="shared" si="499"/>
        <v>303.92606711310356</v>
      </c>
    </row>
    <row r="15965" spans="1:10" x14ac:dyDescent="0.25">
      <c r="A15965">
        <v>203265.41589999999</v>
      </c>
      <c r="B15965">
        <v>2555059.1923000002</v>
      </c>
      <c r="C15965">
        <v>192.767</v>
      </c>
      <c r="I15965">
        <f t="shared" si="498"/>
        <v>5.5137731273927608</v>
      </c>
      <c r="J15965">
        <f t="shared" si="499"/>
        <v>304.00046622488429</v>
      </c>
    </row>
    <row r="15966" spans="1:10" x14ac:dyDescent="0.25">
      <c r="A15966">
        <v>203265.41940000001</v>
      </c>
      <c r="B15966">
        <v>2555059.1949</v>
      </c>
      <c r="C15966">
        <v>192.7638</v>
      </c>
      <c r="I15966">
        <f t="shared" si="498"/>
        <v>5.512326964973707</v>
      </c>
      <c r="J15966">
        <f t="shared" si="499"/>
        <v>304.04321395830567</v>
      </c>
    </row>
    <row r="15967" spans="1:10" x14ac:dyDescent="0.25">
      <c r="A15967">
        <v>203265.42050000001</v>
      </c>
      <c r="B15967">
        <v>2555059.1987000001</v>
      </c>
      <c r="C15967">
        <v>192.7653</v>
      </c>
      <c r="I15967">
        <f t="shared" si="498"/>
        <v>5.5135440815527517</v>
      </c>
      <c r="J15967">
        <f t="shared" si="499"/>
        <v>304.08233438875624</v>
      </c>
    </row>
    <row r="15968" spans="1:10" x14ac:dyDescent="0.25">
      <c r="A15968">
        <v>203265.42300000001</v>
      </c>
      <c r="B15968">
        <v>2555059.2034999998</v>
      </c>
      <c r="C15968">
        <v>192.7653</v>
      </c>
      <c r="I15968">
        <f t="shared" si="498"/>
        <v>5.5141659612068459</v>
      </c>
      <c r="J15968">
        <f t="shared" si="499"/>
        <v>304.13819951030939</v>
      </c>
    </row>
    <row r="15969" spans="1:10" x14ac:dyDescent="0.25">
      <c r="A15969">
        <v>203265.43290000001</v>
      </c>
      <c r="B15969">
        <v>2555059.2167000002</v>
      </c>
      <c r="C15969">
        <v>192.76130000000001</v>
      </c>
      <c r="I15969">
        <f t="shared" si="498"/>
        <v>5.5134042206364331</v>
      </c>
      <c r="J15969">
        <f t="shared" si="499"/>
        <v>304.30947436644061</v>
      </c>
    </row>
    <row r="15970" spans="1:10" x14ac:dyDescent="0.25">
      <c r="A15970">
        <v>203265.43429999999</v>
      </c>
      <c r="B15970">
        <v>2555059.2203000002</v>
      </c>
      <c r="C15970">
        <v>192.75890000000001</v>
      </c>
      <c r="I15970">
        <f t="shared" si="498"/>
        <v>5.5142782827797863</v>
      </c>
      <c r="J15970">
        <f t="shared" si="499"/>
        <v>304.34857095725562</v>
      </c>
    </row>
    <row r="15971" spans="1:10" x14ac:dyDescent="0.25">
      <c r="A15971">
        <v>203265.4351</v>
      </c>
      <c r="B15971">
        <v>2555059.2242000001</v>
      </c>
      <c r="C15971">
        <v>192.7621</v>
      </c>
      <c r="I15971">
        <f t="shared" si="498"/>
        <v>5.5158194902658453</v>
      </c>
      <c r="J15971">
        <f t="shared" si="499"/>
        <v>304.38670672438337</v>
      </c>
    </row>
    <row r="15972" spans="1:10" x14ac:dyDescent="0.25">
      <c r="A15972">
        <v>203265.43659999999</v>
      </c>
      <c r="B15972">
        <v>2555059.2278</v>
      </c>
      <c r="C15972">
        <v>192.76329999999999</v>
      </c>
      <c r="I15972">
        <f t="shared" si="498"/>
        <v>5.5166161366326945</v>
      </c>
      <c r="J15972">
        <f t="shared" si="499"/>
        <v>304.42636107047366</v>
      </c>
    </row>
    <row r="15973" spans="1:10" x14ac:dyDescent="0.25">
      <c r="A15973">
        <v>203265.43960000001</v>
      </c>
      <c r="B15973">
        <v>2555059.2305999999</v>
      </c>
      <c r="C15973">
        <v>192.7603</v>
      </c>
      <c r="I15973">
        <f t="shared" si="498"/>
        <v>5.5157260009988462</v>
      </c>
      <c r="J15973">
        <f t="shared" si="499"/>
        <v>304.46797040302482</v>
      </c>
    </row>
    <row r="15974" spans="1:10" x14ac:dyDescent="0.25">
      <c r="A15974">
        <v>203265.4405</v>
      </c>
      <c r="B15974">
        <v>2555059.2344999998</v>
      </c>
      <c r="C15974">
        <v>192.762</v>
      </c>
      <c r="I15974">
        <f t="shared" si="498"/>
        <v>5.5171924470306291</v>
      </c>
      <c r="J15974">
        <f t="shared" si="499"/>
        <v>304.50665100154072</v>
      </c>
    </row>
    <row r="15975" spans="1:10" x14ac:dyDescent="0.25">
      <c r="A15975">
        <v>203265.4425</v>
      </c>
      <c r="B15975">
        <v>2555059.2377999998</v>
      </c>
      <c r="C15975">
        <v>192.7628</v>
      </c>
      <c r="I15975">
        <f t="shared" si="498"/>
        <v>5.5174151273388494</v>
      </c>
      <c r="J15975">
        <f t="shared" si="499"/>
        <v>304.54665641318064</v>
      </c>
    </row>
    <row r="15976" spans="1:10" x14ac:dyDescent="0.25">
      <c r="A15976">
        <v>203265.44450000001</v>
      </c>
      <c r="B15976">
        <v>2555059.2411000002</v>
      </c>
      <c r="C15976">
        <v>192.7627</v>
      </c>
      <c r="I15976">
        <f t="shared" si="498"/>
        <v>5.517640497542418</v>
      </c>
      <c r="J15976">
        <f t="shared" si="499"/>
        <v>304.5866585802321</v>
      </c>
    </row>
    <row r="15977" spans="1:10" x14ac:dyDescent="0.25">
      <c r="A15977">
        <v>203265.4437</v>
      </c>
      <c r="B15977">
        <v>2555059.2459</v>
      </c>
      <c r="C15977">
        <v>192.7679</v>
      </c>
      <c r="I15977">
        <f t="shared" si="498"/>
        <v>5.5210249500170043</v>
      </c>
      <c r="J15977">
        <f t="shared" si="499"/>
        <v>304.62295543800553</v>
      </c>
    </row>
    <row r="15978" spans="1:10" x14ac:dyDescent="0.25">
      <c r="A15978">
        <v>203265.48939999999</v>
      </c>
      <c r="B15978">
        <v>2555059.3067999999</v>
      </c>
      <c r="C15978">
        <v>192.7533</v>
      </c>
      <c r="I15978">
        <f t="shared" si="498"/>
        <v>5.5185442462945895</v>
      </c>
      <c r="J15978">
        <f t="shared" si="499"/>
        <v>305.41288108272124</v>
      </c>
    </row>
    <row r="15979" spans="1:10" x14ac:dyDescent="0.25">
      <c r="A15979">
        <v>203265.49059999999</v>
      </c>
      <c r="B15979">
        <v>2555059.3106</v>
      </c>
      <c r="C15979">
        <v>192.75450000000001</v>
      </c>
      <c r="I15979">
        <f t="shared" si="498"/>
        <v>5.5197695168122962</v>
      </c>
      <c r="J15979">
        <f t="shared" si="499"/>
        <v>305.45224605109223</v>
      </c>
    </row>
    <row r="15980" spans="1:10" x14ac:dyDescent="0.25">
      <c r="A15980">
        <v>203265.49179999999</v>
      </c>
      <c r="B15980">
        <v>2555059.3144999999</v>
      </c>
      <c r="C15980">
        <v>192.7576</v>
      </c>
      <c r="I15980">
        <f t="shared" si="498"/>
        <v>5.5210554505512137</v>
      </c>
      <c r="J15980">
        <f t="shared" si="499"/>
        <v>305.4924384789108</v>
      </c>
    </row>
    <row r="15981" spans="1:10" x14ac:dyDescent="0.25">
      <c r="A15981">
        <v>203265.49290000001</v>
      </c>
      <c r="B15981">
        <v>2555059.3182999999</v>
      </c>
      <c r="C15981">
        <v>192.7603</v>
      </c>
      <c r="I15981">
        <f t="shared" si="498"/>
        <v>5.5223673635735393</v>
      </c>
      <c r="J15981">
        <f t="shared" si="499"/>
        <v>305.53116487757518</v>
      </c>
    </row>
    <row r="15982" spans="1:10" x14ac:dyDescent="0.25">
      <c r="A15982">
        <v>203265.49220000001</v>
      </c>
      <c r="B15982">
        <v>2555059.3234000001</v>
      </c>
      <c r="C15982">
        <v>192.76390000000001</v>
      </c>
      <c r="I15982">
        <f t="shared" si="498"/>
        <v>5.5259021344464632</v>
      </c>
      <c r="J15982">
        <f t="shared" si="499"/>
        <v>305.56998046003417</v>
      </c>
    </row>
    <row r="15983" spans="1:10" x14ac:dyDescent="0.25">
      <c r="A15983">
        <v>203265.49290000001</v>
      </c>
      <c r="B15983">
        <v>2555059.3275000001</v>
      </c>
      <c r="C15983">
        <v>192.76769999999999</v>
      </c>
      <c r="I15983">
        <f t="shared" si="498"/>
        <v>5.5277189743665271</v>
      </c>
      <c r="J15983">
        <f t="shared" si="499"/>
        <v>305.60876851619088</v>
      </c>
    </row>
    <row r="15984" spans="1:10" x14ac:dyDescent="0.25">
      <c r="A15984">
        <v>203265.49460000001</v>
      </c>
      <c r="B15984">
        <v>2555059.3311000001</v>
      </c>
      <c r="C15984">
        <v>192.7697</v>
      </c>
      <c r="I15984">
        <f t="shared" si="498"/>
        <v>5.5284343325422602</v>
      </c>
      <c r="J15984">
        <f t="shared" si="499"/>
        <v>305.64936016242655</v>
      </c>
    </row>
    <row r="15985" spans="1:10" x14ac:dyDescent="0.25">
      <c r="A15985">
        <v>203265.49549999999</v>
      </c>
      <c r="B15985">
        <v>2555059.3352000001</v>
      </c>
      <c r="C15985">
        <v>192.77279999999999</v>
      </c>
      <c r="I15985">
        <f t="shared" si="498"/>
        <v>5.5300939132622187</v>
      </c>
      <c r="J15985">
        <f t="shared" si="499"/>
        <v>305.68931315694988</v>
      </c>
    </row>
    <row r="15986" spans="1:10" x14ac:dyDescent="0.25">
      <c r="A15986">
        <v>203265.49739999999</v>
      </c>
      <c r="B15986">
        <v>2555059.3385999999</v>
      </c>
      <c r="C15986">
        <v>192.77269999999999</v>
      </c>
      <c r="I15986">
        <f t="shared" si="498"/>
        <v>5.5305356267056247</v>
      </c>
      <c r="J15986">
        <f t="shared" si="499"/>
        <v>305.72940486708956</v>
      </c>
    </row>
    <row r="15987" spans="1:10" x14ac:dyDescent="0.25">
      <c r="A15987">
        <v>203265.5</v>
      </c>
      <c r="B15987">
        <v>2555059.3415000001</v>
      </c>
      <c r="C15987">
        <v>192.7724</v>
      </c>
      <c r="I15987">
        <f t="shared" si="498"/>
        <v>5.5301198223421801</v>
      </c>
      <c r="J15987">
        <f t="shared" si="499"/>
        <v>305.76952621652282</v>
      </c>
    </row>
    <row r="15988" spans="1:10" x14ac:dyDescent="0.25">
      <c r="A15988">
        <v>203265.50219999999</v>
      </c>
      <c r="B15988">
        <v>2555059.3446999998</v>
      </c>
      <c r="C15988">
        <v>192.77250000000001</v>
      </c>
      <c r="I15988">
        <f t="shared" si="498"/>
        <v>5.5302066441986151</v>
      </c>
      <c r="J15988">
        <f t="shared" si="499"/>
        <v>305.80974942958647</v>
      </c>
    </row>
    <row r="15989" spans="1:10" x14ac:dyDescent="0.25">
      <c r="A15989">
        <v>203265.50459999999</v>
      </c>
      <c r="B15989">
        <v>2555059.3478000001</v>
      </c>
      <c r="C15989">
        <v>192.77260000000001</v>
      </c>
      <c r="I15989">
        <f t="shared" si="498"/>
        <v>5.5300755148228031</v>
      </c>
      <c r="J15989">
        <f t="shared" si="499"/>
        <v>305.85034515693462</v>
      </c>
    </row>
    <row r="15990" spans="1:10" x14ac:dyDescent="0.25">
      <c r="A15990">
        <v>203265.50719999999</v>
      </c>
      <c r="B15990">
        <v>2555059.3506999998</v>
      </c>
      <c r="C15990">
        <v>192.77090000000001</v>
      </c>
      <c r="I15990">
        <f t="shared" si="498"/>
        <v>5.5296678858526578</v>
      </c>
      <c r="J15990">
        <f t="shared" si="499"/>
        <v>305.89047881594013</v>
      </c>
    </row>
    <row r="15991" spans="1:10" x14ac:dyDescent="0.25">
      <c r="A15991">
        <v>203265.51199999999</v>
      </c>
      <c r="B15991">
        <v>2555059.3520999998</v>
      </c>
      <c r="C15991">
        <v>192.76439999999999</v>
      </c>
      <c r="I15991">
        <f t="shared" si="498"/>
        <v>5.5266013613747109</v>
      </c>
      <c r="J15991">
        <f t="shared" si="499"/>
        <v>305.93141021715911</v>
      </c>
    </row>
    <row r="15992" spans="1:10" x14ac:dyDescent="0.25">
      <c r="A15992">
        <v>203265.5153</v>
      </c>
      <c r="B15992">
        <v>2555059.3553999998</v>
      </c>
      <c r="C15992">
        <v>192.76509999999999</v>
      </c>
      <c r="I15992">
        <f t="shared" si="498"/>
        <v>5.52586770085294</v>
      </c>
      <c r="J15992">
        <f t="shared" si="499"/>
        <v>305.97919486618639</v>
      </c>
    </row>
    <row r="15993" spans="1:10" x14ac:dyDescent="0.25">
      <c r="A15993">
        <v>203265.51790000001</v>
      </c>
      <c r="B15993">
        <v>2555059.3583</v>
      </c>
      <c r="C15993">
        <v>192.7621</v>
      </c>
      <c r="I15993">
        <f t="shared" si="498"/>
        <v>5.5254687854097577</v>
      </c>
      <c r="J15993">
        <f t="shared" si="499"/>
        <v>306.01936846448967</v>
      </c>
    </row>
    <row r="15994" spans="1:10" x14ac:dyDescent="0.25">
      <c r="A15994">
        <v>203265.52050000001</v>
      </c>
      <c r="B15994">
        <v>2555059.3612000002</v>
      </c>
      <c r="C15994">
        <v>192.7612</v>
      </c>
      <c r="I15994">
        <f t="shared" si="498"/>
        <v>5.52507258683067</v>
      </c>
      <c r="J15994">
        <f t="shared" si="499"/>
        <v>306.05954784418248</v>
      </c>
    </row>
    <row r="15995" spans="1:10" x14ac:dyDescent="0.25">
      <c r="A15995">
        <v>203265.52480000001</v>
      </c>
      <c r="B15995">
        <v>2555059.3629000001</v>
      </c>
      <c r="C15995">
        <v>192.75720000000001</v>
      </c>
      <c r="I15995">
        <f t="shared" si="498"/>
        <v>5.5225984870468698</v>
      </c>
      <c r="J15995">
        <f t="shared" si="499"/>
        <v>306.10006533376531</v>
      </c>
    </row>
    <row r="15996" spans="1:10" x14ac:dyDescent="0.25">
      <c r="A15996">
        <v>203265.5287</v>
      </c>
      <c r="B15996">
        <v>2555059.3648000001</v>
      </c>
      <c r="C15996">
        <v>192.75360000000001</v>
      </c>
      <c r="I15996">
        <f t="shared" si="498"/>
        <v>5.5205681346674442</v>
      </c>
      <c r="J15996">
        <f t="shared" si="499"/>
        <v>306.13984702601147</v>
      </c>
    </row>
    <row r="15997" spans="1:10" x14ac:dyDescent="0.25">
      <c r="A15997">
        <v>203265.5306</v>
      </c>
      <c r="B15997">
        <v>2555059.3681999999</v>
      </c>
      <c r="C15997">
        <v>192.7542</v>
      </c>
      <c r="I15997">
        <f t="shared" si="498"/>
        <v>5.5210402641399998</v>
      </c>
      <c r="J15997">
        <f t="shared" si="499"/>
        <v>306.17997051198222</v>
      </c>
    </row>
    <row r="15998" spans="1:10" x14ac:dyDescent="0.25">
      <c r="A15998">
        <v>203265.5331</v>
      </c>
      <c r="B15998">
        <v>2555059.3711999999</v>
      </c>
      <c r="C15998">
        <v>192.75370000000001</v>
      </c>
      <c r="I15998">
        <f t="shared" si="498"/>
        <v>5.5207946935566197</v>
      </c>
      <c r="J15998">
        <f t="shared" si="499"/>
        <v>306.22041747483871</v>
      </c>
    </row>
    <row r="15999" spans="1:10" x14ac:dyDescent="0.25">
      <c r="A15999">
        <v>203265.53599999999</v>
      </c>
      <c r="B15999">
        <v>2555059.3736999999</v>
      </c>
      <c r="C15999">
        <v>192.75110000000001</v>
      </c>
      <c r="I15999">
        <f t="shared" si="498"/>
        <v>5.519933612653884</v>
      </c>
      <c r="J15999">
        <f t="shared" si="499"/>
        <v>306.25913893677125</v>
      </c>
    </row>
    <row r="16000" spans="1:10" x14ac:dyDescent="0.25">
      <c r="A16000">
        <v>203265.5386</v>
      </c>
      <c r="B16000">
        <v>2555059.3766000001</v>
      </c>
      <c r="C16000">
        <v>192.7527</v>
      </c>
      <c r="I16000">
        <f t="shared" si="498"/>
        <v>5.5195536340651739</v>
      </c>
      <c r="J16000">
        <f t="shared" si="499"/>
        <v>306.29937540921708</v>
      </c>
    </row>
    <row r="16001" spans="1:10" x14ac:dyDescent="0.25">
      <c r="A16001">
        <v>203265.557</v>
      </c>
      <c r="B16001">
        <v>2555059.4023000002</v>
      </c>
      <c r="C16001">
        <v>192.75399999999999</v>
      </c>
      <c r="I16001">
        <f t="shared" si="498"/>
        <v>5.5200294283695355</v>
      </c>
      <c r="J16001">
        <f t="shared" si="499"/>
        <v>306.62742911907094</v>
      </c>
    </row>
    <row r="16002" spans="1:10" x14ac:dyDescent="0.25">
      <c r="A16002">
        <v>203265.55970000001</v>
      </c>
      <c r="B16002">
        <v>2555059.4051000001</v>
      </c>
      <c r="C16002">
        <v>192.75110000000001</v>
      </c>
      <c r="I16002">
        <f t="shared" si="498"/>
        <v>5.5195344458842692</v>
      </c>
      <c r="J16002">
        <f t="shared" si="499"/>
        <v>306.66747658321691</v>
      </c>
    </row>
    <row r="16003" spans="1:10" x14ac:dyDescent="0.25">
      <c r="A16003">
        <v>203265.5883</v>
      </c>
      <c r="B16003">
        <v>2555059.4413999999</v>
      </c>
      <c r="C16003">
        <v>192.7543</v>
      </c>
      <c r="I16003">
        <f t="shared" ref="I16003:I16066" si="500">((A16003-$E$2)^2+(B16003-$F$2)^2)^(1/2)</f>
        <v>5.5184645915390664</v>
      </c>
      <c r="J16003">
        <f t="shared" ref="J16003:J16066" si="501">270+(-DEGREES(ATAN((B16003-$F$2)/(A16003-$E$2))))</f>
        <v>307.14711302774072</v>
      </c>
    </row>
    <row r="16004" spans="1:10" x14ac:dyDescent="0.25">
      <c r="A16004">
        <v>203265.58919999999</v>
      </c>
      <c r="B16004">
        <v>2555059.4457</v>
      </c>
      <c r="C16004">
        <v>192.75909999999999</v>
      </c>
      <c r="I16004">
        <f t="shared" si="500"/>
        <v>5.5203452545269824</v>
      </c>
      <c r="J16004">
        <f t="shared" si="501"/>
        <v>307.18832764929653</v>
      </c>
    </row>
    <row r="16005" spans="1:10" x14ac:dyDescent="0.25">
      <c r="A16005">
        <v>203265.59109999999</v>
      </c>
      <c r="B16005">
        <v>2555059.4490999999</v>
      </c>
      <c r="C16005">
        <v>192.75970000000001</v>
      </c>
      <c r="I16005">
        <f t="shared" si="500"/>
        <v>5.5208880461296825</v>
      </c>
      <c r="J16005">
        <f t="shared" si="501"/>
        <v>307.22835612266465</v>
      </c>
    </row>
    <row r="16006" spans="1:10" x14ac:dyDescent="0.25">
      <c r="A16006">
        <v>203265.76809999999</v>
      </c>
      <c r="B16006">
        <v>2555059.6112000002</v>
      </c>
      <c r="C16006">
        <v>192.75120000000001</v>
      </c>
      <c r="I16006">
        <f t="shared" si="500"/>
        <v>5.4831124418505786</v>
      </c>
      <c r="J16006">
        <f t="shared" si="501"/>
        <v>309.6967980263401</v>
      </c>
    </row>
    <row r="16007" spans="1:10" x14ac:dyDescent="0.25">
      <c r="A16007">
        <v>203265.77069999999</v>
      </c>
      <c r="B16007">
        <v>2555059.6142000002</v>
      </c>
      <c r="C16007">
        <v>192.75059999999999</v>
      </c>
      <c r="I16007">
        <f t="shared" si="500"/>
        <v>5.4830295211771052</v>
      </c>
      <c r="J16007">
        <f t="shared" si="501"/>
        <v>309.73827261853592</v>
      </c>
    </row>
    <row r="16008" spans="1:10" x14ac:dyDescent="0.25">
      <c r="A16008">
        <v>203265.7739</v>
      </c>
      <c r="B16008">
        <v>2555059.6164000002</v>
      </c>
      <c r="C16008">
        <v>192.75129999999999</v>
      </c>
      <c r="I16008">
        <f t="shared" si="500"/>
        <v>5.4819765021351134</v>
      </c>
      <c r="J16008">
        <f t="shared" si="501"/>
        <v>309.77733510240989</v>
      </c>
    </row>
    <row r="16009" spans="1:10" x14ac:dyDescent="0.25">
      <c r="A16009">
        <v>203265.77660000001</v>
      </c>
      <c r="B16009">
        <v>2555059.6192000001</v>
      </c>
      <c r="C16009">
        <v>192.75309999999999</v>
      </c>
      <c r="I16009">
        <f t="shared" si="500"/>
        <v>5.481694281803855</v>
      </c>
      <c r="J16009">
        <f t="shared" si="501"/>
        <v>309.8178831519262</v>
      </c>
    </row>
    <row r="16010" spans="1:10" x14ac:dyDescent="0.25">
      <c r="A16010">
        <v>203265.7763</v>
      </c>
      <c r="B16010">
        <v>2555059.6258999999</v>
      </c>
      <c r="C16010">
        <v>192.76249999999999</v>
      </c>
      <c r="I16010">
        <f t="shared" si="500"/>
        <v>5.4862172849635984</v>
      </c>
      <c r="J16010">
        <f t="shared" si="501"/>
        <v>309.86962126397287</v>
      </c>
    </row>
    <row r="16011" spans="1:10" x14ac:dyDescent="0.25">
      <c r="A16011">
        <v>203265.7789</v>
      </c>
      <c r="B16011">
        <v>2555059.6288999999</v>
      </c>
      <c r="C16011">
        <v>192.7636</v>
      </c>
      <c r="I16011">
        <f t="shared" si="500"/>
        <v>5.4861463358131051</v>
      </c>
      <c r="J16011">
        <f t="shared" si="501"/>
        <v>309.91107476225869</v>
      </c>
    </row>
    <row r="16012" spans="1:10" x14ac:dyDescent="0.25">
      <c r="A16012">
        <v>203265.77780000001</v>
      </c>
      <c r="B16012">
        <v>2555059.6368</v>
      </c>
      <c r="C16012">
        <v>192.7792</v>
      </c>
      <c r="I16012">
        <f t="shared" si="500"/>
        <v>5.4920613141601944</v>
      </c>
      <c r="J16012">
        <f t="shared" si="501"/>
        <v>309.96692884706476</v>
      </c>
    </row>
    <row r="16013" spans="1:10" x14ac:dyDescent="0.25">
      <c r="A16013">
        <v>203265.78090000001</v>
      </c>
      <c r="B16013">
        <v>2555059.6392000001</v>
      </c>
      <c r="C16013">
        <v>192.77869999999999</v>
      </c>
      <c r="I16013">
        <f t="shared" si="500"/>
        <v>5.4912283916519558</v>
      </c>
      <c r="J16013">
        <f t="shared" si="501"/>
        <v>310.00689824543929</v>
      </c>
    </row>
    <row r="16014" spans="1:10" x14ac:dyDescent="0.25">
      <c r="A16014">
        <v>203265.78690000001</v>
      </c>
      <c r="B16014">
        <v>2555059.6455000001</v>
      </c>
      <c r="C16014">
        <v>192.78059999999999</v>
      </c>
      <c r="I16014">
        <f t="shared" si="500"/>
        <v>5.4906895978003147</v>
      </c>
      <c r="J16014">
        <f t="shared" si="501"/>
        <v>310.09750473199966</v>
      </c>
    </row>
    <row r="16015" spans="1:10" x14ac:dyDescent="0.25">
      <c r="A16015">
        <v>203265.79500000001</v>
      </c>
      <c r="B16015">
        <v>2555059.6409</v>
      </c>
      <c r="C16015">
        <v>192.7654</v>
      </c>
      <c r="I16015">
        <f t="shared" si="500"/>
        <v>5.4815309548171784</v>
      </c>
      <c r="J16015">
        <f t="shared" si="501"/>
        <v>310.11525690600143</v>
      </c>
    </row>
    <row r="16016" spans="1:10" x14ac:dyDescent="0.25">
      <c r="A16016">
        <v>203265.80100000001</v>
      </c>
      <c r="B16016">
        <v>2555059.6392000001</v>
      </c>
      <c r="C16016">
        <v>192.75620000000001</v>
      </c>
      <c r="I16016">
        <f t="shared" si="500"/>
        <v>5.475847700523933</v>
      </c>
      <c r="J16016">
        <f t="shared" si="501"/>
        <v>310.14210473448509</v>
      </c>
    </row>
    <row r="16017" spans="1:10" x14ac:dyDescent="0.25">
      <c r="A16017">
        <v>203265.80420000001</v>
      </c>
      <c r="B16017">
        <v>2555059.6414999999</v>
      </c>
      <c r="C16017">
        <v>192.75540000000001</v>
      </c>
      <c r="I16017">
        <f t="shared" si="500"/>
        <v>5.4748855776166163</v>
      </c>
      <c r="J16017">
        <f t="shared" si="501"/>
        <v>310.18209461333845</v>
      </c>
    </row>
    <row r="16018" spans="1:10" x14ac:dyDescent="0.25">
      <c r="A16018">
        <v>203265.7997</v>
      </c>
      <c r="B16018">
        <v>2555059.6595999999</v>
      </c>
      <c r="C16018">
        <v>192.79</v>
      </c>
      <c r="I16018">
        <f t="shared" si="500"/>
        <v>5.4900129005288711</v>
      </c>
      <c r="J16018">
        <f t="shared" si="501"/>
        <v>310.29611065338281</v>
      </c>
    </row>
    <row r="16019" spans="1:10" x14ac:dyDescent="0.25">
      <c r="A16019">
        <v>203265.80420000001</v>
      </c>
      <c r="B16019">
        <v>2555059.6601</v>
      </c>
      <c r="C16019">
        <v>192.7834</v>
      </c>
      <c r="I16019">
        <f t="shared" si="500"/>
        <v>5.4869050518914175</v>
      </c>
      <c r="J16019">
        <f t="shared" si="501"/>
        <v>310.33048325897681</v>
      </c>
    </row>
    <row r="16020" spans="1:10" x14ac:dyDescent="0.25">
      <c r="A16020">
        <v>203265.81</v>
      </c>
      <c r="B16020">
        <v>2555059.6586000002</v>
      </c>
      <c r="C16020">
        <v>192.7757</v>
      </c>
      <c r="I16020">
        <f t="shared" si="500"/>
        <v>5.4815134005275077</v>
      </c>
      <c r="J16020">
        <f t="shared" si="501"/>
        <v>310.35776699741552</v>
      </c>
    </row>
    <row r="16021" spans="1:10" x14ac:dyDescent="0.25">
      <c r="A16021">
        <v>203265.81289999999</v>
      </c>
      <c r="B16021">
        <v>2555059.6612999998</v>
      </c>
      <c r="C16021">
        <v>192.77760000000001</v>
      </c>
      <c r="I16021">
        <f t="shared" si="500"/>
        <v>5.4810533748009576</v>
      </c>
      <c r="J16021">
        <f t="shared" si="501"/>
        <v>310.3989050095218</v>
      </c>
    </row>
    <row r="16022" spans="1:10" x14ac:dyDescent="0.25">
      <c r="A16022">
        <v>203265.81400000001</v>
      </c>
      <c r="B16022">
        <v>2555059.6666000001</v>
      </c>
      <c r="C16022">
        <v>192.7833</v>
      </c>
      <c r="I16022">
        <f t="shared" si="500"/>
        <v>5.4836526840624416</v>
      </c>
      <c r="J16022">
        <f t="shared" si="501"/>
        <v>310.44852620740238</v>
      </c>
    </row>
    <row r="16023" spans="1:10" x14ac:dyDescent="0.25">
      <c r="A16023">
        <v>203265.8167</v>
      </c>
      <c r="B16023">
        <v>2555059.6694</v>
      </c>
      <c r="C16023">
        <v>192.78389999999999</v>
      </c>
      <c r="I16023">
        <f t="shared" si="500"/>
        <v>5.4834159288584123</v>
      </c>
      <c r="J16023">
        <f t="shared" si="501"/>
        <v>310.48909345651003</v>
      </c>
    </row>
    <row r="16024" spans="1:10" x14ac:dyDescent="0.25">
      <c r="A16024">
        <v>203265.81959999999</v>
      </c>
      <c r="B16024">
        <v>2555059.6721999999</v>
      </c>
      <c r="C16024">
        <v>192.7876</v>
      </c>
      <c r="I16024">
        <f t="shared" si="500"/>
        <v>5.4830299103881082</v>
      </c>
      <c r="J16024">
        <f t="shared" si="501"/>
        <v>310.53102231302171</v>
      </c>
    </row>
    <row r="16025" spans="1:10" x14ac:dyDescent="0.25">
      <c r="A16025">
        <v>203265.82260000001</v>
      </c>
      <c r="B16025">
        <v>2555059.6746999999</v>
      </c>
      <c r="C16025">
        <v>192.78720000000001</v>
      </c>
      <c r="I16025">
        <f t="shared" si="500"/>
        <v>5.4823757484865636</v>
      </c>
      <c r="J16025">
        <f t="shared" si="501"/>
        <v>310.57125531100809</v>
      </c>
    </row>
    <row r="16026" spans="1:10" x14ac:dyDescent="0.25">
      <c r="A16026">
        <v>203265.8254</v>
      </c>
      <c r="B16026">
        <v>2555059.6775000002</v>
      </c>
      <c r="C16026">
        <v>192.78790000000001</v>
      </c>
      <c r="I16026">
        <f t="shared" si="500"/>
        <v>5.4820713977753979</v>
      </c>
      <c r="J16026">
        <f t="shared" si="501"/>
        <v>310.61251750893854</v>
      </c>
    </row>
    <row r="16027" spans="1:10" x14ac:dyDescent="0.25">
      <c r="A16027">
        <v>203265.82819999999</v>
      </c>
      <c r="B16027">
        <v>2555059.6804</v>
      </c>
      <c r="C16027">
        <v>192.7902</v>
      </c>
      <c r="I16027">
        <f t="shared" si="500"/>
        <v>5.4818350393353823</v>
      </c>
      <c r="J16027">
        <f t="shared" si="501"/>
        <v>310.65457720875634</v>
      </c>
    </row>
    <row r="16028" spans="1:10" x14ac:dyDescent="0.25">
      <c r="A16028">
        <v>203265.8315</v>
      </c>
      <c r="B16028">
        <v>2555059.6825000001</v>
      </c>
      <c r="C16028">
        <v>192.79079999999999</v>
      </c>
      <c r="I16028">
        <f t="shared" si="500"/>
        <v>5.4807009131606357</v>
      </c>
      <c r="J16028">
        <f t="shared" si="501"/>
        <v>310.69370802648172</v>
      </c>
    </row>
    <row r="16029" spans="1:10" x14ac:dyDescent="0.25">
      <c r="A16029">
        <v>203265.8314</v>
      </c>
      <c r="B16029">
        <v>2555059.6897999998</v>
      </c>
      <c r="C16029">
        <v>192.80289999999999</v>
      </c>
      <c r="I16029">
        <f t="shared" si="500"/>
        <v>5.485539171080279</v>
      </c>
      <c r="J16029">
        <f t="shared" si="501"/>
        <v>310.75083839438554</v>
      </c>
    </row>
    <row r="16030" spans="1:10" x14ac:dyDescent="0.25">
      <c r="A16030">
        <v>203265.8308</v>
      </c>
      <c r="B16030">
        <v>2555059.7093000002</v>
      </c>
      <c r="C16030">
        <v>192.83279999999999</v>
      </c>
      <c r="I16030">
        <f t="shared" si="500"/>
        <v>5.4987415406012987</v>
      </c>
      <c r="J16030">
        <f t="shared" si="501"/>
        <v>310.9006822374709</v>
      </c>
    </row>
    <row r="16031" spans="1:10" x14ac:dyDescent="0.25">
      <c r="A16031">
        <v>203265.83480000001</v>
      </c>
      <c r="B16031">
        <v>2555059.7104000002</v>
      </c>
      <c r="C16031">
        <v>192.83070000000001</v>
      </c>
      <c r="I16031">
        <f t="shared" si="500"/>
        <v>5.4964394657054054</v>
      </c>
      <c r="J16031">
        <f t="shared" si="501"/>
        <v>310.93665007849597</v>
      </c>
    </row>
    <row r="16032" spans="1:10" x14ac:dyDescent="0.25">
      <c r="A16032">
        <v>203265.83859999999</v>
      </c>
      <c r="B16032">
        <v>2555059.7119</v>
      </c>
      <c r="C16032">
        <v>192.83009999999999</v>
      </c>
      <c r="I16032">
        <f t="shared" si="500"/>
        <v>5.4945528452070782</v>
      </c>
      <c r="J16032">
        <f t="shared" si="501"/>
        <v>310.97442982622874</v>
      </c>
    </row>
    <row r="16033" spans="1:10" x14ac:dyDescent="0.25">
      <c r="A16033">
        <v>203265.84160000001</v>
      </c>
      <c r="B16033">
        <v>2555059.7146000001</v>
      </c>
      <c r="C16033">
        <v>192.83170000000001</v>
      </c>
      <c r="I16033">
        <f t="shared" si="500"/>
        <v>5.494059748406551</v>
      </c>
      <c r="J16033">
        <f t="shared" si="501"/>
        <v>311.01620370041638</v>
      </c>
    </row>
    <row r="16034" spans="1:10" x14ac:dyDescent="0.25">
      <c r="A16034">
        <v>203265.84510000001</v>
      </c>
      <c r="B16034">
        <v>2555059.7165000001</v>
      </c>
      <c r="C16034">
        <v>192.82839999999999</v>
      </c>
      <c r="I16034">
        <f t="shared" si="500"/>
        <v>5.4926670989020785</v>
      </c>
      <c r="J16034">
        <f t="shared" si="501"/>
        <v>311.05511826341444</v>
      </c>
    </row>
    <row r="16035" spans="1:10" x14ac:dyDescent="0.25">
      <c r="A16035">
        <v>203265.84899999999</v>
      </c>
      <c r="B16035">
        <v>2555059.7178000002</v>
      </c>
      <c r="C16035">
        <v>192.8279</v>
      </c>
      <c r="I16035">
        <f t="shared" si="500"/>
        <v>5.4905811568885907</v>
      </c>
      <c r="J16035">
        <f t="shared" si="501"/>
        <v>311.09207756361809</v>
      </c>
    </row>
    <row r="16036" spans="1:10" x14ac:dyDescent="0.25">
      <c r="A16036">
        <v>203265.851</v>
      </c>
      <c r="B16036">
        <v>2555059.7220999999</v>
      </c>
      <c r="C16036">
        <v>192.83349999999999</v>
      </c>
      <c r="I16036">
        <f t="shared" si="500"/>
        <v>5.4919020027679988</v>
      </c>
      <c r="J16036">
        <f t="shared" si="501"/>
        <v>311.13960152360517</v>
      </c>
    </row>
    <row r="16037" spans="1:10" x14ac:dyDescent="0.25">
      <c r="A16037">
        <v>203265.8554</v>
      </c>
      <c r="B16037">
        <v>2555059.7226</v>
      </c>
      <c r="C16037">
        <v>192.82900000000001</v>
      </c>
      <c r="I16037">
        <f t="shared" si="500"/>
        <v>5.4889182466635198</v>
      </c>
      <c r="J16037">
        <f t="shared" si="501"/>
        <v>311.17374878021707</v>
      </c>
    </row>
    <row r="16038" spans="1:10" x14ac:dyDescent="0.25">
      <c r="A16038">
        <v>203265.85920000001</v>
      </c>
      <c r="B16038">
        <v>2555059.7241000002</v>
      </c>
      <c r="C16038">
        <v>192.82650000000001</v>
      </c>
      <c r="I16038">
        <f t="shared" si="500"/>
        <v>5.48704664189074</v>
      </c>
      <c r="J16038">
        <f t="shared" si="501"/>
        <v>311.21166146351271</v>
      </c>
    </row>
    <row r="16039" spans="1:10" x14ac:dyDescent="0.25">
      <c r="A16039">
        <v>203265.86259999999</v>
      </c>
      <c r="B16039">
        <v>2555059.7261000001</v>
      </c>
      <c r="C16039">
        <v>192.82900000000001</v>
      </c>
      <c r="I16039">
        <f t="shared" si="500"/>
        <v>5.4858078502072907</v>
      </c>
      <c r="J16039">
        <f t="shared" si="501"/>
        <v>311.25077171083677</v>
      </c>
    </row>
    <row r="16040" spans="1:10" x14ac:dyDescent="0.25">
      <c r="A16040">
        <v>203265.86129999999</v>
      </c>
      <c r="B16040">
        <v>2555059.7357999999</v>
      </c>
      <c r="C16040">
        <v>192.84460000000001</v>
      </c>
      <c r="I16040">
        <f t="shared" si="500"/>
        <v>5.4931847527751199</v>
      </c>
      <c r="J16040">
        <f t="shared" si="501"/>
        <v>311.3178971863195</v>
      </c>
    </row>
    <row r="16041" spans="1:10" x14ac:dyDescent="0.25">
      <c r="A16041">
        <v>203265.886</v>
      </c>
      <c r="B16041">
        <v>2555059.7491000001</v>
      </c>
      <c r="C16041">
        <v>192.8432</v>
      </c>
      <c r="I16041">
        <f t="shared" si="500"/>
        <v>5.4834778206602071</v>
      </c>
      <c r="J16041">
        <f t="shared" si="501"/>
        <v>311.59266944486222</v>
      </c>
    </row>
    <row r="16042" spans="1:10" x14ac:dyDescent="0.25">
      <c r="A16042">
        <v>203265.889</v>
      </c>
      <c r="B16042">
        <v>2555059.7518000002</v>
      </c>
      <c r="C16042">
        <v>192.84399999999999</v>
      </c>
      <c r="I16042">
        <f t="shared" si="500"/>
        <v>5.4830279809797879</v>
      </c>
      <c r="J16042">
        <f t="shared" si="501"/>
        <v>311.63458069328095</v>
      </c>
    </row>
    <row r="16043" spans="1:10" x14ac:dyDescent="0.25">
      <c r="A16043">
        <v>203265.8915</v>
      </c>
      <c r="B16043">
        <v>2555059.7557000001</v>
      </c>
      <c r="C16043">
        <v>192.84700000000001</v>
      </c>
      <c r="I16043">
        <f t="shared" si="500"/>
        <v>5.4837524688316153</v>
      </c>
      <c r="J16043">
        <f t="shared" si="501"/>
        <v>311.68238986105115</v>
      </c>
    </row>
    <row r="16044" spans="1:10" x14ac:dyDescent="0.25">
      <c r="A16044">
        <v>203265.28690000001</v>
      </c>
      <c r="B16044">
        <v>2555058.9750000001</v>
      </c>
      <c r="C16044">
        <v>192.84809999999999</v>
      </c>
      <c r="I16044">
        <f t="shared" si="500"/>
        <v>5.5049882842229625</v>
      </c>
      <c r="J16044">
        <f t="shared" si="501"/>
        <v>301.37376372513785</v>
      </c>
    </row>
    <row r="16045" spans="1:10" x14ac:dyDescent="0.25">
      <c r="A16045">
        <v>203265.2887</v>
      </c>
      <c r="B16045">
        <v>2555058.9786</v>
      </c>
      <c r="C16045">
        <v>192.84569999999999</v>
      </c>
      <c r="I16045">
        <f t="shared" si="500"/>
        <v>5.5053271518678812</v>
      </c>
      <c r="J16045">
        <f t="shared" si="501"/>
        <v>301.4155049972731</v>
      </c>
    </row>
    <row r="16046" spans="1:10" x14ac:dyDescent="0.25">
      <c r="A16046">
        <v>203265.2916</v>
      </c>
      <c r="B16046">
        <v>2555058.9819999998</v>
      </c>
      <c r="C16046">
        <v>192.8443</v>
      </c>
      <c r="I16046">
        <f t="shared" si="500"/>
        <v>5.5046262505357273</v>
      </c>
      <c r="J16046">
        <f t="shared" si="501"/>
        <v>301.4614404018152</v>
      </c>
    </row>
    <row r="16047" spans="1:10" x14ac:dyDescent="0.25">
      <c r="A16047">
        <v>203265.2922</v>
      </c>
      <c r="B16047">
        <v>2555058.986</v>
      </c>
      <c r="C16047">
        <v>192.845</v>
      </c>
      <c r="I16047">
        <f t="shared" si="500"/>
        <v>5.5062034142577119</v>
      </c>
      <c r="J16047">
        <f t="shared" si="501"/>
        <v>301.5002028181313</v>
      </c>
    </row>
    <row r="16048" spans="1:10" x14ac:dyDescent="0.25">
      <c r="A16048">
        <v>203265.29240000001</v>
      </c>
      <c r="B16048">
        <v>2555058.9901000001</v>
      </c>
      <c r="C16048">
        <v>192.8442</v>
      </c>
      <c r="I16048">
        <f t="shared" si="500"/>
        <v>5.5081763197276894</v>
      </c>
      <c r="J16048">
        <f t="shared" si="501"/>
        <v>301.53765314584814</v>
      </c>
    </row>
    <row r="16049" spans="1:10" x14ac:dyDescent="0.25">
      <c r="A16049">
        <v>203265.2947</v>
      </c>
      <c r="B16049">
        <v>2555058.9936000002</v>
      </c>
      <c r="C16049">
        <v>192.8425</v>
      </c>
      <c r="I16049">
        <f t="shared" si="500"/>
        <v>5.5080483340198345</v>
      </c>
      <c r="J16049">
        <f t="shared" si="501"/>
        <v>301.58119749191366</v>
      </c>
    </row>
    <row r="16050" spans="1:10" x14ac:dyDescent="0.25">
      <c r="A16050">
        <v>203265.29800000001</v>
      </c>
      <c r="B16050">
        <v>2555058.9967999998</v>
      </c>
      <c r="C16050">
        <v>192.83840000000001</v>
      </c>
      <c r="I16050">
        <f t="shared" si="500"/>
        <v>5.5069147294997922</v>
      </c>
      <c r="J16050">
        <f t="shared" si="501"/>
        <v>301.62754159479965</v>
      </c>
    </row>
    <row r="16051" spans="1:10" x14ac:dyDescent="0.25">
      <c r="A16051">
        <v>203265.30040000001</v>
      </c>
      <c r="B16051">
        <v>2555059.0003</v>
      </c>
      <c r="C16051">
        <v>192.83529999999999</v>
      </c>
      <c r="I16051">
        <f t="shared" si="500"/>
        <v>5.5067082044200406</v>
      </c>
      <c r="J16051">
        <f t="shared" si="501"/>
        <v>301.67164421847525</v>
      </c>
    </row>
    <row r="16052" spans="1:10" x14ac:dyDescent="0.25">
      <c r="A16052">
        <v>203265.3014</v>
      </c>
      <c r="B16052">
        <v>2555059.0107999998</v>
      </c>
      <c r="C16052">
        <v>192.83879999999999</v>
      </c>
      <c r="I16052">
        <f t="shared" si="500"/>
        <v>5.5113782847760779</v>
      </c>
      <c r="J16052">
        <f t="shared" si="501"/>
        <v>301.77000303163624</v>
      </c>
    </row>
    <row r="16053" spans="1:10" x14ac:dyDescent="0.25">
      <c r="A16053">
        <v>203265.304</v>
      </c>
      <c r="B16053">
        <v>2555059.0142000001</v>
      </c>
      <c r="C16053">
        <v>192.8366</v>
      </c>
      <c r="I16053">
        <f t="shared" si="500"/>
        <v>5.5109596296332404</v>
      </c>
      <c r="J16053">
        <f t="shared" si="501"/>
        <v>301.81428777892143</v>
      </c>
    </row>
    <row r="16054" spans="1:10" x14ac:dyDescent="0.25">
      <c r="A16054">
        <v>203265.307</v>
      </c>
      <c r="B16054">
        <v>2555059.0175000001</v>
      </c>
      <c r="C16054">
        <v>192.83340000000001</v>
      </c>
      <c r="I16054">
        <f t="shared" si="500"/>
        <v>5.5101517446773824</v>
      </c>
      <c r="J16054">
        <f t="shared" si="501"/>
        <v>301.85989142368595</v>
      </c>
    </row>
    <row r="16055" spans="1:10" x14ac:dyDescent="0.25">
      <c r="A16055">
        <v>203265.30840000001</v>
      </c>
      <c r="B16055">
        <v>2555059.0211999998</v>
      </c>
      <c r="C16055">
        <v>192.83320000000001</v>
      </c>
      <c r="I16055">
        <f t="shared" si="500"/>
        <v>5.5109170559847254</v>
      </c>
      <c r="J16055">
        <f t="shared" si="501"/>
        <v>301.90024698180378</v>
      </c>
    </row>
    <row r="16056" spans="1:10" x14ac:dyDescent="0.25">
      <c r="A16056">
        <v>203265.31200000001</v>
      </c>
      <c r="B16056">
        <v>2555059.0243000002</v>
      </c>
      <c r="C16056">
        <v>192.82730000000001</v>
      </c>
      <c r="I16056">
        <f t="shared" si="500"/>
        <v>5.5095008022371728</v>
      </c>
      <c r="J16056">
        <f t="shared" si="501"/>
        <v>301.94740013932545</v>
      </c>
    </row>
    <row r="16057" spans="1:10" x14ac:dyDescent="0.25">
      <c r="A16057">
        <v>203265.3132</v>
      </c>
      <c r="B16057">
        <v>2555059.0281000002</v>
      </c>
      <c r="C16057">
        <v>192.82839999999999</v>
      </c>
      <c r="I16057">
        <f t="shared" si="500"/>
        <v>5.510494646602738</v>
      </c>
      <c r="J16057">
        <f t="shared" si="501"/>
        <v>301.98752852885741</v>
      </c>
    </row>
    <row r="16058" spans="1:10" x14ac:dyDescent="0.25">
      <c r="A16058">
        <v>203265.31580000001</v>
      </c>
      <c r="B16058">
        <v>2555059.0314000002</v>
      </c>
      <c r="C16058">
        <v>192.8261</v>
      </c>
      <c r="I16058">
        <f t="shared" si="500"/>
        <v>5.5100391287237898</v>
      </c>
      <c r="J16058">
        <f t="shared" si="501"/>
        <v>302.03095498770472</v>
      </c>
    </row>
    <row r="16059" spans="1:10" x14ac:dyDescent="0.25">
      <c r="A16059">
        <v>203265.31849999999</v>
      </c>
      <c r="B16059">
        <v>2555059.0348</v>
      </c>
      <c r="C16059">
        <v>192.8219</v>
      </c>
      <c r="I16059">
        <f t="shared" si="500"/>
        <v>5.5095551443950743</v>
      </c>
      <c r="J16059">
        <f t="shared" si="501"/>
        <v>302.0758220252244</v>
      </c>
    </row>
    <row r="16060" spans="1:10" x14ac:dyDescent="0.25">
      <c r="A16060">
        <v>203265.32010000001</v>
      </c>
      <c r="B16060">
        <v>2555059.0384</v>
      </c>
      <c r="C16060">
        <v>192.82159999999999</v>
      </c>
      <c r="I16060">
        <f t="shared" si="500"/>
        <v>5.5101125186878734</v>
      </c>
      <c r="J16060">
        <f t="shared" si="501"/>
        <v>302.11637654212052</v>
      </c>
    </row>
    <row r="16061" spans="1:10" x14ac:dyDescent="0.25">
      <c r="A16061">
        <v>203265.3523</v>
      </c>
      <c r="B16061">
        <v>2555059.0336000002</v>
      </c>
      <c r="C16061">
        <v>192.76089999999999</v>
      </c>
      <c r="I16061">
        <f t="shared" si="500"/>
        <v>5.4803037552781229</v>
      </c>
      <c r="J16061">
        <f t="shared" si="501"/>
        <v>302.25284780276047</v>
      </c>
    </row>
    <row r="16062" spans="1:10" x14ac:dyDescent="0.25">
      <c r="A16062">
        <v>203265.35459999999</v>
      </c>
      <c r="B16062">
        <v>2555059.0369000002</v>
      </c>
      <c r="C16062">
        <v>192.7593</v>
      </c>
      <c r="I16062">
        <f t="shared" si="500"/>
        <v>5.4801211820613442</v>
      </c>
      <c r="J16062">
        <f t="shared" si="501"/>
        <v>302.29485915768151</v>
      </c>
    </row>
    <row r="16063" spans="1:10" x14ac:dyDescent="0.25">
      <c r="A16063">
        <v>203265.334</v>
      </c>
      <c r="B16063">
        <v>2555059.0512999999</v>
      </c>
      <c r="C16063">
        <v>192.80459999999999</v>
      </c>
      <c r="I16063">
        <f t="shared" si="500"/>
        <v>5.5052282685206659</v>
      </c>
      <c r="J16063">
        <f t="shared" si="501"/>
        <v>302.3069981211072</v>
      </c>
    </row>
    <row r="16064" spans="1:10" x14ac:dyDescent="0.25">
      <c r="A16064">
        <v>203265.3358</v>
      </c>
      <c r="B16064">
        <v>2555059.0548</v>
      </c>
      <c r="C16064">
        <v>192.80420000000001</v>
      </c>
      <c r="I16064">
        <f t="shared" si="500"/>
        <v>5.5055789049990738</v>
      </c>
      <c r="J16064">
        <f t="shared" si="501"/>
        <v>302.34779517483764</v>
      </c>
    </row>
    <row r="16065" spans="1:10" x14ac:dyDescent="0.25">
      <c r="A16065">
        <v>203265.3358</v>
      </c>
      <c r="B16065">
        <v>2555059.0589999999</v>
      </c>
      <c r="C16065">
        <v>192.8073</v>
      </c>
      <c r="I16065">
        <f t="shared" si="500"/>
        <v>5.507827288349386</v>
      </c>
      <c r="J16065">
        <f t="shared" si="501"/>
        <v>302.38470599089931</v>
      </c>
    </row>
    <row r="16066" spans="1:10" x14ac:dyDescent="0.25">
      <c r="A16066">
        <v>203265.3352</v>
      </c>
      <c r="B16066">
        <v>2555059.0633999999</v>
      </c>
      <c r="C16066">
        <v>192.81</v>
      </c>
      <c r="I16066">
        <f t="shared" si="500"/>
        <v>5.5106916624083739</v>
      </c>
      <c r="J16066">
        <f t="shared" si="501"/>
        <v>302.41999733556639</v>
      </c>
    </row>
    <row r="16067" spans="1:10" x14ac:dyDescent="0.25">
      <c r="A16067">
        <v>203265.33549999999</v>
      </c>
      <c r="B16067">
        <v>2555059.0674999999</v>
      </c>
      <c r="C16067">
        <v>192.81129999999999</v>
      </c>
      <c r="I16067">
        <f t="shared" ref="I16067:I16130" si="502">((A16067-$E$2)^2+(B16067-$F$2)^2)^(1/2)</f>
        <v>5.5126377078846671</v>
      </c>
      <c r="J16067">
        <f t="shared" ref="J16067:J16130" si="503">270+(-DEGREES(ATAN((B16067-$F$2)/(A16067-$E$2))))</f>
        <v>302.4576407797054</v>
      </c>
    </row>
    <row r="16068" spans="1:10" x14ac:dyDescent="0.25">
      <c r="A16068">
        <v>203265.33720000001</v>
      </c>
      <c r="B16068">
        <v>2555059.0710999998</v>
      </c>
      <c r="C16068">
        <v>192.8126</v>
      </c>
      <c r="I16068">
        <f t="shared" si="502"/>
        <v>5.5131367158645634</v>
      </c>
      <c r="J16068">
        <f t="shared" si="503"/>
        <v>302.49869139049338</v>
      </c>
    </row>
    <row r="16069" spans="1:10" x14ac:dyDescent="0.25">
      <c r="A16069">
        <v>203265.33910000001</v>
      </c>
      <c r="B16069">
        <v>2555059.0745999999</v>
      </c>
      <c r="C16069">
        <v>192.8108</v>
      </c>
      <c r="I16069">
        <f t="shared" si="502"/>
        <v>5.5134161613672017</v>
      </c>
      <c r="J16069">
        <f t="shared" si="503"/>
        <v>302.53997642651126</v>
      </c>
    </row>
    <row r="16070" spans="1:10" x14ac:dyDescent="0.25">
      <c r="A16070">
        <v>203265.34090000001</v>
      </c>
      <c r="B16070">
        <v>2555059.0781</v>
      </c>
      <c r="C16070">
        <v>192.80789999999999</v>
      </c>
      <c r="I16070">
        <f t="shared" si="502"/>
        <v>5.5137827323065469</v>
      </c>
      <c r="J16070">
        <f t="shared" si="503"/>
        <v>302.58069768576814</v>
      </c>
    </row>
    <row r="16071" spans="1:10" x14ac:dyDescent="0.25">
      <c r="A16071">
        <v>203265.34330000001</v>
      </c>
      <c r="B16071">
        <v>2555059.0814999999</v>
      </c>
      <c r="C16071">
        <v>192.80840000000001</v>
      </c>
      <c r="I16071">
        <f t="shared" si="502"/>
        <v>5.51359283389582</v>
      </c>
      <c r="J16071">
        <f t="shared" si="503"/>
        <v>302.62389948295038</v>
      </c>
    </row>
    <row r="16072" spans="1:10" x14ac:dyDescent="0.25">
      <c r="A16072">
        <v>203265.34400000001</v>
      </c>
      <c r="B16072">
        <v>2555059.0854000002</v>
      </c>
      <c r="C16072">
        <v>192.8082</v>
      </c>
      <c r="I16072">
        <f t="shared" si="502"/>
        <v>5.5151070669651192</v>
      </c>
      <c r="J16072">
        <f t="shared" si="503"/>
        <v>302.66194432292281</v>
      </c>
    </row>
    <row r="16073" spans="1:10" x14ac:dyDescent="0.25">
      <c r="A16073">
        <v>203265.34570000001</v>
      </c>
      <c r="B16073">
        <v>2555059.0890000002</v>
      </c>
      <c r="C16073">
        <v>192.80699999999999</v>
      </c>
      <c r="I16073">
        <f t="shared" si="502"/>
        <v>5.5156201545956147</v>
      </c>
      <c r="J16073">
        <f t="shared" si="503"/>
        <v>302.70295775816493</v>
      </c>
    </row>
    <row r="16074" spans="1:10" x14ac:dyDescent="0.25">
      <c r="A16074">
        <v>203265.34890000001</v>
      </c>
      <c r="B16074">
        <v>2555059.0920000002</v>
      </c>
      <c r="C16074">
        <v>192.80359999999999</v>
      </c>
      <c r="I16074">
        <f t="shared" si="502"/>
        <v>5.5145499009326997</v>
      </c>
      <c r="J16074">
        <f t="shared" si="503"/>
        <v>302.74714983517987</v>
      </c>
    </row>
    <row r="16075" spans="1:10" x14ac:dyDescent="0.25">
      <c r="A16075">
        <v>203265.3504</v>
      </c>
      <c r="B16075">
        <v>2555059.0956000001</v>
      </c>
      <c r="C16075">
        <v>192.80410000000001</v>
      </c>
      <c r="I16075">
        <f t="shared" si="502"/>
        <v>5.5152369957832779</v>
      </c>
      <c r="J16075">
        <f t="shared" si="503"/>
        <v>302.78703425888801</v>
      </c>
    </row>
    <row r="16076" spans="1:10" x14ac:dyDescent="0.25">
      <c r="A16076">
        <v>203265.35430000001</v>
      </c>
      <c r="B16076">
        <v>2555059.0984</v>
      </c>
      <c r="C16076">
        <v>192.79929999999999</v>
      </c>
      <c r="I16076">
        <f t="shared" si="502"/>
        <v>5.5134763669540643</v>
      </c>
      <c r="J16076">
        <f t="shared" si="503"/>
        <v>302.83344315802668</v>
      </c>
    </row>
    <row r="16077" spans="1:10" x14ac:dyDescent="0.25">
      <c r="A16077">
        <v>203265.35680000001</v>
      </c>
      <c r="B16077">
        <v>2555059.1016000002</v>
      </c>
      <c r="C16077">
        <v>192.79599999999999</v>
      </c>
      <c r="I16077">
        <f t="shared" si="502"/>
        <v>5.5131122607696099</v>
      </c>
      <c r="J16077">
        <f t="shared" si="503"/>
        <v>302.87547408515019</v>
      </c>
    </row>
    <row r="16078" spans="1:10" x14ac:dyDescent="0.25">
      <c r="A16078">
        <v>203265.3622</v>
      </c>
      <c r="B16078">
        <v>2555059.1036999999</v>
      </c>
      <c r="C16078">
        <v>192.78919999999999</v>
      </c>
      <c r="I16078">
        <f t="shared" si="502"/>
        <v>5.5097189699707689</v>
      </c>
      <c r="J16078">
        <f t="shared" si="503"/>
        <v>302.92429643830826</v>
      </c>
    </row>
    <row r="16079" spans="1:10" x14ac:dyDescent="0.25">
      <c r="A16079">
        <v>203265.3676</v>
      </c>
      <c r="B16079">
        <v>2555059.1057000002</v>
      </c>
      <c r="C16079">
        <v>192.78139999999999</v>
      </c>
      <c r="I16079">
        <f t="shared" si="502"/>
        <v>5.5062752610153574</v>
      </c>
      <c r="J16079">
        <f t="shared" si="503"/>
        <v>302.97230598793669</v>
      </c>
    </row>
    <row r="16080" spans="1:10" x14ac:dyDescent="0.25">
      <c r="A16080">
        <v>203265.36960000001</v>
      </c>
      <c r="B16080">
        <v>2555059.1091999998</v>
      </c>
      <c r="C16080">
        <v>192.77930000000001</v>
      </c>
      <c r="I16080">
        <f t="shared" si="502"/>
        <v>5.5065036818159872</v>
      </c>
      <c r="J16080">
        <f t="shared" si="503"/>
        <v>303.01418380350543</v>
      </c>
    </row>
    <row r="16081" spans="1:10" x14ac:dyDescent="0.25">
      <c r="A16081">
        <v>203265.36960000001</v>
      </c>
      <c r="B16081">
        <v>2555059.1134000001</v>
      </c>
      <c r="C16081">
        <v>192.7809</v>
      </c>
      <c r="I16081">
        <f t="shared" si="502"/>
        <v>5.5087931636383276</v>
      </c>
      <c r="J16081">
        <f t="shared" si="503"/>
        <v>303.05081381739268</v>
      </c>
    </row>
    <row r="16082" spans="1:10" x14ac:dyDescent="0.25">
      <c r="A16082">
        <v>203265.36979999999</v>
      </c>
      <c r="B16082">
        <v>2555059.1175000002</v>
      </c>
      <c r="C16082">
        <v>192.7859</v>
      </c>
      <c r="I16082">
        <f t="shared" si="502"/>
        <v>5.510862735547879</v>
      </c>
      <c r="J16082">
        <f t="shared" si="503"/>
        <v>303.08767745688505</v>
      </c>
    </row>
    <row r="16083" spans="1:10" x14ac:dyDescent="0.25">
      <c r="A16083">
        <v>203265.37450000001</v>
      </c>
      <c r="B16083">
        <v>2555059.1198</v>
      </c>
      <c r="C16083">
        <v>192.77959999999999</v>
      </c>
      <c r="I16083">
        <f t="shared" si="502"/>
        <v>5.5081823579812133</v>
      </c>
      <c r="J16083">
        <f t="shared" si="503"/>
        <v>303.13441187167342</v>
      </c>
    </row>
    <row r="16084" spans="1:10" x14ac:dyDescent="0.25">
      <c r="A16084">
        <v>203265.37580000001</v>
      </c>
      <c r="B16084">
        <v>2555059.1235000002</v>
      </c>
      <c r="C16084">
        <v>192.7773</v>
      </c>
      <c r="I16084">
        <f t="shared" si="502"/>
        <v>5.5091175055676551</v>
      </c>
      <c r="J16084">
        <f t="shared" si="503"/>
        <v>303.17402542779695</v>
      </c>
    </row>
    <row r="16085" spans="1:10" x14ac:dyDescent="0.25">
      <c r="A16085">
        <v>203265.37609999999</v>
      </c>
      <c r="B16085">
        <v>2555059.1275999998</v>
      </c>
      <c r="C16085">
        <v>192.78039999999999</v>
      </c>
      <c r="I16085">
        <f t="shared" si="502"/>
        <v>5.5111110284224472</v>
      </c>
      <c r="J16085">
        <f t="shared" si="503"/>
        <v>303.21140994838493</v>
      </c>
    </row>
    <row r="16086" spans="1:10" x14ac:dyDescent="0.25">
      <c r="A16086">
        <v>203265.37909999999</v>
      </c>
      <c r="B16086">
        <v>2555059.1305</v>
      </c>
      <c r="C16086">
        <v>192.77780000000001</v>
      </c>
      <c r="I16086">
        <f t="shared" si="502"/>
        <v>5.5101909820630759</v>
      </c>
      <c r="J16086">
        <f t="shared" si="503"/>
        <v>303.25372510957226</v>
      </c>
    </row>
    <row r="16087" spans="1:10" x14ac:dyDescent="0.25">
      <c r="A16087">
        <v>203265.38190000001</v>
      </c>
      <c r="B16087">
        <v>2555059.1335999998</v>
      </c>
      <c r="C16087">
        <v>192.77719999999999</v>
      </c>
      <c r="I16087">
        <f t="shared" si="502"/>
        <v>5.5095509043646604</v>
      </c>
      <c r="J16087">
        <f t="shared" si="503"/>
        <v>303.2966510512959</v>
      </c>
    </row>
    <row r="16088" spans="1:10" x14ac:dyDescent="0.25">
      <c r="A16088">
        <v>203265.383</v>
      </c>
      <c r="B16088">
        <v>2555059.1373000001</v>
      </c>
      <c r="C16088">
        <v>192.77520000000001</v>
      </c>
      <c r="I16088">
        <f t="shared" si="502"/>
        <v>5.5106639245425537</v>
      </c>
      <c r="J16088">
        <f t="shared" si="503"/>
        <v>303.3350842745333</v>
      </c>
    </row>
    <row r="16089" spans="1:10" x14ac:dyDescent="0.25">
      <c r="A16089">
        <v>203265.3866</v>
      </c>
      <c r="B16089">
        <v>2555059.14</v>
      </c>
      <c r="C16089">
        <v>192.7723</v>
      </c>
      <c r="I16089">
        <f t="shared" si="502"/>
        <v>5.5091415991706159</v>
      </c>
      <c r="J16089">
        <f t="shared" si="503"/>
        <v>303.37911942098367</v>
      </c>
    </row>
    <row r="16090" spans="1:10" x14ac:dyDescent="0.25">
      <c r="A16090">
        <v>203265.38959999999</v>
      </c>
      <c r="B16090">
        <v>2555059.1430000002</v>
      </c>
      <c r="C16090">
        <v>192.76990000000001</v>
      </c>
      <c r="I16090">
        <f t="shared" si="502"/>
        <v>5.50828855089292</v>
      </c>
      <c r="J16090">
        <f t="shared" si="503"/>
        <v>303.42234566795833</v>
      </c>
    </row>
    <row r="16091" spans="1:10" x14ac:dyDescent="0.25">
      <c r="A16091">
        <v>203265.3933</v>
      </c>
      <c r="B16091">
        <v>2555059.1455999999</v>
      </c>
      <c r="C16091">
        <v>192.76400000000001</v>
      </c>
      <c r="I16091">
        <f t="shared" si="502"/>
        <v>5.5066341124607732</v>
      </c>
      <c r="J16091">
        <f t="shared" si="503"/>
        <v>303.46612964393034</v>
      </c>
    </row>
    <row r="16092" spans="1:10" x14ac:dyDescent="0.25">
      <c r="A16092">
        <v>203265.39369999999</v>
      </c>
      <c r="B16092">
        <v>2555059.1496000001</v>
      </c>
      <c r="C16092">
        <v>192.7671</v>
      </c>
      <c r="I16092">
        <f t="shared" si="502"/>
        <v>5.5085073522473325</v>
      </c>
      <c r="J16092">
        <f t="shared" si="503"/>
        <v>303.50313158849013</v>
      </c>
    </row>
    <row r="16093" spans="1:10" x14ac:dyDescent="0.25">
      <c r="A16093">
        <v>203265.39559999999</v>
      </c>
      <c r="B16093">
        <v>2555059.1529999999</v>
      </c>
      <c r="C16093">
        <v>192.76750000000001</v>
      </c>
      <c r="I16093">
        <f t="shared" si="502"/>
        <v>5.5088011362357738</v>
      </c>
      <c r="J16093">
        <f t="shared" si="503"/>
        <v>303.54352689632464</v>
      </c>
    </row>
    <row r="16094" spans="1:10" x14ac:dyDescent="0.25">
      <c r="A16094">
        <v>203265.39610000001</v>
      </c>
      <c r="B16094">
        <v>2555059.1570000001</v>
      </c>
      <c r="C16094">
        <v>192.7696</v>
      </c>
      <c r="I16094">
        <f t="shared" si="502"/>
        <v>5.5105958670120936</v>
      </c>
      <c r="J16094">
        <f t="shared" si="503"/>
        <v>303.5810630184489</v>
      </c>
    </row>
    <row r="16095" spans="1:10" x14ac:dyDescent="0.25">
      <c r="A16095">
        <v>203265.39600000001</v>
      </c>
      <c r="B16095">
        <v>2555059.1614000001</v>
      </c>
      <c r="C16095">
        <v>192.77260000000001</v>
      </c>
      <c r="I16095">
        <f t="shared" si="502"/>
        <v>5.51311407096102</v>
      </c>
      <c r="J16095">
        <f t="shared" si="503"/>
        <v>303.61858403155509</v>
      </c>
    </row>
    <row r="16096" spans="1:10" x14ac:dyDescent="0.25">
      <c r="A16096">
        <v>203265.4</v>
      </c>
      <c r="B16096">
        <v>2555059.1638000002</v>
      </c>
      <c r="C16096">
        <v>192.7681</v>
      </c>
      <c r="I16096">
        <f t="shared" si="502"/>
        <v>5.5111135027551956</v>
      </c>
      <c r="J16096">
        <f t="shared" si="503"/>
        <v>303.66238645780351</v>
      </c>
    </row>
    <row r="16097" spans="1:10" x14ac:dyDescent="0.25">
      <c r="A16097">
        <v>203265.39980000001</v>
      </c>
      <c r="B16097">
        <v>2555059.1682000002</v>
      </c>
      <c r="C16097">
        <v>192.7724</v>
      </c>
      <c r="I16097">
        <f t="shared" si="502"/>
        <v>5.5137200219022073</v>
      </c>
      <c r="J16097">
        <f t="shared" si="503"/>
        <v>303.69929018685662</v>
      </c>
    </row>
    <row r="16098" spans="1:10" x14ac:dyDescent="0.25">
      <c r="A16098">
        <v>203265.40210000001</v>
      </c>
      <c r="B16098">
        <v>2555059.1713999999</v>
      </c>
      <c r="C16098">
        <v>192.77090000000001</v>
      </c>
      <c r="I16098">
        <f t="shared" si="502"/>
        <v>5.5135833872419191</v>
      </c>
      <c r="J16098">
        <f t="shared" si="503"/>
        <v>303.74021698947774</v>
      </c>
    </row>
    <row r="16099" spans="1:10" x14ac:dyDescent="0.25">
      <c r="A16099">
        <v>203265.4062</v>
      </c>
      <c r="B16099">
        <v>2555059.1737000002</v>
      </c>
      <c r="C16099">
        <v>192.76519999999999</v>
      </c>
      <c r="I16099">
        <f t="shared" si="502"/>
        <v>5.5114530506837394</v>
      </c>
      <c r="J16099">
        <f t="shared" si="503"/>
        <v>303.78377374143673</v>
      </c>
    </row>
    <row r="16100" spans="1:10" x14ac:dyDescent="0.25">
      <c r="A16100">
        <v>203265.40700000001</v>
      </c>
      <c r="B16100">
        <v>2555059.1776999999</v>
      </c>
      <c r="C16100">
        <v>192.76589999999999</v>
      </c>
      <c r="I16100">
        <f t="shared" si="502"/>
        <v>5.5130136665999325</v>
      </c>
      <c r="J16100">
        <f t="shared" si="503"/>
        <v>303.82294861968296</v>
      </c>
    </row>
    <row r="16101" spans="1:10" x14ac:dyDescent="0.25">
      <c r="A16101">
        <v>203265.4105</v>
      </c>
      <c r="B16101">
        <v>2555059.1803000001</v>
      </c>
      <c r="C16101">
        <v>192.7646</v>
      </c>
      <c r="I16101">
        <f t="shared" si="502"/>
        <v>5.5115547660951902</v>
      </c>
      <c r="J16101">
        <f t="shared" si="503"/>
        <v>303.86565551321513</v>
      </c>
    </row>
    <row r="16102" spans="1:10" x14ac:dyDescent="0.25">
      <c r="A16102">
        <v>203265.41020000001</v>
      </c>
      <c r="B16102">
        <v>2555059.1847999999</v>
      </c>
      <c r="C16102">
        <v>192.7662</v>
      </c>
      <c r="I16102">
        <f t="shared" si="502"/>
        <v>5.5143126387917603</v>
      </c>
      <c r="J16102">
        <f t="shared" si="503"/>
        <v>303.90274276333059</v>
      </c>
    </row>
    <row r="16103" spans="1:10" x14ac:dyDescent="0.25">
      <c r="A16103">
        <v>203265.4148</v>
      </c>
      <c r="B16103">
        <v>2555059.1867999998</v>
      </c>
      <c r="C16103">
        <v>192.76070000000001</v>
      </c>
      <c r="I16103">
        <f t="shared" si="502"/>
        <v>5.5116118946838455</v>
      </c>
      <c r="J16103">
        <f t="shared" si="503"/>
        <v>303.94667173782011</v>
      </c>
    </row>
    <row r="16104" spans="1:10" x14ac:dyDescent="0.25">
      <c r="A16104">
        <v>203265.42019999999</v>
      </c>
      <c r="B16104">
        <v>2555059.1885000002</v>
      </c>
      <c r="C16104">
        <v>192.7535</v>
      </c>
      <c r="I16104">
        <f t="shared" si="502"/>
        <v>5.5080833771792879</v>
      </c>
      <c r="J16104">
        <f t="shared" si="503"/>
        <v>303.99270866179506</v>
      </c>
    </row>
    <row r="16105" spans="1:10" x14ac:dyDescent="0.25">
      <c r="A16105">
        <v>203265.4178</v>
      </c>
      <c r="B16105">
        <v>2555059.1938999998</v>
      </c>
      <c r="C16105">
        <v>192.7619</v>
      </c>
      <c r="I16105">
        <f t="shared" si="502"/>
        <v>5.5130932014548559</v>
      </c>
      <c r="J16105">
        <f t="shared" si="503"/>
        <v>304.02529361519493</v>
      </c>
    </row>
    <row r="16106" spans="1:10" x14ac:dyDescent="0.25">
      <c r="A16106">
        <v>203265.42</v>
      </c>
      <c r="B16106">
        <v>2555059.1971999998</v>
      </c>
      <c r="C16106">
        <v>192.76070000000001</v>
      </c>
      <c r="I16106">
        <f t="shared" si="502"/>
        <v>5.5131178327384021</v>
      </c>
      <c r="J16106">
        <f t="shared" si="503"/>
        <v>304.06651117933131</v>
      </c>
    </row>
    <row r="16107" spans="1:10" x14ac:dyDescent="0.25">
      <c r="A16107">
        <v>203265.42430000001</v>
      </c>
      <c r="B16107">
        <v>2555059.1993999998</v>
      </c>
      <c r="C16107">
        <v>192.7559</v>
      </c>
      <c r="I16107">
        <f t="shared" si="502"/>
        <v>5.5107897299369393</v>
      </c>
      <c r="J16107">
        <f t="shared" si="503"/>
        <v>304.11050220807221</v>
      </c>
    </row>
    <row r="16108" spans="1:10" x14ac:dyDescent="0.25">
      <c r="A16108">
        <v>203265.43229999999</v>
      </c>
      <c r="B16108">
        <v>2555059.2196</v>
      </c>
      <c r="C16108">
        <v>192.75880000000001</v>
      </c>
      <c r="I16108">
        <f t="shared" si="502"/>
        <v>5.5155348288913553</v>
      </c>
      <c r="J16108">
        <f t="shared" si="503"/>
        <v>304.33084488731947</v>
      </c>
    </row>
    <row r="16109" spans="1:10" x14ac:dyDescent="0.25">
      <c r="A16109">
        <v>203265.4338</v>
      </c>
      <c r="B16109">
        <v>2555059.2231000001</v>
      </c>
      <c r="C16109">
        <v>192.75989999999999</v>
      </c>
      <c r="I16109">
        <f t="shared" si="502"/>
        <v>5.5162712994618159</v>
      </c>
      <c r="J16109">
        <f t="shared" si="503"/>
        <v>304.36965202178311</v>
      </c>
    </row>
    <row r="16110" spans="1:10" x14ac:dyDescent="0.25">
      <c r="A16110">
        <v>203265.43590000001</v>
      </c>
      <c r="B16110">
        <v>2555059.2264</v>
      </c>
      <c r="C16110">
        <v>192.7593</v>
      </c>
      <c r="I16110">
        <f t="shared" si="502"/>
        <v>5.5164022667895418</v>
      </c>
      <c r="J16110">
        <f t="shared" si="503"/>
        <v>304.41025650695076</v>
      </c>
    </row>
    <row r="16111" spans="1:10" x14ac:dyDescent="0.25">
      <c r="A16111">
        <v>203265.4381</v>
      </c>
      <c r="B16111">
        <v>2555059.2296000002</v>
      </c>
      <c r="C16111">
        <v>192.7578</v>
      </c>
      <c r="I16111">
        <f t="shared" si="502"/>
        <v>5.5163969735776917</v>
      </c>
      <c r="J16111">
        <f t="shared" si="503"/>
        <v>304.45059012692661</v>
      </c>
    </row>
    <row r="16112" spans="1:10" x14ac:dyDescent="0.25">
      <c r="A16112">
        <v>203265.44020000001</v>
      </c>
      <c r="B16112">
        <v>2555059.2329000002</v>
      </c>
      <c r="C16112">
        <v>192.75829999999999</v>
      </c>
      <c r="I16112">
        <f t="shared" si="502"/>
        <v>5.516533463133575</v>
      </c>
      <c r="J16112">
        <f t="shared" si="503"/>
        <v>304.49119170469254</v>
      </c>
    </row>
    <row r="16113" spans="1:10" x14ac:dyDescent="0.25">
      <c r="A16113">
        <v>203265.44080000001</v>
      </c>
      <c r="B16113">
        <v>2555059.2370000002</v>
      </c>
      <c r="C16113">
        <v>192.76150000000001</v>
      </c>
      <c r="I16113">
        <f t="shared" si="502"/>
        <v>5.5183619344878005</v>
      </c>
      <c r="J16113">
        <f t="shared" si="503"/>
        <v>304.52980559659034</v>
      </c>
    </row>
    <row r="16114" spans="1:10" x14ac:dyDescent="0.25">
      <c r="A16114">
        <v>203265.44380000001</v>
      </c>
      <c r="B16114">
        <v>2555059.2396999998</v>
      </c>
      <c r="C16114">
        <v>192.7578</v>
      </c>
      <c r="I16114">
        <f t="shared" si="502"/>
        <v>5.5174222901237604</v>
      </c>
      <c r="J16114">
        <f t="shared" si="503"/>
        <v>304.57056327275109</v>
      </c>
    </row>
    <row r="16115" spans="1:10" x14ac:dyDescent="0.25">
      <c r="A16115">
        <v>203265.4455</v>
      </c>
      <c r="B16115">
        <v>2555059.2431999999</v>
      </c>
      <c r="C16115">
        <v>192.75739999999999</v>
      </c>
      <c r="I16115">
        <f t="shared" si="502"/>
        <v>5.5180097760233098</v>
      </c>
      <c r="J16115">
        <f t="shared" si="503"/>
        <v>304.61050425501946</v>
      </c>
    </row>
    <row r="16116" spans="1:10" x14ac:dyDescent="0.25">
      <c r="A16116">
        <v>203265.45120000001</v>
      </c>
      <c r="B16116">
        <v>2555059.2444000002</v>
      </c>
      <c r="C16116">
        <v>192.75139999999999</v>
      </c>
      <c r="I16116">
        <f t="shared" si="502"/>
        <v>5.5140017047536256</v>
      </c>
      <c r="J16116">
        <f t="shared" si="503"/>
        <v>304.6544082373581</v>
      </c>
    </row>
    <row r="16117" spans="1:10" x14ac:dyDescent="0.25">
      <c r="A16117">
        <v>203265.48989999999</v>
      </c>
      <c r="B16117">
        <v>2555059.3073999998</v>
      </c>
      <c r="C16117">
        <v>192.75</v>
      </c>
      <c r="I16117">
        <f t="shared" si="502"/>
        <v>5.5184844810687439</v>
      </c>
      <c r="J16117">
        <f t="shared" si="503"/>
        <v>305.42096626993742</v>
      </c>
    </row>
    <row r="16118" spans="1:10" x14ac:dyDescent="0.25">
      <c r="A16118">
        <v>203265.4903</v>
      </c>
      <c r="B16118">
        <v>2555059.3117</v>
      </c>
      <c r="C16118">
        <v>192.75239999999999</v>
      </c>
      <c r="I16118">
        <f t="shared" si="502"/>
        <v>5.5206519704250541</v>
      </c>
      <c r="J16118">
        <f t="shared" si="503"/>
        <v>305.45973982652271</v>
      </c>
    </row>
    <row r="16119" spans="1:10" x14ac:dyDescent="0.25">
      <c r="A16119">
        <v>203265.49069999999</v>
      </c>
      <c r="B16119">
        <v>2555059.3160999999</v>
      </c>
      <c r="C16119">
        <v>192.7552</v>
      </c>
      <c r="I16119">
        <f t="shared" si="502"/>
        <v>5.5228800546901375</v>
      </c>
      <c r="J16119">
        <f t="shared" si="503"/>
        <v>305.49932752992891</v>
      </c>
    </row>
    <row r="16120" spans="1:10" x14ac:dyDescent="0.25">
      <c r="A16120">
        <v>203265.49179999999</v>
      </c>
      <c r="B16120">
        <v>2555059.3199999998</v>
      </c>
      <c r="C16120">
        <v>192.7602</v>
      </c>
      <c r="I16120">
        <f t="shared" si="502"/>
        <v>5.5242505408305362</v>
      </c>
      <c r="J16120">
        <f t="shared" si="503"/>
        <v>305.53888347282884</v>
      </c>
    </row>
    <row r="16121" spans="1:10" x14ac:dyDescent="0.25">
      <c r="A16121">
        <v>203265.49189999999</v>
      </c>
      <c r="B16121">
        <v>2555059.3245000001</v>
      </c>
      <c r="C16121">
        <v>192.76499999999999</v>
      </c>
      <c r="I16121">
        <f t="shared" si="502"/>
        <v>5.5267860696402575</v>
      </c>
      <c r="J16121">
        <f t="shared" si="503"/>
        <v>305.57744710479682</v>
      </c>
    </row>
    <row r="16122" spans="1:10" x14ac:dyDescent="0.25">
      <c r="A16122">
        <v>203265.49189999999</v>
      </c>
      <c r="B16122">
        <v>2555059.3292</v>
      </c>
      <c r="C16122">
        <v>192.76740000000001</v>
      </c>
      <c r="I16122">
        <f t="shared" si="502"/>
        <v>5.5295218644230282</v>
      </c>
      <c r="J16122">
        <f t="shared" si="503"/>
        <v>305.61705663053385</v>
      </c>
    </row>
    <row r="16123" spans="1:10" x14ac:dyDescent="0.25">
      <c r="A16123">
        <v>203265.4932</v>
      </c>
      <c r="B16123">
        <v>2555059.3330000001</v>
      </c>
      <c r="C16123">
        <v>192.7698</v>
      </c>
      <c r="I16123">
        <f t="shared" si="502"/>
        <v>5.5306793831782217</v>
      </c>
      <c r="J16123">
        <f t="shared" si="503"/>
        <v>305.65690182138269</v>
      </c>
    </row>
    <row r="16124" spans="1:10" x14ac:dyDescent="0.25">
      <c r="A16124">
        <v>203265.4944</v>
      </c>
      <c r="B16124">
        <v>2555059.3368000002</v>
      </c>
      <c r="C16124">
        <v>192.77269999999999</v>
      </c>
      <c r="I16124">
        <f t="shared" si="502"/>
        <v>5.5319207875688736</v>
      </c>
      <c r="J16124">
        <f t="shared" si="503"/>
        <v>305.69612597468745</v>
      </c>
    </row>
    <row r="16125" spans="1:10" x14ac:dyDescent="0.25">
      <c r="A16125">
        <v>203265.49679999999</v>
      </c>
      <c r="B16125">
        <v>2555059.3399</v>
      </c>
      <c r="C16125">
        <v>192.7722</v>
      </c>
      <c r="I16125">
        <f t="shared" si="502"/>
        <v>5.5317818873333353</v>
      </c>
      <c r="J16125">
        <f t="shared" si="503"/>
        <v>305.73670637394781</v>
      </c>
    </row>
    <row r="16126" spans="1:10" x14ac:dyDescent="0.25">
      <c r="A16126">
        <v>203265.4988</v>
      </c>
      <c r="B16126">
        <v>2555059.3432999998</v>
      </c>
      <c r="C16126">
        <v>192.7722</v>
      </c>
      <c r="I16126">
        <f t="shared" si="502"/>
        <v>5.5321456712332386</v>
      </c>
      <c r="J16126">
        <f t="shared" si="503"/>
        <v>305.77738753542531</v>
      </c>
    </row>
    <row r="16127" spans="1:10" x14ac:dyDescent="0.25">
      <c r="A16127">
        <v>203265.50109999999</v>
      </c>
      <c r="B16127">
        <v>2555059.3464000002</v>
      </c>
      <c r="C16127">
        <v>192.77279999999999</v>
      </c>
      <c r="I16127">
        <f t="shared" si="502"/>
        <v>5.532093416591132</v>
      </c>
      <c r="J16127">
        <f t="shared" si="503"/>
        <v>305.81736216519261</v>
      </c>
    </row>
    <row r="16128" spans="1:10" x14ac:dyDescent="0.25">
      <c r="A16128">
        <v>203265.50380000001</v>
      </c>
      <c r="B16128">
        <v>2555059.3492000001</v>
      </c>
      <c r="C16128">
        <v>192.7722</v>
      </c>
      <c r="I16128">
        <f t="shared" si="502"/>
        <v>5.531543932677188</v>
      </c>
      <c r="J16128">
        <f t="shared" si="503"/>
        <v>305.85724600603169</v>
      </c>
    </row>
    <row r="16129" spans="1:10" x14ac:dyDescent="0.25">
      <c r="A16129">
        <v>203265.51439999999</v>
      </c>
      <c r="B16129">
        <v>2555059.3550999998</v>
      </c>
      <c r="C16129">
        <v>192.76259999999999</v>
      </c>
      <c r="I16129">
        <f t="shared" si="502"/>
        <v>5.5264198146483068</v>
      </c>
      <c r="J16129">
        <f t="shared" si="503"/>
        <v>305.97119613502304</v>
      </c>
    </row>
    <row r="16130" spans="1:10" x14ac:dyDescent="0.25">
      <c r="A16130">
        <v>203265.5165</v>
      </c>
      <c r="B16130">
        <v>2555059.3583</v>
      </c>
      <c r="C16130">
        <v>192.76009999999999</v>
      </c>
      <c r="I16130">
        <f t="shared" si="502"/>
        <v>5.5266011922891316</v>
      </c>
      <c r="J16130">
        <f t="shared" si="503"/>
        <v>306.01083327383549</v>
      </c>
    </row>
    <row r="16131" spans="1:10" x14ac:dyDescent="0.25">
      <c r="A16131">
        <v>203265.51920000001</v>
      </c>
      <c r="B16131">
        <v>2555059.3612000002</v>
      </c>
      <c r="C16131">
        <v>192.75980000000001</v>
      </c>
      <c r="I16131">
        <f t="shared" ref="I16131:I16194" si="504">((A16131-$E$2)^2+(B16131-$F$2)^2)^(1/2)</f>
        <v>5.5261235671833582</v>
      </c>
      <c r="J16131">
        <f t="shared" ref="J16131:J16194" si="505">270+(-DEGREES(ATAN((B16131-$F$2)/(A16131-$E$2))))</f>
        <v>306.0516139819851</v>
      </c>
    </row>
    <row r="16132" spans="1:10" x14ac:dyDescent="0.25">
      <c r="A16132">
        <v>203265.52350000001</v>
      </c>
      <c r="B16132">
        <v>2555059.3629000001</v>
      </c>
      <c r="C16132">
        <v>192.75579999999999</v>
      </c>
      <c r="I16132">
        <f t="shared" si="504"/>
        <v>5.5236489261324273</v>
      </c>
      <c r="J16132">
        <f t="shared" si="505"/>
        <v>306.092120210274</v>
      </c>
    </row>
    <row r="16133" spans="1:10" x14ac:dyDescent="0.25">
      <c r="A16133">
        <v>203265.5276</v>
      </c>
      <c r="B16133">
        <v>2555059.3646999998</v>
      </c>
      <c r="C16133">
        <v>192.75149999999999</v>
      </c>
      <c r="I16133">
        <f t="shared" si="504"/>
        <v>5.5213975447821575</v>
      </c>
      <c r="J16133">
        <f t="shared" si="505"/>
        <v>306.13227705426993</v>
      </c>
    </row>
    <row r="16134" spans="1:10" x14ac:dyDescent="0.25">
      <c r="A16134">
        <v>203265.52960000001</v>
      </c>
      <c r="B16134">
        <v>2555059.3679999998</v>
      </c>
      <c r="C16134">
        <v>192.7518</v>
      </c>
      <c r="I16134">
        <f t="shared" si="504"/>
        <v>5.5217294172513549</v>
      </c>
      <c r="J16134">
        <f t="shared" si="505"/>
        <v>306.17216996640207</v>
      </c>
    </row>
    <row r="16135" spans="1:10" x14ac:dyDescent="0.25">
      <c r="A16135">
        <v>203265.53159999999</v>
      </c>
      <c r="B16135">
        <v>2555059.3713000002</v>
      </c>
      <c r="C16135">
        <v>192.75309999999999</v>
      </c>
      <c r="I16135">
        <f t="shared" si="504"/>
        <v>5.5220639665299913</v>
      </c>
      <c r="J16135">
        <f t="shared" si="505"/>
        <v>306.2120580678411</v>
      </c>
    </row>
    <row r="16136" spans="1:10" x14ac:dyDescent="0.25">
      <c r="A16136">
        <v>203265.53479999999</v>
      </c>
      <c r="B16136">
        <v>2555059.3736999999</v>
      </c>
      <c r="C16136">
        <v>192.75120000000001</v>
      </c>
      <c r="I16136">
        <f t="shared" si="504"/>
        <v>5.5209012786043719</v>
      </c>
      <c r="J16136">
        <f t="shared" si="505"/>
        <v>306.25177341830948</v>
      </c>
    </row>
    <row r="16137" spans="1:10" x14ac:dyDescent="0.25">
      <c r="A16137">
        <v>203265.55710000001</v>
      </c>
      <c r="B16137">
        <v>2555059.4051000001</v>
      </c>
      <c r="C16137">
        <v>192.75380000000001</v>
      </c>
      <c r="I16137">
        <f t="shared" si="504"/>
        <v>5.5216201625397581</v>
      </c>
      <c r="J16137">
        <f t="shared" si="505"/>
        <v>306.65136540169846</v>
      </c>
    </row>
    <row r="16138" spans="1:10" x14ac:dyDescent="0.25">
      <c r="A16138">
        <v>203265.5876</v>
      </c>
      <c r="B16138">
        <v>2555059.4449999998</v>
      </c>
      <c r="C16138">
        <v>192.7559</v>
      </c>
      <c r="I16138">
        <f t="shared" si="504"/>
        <v>5.5211970040646339</v>
      </c>
      <c r="J16138">
        <f t="shared" si="505"/>
        <v>307.17250461338426</v>
      </c>
    </row>
    <row r="16139" spans="1:10" x14ac:dyDescent="0.25">
      <c r="A16139">
        <v>203265.58979999999</v>
      </c>
      <c r="B16139">
        <v>2555059.4482</v>
      </c>
      <c r="C16139">
        <v>192.75710000000001</v>
      </c>
      <c r="I16139">
        <f t="shared" si="504"/>
        <v>5.5213788566634374</v>
      </c>
      <c r="J16139">
        <f t="shared" si="505"/>
        <v>307.21275835029877</v>
      </c>
    </row>
    <row r="16140" spans="1:10" x14ac:dyDescent="0.25">
      <c r="A16140">
        <v>203265.7732</v>
      </c>
      <c r="B16140">
        <v>2555059.6172000002</v>
      </c>
      <c r="C16140">
        <v>192.75</v>
      </c>
      <c r="I16140">
        <f t="shared" si="504"/>
        <v>5.4830263249653521</v>
      </c>
      <c r="J16140">
        <f t="shared" si="505"/>
        <v>309.77907983415571</v>
      </c>
    </row>
    <row r="16141" spans="1:10" x14ac:dyDescent="0.25">
      <c r="A16141">
        <v>203265.77600000001</v>
      </c>
      <c r="B16141">
        <v>2555059.6198999998</v>
      </c>
      <c r="C16141">
        <v>192.75129999999999</v>
      </c>
      <c r="I16141">
        <f t="shared" si="504"/>
        <v>5.4826033786282284</v>
      </c>
      <c r="J16141">
        <f t="shared" si="505"/>
        <v>309.8194867629947</v>
      </c>
    </row>
    <row r="16142" spans="1:10" x14ac:dyDescent="0.25">
      <c r="A16142">
        <v>203265.7764</v>
      </c>
      <c r="B16142">
        <v>2555059.6258999999</v>
      </c>
      <c r="C16142">
        <v>192.75880000000001</v>
      </c>
      <c r="I16142">
        <f t="shared" si="504"/>
        <v>5.4861405348198433</v>
      </c>
      <c r="J16142">
        <f t="shared" si="505"/>
        <v>309.87029075188514</v>
      </c>
    </row>
    <row r="16143" spans="1:10" x14ac:dyDescent="0.25">
      <c r="A16143">
        <v>203265.7787</v>
      </c>
      <c r="B16143">
        <v>2555059.6291999999</v>
      </c>
      <c r="C16143">
        <v>192.76060000000001</v>
      </c>
      <c r="I16143">
        <f t="shared" si="504"/>
        <v>5.4864922243384129</v>
      </c>
      <c r="J16143">
        <f t="shared" si="505"/>
        <v>309.91213779000964</v>
      </c>
    </row>
    <row r="16144" spans="1:10" x14ac:dyDescent="0.25">
      <c r="A16144">
        <v>203265.77770000001</v>
      </c>
      <c r="B16144">
        <v>2555059.6370000001</v>
      </c>
      <c r="C16144">
        <v>192.77590000000001</v>
      </c>
      <c r="I16144">
        <f t="shared" si="504"/>
        <v>5.4922664255681699</v>
      </c>
      <c r="J16144">
        <f t="shared" si="505"/>
        <v>309.96785780972596</v>
      </c>
    </row>
    <row r="16145" spans="1:10" x14ac:dyDescent="0.25">
      <c r="A16145">
        <v>203265.78709999999</v>
      </c>
      <c r="B16145">
        <v>2555059.6321</v>
      </c>
      <c r="C16145">
        <v>192.75640000000001</v>
      </c>
      <c r="I16145">
        <f t="shared" si="504"/>
        <v>5.4819151415518936</v>
      </c>
      <c r="J16145">
        <f t="shared" si="505"/>
        <v>309.99171691637292</v>
      </c>
    </row>
    <row r="16146" spans="1:10" x14ac:dyDescent="0.25">
      <c r="A16146">
        <v>203265.79130000001</v>
      </c>
      <c r="B16146">
        <v>2555059.6329000001</v>
      </c>
      <c r="C16146">
        <v>192.75229999999999</v>
      </c>
      <c r="I16146">
        <f t="shared" si="504"/>
        <v>5.479212507216233</v>
      </c>
      <c r="J16146">
        <f t="shared" si="505"/>
        <v>310.02635189070713</v>
      </c>
    </row>
    <row r="16147" spans="1:10" x14ac:dyDescent="0.25">
      <c r="A16147">
        <v>203265.79759999999</v>
      </c>
      <c r="B16147">
        <v>2555059.6387</v>
      </c>
      <c r="C16147">
        <v>192.7551</v>
      </c>
      <c r="I16147">
        <f t="shared" si="504"/>
        <v>5.4781250851809231</v>
      </c>
      <c r="J16147">
        <f t="shared" si="505"/>
        <v>310.11518161445656</v>
      </c>
    </row>
    <row r="16148" spans="1:10" x14ac:dyDescent="0.25">
      <c r="A16148">
        <v>203265.80189999999</v>
      </c>
      <c r="B16148">
        <v>2555059.6394000002</v>
      </c>
      <c r="C16148">
        <v>192.75239999999999</v>
      </c>
      <c r="I16148">
        <f t="shared" si="504"/>
        <v>5.4752886837455153</v>
      </c>
      <c r="J16148">
        <f t="shared" si="505"/>
        <v>310.14977627852011</v>
      </c>
    </row>
    <row r="16149" spans="1:10" x14ac:dyDescent="0.25">
      <c r="A16149">
        <v>203265.80499999999</v>
      </c>
      <c r="B16149">
        <v>2555059.6417</v>
      </c>
      <c r="C16149">
        <v>192.75139999999999</v>
      </c>
      <c r="I16149">
        <f t="shared" si="504"/>
        <v>5.4744034642190043</v>
      </c>
      <c r="J16149">
        <f t="shared" si="505"/>
        <v>310.18909618578016</v>
      </c>
    </row>
    <row r="16150" spans="1:10" x14ac:dyDescent="0.25">
      <c r="A16150">
        <v>203265.80720000001</v>
      </c>
      <c r="B16150">
        <v>2555059.6453</v>
      </c>
      <c r="C16150">
        <v>192.75360000000001</v>
      </c>
      <c r="I16150">
        <f t="shared" si="504"/>
        <v>5.4750475549049851</v>
      </c>
      <c r="J16150">
        <f t="shared" si="505"/>
        <v>310.23273264218346</v>
      </c>
    </row>
    <row r="16151" spans="1:10" x14ac:dyDescent="0.25">
      <c r="A16151">
        <v>203265.80809999999</v>
      </c>
      <c r="B16151">
        <v>2555059.6573000001</v>
      </c>
      <c r="C16151">
        <v>192.7723</v>
      </c>
      <c r="I16151">
        <f t="shared" si="504"/>
        <v>5.4821198545212235</v>
      </c>
      <c r="J16151">
        <f t="shared" si="505"/>
        <v>310.33455464889869</v>
      </c>
    </row>
    <row r="16152" spans="1:10" x14ac:dyDescent="0.25">
      <c r="A16152">
        <v>203265.81169999999</v>
      </c>
      <c r="B16152">
        <v>2555059.659</v>
      </c>
      <c r="C16152">
        <v>192.77019999999999</v>
      </c>
      <c r="I16152">
        <f t="shared" si="504"/>
        <v>5.4804771770986607</v>
      </c>
      <c r="J16152">
        <f t="shared" si="505"/>
        <v>310.37246245584873</v>
      </c>
    </row>
    <row r="16153" spans="1:10" x14ac:dyDescent="0.25">
      <c r="A16153">
        <v>203265.81299999999</v>
      </c>
      <c r="B16153">
        <v>2555059.6639</v>
      </c>
      <c r="C16153">
        <v>192.77709999999999</v>
      </c>
      <c r="I16153">
        <f t="shared" si="504"/>
        <v>5.4826626751133531</v>
      </c>
      <c r="J16153">
        <f t="shared" si="505"/>
        <v>310.4202743433774</v>
      </c>
    </row>
    <row r="16154" spans="1:10" x14ac:dyDescent="0.25">
      <c r="A16154">
        <v>203265.8144</v>
      </c>
      <c r="B16154">
        <v>2555059.6686999998</v>
      </c>
      <c r="C16154">
        <v>192.78389999999999</v>
      </c>
      <c r="I16154">
        <f t="shared" si="504"/>
        <v>5.4847110085508257</v>
      </c>
      <c r="J16154">
        <f t="shared" si="505"/>
        <v>310.46793136002236</v>
      </c>
    </row>
    <row r="16155" spans="1:10" x14ac:dyDescent="0.25">
      <c r="A16155">
        <v>203265.8173</v>
      </c>
      <c r="B16155">
        <v>2555059.6713</v>
      </c>
      <c r="C16155">
        <v>192.78290000000001</v>
      </c>
      <c r="I16155">
        <f t="shared" si="504"/>
        <v>5.4841935942388895</v>
      </c>
      <c r="J16155">
        <f t="shared" si="505"/>
        <v>310.50826020561766</v>
      </c>
    </row>
    <row r="16156" spans="1:10" x14ac:dyDescent="0.25">
      <c r="A16156">
        <v>203265.8204</v>
      </c>
      <c r="B16156">
        <v>2555059.6737000002</v>
      </c>
      <c r="C16156">
        <v>192.7833</v>
      </c>
      <c r="I16156">
        <f t="shared" si="504"/>
        <v>5.4833969079293015</v>
      </c>
      <c r="J16156">
        <f t="shared" si="505"/>
        <v>310.54836726092174</v>
      </c>
    </row>
    <row r="16157" spans="1:10" x14ac:dyDescent="0.25">
      <c r="A16157">
        <v>203265.82389999999</v>
      </c>
      <c r="B16157">
        <v>2555059.6756000002</v>
      </c>
      <c r="C16157">
        <v>192.7835</v>
      </c>
      <c r="I16157">
        <f t="shared" si="504"/>
        <v>5.4819738388820243</v>
      </c>
      <c r="J16157">
        <f t="shared" si="505"/>
        <v>310.58723747501813</v>
      </c>
    </row>
    <row r="16158" spans="1:10" x14ac:dyDescent="0.25">
      <c r="A16158">
        <v>203265.82579999999</v>
      </c>
      <c r="B16158">
        <v>2555059.6798</v>
      </c>
      <c r="C16158">
        <v>192.78880000000001</v>
      </c>
      <c r="I16158">
        <f t="shared" si="504"/>
        <v>5.4832652752801545</v>
      </c>
      <c r="J16158">
        <f t="shared" si="505"/>
        <v>310.63348251667696</v>
      </c>
    </row>
    <row r="16159" spans="1:10" x14ac:dyDescent="0.25">
      <c r="A16159">
        <v>203265.82800000001</v>
      </c>
      <c r="B16159">
        <v>2555059.6834999998</v>
      </c>
      <c r="C16159">
        <v>192.79130000000001</v>
      </c>
      <c r="I16159">
        <f t="shared" si="504"/>
        <v>5.4840068606168551</v>
      </c>
      <c r="J16159">
        <f t="shared" si="505"/>
        <v>310.67778718218358</v>
      </c>
    </row>
    <row r="16160" spans="1:10" x14ac:dyDescent="0.25">
      <c r="A16160">
        <v>203265.8322</v>
      </c>
      <c r="B16160">
        <v>2555059.6842999998</v>
      </c>
      <c r="C16160">
        <v>192.7876</v>
      </c>
      <c r="I16160">
        <f t="shared" si="504"/>
        <v>5.4813440986312116</v>
      </c>
      <c r="J16160">
        <f t="shared" si="505"/>
        <v>310.71274459685776</v>
      </c>
    </row>
    <row r="16161" spans="1:10" x14ac:dyDescent="0.25">
      <c r="A16161">
        <v>203265.834</v>
      </c>
      <c r="B16161">
        <v>2555059.6886</v>
      </c>
      <c r="C16161">
        <v>192.79490000000001</v>
      </c>
      <c r="I16161">
        <f t="shared" si="504"/>
        <v>5.4827862587061533</v>
      </c>
      <c r="J16161">
        <f t="shared" si="505"/>
        <v>310.75907452970819</v>
      </c>
    </row>
    <row r="16162" spans="1:10" x14ac:dyDescent="0.25">
      <c r="A16162">
        <v>203265.8357</v>
      </c>
      <c r="B16162">
        <v>2555059.6932000001</v>
      </c>
      <c r="C16162">
        <v>192.79839999999999</v>
      </c>
      <c r="I16162">
        <f t="shared" si="504"/>
        <v>5.4845037450476433</v>
      </c>
      <c r="J16162">
        <f t="shared" si="505"/>
        <v>310.80706964424769</v>
      </c>
    </row>
    <row r="16163" spans="1:10" x14ac:dyDescent="0.25">
      <c r="A16163">
        <v>203265.83259999999</v>
      </c>
      <c r="B16163">
        <v>2555059.7110000001</v>
      </c>
      <c r="C16163">
        <v>192.83099999999999</v>
      </c>
      <c r="I16163">
        <f t="shared" si="504"/>
        <v>5.4984946448708403</v>
      </c>
      <c r="J16163">
        <f t="shared" si="505"/>
        <v>310.92635243183997</v>
      </c>
    </row>
    <row r="16164" spans="1:10" x14ac:dyDescent="0.25">
      <c r="A16164">
        <v>203265.8371</v>
      </c>
      <c r="B16164">
        <v>2555059.7113999999</v>
      </c>
      <c r="C16164">
        <v>192.82679999999999</v>
      </c>
      <c r="I16164">
        <f t="shared" si="504"/>
        <v>5.4953576560629402</v>
      </c>
      <c r="J16164">
        <f t="shared" si="505"/>
        <v>310.96023886749543</v>
      </c>
    </row>
    <row r="16165" spans="1:10" x14ac:dyDescent="0.25">
      <c r="A16165">
        <v>203265.84030000001</v>
      </c>
      <c r="B16165">
        <v>2555059.7135999999</v>
      </c>
      <c r="C16165">
        <v>192.82490000000001</v>
      </c>
      <c r="I16165">
        <f t="shared" si="504"/>
        <v>5.4943845922822767</v>
      </c>
      <c r="J16165">
        <f t="shared" si="505"/>
        <v>310.99943873215602</v>
      </c>
    </row>
    <row r="16166" spans="1:10" x14ac:dyDescent="0.25">
      <c r="A16166">
        <v>203265.84349999999</v>
      </c>
      <c r="B16166">
        <v>2555059.7162000001</v>
      </c>
      <c r="C16166">
        <v>192.82859999999999</v>
      </c>
      <c r="I16166">
        <f t="shared" si="504"/>
        <v>5.4936767369245461</v>
      </c>
      <c r="J16166">
        <f t="shared" si="505"/>
        <v>311.04179908906906</v>
      </c>
    </row>
    <row r="16167" spans="1:10" x14ac:dyDescent="0.25">
      <c r="A16167">
        <v>203265.84719999999</v>
      </c>
      <c r="B16167">
        <v>2555059.7176999999</v>
      </c>
      <c r="C16167">
        <v>192.8262</v>
      </c>
      <c r="I16167">
        <f t="shared" si="504"/>
        <v>5.4918721514826085</v>
      </c>
      <c r="J16167">
        <f t="shared" si="505"/>
        <v>311.07894832928707</v>
      </c>
    </row>
    <row r="16168" spans="1:10" x14ac:dyDescent="0.25">
      <c r="A16168">
        <v>203265.8504</v>
      </c>
      <c r="B16168">
        <v>2555059.7201</v>
      </c>
      <c r="C16168">
        <v>192.82650000000001</v>
      </c>
      <c r="I16168">
        <f t="shared" si="504"/>
        <v>5.4910384053472727</v>
      </c>
      <c r="J16168">
        <f t="shared" si="505"/>
        <v>311.11976616613561</v>
      </c>
    </row>
    <row r="16169" spans="1:10" x14ac:dyDescent="0.25">
      <c r="A16169">
        <v>203265.85260000001</v>
      </c>
      <c r="B16169">
        <v>2555059.7241000002</v>
      </c>
      <c r="C16169">
        <v>192.8306</v>
      </c>
      <c r="I16169">
        <f t="shared" si="504"/>
        <v>5.4920134167925356</v>
      </c>
      <c r="J16169">
        <f t="shared" si="505"/>
        <v>311.16629690521444</v>
      </c>
    </row>
    <row r="16170" spans="1:10" x14ac:dyDescent="0.25">
      <c r="A16170">
        <v>203265.8573</v>
      </c>
      <c r="B16170">
        <v>2555059.7241000002</v>
      </c>
      <c r="C16170">
        <v>192.82679999999999</v>
      </c>
      <c r="I16170">
        <f t="shared" si="504"/>
        <v>5.4884761182234021</v>
      </c>
      <c r="J16170">
        <f t="shared" si="505"/>
        <v>311.19859355388974</v>
      </c>
    </row>
    <row r="16171" spans="1:10" x14ac:dyDescent="0.25">
      <c r="A16171">
        <v>203265.86069999999</v>
      </c>
      <c r="B16171">
        <v>2555059.7261000001</v>
      </c>
      <c r="C16171">
        <v>192.82759999999999</v>
      </c>
      <c r="I16171">
        <f t="shared" si="504"/>
        <v>5.4872364719793287</v>
      </c>
      <c r="J16171">
        <f t="shared" si="505"/>
        <v>311.23769066446215</v>
      </c>
    </row>
    <row r="16172" spans="1:10" x14ac:dyDescent="0.25">
      <c r="A16172">
        <v>203265.86170000001</v>
      </c>
      <c r="B16172">
        <v>2555059.7321000001</v>
      </c>
      <c r="C16172">
        <v>192.83519999999999</v>
      </c>
      <c r="I16172">
        <f t="shared" si="504"/>
        <v>5.4904420313527842</v>
      </c>
      <c r="J16172">
        <f t="shared" si="505"/>
        <v>311.29165366046425</v>
      </c>
    </row>
    <row r="16173" spans="1:10" x14ac:dyDescent="0.25">
      <c r="A16173">
        <v>203265.88339999999</v>
      </c>
      <c r="B16173">
        <v>2555059.7503999998</v>
      </c>
      <c r="C16173">
        <v>192.84289999999999</v>
      </c>
      <c r="I16173">
        <f t="shared" si="504"/>
        <v>5.4862853477751834</v>
      </c>
      <c r="J16173">
        <f t="shared" si="505"/>
        <v>311.58479808977683</v>
      </c>
    </row>
    <row r="16174" spans="1:10" x14ac:dyDescent="0.25">
      <c r="A16174">
        <v>203265.8872</v>
      </c>
      <c r="B16174">
        <v>2555059.7518000002</v>
      </c>
      <c r="C16174">
        <v>192.84219999999999</v>
      </c>
      <c r="I16174">
        <f t="shared" si="504"/>
        <v>5.4843734263990811</v>
      </c>
      <c r="J16174">
        <f t="shared" si="505"/>
        <v>311.62208722586769</v>
      </c>
    </row>
    <row r="16175" spans="1:10" x14ac:dyDescent="0.25">
      <c r="A16175">
        <v>203265.8904</v>
      </c>
      <c r="B16175">
        <v>2555059.7543000001</v>
      </c>
      <c r="C16175">
        <v>192.84399999999999</v>
      </c>
      <c r="I16175">
        <f t="shared" si="504"/>
        <v>5.4836432825022579</v>
      </c>
      <c r="J16175">
        <f t="shared" si="505"/>
        <v>311.6638220565689</v>
      </c>
    </row>
    <row r="16176" spans="1:10" x14ac:dyDescent="0.25">
      <c r="A16176">
        <v>203265.8927</v>
      </c>
      <c r="B16176">
        <v>2555059.7584000002</v>
      </c>
      <c r="C16176">
        <v>192.8493</v>
      </c>
      <c r="I16176">
        <f t="shared" si="504"/>
        <v>5.4846524821484843</v>
      </c>
      <c r="J16176">
        <f t="shared" si="505"/>
        <v>311.71179147033934</v>
      </c>
    </row>
    <row r="16177" spans="1:10" x14ac:dyDescent="0.25">
      <c r="A16177">
        <v>203265.28469999999</v>
      </c>
      <c r="B16177">
        <v>2555058.9714000002</v>
      </c>
      <c r="C16177">
        <v>192.84790000000001</v>
      </c>
      <c r="I16177">
        <f t="shared" si="504"/>
        <v>5.504994009982954</v>
      </c>
      <c r="J16177">
        <f t="shared" si="505"/>
        <v>301.3298524938719</v>
      </c>
    </row>
    <row r="16178" spans="1:10" x14ac:dyDescent="0.25">
      <c r="A16178">
        <v>203265.2868</v>
      </c>
      <c r="B16178">
        <v>2555058.9750000001</v>
      </c>
      <c r="C16178">
        <v>192.84440000000001</v>
      </c>
      <c r="I16178">
        <f t="shared" si="504"/>
        <v>5.5050736634014923</v>
      </c>
      <c r="J16178">
        <f t="shared" si="505"/>
        <v>301.37322187485375</v>
      </c>
    </row>
    <row r="16179" spans="1:10" x14ac:dyDescent="0.25">
      <c r="A16179">
        <v>203265.28810000001</v>
      </c>
      <c r="B16179">
        <v>2555058.9788000002</v>
      </c>
      <c r="C16179">
        <v>192.84299999999999</v>
      </c>
      <c r="I16179">
        <f t="shared" si="504"/>
        <v>5.505943447749047</v>
      </c>
      <c r="J16179">
        <f t="shared" si="505"/>
        <v>301.41402667299047</v>
      </c>
    </row>
    <row r="16180" spans="1:10" x14ac:dyDescent="0.25">
      <c r="A16180">
        <v>203265.29089999999</v>
      </c>
      <c r="B16180">
        <v>2555058.9822</v>
      </c>
      <c r="C16180">
        <v>192.84200000000001</v>
      </c>
      <c r="I16180">
        <f t="shared" si="504"/>
        <v>5.5053277331008514</v>
      </c>
      <c r="J16180">
        <f t="shared" si="505"/>
        <v>301.45941358606296</v>
      </c>
    </row>
    <row r="16181" spans="1:10" x14ac:dyDescent="0.25">
      <c r="A16181">
        <v>203265.29130000001</v>
      </c>
      <c r="B16181">
        <v>2555058.9863</v>
      </c>
      <c r="C16181">
        <v>192.8432</v>
      </c>
      <c r="I16181">
        <f t="shared" si="504"/>
        <v>5.5071275433555229</v>
      </c>
      <c r="J16181">
        <f t="shared" si="505"/>
        <v>301.49797159133186</v>
      </c>
    </row>
    <row r="16182" spans="1:10" x14ac:dyDescent="0.25">
      <c r="A16182">
        <v>203265.29120000001</v>
      </c>
      <c r="B16182">
        <v>2555058.9904</v>
      </c>
      <c r="C16182">
        <v>192.84270000000001</v>
      </c>
      <c r="I16182">
        <f t="shared" si="504"/>
        <v>5.5093560058271862</v>
      </c>
      <c r="J16182">
        <f t="shared" si="505"/>
        <v>301.53378464010308</v>
      </c>
    </row>
    <row r="16183" spans="1:10" x14ac:dyDescent="0.25">
      <c r="A16183">
        <v>203265.29509999999</v>
      </c>
      <c r="B16183">
        <v>2555058.9934999999</v>
      </c>
      <c r="C16183">
        <v>192.83770000000001</v>
      </c>
      <c r="I16183">
        <f t="shared" si="504"/>
        <v>5.5076552051019947</v>
      </c>
      <c r="J16183">
        <f t="shared" si="505"/>
        <v>301.58249049774957</v>
      </c>
    </row>
    <row r="16184" spans="1:10" x14ac:dyDescent="0.25">
      <c r="A16184">
        <v>203265.29740000001</v>
      </c>
      <c r="B16184">
        <v>2555058.997</v>
      </c>
      <c r="C16184">
        <v>192.83600000000001</v>
      </c>
      <c r="I16184">
        <f t="shared" si="504"/>
        <v>5.5075304954855424</v>
      </c>
      <c r="J16184">
        <f t="shared" si="505"/>
        <v>301.62603997973611</v>
      </c>
    </row>
    <row r="16185" spans="1:10" x14ac:dyDescent="0.25">
      <c r="A16185">
        <v>203265.31289999999</v>
      </c>
      <c r="B16185">
        <v>2555059</v>
      </c>
      <c r="C16185">
        <v>192.8092</v>
      </c>
      <c r="I16185">
        <f t="shared" si="504"/>
        <v>5.4959159208493062</v>
      </c>
      <c r="J16185">
        <f t="shared" si="505"/>
        <v>301.73740413669373</v>
      </c>
    </row>
    <row r="16186" spans="1:10" x14ac:dyDescent="0.25">
      <c r="A16186">
        <v>203265.30480000001</v>
      </c>
      <c r="B16186">
        <v>2555059.0082</v>
      </c>
      <c r="C16186">
        <v>192.82849999999999</v>
      </c>
      <c r="I16186">
        <f t="shared" si="504"/>
        <v>5.5071188001588096</v>
      </c>
      <c r="J16186">
        <f t="shared" si="505"/>
        <v>301.76563023967714</v>
      </c>
    </row>
    <row r="16187" spans="1:10" x14ac:dyDescent="0.25">
      <c r="A16187">
        <v>203265.3027</v>
      </c>
      <c r="B16187">
        <v>2555059.0129</v>
      </c>
      <c r="C16187">
        <v>192.83519999999999</v>
      </c>
      <c r="I16187">
        <f t="shared" si="504"/>
        <v>5.5113792918636992</v>
      </c>
      <c r="J16187">
        <f t="shared" si="505"/>
        <v>301.79567902654901</v>
      </c>
    </row>
    <row r="16188" spans="1:10" x14ac:dyDescent="0.25">
      <c r="A16188">
        <v>203265.3057</v>
      </c>
      <c r="B16188">
        <v>2555059.0162</v>
      </c>
      <c r="C16188">
        <v>192.83099999999999</v>
      </c>
      <c r="I16188">
        <f t="shared" si="504"/>
        <v>5.5105699821984935</v>
      </c>
      <c r="J16188">
        <f t="shared" si="505"/>
        <v>301.84127647365568</v>
      </c>
    </row>
    <row r="16189" spans="1:10" x14ac:dyDescent="0.25">
      <c r="A16189">
        <v>203265.3077</v>
      </c>
      <c r="B16189">
        <v>2555059.0197999999</v>
      </c>
      <c r="C16189">
        <v>192.82919999999999</v>
      </c>
      <c r="I16189">
        <f t="shared" si="504"/>
        <v>5.5107717361793931</v>
      </c>
      <c r="J16189">
        <f t="shared" si="505"/>
        <v>301.88404352426386</v>
      </c>
    </row>
    <row r="16190" spans="1:10" x14ac:dyDescent="0.25">
      <c r="A16190">
        <v>203265.31039999999</v>
      </c>
      <c r="B16190">
        <v>2555059.0230999999</v>
      </c>
      <c r="C16190">
        <v>192.82679999999999</v>
      </c>
      <c r="I16190">
        <f t="shared" si="504"/>
        <v>5.5102238038331288</v>
      </c>
      <c r="J16190">
        <f t="shared" si="505"/>
        <v>301.92800910111879</v>
      </c>
    </row>
    <row r="16191" spans="1:10" x14ac:dyDescent="0.25">
      <c r="A16191">
        <v>203265.31280000001</v>
      </c>
      <c r="B16191">
        <v>2555059.0266</v>
      </c>
      <c r="C16191">
        <v>192.82480000000001</v>
      </c>
      <c r="I16191">
        <f t="shared" si="504"/>
        <v>5.5100395097229651</v>
      </c>
      <c r="J16191">
        <f t="shared" si="505"/>
        <v>301.97209580586485</v>
      </c>
    </row>
    <row r="16192" spans="1:10" x14ac:dyDescent="0.25">
      <c r="A16192">
        <v>203265.31630000001</v>
      </c>
      <c r="B16192">
        <v>2555059.0296</v>
      </c>
      <c r="C16192">
        <v>192.8194</v>
      </c>
      <c r="I16192">
        <f t="shared" si="504"/>
        <v>5.5086607128173837</v>
      </c>
      <c r="J16192">
        <f t="shared" si="505"/>
        <v>302.01784154306534</v>
      </c>
    </row>
    <row r="16193" spans="1:10" x14ac:dyDescent="0.25">
      <c r="A16193">
        <v>203265.3187</v>
      </c>
      <c r="B16193">
        <v>2555059.0329999998</v>
      </c>
      <c r="C16193">
        <v>192.81729999999999</v>
      </c>
      <c r="I16193">
        <f t="shared" si="504"/>
        <v>5.5084299839302036</v>
      </c>
      <c r="J16193">
        <f t="shared" si="505"/>
        <v>302.06106218136193</v>
      </c>
    </row>
    <row r="16194" spans="1:10" x14ac:dyDescent="0.25">
      <c r="A16194">
        <v>203265.31959999999</v>
      </c>
      <c r="B16194">
        <v>2555059.0369000002</v>
      </c>
      <c r="C16194">
        <v>192.81870000000001</v>
      </c>
      <c r="I16194">
        <f t="shared" si="504"/>
        <v>5.5097387569747971</v>
      </c>
      <c r="J16194">
        <f t="shared" si="505"/>
        <v>302.10040081470277</v>
      </c>
    </row>
    <row r="16195" spans="1:10" x14ac:dyDescent="0.25">
      <c r="A16195">
        <v>203265.32459999999</v>
      </c>
      <c r="B16195">
        <v>2555059.0394000001</v>
      </c>
      <c r="C16195">
        <v>192.81129999999999</v>
      </c>
      <c r="I16195">
        <f t="shared" ref="I16195:I16258" si="506">((A16195-$E$2)^2+(B16195-$F$2)^2)^(1/2)</f>
        <v>5.5068337472398108</v>
      </c>
      <c r="J16195">
        <f t="shared" ref="J16195:J16258" si="507">270+(-DEGREES(ATAN((B16195-$F$2)/(A16195-$E$2))))</f>
        <v>302.15008035212338</v>
      </c>
    </row>
    <row r="16196" spans="1:10" x14ac:dyDescent="0.25">
      <c r="A16196">
        <v>203265.35440000001</v>
      </c>
      <c r="B16196">
        <v>2555059.0353999999</v>
      </c>
      <c r="C16196">
        <v>192.75530000000001</v>
      </c>
      <c r="I16196">
        <f t="shared" si="506"/>
        <v>5.4794890015818751</v>
      </c>
      <c r="J16196">
        <f t="shared" si="507"/>
        <v>302.28048347528232</v>
      </c>
    </row>
    <row r="16197" spans="1:10" x14ac:dyDescent="0.25">
      <c r="A16197">
        <v>203265.35500000001</v>
      </c>
      <c r="B16197">
        <v>2555059.0392</v>
      </c>
      <c r="C16197">
        <v>192.756</v>
      </c>
      <c r="I16197">
        <f t="shared" si="506"/>
        <v>5.4810123187998832</v>
      </c>
      <c r="J16197">
        <f t="shared" si="507"/>
        <v>302.31741701250598</v>
      </c>
    </row>
    <row r="16198" spans="1:10" x14ac:dyDescent="0.25">
      <c r="A16198">
        <v>203265.33439999999</v>
      </c>
      <c r="B16198">
        <v>2555059.0520000001</v>
      </c>
      <c r="C16198">
        <v>192.8004</v>
      </c>
      <c r="I16198">
        <f t="shared" si="506"/>
        <v>5.5052643678425</v>
      </c>
      <c r="J16198">
        <f t="shared" si="507"/>
        <v>302.31538049180995</v>
      </c>
    </row>
    <row r="16199" spans="1:10" x14ac:dyDescent="0.25">
      <c r="A16199">
        <v>203265.33559999999</v>
      </c>
      <c r="B16199">
        <v>2555059.0556999999</v>
      </c>
      <c r="C16199">
        <v>192.7998</v>
      </c>
      <c r="I16199">
        <f t="shared" si="506"/>
        <v>5.5062294583936247</v>
      </c>
      <c r="J16199">
        <f t="shared" si="507"/>
        <v>302.35459340772024</v>
      </c>
    </row>
    <row r="16200" spans="1:10" x14ac:dyDescent="0.25">
      <c r="A16200">
        <v>203265.3363</v>
      </c>
      <c r="B16200">
        <v>2555059.0597000001</v>
      </c>
      <c r="C16200">
        <v>192.80330000000001</v>
      </c>
      <c r="I16200">
        <f t="shared" si="506"/>
        <v>5.5077800409568196</v>
      </c>
      <c r="J16200">
        <f t="shared" si="507"/>
        <v>302.39364118683358</v>
      </c>
    </row>
    <row r="16201" spans="1:10" x14ac:dyDescent="0.25">
      <c r="A16201">
        <v>203265.3357</v>
      </c>
      <c r="B16201">
        <v>2555059.0641000001</v>
      </c>
      <c r="C16201">
        <v>192.80619999999999</v>
      </c>
      <c r="I16201">
        <f t="shared" si="506"/>
        <v>5.5106449440528404</v>
      </c>
      <c r="J16201">
        <f t="shared" si="507"/>
        <v>302.42892818754109</v>
      </c>
    </row>
    <row r="16202" spans="1:10" x14ac:dyDescent="0.25">
      <c r="A16202">
        <v>203265.33559999999</v>
      </c>
      <c r="B16202">
        <v>2555059.0682999999</v>
      </c>
      <c r="C16202">
        <v>192.8073</v>
      </c>
      <c r="I16202">
        <f t="shared" si="506"/>
        <v>5.5129827179642206</v>
      </c>
      <c r="J16202">
        <f t="shared" si="507"/>
        <v>302.46521405613561</v>
      </c>
    </row>
    <row r="16203" spans="1:10" x14ac:dyDescent="0.25">
      <c r="A16203">
        <v>203265.33730000001</v>
      </c>
      <c r="B16203">
        <v>2555059.0718999999</v>
      </c>
      <c r="C16203">
        <v>192.8091</v>
      </c>
      <c r="I16203">
        <f t="shared" si="506"/>
        <v>5.5134822479077918</v>
      </c>
      <c r="J16203">
        <f t="shared" si="507"/>
        <v>302.5062614104171</v>
      </c>
    </row>
    <row r="16204" spans="1:10" x14ac:dyDescent="0.25">
      <c r="A16204">
        <v>203265.33869999999</v>
      </c>
      <c r="B16204">
        <v>2555059.0756000001</v>
      </c>
      <c r="C16204">
        <v>192.8092</v>
      </c>
      <c r="I16204">
        <f t="shared" si="506"/>
        <v>5.5142912916868756</v>
      </c>
      <c r="J16204">
        <f t="shared" si="507"/>
        <v>302.54650016664056</v>
      </c>
    </row>
    <row r="16205" spans="1:10" x14ac:dyDescent="0.25">
      <c r="A16205">
        <v>203265.34039999999</v>
      </c>
      <c r="B16205">
        <v>2555059.0792</v>
      </c>
      <c r="C16205">
        <v>192.80600000000001</v>
      </c>
      <c r="I16205">
        <f t="shared" si="506"/>
        <v>5.5147964241000631</v>
      </c>
      <c r="J16205">
        <f t="shared" si="507"/>
        <v>302.58753035583692</v>
      </c>
    </row>
    <row r="16206" spans="1:10" x14ac:dyDescent="0.25">
      <c r="A16206">
        <v>203265.34229999999</v>
      </c>
      <c r="B16206">
        <v>2555059.0827000001</v>
      </c>
      <c r="C16206">
        <v>192.80510000000001</v>
      </c>
      <c r="I16206">
        <f t="shared" si="506"/>
        <v>5.5150820283909772</v>
      </c>
      <c r="J16206">
        <f t="shared" si="507"/>
        <v>302.62879839346738</v>
      </c>
    </row>
    <row r="16207" spans="1:10" x14ac:dyDescent="0.25">
      <c r="A16207">
        <v>203265.34330000001</v>
      </c>
      <c r="B16207">
        <v>2555059.0865000002</v>
      </c>
      <c r="C16207">
        <v>192.80670000000001</v>
      </c>
      <c r="I16207">
        <f t="shared" si="506"/>
        <v>5.5162900522082472</v>
      </c>
      <c r="J16207">
        <f t="shared" si="507"/>
        <v>302.66763911039305</v>
      </c>
    </row>
    <row r="16208" spans="1:10" x14ac:dyDescent="0.25">
      <c r="A16208">
        <v>203265.34599999999</v>
      </c>
      <c r="B16208">
        <v>2555059.0896999999</v>
      </c>
      <c r="C16208">
        <v>192.80600000000001</v>
      </c>
      <c r="I16208">
        <f t="shared" si="506"/>
        <v>5.5157459593768845</v>
      </c>
      <c r="J16208">
        <f t="shared" si="507"/>
        <v>302.71076017947104</v>
      </c>
    </row>
    <row r="16209" spans="1:10" x14ac:dyDescent="0.25">
      <c r="A16209">
        <v>203265.34890000001</v>
      </c>
      <c r="B16209">
        <v>2555059.0928000002</v>
      </c>
      <c r="C16209">
        <v>192.8</v>
      </c>
      <c r="I16209">
        <f t="shared" si="506"/>
        <v>5.5149826881055235</v>
      </c>
      <c r="J16209">
        <f t="shared" si="507"/>
        <v>302.75414017880041</v>
      </c>
    </row>
    <row r="16210" spans="1:10" x14ac:dyDescent="0.25">
      <c r="A16210">
        <v>203265.35019999999</v>
      </c>
      <c r="B16210">
        <v>2555059.0965999998</v>
      </c>
      <c r="C16210">
        <v>192.8014</v>
      </c>
      <c r="I16210">
        <f t="shared" si="506"/>
        <v>5.5159467000635107</v>
      </c>
      <c r="J16210">
        <f t="shared" si="507"/>
        <v>302.79464176305879</v>
      </c>
    </row>
    <row r="16211" spans="1:10" x14ac:dyDescent="0.25">
      <c r="A16211">
        <v>203265.3541</v>
      </c>
      <c r="B16211">
        <v>2555059.0992999999</v>
      </c>
      <c r="C16211">
        <v>192.797</v>
      </c>
      <c r="I16211">
        <f t="shared" si="506"/>
        <v>5.5141324338702669</v>
      </c>
      <c r="J16211">
        <f t="shared" si="507"/>
        <v>302.84017411137205</v>
      </c>
    </row>
    <row r="16212" spans="1:10" x14ac:dyDescent="0.25">
      <c r="A16212">
        <v>203265.35750000001</v>
      </c>
      <c r="B16212">
        <v>2555059.1022000001</v>
      </c>
      <c r="C16212">
        <v>192.79159999999999</v>
      </c>
      <c r="I16212">
        <f t="shared" si="506"/>
        <v>5.5128501239634238</v>
      </c>
      <c r="J16212">
        <f t="shared" si="507"/>
        <v>302.88466038551752</v>
      </c>
    </row>
    <row r="16213" spans="1:10" x14ac:dyDescent="0.25">
      <c r="A16213">
        <v>203265.36379999999</v>
      </c>
      <c r="B16213">
        <v>2555059.1039</v>
      </c>
      <c r="C16213">
        <v>192.78229999999999</v>
      </c>
      <c r="I16213">
        <f t="shared" si="506"/>
        <v>5.5084847507199743</v>
      </c>
      <c r="J16213">
        <f t="shared" si="507"/>
        <v>302.9350881358726</v>
      </c>
    </row>
    <row r="16214" spans="1:10" x14ac:dyDescent="0.25">
      <c r="A16214">
        <v>203265.36790000001</v>
      </c>
      <c r="B16214">
        <v>2555059.1065000002</v>
      </c>
      <c r="C16214">
        <v>192.77760000000001</v>
      </c>
      <c r="I16214">
        <f t="shared" si="506"/>
        <v>5.5064590310076706</v>
      </c>
      <c r="J16214">
        <f t="shared" si="507"/>
        <v>302.98098826050455</v>
      </c>
    </row>
    <row r="16215" spans="1:10" x14ac:dyDescent="0.25">
      <c r="A16215">
        <v>203265.36910000001</v>
      </c>
      <c r="B16215">
        <v>2555059.1102</v>
      </c>
      <c r="C16215">
        <v>192.77850000000001</v>
      </c>
      <c r="I16215">
        <f t="shared" si="506"/>
        <v>5.5074678254881109</v>
      </c>
      <c r="J16215">
        <f t="shared" si="507"/>
        <v>303.02007323585866</v>
      </c>
    </row>
    <row r="16216" spans="1:10" x14ac:dyDescent="0.25">
      <c r="A16216">
        <v>203265.36919999999</v>
      </c>
      <c r="B16216">
        <v>2555059.1143999998</v>
      </c>
      <c r="C16216">
        <v>192.78020000000001</v>
      </c>
      <c r="I16216">
        <f t="shared" si="506"/>
        <v>5.5096738558747766</v>
      </c>
      <c r="J16216">
        <f t="shared" si="507"/>
        <v>303.05726162665439</v>
      </c>
    </row>
    <row r="16217" spans="1:10" x14ac:dyDescent="0.25">
      <c r="A16217">
        <v>203265.3708</v>
      </c>
      <c r="B16217">
        <v>2555059.1179</v>
      </c>
      <c r="C16217">
        <v>192.78030000000001</v>
      </c>
      <c r="I16217">
        <f t="shared" si="506"/>
        <v>5.5102433384192411</v>
      </c>
      <c r="J16217">
        <f t="shared" si="507"/>
        <v>303.09683872100373</v>
      </c>
    </row>
    <row r="16218" spans="1:10" x14ac:dyDescent="0.25">
      <c r="A16218">
        <v>203265.3744</v>
      </c>
      <c r="B16218">
        <v>2555059.1206999999</v>
      </c>
      <c r="C16218">
        <v>192.77680000000001</v>
      </c>
      <c r="I16218">
        <f t="shared" si="506"/>
        <v>5.5087580858143177</v>
      </c>
      <c r="J16218">
        <f t="shared" si="507"/>
        <v>303.14168197290525</v>
      </c>
    </row>
    <row r="16219" spans="1:10" x14ac:dyDescent="0.25">
      <c r="A16219">
        <v>203265.37539999999</v>
      </c>
      <c r="B16219">
        <v>2555059.1244999999</v>
      </c>
      <c r="C16219">
        <v>192.77780000000001</v>
      </c>
      <c r="I16219">
        <f t="shared" si="506"/>
        <v>5.509999528902652</v>
      </c>
      <c r="J16219">
        <f t="shared" si="507"/>
        <v>303.18045314828254</v>
      </c>
    </row>
    <row r="16220" spans="1:10" x14ac:dyDescent="0.25">
      <c r="A16220">
        <v>203265.3769</v>
      </c>
      <c r="B16220">
        <v>2555059.1280999999</v>
      </c>
      <c r="C16220">
        <v>192.77699999999999</v>
      </c>
      <c r="I16220">
        <f t="shared" si="506"/>
        <v>5.5107156357420575</v>
      </c>
      <c r="J16220">
        <f t="shared" si="507"/>
        <v>303.22031523437221</v>
      </c>
    </row>
    <row r="16221" spans="1:10" x14ac:dyDescent="0.25">
      <c r="A16221">
        <v>203265.38039999999</v>
      </c>
      <c r="B16221">
        <v>2555059.1307999999</v>
      </c>
      <c r="C16221">
        <v>192.7723</v>
      </c>
      <c r="I16221">
        <f t="shared" si="506"/>
        <v>5.509268444949007</v>
      </c>
      <c r="J16221">
        <f t="shared" si="507"/>
        <v>303.26374776328072</v>
      </c>
    </row>
    <row r="16222" spans="1:10" x14ac:dyDescent="0.25">
      <c r="A16222">
        <v>203265.3824</v>
      </c>
      <c r="B16222">
        <v>2555059.1342000002</v>
      </c>
      <c r="C16222">
        <v>192.77340000000001</v>
      </c>
      <c r="I16222">
        <f t="shared" si="506"/>
        <v>5.5094624238776575</v>
      </c>
      <c r="J16222">
        <f t="shared" si="507"/>
        <v>303.30472098697436</v>
      </c>
    </row>
    <row r="16223" spans="1:10" x14ac:dyDescent="0.25">
      <c r="A16223">
        <v>203265.38200000001</v>
      </c>
      <c r="B16223">
        <v>2555059.1386000002</v>
      </c>
      <c r="C16223">
        <v>192.77430000000001</v>
      </c>
      <c r="I16223">
        <f t="shared" si="506"/>
        <v>5.5122138165969785</v>
      </c>
      <c r="J16223">
        <f t="shared" si="507"/>
        <v>303.34066164349071</v>
      </c>
    </row>
    <row r="16224" spans="1:10" x14ac:dyDescent="0.25">
      <c r="A16224">
        <v>203265.38589999999</v>
      </c>
      <c r="B16224">
        <v>2555059.1412</v>
      </c>
      <c r="C16224">
        <v>192.7704</v>
      </c>
      <c r="I16224">
        <f t="shared" si="506"/>
        <v>5.5103863792554408</v>
      </c>
      <c r="J16224">
        <f t="shared" si="507"/>
        <v>303.38553416891563</v>
      </c>
    </row>
    <row r="16225" spans="1:10" x14ac:dyDescent="0.25">
      <c r="A16225">
        <v>203265.39050000001</v>
      </c>
      <c r="B16225">
        <v>2555059.1433999999</v>
      </c>
      <c r="C16225">
        <v>192.76490000000001</v>
      </c>
      <c r="I16225">
        <f t="shared" si="506"/>
        <v>5.5077577659583827</v>
      </c>
      <c r="J16225">
        <f t="shared" si="507"/>
        <v>303.43097556102828</v>
      </c>
    </row>
    <row r="16226" spans="1:10" x14ac:dyDescent="0.25">
      <c r="A16226">
        <v>203265.39300000001</v>
      </c>
      <c r="B16226">
        <v>2555059.1466000001</v>
      </c>
      <c r="C16226">
        <v>192.7628</v>
      </c>
      <c r="I16226">
        <f t="shared" si="506"/>
        <v>5.5074358606683278</v>
      </c>
      <c r="J16226">
        <f t="shared" si="507"/>
        <v>303.47308718468724</v>
      </c>
    </row>
    <row r="16227" spans="1:10" x14ac:dyDescent="0.25">
      <c r="A16227">
        <v>203265.39350000001</v>
      </c>
      <c r="B16227">
        <v>2555059.1505999998</v>
      </c>
      <c r="C16227">
        <v>192.76429999999999</v>
      </c>
      <c r="I16227">
        <f t="shared" si="506"/>
        <v>5.5092261532584699</v>
      </c>
      <c r="J16227">
        <f t="shared" si="507"/>
        <v>303.51065553842938</v>
      </c>
    </row>
    <row r="16228" spans="1:10" x14ac:dyDescent="0.25">
      <c r="A16228">
        <v>203265.39509999999</v>
      </c>
      <c r="B16228">
        <v>2555059.1540999999</v>
      </c>
      <c r="C16228">
        <v>192.76509999999999</v>
      </c>
      <c r="I16228">
        <f t="shared" si="506"/>
        <v>5.509825733950807</v>
      </c>
      <c r="J16228">
        <f t="shared" si="507"/>
        <v>303.5501876399685</v>
      </c>
    </row>
    <row r="16229" spans="1:10" x14ac:dyDescent="0.25">
      <c r="A16229">
        <v>203265.3953</v>
      </c>
      <c r="B16229">
        <v>2555059.1582999998</v>
      </c>
      <c r="C16229">
        <v>192.76820000000001</v>
      </c>
      <c r="I16229">
        <f t="shared" si="506"/>
        <v>5.5119814384215733</v>
      </c>
      <c r="J16229">
        <f t="shared" si="507"/>
        <v>303.58772130579757</v>
      </c>
    </row>
    <row r="16230" spans="1:10" x14ac:dyDescent="0.25">
      <c r="A16230">
        <v>203265.39559999999</v>
      </c>
      <c r="B16230">
        <v>2555059.1623999998</v>
      </c>
      <c r="C16230">
        <v>192.7706</v>
      </c>
      <c r="I16230">
        <f t="shared" si="506"/>
        <v>5.5140008630539752</v>
      </c>
      <c r="J16230">
        <f t="shared" si="507"/>
        <v>303.62493578592051</v>
      </c>
    </row>
    <row r="16231" spans="1:10" x14ac:dyDescent="0.25">
      <c r="A16231">
        <v>203265.39869999999</v>
      </c>
      <c r="B16231">
        <v>2555059.1653</v>
      </c>
      <c r="C16231">
        <v>192.76730000000001</v>
      </c>
      <c r="I16231">
        <f t="shared" si="506"/>
        <v>5.5130269887730226</v>
      </c>
      <c r="J16231">
        <f t="shared" si="507"/>
        <v>303.66787270715696</v>
      </c>
    </row>
    <row r="16232" spans="1:10" x14ac:dyDescent="0.25">
      <c r="A16232">
        <v>203265.3989</v>
      </c>
      <c r="B16232">
        <v>2555059.1694999998</v>
      </c>
      <c r="C16232">
        <v>192.77119999999999</v>
      </c>
      <c r="I16232">
        <f t="shared" si="506"/>
        <v>5.5151901017040572</v>
      </c>
      <c r="J16232">
        <f t="shared" si="507"/>
        <v>303.70533848335162</v>
      </c>
    </row>
    <row r="16233" spans="1:10" x14ac:dyDescent="0.25">
      <c r="A16233">
        <v>203265.40330000001</v>
      </c>
      <c r="B16233">
        <v>2555059.1716999998</v>
      </c>
      <c r="C16233">
        <v>192.7664</v>
      </c>
      <c r="I16233">
        <f t="shared" si="506"/>
        <v>5.5127522144398773</v>
      </c>
      <c r="J16233">
        <f t="shared" si="507"/>
        <v>303.74973709306289</v>
      </c>
    </row>
    <row r="16234" spans="1:10" x14ac:dyDescent="0.25">
      <c r="A16234">
        <v>203265.4068</v>
      </c>
      <c r="B16234">
        <v>2555059.1743000001</v>
      </c>
      <c r="C16234">
        <v>192.76089999999999</v>
      </c>
      <c r="I16234">
        <f t="shared" si="506"/>
        <v>5.511288064450782</v>
      </c>
      <c r="J16234">
        <f t="shared" si="507"/>
        <v>303.79242661813589</v>
      </c>
    </row>
    <row r="16235" spans="1:10" x14ac:dyDescent="0.25">
      <c r="A16235">
        <v>203265.40779999999</v>
      </c>
      <c r="B16235">
        <v>2555059.1782</v>
      </c>
      <c r="C16235">
        <v>192.7619</v>
      </c>
      <c r="I16235">
        <f t="shared" si="506"/>
        <v>5.5126274387813954</v>
      </c>
      <c r="J16235">
        <f t="shared" si="507"/>
        <v>303.83189417914753</v>
      </c>
    </row>
    <row r="16236" spans="1:10" x14ac:dyDescent="0.25">
      <c r="A16236">
        <v>203265.41209999999</v>
      </c>
      <c r="B16236">
        <v>2555059.1804</v>
      </c>
      <c r="C16236">
        <v>192.7585</v>
      </c>
      <c r="I16236">
        <f t="shared" si="506"/>
        <v>5.5102820226125129</v>
      </c>
      <c r="J16236">
        <f t="shared" si="507"/>
        <v>303.87578969733215</v>
      </c>
    </row>
    <row r="16237" spans="1:10" x14ac:dyDescent="0.25">
      <c r="A16237">
        <v>203265.41089999999</v>
      </c>
      <c r="B16237">
        <v>2555059.1853</v>
      </c>
      <c r="C16237">
        <v>192.76230000000001</v>
      </c>
      <c r="I16237">
        <f t="shared" si="506"/>
        <v>5.5140106001957419</v>
      </c>
      <c r="J16237">
        <f t="shared" si="507"/>
        <v>303.91111206912933</v>
      </c>
    </row>
    <row r="16238" spans="1:10" x14ac:dyDescent="0.25">
      <c r="A16238">
        <v>203265.41819999999</v>
      </c>
      <c r="B16238">
        <v>2555059.1946</v>
      </c>
      <c r="C16238">
        <v>192.7587</v>
      </c>
      <c r="I16238">
        <f t="shared" si="506"/>
        <v>5.5131534351315166</v>
      </c>
      <c r="J16238">
        <f t="shared" si="507"/>
        <v>304.03364899615724</v>
      </c>
    </row>
    <row r="16239" spans="1:10" x14ac:dyDescent="0.25">
      <c r="A16239">
        <v>203265.4228</v>
      </c>
      <c r="B16239">
        <v>2555059.1974999998</v>
      </c>
      <c r="C16239">
        <v>192.7533</v>
      </c>
      <c r="I16239">
        <f t="shared" si="506"/>
        <v>5.5109666926502907</v>
      </c>
      <c r="J16239">
        <f t="shared" si="507"/>
        <v>304.08540143534901</v>
      </c>
    </row>
    <row r="16240" spans="1:10" x14ac:dyDescent="0.25">
      <c r="A16240">
        <v>203265.43160000001</v>
      </c>
      <c r="B16240">
        <v>2555059.2190999999</v>
      </c>
      <c r="C16240">
        <v>192.75819999999999</v>
      </c>
      <c r="I16240">
        <f t="shared" si="506"/>
        <v>5.5158309589740542</v>
      </c>
      <c r="J16240">
        <f t="shared" si="507"/>
        <v>304.32245513056171</v>
      </c>
    </row>
    <row r="16241" spans="1:10" x14ac:dyDescent="0.25">
      <c r="A16241">
        <v>203265.43280000001</v>
      </c>
      <c r="B16241">
        <v>2555059.2228000001</v>
      </c>
      <c r="C16241">
        <v>192.75790000000001</v>
      </c>
      <c r="I16241">
        <f t="shared" si="506"/>
        <v>5.5169274129212917</v>
      </c>
      <c r="J16241">
        <f t="shared" si="507"/>
        <v>304.36121743998285</v>
      </c>
    </row>
    <row r="16242" spans="1:10" x14ac:dyDescent="0.25">
      <c r="A16242">
        <v>203265.43520000001</v>
      </c>
      <c r="B16242">
        <v>2555059.2259</v>
      </c>
      <c r="C16242">
        <v>192.7561</v>
      </c>
      <c r="I16242">
        <f t="shared" si="506"/>
        <v>5.5166972772273564</v>
      </c>
      <c r="J16242">
        <f t="shared" si="507"/>
        <v>304.40186381369665</v>
      </c>
    </row>
    <row r="16243" spans="1:10" x14ac:dyDescent="0.25">
      <c r="A16243">
        <v>203265.44279999999</v>
      </c>
      <c r="B16243">
        <v>2555059.2385</v>
      </c>
      <c r="C16243">
        <v>192.75540000000001</v>
      </c>
      <c r="I16243">
        <f t="shared" si="506"/>
        <v>5.5175650325866652</v>
      </c>
      <c r="J16243">
        <f t="shared" si="507"/>
        <v>304.55441021480294</v>
      </c>
    </row>
    <row r="16244" spans="1:10" x14ac:dyDescent="0.25">
      <c r="A16244">
        <v>203265.4473</v>
      </c>
      <c r="B16244">
        <v>2555059.2404</v>
      </c>
      <c r="C16244">
        <v>192.75059999999999</v>
      </c>
      <c r="I16244">
        <f t="shared" si="506"/>
        <v>5.5149380820578635</v>
      </c>
      <c r="J16244">
        <f t="shared" si="507"/>
        <v>304.59718426658588</v>
      </c>
    </row>
    <row r="16245" spans="1:10" x14ac:dyDescent="0.25">
      <c r="A16245">
        <v>203265.4903</v>
      </c>
      <c r="B16245">
        <v>2555059.3144999999</v>
      </c>
      <c r="C16245">
        <v>192.75280000000001</v>
      </c>
      <c r="I16245">
        <f t="shared" si="506"/>
        <v>5.5222768074333972</v>
      </c>
      <c r="J16245">
        <f t="shared" si="507"/>
        <v>305.48340262108991</v>
      </c>
    </row>
    <row r="16246" spans="1:10" x14ac:dyDescent="0.25">
      <c r="A16246">
        <v>203265.49059999999</v>
      </c>
      <c r="B16246">
        <v>2555059.3188999998</v>
      </c>
      <c r="C16246">
        <v>192.75749999999999</v>
      </c>
      <c r="I16246">
        <f t="shared" si="506"/>
        <v>5.5245878550254419</v>
      </c>
      <c r="J16246">
        <f t="shared" si="507"/>
        <v>305.52236654031714</v>
      </c>
    </row>
    <row r="16247" spans="1:10" x14ac:dyDescent="0.25">
      <c r="A16247">
        <v>203265.4901</v>
      </c>
      <c r="B16247">
        <v>2555059.3237999999</v>
      </c>
      <c r="C16247">
        <v>192.76220000000001</v>
      </c>
      <c r="I16247">
        <f t="shared" si="506"/>
        <v>5.5278430375886067</v>
      </c>
      <c r="J16247">
        <f t="shared" si="507"/>
        <v>305.56069138374824</v>
      </c>
    </row>
    <row r="16248" spans="1:10" x14ac:dyDescent="0.25">
      <c r="A16248">
        <v>203265.4902</v>
      </c>
      <c r="B16248">
        <v>2555059.3284999998</v>
      </c>
      <c r="C16248">
        <v>192.7663</v>
      </c>
      <c r="I16248">
        <f t="shared" si="506"/>
        <v>5.5304964051823564</v>
      </c>
      <c r="J16248">
        <f t="shared" si="507"/>
        <v>305.60090471252596</v>
      </c>
    </row>
    <row r="16249" spans="1:10" x14ac:dyDescent="0.25">
      <c r="A16249">
        <v>203265.49179999999</v>
      </c>
      <c r="B16249">
        <v>2555059.3321000002</v>
      </c>
      <c r="C16249">
        <v>192.76820000000001</v>
      </c>
      <c r="I16249">
        <f t="shared" si="506"/>
        <v>5.5312924936616188</v>
      </c>
      <c r="J16249">
        <f t="shared" si="507"/>
        <v>305.64087339824022</v>
      </c>
    </row>
    <row r="16250" spans="1:10" x14ac:dyDescent="0.25">
      <c r="A16250">
        <v>203265.4921</v>
      </c>
      <c r="B16250">
        <v>2555059.3365000002</v>
      </c>
      <c r="C16250">
        <v>192.7713</v>
      </c>
      <c r="I16250">
        <f t="shared" si="506"/>
        <v>5.5336138517388349</v>
      </c>
      <c r="J16250">
        <f t="shared" si="507"/>
        <v>305.67970788646198</v>
      </c>
    </row>
    <row r="16251" spans="1:10" x14ac:dyDescent="0.25">
      <c r="A16251">
        <v>203265.49419999999</v>
      </c>
      <c r="B16251">
        <v>2555059.3398000002</v>
      </c>
      <c r="C16251">
        <v>192.77209999999999</v>
      </c>
      <c r="I16251">
        <f t="shared" si="506"/>
        <v>5.533834157272012</v>
      </c>
      <c r="J16251">
        <f t="shared" si="507"/>
        <v>305.72014321088682</v>
      </c>
    </row>
    <row r="16252" spans="1:10" x14ac:dyDescent="0.25">
      <c r="A16252">
        <v>203265.49650000001</v>
      </c>
      <c r="B16252">
        <v>2555059.3429999999</v>
      </c>
      <c r="C16252">
        <v>192.77260000000001</v>
      </c>
      <c r="I16252">
        <f t="shared" si="506"/>
        <v>5.5338364854741373</v>
      </c>
      <c r="J16252">
        <f t="shared" si="507"/>
        <v>305.7609452657951</v>
      </c>
    </row>
    <row r="16253" spans="1:10" x14ac:dyDescent="0.25">
      <c r="A16253">
        <v>203265.49890000001</v>
      </c>
      <c r="B16253">
        <v>2555059.3459999999</v>
      </c>
      <c r="C16253">
        <v>192.7723</v>
      </c>
      <c r="I16253">
        <f t="shared" si="506"/>
        <v>5.5336435201550165</v>
      </c>
      <c r="J16253">
        <f t="shared" si="507"/>
        <v>305.80067343701131</v>
      </c>
    </row>
    <row r="16254" spans="1:10" x14ac:dyDescent="0.25">
      <c r="A16254">
        <v>203265.5013</v>
      </c>
      <c r="B16254">
        <v>2555059.3491000002</v>
      </c>
      <c r="C16254">
        <v>192.7715</v>
      </c>
      <c r="I16254">
        <f t="shared" si="506"/>
        <v>5.5335117692347486</v>
      </c>
      <c r="J16254">
        <f t="shared" si="507"/>
        <v>305.84124373695988</v>
      </c>
    </row>
    <row r="16255" spans="1:10" x14ac:dyDescent="0.25">
      <c r="A16255">
        <v>203265.51689999999</v>
      </c>
      <c r="B16255">
        <v>2555059.36</v>
      </c>
      <c r="C16255">
        <v>192.75880000000001</v>
      </c>
      <c r="I16255">
        <f t="shared" si="506"/>
        <v>5.5272773594321194</v>
      </c>
      <c r="J16255">
        <f t="shared" si="507"/>
        <v>306.02752580729293</v>
      </c>
    </row>
    <row r="16256" spans="1:10" x14ac:dyDescent="0.25">
      <c r="A16256">
        <v>203265.52059999999</v>
      </c>
      <c r="B16256">
        <v>2555059.3621</v>
      </c>
      <c r="C16256">
        <v>192.75489999999999</v>
      </c>
      <c r="I16256">
        <f t="shared" si="506"/>
        <v>5.525521565346323</v>
      </c>
      <c r="J16256">
        <f t="shared" si="507"/>
        <v>306.0677025458657</v>
      </c>
    </row>
    <row r="16257" spans="1:10" x14ac:dyDescent="0.25">
      <c r="A16257">
        <v>203265.5245</v>
      </c>
      <c r="B16257">
        <v>2555059.3640000001</v>
      </c>
      <c r="C16257">
        <v>192.751</v>
      </c>
      <c r="I16257">
        <f t="shared" si="506"/>
        <v>5.5234890467186135</v>
      </c>
      <c r="J16257">
        <f t="shared" si="507"/>
        <v>306.10745129085086</v>
      </c>
    </row>
    <row r="16258" spans="1:10" x14ac:dyDescent="0.25">
      <c r="A16258">
        <v>203265.5276</v>
      </c>
      <c r="B16258">
        <v>2555059.3665999998</v>
      </c>
      <c r="C16258">
        <v>192.7501</v>
      </c>
      <c r="I16258">
        <f t="shared" si="506"/>
        <v>5.5225180957361983</v>
      </c>
      <c r="J16258">
        <f t="shared" si="507"/>
        <v>306.1481979137929</v>
      </c>
    </row>
    <row r="16259" spans="1:10" x14ac:dyDescent="0.25">
      <c r="A16259">
        <v>203265.5294</v>
      </c>
      <c r="B16259">
        <v>2555059.37</v>
      </c>
      <c r="C16259">
        <v>192.7516</v>
      </c>
      <c r="I16259">
        <f t="shared" ref="I16259:I16322" si="508">((A16259-$E$2)^2+(B16259-$F$2)^2)^(1/2)</f>
        <v>5.5230714968720251</v>
      </c>
      <c r="J16259">
        <f t="shared" ref="J16259:J16322" si="509">270+(-DEGREES(ATAN((B16259-$F$2)/(A16259-$E$2))))</f>
        <v>306.18769400376857</v>
      </c>
    </row>
    <row r="16260" spans="1:10" x14ac:dyDescent="0.25">
      <c r="A16260">
        <v>203265.53150000001</v>
      </c>
      <c r="B16260">
        <v>2555059.3733000001</v>
      </c>
      <c r="C16260">
        <v>192.751</v>
      </c>
      <c r="I16260">
        <f t="shared" si="508"/>
        <v>5.5233264197702718</v>
      </c>
      <c r="J16260">
        <f t="shared" si="509"/>
        <v>306.22818452674494</v>
      </c>
    </row>
    <row r="16261" spans="1:10" x14ac:dyDescent="0.25">
      <c r="A16261">
        <v>203265.5883</v>
      </c>
      <c r="B16261">
        <v>2555059.4454000001</v>
      </c>
      <c r="C16261">
        <v>192.75239999999999</v>
      </c>
      <c r="I16261">
        <f t="shared" si="508"/>
        <v>5.5208809667783978</v>
      </c>
      <c r="J16261">
        <f t="shared" si="509"/>
        <v>307.18020177825798</v>
      </c>
    </row>
    <row r="16262" spans="1:10" x14ac:dyDescent="0.25">
      <c r="A16262">
        <v>203265.59090000001</v>
      </c>
      <c r="B16262">
        <v>2555059.4482</v>
      </c>
      <c r="C16262">
        <v>192.7516</v>
      </c>
      <c r="I16262">
        <f t="shared" si="508"/>
        <v>5.5205028619326475</v>
      </c>
      <c r="J16262">
        <f t="shared" si="509"/>
        <v>307.21966283977883</v>
      </c>
    </row>
    <row r="16263" spans="1:10" x14ac:dyDescent="0.25">
      <c r="A16263">
        <v>203265.77499999999</v>
      </c>
      <c r="B16263">
        <v>2555059.6213000002</v>
      </c>
      <c r="C16263">
        <v>192.75110000000001</v>
      </c>
      <c r="I16263">
        <f t="shared" si="508"/>
        <v>5.4842679812733444</v>
      </c>
      <c r="J16263">
        <f t="shared" si="509"/>
        <v>309.82403051656621</v>
      </c>
    </row>
    <row r="16264" spans="1:10" x14ac:dyDescent="0.25">
      <c r="A16264">
        <v>203265.7757</v>
      </c>
      <c r="B16264">
        <v>2555059.6266999999</v>
      </c>
      <c r="C16264">
        <v>192.75729999999999</v>
      </c>
      <c r="I16264">
        <f t="shared" si="508"/>
        <v>5.4871906270964468</v>
      </c>
      <c r="J16264">
        <f t="shared" si="509"/>
        <v>309.87201637278332</v>
      </c>
    </row>
    <row r="16265" spans="1:10" x14ac:dyDescent="0.25">
      <c r="A16265">
        <v>203265.7782</v>
      </c>
      <c r="B16265">
        <v>2555059.6298000002</v>
      </c>
      <c r="C16265">
        <v>192.7587</v>
      </c>
      <c r="I16265">
        <f t="shared" si="508"/>
        <v>5.4872607082532836</v>
      </c>
      <c r="J16265">
        <f t="shared" si="509"/>
        <v>309.91359347193077</v>
      </c>
    </row>
    <row r="16266" spans="1:10" x14ac:dyDescent="0.25">
      <c r="A16266">
        <v>203265.77830000001</v>
      </c>
      <c r="B16266">
        <v>2555059.6360999998</v>
      </c>
      <c r="C16266">
        <v>192.77029999999999</v>
      </c>
      <c r="I16266">
        <f t="shared" si="508"/>
        <v>5.4912284688468391</v>
      </c>
      <c r="J16266">
        <f t="shared" si="509"/>
        <v>309.96468220487537</v>
      </c>
    </row>
    <row r="16267" spans="1:10" x14ac:dyDescent="0.25">
      <c r="A16267">
        <v>203265.78640000001</v>
      </c>
      <c r="B16267">
        <v>2555059.6318000001</v>
      </c>
      <c r="C16267">
        <v>192.75399999999999</v>
      </c>
      <c r="I16267">
        <f t="shared" si="508"/>
        <v>5.4822586767933554</v>
      </c>
      <c r="J16267">
        <f t="shared" si="509"/>
        <v>309.98461312925963</v>
      </c>
    </row>
    <row r="16268" spans="1:10" x14ac:dyDescent="0.25">
      <c r="A16268">
        <v>203265.79190000001</v>
      </c>
      <c r="B16268">
        <v>2555059.6373000001</v>
      </c>
      <c r="C16268">
        <v>192.75569999999999</v>
      </c>
      <c r="I16268">
        <f t="shared" si="508"/>
        <v>5.4815841596267489</v>
      </c>
      <c r="J16268">
        <f t="shared" si="509"/>
        <v>310.06560256685526</v>
      </c>
    </row>
    <row r="16269" spans="1:10" x14ac:dyDescent="0.25">
      <c r="A16269">
        <v>203265.79560000001</v>
      </c>
      <c r="B16269">
        <v>2555059.6387999998</v>
      </c>
      <c r="C16269">
        <v>192.7542</v>
      </c>
      <c r="I16269">
        <f t="shared" si="508"/>
        <v>5.4797191531601026</v>
      </c>
      <c r="J16269">
        <f t="shared" si="509"/>
        <v>310.10250712141152</v>
      </c>
    </row>
    <row r="16270" spans="1:10" x14ac:dyDescent="0.25">
      <c r="A16270">
        <v>203265.7996</v>
      </c>
      <c r="B16270">
        <v>2555059.6398999998</v>
      </c>
      <c r="C16270">
        <v>192.751</v>
      </c>
      <c r="I16270">
        <f t="shared" si="508"/>
        <v>5.47736921957814</v>
      </c>
      <c r="J16270">
        <f t="shared" si="509"/>
        <v>310.13826107648117</v>
      </c>
    </row>
    <row r="16271" spans="1:10" x14ac:dyDescent="0.25">
      <c r="A16271">
        <v>203265.80309999999</v>
      </c>
      <c r="B16271">
        <v>2555059.6417</v>
      </c>
      <c r="C16271">
        <v>192.7501</v>
      </c>
      <c r="I16271">
        <f t="shared" si="508"/>
        <v>5.4758550473033516</v>
      </c>
      <c r="J16271">
        <f t="shared" si="509"/>
        <v>310.1762671430734</v>
      </c>
    </row>
    <row r="16272" spans="1:10" x14ac:dyDescent="0.25">
      <c r="A16272">
        <v>203265.80799999999</v>
      </c>
      <c r="B16272">
        <v>2555059.6493000002</v>
      </c>
      <c r="C16272">
        <v>192.75620000000001</v>
      </c>
      <c r="I16272">
        <f t="shared" si="508"/>
        <v>5.4770215528135049</v>
      </c>
      <c r="J16272">
        <f t="shared" si="509"/>
        <v>310.27008327772205</v>
      </c>
    </row>
    <row r="16273" spans="1:10" x14ac:dyDescent="0.25">
      <c r="A16273">
        <v>203265.80850000001</v>
      </c>
      <c r="B16273">
        <v>2555059.6553000002</v>
      </c>
      <c r="C16273">
        <v>192.76410000000001</v>
      </c>
      <c r="I16273">
        <f t="shared" si="508"/>
        <v>5.4805205902500731</v>
      </c>
      <c r="J16273">
        <f t="shared" si="509"/>
        <v>310.32132291991792</v>
      </c>
    </row>
    <row r="16274" spans="1:10" x14ac:dyDescent="0.25">
      <c r="A16274">
        <v>203265.81210000001</v>
      </c>
      <c r="B16274">
        <v>2555059.6571</v>
      </c>
      <c r="C16274">
        <v>192.7619</v>
      </c>
      <c r="I16274">
        <f t="shared" si="508"/>
        <v>5.4789418338137175</v>
      </c>
      <c r="J16274">
        <f t="shared" si="509"/>
        <v>310.36003468254319</v>
      </c>
    </row>
    <row r="16275" spans="1:10" x14ac:dyDescent="0.25">
      <c r="A16275">
        <v>203265.8131</v>
      </c>
      <c r="B16275">
        <v>2555059.6623999998</v>
      </c>
      <c r="C16275">
        <v>192.77160000000001</v>
      </c>
      <c r="I16275">
        <f t="shared" si="508"/>
        <v>5.4816140658837424</v>
      </c>
      <c r="J16275">
        <f t="shared" si="509"/>
        <v>310.40901585363224</v>
      </c>
    </row>
    <row r="16276" spans="1:10" x14ac:dyDescent="0.25">
      <c r="A16276">
        <v>203265.8131</v>
      </c>
      <c r="B16276">
        <v>2555059.6691999999</v>
      </c>
      <c r="C16276">
        <v>192.78270000000001</v>
      </c>
      <c r="I16276">
        <f t="shared" si="508"/>
        <v>5.486024539494089</v>
      </c>
      <c r="J16276">
        <f t="shared" si="509"/>
        <v>310.46309221400634</v>
      </c>
    </row>
    <row r="16277" spans="1:10" x14ac:dyDescent="0.25">
      <c r="A16277">
        <v>203265.81570000001</v>
      </c>
      <c r="B16277">
        <v>2555059.6723000002</v>
      </c>
      <c r="C16277">
        <v>192.78210000000001</v>
      </c>
      <c r="I16277">
        <f t="shared" si="508"/>
        <v>5.4860596588229287</v>
      </c>
      <c r="J16277">
        <f t="shared" si="509"/>
        <v>310.50534657241474</v>
      </c>
    </row>
    <row r="16278" spans="1:10" x14ac:dyDescent="0.25">
      <c r="A16278">
        <v>203265.81959999999</v>
      </c>
      <c r="B16278">
        <v>2555059.6735</v>
      </c>
      <c r="C16278">
        <v>192.78049999999999</v>
      </c>
      <c r="I16278">
        <f t="shared" si="508"/>
        <v>5.4838748170490828</v>
      </c>
      <c r="J16278">
        <f t="shared" si="509"/>
        <v>310.54134572043563</v>
      </c>
    </row>
    <row r="16279" spans="1:10" x14ac:dyDescent="0.25">
      <c r="A16279">
        <v>203265.82320000001</v>
      </c>
      <c r="B16279">
        <v>2555059.6752999998</v>
      </c>
      <c r="C16279">
        <v>192.78020000000001</v>
      </c>
      <c r="I16279">
        <f t="shared" si="508"/>
        <v>5.4823102910152048</v>
      </c>
      <c r="J16279">
        <f t="shared" si="509"/>
        <v>310.58009682324104</v>
      </c>
    </row>
    <row r="16280" spans="1:10" x14ac:dyDescent="0.25">
      <c r="A16280">
        <v>203265.8247</v>
      </c>
      <c r="B16280">
        <v>2555059.6798999999</v>
      </c>
      <c r="C16280">
        <v>192.7861</v>
      </c>
      <c r="I16280">
        <f t="shared" si="508"/>
        <v>5.4841652143084012</v>
      </c>
      <c r="J16280">
        <f t="shared" si="509"/>
        <v>310.62679141300254</v>
      </c>
    </row>
    <row r="16281" spans="1:10" x14ac:dyDescent="0.25">
      <c r="A16281">
        <v>203265.82680000001</v>
      </c>
      <c r="B16281">
        <v>2555059.6839000001</v>
      </c>
      <c r="C16281">
        <v>192.78960000000001</v>
      </c>
      <c r="I16281">
        <f t="shared" si="508"/>
        <v>5.485177667959614</v>
      </c>
      <c r="J16281">
        <f t="shared" si="509"/>
        <v>310.67278573813923</v>
      </c>
    </row>
    <row r="16282" spans="1:10" x14ac:dyDescent="0.25">
      <c r="A16282">
        <v>203265.83119999999</v>
      </c>
      <c r="B16282">
        <v>2555059.6842999998</v>
      </c>
      <c r="C16282">
        <v>192.78659999999999</v>
      </c>
      <c r="I16282">
        <f t="shared" si="508"/>
        <v>5.482102126716728</v>
      </c>
      <c r="J16282">
        <f t="shared" si="509"/>
        <v>310.70592747680587</v>
      </c>
    </row>
    <row r="16283" spans="1:10" x14ac:dyDescent="0.25">
      <c r="A16283">
        <v>203265.8345</v>
      </c>
      <c r="B16283">
        <v>2555059.6864999998</v>
      </c>
      <c r="C16283">
        <v>192.78729999999999</v>
      </c>
      <c r="I16283">
        <f t="shared" si="508"/>
        <v>5.4810366261841468</v>
      </c>
      <c r="J16283">
        <f t="shared" si="509"/>
        <v>310.74585896010683</v>
      </c>
    </row>
    <row r="16284" spans="1:10" x14ac:dyDescent="0.25">
      <c r="A16284">
        <v>203265.8364</v>
      </c>
      <c r="B16284">
        <v>2555059.6905999999</v>
      </c>
      <c r="C16284">
        <v>192.78909999999999</v>
      </c>
      <c r="I16284">
        <f t="shared" si="508"/>
        <v>5.4822749764754688</v>
      </c>
      <c r="J16284">
        <f t="shared" si="509"/>
        <v>310.79128307735942</v>
      </c>
    </row>
    <row r="16285" spans="1:10" x14ac:dyDescent="0.25">
      <c r="A16285">
        <v>203265.83600000001</v>
      </c>
      <c r="B16285">
        <v>2555059.6984999999</v>
      </c>
      <c r="C16285">
        <v>192.80330000000001</v>
      </c>
      <c r="I16285">
        <f t="shared" si="508"/>
        <v>5.4877419079439811</v>
      </c>
      <c r="J16285">
        <f t="shared" si="509"/>
        <v>310.85100092061384</v>
      </c>
    </row>
    <row r="16286" spans="1:10" x14ac:dyDescent="0.25">
      <c r="A16286">
        <v>203265.83369999999</v>
      </c>
      <c r="B16286">
        <v>2555059.7107000002</v>
      </c>
      <c r="C16286">
        <v>192.8254</v>
      </c>
      <c r="I16286">
        <f t="shared" si="508"/>
        <v>5.4974670331016542</v>
      </c>
      <c r="J16286">
        <f t="shared" si="509"/>
        <v>310.93150029264768</v>
      </c>
    </row>
    <row r="16287" spans="1:10" x14ac:dyDescent="0.25">
      <c r="A16287">
        <v>203265.83749999999</v>
      </c>
      <c r="B16287">
        <v>2555059.7122</v>
      </c>
      <c r="C16287">
        <v>192.8245</v>
      </c>
      <c r="I16287">
        <f t="shared" si="508"/>
        <v>5.4955800866156848</v>
      </c>
      <c r="J16287">
        <f t="shared" si="509"/>
        <v>310.96927120955337</v>
      </c>
    </row>
    <row r="16288" spans="1:10" x14ac:dyDescent="0.25">
      <c r="A16288">
        <v>203265.84150000001</v>
      </c>
      <c r="B16288">
        <v>2555059.7132999999</v>
      </c>
      <c r="C16288">
        <v>192.81989999999999</v>
      </c>
      <c r="I16288">
        <f t="shared" si="508"/>
        <v>5.493282146243355</v>
      </c>
      <c r="J16288">
        <f t="shared" si="509"/>
        <v>311.00528845484081</v>
      </c>
    </row>
    <row r="16289" spans="1:10" x14ac:dyDescent="0.25">
      <c r="A16289">
        <v>203265.84460000001</v>
      </c>
      <c r="B16289">
        <v>2555059.7157999999</v>
      </c>
      <c r="C16289">
        <v>192.82089999999999</v>
      </c>
      <c r="I16289">
        <f t="shared" si="508"/>
        <v>5.4925844552284859</v>
      </c>
      <c r="J16289">
        <f t="shared" si="509"/>
        <v>311.04618633864158</v>
      </c>
    </row>
    <row r="16290" spans="1:10" x14ac:dyDescent="0.25">
      <c r="A16290">
        <v>203265.84830000001</v>
      </c>
      <c r="B16290">
        <v>2555059.7174999998</v>
      </c>
      <c r="C16290">
        <v>192.8212</v>
      </c>
      <c r="I16290">
        <f t="shared" si="508"/>
        <v>5.4909115761529081</v>
      </c>
      <c r="J16290">
        <f t="shared" si="509"/>
        <v>311.08491744468245</v>
      </c>
    </row>
    <row r="16291" spans="1:10" x14ac:dyDescent="0.25">
      <c r="A16291">
        <v>203265.851</v>
      </c>
      <c r="B16291">
        <v>2555059.7206999999</v>
      </c>
      <c r="C16291">
        <v>192.82390000000001</v>
      </c>
      <c r="I16291">
        <f t="shared" si="508"/>
        <v>5.4909810497185747</v>
      </c>
      <c r="J16291">
        <f t="shared" si="509"/>
        <v>311.12859985747065</v>
      </c>
    </row>
    <row r="16292" spans="1:10" x14ac:dyDescent="0.25">
      <c r="A16292">
        <v>203265.85269999999</v>
      </c>
      <c r="B16292">
        <v>2555059.7253999999</v>
      </c>
      <c r="C16292">
        <v>192.8289</v>
      </c>
      <c r="I16292">
        <f t="shared" si="508"/>
        <v>5.492793956442414</v>
      </c>
      <c r="J16292">
        <f t="shared" si="509"/>
        <v>311.17719182855689</v>
      </c>
    </row>
    <row r="16293" spans="1:10" x14ac:dyDescent="0.25">
      <c r="A16293">
        <v>203265.85709999999</v>
      </c>
      <c r="B16293">
        <v>2555059.7258000001</v>
      </c>
      <c r="C16293">
        <v>192.8262</v>
      </c>
      <c r="I16293">
        <f t="shared" si="508"/>
        <v>5.4897464649752452</v>
      </c>
      <c r="J16293">
        <f t="shared" si="509"/>
        <v>311.2105688055031</v>
      </c>
    </row>
    <row r="16294" spans="1:10" x14ac:dyDescent="0.25">
      <c r="A16294">
        <v>203265.86009999999</v>
      </c>
      <c r="B16294">
        <v>2555059.7286999999</v>
      </c>
      <c r="C16294">
        <v>192.8287</v>
      </c>
      <c r="I16294">
        <f t="shared" si="508"/>
        <v>5.4894017613744035</v>
      </c>
      <c r="J16294">
        <f t="shared" si="509"/>
        <v>311.25396946002246</v>
      </c>
    </row>
    <row r="16295" spans="1:10" x14ac:dyDescent="0.25">
      <c r="A16295">
        <v>203265.86129999999</v>
      </c>
      <c r="B16295">
        <v>2555059.7343000001</v>
      </c>
      <c r="C16295">
        <v>192.83590000000001</v>
      </c>
      <c r="I16295">
        <f t="shared" si="508"/>
        <v>5.492194514009447</v>
      </c>
      <c r="J16295">
        <f t="shared" si="509"/>
        <v>311.3061443859325</v>
      </c>
    </row>
    <row r="16296" spans="1:10" x14ac:dyDescent="0.25">
      <c r="A16296">
        <v>203265.86110000001</v>
      </c>
      <c r="B16296">
        <v>2555059.7423999999</v>
      </c>
      <c r="C16296">
        <v>192.84780000000001</v>
      </c>
      <c r="I16296">
        <f t="shared" si="508"/>
        <v>5.4976946411833323</v>
      </c>
      <c r="J16296">
        <f t="shared" si="509"/>
        <v>311.36818161846372</v>
      </c>
    </row>
    <row r="16297" spans="1:10" x14ac:dyDescent="0.25">
      <c r="A16297">
        <v>203265.8645</v>
      </c>
      <c r="B16297">
        <v>2555059.7445999999</v>
      </c>
      <c r="C16297">
        <v>192.84889999999999</v>
      </c>
      <c r="I16297">
        <f t="shared" si="508"/>
        <v>5.496598366964454</v>
      </c>
      <c r="J16297">
        <f t="shared" si="509"/>
        <v>311.40881483126151</v>
      </c>
    </row>
    <row r="16298" spans="1:10" x14ac:dyDescent="0.25">
      <c r="A16298">
        <v>203265.8787</v>
      </c>
      <c r="B16298">
        <v>2555059.7522</v>
      </c>
      <c r="C16298">
        <v>192.84719999999999</v>
      </c>
      <c r="I16298">
        <f t="shared" si="508"/>
        <v>5.4909958230364442</v>
      </c>
      <c r="J16298">
        <f t="shared" si="509"/>
        <v>311.56629598558584</v>
      </c>
    </row>
    <row r="16299" spans="1:10" x14ac:dyDescent="0.25">
      <c r="A16299">
        <v>203265.88389999999</v>
      </c>
      <c r="B16299">
        <v>2555059.7511999998</v>
      </c>
      <c r="C16299">
        <v>192.8409</v>
      </c>
      <c r="I16299">
        <f t="shared" si="508"/>
        <v>5.486442421782332</v>
      </c>
      <c r="J16299">
        <f t="shared" si="509"/>
        <v>311.59451276654579</v>
      </c>
    </row>
    <row r="16300" spans="1:10" x14ac:dyDescent="0.25">
      <c r="A16300">
        <v>203265.8872</v>
      </c>
      <c r="B16300">
        <v>2555059.7533999998</v>
      </c>
      <c r="C16300">
        <v>192.84049999999999</v>
      </c>
      <c r="I16300">
        <f t="shared" si="508"/>
        <v>5.4854362996349071</v>
      </c>
      <c r="J16300">
        <f t="shared" si="509"/>
        <v>311.63458023305566</v>
      </c>
    </row>
    <row r="16301" spans="1:10" x14ac:dyDescent="0.25">
      <c r="A16301">
        <v>203265.8904</v>
      </c>
      <c r="B16301">
        <v>2555059.7559000002</v>
      </c>
      <c r="C16301">
        <v>192.84299999999999</v>
      </c>
      <c r="I16301">
        <f t="shared" si="508"/>
        <v>5.4847070268416669</v>
      </c>
      <c r="J16301">
        <f t="shared" si="509"/>
        <v>311.6763086384679</v>
      </c>
    </row>
    <row r="16302" spans="1:10" x14ac:dyDescent="0.25">
      <c r="A16302">
        <v>203265.8928</v>
      </c>
      <c r="B16302">
        <v>2555059.7596999998</v>
      </c>
      <c r="C16302">
        <v>192.84780000000001</v>
      </c>
      <c r="I16302">
        <f t="shared" si="508"/>
        <v>5.4854429290053215</v>
      </c>
      <c r="J16302">
        <f t="shared" si="509"/>
        <v>311.72262289074411</v>
      </c>
    </row>
    <row r="16303" spans="1:10" x14ac:dyDescent="0.25">
      <c r="A16303">
        <v>203265.2708</v>
      </c>
      <c r="B16303">
        <v>2555058.9264000002</v>
      </c>
      <c r="C16303">
        <v>192.84719999999999</v>
      </c>
      <c r="I16303">
        <f t="shared" si="508"/>
        <v>5.4936586352159802</v>
      </c>
      <c r="J16303">
        <f t="shared" si="509"/>
        <v>300.85357660468554</v>
      </c>
    </row>
    <row r="16304" spans="1:10" x14ac:dyDescent="0.25">
      <c r="A16304">
        <v>203265.2739</v>
      </c>
      <c r="B16304">
        <v>2555058.9298999999</v>
      </c>
      <c r="C16304">
        <v>192.84270000000001</v>
      </c>
      <c r="I16304">
        <f t="shared" si="508"/>
        <v>5.4927942268256897</v>
      </c>
      <c r="J16304">
        <f t="shared" si="509"/>
        <v>300.90150225530596</v>
      </c>
    </row>
    <row r="16305" spans="1:10" x14ac:dyDescent="0.25">
      <c r="A16305">
        <v>203265.27429999999</v>
      </c>
      <c r="B16305">
        <v>2555058.9339000001</v>
      </c>
      <c r="C16305">
        <v>192.84389999999999</v>
      </c>
      <c r="I16305">
        <f t="shared" si="508"/>
        <v>5.4945064654995077</v>
      </c>
      <c r="J16305">
        <f t="shared" si="509"/>
        <v>300.93943486023835</v>
      </c>
    </row>
    <row r="16306" spans="1:10" x14ac:dyDescent="0.25">
      <c r="A16306">
        <v>203265.28150000001</v>
      </c>
      <c r="B16306">
        <v>2555058.9696999998</v>
      </c>
      <c r="C16306">
        <v>192.84649999999999</v>
      </c>
      <c r="I16306">
        <f t="shared" si="508"/>
        <v>5.506844353857133</v>
      </c>
      <c r="J16306">
        <f t="shared" si="509"/>
        <v>301.29743211608712</v>
      </c>
    </row>
    <row r="16307" spans="1:10" x14ac:dyDescent="0.25">
      <c r="A16307">
        <v>203265.28599999999</v>
      </c>
      <c r="B16307">
        <v>2555058.9726999998</v>
      </c>
      <c r="C16307">
        <v>192.84209999999999</v>
      </c>
      <c r="I16307">
        <f t="shared" si="508"/>
        <v>5.5045598087344709</v>
      </c>
      <c r="J16307">
        <f t="shared" si="509"/>
        <v>301.34844672328478</v>
      </c>
    </row>
    <row r="16308" spans="1:10" x14ac:dyDescent="0.25">
      <c r="A16308">
        <v>203265.28700000001</v>
      </c>
      <c r="B16308">
        <v>2555058.9766000002</v>
      </c>
      <c r="C16308">
        <v>192.8424</v>
      </c>
      <c r="I16308">
        <f t="shared" si="508"/>
        <v>5.5057360779302735</v>
      </c>
      <c r="J16308">
        <f t="shared" si="509"/>
        <v>301.38852152776542</v>
      </c>
    </row>
    <row r="16309" spans="1:10" x14ac:dyDescent="0.25">
      <c r="A16309">
        <v>203265.28810000001</v>
      </c>
      <c r="B16309">
        <v>2555058.9805000001</v>
      </c>
      <c r="C16309">
        <v>192.8399</v>
      </c>
      <c r="I16309">
        <f t="shared" si="508"/>
        <v>5.5068297103934016</v>
      </c>
      <c r="J16309">
        <f t="shared" si="509"/>
        <v>301.42912171563393</v>
      </c>
    </row>
    <row r="16310" spans="1:10" x14ac:dyDescent="0.25">
      <c r="A16310">
        <v>203265.28890000001</v>
      </c>
      <c r="B16310">
        <v>2555058.9844</v>
      </c>
      <c r="C16310">
        <v>192.84039999999999</v>
      </c>
      <c r="I16310">
        <f t="shared" si="508"/>
        <v>5.5081819839742634</v>
      </c>
      <c r="J16310">
        <f t="shared" si="509"/>
        <v>301.46807666777812</v>
      </c>
    </row>
    <row r="16311" spans="1:10" x14ac:dyDescent="0.25">
      <c r="A16311">
        <v>203265.2899</v>
      </c>
      <c r="B16311">
        <v>2555058.9882999999</v>
      </c>
      <c r="C16311">
        <v>192.84299999999999</v>
      </c>
      <c r="I16311">
        <f t="shared" si="508"/>
        <v>5.5093662882466239</v>
      </c>
      <c r="J16311">
        <f t="shared" si="509"/>
        <v>301.50809946257459</v>
      </c>
    </row>
    <row r="16312" spans="1:10" x14ac:dyDescent="0.25">
      <c r="A16312">
        <v>203265.2922</v>
      </c>
      <c r="B16312">
        <v>2555058.9918</v>
      </c>
      <c r="C16312">
        <v>192.84110000000001</v>
      </c>
      <c r="I16312">
        <f t="shared" si="508"/>
        <v>5.5092361429472607</v>
      </c>
      <c r="J16312">
        <f t="shared" si="509"/>
        <v>301.55163371944832</v>
      </c>
    </row>
    <row r="16313" spans="1:10" x14ac:dyDescent="0.25">
      <c r="A16313">
        <v>203265.2954</v>
      </c>
      <c r="B16313">
        <v>2555058.9950999999</v>
      </c>
      <c r="C16313">
        <v>192.8356</v>
      </c>
      <c r="I16313">
        <f t="shared" si="508"/>
        <v>5.5082378097347142</v>
      </c>
      <c r="J16313">
        <f t="shared" si="509"/>
        <v>301.59830271171728</v>
      </c>
    </row>
    <row r="16314" spans="1:10" x14ac:dyDescent="0.25">
      <c r="A16314">
        <v>203265.29740000001</v>
      </c>
      <c r="B16314">
        <v>2555058.9986999999</v>
      </c>
      <c r="C16314">
        <v>192.8331</v>
      </c>
      <c r="I16314">
        <f t="shared" si="508"/>
        <v>5.5084221196418852</v>
      </c>
      <c r="J16314">
        <f t="shared" si="509"/>
        <v>301.64109645142196</v>
      </c>
    </row>
    <row r="16315" spans="1:10" x14ac:dyDescent="0.25">
      <c r="A16315">
        <v>203265.31210000001</v>
      </c>
      <c r="B16315">
        <v>2555058.9985000002</v>
      </c>
      <c r="C16315">
        <v>192.80850000000001</v>
      </c>
      <c r="I16315">
        <f t="shared" si="508"/>
        <v>5.4958075166554563</v>
      </c>
      <c r="J16315">
        <f t="shared" si="509"/>
        <v>301.7197172688463</v>
      </c>
    </row>
    <row r="16316" spans="1:10" x14ac:dyDescent="0.25">
      <c r="A16316">
        <v>203265.31419999999</v>
      </c>
      <c r="B16316">
        <v>2555059.0021000002</v>
      </c>
      <c r="C16316">
        <v>192.80369999999999</v>
      </c>
      <c r="I16316">
        <f t="shared" si="508"/>
        <v>5.4959155242711848</v>
      </c>
      <c r="J16316">
        <f t="shared" si="509"/>
        <v>301.76315237426172</v>
      </c>
    </row>
    <row r="16317" spans="1:10" x14ac:dyDescent="0.25">
      <c r="A16317">
        <v>203265.30179999999</v>
      </c>
      <c r="B16317">
        <v>2555059.0098999999</v>
      </c>
      <c r="C16317">
        <v>192.8305</v>
      </c>
      <c r="I16317">
        <f t="shared" si="508"/>
        <v>5.5105643856833533</v>
      </c>
      <c r="J16317">
        <f t="shared" si="509"/>
        <v>301.76423715865252</v>
      </c>
    </row>
    <row r="16318" spans="1:10" x14ac:dyDescent="0.25">
      <c r="A16318">
        <v>203265.30249999999</v>
      </c>
      <c r="B16318">
        <v>2555059.0137999998</v>
      </c>
      <c r="C16318">
        <v>192.8323</v>
      </c>
      <c r="I16318">
        <f t="shared" si="508"/>
        <v>5.5120235202787828</v>
      </c>
      <c r="J16318">
        <f t="shared" si="509"/>
        <v>301.80253495634895</v>
      </c>
    </row>
    <row r="16319" spans="1:10" x14ac:dyDescent="0.25">
      <c r="A16319">
        <v>203265.30540000001</v>
      </c>
      <c r="B16319">
        <v>2555059.0170999998</v>
      </c>
      <c r="C16319">
        <v>192.82910000000001</v>
      </c>
      <c r="I16319">
        <f t="shared" si="508"/>
        <v>5.5112996804565633</v>
      </c>
      <c r="J16319">
        <f t="shared" si="509"/>
        <v>301.84757950962262</v>
      </c>
    </row>
    <row r="16320" spans="1:10" x14ac:dyDescent="0.25">
      <c r="A16320">
        <v>203265.30780000001</v>
      </c>
      <c r="B16320">
        <v>2555059.0205999999</v>
      </c>
      <c r="C16320">
        <v>192.82579999999999</v>
      </c>
      <c r="I16320">
        <f t="shared" si="508"/>
        <v>5.5111094344469356</v>
      </c>
      <c r="J16320">
        <f t="shared" si="509"/>
        <v>301.8916548983932</v>
      </c>
    </row>
    <row r="16321" spans="1:10" x14ac:dyDescent="0.25">
      <c r="A16321">
        <v>203265.31099999999</v>
      </c>
      <c r="B16321">
        <v>2555059.0238000001</v>
      </c>
      <c r="C16321">
        <v>192.822</v>
      </c>
      <c r="I16321">
        <f t="shared" si="508"/>
        <v>5.5100848486703251</v>
      </c>
      <c r="J16321">
        <f t="shared" si="509"/>
        <v>301.93748627436599</v>
      </c>
    </row>
    <row r="16322" spans="1:10" x14ac:dyDescent="0.25">
      <c r="A16322">
        <v>203265.3132</v>
      </c>
      <c r="B16322">
        <v>2555059.0273000002</v>
      </c>
      <c r="C16322">
        <v>192.82069999999999</v>
      </c>
      <c r="I16322">
        <f t="shared" si="508"/>
        <v>5.5100709006341795</v>
      </c>
      <c r="J16322">
        <f t="shared" si="509"/>
        <v>301.98047291193154</v>
      </c>
    </row>
    <row r="16323" spans="1:10" x14ac:dyDescent="0.25">
      <c r="A16323">
        <v>203265.31760000001</v>
      </c>
      <c r="B16323">
        <v>2555059.0299999998</v>
      </c>
      <c r="C16323">
        <v>192.8143</v>
      </c>
      <c r="I16323">
        <f t="shared" ref="I16323:I16386" si="510">((A16323-$E$2)^2+(B16323-$F$2)^2)^(1/2)</f>
        <v>5.5077706340819397</v>
      </c>
      <c r="J16323">
        <f t="shared" ref="J16323:J16386" si="511">270+(-DEGREES(ATAN((B16323-$F$2)/(A16323-$E$2))))</f>
        <v>302.02853960733415</v>
      </c>
    </row>
    <row r="16324" spans="1:10" x14ac:dyDescent="0.25">
      <c r="A16324">
        <v>203265.32010000001</v>
      </c>
      <c r="B16324">
        <v>2555059.0334000001</v>
      </c>
      <c r="C16324">
        <v>192.8109</v>
      </c>
      <c r="I16324">
        <f t="shared" si="510"/>
        <v>5.5074559434694148</v>
      </c>
      <c r="J16324">
        <f t="shared" si="511"/>
        <v>302.07232007524181</v>
      </c>
    </row>
    <row r="16325" spans="1:10" x14ac:dyDescent="0.25">
      <c r="A16325">
        <v>203265.32190000001</v>
      </c>
      <c r="B16325">
        <v>2555059.037</v>
      </c>
      <c r="C16325">
        <v>192.8109</v>
      </c>
      <c r="I16325">
        <f t="shared" si="510"/>
        <v>5.5078436805078947</v>
      </c>
      <c r="J16325">
        <f t="shared" si="511"/>
        <v>302.1139963828843</v>
      </c>
    </row>
    <row r="16326" spans="1:10" x14ac:dyDescent="0.25">
      <c r="A16326">
        <v>203265.35130000001</v>
      </c>
      <c r="B16326">
        <v>2555059.0348</v>
      </c>
      <c r="C16326">
        <v>192.75579999999999</v>
      </c>
      <c r="I16326">
        <f t="shared" si="510"/>
        <v>5.4817898654533757</v>
      </c>
      <c r="J16326">
        <f t="shared" si="511"/>
        <v>302.25787715678103</v>
      </c>
    </row>
    <row r="16327" spans="1:10" x14ac:dyDescent="0.25">
      <c r="A16327">
        <v>203265.3536</v>
      </c>
      <c r="B16327">
        <v>2555059.0381</v>
      </c>
      <c r="C16327">
        <v>192.75479999999999</v>
      </c>
      <c r="I16327">
        <f t="shared" si="510"/>
        <v>5.4816076445645159</v>
      </c>
      <c r="J16327">
        <f t="shared" si="511"/>
        <v>302.2998772880664</v>
      </c>
    </row>
    <row r="16328" spans="1:10" x14ac:dyDescent="0.25">
      <c r="A16328">
        <v>203265.34700000001</v>
      </c>
      <c r="B16328">
        <v>2555059.0444</v>
      </c>
      <c r="C16328">
        <v>192.77090000000001</v>
      </c>
      <c r="I16328">
        <f t="shared" si="510"/>
        <v>5.4905530831540323</v>
      </c>
      <c r="J16328">
        <f t="shared" si="511"/>
        <v>302.31864465193962</v>
      </c>
    </row>
    <row r="16329" spans="1:10" x14ac:dyDescent="0.25">
      <c r="A16329">
        <v>203265.3339</v>
      </c>
      <c r="B16329">
        <v>2555059.0529999998</v>
      </c>
      <c r="C16329">
        <v>192.79839999999999</v>
      </c>
      <c r="I16329">
        <f t="shared" si="510"/>
        <v>5.5062215364085825</v>
      </c>
      <c r="J16329">
        <f t="shared" si="511"/>
        <v>302.32139316924378</v>
      </c>
    </row>
    <row r="16330" spans="1:10" x14ac:dyDescent="0.25">
      <c r="A16330">
        <v>203265.3352</v>
      </c>
      <c r="B16330">
        <v>2555059.0567000001</v>
      </c>
      <c r="C16330">
        <v>192.797</v>
      </c>
      <c r="I16330">
        <f t="shared" si="510"/>
        <v>5.5071025530085729</v>
      </c>
      <c r="J16330">
        <f t="shared" si="511"/>
        <v>302.36115508748213</v>
      </c>
    </row>
    <row r="16331" spans="1:10" x14ac:dyDescent="0.25">
      <c r="A16331">
        <v>203265.3363</v>
      </c>
      <c r="B16331">
        <v>2555059.0605000001</v>
      </c>
      <c r="C16331">
        <v>192.8</v>
      </c>
      <c r="I16331">
        <f t="shared" si="510"/>
        <v>5.5082086688674474</v>
      </c>
      <c r="J16331">
        <f t="shared" si="511"/>
        <v>302.40066776682113</v>
      </c>
    </row>
    <row r="16332" spans="1:10" x14ac:dyDescent="0.25">
      <c r="A16332">
        <v>203265.33499999999</v>
      </c>
      <c r="B16332">
        <v>2555059.0652000001</v>
      </c>
      <c r="C16332">
        <v>192.80549999999999</v>
      </c>
      <c r="I16332">
        <f t="shared" si="510"/>
        <v>5.5118256902244509</v>
      </c>
      <c r="J16332">
        <f t="shared" si="511"/>
        <v>302.43467755063881</v>
      </c>
    </row>
    <row r="16333" spans="1:10" x14ac:dyDescent="0.25">
      <c r="A16333">
        <v>203265.33790000001</v>
      </c>
      <c r="B16333">
        <v>2555059.0682999999</v>
      </c>
      <c r="C16333">
        <v>192.79949999999999</v>
      </c>
      <c r="I16333">
        <f t="shared" si="510"/>
        <v>5.5110423059860665</v>
      </c>
      <c r="J16333">
        <f t="shared" si="511"/>
        <v>302.47804974242877</v>
      </c>
    </row>
    <row r="16334" spans="1:10" x14ac:dyDescent="0.25">
      <c r="A16334">
        <v>203265.34039999999</v>
      </c>
      <c r="B16334">
        <v>2555059.0715999999</v>
      </c>
      <c r="C16334">
        <v>192.7978</v>
      </c>
      <c r="I16334">
        <f t="shared" si="510"/>
        <v>5.5107068801116235</v>
      </c>
      <c r="J16334">
        <f t="shared" si="511"/>
        <v>302.52095173088469</v>
      </c>
    </row>
    <row r="16335" spans="1:10" x14ac:dyDescent="0.25">
      <c r="A16335">
        <v>203265.3388</v>
      </c>
      <c r="B16335">
        <v>2555059.0764000001</v>
      </c>
      <c r="C16335">
        <v>192.80600000000001</v>
      </c>
      <c r="I16335">
        <f t="shared" si="510"/>
        <v>5.5146374313960971</v>
      </c>
      <c r="J16335">
        <f t="shared" si="511"/>
        <v>302.55406560304374</v>
      </c>
    </row>
    <row r="16336" spans="1:10" x14ac:dyDescent="0.25">
      <c r="A16336">
        <v>203265.34020000001</v>
      </c>
      <c r="B16336">
        <v>2555059.0800999999</v>
      </c>
      <c r="C16336">
        <v>192.80590000000001</v>
      </c>
      <c r="I16336">
        <f t="shared" si="510"/>
        <v>5.5154497049924025</v>
      </c>
      <c r="J16336">
        <f t="shared" si="511"/>
        <v>302.5942888895184</v>
      </c>
    </row>
    <row r="16337" spans="1:10" x14ac:dyDescent="0.25">
      <c r="A16337">
        <v>203265.34210000001</v>
      </c>
      <c r="B16337">
        <v>2555059.0836</v>
      </c>
      <c r="C16337">
        <v>192.80189999999999</v>
      </c>
      <c r="I16337">
        <f t="shared" si="510"/>
        <v>5.5157357776559985</v>
      </c>
      <c r="J16337">
        <f t="shared" si="511"/>
        <v>302.63555168738816</v>
      </c>
    </row>
    <row r="16338" spans="1:10" x14ac:dyDescent="0.25">
      <c r="A16338">
        <v>203265.3432</v>
      </c>
      <c r="B16338">
        <v>2555059.0874000001</v>
      </c>
      <c r="C16338">
        <v>192.80369999999999</v>
      </c>
      <c r="I16338">
        <f t="shared" si="510"/>
        <v>5.5168600670445045</v>
      </c>
      <c r="J16338">
        <f t="shared" si="511"/>
        <v>302.67494700108597</v>
      </c>
    </row>
    <row r="16339" spans="1:10" x14ac:dyDescent="0.25">
      <c r="A16339">
        <v>203265.34580000001</v>
      </c>
      <c r="B16339">
        <v>2555059.0906000002</v>
      </c>
      <c r="C16339">
        <v>192.80359999999999</v>
      </c>
      <c r="I16339">
        <f t="shared" si="510"/>
        <v>5.5164006381145292</v>
      </c>
      <c r="J16339">
        <f t="shared" si="511"/>
        <v>302.71750294388818</v>
      </c>
    </row>
    <row r="16340" spans="1:10" x14ac:dyDescent="0.25">
      <c r="A16340">
        <v>203265.34899999999</v>
      </c>
      <c r="B16340">
        <v>2555059.0935999998</v>
      </c>
      <c r="C16340">
        <v>192.79669999999999</v>
      </c>
      <c r="I16340">
        <f t="shared" si="510"/>
        <v>5.5153314639989492</v>
      </c>
      <c r="J16340">
        <f t="shared" si="511"/>
        <v>302.76169157973146</v>
      </c>
    </row>
    <row r="16341" spans="1:10" x14ac:dyDescent="0.25">
      <c r="A16341">
        <v>203265.35130000001</v>
      </c>
      <c r="B16341">
        <v>2555059.0970000001</v>
      </c>
      <c r="C16341">
        <v>192.79560000000001</v>
      </c>
      <c r="I16341">
        <f t="shared" si="510"/>
        <v>5.5152387517886829</v>
      </c>
      <c r="J16341">
        <f t="shared" si="511"/>
        <v>302.80432437936383</v>
      </c>
    </row>
    <row r="16342" spans="1:10" x14ac:dyDescent="0.25">
      <c r="A16342">
        <v>203265.35500000001</v>
      </c>
      <c r="B16342">
        <v>2555059.0998</v>
      </c>
      <c r="C16342">
        <v>192.7919</v>
      </c>
      <c r="I16342">
        <f t="shared" si="510"/>
        <v>5.5136474895139589</v>
      </c>
      <c r="J16342">
        <f t="shared" si="511"/>
        <v>302.84961138440349</v>
      </c>
    </row>
    <row r="16343" spans="1:10" x14ac:dyDescent="0.25">
      <c r="A16343">
        <v>203265.359</v>
      </c>
      <c r="B16343">
        <v>2555059.1024000002</v>
      </c>
      <c r="C16343">
        <v>192.78659999999999</v>
      </c>
      <c r="I16343">
        <f t="shared" si="510"/>
        <v>5.5116991536354822</v>
      </c>
      <c r="J16343">
        <f t="shared" si="511"/>
        <v>302.89487249792217</v>
      </c>
    </row>
    <row r="16344" spans="1:10" x14ac:dyDescent="0.25">
      <c r="A16344">
        <v>203265.36489999999</v>
      </c>
      <c r="B16344">
        <v>2555059.1042999998</v>
      </c>
      <c r="C16344">
        <v>192.77699999999999</v>
      </c>
      <c r="I16344">
        <f t="shared" si="510"/>
        <v>5.5077790894051351</v>
      </c>
      <c r="J16344">
        <f t="shared" si="511"/>
        <v>302.94480188723969</v>
      </c>
    </row>
    <row r="16345" spans="1:10" x14ac:dyDescent="0.25">
      <c r="A16345">
        <v>203265.36790000001</v>
      </c>
      <c r="B16345">
        <v>2555059.1072999998</v>
      </c>
      <c r="C16345">
        <v>192.77420000000001</v>
      </c>
      <c r="I16345">
        <f t="shared" si="510"/>
        <v>5.5068945602400534</v>
      </c>
      <c r="J16345">
        <f t="shared" si="511"/>
        <v>302.98797043308622</v>
      </c>
    </row>
    <row r="16346" spans="1:10" x14ac:dyDescent="0.25">
      <c r="A16346">
        <v>203265.36799999999</v>
      </c>
      <c r="B16346">
        <v>2555059.1115000001</v>
      </c>
      <c r="C16346">
        <v>192.7774</v>
      </c>
      <c r="I16346">
        <f t="shared" si="510"/>
        <v>5.5090985877655489</v>
      </c>
      <c r="J16346">
        <f t="shared" si="511"/>
        <v>303.02517555366569</v>
      </c>
    </row>
    <row r="16347" spans="1:10" x14ac:dyDescent="0.25">
      <c r="A16347">
        <v>203265.36919999999</v>
      </c>
      <c r="B16347">
        <v>2555059.1151999999</v>
      </c>
      <c r="C16347">
        <v>192.77780000000001</v>
      </c>
      <c r="I16347">
        <f t="shared" si="510"/>
        <v>5.5101102782374483</v>
      </c>
      <c r="J16347">
        <f t="shared" si="511"/>
        <v>303.06423369407378</v>
      </c>
    </row>
    <row r="16348" spans="1:10" x14ac:dyDescent="0.25">
      <c r="A16348">
        <v>203265.37109999999</v>
      </c>
      <c r="B16348">
        <v>2555059.1187</v>
      </c>
      <c r="C16348">
        <v>192.7764</v>
      </c>
      <c r="I16348">
        <f t="shared" si="510"/>
        <v>5.510428921505035</v>
      </c>
      <c r="J16348">
        <f t="shared" si="511"/>
        <v>303.10551056625303</v>
      </c>
    </row>
    <row r="16349" spans="1:10" x14ac:dyDescent="0.25">
      <c r="A16349">
        <v>203265.3738</v>
      </c>
      <c r="B16349">
        <v>2555059.1217999998</v>
      </c>
      <c r="C16349">
        <v>192.7748</v>
      </c>
      <c r="I16349">
        <f t="shared" si="510"/>
        <v>5.5098618928229426</v>
      </c>
      <c r="J16349">
        <f t="shared" si="511"/>
        <v>303.14784871918141</v>
      </c>
    </row>
    <row r="16350" spans="1:10" x14ac:dyDescent="0.25">
      <c r="A16350">
        <v>203265.3757</v>
      </c>
      <c r="B16350">
        <v>2555059.1252000001</v>
      </c>
      <c r="C16350">
        <v>192.77459999999999</v>
      </c>
      <c r="I16350">
        <f t="shared" si="510"/>
        <v>5.5101315891391955</v>
      </c>
      <c r="J16350">
        <f t="shared" si="511"/>
        <v>303.18825235520853</v>
      </c>
    </row>
    <row r="16351" spans="1:10" x14ac:dyDescent="0.25">
      <c r="A16351">
        <v>203265.38010000001</v>
      </c>
      <c r="B16351">
        <v>2555059.1275999998</v>
      </c>
      <c r="C16351">
        <v>192.76750000000001</v>
      </c>
      <c r="I16351">
        <f t="shared" si="510"/>
        <v>5.5077648431517066</v>
      </c>
      <c r="J16351">
        <f t="shared" si="511"/>
        <v>303.23420148751563</v>
      </c>
    </row>
    <row r="16352" spans="1:10" x14ac:dyDescent="0.25">
      <c r="A16352">
        <v>203265.38149999999</v>
      </c>
      <c r="B16352">
        <v>2555059.1312000002</v>
      </c>
      <c r="C16352">
        <v>192.76689999999999</v>
      </c>
      <c r="I16352">
        <f t="shared" si="510"/>
        <v>5.5085681524410415</v>
      </c>
      <c r="J16352">
        <f t="shared" si="511"/>
        <v>303.2735020740954</v>
      </c>
    </row>
    <row r="16353" spans="1:10" x14ac:dyDescent="0.25">
      <c r="A16353">
        <v>203265.38200000001</v>
      </c>
      <c r="B16353">
        <v>2555059.1353000002</v>
      </c>
      <c r="C16353">
        <v>192.7714</v>
      </c>
      <c r="I16353">
        <f t="shared" si="510"/>
        <v>5.5104007739901091</v>
      </c>
      <c r="J16353">
        <f t="shared" si="511"/>
        <v>303.31199631118074</v>
      </c>
    </row>
    <row r="16354" spans="1:10" x14ac:dyDescent="0.25">
      <c r="A16354">
        <v>203265.38209999999</v>
      </c>
      <c r="B16354">
        <v>2555059.1395</v>
      </c>
      <c r="C16354">
        <v>192.77209999999999</v>
      </c>
      <c r="I16354">
        <f t="shared" si="510"/>
        <v>5.5126249880893985</v>
      </c>
      <c r="J16354">
        <f t="shared" si="511"/>
        <v>303.34904755187637</v>
      </c>
    </row>
    <row r="16355" spans="1:10" x14ac:dyDescent="0.25">
      <c r="A16355">
        <v>203265.38620000001</v>
      </c>
      <c r="B16355">
        <v>2555059.1419000002</v>
      </c>
      <c r="C16355">
        <v>192.76679999999999</v>
      </c>
      <c r="I16355">
        <f t="shared" si="510"/>
        <v>5.5105211232526248</v>
      </c>
      <c r="J16355">
        <f t="shared" si="511"/>
        <v>303.39332786168677</v>
      </c>
    </row>
    <row r="16356" spans="1:10" x14ac:dyDescent="0.25">
      <c r="A16356">
        <v>203265.3903</v>
      </c>
      <c r="B16356">
        <v>2555059.1442999998</v>
      </c>
      <c r="C16356">
        <v>192.762</v>
      </c>
      <c r="I16356">
        <f t="shared" si="510"/>
        <v>5.5084205520059228</v>
      </c>
      <c r="J16356">
        <f t="shared" si="511"/>
        <v>303.43764196531777</v>
      </c>
    </row>
    <row r="16357" spans="1:10" x14ac:dyDescent="0.25">
      <c r="A16357">
        <v>203265.39230000001</v>
      </c>
      <c r="B16357">
        <v>2555059.1477000001</v>
      </c>
      <c r="C16357">
        <v>192.76140000000001</v>
      </c>
      <c r="I16357">
        <f t="shared" si="510"/>
        <v>5.5086264875536033</v>
      </c>
      <c r="J16357">
        <f t="shared" si="511"/>
        <v>303.47861513900381</v>
      </c>
    </row>
    <row r="16358" spans="1:10" x14ac:dyDescent="0.25">
      <c r="A16358">
        <v>203265.39319999999</v>
      </c>
      <c r="B16358">
        <v>2555059.1516</v>
      </c>
      <c r="C16358">
        <v>192.76259999999999</v>
      </c>
      <c r="I16358">
        <f t="shared" si="510"/>
        <v>5.5100284208772248</v>
      </c>
      <c r="J16358">
        <f t="shared" si="511"/>
        <v>303.51760332477568</v>
      </c>
    </row>
    <row r="16359" spans="1:10" x14ac:dyDescent="0.25">
      <c r="A16359">
        <v>203265.39439999999</v>
      </c>
      <c r="B16359">
        <v>2555059.1553000002</v>
      </c>
      <c r="C16359">
        <v>192.76310000000001</v>
      </c>
      <c r="I16359">
        <f t="shared" si="510"/>
        <v>5.5110723503062298</v>
      </c>
      <c r="J16359">
        <f t="shared" si="511"/>
        <v>303.55656292702542</v>
      </c>
    </row>
    <row r="16360" spans="1:10" x14ac:dyDescent="0.25">
      <c r="A16360">
        <v>203265.39449999999</v>
      </c>
      <c r="B16360">
        <v>2555059.1595000001</v>
      </c>
      <c r="C16360">
        <v>192.7672</v>
      </c>
      <c r="I16360">
        <f t="shared" si="510"/>
        <v>5.5133117542320171</v>
      </c>
      <c r="J16360">
        <f t="shared" si="511"/>
        <v>303.59351060194376</v>
      </c>
    </row>
    <row r="16361" spans="1:10" x14ac:dyDescent="0.25">
      <c r="A16361">
        <v>203265.3959</v>
      </c>
      <c r="B16361">
        <v>2555059.1631</v>
      </c>
      <c r="C16361">
        <v>192.76779999999999</v>
      </c>
      <c r="I16361">
        <f t="shared" si="510"/>
        <v>5.5141387377267117</v>
      </c>
      <c r="J16361">
        <f t="shared" si="511"/>
        <v>303.63271844975128</v>
      </c>
    </row>
    <row r="16362" spans="1:10" x14ac:dyDescent="0.25">
      <c r="A16362">
        <v>203265.39840000001</v>
      </c>
      <c r="B16362">
        <v>2555059.1663000002</v>
      </c>
      <c r="C16362">
        <v>192.76490000000001</v>
      </c>
      <c r="I16362">
        <f t="shared" si="510"/>
        <v>5.5138310864411979</v>
      </c>
      <c r="J16362">
        <f t="shared" si="511"/>
        <v>303.6747928018641</v>
      </c>
    </row>
    <row r="16363" spans="1:10" x14ac:dyDescent="0.25">
      <c r="A16363">
        <v>203265.4014</v>
      </c>
      <c r="B16363">
        <v>2555059.1691999999</v>
      </c>
      <c r="C16363">
        <v>192.76179999999999</v>
      </c>
      <c r="I16363">
        <f t="shared" si="510"/>
        <v>5.5129439864905514</v>
      </c>
      <c r="J16363">
        <f t="shared" si="511"/>
        <v>303.71716290357324</v>
      </c>
    </row>
    <row r="16364" spans="1:10" x14ac:dyDescent="0.25">
      <c r="A16364">
        <v>203265.40419999999</v>
      </c>
      <c r="B16364">
        <v>2555059.1721000001</v>
      </c>
      <c r="C16364">
        <v>192.76140000000001</v>
      </c>
      <c r="I16364">
        <f t="shared" si="510"/>
        <v>5.5122261790946112</v>
      </c>
      <c r="J16364">
        <f t="shared" si="511"/>
        <v>303.75839138232294</v>
      </c>
    </row>
    <row r="16365" spans="1:10" x14ac:dyDescent="0.25">
      <c r="A16365">
        <v>203265.40669999999</v>
      </c>
      <c r="B16365">
        <v>2555059.1752999998</v>
      </c>
      <c r="C16365">
        <v>192.75880000000001</v>
      </c>
      <c r="I16365">
        <f t="shared" si="510"/>
        <v>5.5119274104028673</v>
      </c>
      <c r="J16365">
        <f t="shared" si="511"/>
        <v>303.8004872089499</v>
      </c>
    </row>
    <row r="16366" spans="1:10" x14ac:dyDescent="0.25">
      <c r="A16366">
        <v>203265.40960000001</v>
      </c>
      <c r="B16366">
        <v>2555059.1782</v>
      </c>
      <c r="C16366">
        <v>192.7543</v>
      </c>
      <c r="I16366">
        <f t="shared" si="510"/>
        <v>5.5111323154643719</v>
      </c>
      <c r="J16366">
        <f t="shared" si="511"/>
        <v>303.84231305481666</v>
      </c>
    </row>
    <row r="16367" spans="1:10" x14ac:dyDescent="0.25">
      <c r="A16367">
        <v>203265.41310000001</v>
      </c>
      <c r="B16367">
        <v>2555059.1808000002</v>
      </c>
      <c r="C16367">
        <v>192.7534</v>
      </c>
      <c r="I16367">
        <f t="shared" si="510"/>
        <v>5.5096748043877639</v>
      </c>
      <c r="J16367">
        <f t="shared" si="511"/>
        <v>303.88503965084305</v>
      </c>
    </row>
    <row r="16368" spans="1:10" x14ac:dyDescent="0.25">
      <c r="A16368">
        <v>203265.41339999999</v>
      </c>
      <c r="B16368">
        <v>2555059.1849000002</v>
      </c>
      <c r="C16368">
        <v>192.75450000000001</v>
      </c>
      <c r="I16368">
        <f t="shared" si="510"/>
        <v>5.5117127801043173</v>
      </c>
      <c r="J16368">
        <f t="shared" si="511"/>
        <v>303.92216020797275</v>
      </c>
    </row>
    <row r="16369" spans="1:10" x14ac:dyDescent="0.25">
      <c r="A16369">
        <v>203265.43179999999</v>
      </c>
      <c r="B16369">
        <v>2555059.219</v>
      </c>
      <c r="C16369">
        <v>192.7542</v>
      </c>
      <c r="I16369">
        <f t="shared" si="510"/>
        <v>5.515609398716693</v>
      </c>
      <c r="J16369">
        <f t="shared" si="511"/>
        <v>304.32276866273156</v>
      </c>
    </row>
    <row r="16370" spans="1:10" x14ac:dyDescent="0.25">
      <c r="A16370">
        <v>203265.43210000001</v>
      </c>
      <c r="B16370">
        <v>2555059.2231000001</v>
      </c>
      <c r="C16370">
        <v>192.75579999999999</v>
      </c>
      <c r="I16370">
        <f t="shared" si="510"/>
        <v>5.5176745843884563</v>
      </c>
      <c r="J16370">
        <f t="shared" si="511"/>
        <v>304.35968644572853</v>
      </c>
    </row>
    <row r="16371" spans="1:10" x14ac:dyDescent="0.25">
      <c r="A16371">
        <v>203265.4896</v>
      </c>
      <c r="B16371">
        <v>2555059.3141000001</v>
      </c>
      <c r="C16371">
        <v>192.75020000000001</v>
      </c>
      <c r="I16371">
        <f t="shared" si="510"/>
        <v>5.5226146678294521</v>
      </c>
      <c r="J16371">
        <f t="shared" si="511"/>
        <v>305.47580788181665</v>
      </c>
    </row>
    <row r="16372" spans="1:10" x14ac:dyDescent="0.25">
      <c r="A16372">
        <v>203265.48920000001</v>
      </c>
      <c r="B16372">
        <v>2555059.3188999998</v>
      </c>
      <c r="C16372">
        <v>192.75540000000001</v>
      </c>
      <c r="I16372">
        <f t="shared" si="510"/>
        <v>5.5257273591543923</v>
      </c>
      <c r="J16372">
        <f t="shared" si="511"/>
        <v>305.51393216682368</v>
      </c>
    </row>
    <row r="16373" spans="1:10" x14ac:dyDescent="0.25">
      <c r="A16373">
        <v>203265.48800000001</v>
      </c>
      <c r="B16373">
        <v>2555059.3243</v>
      </c>
      <c r="C16373">
        <v>192.76089999999999</v>
      </c>
      <c r="I16373">
        <f t="shared" si="510"/>
        <v>5.529842229991158</v>
      </c>
      <c r="J16373">
        <f t="shared" si="511"/>
        <v>305.55225181198819</v>
      </c>
    </row>
    <row r="16374" spans="1:10" x14ac:dyDescent="0.25">
      <c r="A16374">
        <v>203265.4884</v>
      </c>
      <c r="B16374">
        <v>2555059.3287</v>
      </c>
      <c r="C16374">
        <v>192.76589999999999</v>
      </c>
      <c r="I16374">
        <f t="shared" si="510"/>
        <v>5.5320764680659726</v>
      </c>
      <c r="J16374">
        <f t="shared" si="511"/>
        <v>305.59173641623289</v>
      </c>
    </row>
    <row r="16375" spans="1:10" x14ac:dyDescent="0.25">
      <c r="A16375">
        <v>203265.49050000001</v>
      </c>
      <c r="B16375">
        <v>2555059.3319000001</v>
      </c>
      <c r="C16375">
        <v>192.7681</v>
      </c>
      <c r="I16375">
        <f t="shared" si="510"/>
        <v>5.5322325203660618</v>
      </c>
      <c r="J16375">
        <f t="shared" si="511"/>
        <v>305.63134468953746</v>
      </c>
    </row>
    <row r="16376" spans="1:10" x14ac:dyDescent="0.25">
      <c r="A16376">
        <v>203265.49059999999</v>
      </c>
      <c r="B16376">
        <v>2555059.3366</v>
      </c>
      <c r="C16376">
        <v>192.77</v>
      </c>
      <c r="I16376">
        <f t="shared" si="510"/>
        <v>5.5348906691258657</v>
      </c>
      <c r="J16376">
        <f t="shared" si="511"/>
        <v>305.67149220833903</v>
      </c>
    </row>
    <row r="16377" spans="1:10" x14ac:dyDescent="0.25">
      <c r="A16377">
        <v>203265.49249999999</v>
      </c>
      <c r="B16377">
        <v>2555059.34</v>
      </c>
      <c r="C16377">
        <v>192.77189999999999</v>
      </c>
      <c r="I16377">
        <f t="shared" si="510"/>
        <v>5.5353311778010186</v>
      </c>
      <c r="J16377">
        <f t="shared" si="511"/>
        <v>305.7115506006935</v>
      </c>
    </row>
    <row r="16378" spans="1:10" x14ac:dyDescent="0.25">
      <c r="A16378">
        <v>203265.49460000001</v>
      </c>
      <c r="B16378">
        <v>2555059.3432999998</v>
      </c>
      <c r="C16378">
        <v>192.77250000000001</v>
      </c>
      <c r="I16378">
        <f t="shared" si="510"/>
        <v>5.5355536532226406</v>
      </c>
      <c r="J16378">
        <f t="shared" si="511"/>
        <v>305.75197209936181</v>
      </c>
    </row>
    <row r="16379" spans="1:10" x14ac:dyDescent="0.25">
      <c r="A16379">
        <v>203265.49890000001</v>
      </c>
      <c r="B16379">
        <v>2555059.3470000001</v>
      </c>
      <c r="C16379">
        <v>192.7697</v>
      </c>
      <c r="I16379">
        <f t="shared" si="510"/>
        <v>5.5342285468902137</v>
      </c>
      <c r="J16379">
        <f t="shared" si="511"/>
        <v>305.80907029796458</v>
      </c>
    </row>
    <row r="16380" spans="1:10" x14ac:dyDescent="0.25">
      <c r="A16380">
        <v>203265.50150000001</v>
      </c>
      <c r="B16380">
        <v>2555059.3498999998</v>
      </c>
      <c r="C16380">
        <v>192.7689</v>
      </c>
      <c r="I16380">
        <f t="shared" si="510"/>
        <v>5.5338181265200896</v>
      </c>
      <c r="J16380">
        <f t="shared" si="511"/>
        <v>305.84917079672266</v>
      </c>
    </row>
    <row r="16381" spans="1:10" x14ac:dyDescent="0.25">
      <c r="A16381">
        <v>203265.5191</v>
      </c>
      <c r="B16381">
        <v>2555059.3621999999</v>
      </c>
      <c r="C16381">
        <v>192.75389999999999</v>
      </c>
      <c r="I16381">
        <f t="shared" si="510"/>
        <v>5.5267929803692164</v>
      </c>
      <c r="J16381">
        <f t="shared" si="511"/>
        <v>306.05938538811949</v>
      </c>
    </row>
    <row r="16382" spans="1:10" x14ac:dyDescent="0.25">
      <c r="A16382">
        <v>203265.7732</v>
      </c>
      <c r="B16382">
        <v>2555059.6224000002</v>
      </c>
      <c r="C16382">
        <v>192.7508</v>
      </c>
      <c r="I16382">
        <f t="shared" si="510"/>
        <v>5.4863548919444645</v>
      </c>
      <c r="J16382">
        <f t="shared" si="511"/>
        <v>309.82081438139107</v>
      </c>
    </row>
    <row r="16383" spans="1:10" x14ac:dyDescent="0.25">
      <c r="A16383">
        <v>203265.77410000001</v>
      </c>
      <c r="B16383">
        <v>2555059.6274999999</v>
      </c>
      <c r="C16383">
        <v>192.7569</v>
      </c>
      <c r="I16383">
        <f t="shared" si="510"/>
        <v>5.4889314678056156</v>
      </c>
      <c r="J16383">
        <f t="shared" si="511"/>
        <v>309.86771848773435</v>
      </c>
    </row>
    <row r="16384" spans="1:10" x14ac:dyDescent="0.25">
      <c r="A16384">
        <v>203265.7775</v>
      </c>
      <c r="B16384">
        <v>2555059.6294</v>
      </c>
      <c r="C16384">
        <v>192.7568</v>
      </c>
      <c r="I16384">
        <f t="shared" si="510"/>
        <v>5.487541016575828</v>
      </c>
      <c r="J16384">
        <f t="shared" si="511"/>
        <v>309.90570057383326</v>
      </c>
    </row>
    <row r="16385" spans="1:10" x14ac:dyDescent="0.25">
      <c r="A16385">
        <v>203265.7789</v>
      </c>
      <c r="B16385">
        <v>2555059.6340000001</v>
      </c>
      <c r="C16385">
        <v>192.76310000000001</v>
      </c>
      <c r="I16385">
        <f t="shared" si="510"/>
        <v>5.4894198791174773</v>
      </c>
      <c r="J16385">
        <f t="shared" si="511"/>
        <v>309.95190529761345</v>
      </c>
    </row>
    <row r="16386" spans="1:10" x14ac:dyDescent="0.25">
      <c r="A16386">
        <v>203265.7836</v>
      </c>
      <c r="B16386">
        <v>2555059.6343</v>
      </c>
      <c r="C16386">
        <v>192.75710000000001</v>
      </c>
      <c r="I16386">
        <f t="shared" si="510"/>
        <v>5.4860105403672801</v>
      </c>
      <c r="J16386">
        <f t="shared" si="511"/>
        <v>309.98582790314333</v>
      </c>
    </row>
    <row r="16387" spans="1:10" x14ac:dyDescent="0.25">
      <c r="A16387">
        <v>203265.80900000001</v>
      </c>
      <c r="B16387">
        <v>2555059.6519999998</v>
      </c>
      <c r="C16387">
        <v>192.75479999999999</v>
      </c>
      <c r="I16387">
        <f t="shared" ref="I16387:I16450" si="512">((A16387-$E$2)^2+(B16387-$F$2)^2)^(1/2)</f>
        <v>5.4780044721619676</v>
      </c>
      <c r="J16387">
        <f t="shared" ref="J16387:J16450" si="513">270+(-DEGREES(ATAN((B16387-$F$2)/(A16387-$E$2))))</f>
        <v>310.29839129543012</v>
      </c>
    </row>
    <row r="16388" spans="1:10" x14ac:dyDescent="0.25">
      <c r="A16388">
        <v>203265.8106</v>
      </c>
      <c r="B16388">
        <v>2555059.6564000002</v>
      </c>
      <c r="C16388">
        <v>192.76079999999999</v>
      </c>
      <c r="I16388">
        <f t="shared" si="512"/>
        <v>5.479631713924956</v>
      </c>
      <c r="J16388">
        <f t="shared" si="513"/>
        <v>310.34430054074812</v>
      </c>
    </row>
    <row r="16389" spans="1:10" x14ac:dyDescent="0.25">
      <c r="A16389">
        <v>203265.81349999999</v>
      </c>
      <c r="B16389">
        <v>2555059.6590999998</v>
      </c>
      <c r="C16389">
        <v>192.76249999999999</v>
      </c>
      <c r="I16389">
        <f t="shared" si="512"/>
        <v>5.4791707636747615</v>
      </c>
      <c r="J16389">
        <f t="shared" si="513"/>
        <v>310.38545155239842</v>
      </c>
    </row>
    <row r="16390" spans="1:10" x14ac:dyDescent="0.25">
      <c r="A16390">
        <v>203265.81419999999</v>
      </c>
      <c r="B16390">
        <v>2555059.6649000002</v>
      </c>
      <c r="C16390">
        <v>192.76990000000001</v>
      </c>
      <c r="I16390">
        <f t="shared" si="512"/>
        <v>5.4823977099674801</v>
      </c>
      <c r="J16390">
        <f t="shared" si="513"/>
        <v>310.43636215161905</v>
      </c>
    </row>
    <row r="16391" spans="1:10" x14ac:dyDescent="0.25">
      <c r="A16391">
        <v>203265.81419999999</v>
      </c>
      <c r="B16391">
        <v>2555059.6718000001</v>
      </c>
      <c r="C16391">
        <v>192.7801</v>
      </c>
      <c r="I16391">
        <f t="shared" si="512"/>
        <v>5.4868755844915151</v>
      </c>
      <c r="J16391">
        <f t="shared" si="513"/>
        <v>310.49120294184667</v>
      </c>
    </row>
    <row r="16392" spans="1:10" x14ac:dyDescent="0.25">
      <c r="A16392">
        <v>203265.8181</v>
      </c>
      <c r="B16392">
        <v>2555059.673</v>
      </c>
      <c r="C16392">
        <v>192.78030000000001</v>
      </c>
      <c r="I16392">
        <f t="shared" si="512"/>
        <v>5.4846898917210556</v>
      </c>
      <c r="J16392">
        <f t="shared" si="513"/>
        <v>310.52719110221994</v>
      </c>
    </row>
    <row r="16393" spans="1:10" x14ac:dyDescent="0.25">
      <c r="A16393">
        <v>203265.8223</v>
      </c>
      <c r="B16393">
        <v>2555059.6737000002</v>
      </c>
      <c r="C16393">
        <v>192.77430000000001</v>
      </c>
      <c r="I16393">
        <f t="shared" si="512"/>
        <v>5.4819533179209214</v>
      </c>
      <c r="J16393">
        <f t="shared" si="513"/>
        <v>310.56127690319391</v>
      </c>
    </row>
    <row r="16394" spans="1:10" x14ac:dyDescent="0.25">
      <c r="A16394">
        <v>203265.82430000001</v>
      </c>
      <c r="B16394">
        <v>2555059.6776999999</v>
      </c>
      <c r="C16394">
        <v>192.77889999999999</v>
      </c>
      <c r="I16394">
        <f t="shared" si="512"/>
        <v>5.4830366566194488</v>
      </c>
      <c r="J16394">
        <f t="shared" si="513"/>
        <v>310.60662173091038</v>
      </c>
    </row>
    <row r="16395" spans="1:10" x14ac:dyDescent="0.25">
      <c r="A16395">
        <v>203265.82550000001</v>
      </c>
      <c r="B16395">
        <v>2555059.6830000002</v>
      </c>
      <c r="C16395">
        <v>192.7867</v>
      </c>
      <c r="I16395">
        <f t="shared" si="512"/>
        <v>5.4855772941464531</v>
      </c>
      <c r="J16395">
        <f t="shared" si="513"/>
        <v>310.65680665858753</v>
      </c>
    </row>
    <row r="16396" spans="1:10" x14ac:dyDescent="0.25">
      <c r="A16396">
        <v>203265.8296</v>
      </c>
      <c r="B16396">
        <v>2555059.6839999999</v>
      </c>
      <c r="C16396">
        <v>192.78460000000001</v>
      </c>
      <c r="I16396">
        <f t="shared" si="512"/>
        <v>5.4831195279669487</v>
      </c>
      <c r="J16396">
        <f t="shared" si="513"/>
        <v>310.69264719436728</v>
      </c>
    </row>
    <row r="16397" spans="1:10" x14ac:dyDescent="0.25">
      <c r="A16397">
        <v>203265.83309999999</v>
      </c>
      <c r="B16397">
        <v>2555059.6858000001</v>
      </c>
      <c r="C16397">
        <v>192.78129999999999</v>
      </c>
      <c r="I16397">
        <f t="shared" si="512"/>
        <v>5.4816405801078885</v>
      </c>
      <c r="J16397">
        <f t="shared" si="513"/>
        <v>310.73076462608651</v>
      </c>
    </row>
    <row r="16398" spans="1:10" x14ac:dyDescent="0.25">
      <c r="A16398">
        <v>203265.8357</v>
      </c>
      <c r="B16398">
        <v>2555059.6889</v>
      </c>
      <c r="C16398">
        <v>192.78389999999999</v>
      </c>
      <c r="I16398">
        <f t="shared" si="512"/>
        <v>5.4816946009784893</v>
      </c>
      <c r="J16398">
        <f t="shared" si="513"/>
        <v>310.77305052433144</v>
      </c>
    </row>
    <row r="16399" spans="1:10" x14ac:dyDescent="0.25">
      <c r="A16399">
        <v>203265.8357</v>
      </c>
      <c r="B16399">
        <v>2555059.6960999998</v>
      </c>
      <c r="C16399">
        <v>192.7961</v>
      </c>
      <c r="I16399">
        <f t="shared" si="512"/>
        <v>5.4863993745904267</v>
      </c>
      <c r="J16399">
        <f t="shared" si="513"/>
        <v>310.82999309347713</v>
      </c>
    </row>
    <row r="16400" spans="1:10" x14ac:dyDescent="0.25">
      <c r="A16400">
        <v>203265.83600000001</v>
      </c>
      <c r="B16400">
        <v>2555059.7028000001</v>
      </c>
      <c r="C16400">
        <v>192.80699999999999</v>
      </c>
      <c r="I16400">
        <f t="shared" si="512"/>
        <v>5.4905554763841762</v>
      </c>
      <c r="J16400">
        <f t="shared" si="513"/>
        <v>310.88494264475861</v>
      </c>
    </row>
    <row r="16401" spans="1:10" x14ac:dyDescent="0.25">
      <c r="A16401">
        <v>203265.83439999999</v>
      </c>
      <c r="B16401">
        <v>2555059.7126000002</v>
      </c>
      <c r="C16401">
        <v>192.82339999999999</v>
      </c>
      <c r="I16401">
        <f t="shared" si="512"/>
        <v>5.4981833108978799</v>
      </c>
      <c r="J16401">
        <f t="shared" si="513"/>
        <v>310.95123788360053</v>
      </c>
    </row>
    <row r="16402" spans="1:10" x14ac:dyDescent="0.25">
      <c r="A16402">
        <v>203265.83929999999</v>
      </c>
      <c r="B16402">
        <v>2555059.7122999998</v>
      </c>
      <c r="C16402">
        <v>192.81899999999999</v>
      </c>
      <c r="I16402">
        <f t="shared" si="512"/>
        <v>5.4942866850208745</v>
      </c>
      <c r="J16402">
        <f t="shared" si="513"/>
        <v>310.98236578765449</v>
      </c>
    </row>
    <row r="16403" spans="1:10" x14ac:dyDescent="0.25">
      <c r="A16403">
        <v>203265.84289999999</v>
      </c>
      <c r="B16403">
        <v>2555059.7141</v>
      </c>
      <c r="C16403">
        <v>192.81909999999999</v>
      </c>
      <c r="I16403">
        <f t="shared" si="512"/>
        <v>5.4927507515526477</v>
      </c>
      <c r="J16403">
        <f t="shared" si="513"/>
        <v>311.02116780846382</v>
      </c>
    </row>
    <row r="16404" spans="1:10" x14ac:dyDescent="0.25">
      <c r="A16404">
        <v>203265.84789999999</v>
      </c>
      <c r="B16404">
        <v>2555059.7137000002</v>
      </c>
      <c r="C16404">
        <v>192.81020000000001</v>
      </c>
      <c r="I16404">
        <f t="shared" si="512"/>
        <v>5.4887166897358917</v>
      </c>
      <c r="J16404">
        <f t="shared" si="513"/>
        <v>311.05227450359172</v>
      </c>
    </row>
    <row r="16405" spans="1:10" x14ac:dyDescent="0.25">
      <c r="A16405">
        <v>203265.85089999999</v>
      </c>
      <c r="B16405">
        <v>2555059.7162000001</v>
      </c>
      <c r="C16405">
        <v>192.81209999999999</v>
      </c>
      <c r="I16405">
        <f t="shared" si="512"/>
        <v>5.4880975802009342</v>
      </c>
      <c r="J16405">
        <f t="shared" si="513"/>
        <v>311.09252615062752</v>
      </c>
    </row>
    <row r="16406" spans="1:10" x14ac:dyDescent="0.25">
      <c r="A16406">
        <v>203265.8523</v>
      </c>
      <c r="B16406">
        <v>2555059.7215</v>
      </c>
      <c r="C16406">
        <v>192.8202</v>
      </c>
      <c r="I16406">
        <f t="shared" si="512"/>
        <v>5.4905282385771796</v>
      </c>
      <c r="J16406">
        <f t="shared" si="513"/>
        <v>311.14381115267946</v>
      </c>
    </row>
    <row r="16407" spans="1:10" x14ac:dyDescent="0.25">
      <c r="A16407">
        <v>203265.85389999999</v>
      </c>
      <c r="B16407">
        <v>2555059.7264999999</v>
      </c>
      <c r="C16407">
        <v>192.82689999999999</v>
      </c>
      <c r="I16407">
        <f t="shared" si="512"/>
        <v>5.4926152111627609</v>
      </c>
      <c r="J16407">
        <f t="shared" si="513"/>
        <v>311.19406999904857</v>
      </c>
    </row>
    <row r="16408" spans="1:10" x14ac:dyDescent="0.25">
      <c r="A16408">
        <v>203265.85680000001</v>
      </c>
      <c r="B16408">
        <v>2555059.7292999998</v>
      </c>
      <c r="C16408">
        <v>192.8262</v>
      </c>
      <c r="I16408">
        <f t="shared" si="512"/>
        <v>5.4922785915315488</v>
      </c>
      <c r="J16408">
        <f t="shared" si="513"/>
        <v>311.23597481716547</v>
      </c>
    </row>
    <row r="16409" spans="1:10" x14ac:dyDescent="0.25">
      <c r="A16409">
        <v>203265.85879999999</v>
      </c>
      <c r="B16409">
        <v>2555059.7338</v>
      </c>
      <c r="C16409">
        <v>192.83189999999999</v>
      </c>
      <c r="I16409">
        <f t="shared" si="512"/>
        <v>5.4937428297237041</v>
      </c>
      <c r="J16409">
        <f t="shared" si="513"/>
        <v>311.28501672691124</v>
      </c>
    </row>
    <row r="16410" spans="1:10" x14ac:dyDescent="0.25">
      <c r="A16410">
        <v>203265.8603</v>
      </c>
      <c r="B16410">
        <v>2555059.7390000001</v>
      </c>
      <c r="C16410">
        <v>192.84</v>
      </c>
      <c r="I16410">
        <f t="shared" si="512"/>
        <v>5.4960488434087305</v>
      </c>
      <c r="J16410">
        <f t="shared" si="513"/>
        <v>311.3360693491507</v>
      </c>
    </row>
    <row r="16411" spans="1:10" x14ac:dyDescent="0.25">
      <c r="A16411">
        <v>203265.86290000001</v>
      </c>
      <c r="B16411">
        <v>2555059.7426</v>
      </c>
      <c r="C16411">
        <v>192.8433</v>
      </c>
      <c r="I16411">
        <f t="shared" si="512"/>
        <v>5.4964761228104946</v>
      </c>
      <c r="J16411">
        <f t="shared" si="513"/>
        <v>311.38214685024576</v>
      </c>
    </row>
    <row r="16412" spans="1:10" x14ac:dyDescent="0.25">
      <c r="A16412">
        <v>203265.8645</v>
      </c>
      <c r="B16412">
        <v>2555059.7477000002</v>
      </c>
      <c r="C16412">
        <v>192.84960000000001</v>
      </c>
      <c r="I16412">
        <f t="shared" si="512"/>
        <v>5.4986492832382678</v>
      </c>
      <c r="J16412">
        <f t="shared" si="513"/>
        <v>311.43304157379094</v>
      </c>
    </row>
    <row r="16413" spans="1:10" x14ac:dyDescent="0.25">
      <c r="A16413">
        <v>203265.8805</v>
      </c>
      <c r="B16413">
        <v>2555059.7522</v>
      </c>
      <c r="C16413">
        <v>192.84190000000001</v>
      </c>
      <c r="I16413">
        <f t="shared" si="512"/>
        <v>5.4896492136218162</v>
      </c>
      <c r="J16413">
        <f t="shared" si="513"/>
        <v>311.5787607032637</v>
      </c>
    </row>
    <row r="16414" spans="1:10" x14ac:dyDescent="0.25">
      <c r="A16414">
        <v>203265.8847</v>
      </c>
      <c r="B16414">
        <v>2555059.7529000002</v>
      </c>
      <c r="C16414">
        <v>192.83949999999999</v>
      </c>
      <c r="I16414">
        <f t="shared" si="512"/>
        <v>5.486972981541653</v>
      </c>
      <c r="J16414">
        <f t="shared" si="513"/>
        <v>311.61333420255687</v>
      </c>
    </row>
    <row r="16415" spans="1:10" x14ac:dyDescent="0.25">
      <c r="A16415">
        <v>203265.88889999999</v>
      </c>
      <c r="B16415">
        <v>2555059.7536999998</v>
      </c>
      <c r="C16415">
        <v>192.83699999999999</v>
      </c>
      <c r="I16415">
        <f t="shared" si="512"/>
        <v>5.4843652045688458</v>
      </c>
      <c r="J16415">
        <f t="shared" si="513"/>
        <v>311.64872207911282</v>
      </c>
    </row>
    <row r="16416" spans="1:10" x14ac:dyDescent="0.25">
      <c r="A16416">
        <v>203265.8922</v>
      </c>
      <c r="B16416">
        <v>2555059.7560000001</v>
      </c>
      <c r="C16416">
        <v>192.83750000000001</v>
      </c>
      <c r="I16416">
        <f t="shared" si="512"/>
        <v>5.4834292225816341</v>
      </c>
      <c r="J16416">
        <f t="shared" si="513"/>
        <v>311.68959493194336</v>
      </c>
    </row>
    <row r="16417" spans="1:10" x14ac:dyDescent="0.25">
      <c r="A16417">
        <v>203265.89319999999</v>
      </c>
      <c r="B16417">
        <v>2555059.7623999999</v>
      </c>
      <c r="C16417">
        <v>192.84809999999999</v>
      </c>
      <c r="I16417">
        <f t="shared" si="512"/>
        <v>5.4869417709655952</v>
      </c>
      <c r="J16417">
        <f t="shared" si="513"/>
        <v>311.74644599044348</v>
      </c>
    </row>
    <row r="16418" spans="1:10" x14ac:dyDescent="0.25">
      <c r="A16418">
        <v>203265.27110000001</v>
      </c>
      <c r="B16418">
        <v>2555058.9264000002</v>
      </c>
      <c r="C16418">
        <v>192.84309999999999</v>
      </c>
      <c r="I16418">
        <f t="shared" si="512"/>
        <v>5.4934010931433646</v>
      </c>
      <c r="J16418">
        <f t="shared" si="513"/>
        <v>300.85518128837657</v>
      </c>
    </row>
    <row r="16419" spans="1:10" x14ac:dyDescent="0.25">
      <c r="A16419">
        <v>203265.27350000001</v>
      </c>
      <c r="B16419">
        <v>2555058.9300000002</v>
      </c>
      <c r="C16419">
        <v>192.83969999999999</v>
      </c>
      <c r="I16419">
        <f t="shared" si="512"/>
        <v>5.4931888052226228</v>
      </c>
      <c r="J16419">
        <f t="shared" si="513"/>
        <v>300.90025457805746</v>
      </c>
    </row>
    <row r="16420" spans="1:10" x14ac:dyDescent="0.25">
      <c r="A16420">
        <v>203265.27429999999</v>
      </c>
      <c r="B16420">
        <v>2555058.9339000001</v>
      </c>
      <c r="C16420">
        <v>192.84020000000001</v>
      </c>
      <c r="I16420">
        <f t="shared" si="512"/>
        <v>5.4945064654995077</v>
      </c>
      <c r="J16420">
        <f t="shared" si="513"/>
        <v>300.93943486023835</v>
      </c>
    </row>
    <row r="16421" spans="1:10" x14ac:dyDescent="0.25">
      <c r="A16421">
        <v>203265.27160000001</v>
      </c>
      <c r="B16421">
        <v>2555058.9386999998</v>
      </c>
      <c r="C16421">
        <v>192.846</v>
      </c>
      <c r="I16421">
        <f t="shared" si="512"/>
        <v>5.4992907949941001</v>
      </c>
      <c r="J16421">
        <f t="shared" si="513"/>
        <v>300.96786617420435</v>
      </c>
    </row>
    <row r="16422" spans="1:10" x14ac:dyDescent="0.25">
      <c r="A16422">
        <v>203265.27420000001</v>
      </c>
      <c r="B16422">
        <v>2555058.9487999999</v>
      </c>
      <c r="C16422">
        <v>192.84549999999999</v>
      </c>
      <c r="I16422">
        <f t="shared" si="512"/>
        <v>5.5022675215081689</v>
      </c>
      <c r="J16422">
        <f t="shared" si="513"/>
        <v>301.07197823034323</v>
      </c>
    </row>
    <row r="16423" spans="1:10" x14ac:dyDescent="0.25">
      <c r="A16423">
        <v>203265.27900000001</v>
      </c>
      <c r="B16423">
        <v>2555058.9670000002</v>
      </c>
      <c r="C16423">
        <v>192.8486</v>
      </c>
      <c r="I16423">
        <f t="shared" si="512"/>
        <v>5.5075791415006927</v>
      </c>
      <c r="J16423">
        <f t="shared" si="513"/>
        <v>301.25992065659807</v>
      </c>
    </row>
    <row r="16424" spans="1:10" x14ac:dyDescent="0.25">
      <c r="A16424">
        <v>203265.28200000001</v>
      </c>
      <c r="B16424">
        <v>2555058.9704</v>
      </c>
      <c r="C16424">
        <v>192.84389999999999</v>
      </c>
      <c r="I16424">
        <f t="shared" si="512"/>
        <v>5.5067808163070788</v>
      </c>
      <c r="J16424">
        <f t="shared" si="513"/>
        <v>301.30635798296544</v>
      </c>
    </row>
    <row r="16425" spans="1:10" x14ac:dyDescent="0.25">
      <c r="A16425">
        <v>203265.2862</v>
      </c>
      <c r="B16425">
        <v>2555058.9734999998</v>
      </c>
      <c r="C16425">
        <v>192.83789999999999</v>
      </c>
      <c r="I16425">
        <f t="shared" si="512"/>
        <v>5.5048052543266843</v>
      </c>
      <c r="J16425">
        <f t="shared" si="513"/>
        <v>301.35664081668438</v>
      </c>
    </row>
    <row r="16426" spans="1:10" x14ac:dyDescent="0.25">
      <c r="A16426">
        <v>203265.28709999999</v>
      </c>
      <c r="B16426">
        <v>2555058.9774000002</v>
      </c>
      <c r="C16426">
        <v>192.839</v>
      </c>
      <c r="I16426">
        <f t="shared" si="512"/>
        <v>5.5060674324121699</v>
      </c>
      <c r="J16426">
        <f t="shared" si="513"/>
        <v>301.39616997330745</v>
      </c>
    </row>
    <row r="16427" spans="1:10" x14ac:dyDescent="0.25">
      <c r="A16427">
        <v>203265.28820000001</v>
      </c>
      <c r="B16427">
        <v>2555058.9813000001</v>
      </c>
      <c r="C16427">
        <v>192.839</v>
      </c>
      <c r="I16427">
        <f t="shared" si="512"/>
        <v>5.5071615855579319</v>
      </c>
      <c r="J16427">
        <f t="shared" si="513"/>
        <v>301.43676619736715</v>
      </c>
    </row>
    <row r="16428" spans="1:10" x14ac:dyDescent="0.25">
      <c r="A16428">
        <v>203265.28829999999</v>
      </c>
      <c r="B16428">
        <v>2555058.9854000001</v>
      </c>
      <c r="C16428">
        <v>192.83949999999999</v>
      </c>
      <c r="I16428">
        <f t="shared" si="512"/>
        <v>5.5092157926322844</v>
      </c>
      <c r="J16428">
        <f t="shared" si="513"/>
        <v>301.47368972057262</v>
      </c>
    </row>
    <row r="16429" spans="1:10" x14ac:dyDescent="0.25">
      <c r="A16429">
        <v>203265.28829999999</v>
      </c>
      <c r="B16429">
        <v>2555058.9896</v>
      </c>
      <c r="C16429">
        <v>192.84100000000001</v>
      </c>
      <c r="I16429">
        <f t="shared" si="512"/>
        <v>5.5114098059322147</v>
      </c>
      <c r="J16429">
        <f t="shared" si="513"/>
        <v>301.51092864826785</v>
      </c>
    </row>
    <row r="16430" spans="1:10" x14ac:dyDescent="0.25">
      <c r="A16430">
        <v>203265.2916</v>
      </c>
      <c r="B16430">
        <v>2555058.9928000001</v>
      </c>
      <c r="C16430">
        <v>192.83920000000001</v>
      </c>
      <c r="I16430">
        <f t="shared" si="512"/>
        <v>5.510270737422589</v>
      </c>
      <c r="J16430">
        <f t="shared" si="513"/>
        <v>301.55723001567299</v>
      </c>
    </row>
    <row r="16431" spans="1:10" x14ac:dyDescent="0.25">
      <c r="A16431">
        <v>203265.29310000001</v>
      </c>
      <c r="B16431">
        <v>2555058.9966000002</v>
      </c>
      <c r="C16431">
        <v>192.8349</v>
      </c>
      <c r="I16431">
        <f t="shared" si="512"/>
        <v>5.5109827589952571</v>
      </c>
      <c r="J16431">
        <f t="shared" si="513"/>
        <v>301.59905651428738</v>
      </c>
    </row>
    <row r="16432" spans="1:10" x14ac:dyDescent="0.25">
      <c r="A16432">
        <v>203265.29990000001</v>
      </c>
      <c r="B16432">
        <v>2555058.9988000002</v>
      </c>
      <c r="C16432">
        <v>192.8244</v>
      </c>
      <c r="I16432">
        <f t="shared" si="512"/>
        <v>5.5063463793923955</v>
      </c>
      <c r="J16432">
        <f t="shared" si="513"/>
        <v>301.6556289256738</v>
      </c>
    </row>
    <row r="16433" spans="1:10" x14ac:dyDescent="0.25">
      <c r="A16433">
        <v>203265.3132</v>
      </c>
      <c r="B16433">
        <v>2555058.9991000001</v>
      </c>
      <c r="C16433">
        <v>192.80279999999999</v>
      </c>
      <c r="I16433">
        <f t="shared" si="512"/>
        <v>5.495187389859808</v>
      </c>
      <c r="J16433">
        <f t="shared" si="513"/>
        <v>301.73106883788842</v>
      </c>
    </row>
    <row r="16434" spans="1:10" x14ac:dyDescent="0.25">
      <c r="A16434">
        <v>203265.3125</v>
      </c>
      <c r="B16434">
        <v>2555059.0033999998</v>
      </c>
      <c r="C16434">
        <v>192.80500000000001</v>
      </c>
      <c r="I16434">
        <f t="shared" si="512"/>
        <v>5.49804525334799</v>
      </c>
      <c r="J16434">
        <f t="shared" si="513"/>
        <v>301.76534503020389</v>
      </c>
    </row>
    <row r="16435" spans="1:10" x14ac:dyDescent="0.25">
      <c r="A16435">
        <v>203265.3003</v>
      </c>
      <c r="B16435">
        <v>2555059.0112000001</v>
      </c>
      <c r="C16435">
        <v>192.83009999999999</v>
      </c>
      <c r="I16435">
        <f t="shared" si="512"/>
        <v>5.5125240797031321</v>
      </c>
      <c r="J16435">
        <f t="shared" si="513"/>
        <v>301.76751794664358</v>
      </c>
    </row>
    <row r="16436" spans="1:10" x14ac:dyDescent="0.25">
      <c r="A16436">
        <v>203265.30249999999</v>
      </c>
      <c r="B16436">
        <v>2555059.0147000002</v>
      </c>
      <c r="C16436">
        <v>192.8288</v>
      </c>
      <c r="I16436">
        <f t="shared" si="512"/>
        <v>5.5124978675774265</v>
      </c>
      <c r="J16436">
        <f t="shared" si="513"/>
        <v>301.8104849915394</v>
      </c>
    </row>
    <row r="16437" spans="1:10" x14ac:dyDescent="0.25">
      <c r="A16437">
        <v>203265.3057</v>
      </c>
      <c r="B16437">
        <v>2555059.0178999999</v>
      </c>
      <c r="C16437">
        <v>192.82509999999999</v>
      </c>
      <c r="I16437">
        <f t="shared" si="512"/>
        <v>5.5114670368387593</v>
      </c>
      <c r="J16437">
        <f t="shared" si="513"/>
        <v>301.85628970828913</v>
      </c>
    </row>
    <row r="16438" spans="1:10" x14ac:dyDescent="0.25">
      <c r="A16438">
        <v>203265.30869999999</v>
      </c>
      <c r="B16438">
        <v>2555059.0211999998</v>
      </c>
      <c r="C16438">
        <v>192.82159999999999</v>
      </c>
      <c r="I16438">
        <f t="shared" si="512"/>
        <v>5.510662367454783</v>
      </c>
      <c r="J16438">
        <f t="shared" si="513"/>
        <v>301.90189528608079</v>
      </c>
    </row>
    <row r="16439" spans="1:10" x14ac:dyDescent="0.25">
      <c r="A16439">
        <v>203265.3125</v>
      </c>
      <c r="B16439">
        <v>2555059.0241</v>
      </c>
      <c r="C16439">
        <v>192.81549999999999</v>
      </c>
      <c r="I16439">
        <f t="shared" si="512"/>
        <v>5.5089707077790875</v>
      </c>
      <c r="J16439">
        <f t="shared" si="513"/>
        <v>301.94838676036221</v>
      </c>
    </row>
    <row r="16440" spans="1:10" x14ac:dyDescent="0.25">
      <c r="A16440">
        <v>203265.31539999999</v>
      </c>
      <c r="B16440">
        <v>2555059.0274</v>
      </c>
      <c r="C16440">
        <v>192.81309999999999</v>
      </c>
      <c r="I16440">
        <f t="shared" si="512"/>
        <v>5.5082579023803406</v>
      </c>
      <c r="J16440">
        <f t="shared" si="513"/>
        <v>301.99347525348247</v>
      </c>
    </row>
    <row r="16441" spans="1:10" x14ac:dyDescent="0.25">
      <c r="A16441">
        <v>203265.3187</v>
      </c>
      <c r="B16441">
        <v>2555059.0304999999</v>
      </c>
      <c r="C16441">
        <v>192.80959999999999</v>
      </c>
      <c r="I16441">
        <f t="shared" si="512"/>
        <v>5.50710333462062</v>
      </c>
      <c r="J16441">
        <f t="shared" si="513"/>
        <v>302.03901919965176</v>
      </c>
    </row>
    <row r="16442" spans="1:10" x14ac:dyDescent="0.25">
      <c r="A16442">
        <v>203265.3211</v>
      </c>
      <c r="B16442">
        <v>2555059.0339000002</v>
      </c>
      <c r="C16442">
        <v>192.8057</v>
      </c>
      <c r="I16442">
        <f t="shared" si="512"/>
        <v>5.5068741423638778</v>
      </c>
      <c r="J16442">
        <f t="shared" si="513"/>
        <v>302.08225294344504</v>
      </c>
    </row>
    <row r="16443" spans="1:10" x14ac:dyDescent="0.25">
      <c r="A16443">
        <v>203265.32440000001</v>
      </c>
      <c r="B16443">
        <v>2555059.037</v>
      </c>
      <c r="C16443">
        <v>192.8023</v>
      </c>
      <c r="I16443">
        <f t="shared" si="512"/>
        <v>5.5057263606983877</v>
      </c>
      <c r="J16443">
        <f t="shared" si="513"/>
        <v>302.12782687041152</v>
      </c>
    </row>
    <row r="16444" spans="1:10" x14ac:dyDescent="0.25">
      <c r="A16444">
        <v>203265.35079999999</v>
      </c>
      <c r="B16444">
        <v>2555059.0356999999</v>
      </c>
      <c r="C16444">
        <v>192.75370000000001</v>
      </c>
      <c r="I16444">
        <f t="shared" si="512"/>
        <v>5.4826930726090577</v>
      </c>
      <c r="J16444">
        <f t="shared" si="513"/>
        <v>302.26304193981406</v>
      </c>
    </row>
    <row r="16445" spans="1:10" x14ac:dyDescent="0.25">
      <c r="A16445">
        <v>203265.35149999999</v>
      </c>
      <c r="B16445">
        <v>2555059.0395999998</v>
      </c>
      <c r="C16445">
        <v>192.75380000000001</v>
      </c>
      <c r="I16445">
        <f t="shared" si="512"/>
        <v>5.484184224456234</v>
      </c>
      <c r="J16445">
        <f t="shared" si="513"/>
        <v>302.3014000900049</v>
      </c>
    </row>
    <row r="16446" spans="1:10" x14ac:dyDescent="0.25">
      <c r="A16446">
        <v>203265.34039999999</v>
      </c>
      <c r="B16446">
        <v>2555059.0474999999</v>
      </c>
      <c r="C16446">
        <v>192.7808</v>
      </c>
      <c r="I16446">
        <f t="shared" si="512"/>
        <v>5.4977880832471673</v>
      </c>
      <c r="J16446">
        <f t="shared" si="513"/>
        <v>302.30917382675284</v>
      </c>
    </row>
    <row r="16447" spans="1:10" x14ac:dyDescent="0.25">
      <c r="A16447">
        <v>203265.33360000001</v>
      </c>
      <c r="B16447">
        <v>2555059.0539000002</v>
      </c>
      <c r="C16447">
        <v>192.797</v>
      </c>
      <c r="I16447">
        <f t="shared" si="512"/>
        <v>5.5069562890799109</v>
      </c>
      <c r="J16447">
        <f t="shared" si="513"/>
        <v>302.32763734498047</v>
      </c>
    </row>
    <row r="16448" spans="1:10" x14ac:dyDescent="0.25">
      <c r="A16448">
        <v>203265.33429999999</v>
      </c>
      <c r="B16448">
        <v>2555059.0578000001</v>
      </c>
      <c r="C16448">
        <v>192.7971</v>
      </c>
      <c r="I16448">
        <f t="shared" si="512"/>
        <v>5.508451572760273</v>
      </c>
      <c r="J16448">
        <f t="shared" si="513"/>
        <v>302.36580901309594</v>
      </c>
    </row>
    <row r="16449" spans="1:10" x14ac:dyDescent="0.25">
      <c r="A16449">
        <v>203265.33420000001</v>
      </c>
      <c r="B16449">
        <v>2555059.0621000002</v>
      </c>
      <c r="C16449">
        <v>192.8005</v>
      </c>
      <c r="I16449">
        <f t="shared" si="512"/>
        <v>5.5108390876598907</v>
      </c>
      <c r="J16449">
        <f t="shared" si="513"/>
        <v>302.40301391428414</v>
      </c>
    </row>
    <row r="16450" spans="1:10" x14ac:dyDescent="0.25">
      <c r="A16450">
        <v>203265.33439999999</v>
      </c>
      <c r="B16450">
        <v>2555059.0661999998</v>
      </c>
      <c r="C16450">
        <v>192.8032</v>
      </c>
      <c r="I16450">
        <f t="shared" si="512"/>
        <v>5.5128684545912883</v>
      </c>
      <c r="J16450">
        <f t="shared" si="513"/>
        <v>302.44010483225327</v>
      </c>
    </row>
    <row r="16451" spans="1:10" x14ac:dyDescent="0.25">
      <c r="A16451">
        <v>203265.33869999999</v>
      </c>
      <c r="B16451">
        <v>2555059.0688999998</v>
      </c>
      <c r="C16451">
        <v>192.7972</v>
      </c>
      <c r="I16451">
        <f t="shared" ref="I16451:I16514" si="514">((A16451-$E$2)^2+(B16451-$F$2)^2)^(1/2)</f>
        <v>5.5106896934989349</v>
      </c>
      <c r="J16451">
        <f t="shared" ref="J16451:J16514" si="515">270+(-DEGREES(ATAN((B16451-$F$2)/(A16451-$E$2))))</f>
        <v>302.48777881859382</v>
      </c>
    </row>
    <row r="16452" spans="1:10" x14ac:dyDescent="0.25">
      <c r="A16452">
        <v>203265.34020000001</v>
      </c>
      <c r="B16452">
        <v>2555059.0724999998</v>
      </c>
      <c r="C16452">
        <v>192.7944</v>
      </c>
      <c r="I16452">
        <f t="shared" si="514"/>
        <v>5.5113594046791476</v>
      </c>
      <c r="J16452">
        <f t="shared" si="515"/>
        <v>302.52772316723497</v>
      </c>
    </row>
    <row r="16453" spans="1:10" x14ac:dyDescent="0.25">
      <c r="A16453">
        <v>203265.3395</v>
      </c>
      <c r="B16453">
        <v>2555059.077</v>
      </c>
      <c r="C16453">
        <v>192.79949999999999</v>
      </c>
      <c r="I16453">
        <f t="shared" si="514"/>
        <v>5.5143703402287478</v>
      </c>
      <c r="J16453">
        <f t="shared" si="515"/>
        <v>302.56323394355451</v>
      </c>
    </row>
    <row r="16454" spans="1:10" x14ac:dyDescent="0.25">
      <c r="A16454">
        <v>203265.34080000001</v>
      </c>
      <c r="B16454">
        <v>2555059.0806999998</v>
      </c>
      <c r="C16454">
        <v>192.80189999999999</v>
      </c>
      <c r="I16454">
        <f t="shared" si="514"/>
        <v>5.5152674756337587</v>
      </c>
      <c r="J16454">
        <f t="shared" si="515"/>
        <v>302.60289806588406</v>
      </c>
    </row>
    <row r="16455" spans="1:10" x14ac:dyDescent="0.25">
      <c r="A16455">
        <v>203265.34229999999</v>
      </c>
      <c r="B16455">
        <v>2555059.0844000001</v>
      </c>
      <c r="C16455">
        <v>192.79859999999999</v>
      </c>
      <c r="I16455">
        <f t="shared" si="514"/>
        <v>5.515998844209669</v>
      </c>
      <c r="J16455">
        <f t="shared" si="515"/>
        <v>302.6436698347311</v>
      </c>
    </row>
    <row r="16456" spans="1:10" x14ac:dyDescent="0.25">
      <c r="A16456">
        <v>203265.34349999999</v>
      </c>
      <c r="B16456">
        <v>2555059.0880999998</v>
      </c>
      <c r="C16456">
        <v>192.79990000000001</v>
      </c>
      <c r="I16456">
        <f t="shared" si="514"/>
        <v>5.516985504598698</v>
      </c>
      <c r="J16456">
        <f t="shared" si="515"/>
        <v>302.682748306902</v>
      </c>
    </row>
    <row r="16457" spans="1:10" x14ac:dyDescent="0.25">
      <c r="A16457">
        <v>203265.34760000001</v>
      </c>
      <c r="B16457">
        <v>2555059.0907999999</v>
      </c>
      <c r="C16457">
        <v>192.79509999999999</v>
      </c>
      <c r="I16457">
        <f t="shared" si="514"/>
        <v>5.5149944331958496</v>
      </c>
      <c r="J16457">
        <f t="shared" si="515"/>
        <v>302.72935860184452</v>
      </c>
    </row>
    <row r="16458" spans="1:10" x14ac:dyDescent="0.25">
      <c r="A16458">
        <v>203265.36040000001</v>
      </c>
      <c r="B16458">
        <v>2555059.1019000001</v>
      </c>
      <c r="C16458">
        <v>192.78039999999999</v>
      </c>
      <c r="I16458">
        <f t="shared" si="514"/>
        <v>5.510252078591213</v>
      </c>
      <c r="J16458">
        <f t="shared" si="515"/>
        <v>302.89841307715648</v>
      </c>
    </row>
    <row r="16459" spans="1:10" x14ac:dyDescent="0.25">
      <c r="A16459">
        <v>203265.36499999999</v>
      </c>
      <c r="B16459">
        <v>2555059.1042999998</v>
      </c>
      <c r="C16459">
        <v>192.7732</v>
      </c>
      <c r="I16459">
        <f t="shared" si="514"/>
        <v>5.5076951701818571</v>
      </c>
      <c r="J16459">
        <f t="shared" si="515"/>
        <v>302.94536762682901</v>
      </c>
    </row>
    <row r="16460" spans="1:10" x14ac:dyDescent="0.25">
      <c r="A16460">
        <v>203265.3671</v>
      </c>
      <c r="B16460">
        <v>2555059.1077000001</v>
      </c>
      <c r="C16460">
        <v>192.77250000000001</v>
      </c>
      <c r="I16460">
        <f t="shared" si="514"/>
        <v>5.5077833743887998</v>
      </c>
      <c r="J16460">
        <f t="shared" si="515"/>
        <v>302.98692957930734</v>
      </c>
    </row>
    <row r="16461" spans="1:10" x14ac:dyDescent="0.25">
      <c r="A16461">
        <v>203265.36780000001</v>
      </c>
      <c r="B16461">
        <v>2555059.1115999999</v>
      </c>
      <c r="C16461">
        <v>192.77430000000001</v>
      </c>
      <c r="I16461">
        <f t="shared" si="514"/>
        <v>5.509320774698014</v>
      </c>
      <c r="J16461">
        <f t="shared" si="515"/>
        <v>303.02491391041696</v>
      </c>
    </row>
    <row r="16462" spans="1:10" x14ac:dyDescent="0.25">
      <c r="A16462">
        <v>203265.36900000001</v>
      </c>
      <c r="B16462">
        <v>2555059.1153000002</v>
      </c>
      <c r="C16462">
        <v>192.7747</v>
      </c>
      <c r="I16462">
        <f t="shared" si="514"/>
        <v>5.5103324482226395</v>
      </c>
      <c r="J16462">
        <f t="shared" si="515"/>
        <v>303.0639705280833</v>
      </c>
    </row>
    <row r="16463" spans="1:10" x14ac:dyDescent="0.25">
      <c r="A16463">
        <v>203265.37119999999</v>
      </c>
      <c r="B16463">
        <v>2555059.1186000002</v>
      </c>
      <c r="C16463">
        <v>192.77269999999999</v>
      </c>
      <c r="I16463">
        <f t="shared" si="514"/>
        <v>5.5102905367991104</v>
      </c>
      <c r="J16463">
        <f t="shared" si="515"/>
        <v>303.1052074842197</v>
      </c>
    </row>
    <row r="16464" spans="1:10" x14ac:dyDescent="0.25">
      <c r="A16464">
        <v>203265.37419999999</v>
      </c>
      <c r="B16464">
        <v>2555059.1216000002</v>
      </c>
      <c r="C16464">
        <v>192.7704</v>
      </c>
      <c r="I16464">
        <f t="shared" si="514"/>
        <v>5.5094176280368163</v>
      </c>
      <c r="J16464">
        <f t="shared" si="515"/>
        <v>303.1483818899024</v>
      </c>
    </row>
    <row r="16465" spans="1:10" x14ac:dyDescent="0.25">
      <c r="A16465">
        <v>203265.37770000001</v>
      </c>
      <c r="B16465">
        <v>2555059.1244000001</v>
      </c>
      <c r="C16465">
        <v>192.767</v>
      </c>
      <c r="I16465">
        <f t="shared" si="514"/>
        <v>5.5080199390824438</v>
      </c>
      <c r="J16465">
        <f t="shared" si="515"/>
        <v>303.19267624340728</v>
      </c>
    </row>
    <row r="16466" spans="1:10" x14ac:dyDescent="0.25">
      <c r="A16466">
        <v>203265.38140000001</v>
      </c>
      <c r="B16466">
        <v>2555059.1269999999</v>
      </c>
      <c r="C16466">
        <v>192.76130000000001</v>
      </c>
      <c r="I16466">
        <f t="shared" si="514"/>
        <v>5.506348641155637</v>
      </c>
      <c r="J16466">
        <f t="shared" si="515"/>
        <v>303.23639306412832</v>
      </c>
    </row>
    <row r="16467" spans="1:10" x14ac:dyDescent="0.25">
      <c r="A16467">
        <v>203265.38250000001</v>
      </c>
      <c r="B16467">
        <v>2555059.1307999999</v>
      </c>
      <c r="C16467">
        <v>192.76130000000001</v>
      </c>
      <c r="I16467">
        <f t="shared" si="514"/>
        <v>5.5075126407840731</v>
      </c>
      <c r="J16467">
        <f t="shared" si="515"/>
        <v>303.27573056057679</v>
      </c>
    </row>
    <row r="16468" spans="1:10" x14ac:dyDescent="0.25">
      <c r="A16468">
        <v>203265.3824</v>
      </c>
      <c r="B16468">
        <v>2555059.1351000001</v>
      </c>
      <c r="C16468">
        <v>192.767</v>
      </c>
      <c r="I16468">
        <f t="shared" si="514"/>
        <v>5.5099566576627259</v>
      </c>
      <c r="J16468">
        <f t="shared" si="515"/>
        <v>303.31254265862748</v>
      </c>
    </row>
    <row r="16469" spans="1:10" x14ac:dyDescent="0.25">
      <c r="A16469">
        <v>203265.38209999999</v>
      </c>
      <c r="B16469">
        <v>2555059.1394000002</v>
      </c>
      <c r="C16469">
        <v>192.76840000000001</v>
      </c>
      <c r="I16469">
        <f t="shared" si="514"/>
        <v>5.512570015005454</v>
      </c>
      <c r="J16469">
        <f t="shared" si="515"/>
        <v>303.34817933238719</v>
      </c>
    </row>
    <row r="16470" spans="1:10" x14ac:dyDescent="0.25">
      <c r="A16470">
        <v>203265.3867</v>
      </c>
      <c r="B16470">
        <v>2555059.1417</v>
      </c>
      <c r="C16470">
        <v>192.762</v>
      </c>
      <c r="I16470">
        <f t="shared" si="514"/>
        <v>5.5099935915660492</v>
      </c>
      <c r="J16470">
        <f t="shared" si="515"/>
        <v>303.39445307784376</v>
      </c>
    </row>
    <row r="16471" spans="1:10" x14ac:dyDescent="0.25">
      <c r="A16471">
        <v>203265.3898</v>
      </c>
      <c r="B16471">
        <v>2555059.1446000002</v>
      </c>
      <c r="C16471">
        <v>192.7593</v>
      </c>
      <c r="I16471">
        <f t="shared" si="514"/>
        <v>5.5090031040354317</v>
      </c>
      <c r="J16471">
        <f t="shared" si="515"/>
        <v>303.43738020431164</v>
      </c>
    </row>
    <row r="16472" spans="1:10" x14ac:dyDescent="0.25">
      <c r="A16472">
        <v>203265.391</v>
      </c>
      <c r="B16472">
        <v>2555059.1483</v>
      </c>
      <c r="C16472">
        <v>192.76070000000001</v>
      </c>
      <c r="I16472">
        <f t="shared" si="514"/>
        <v>5.5100417864908371</v>
      </c>
      <c r="J16472">
        <f t="shared" si="515"/>
        <v>303.4763622315628</v>
      </c>
    </row>
    <row r="16473" spans="1:10" x14ac:dyDescent="0.25">
      <c r="A16473">
        <v>203265.3927</v>
      </c>
      <c r="B16473">
        <v>2555059.1518000001</v>
      </c>
      <c r="C16473">
        <v>192.76</v>
      </c>
      <c r="I16473">
        <f t="shared" si="514"/>
        <v>5.5105557187630136</v>
      </c>
      <c r="J16473">
        <f t="shared" si="515"/>
        <v>303.51646632900338</v>
      </c>
    </row>
    <row r="16474" spans="1:10" x14ac:dyDescent="0.25">
      <c r="A16474">
        <v>203265.39309999999</v>
      </c>
      <c r="B16474">
        <v>2555059.1559000001</v>
      </c>
      <c r="C16474">
        <v>192.76230000000001</v>
      </c>
      <c r="I16474">
        <f t="shared" si="514"/>
        <v>5.5124873532559393</v>
      </c>
      <c r="J16474">
        <f t="shared" si="515"/>
        <v>303.55429100857799</v>
      </c>
    </row>
    <row r="16475" spans="1:10" x14ac:dyDescent="0.25">
      <c r="A16475">
        <v>203265.39360000001</v>
      </c>
      <c r="B16475">
        <v>2555059.1598999999</v>
      </c>
      <c r="C16475">
        <v>192.7653</v>
      </c>
      <c r="I16475">
        <f t="shared" si="514"/>
        <v>5.5142827609677445</v>
      </c>
      <c r="J16475">
        <f t="shared" si="515"/>
        <v>303.59179852796797</v>
      </c>
    </row>
    <row r="16476" spans="1:10" x14ac:dyDescent="0.25">
      <c r="A16476">
        <v>203265.39569999999</v>
      </c>
      <c r="B16476">
        <v>2555059.1631999998</v>
      </c>
      <c r="C16476">
        <v>192.7647</v>
      </c>
      <c r="I16476">
        <f t="shared" si="514"/>
        <v>5.5143606454373186</v>
      </c>
      <c r="J16476">
        <f t="shared" si="515"/>
        <v>303.63243258125226</v>
      </c>
    </row>
    <row r="16477" spans="1:10" x14ac:dyDescent="0.25">
      <c r="A16477">
        <v>203265.39799999999</v>
      </c>
      <c r="B16477">
        <v>2555059.1664999998</v>
      </c>
      <c r="C16477">
        <v>192.76240000000001</v>
      </c>
      <c r="I16477">
        <f t="shared" si="514"/>
        <v>5.5142748614756352</v>
      </c>
      <c r="J16477">
        <f t="shared" si="515"/>
        <v>303.67421766978055</v>
      </c>
    </row>
    <row r="16478" spans="1:10" x14ac:dyDescent="0.25">
      <c r="A16478">
        <v>203265.402</v>
      </c>
      <c r="B16478">
        <v>2555059.1688999999</v>
      </c>
      <c r="C16478">
        <v>192.75710000000001</v>
      </c>
      <c r="I16478">
        <f t="shared" si="514"/>
        <v>5.5122783863350984</v>
      </c>
      <c r="J16478">
        <f t="shared" si="515"/>
        <v>303.71803102633498</v>
      </c>
    </row>
    <row r="16479" spans="1:10" x14ac:dyDescent="0.25">
      <c r="A16479">
        <v>203265.40429999999</v>
      </c>
      <c r="B16479">
        <v>2555059.1721000001</v>
      </c>
      <c r="C16479">
        <v>192.7576</v>
      </c>
      <c r="I16479">
        <f t="shared" si="514"/>
        <v>5.5121430405471559</v>
      </c>
      <c r="J16479">
        <f t="shared" si="515"/>
        <v>303.75896899447292</v>
      </c>
    </row>
    <row r="16480" spans="1:10" x14ac:dyDescent="0.25">
      <c r="A16480">
        <v>203265.4062</v>
      </c>
      <c r="B16480">
        <v>2555059.1754999999</v>
      </c>
      <c r="C16480">
        <v>192.75630000000001</v>
      </c>
      <c r="I16480">
        <f t="shared" si="514"/>
        <v>5.5124541620110969</v>
      </c>
      <c r="J16480">
        <f t="shared" si="515"/>
        <v>303.79932355930083</v>
      </c>
    </row>
    <row r="16481" spans="1:10" x14ac:dyDescent="0.25">
      <c r="A16481">
        <v>203265.4093</v>
      </c>
      <c r="B16481">
        <v>2555059.1782999998</v>
      </c>
      <c r="C16481">
        <v>192.75139999999999</v>
      </c>
      <c r="I16481">
        <f t="shared" si="514"/>
        <v>5.5114371789618826</v>
      </c>
      <c r="J16481">
        <f t="shared" si="515"/>
        <v>303.84143964623695</v>
      </c>
    </row>
    <row r="16482" spans="1:10" x14ac:dyDescent="0.25">
      <c r="A16482">
        <v>203265.4313</v>
      </c>
      <c r="B16482">
        <v>2555059.2236000001</v>
      </c>
      <c r="C16482">
        <v>192.75399999999999</v>
      </c>
      <c r="I16482">
        <f t="shared" si="514"/>
        <v>5.5186171863790081</v>
      </c>
      <c r="J16482">
        <f t="shared" si="515"/>
        <v>304.35928409553583</v>
      </c>
    </row>
    <row r="16483" spans="1:10" x14ac:dyDescent="0.25">
      <c r="A16483">
        <v>203265.48749999999</v>
      </c>
      <c r="B16483">
        <v>2555059.3182000001</v>
      </c>
      <c r="C16483">
        <v>192.7518</v>
      </c>
      <c r="I16483">
        <f t="shared" si="514"/>
        <v>5.526704704393496</v>
      </c>
      <c r="J16483">
        <f t="shared" si="515"/>
        <v>305.49778737756225</v>
      </c>
    </row>
    <row r="16484" spans="1:10" x14ac:dyDescent="0.25">
      <c r="A16484">
        <v>203265.48800000001</v>
      </c>
      <c r="B16484">
        <v>2555059.3224999998</v>
      </c>
      <c r="C16484">
        <v>192.75819999999999</v>
      </c>
      <c r="I16484">
        <f t="shared" si="514"/>
        <v>5.5287958225364591</v>
      </c>
      <c r="J16484">
        <f t="shared" si="515"/>
        <v>305.53707544248556</v>
      </c>
    </row>
    <row r="16485" spans="1:10" x14ac:dyDescent="0.25">
      <c r="A16485">
        <v>203265.4877</v>
      </c>
      <c r="B16485">
        <v>2555059.3273</v>
      </c>
      <c r="C16485">
        <v>192.7638</v>
      </c>
      <c r="I16485">
        <f t="shared" si="514"/>
        <v>5.5318311054196583</v>
      </c>
      <c r="J16485">
        <f t="shared" si="515"/>
        <v>305.57572518978736</v>
      </c>
    </row>
    <row r="16486" spans="1:10" x14ac:dyDescent="0.25">
      <c r="A16486">
        <v>203265.4872</v>
      </c>
      <c r="B16486">
        <v>2555059.3322999999</v>
      </c>
      <c r="C16486">
        <v>192.76759999999999</v>
      </c>
      <c r="I16486">
        <f t="shared" si="514"/>
        <v>5.5351479590086976</v>
      </c>
      <c r="J16486">
        <f t="shared" si="515"/>
        <v>305.61480998615713</v>
      </c>
    </row>
    <row r="16487" spans="1:10" x14ac:dyDescent="0.25">
      <c r="A16487">
        <v>203265.48869999999</v>
      </c>
      <c r="B16487">
        <v>2555059.3360000001</v>
      </c>
      <c r="C16487">
        <v>192.76949999999999</v>
      </c>
      <c r="I16487">
        <f t="shared" si="514"/>
        <v>5.5360845269712557</v>
      </c>
      <c r="J16487">
        <f t="shared" si="515"/>
        <v>305.65498075372255</v>
      </c>
    </row>
    <row r="16488" spans="1:10" x14ac:dyDescent="0.25">
      <c r="A16488">
        <v>203265.49050000001</v>
      </c>
      <c r="B16488">
        <v>2555059.3394999998</v>
      </c>
      <c r="C16488">
        <v>192.77099999999999</v>
      </c>
      <c r="I16488">
        <f t="shared" si="514"/>
        <v>5.5366634805823436</v>
      </c>
      <c r="J16488">
        <f t="shared" si="515"/>
        <v>305.69526845364044</v>
      </c>
    </row>
    <row r="16489" spans="1:10" x14ac:dyDescent="0.25">
      <c r="A16489">
        <v>203265.49249999999</v>
      </c>
      <c r="B16489">
        <v>2555059.3428000002</v>
      </c>
      <c r="C16489">
        <v>192.7713</v>
      </c>
      <c r="I16489">
        <f t="shared" si="514"/>
        <v>5.5369660185249661</v>
      </c>
      <c r="J16489">
        <f t="shared" si="515"/>
        <v>305.73507652251789</v>
      </c>
    </row>
    <row r="16490" spans="1:10" x14ac:dyDescent="0.25">
      <c r="A16490">
        <v>203265.49710000001</v>
      </c>
      <c r="B16490">
        <v>2555059.3500999999</v>
      </c>
      <c r="C16490">
        <v>192.7705</v>
      </c>
      <c r="I16490">
        <f t="shared" si="514"/>
        <v>5.5375022544704624</v>
      </c>
      <c r="J16490">
        <f t="shared" si="515"/>
        <v>305.82418557262372</v>
      </c>
    </row>
    <row r="16491" spans="1:10" x14ac:dyDescent="0.25">
      <c r="A16491">
        <v>203265.52050000001</v>
      </c>
      <c r="B16491">
        <v>2555059.3631000002</v>
      </c>
      <c r="C16491">
        <v>192.75</v>
      </c>
      <c r="I16491">
        <f t="shared" si="514"/>
        <v>5.5261911892329794</v>
      </c>
      <c r="J16491">
        <f t="shared" si="515"/>
        <v>306.07547285333004</v>
      </c>
    </row>
    <row r="16492" spans="1:10" x14ac:dyDescent="0.25">
      <c r="A16492">
        <v>203265.77239999999</v>
      </c>
      <c r="B16492">
        <v>2555059.6247</v>
      </c>
      <c r="C16492">
        <v>192.75210000000001</v>
      </c>
      <c r="I16492">
        <f t="shared" si="514"/>
        <v>5.4884423700317653</v>
      </c>
      <c r="J16492">
        <f t="shared" si="515"/>
        <v>309.83390747884965</v>
      </c>
    </row>
    <row r="16493" spans="1:10" x14ac:dyDescent="0.25">
      <c r="A16493">
        <v>203265.77489999999</v>
      </c>
      <c r="B16493">
        <v>2555059.6277999999</v>
      </c>
      <c r="C16493">
        <v>192.75280000000001</v>
      </c>
      <c r="I16493">
        <f t="shared" si="514"/>
        <v>5.4885098021345904</v>
      </c>
      <c r="J16493">
        <f t="shared" si="515"/>
        <v>309.87547557937904</v>
      </c>
    </row>
    <row r="16494" spans="1:10" x14ac:dyDescent="0.25">
      <c r="A16494">
        <v>203265.7781</v>
      </c>
      <c r="B16494">
        <v>2555059.6299000001</v>
      </c>
      <c r="C16494">
        <v>192.7518</v>
      </c>
      <c r="I16494">
        <f t="shared" si="514"/>
        <v>5.4874015726192393</v>
      </c>
      <c r="J16494">
        <f t="shared" si="515"/>
        <v>309.91372438533426</v>
      </c>
    </row>
    <row r="16495" spans="1:10" x14ac:dyDescent="0.25">
      <c r="A16495">
        <v>203265.7789</v>
      </c>
      <c r="B16495">
        <v>2555059.6354</v>
      </c>
      <c r="C16495">
        <v>192.76150000000001</v>
      </c>
      <c r="I16495">
        <f t="shared" si="514"/>
        <v>5.4903189860788428</v>
      </c>
      <c r="J16495">
        <f t="shared" si="515"/>
        <v>309.9631051598011</v>
      </c>
    </row>
    <row r="16496" spans="1:10" x14ac:dyDescent="0.25">
      <c r="A16496">
        <v>203265.78469999999</v>
      </c>
      <c r="B16496">
        <v>2555059.6340999999</v>
      </c>
      <c r="C16496">
        <v>192.75239999999999</v>
      </c>
      <c r="I16496">
        <f t="shared" si="514"/>
        <v>5.4850392248536686</v>
      </c>
      <c r="J16496">
        <f t="shared" si="515"/>
        <v>309.99161089286804</v>
      </c>
    </row>
    <row r="16497" spans="1:10" x14ac:dyDescent="0.25">
      <c r="A16497">
        <v>203265.8094</v>
      </c>
      <c r="B16497">
        <v>2555059.6527999998</v>
      </c>
      <c r="C16497">
        <v>192.75210000000001</v>
      </c>
      <c r="I16497">
        <f t="shared" si="514"/>
        <v>5.4782168811922389</v>
      </c>
      <c r="J16497">
        <f t="shared" si="515"/>
        <v>310.30747852494176</v>
      </c>
    </row>
    <row r="16498" spans="1:10" x14ac:dyDescent="0.25">
      <c r="A16498">
        <v>203265.81229999999</v>
      </c>
      <c r="B16498">
        <v>2555059.6554</v>
      </c>
      <c r="C16498">
        <v>192.7542</v>
      </c>
      <c r="I16498">
        <f t="shared" si="514"/>
        <v>5.4776886593840208</v>
      </c>
      <c r="J16498">
        <f t="shared" si="515"/>
        <v>310.34783990813196</v>
      </c>
    </row>
    <row r="16499" spans="1:10" x14ac:dyDescent="0.25">
      <c r="A16499">
        <v>203265.81479999999</v>
      </c>
      <c r="B16499">
        <v>2555059.6584999999</v>
      </c>
      <c r="C16499">
        <v>192.7568</v>
      </c>
      <c r="I16499">
        <f t="shared" si="514"/>
        <v>5.4777918076633112</v>
      </c>
      <c r="J16499">
        <f t="shared" si="515"/>
        <v>310.38948147548871</v>
      </c>
    </row>
    <row r="16500" spans="1:10" x14ac:dyDescent="0.25">
      <c r="A16500">
        <v>203265.8143</v>
      </c>
      <c r="B16500">
        <v>2555059.6702000001</v>
      </c>
      <c r="C16500">
        <v>192.77549999999999</v>
      </c>
      <c r="I16500">
        <f t="shared" si="514"/>
        <v>5.4857607247407651</v>
      </c>
      <c r="J16500">
        <f t="shared" si="515"/>
        <v>310.47917222503031</v>
      </c>
    </row>
    <row r="16501" spans="1:10" x14ac:dyDescent="0.25">
      <c r="A16501">
        <v>203265.81719999999</v>
      </c>
      <c r="B16501">
        <v>2555059.673</v>
      </c>
      <c r="C16501">
        <v>192.7775</v>
      </c>
      <c r="I16501">
        <f t="shared" si="514"/>
        <v>5.4853740108091893</v>
      </c>
      <c r="J16501">
        <f t="shared" si="515"/>
        <v>310.52108246234485</v>
      </c>
    </row>
    <row r="16502" spans="1:10" x14ac:dyDescent="0.25">
      <c r="A16502">
        <v>203265.82320000001</v>
      </c>
      <c r="B16502">
        <v>2555059.6710000001</v>
      </c>
      <c r="C16502">
        <v>192.76519999999999</v>
      </c>
      <c r="I16502">
        <f t="shared" si="514"/>
        <v>5.4795140696280473</v>
      </c>
      <c r="J16502">
        <f t="shared" si="515"/>
        <v>310.54594803609848</v>
      </c>
    </row>
    <row r="16503" spans="1:10" x14ac:dyDescent="0.25">
      <c r="A16503">
        <v>203265.82560000001</v>
      </c>
      <c r="B16503">
        <v>2555059.6743999999</v>
      </c>
      <c r="C16503">
        <v>192.76939999999999</v>
      </c>
      <c r="I16503">
        <f t="shared" si="514"/>
        <v>5.4799021084260779</v>
      </c>
      <c r="J16503">
        <f t="shared" si="515"/>
        <v>310.58927348685683</v>
      </c>
    </row>
    <row r="16504" spans="1:10" x14ac:dyDescent="0.25">
      <c r="A16504">
        <v>203265.82440000001</v>
      </c>
      <c r="B16504">
        <v>2555059.6831999999</v>
      </c>
      <c r="C16504">
        <v>192.78460000000001</v>
      </c>
      <c r="I16504">
        <f t="shared" si="514"/>
        <v>5.486542116632009</v>
      </c>
      <c r="J16504">
        <f t="shared" si="515"/>
        <v>310.65090685760083</v>
      </c>
    </row>
    <row r="16505" spans="1:10" x14ac:dyDescent="0.25">
      <c r="A16505">
        <v>203265.82810000001</v>
      </c>
      <c r="B16505">
        <v>2555059.6847000001</v>
      </c>
      <c r="C16505">
        <v>192.7826</v>
      </c>
      <c r="I16505">
        <f t="shared" si="514"/>
        <v>5.4847132741215416</v>
      </c>
      <c r="J16505">
        <f t="shared" si="515"/>
        <v>310.68797503156321</v>
      </c>
    </row>
    <row r="16506" spans="1:10" x14ac:dyDescent="0.25">
      <c r="A16506">
        <v>203265.83189999999</v>
      </c>
      <c r="B16506">
        <v>2555059.6860000002</v>
      </c>
      <c r="C16506">
        <v>192.77930000000001</v>
      </c>
      <c r="I16506">
        <f t="shared" si="514"/>
        <v>5.482680458532692</v>
      </c>
      <c r="J16506">
        <f t="shared" si="515"/>
        <v>310.72416577457739</v>
      </c>
    </row>
    <row r="16507" spans="1:10" x14ac:dyDescent="0.25">
      <c r="A16507">
        <v>203265.83499999999</v>
      </c>
      <c r="B16507">
        <v>2555059.6885000002</v>
      </c>
      <c r="C16507">
        <v>192.7826</v>
      </c>
      <c r="I16507">
        <f t="shared" si="514"/>
        <v>5.4819635396418072</v>
      </c>
      <c r="J16507">
        <f t="shared" si="515"/>
        <v>310.76510655171904</v>
      </c>
    </row>
    <row r="16508" spans="1:10" x14ac:dyDescent="0.25">
      <c r="A16508">
        <v>203265.8357</v>
      </c>
      <c r="B16508">
        <v>2555059.6946999999</v>
      </c>
      <c r="C16508">
        <v>192.7903</v>
      </c>
      <c r="I16508">
        <f t="shared" si="514"/>
        <v>5.4854841334074775</v>
      </c>
      <c r="J16508">
        <f t="shared" si="515"/>
        <v>310.81892857818684</v>
      </c>
    </row>
    <row r="16509" spans="1:10" x14ac:dyDescent="0.25">
      <c r="A16509">
        <v>203265.83549999999</v>
      </c>
      <c r="B16509">
        <v>2555059.7022000002</v>
      </c>
      <c r="C16509">
        <v>192.80199999999999</v>
      </c>
      <c r="I16509">
        <f t="shared" si="514"/>
        <v>5.4905408194531571</v>
      </c>
      <c r="J16509">
        <f t="shared" si="515"/>
        <v>310.87679381340303</v>
      </c>
    </row>
    <row r="16510" spans="1:10" x14ac:dyDescent="0.25">
      <c r="A16510">
        <v>203265.8334</v>
      </c>
      <c r="B16510">
        <v>2555059.7127</v>
      </c>
      <c r="C16510">
        <v>192.82140000000001</v>
      </c>
      <c r="I16510">
        <f t="shared" si="514"/>
        <v>5.4990041506551588</v>
      </c>
      <c r="J16510">
        <f t="shared" si="515"/>
        <v>310.94519583674241</v>
      </c>
    </row>
    <row r="16511" spans="1:10" x14ac:dyDescent="0.25">
      <c r="A16511">
        <v>203265.83869999999</v>
      </c>
      <c r="B16511">
        <v>2555059.7118000002</v>
      </c>
      <c r="C16511">
        <v>192.81530000000001</v>
      </c>
      <c r="I16511">
        <f t="shared" si="514"/>
        <v>5.4944117728795918</v>
      </c>
      <c r="J16511">
        <f t="shared" si="515"/>
        <v>310.97432629816728</v>
      </c>
    </row>
    <row r="16512" spans="1:10" x14ac:dyDescent="0.25">
      <c r="A16512">
        <v>203265.84359999999</v>
      </c>
      <c r="B16512">
        <v>2555059.7116</v>
      </c>
      <c r="C16512">
        <v>192.81030000000001</v>
      </c>
      <c r="I16512">
        <f t="shared" si="514"/>
        <v>5.4905819654251031</v>
      </c>
      <c r="J16512">
        <f t="shared" si="515"/>
        <v>311.00627946203701</v>
      </c>
    </row>
    <row r="16513" spans="1:10" x14ac:dyDescent="0.25">
      <c r="A16513">
        <v>203265.84789999999</v>
      </c>
      <c r="B16513">
        <v>2555059.7122</v>
      </c>
      <c r="C16513">
        <v>192.80439999999999</v>
      </c>
      <c r="I16513">
        <f t="shared" si="514"/>
        <v>5.4877316851695124</v>
      </c>
      <c r="J16513">
        <f t="shared" si="515"/>
        <v>311.04046433217138</v>
      </c>
    </row>
    <row r="16514" spans="1:10" x14ac:dyDescent="0.25">
      <c r="A16514">
        <v>203265.85130000001</v>
      </c>
      <c r="B16514">
        <v>2555059.7141999998</v>
      </c>
      <c r="C16514">
        <v>192.80529999999999</v>
      </c>
      <c r="I16514">
        <f t="shared" si="514"/>
        <v>5.4864817075505288</v>
      </c>
      <c r="J16514">
        <f t="shared" si="515"/>
        <v>311.0795309071558</v>
      </c>
    </row>
    <row r="16515" spans="1:10" x14ac:dyDescent="0.25">
      <c r="A16515">
        <v>203265.85339999999</v>
      </c>
      <c r="B16515">
        <v>2555059.7182</v>
      </c>
      <c r="C16515">
        <v>192.81030000000001</v>
      </c>
      <c r="I16515">
        <f t="shared" ref="I16515:I16578" si="516">((A16515-$E$2)^2+(B16515-$F$2)^2)^(1/2)</f>
        <v>5.4875289155313807</v>
      </c>
      <c r="J16515">
        <f t="shared" ref="J16515:J16578" si="517">270+(-DEGREES(ATAN((B16515-$F$2)/(A16515-$E$2))))</f>
        <v>311.12542070540684</v>
      </c>
    </row>
    <row r="16516" spans="1:10" x14ac:dyDescent="0.25">
      <c r="A16516">
        <v>203265.8529</v>
      </c>
      <c r="B16516">
        <v>2555059.7267</v>
      </c>
      <c r="C16516">
        <v>192.8235</v>
      </c>
      <c r="I16516">
        <f t="shared" si="516"/>
        <v>5.4934994401309369</v>
      </c>
      <c r="J16516">
        <f t="shared" si="517"/>
        <v>311.18877049230008</v>
      </c>
    </row>
    <row r="16517" spans="1:10" x14ac:dyDescent="0.25">
      <c r="A16517">
        <v>203265.8554</v>
      </c>
      <c r="B16517">
        <v>2555059.7300999998</v>
      </c>
      <c r="C16517">
        <v>192.8253</v>
      </c>
      <c r="I16517">
        <f t="shared" si="516"/>
        <v>5.4938587320151191</v>
      </c>
      <c r="J16517">
        <f t="shared" si="517"/>
        <v>311.23262473743819</v>
      </c>
    </row>
    <row r="16518" spans="1:10" x14ac:dyDescent="0.25">
      <c r="A16518">
        <v>203265.8579</v>
      </c>
      <c r="B16518">
        <v>2555059.7337000002</v>
      </c>
      <c r="C16518">
        <v>192.8314</v>
      </c>
      <c r="I16518">
        <f t="shared" si="516"/>
        <v>5.4943531830639039</v>
      </c>
      <c r="J16518">
        <f t="shared" si="517"/>
        <v>311.27804064561337</v>
      </c>
    </row>
    <row r="16519" spans="1:10" x14ac:dyDescent="0.25">
      <c r="A16519">
        <v>203265.8596</v>
      </c>
      <c r="B16519">
        <v>2555059.7385999998</v>
      </c>
      <c r="C16519">
        <v>192.83629999999999</v>
      </c>
      <c r="I16519">
        <f t="shared" si="516"/>
        <v>5.4963103003142617</v>
      </c>
      <c r="J16519">
        <f t="shared" si="517"/>
        <v>311.3281189481051</v>
      </c>
    </row>
    <row r="16520" spans="1:10" x14ac:dyDescent="0.25">
      <c r="A16520">
        <v>203265.8616</v>
      </c>
      <c r="B16520">
        <v>2555059.7431000001</v>
      </c>
      <c r="C16520">
        <v>192.84110000000001</v>
      </c>
      <c r="I16520">
        <f t="shared" si="516"/>
        <v>5.4977820954681853</v>
      </c>
      <c r="J16520">
        <f t="shared" si="517"/>
        <v>311.37710025592594</v>
      </c>
    </row>
    <row r="16521" spans="1:10" x14ac:dyDescent="0.25">
      <c r="A16521">
        <v>203265.864</v>
      </c>
      <c r="B16521">
        <v>2555059.747</v>
      </c>
      <c r="C16521">
        <v>192.84549999999999</v>
      </c>
      <c r="I16521">
        <f t="shared" si="516"/>
        <v>5.4985609934327417</v>
      </c>
      <c r="J16521">
        <f t="shared" si="517"/>
        <v>311.42412523621869</v>
      </c>
    </row>
    <row r="16522" spans="1:10" x14ac:dyDescent="0.25">
      <c r="A16522">
        <v>203265.86749999999</v>
      </c>
      <c r="B16522">
        <v>2555059.7489</v>
      </c>
      <c r="C16522">
        <v>192.846</v>
      </c>
      <c r="I16522">
        <f t="shared" si="516"/>
        <v>5.4971949445877986</v>
      </c>
      <c r="J16522">
        <f t="shared" si="517"/>
        <v>311.46311019648607</v>
      </c>
    </row>
    <row r="16523" spans="1:10" x14ac:dyDescent="0.25">
      <c r="A16523">
        <v>203265.87340000001</v>
      </c>
      <c r="B16523">
        <v>2555059.75</v>
      </c>
      <c r="C16523">
        <v>192.84280000000001</v>
      </c>
      <c r="I16523">
        <f t="shared" si="516"/>
        <v>5.493503978209838</v>
      </c>
      <c r="J16523">
        <f t="shared" si="517"/>
        <v>311.51245256866775</v>
      </c>
    </row>
    <row r="16524" spans="1:10" x14ac:dyDescent="0.25">
      <c r="A16524">
        <v>203265.87650000001</v>
      </c>
      <c r="B16524">
        <v>2555059.7527000001</v>
      </c>
      <c r="C16524">
        <v>192.84200000000001</v>
      </c>
      <c r="I16524">
        <f t="shared" si="516"/>
        <v>5.4929736881859093</v>
      </c>
      <c r="J16524">
        <f t="shared" si="517"/>
        <v>311.55497263163147</v>
      </c>
    </row>
    <row r="16525" spans="1:10" x14ac:dyDescent="0.25">
      <c r="A16525">
        <v>203265.88080000001</v>
      </c>
      <c r="B16525">
        <v>2555059.7533999998</v>
      </c>
      <c r="C16525">
        <v>192.8391</v>
      </c>
      <c r="I16525">
        <f t="shared" si="516"/>
        <v>5.4902212885474437</v>
      </c>
      <c r="J16525">
        <f t="shared" si="517"/>
        <v>311.59020632684928</v>
      </c>
    </row>
    <row r="16526" spans="1:10" x14ac:dyDescent="0.25">
      <c r="A16526">
        <v>203265.88529999999</v>
      </c>
      <c r="B16526">
        <v>2555059.7535000001</v>
      </c>
      <c r="C16526">
        <v>192.83609999999999</v>
      </c>
      <c r="I16526">
        <f t="shared" si="516"/>
        <v>5.4869229208666921</v>
      </c>
      <c r="J16526">
        <f t="shared" si="517"/>
        <v>311.62217926443441</v>
      </c>
    </row>
    <row r="16527" spans="1:10" x14ac:dyDescent="0.25">
      <c r="A16527">
        <v>203265.88939999999</v>
      </c>
      <c r="B16527">
        <v>2555059.7544999998</v>
      </c>
      <c r="C16527">
        <v>192.83430000000001</v>
      </c>
      <c r="I16527">
        <f t="shared" si="516"/>
        <v>5.4845233163334957</v>
      </c>
      <c r="J16527">
        <f t="shared" si="517"/>
        <v>311.6584383192926</v>
      </c>
    </row>
    <row r="16528" spans="1:10" x14ac:dyDescent="0.25">
      <c r="A16528">
        <v>203265.8928</v>
      </c>
      <c r="B16528">
        <v>2555059.7565000001</v>
      </c>
      <c r="C16528">
        <v>192.83420000000001</v>
      </c>
      <c r="I16528">
        <f t="shared" si="516"/>
        <v>5.4833137690328231</v>
      </c>
      <c r="J16528">
        <f t="shared" si="517"/>
        <v>311.69766620922655</v>
      </c>
    </row>
    <row r="16529" spans="1:10" x14ac:dyDescent="0.25">
      <c r="A16529">
        <v>203265.89300000001</v>
      </c>
      <c r="B16529">
        <v>2555059.7644000002</v>
      </c>
      <c r="C16529">
        <v>192.84549999999999</v>
      </c>
      <c r="I16529">
        <f t="shared" si="516"/>
        <v>5.488422829939589</v>
      </c>
      <c r="J16529">
        <f t="shared" si="517"/>
        <v>311.7606334386644</v>
      </c>
    </row>
    <row r="16530" spans="1:10" x14ac:dyDescent="0.25">
      <c r="A16530">
        <v>203265.26629999999</v>
      </c>
      <c r="B16530">
        <v>2555058.9216</v>
      </c>
      <c r="C16530">
        <v>192.84450000000001</v>
      </c>
      <c r="I16530">
        <f t="shared" si="516"/>
        <v>5.4950638985451796</v>
      </c>
      <c r="J16530">
        <f t="shared" si="517"/>
        <v>300.7865479389651</v>
      </c>
    </row>
    <row r="16531" spans="1:10" x14ac:dyDescent="0.25">
      <c r="A16531">
        <v>203265.26930000001</v>
      </c>
      <c r="B16531">
        <v>2555058.9251000001</v>
      </c>
      <c r="C16531">
        <v>192.84100000000001</v>
      </c>
      <c r="I16531">
        <f t="shared" si="516"/>
        <v>5.4942799800752553</v>
      </c>
      <c r="J16531">
        <f t="shared" si="517"/>
        <v>300.83391627067681</v>
      </c>
    </row>
    <row r="16532" spans="1:10" x14ac:dyDescent="0.25">
      <c r="A16532">
        <v>203265.27309999999</v>
      </c>
      <c r="B16532">
        <v>2555058.9284000001</v>
      </c>
      <c r="C16532">
        <v>192.83690000000001</v>
      </c>
      <c r="I16532">
        <f t="shared" si="516"/>
        <v>5.492710584909215</v>
      </c>
      <c r="J16532">
        <f t="shared" si="517"/>
        <v>300.88379076167496</v>
      </c>
    </row>
    <row r="16533" spans="1:10" x14ac:dyDescent="0.25">
      <c r="A16533">
        <v>203265.27299999999</v>
      </c>
      <c r="B16533">
        <v>2555058.9325000001</v>
      </c>
      <c r="C16533">
        <v>192.83760000000001</v>
      </c>
      <c r="I16533">
        <f t="shared" si="516"/>
        <v>5.4949020236698907</v>
      </c>
      <c r="J16533">
        <f t="shared" si="517"/>
        <v>300.91994490794775</v>
      </c>
    </row>
    <row r="16534" spans="1:10" x14ac:dyDescent="0.25">
      <c r="A16534">
        <v>203265.2738</v>
      </c>
      <c r="B16534">
        <v>2555058.9364999998</v>
      </c>
      <c r="C16534">
        <v>192.83760000000001</v>
      </c>
      <c r="I16534">
        <f t="shared" si="516"/>
        <v>5.4962724175652182</v>
      </c>
      <c r="J16534">
        <f t="shared" si="517"/>
        <v>300.9600021837399</v>
      </c>
    </row>
    <row r="16535" spans="1:10" x14ac:dyDescent="0.25">
      <c r="A16535">
        <v>203265.27299999999</v>
      </c>
      <c r="B16535">
        <v>2555058.9408</v>
      </c>
      <c r="C16535">
        <v>192.84219999999999</v>
      </c>
      <c r="I16535">
        <f t="shared" si="516"/>
        <v>5.4991715047810832</v>
      </c>
      <c r="J16535">
        <f t="shared" si="517"/>
        <v>300.99413282879908</v>
      </c>
    </row>
    <row r="16536" spans="1:10" x14ac:dyDescent="0.25">
      <c r="A16536">
        <v>203265.2732</v>
      </c>
      <c r="B16536">
        <v>2555058.9449</v>
      </c>
      <c r="C16536">
        <v>192.84370000000001</v>
      </c>
      <c r="I16536">
        <f t="shared" si="516"/>
        <v>5.5011125464781419</v>
      </c>
      <c r="J16536">
        <f t="shared" si="517"/>
        <v>301.03181116752029</v>
      </c>
    </row>
    <row r="16537" spans="1:10" x14ac:dyDescent="0.25">
      <c r="A16537">
        <v>203265.2757</v>
      </c>
      <c r="B16537">
        <v>2555058.9484000001</v>
      </c>
      <c r="C16537">
        <v>192.839</v>
      </c>
      <c r="I16537">
        <f t="shared" si="516"/>
        <v>5.500776313358835</v>
      </c>
      <c r="J16537">
        <f t="shared" si="517"/>
        <v>301.07647337764149</v>
      </c>
    </row>
    <row r="16538" spans="1:10" x14ac:dyDescent="0.25">
      <c r="A16538">
        <v>203265.27410000001</v>
      </c>
      <c r="B16538">
        <v>2555058.9467000002</v>
      </c>
      <c r="C16538">
        <v>192.84440000000001</v>
      </c>
      <c r="I16538">
        <f t="shared" si="516"/>
        <v>5.5012696443671931</v>
      </c>
      <c r="J16538">
        <f t="shared" si="517"/>
        <v>301.05270731204172</v>
      </c>
    </row>
    <row r="16539" spans="1:10" x14ac:dyDescent="0.25">
      <c r="A16539">
        <v>203265.27369999999</v>
      </c>
      <c r="B16539">
        <v>2555058.9509000001</v>
      </c>
      <c r="C16539">
        <v>192.84719999999999</v>
      </c>
      <c r="I16539">
        <f t="shared" si="516"/>
        <v>5.5037798374720728</v>
      </c>
      <c r="J16539">
        <f t="shared" si="517"/>
        <v>301.08801663166065</v>
      </c>
    </row>
    <row r="16540" spans="1:10" x14ac:dyDescent="0.25">
      <c r="A16540">
        <v>203265.27489999999</v>
      </c>
      <c r="B16540">
        <v>2555058.9589</v>
      </c>
      <c r="C16540">
        <v>192.8467</v>
      </c>
      <c r="I16540">
        <f t="shared" si="516"/>
        <v>5.5068880884656881</v>
      </c>
      <c r="J16540">
        <f t="shared" si="517"/>
        <v>301.16574391655615</v>
      </c>
    </row>
    <row r="16541" spans="1:10" x14ac:dyDescent="0.25">
      <c r="A16541">
        <v>203265.27609999999</v>
      </c>
      <c r="B16541">
        <v>2555058.9627999999</v>
      </c>
      <c r="C16541">
        <v>192.8485</v>
      </c>
      <c r="I16541">
        <f t="shared" si="516"/>
        <v>5.5078810125393263</v>
      </c>
      <c r="J16541">
        <f t="shared" si="517"/>
        <v>301.20691857244753</v>
      </c>
    </row>
    <row r="16542" spans="1:10" x14ac:dyDescent="0.25">
      <c r="A16542">
        <v>203265.27859999999</v>
      </c>
      <c r="B16542">
        <v>2555058.9663</v>
      </c>
      <c r="C16542">
        <v>192.84469999999999</v>
      </c>
      <c r="I16542">
        <f t="shared" si="516"/>
        <v>5.5075578842972215</v>
      </c>
      <c r="J16542">
        <f t="shared" si="517"/>
        <v>301.25153632404601</v>
      </c>
    </row>
    <row r="16543" spans="1:10" x14ac:dyDescent="0.25">
      <c r="A16543">
        <v>203265.28279999999</v>
      </c>
      <c r="B16543">
        <v>2555058.9693999998</v>
      </c>
      <c r="C16543">
        <v>192.8366</v>
      </c>
      <c r="I16543">
        <f t="shared" si="516"/>
        <v>5.5055776988523615</v>
      </c>
      <c r="J16543">
        <f t="shared" si="517"/>
        <v>301.30179238723406</v>
      </c>
    </row>
    <row r="16544" spans="1:10" x14ac:dyDescent="0.25">
      <c r="A16544">
        <v>203265.28570000001</v>
      </c>
      <c r="B16544">
        <v>2555058.9728000001</v>
      </c>
      <c r="C16544">
        <v>192.8356</v>
      </c>
      <c r="I16544">
        <f t="shared" si="516"/>
        <v>5.5048680392439282</v>
      </c>
      <c r="J16544">
        <f t="shared" si="517"/>
        <v>301.34771117313124</v>
      </c>
    </row>
    <row r="16545" spans="1:10" x14ac:dyDescent="0.25">
      <c r="A16545">
        <v>203265.28719999999</v>
      </c>
      <c r="B16545">
        <v>2555058.9766000002</v>
      </c>
      <c r="C16545">
        <v>192.8348</v>
      </c>
      <c r="I16545">
        <f t="shared" si="516"/>
        <v>5.5055653479009141</v>
      </c>
      <c r="J16545">
        <f t="shared" si="517"/>
        <v>301.38960558907877</v>
      </c>
    </row>
    <row r="16546" spans="1:10" x14ac:dyDescent="0.25">
      <c r="A16546">
        <v>203265.28880000001</v>
      </c>
      <c r="B16546">
        <v>2555058.9802999999</v>
      </c>
      <c r="C16546">
        <v>192.83109999999999</v>
      </c>
      <c r="I16546">
        <f t="shared" si="516"/>
        <v>5.5061281249630865</v>
      </c>
      <c r="J16546">
        <f t="shared" si="517"/>
        <v>301.43114411904708</v>
      </c>
    </row>
    <row r="16547" spans="1:10" x14ac:dyDescent="0.25">
      <c r="A16547">
        <v>203265.2886</v>
      </c>
      <c r="B16547">
        <v>2555058.9844999998</v>
      </c>
      <c r="C16547">
        <v>192.83369999999999</v>
      </c>
      <c r="I16547">
        <f t="shared" si="516"/>
        <v>5.5084900660467344</v>
      </c>
      <c r="J16547">
        <f t="shared" si="517"/>
        <v>301.46733490464493</v>
      </c>
    </row>
    <row r="16548" spans="1:10" x14ac:dyDescent="0.25">
      <c r="A16548">
        <v>203265.28829999999</v>
      </c>
      <c r="B16548">
        <v>2555058.9887000001</v>
      </c>
      <c r="C16548">
        <v>192.8389</v>
      </c>
      <c r="I16548">
        <f t="shared" si="516"/>
        <v>5.5109394643459524</v>
      </c>
      <c r="J16548">
        <f t="shared" si="517"/>
        <v>301.50295137532243</v>
      </c>
    </row>
    <row r="16549" spans="1:10" x14ac:dyDescent="0.25">
      <c r="A16549">
        <v>203265.29</v>
      </c>
      <c r="B16549">
        <v>2555058.9923999999</v>
      </c>
      <c r="C16549">
        <v>192.83779999999999</v>
      </c>
      <c r="I16549">
        <f t="shared" si="516"/>
        <v>5.5114249117752809</v>
      </c>
      <c r="J16549">
        <f t="shared" si="517"/>
        <v>301.54498158506345</v>
      </c>
    </row>
    <row r="16550" spans="1:10" x14ac:dyDescent="0.25">
      <c r="A16550">
        <v>203265.29209999999</v>
      </c>
      <c r="B16550">
        <v>2555058.9959999998</v>
      </c>
      <c r="C16550">
        <v>192.8348</v>
      </c>
      <c r="I16550">
        <f t="shared" si="516"/>
        <v>5.5115202084302055</v>
      </c>
      <c r="J16550">
        <f t="shared" si="517"/>
        <v>301.58829688604925</v>
      </c>
    </row>
    <row r="16551" spans="1:10" x14ac:dyDescent="0.25">
      <c r="A16551">
        <v>203265.29449999999</v>
      </c>
      <c r="B16551">
        <v>2555058.9994999999</v>
      </c>
      <c r="C16551">
        <v>192.83150000000001</v>
      </c>
      <c r="I16551">
        <f t="shared" si="516"/>
        <v>5.5113107786241979</v>
      </c>
      <c r="J16551">
        <f t="shared" si="517"/>
        <v>301.63236118641919</v>
      </c>
    </row>
    <row r="16552" spans="1:10" x14ac:dyDescent="0.25">
      <c r="A16552">
        <v>203265.31150000001</v>
      </c>
      <c r="B16552">
        <v>2555058.9986999999</v>
      </c>
      <c r="C16552">
        <v>192.80240000000001</v>
      </c>
      <c r="I16552">
        <f t="shared" si="516"/>
        <v>5.4964230494165403</v>
      </c>
      <c r="J16552">
        <f t="shared" si="517"/>
        <v>301.71820229062877</v>
      </c>
    </row>
    <row r="16553" spans="1:10" x14ac:dyDescent="0.25">
      <c r="A16553">
        <v>203265.31090000001</v>
      </c>
      <c r="B16553">
        <v>2555059.003</v>
      </c>
      <c r="C16553">
        <v>192.80289999999999</v>
      </c>
      <c r="I16553">
        <f t="shared" si="516"/>
        <v>5.4991951419270855</v>
      </c>
      <c r="J16553">
        <f t="shared" si="517"/>
        <v>301.75302577072705</v>
      </c>
    </row>
    <row r="16554" spans="1:10" x14ac:dyDescent="0.25">
      <c r="A16554">
        <v>203265.30100000001</v>
      </c>
      <c r="B16554">
        <v>2555059.0101000001</v>
      </c>
      <c r="C16554">
        <v>192.82480000000001</v>
      </c>
      <c r="I16554">
        <f t="shared" si="516"/>
        <v>5.5113498536477294</v>
      </c>
      <c r="J16554">
        <f t="shared" si="517"/>
        <v>301.7616267768629</v>
      </c>
    </row>
    <row r="16555" spans="1:10" x14ac:dyDescent="0.25">
      <c r="A16555">
        <v>203265.30220000001</v>
      </c>
      <c r="B16555">
        <v>2555059.014</v>
      </c>
      <c r="C16555">
        <v>192.82570000000001</v>
      </c>
      <c r="I16555">
        <f t="shared" si="516"/>
        <v>5.512383879838084</v>
      </c>
      <c r="J16555">
        <f t="shared" si="517"/>
        <v>301.802658395327</v>
      </c>
    </row>
    <row r="16556" spans="1:10" x14ac:dyDescent="0.25">
      <c r="A16556">
        <v>203265.30650000001</v>
      </c>
      <c r="B16556">
        <v>2555059.0167999999</v>
      </c>
      <c r="C16556">
        <v>192.81970000000001</v>
      </c>
      <c r="I16556">
        <f t="shared" si="516"/>
        <v>5.5102069914035265</v>
      </c>
      <c r="J16556">
        <f t="shared" si="517"/>
        <v>301.85096504424388</v>
      </c>
    </row>
    <row r="16557" spans="1:10" x14ac:dyDescent="0.25">
      <c r="A16557">
        <v>203265.31039999999</v>
      </c>
      <c r="B16557">
        <v>2555059.0197999999</v>
      </c>
      <c r="C16557">
        <v>192.8135</v>
      </c>
      <c r="I16557">
        <f t="shared" si="516"/>
        <v>5.5084792999915404</v>
      </c>
      <c r="J16557">
        <f t="shared" si="517"/>
        <v>301.89887739945959</v>
      </c>
    </row>
    <row r="16558" spans="1:10" x14ac:dyDescent="0.25">
      <c r="A16558">
        <v>203265.31270000001</v>
      </c>
      <c r="B16558">
        <v>2555059.0232000002</v>
      </c>
      <c r="C16558">
        <v>192.81139999999999</v>
      </c>
      <c r="I16558">
        <f t="shared" si="516"/>
        <v>5.5083248025010363</v>
      </c>
      <c r="J16558">
        <f t="shared" si="517"/>
        <v>301.94154411020622</v>
      </c>
    </row>
    <row r="16559" spans="1:10" x14ac:dyDescent="0.25">
      <c r="A16559">
        <v>203265.31630000001</v>
      </c>
      <c r="B16559">
        <v>2555059.0263</v>
      </c>
      <c r="C16559">
        <v>192.8074</v>
      </c>
      <c r="I16559">
        <f t="shared" si="516"/>
        <v>5.5069118187095683</v>
      </c>
      <c r="J16559">
        <f t="shared" si="517"/>
        <v>301.98873005433092</v>
      </c>
    </row>
    <row r="16560" spans="1:10" x14ac:dyDescent="0.25">
      <c r="A16560">
        <v>203265.3181</v>
      </c>
      <c r="B16560">
        <v>2555059.0299</v>
      </c>
      <c r="C16560">
        <v>192.80619999999999</v>
      </c>
      <c r="I16560">
        <f t="shared" si="516"/>
        <v>5.5072937109525792</v>
      </c>
      <c r="J16560">
        <f t="shared" si="517"/>
        <v>302.03041634247643</v>
      </c>
    </row>
    <row r="16561" spans="1:10" x14ac:dyDescent="0.25">
      <c r="A16561">
        <v>203265.32010000001</v>
      </c>
      <c r="B16561">
        <v>2555059.0334000001</v>
      </c>
      <c r="C16561">
        <v>192.80359999999999</v>
      </c>
      <c r="I16561">
        <f t="shared" si="516"/>
        <v>5.5074559434694148</v>
      </c>
      <c r="J16561">
        <f t="shared" si="517"/>
        <v>302.07232007524181</v>
      </c>
    </row>
    <row r="16562" spans="1:10" x14ac:dyDescent="0.25">
      <c r="A16562">
        <v>203265.32310000001</v>
      </c>
      <c r="B16562">
        <v>2555059.0366000002</v>
      </c>
      <c r="C16562">
        <v>192.80109999999999</v>
      </c>
      <c r="I16562">
        <f t="shared" si="516"/>
        <v>5.5066146560454214</v>
      </c>
      <c r="J16562">
        <f t="shared" si="517"/>
        <v>302.11710880033604</v>
      </c>
    </row>
    <row r="16563" spans="1:10" x14ac:dyDescent="0.25">
      <c r="A16563">
        <v>203265.34580000001</v>
      </c>
      <c r="B16563">
        <v>2555059.0332999998</v>
      </c>
      <c r="C16563">
        <v>192.75919999999999</v>
      </c>
      <c r="I16563">
        <f t="shared" si="516"/>
        <v>5.4856419795264744</v>
      </c>
      <c r="J16563">
        <f t="shared" si="517"/>
        <v>302.21396770189273</v>
      </c>
    </row>
    <row r="16564" spans="1:10" x14ac:dyDescent="0.25">
      <c r="A16564">
        <v>203265.34950000001</v>
      </c>
      <c r="B16564">
        <v>2555059.0362</v>
      </c>
      <c r="C16564">
        <v>192.75290000000001</v>
      </c>
      <c r="I16564">
        <f t="shared" si="516"/>
        <v>5.484059271076287</v>
      </c>
      <c r="J16564">
        <f t="shared" si="517"/>
        <v>302.26020909049174</v>
      </c>
    </row>
    <row r="16565" spans="1:10" x14ac:dyDescent="0.25">
      <c r="A16565">
        <v>203265.3486</v>
      </c>
      <c r="B16565">
        <v>2555059.0405999999</v>
      </c>
      <c r="C16565">
        <v>192.7561</v>
      </c>
      <c r="I16565">
        <f t="shared" si="516"/>
        <v>5.4871698642071198</v>
      </c>
      <c r="J16565">
        <f t="shared" si="517"/>
        <v>302.2940445629921</v>
      </c>
    </row>
    <row r="16566" spans="1:10" x14ac:dyDescent="0.25">
      <c r="A16566">
        <v>203265.3308</v>
      </c>
      <c r="B16566">
        <v>2555059.0532</v>
      </c>
      <c r="C16566">
        <v>192.79679999999999</v>
      </c>
      <c r="I16566">
        <f t="shared" si="516"/>
        <v>5.5089483641405659</v>
      </c>
      <c r="J16566">
        <f t="shared" si="517"/>
        <v>302.30591247202597</v>
      </c>
    </row>
    <row r="16567" spans="1:10" x14ac:dyDescent="0.25">
      <c r="A16567">
        <v>203265.33230000001</v>
      </c>
      <c r="B16567">
        <v>2555059.0569000002</v>
      </c>
      <c r="C16567">
        <v>192.79580000000001</v>
      </c>
      <c r="I16567">
        <f t="shared" si="516"/>
        <v>5.5096593814884267</v>
      </c>
      <c r="J16567">
        <f t="shared" si="517"/>
        <v>302.34676995236038</v>
      </c>
    </row>
    <row r="16568" spans="1:10" x14ac:dyDescent="0.25">
      <c r="A16568">
        <v>203265.3328</v>
      </c>
      <c r="B16568">
        <v>2555059.0608999999</v>
      </c>
      <c r="C16568">
        <v>192.79929999999999</v>
      </c>
      <c r="I16568">
        <f t="shared" si="516"/>
        <v>5.5113783437944095</v>
      </c>
      <c r="J16568">
        <f t="shared" si="517"/>
        <v>302.38468198246801</v>
      </c>
    </row>
    <row r="16569" spans="1:10" x14ac:dyDescent="0.25">
      <c r="A16569">
        <v>203265.33429999999</v>
      </c>
      <c r="B16569">
        <v>2555059.0644999999</v>
      </c>
      <c r="C16569">
        <v>192.79810000000001</v>
      </c>
      <c r="I16569">
        <f t="shared" si="516"/>
        <v>5.5120411408323342</v>
      </c>
      <c r="J16569">
        <f t="shared" si="517"/>
        <v>302.42463382709877</v>
      </c>
    </row>
    <row r="16570" spans="1:10" x14ac:dyDescent="0.25">
      <c r="A16570">
        <v>203265.33780000001</v>
      </c>
      <c r="B16570">
        <v>2555059.0674999999</v>
      </c>
      <c r="C16570">
        <v>192.792</v>
      </c>
      <c r="I16570">
        <f t="shared" si="516"/>
        <v>5.5106971326854772</v>
      </c>
      <c r="J16570">
        <f t="shared" si="517"/>
        <v>302.47047460300274</v>
      </c>
    </row>
    <row r="16571" spans="1:10" x14ac:dyDescent="0.25">
      <c r="A16571">
        <v>203265.33919999999</v>
      </c>
      <c r="B16571">
        <v>2555059.0712000001</v>
      </c>
      <c r="C16571">
        <v>192.79429999999999</v>
      </c>
      <c r="I16571">
        <f t="shared" si="516"/>
        <v>5.5115037584823785</v>
      </c>
      <c r="J16571">
        <f t="shared" si="517"/>
        <v>302.51073894716831</v>
      </c>
    </row>
    <row r="16572" spans="1:10" x14ac:dyDescent="0.25">
      <c r="A16572">
        <v>203265.34030000001</v>
      </c>
      <c r="B16572">
        <v>2555059.0750000002</v>
      </c>
      <c r="C16572">
        <v>192.79519999999999</v>
      </c>
      <c r="I16572">
        <f t="shared" si="516"/>
        <v>5.5126197846332561</v>
      </c>
      <c r="J16572">
        <f t="shared" si="517"/>
        <v>302.55018989599193</v>
      </c>
    </row>
    <row r="16573" spans="1:10" x14ac:dyDescent="0.25">
      <c r="A16573">
        <v>203265.34109999999</v>
      </c>
      <c r="B16573">
        <v>2555059.0789000001</v>
      </c>
      <c r="C16573">
        <v>192.7938</v>
      </c>
      <c r="I16573">
        <f t="shared" si="516"/>
        <v>5.5140450505495071</v>
      </c>
      <c r="J16573">
        <f t="shared" si="517"/>
        <v>302.58882132234385</v>
      </c>
    </row>
    <row r="16574" spans="1:10" x14ac:dyDescent="0.25">
      <c r="A16574">
        <v>203265.3419</v>
      </c>
      <c r="B16574">
        <v>2555059.0828</v>
      </c>
      <c r="C16574">
        <v>192.79509999999999</v>
      </c>
      <c r="I16574">
        <f t="shared" si="516"/>
        <v>5.5154728218691211</v>
      </c>
      <c r="J16574">
        <f t="shared" si="517"/>
        <v>302.6274327656372</v>
      </c>
    </row>
    <row r="16575" spans="1:10" x14ac:dyDescent="0.25">
      <c r="A16575">
        <v>203265.34340000001</v>
      </c>
      <c r="B16575">
        <v>2555059.0865000002</v>
      </c>
      <c r="C16575">
        <v>192.79580000000001</v>
      </c>
      <c r="I16575">
        <f t="shared" si="516"/>
        <v>5.516205870890567</v>
      </c>
      <c r="J16575">
        <f t="shared" si="517"/>
        <v>302.66819975398585</v>
      </c>
    </row>
    <row r="16576" spans="1:10" x14ac:dyDescent="0.25">
      <c r="A16576">
        <v>203265.34580000001</v>
      </c>
      <c r="B16576">
        <v>2555059.0898000002</v>
      </c>
      <c r="C16576">
        <v>192.7953</v>
      </c>
      <c r="I16576">
        <f t="shared" si="516"/>
        <v>5.515968281268826</v>
      </c>
      <c r="J16576">
        <f t="shared" si="517"/>
        <v>302.71051152434029</v>
      </c>
    </row>
    <row r="16577" spans="1:10" x14ac:dyDescent="0.25">
      <c r="A16577">
        <v>203265.36319999999</v>
      </c>
      <c r="B16577">
        <v>2555059.0915999999</v>
      </c>
      <c r="C16577">
        <v>192.76419999999999</v>
      </c>
      <c r="I16577">
        <f t="shared" si="516"/>
        <v>5.5023112596938226</v>
      </c>
      <c r="J16577">
        <f t="shared" si="517"/>
        <v>302.82419499448838</v>
      </c>
    </row>
    <row r="16578" spans="1:10" x14ac:dyDescent="0.25">
      <c r="A16578">
        <v>203265.36360000001</v>
      </c>
      <c r="B16578">
        <v>2555059.0964000002</v>
      </c>
      <c r="C16578">
        <v>192.7671</v>
      </c>
      <c r="I16578">
        <f t="shared" si="516"/>
        <v>5.504578668684605</v>
      </c>
      <c r="J16578">
        <f t="shared" si="517"/>
        <v>302.86843683382153</v>
      </c>
    </row>
    <row r="16579" spans="1:10" x14ac:dyDescent="0.25">
      <c r="A16579">
        <v>203265.3633</v>
      </c>
      <c r="B16579">
        <v>2555059.1006999998</v>
      </c>
      <c r="C16579">
        <v>192.77080000000001</v>
      </c>
      <c r="I16579">
        <f t="shared" ref="I16579:I16642" si="518">((A16579-$E$2)^2+(B16579-$F$2)^2)^(1/2)</f>
        <v>5.5071653850194764</v>
      </c>
      <c r="J16579">
        <f t="shared" ref="J16579:J16642" si="519">270+(-DEGREES(ATAN((B16579-$F$2)/(A16579-$E$2))))</f>
        <v>302.9043180620032</v>
      </c>
    </row>
    <row r="16580" spans="1:10" x14ac:dyDescent="0.25">
      <c r="A16580">
        <v>203265.3653</v>
      </c>
      <c r="B16580">
        <v>2555059.1041000001</v>
      </c>
      <c r="C16580">
        <v>192.7689</v>
      </c>
      <c r="I16580">
        <f t="shared" si="518"/>
        <v>5.5073346456837129</v>
      </c>
      <c r="J16580">
        <f t="shared" si="519"/>
        <v>302.94531887710804</v>
      </c>
    </row>
    <row r="16581" spans="1:10" x14ac:dyDescent="0.25">
      <c r="A16581">
        <v>203265.36629999999</v>
      </c>
      <c r="B16581">
        <v>2555059.108</v>
      </c>
      <c r="C16581">
        <v>192.77019999999999</v>
      </c>
      <c r="I16581">
        <f t="shared" si="518"/>
        <v>5.5086177475853342</v>
      </c>
      <c r="J16581">
        <f t="shared" si="519"/>
        <v>302.98501660824121</v>
      </c>
    </row>
    <row r="16582" spans="1:10" x14ac:dyDescent="0.25">
      <c r="A16582">
        <v>203265.36739999999</v>
      </c>
      <c r="B16582">
        <v>2555059.1116999998</v>
      </c>
      <c r="C16582">
        <v>192.77160000000001</v>
      </c>
      <c r="I16582">
        <f t="shared" si="518"/>
        <v>5.509710650086304</v>
      </c>
      <c r="J16582">
        <f t="shared" si="519"/>
        <v>303.0235187914929</v>
      </c>
    </row>
    <row r="16583" spans="1:10" x14ac:dyDescent="0.25">
      <c r="A16583">
        <v>203265.3682</v>
      </c>
      <c r="B16583">
        <v>2555059.1156000001</v>
      </c>
      <c r="C16583">
        <v>192.77269999999999</v>
      </c>
      <c r="I16583">
        <f t="shared" si="518"/>
        <v>5.5111665733992403</v>
      </c>
      <c r="J16583">
        <f t="shared" si="519"/>
        <v>303.06204677975433</v>
      </c>
    </row>
    <row r="16584" spans="1:10" x14ac:dyDescent="0.25">
      <c r="A16584">
        <v>203265.37090000001</v>
      </c>
      <c r="B16584">
        <v>2555059.1187</v>
      </c>
      <c r="C16584">
        <v>192.7698</v>
      </c>
      <c r="I16584">
        <f t="shared" si="518"/>
        <v>5.5105964558093126</v>
      </c>
      <c r="J16584">
        <f t="shared" si="519"/>
        <v>303.10437479262509</v>
      </c>
    </row>
    <row r="16585" spans="1:10" x14ac:dyDescent="0.25">
      <c r="A16585">
        <v>203265.3738</v>
      </c>
      <c r="B16585">
        <v>2555059.1217999998</v>
      </c>
      <c r="C16585">
        <v>192.76779999999999</v>
      </c>
      <c r="I16585">
        <f t="shared" si="518"/>
        <v>5.5098618928229426</v>
      </c>
      <c r="J16585">
        <f t="shared" si="519"/>
        <v>303.14784871918141</v>
      </c>
    </row>
    <row r="16586" spans="1:10" x14ac:dyDescent="0.25">
      <c r="A16586">
        <v>203265.37770000001</v>
      </c>
      <c r="B16586">
        <v>2555059.1244000001</v>
      </c>
      <c r="C16586">
        <v>192.7636</v>
      </c>
      <c r="I16586">
        <f t="shared" si="518"/>
        <v>5.5080199390824438</v>
      </c>
      <c r="J16586">
        <f t="shared" si="519"/>
        <v>303.19267624340728</v>
      </c>
    </row>
    <row r="16587" spans="1:10" x14ac:dyDescent="0.25">
      <c r="A16587">
        <v>203265.38279999999</v>
      </c>
      <c r="B16587">
        <v>2555059.1264999998</v>
      </c>
      <c r="C16587">
        <v>192.75479999999999</v>
      </c>
      <c r="I16587">
        <f t="shared" si="518"/>
        <v>5.5049036220131917</v>
      </c>
      <c r="J16587">
        <f t="shared" si="519"/>
        <v>303.24002679589205</v>
      </c>
    </row>
    <row r="16588" spans="1:10" x14ac:dyDescent="0.25">
      <c r="A16588">
        <v>203265.38560000001</v>
      </c>
      <c r="B16588">
        <v>2555059.1294999998</v>
      </c>
      <c r="C16588">
        <v>192.75149999999999</v>
      </c>
      <c r="I16588">
        <f t="shared" si="518"/>
        <v>5.5042076820970856</v>
      </c>
      <c r="J16588">
        <f t="shared" si="519"/>
        <v>303.28212218398255</v>
      </c>
    </row>
    <row r="16589" spans="1:10" x14ac:dyDescent="0.25">
      <c r="A16589">
        <v>203265.3847</v>
      </c>
      <c r="B16589">
        <v>2555059.1340999999</v>
      </c>
      <c r="C16589">
        <v>192.7586</v>
      </c>
      <c r="I16589">
        <f t="shared" si="518"/>
        <v>5.507485387942153</v>
      </c>
      <c r="J16589">
        <f t="shared" si="519"/>
        <v>303.31698990465225</v>
      </c>
    </row>
    <row r="16590" spans="1:10" x14ac:dyDescent="0.25">
      <c r="A16590">
        <v>203265.38440000001</v>
      </c>
      <c r="B16590">
        <v>2555059.1392999999</v>
      </c>
      <c r="C16590">
        <v>192.76140000000001</v>
      </c>
      <c r="I16590">
        <f t="shared" si="518"/>
        <v>5.5105938743789356</v>
      </c>
      <c r="J16590">
        <f t="shared" si="519"/>
        <v>303.36045691844231</v>
      </c>
    </row>
    <row r="16591" spans="1:10" x14ac:dyDescent="0.25">
      <c r="A16591">
        <v>203265.38810000001</v>
      </c>
      <c r="B16591">
        <v>2555059.1419000002</v>
      </c>
      <c r="C16591">
        <v>192.75640000000001</v>
      </c>
      <c r="I16591">
        <f t="shared" si="518"/>
        <v>5.5089348897755581</v>
      </c>
      <c r="J16591">
        <f t="shared" si="519"/>
        <v>303.40420398234085</v>
      </c>
    </row>
    <row r="16592" spans="1:10" x14ac:dyDescent="0.25">
      <c r="A16592">
        <v>203265.39</v>
      </c>
      <c r="B16592">
        <v>2555059.1453999998</v>
      </c>
      <c r="C16592">
        <v>192.75579999999999</v>
      </c>
      <c r="I16592">
        <f t="shared" si="518"/>
        <v>5.5092770812138019</v>
      </c>
      <c r="J16592">
        <f t="shared" si="519"/>
        <v>303.44546917886328</v>
      </c>
    </row>
    <row r="16593" spans="1:10" x14ac:dyDescent="0.25">
      <c r="A16593">
        <v>203265.391</v>
      </c>
      <c r="B16593">
        <v>2555059.1491999999</v>
      </c>
      <c r="C16593">
        <v>192.7577</v>
      </c>
      <c r="I16593">
        <f t="shared" si="518"/>
        <v>5.5105382711739672</v>
      </c>
      <c r="J16593">
        <f t="shared" si="519"/>
        <v>303.48416764989713</v>
      </c>
    </row>
    <row r="16594" spans="1:10" x14ac:dyDescent="0.25">
      <c r="A16594">
        <v>203265.3922</v>
      </c>
      <c r="B16594">
        <v>2555059.1529000001</v>
      </c>
      <c r="C16594">
        <v>192.75899999999999</v>
      </c>
      <c r="I16594">
        <f t="shared" si="518"/>
        <v>5.5115800138894935</v>
      </c>
      <c r="J16594">
        <f t="shared" si="519"/>
        <v>303.52312998220947</v>
      </c>
    </row>
    <row r="16595" spans="1:10" x14ac:dyDescent="0.25">
      <c r="A16595">
        <v>203265.39430000001</v>
      </c>
      <c r="B16595">
        <v>2555059.1579</v>
      </c>
      <c r="C16595">
        <v>192.75919999999999</v>
      </c>
      <c r="I16595">
        <f t="shared" si="518"/>
        <v>5.5125932644001381</v>
      </c>
      <c r="J16595">
        <f t="shared" si="519"/>
        <v>303.57850810508609</v>
      </c>
    </row>
    <row r="16596" spans="1:10" x14ac:dyDescent="0.25">
      <c r="A16596">
        <v>203265.39850000001</v>
      </c>
      <c r="B16596">
        <v>2555059.1645</v>
      </c>
      <c r="C16596">
        <v>192.7569</v>
      </c>
      <c r="I16596">
        <f t="shared" si="518"/>
        <v>5.5127499941978062</v>
      </c>
      <c r="J16596">
        <f t="shared" si="519"/>
        <v>303.6598003429151</v>
      </c>
    </row>
    <row r="16597" spans="1:10" x14ac:dyDescent="0.25">
      <c r="A16597">
        <v>203265.40119999999</v>
      </c>
      <c r="B16597">
        <v>2555059.1675999998</v>
      </c>
      <c r="C16597">
        <v>192.75540000000001</v>
      </c>
      <c r="I16597">
        <f t="shared" si="518"/>
        <v>5.5122223828330332</v>
      </c>
      <c r="J16597">
        <f t="shared" si="519"/>
        <v>303.70217555373586</v>
      </c>
    </row>
    <row r="16598" spans="1:10" x14ac:dyDescent="0.25">
      <c r="A16598">
        <v>203265.40419999999</v>
      </c>
      <c r="B16598">
        <v>2555059.1713</v>
      </c>
      <c r="C16598">
        <v>192.75380000000001</v>
      </c>
      <c r="I16598">
        <f t="shared" si="518"/>
        <v>5.5117816656017311</v>
      </c>
      <c r="J16598">
        <f t="shared" si="519"/>
        <v>303.75147745977182</v>
      </c>
    </row>
    <row r="16599" spans="1:10" x14ac:dyDescent="0.25">
      <c r="A16599">
        <v>203265.48680000001</v>
      </c>
      <c r="B16599">
        <v>2555059.3213999998</v>
      </c>
      <c r="C16599">
        <v>192.75540000000001</v>
      </c>
      <c r="I16599">
        <f t="shared" si="518"/>
        <v>5.5291331867956321</v>
      </c>
      <c r="J16599">
        <f t="shared" si="519"/>
        <v>305.52057219827594</v>
      </c>
    </row>
    <row r="16600" spans="1:10" x14ac:dyDescent="0.25">
      <c r="A16600">
        <v>203265.48560000001</v>
      </c>
      <c r="B16600">
        <v>2555059.3267999999</v>
      </c>
      <c r="C16600">
        <v>192.7619</v>
      </c>
      <c r="I16600">
        <f t="shared" si="518"/>
        <v>5.5332484851315966</v>
      </c>
      <c r="J16600">
        <f t="shared" si="519"/>
        <v>305.55886331723258</v>
      </c>
    </row>
    <row r="16601" spans="1:10" x14ac:dyDescent="0.25">
      <c r="A16601">
        <v>203265.48550000001</v>
      </c>
      <c r="B16601">
        <v>2555059.3314999999</v>
      </c>
      <c r="C16601">
        <v>192.7662</v>
      </c>
      <c r="I16601">
        <f t="shared" si="518"/>
        <v>5.5360643509459457</v>
      </c>
      <c r="J16601">
        <f t="shared" si="519"/>
        <v>305.59783334287886</v>
      </c>
    </row>
    <row r="16602" spans="1:10" x14ac:dyDescent="0.25">
      <c r="A16602">
        <v>203265.4866</v>
      </c>
      <c r="B16602">
        <v>2555059.3355</v>
      </c>
      <c r="C16602">
        <v>192.76929999999999</v>
      </c>
      <c r="I16602">
        <f t="shared" si="518"/>
        <v>5.537499653191114</v>
      </c>
      <c r="J16602">
        <f t="shared" si="519"/>
        <v>305.63811155939982</v>
      </c>
    </row>
    <row r="16603" spans="1:10" x14ac:dyDescent="0.25">
      <c r="A16603">
        <v>203265.48790000001</v>
      </c>
      <c r="B16603">
        <v>2555059.3393000001</v>
      </c>
      <c r="C16603">
        <v>192.77019999999999</v>
      </c>
      <c r="I16603">
        <f t="shared" si="518"/>
        <v>5.5386585830391182</v>
      </c>
      <c r="J16603">
        <f t="shared" si="519"/>
        <v>305.67789494990677</v>
      </c>
    </row>
    <row r="16604" spans="1:10" x14ac:dyDescent="0.25">
      <c r="A16604">
        <v>203265.4914</v>
      </c>
      <c r="B16604">
        <v>2555059.3417000002</v>
      </c>
      <c r="C16604">
        <v>192.76779999999999</v>
      </c>
      <c r="I16604">
        <f t="shared" si="518"/>
        <v>5.5372166880378693</v>
      </c>
      <c r="J16604">
        <f t="shared" si="519"/>
        <v>305.71918974126049</v>
      </c>
    </row>
    <row r="16605" spans="1:10" x14ac:dyDescent="0.25">
      <c r="A16605">
        <v>203265.4988</v>
      </c>
      <c r="B16605">
        <v>2555059.3451999999</v>
      </c>
      <c r="C16605">
        <v>192.7603</v>
      </c>
      <c r="I16605">
        <f t="shared" si="518"/>
        <v>5.5332566972760926</v>
      </c>
      <c r="J16605">
        <f t="shared" si="519"/>
        <v>305.79334904717791</v>
      </c>
    </row>
    <row r="16606" spans="1:10" x14ac:dyDescent="0.25">
      <c r="A16606">
        <v>203265.77160000001</v>
      </c>
      <c r="B16606">
        <v>2555059.6269999999</v>
      </c>
      <c r="C16606">
        <v>192.75290000000001</v>
      </c>
      <c r="I16606">
        <f t="shared" si="518"/>
        <v>5.4905301344870008</v>
      </c>
      <c r="J16606">
        <f t="shared" si="519"/>
        <v>309.84699061993081</v>
      </c>
    </row>
    <row r="16607" spans="1:10" x14ac:dyDescent="0.25">
      <c r="A16607">
        <v>203265.77960000001</v>
      </c>
      <c r="B16607">
        <v>2555059.6357</v>
      </c>
      <c r="C16607">
        <v>192.75749999999999</v>
      </c>
      <c r="I16607">
        <f t="shared" si="518"/>
        <v>5.489975195622729</v>
      </c>
      <c r="J16607">
        <f t="shared" si="519"/>
        <v>309.97019717122674</v>
      </c>
    </row>
    <row r="16608" spans="1:10" x14ac:dyDescent="0.25">
      <c r="A16608">
        <v>203265.81589999999</v>
      </c>
      <c r="B16608">
        <v>2555059.6582999998</v>
      </c>
      <c r="C16608">
        <v>192.75139999999999</v>
      </c>
      <c r="I16608">
        <f t="shared" si="518"/>
        <v>5.4768244172384506</v>
      </c>
      <c r="J16608">
        <f t="shared" si="519"/>
        <v>310.39534458499645</v>
      </c>
    </row>
    <row r="16609" spans="1:10" x14ac:dyDescent="0.25">
      <c r="A16609">
        <v>203265.81770000001</v>
      </c>
      <c r="B16609">
        <v>2555059.6625999999</v>
      </c>
      <c r="C16609">
        <v>192.7569</v>
      </c>
      <c r="I16609">
        <f t="shared" si="518"/>
        <v>5.4782420034228325</v>
      </c>
      <c r="J16609">
        <f t="shared" si="519"/>
        <v>310.44179568975721</v>
      </c>
    </row>
    <row r="16610" spans="1:10" x14ac:dyDescent="0.25">
      <c r="A16610">
        <v>203265.81839999999</v>
      </c>
      <c r="B16610">
        <v>2555059.6697</v>
      </c>
      <c r="C16610">
        <v>192.76499999999999</v>
      </c>
      <c r="I16610">
        <f t="shared" si="518"/>
        <v>5.4823179813469203</v>
      </c>
      <c r="J16610">
        <f t="shared" si="519"/>
        <v>310.50301393943903</v>
      </c>
    </row>
    <row r="16611" spans="1:10" x14ac:dyDescent="0.25">
      <c r="A16611">
        <v>203265.8229</v>
      </c>
      <c r="B16611">
        <v>2555059.67</v>
      </c>
      <c r="C16611">
        <v>192.76060000000001</v>
      </c>
      <c r="I16611">
        <f t="shared" si="518"/>
        <v>5.4790920605701778</v>
      </c>
      <c r="J16611">
        <f t="shared" si="519"/>
        <v>310.53596246315533</v>
      </c>
    </row>
    <row r="16612" spans="1:10" x14ac:dyDescent="0.25">
      <c r="A16612">
        <v>203265.8265</v>
      </c>
      <c r="B16612">
        <v>2555059.6716999998</v>
      </c>
      <c r="C16612">
        <v>192.76050000000001</v>
      </c>
      <c r="I16612">
        <f t="shared" si="518"/>
        <v>5.4774621438731703</v>
      </c>
      <c r="J16612">
        <f t="shared" si="519"/>
        <v>310.57395134757667</v>
      </c>
    </row>
    <row r="16613" spans="1:10" x14ac:dyDescent="0.25">
      <c r="A16613">
        <v>203265.82560000001</v>
      </c>
      <c r="B16613">
        <v>2555059.6801</v>
      </c>
      <c r="C16613">
        <v>192.77510000000001</v>
      </c>
      <c r="I16613">
        <f t="shared" si="518"/>
        <v>5.4836124196204779</v>
      </c>
      <c r="J16613">
        <f t="shared" si="519"/>
        <v>310.63450045254115</v>
      </c>
    </row>
    <row r="16614" spans="1:10" x14ac:dyDescent="0.25">
      <c r="A16614">
        <v>203265.8266</v>
      </c>
      <c r="B16614">
        <v>2555059.6856</v>
      </c>
      <c r="C16614">
        <v>192.78200000000001</v>
      </c>
      <c r="I16614">
        <f t="shared" si="518"/>
        <v>5.4864374341178825</v>
      </c>
      <c r="J16614">
        <f t="shared" si="519"/>
        <v>310.68488944178205</v>
      </c>
    </row>
    <row r="16615" spans="1:10" x14ac:dyDescent="0.25">
      <c r="A16615">
        <v>203265.83050000001</v>
      </c>
      <c r="B16615">
        <v>2555059.6867999998</v>
      </c>
      <c r="C16615">
        <v>192.77889999999999</v>
      </c>
      <c r="I16615">
        <f t="shared" si="518"/>
        <v>5.4842634042451976</v>
      </c>
      <c r="J16615">
        <f t="shared" si="519"/>
        <v>310.72095742485459</v>
      </c>
    </row>
    <row r="16616" spans="1:10" x14ac:dyDescent="0.25">
      <c r="A16616">
        <v>203265.83429999999</v>
      </c>
      <c r="B16616">
        <v>2555059.6882000002</v>
      </c>
      <c r="C16616">
        <v>192.77950000000001</v>
      </c>
      <c r="I16616">
        <f t="shared" si="518"/>
        <v>5.4822978695352944</v>
      </c>
      <c r="J16616">
        <f t="shared" si="519"/>
        <v>310.75795500711837</v>
      </c>
    </row>
    <row r="16617" spans="1:10" x14ac:dyDescent="0.25">
      <c r="A16617">
        <v>203265.8351</v>
      </c>
      <c r="B16617">
        <v>2555059.6941</v>
      </c>
      <c r="C16617">
        <v>192.7861</v>
      </c>
      <c r="I16617">
        <f t="shared" si="518"/>
        <v>5.4855460638382114</v>
      </c>
      <c r="J16617">
        <f t="shared" si="519"/>
        <v>310.8100894055226</v>
      </c>
    </row>
    <row r="16618" spans="1:10" x14ac:dyDescent="0.25">
      <c r="A16618">
        <v>203265.83360000001</v>
      </c>
      <c r="B16618">
        <v>2555059.7036000001</v>
      </c>
      <c r="C16618">
        <v>192.80250000000001</v>
      </c>
      <c r="I16618">
        <f t="shared" si="518"/>
        <v>5.4928936563076762</v>
      </c>
      <c r="J16618">
        <f t="shared" si="519"/>
        <v>310.87486556113947</v>
      </c>
    </row>
    <row r="16619" spans="1:10" x14ac:dyDescent="0.25">
      <c r="A16619">
        <v>203265.83319999999</v>
      </c>
      <c r="B16619">
        <v>2555059.7116</v>
      </c>
      <c r="C16619">
        <v>192.81639999999999</v>
      </c>
      <c r="I16619">
        <f t="shared" si="518"/>
        <v>5.4984344316400495</v>
      </c>
      <c r="J16619">
        <f t="shared" si="519"/>
        <v>310.93517207859293</v>
      </c>
    </row>
    <row r="16620" spans="1:10" x14ac:dyDescent="0.25">
      <c r="A16620">
        <v>203265.8382</v>
      </c>
      <c r="B16620">
        <v>2555059.7111</v>
      </c>
      <c r="C16620">
        <v>192.81110000000001</v>
      </c>
      <c r="I16620">
        <f t="shared" si="518"/>
        <v>5.4943303366666889</v>
      </c>
      <c r="J16620">
        <f t="shared" si="519"/>
        <v>310.96539600426115</v>
      </c>
    </row>
    <row r="16621" spans="1:10" x14ac:dyDescent="0.25">
      <c r="A16621">
        <v>203265.84340000001</v>
      </c>
      <c r="B16621">
        <v>2555059.7104000002</v>
      </c>
      <c r="C16621">
        <v>192.80240000000001</v>
      </c>
      <c r="I16621">
        <f t="shared" si="518"/>
        <v>5.4899456208741935</v>
      </c>
      <c r="J16621">
        <f t="shared" si="519"/>
        <v>310.99545897471421</v>
      </c>
    </row>
    <row r="16622" spans="1:10" x14ac:dyDescent="0.25">
      <c r="A16622">
        <v>203265.84669999999</v>
      </c>
      <c r="B16622">
        <v>2555059.7124999999</v>
      </c>
      <c r="C16622">
        <v>192.80260000000001</v>
      </c>
      <c r="I16622">
        <f t="shared" si="518"/>
        <v>5.4888337867061026</v>
      </c>
      <c r="J16622">
        <f t="shared" si="519"/>
        <v>311.03460162984169</v>
      </c>
    </row>
    <row r="16623" spans="1:10" x14ac:dyDescent="0.25">
      <c r="A16623">
        <v>203265.85070000001</v>
      </c>
      <c r="B16623">
        <v>2555059.7137000002</v>
      </c>
      <c r="C16623">
        <v>192.80179999999999</v>
      </c>
      <c r="I16623">
        <f t="shared" si="518"/>
        <v>5.48660548791766</v>
      </c>
      <c r="J16623">
        <f t="shared" si="519"/>
        <v>311.07147777645741</v>
      </c>
    </row>
    <row r="16624" spans="1:10" x14ac:dyDescent="0.25">
      <c r="A16624">
        <v>203265.85399999999</v>
      </c>
      <c r="B16624">
        <v>2555059.7159000002</v>
      </c>
      <c r="C16624">
        <v>192.8022</v>
      </c>
      <c r="I16624">
        <f t="shared" si="518"/>
        <v>5.4855643839180503</v>
      </c>
      <c r="J16624">
        <f t="shared" si="519"/>
        <v>311.11144657996681</v>
      </c>
    </row>
    <row r="16625" spans="1:10" x14ac:dyDescent="0.25">
      <c r="A16625">
        <v>203265.8535</v>
      </c>
      <c r="B16625">
        <v>2555059.7241000002</v>
      </c>
      <c r="C16625">
        <v>192.815</v>
      </c>
      <c r="I16625">
        <f t="shared" si="518"/>
        <v>5.4913359267446991</v>
      </c>
      <c r="J16625">
        <f t="shared" si="519"/>
        <v>311.1724781486655</v>
      </c>
    </row>
    <row r="16626" spans="1:10" x14ac:dyDescent="0.25">
      <c r="A16626">
        <v>203265.85459999999</v>
      </c>
      <c r="B16626">
        <v>2555059.73</v>
      </c>
      <c r="C16626">
        <v>192.8245</v>
      </c>
      <c r="I16626">
        <f t="shared" si="518"/>
        <v>5.4943944851678213</v>
      </c>
      <c r="J16626">
        <f t="shared" si="519"/>
        <v>311.22634186182188</v>
      </c>
    </row>
    <row r="16627" spans="1:10" x14ac:dyDescent="0.25">
      <c r="A16627">
        <v>203265.85690000001</v>
      </c>
      <c r="B16627">
        <v>2555059.7338</v>
      </c>
      <c r="C16627">
        <v>192.82929999999999</v>
      </c>
      <c r="I16627">
        <f t="shared" si="518"/>
        <v>5.4951707024372283</v>
      </c>
      <c r="J16627">
        <f t="shared" si="519"/>
        <v>311.27194566815768</v>
      </c>
    </row>
    <row r="16628" spans="1:10" x14ac:dyDescent="0.25">
      <c r="A16628">
        <v>203265.859</v>
      </c>
      <c r="B16628">
        <v>2555059.7381000002</v>
      </c>
      <c r="C16628">
        <v>192.83330000000001</v>
      </c>
      <c r="I16628">
        <f t="shared" si="518"/>
        <v>5.4964307336780855</v>
      </c>
      <c r="J16628">
        <f t="shared" si="519"/>
        <v>311.32007469282178</v>
      </c>
    </row>
    <row r="16629" spans="1:10" x14ac:dyDescent="0.25">
      <c r="A16629">
        <v>203265.8603</v>
      </c>
      <c r="B16629">
        <v>2555059.7437</v>
      </c>
      <c r="C16629">
        <v>192.83940000000001</v>
      </c>
      <c r="I16629">
        <f t="shared" si="518"/>
        <v>5.4991542057520553</v>
      </c>
      <c r="J16629">
        <f t="shared" si="519"/>
        <v>311.37283793526655</v>
      </c>
    </row>
    <row r="16630" spans="1:10" x14ac:dyDescent="0.25">
      <c r="A16630">
        <v>203265.86300000001</v>
      </c>
      <c r="B16630">
        <v>2555059.7470999998</v>
      </c>
      <c r="C16630">
        <v>192.8434</v>
      </c>
      <c r="I16630">
        <f t="shared" si="518"/>
        <v>5.4993770199155874</v>
      </c>
      <c r="J16630">
        <f t="shared" si="519"/>
        <v>311.41801322482684</v>
      </c>
    </row>
    <row r="16631" spans="1:10" x14ac:dyDescent="0.25">
      <c r="A16631">
        <v>203265.86850000001</v>
      </c>
      <c r="B16631">
        <v>2555059.7456999999</v>
      </c>
      <c r="C16631">
        <v>192.8364</v>
      </c>
      <c r="I16631">
        <f t="shared" si="518"/>
        <v>5.4943269958699856</v>
      </c>
      <c r="J16631">
        <f t="shared" si="519"/>
        <v>311.44500808679055</v>
      </c>
    </row>
    <row r="16632" spans="1:10" x14ac:dyDescent="0.25">
      <c r="A16632">
        <v>203265.87359999999</v>
      </c>
      <c r="B16632">
        <v>2555059.7450000001</v>
      </c>
      <c r="C16632">
        <v>192.8297</v>
      </c>
      <c r="I16632">
        <f t="shared" si="518"/>
        <v>5.4900414897870329</v>
      </c>
      <c r="J16632">
        <f t="shared" si="519"/>
        <v>311.47476181036325</v>
      </c>
    </row>
    <row r="16633" spans="1:10" x14ac:dyDescent="0.25">
      <c r="A16633">
        <v>203265.87599999999</v>
      </c>
      <c r="B16633">
        <v>2555059.7488000002</v>
      </c>
      <c r="C16633">
        <v>192.8323</v>
      </c>
      <c r="I16633">
        <f t="shared" si="518"/>
        <v>5.4907617905049309</v>
      </c>
      <c r="J16633">
        <f t="shared" si="519"/>
        <v>311.52105786230862</v>
      </c>
    </row>
    <row r="16634" spans="1:10" x14ac:dyDescent="0.25">
      <c r="A16634">
        <v>203265.87849999999</v>
      </c>
      <c r="B16634">
        <v>2555059.7524000001</v>
      </c>
      <c r="C16634">
        <v>192.83670000000001</v>
      </c>
      <c r="I16634">
        <f t="shared" si="518"/>
        <v>5.491278158097546</v>
      </c>
      <c r="J16634">
        <f t="shared" si="519"/>
        <v>311.56647274260325</v>
      </c>
    </row>
    <row r="16635" spans="1:10" x14ac:dyDescent="0.25">
      <c r="A16635">
        <v>203265.88219999999</v>
      </c>
      <c r="B16635">
        <v>2555059.7541</v>
      </c>
      <c r="C16635">
        <v>192.83619999999999</v>
      </c>
      <c r="I16635">
        <f t="shared" si="518"/>
        <v>5.4896390636275365</v>
      </c>
      <c r="J16635">
        <f t="shared" si="519"/>
        <v>311.60536989504453</v>
      </c>
    </row>
    <row r="16636" spans="1:10" x14ac:dyDescent="0.25">
      <c r="A16636">
        <v>203265.8866</v>
      </c>
      <c r="B16636">
        <v>2555059.7544999998</v>
      </c>
      <c r="C16636">
        <v>192.83199999999999</v>
      </c>
      <c r="I16636">
        <f t="shared" si="518"/>
        <v>5.4866155694838952</v>
      </c>
      <c r="J16636">
        <f t="shared" si="519"/>
        <v>311.63900288032784</v>
      </c>
    </row>
    <row r="16637" spans="1:10" x14ac:dyDescent="0.25">
      <c r="A16637">
        <v>203265.8904</v>
      </c>
      <c r="B16637">
        <v>2555059.7560000001</v>
      </c>
      <c r="C16637">
        <v>192.8321</v>
      </c>
      <c r="I16637">
        <f t="shared" si="518"/>
        <v>5.4847735193941523</v>
      </c>
      <c r="J16637">
        <f t="shared" si="519"/>
        <v>311.67708888765003</v>
      </c>
    </row>
    <row r="16638" spans="1:10" x14ac:dyDescent="0.25">
      <c r="A16638">
        <v>203265.89319999999</v>
      </c>
      <c r="B16638">
        <v>2555059.7590999999</v>
      </c>
      <c r="C16638">
        <v>192.83529999999999</v>
      </c>
      <c r="I16638">
        <f t="shared" si="518"/>
        <v>5.4847450668284896</v>
      </c>
      <c r="J16638">
        <f t="shared" si="519"/>
        <v>311.72072566801205</v>
      </c>
    </row>
    <row r="16639" spans="1:10" x14ac:dyDescent="0.25">
      <c r="A16639">
        <v>203265.8941</v>
      </c>
      <c r="B16639">
        <v>2555059.7656999999</v>
      </c>
      <c r="C16639">
        <v>192.8442</v>
      </c>
      <c r="I16639">
        <f t="shared" si="518"/>
        <v>5.4884683927050855</v>
      </c>
      <c r="J16639">
        <f t="shared" si="519"/>
        <v>311.77840463640706</v>
      </c>
    </row>
    <row r="16640" spans="1:10" x14ac:dyDescent="0.25">
      <c r="A16640">
        <v>203265.89980000001</v>
      </c>
      <c r="B16640">
        <v>2555059.7686999999</v>
      </c>
      <c r="C16640">
        <v>192.84610000000001</v>
      </c>
      <c r="I16640">
        <f t="shared" si="518"/>
        <v>5.4862198213195938</v>
      </c>
      <c r="J16640">
        <f t="shared" si="519"/>
        <v>311.84142972428617</v>
      </c>
    </row>
    <row r="16641" spans="1:10" x14ac:dyDescent="0.25">
      <c r="A16641">
        <v>203265.90229999999</v>
      </c>
      <c r="B16641">
        <v>2555059.7725</v>
      </c>
      <c r="C16641">
        <v>192.84700000000001</v>
      </c>
      <c r="I16641">
        <f t="shared" si="518"/>
        <v>5.4868940520595304</v>
      </c>
      <c r="J16641">
        <f t="shared" si="519"/>
        <v>311.88840602284722</v>
      </c>
    </row>
    <row r="16642" spans="1:10" x14ac:dyDescent="0.25">
      <c r="A16642">
        <v>203265.26120000001</v>
      </c>
      <c r="B16642">
        <v>2555058.9169999999</v>
      </c>
      <c r="C16642">
        <v>192.84970000000001</v>
      </c>
      <c r="I16642">
        <f t="shared" si="518"/>
        <v>5.497094654300283</v>
      </c>
      <c r="J16642">
        <f t="shared" si="519"/>
        <v>300.71815106732413</v>
      </c>
    </row>
    <row r="16643" spans="1:10" x14ac:dyDescent="0.25">
      <c r="A16643">
        <v>203265.26629999999</v>
      </c>
      <c r="B16643">
        <v>2555058.92</v>
      </c>
      <c r="C16643">
        <v>192.84139999999999</v>
      </c>
      <c r="I16643">
        <f t="shared" ref="I16643:I16706" si="520">((A16643-$E$2)^2+(B16643-$F$2)^2)^(1/2)</f>
        <v>5.4942451245524024</v>
      </c>
      <c r="J16643">
        <f t="shared" ref="J16643:J16706" si="521">270+(-DEGREES(ATAN((B16643-$F$2)/(A16643-$E$2))))</f>
        <v>300.77221391046044</v>
      </c>
    </row>
    <row r="16644" spans="1:10" x14ac:dyDescent="0.25">
      <c r="A16644">
        <v>203265.26809999999</v>
      </c>
      <c r="B16644">
        <v>2555058.9237000002</v>
      </c>
      <c r="C16644">
        <v>192.8398</v>
      </c>
      <c r="I16644">
        <f t="shared" si="520"/>
        <v>5.4945930968544099</v>
      </c>
      <c r="J16644">
        <f t="shared" si="521"/>
        <v>300.81496731705232</v>
      </c>
    </row>
    <row r="16645" spans="1:10" x14ac:dyDescent="0.25">
      <c r="A16645">
        <v>203265.27230000001</v>
      </c>
      <c r="B16645">
        <v>2555058.9268999998</v>
      </c>
      <c r="C16645">
        <v>192.83369999999999</v>
      </c>
      <c r="I16645">
        <f t="shared" si="520"/>
        <v>5.4926274676149065</v>
      </c>
      <c r="J16645">
        <f t="shared" si="521"/>
        <v>300.86607872630032</v>
      </c>
    </row>
    <row r="16646" spans="1:10" x14ac:dyDescent="0.25">
      <c r="A16646">
        <v>203265.27290000001</v>
      </c>
      <c r="B16646">
        <v>2555058.9309</v>
      </c>
      <c r="C16646">
        <v>192.83359999999999</v>
      </c>
      <c r="I16646">
        <f t="shared" si="520"/>
        <v>5.4941658528909674</v>
      </c>
      <c r="J16646">
        <f t="shared" si="521"/>
        <v>300.90509473862426</v>
      </c>
    </row>
    <row r="16647" spans="1:10" x14ac:dyDescent="0.25">
      <c r="A16647">
        <v>203265.27280000001</v>
      </c>
      <c r="B16647">
        <v>2555058.9350999999</v>
      </c>
      <c r="C16647">
        <v>192.83580000000001</v>
      </c>
      <c r="I16647">
        <f t="shared" si="520"/>
        <v>5.4964099963767552</v>
      </c>
      <c r="J16647">
        <f t="shared" si="521"/>
        <v>300.94212489023397</v>
      </c>
    </row>
    <row r="16648" spans="1:10" x14ac:dyDescent="0.25">
      <c r="A16648">
        <v>203265.2732</v>
      </c>
      <c r="B16648">
        <v>2555058.9391000001</v>
      </c>
      <c r="C16648">
        <v>192.8381</v>
      </c>
      <c r="I16648">
        <f t="shared" si="520"/>
        <v>5.498124812100821</v>
      </c>
      <c r="J16648">
        <f t="shared" si="521"/>
        <v>300.98001988007684</v>
      </c>
    </row>
    <row r="16649" spans="1:10" x14ac:dyDescent="0.25">
      <c r="A16649">
        <v>203265.2733</v>
      </c>
      <c r="B16649">
        <v>2555058.9432000001</v>
      </c>
      <c r="C16649">
        <v>192.83789999999999</v>
      </c>
      <c r="I16649">
        <f t="shared" si="520"/>
        <v>5.500150664255222</v>
      </c>
      <c r="J16649">
        <f t="shared" si="521"/>
        <v>301.01717357391982</v>
      </c>
    </row>
    <row r="16650" spans="1:10" x14ac:dyDescent="0.25">
      <c r="A16650">
        <v>203265.2745</v>
      </c>
      <c r="B16650">
        <v>2555058.9471</v>
      </c>
      <c r="C16650">
        <v>192.83779999999999</v>
      </c>
      <c r="I16650">
        <f t="shared" si="520"/>
        <v>5.5011333249538197</v>
      </c>
      <c r="J16650">
        <f t="shared" si="521"/>
        <v>301.05842537372746</v>
      </c>
    </row>
    <row r="16651" spans="1:10" x14ac:dyDescent="0.25">
      <c r="A16651">
        <v>203265.27369999999</v>
      </c>
      <c r="B16651">
        <v>2555058.9451000001</v>
      </c>
      <c r="C16651">
        <v>192.8409</v>
      </c>
      <c r="I16651">
        <f t="shared" si="520"/>
        <v>5.5007872254599937</v>
      </c>
      <c r="J16651">
        <f t="shared" si="521"/>
        <v>301.03628098718974</v>
      </c>
    </row>
    <row r="16652" spans="1:10" x14ac:dyDescent="0.25">
      <c r="A16652">
        <v>203265.27499999999</v>
      </c>
      <c r="B16652">
        <v>2555058.9489000002</v>
      </c>
      <c r="C16652">
        <v>192.8372</v>
      </c>
      <c r="I16652">
        <f t="shared" si="520"/>
        <v>5.5016339400321881</v>
      </c>
      <c r="J16652">
        <f t="shared" si="521"/>
        <v>301.07717022525958</v>
      </c>
    </row>
    <row r="16653" spans="1:10" x14ac:dyDescent="0.25">
      <c r="A16653">
        <v>203265.2746</v>
      </c>
      <c r="B16653">
        <v>2555058.9531999999</v>
      </c>
      <c r="C16653">
        <v>192.84219999999999</v>
      </c>
      <c r="I16653">
        <f t="shared" si="520"/>
        <v>5.5041972528426761</v>
      </c>
      <c r="J16653">
        <f t="shared" si="521"/>
        <v>301.11335725395463</v>
      </c>
    </row>
    <row r="16654" spans="1:10" x14ac:dyDescent="0.25">
      <c r="A16654">
        <v>203265.27619999999</v>
      </c>
      <c r="B16654">
        <v>2555058.9578</v>
      </c>
      <c r="C16654">
        <v>192.84180000000001</v>
      </c>
      <c r="I16654">
        <f t="shared" si="520"/>
        <v>5.5052064519767399</v>
      </c>
      <c r="J16654">
        <f t="shared" si="521"/>
        <v>301.16294978748073</v>
      </c>
    </row>
    <row r="16655" spans="1:10" x14ac:dyDescent="0.25">
      <c r="A16655">
        <v>203265.27650000001</v>
      </c>
      <c r="B16655">
        <v>2555058.9619</v>
      </c>
      <c r="C16655">
        <v>192.84360000000001</v>
      </c>
      <c r="I16655">
        <f t="shared" si="520"/>
        <v>5.507072603376975</v>
      </c>
      <c r="J16655">
        <f t="shared" si="521"/>
        <v>301.20106610169347</v>
      </c>
    </row>
    <row r="16656" spans="1:10" x14ac:dyDescent="0.25">
      <c r="A16656">
        <v>203265.27970000001</v>
      </c>
      <c r="B16656">
        <v>2555058.9652</v>
      </c>
      <c r="C16656">
        <v>192.8382</v>
      </c>
      <c r="I16656">
        <f t="shared" si="520"/>
        <v>5.5060468331372823</v>
      </c>
      <c r="J16656">
        <f t="shared" si="521"/>
        <v>301.24768911126097</v>
      </c>
    </row>
    <row r="16657" spans="1:10" x14ac:dyDescent="0.25">
      <c r="A16657">
        <v>203265.28229999999</v>
      </c>
      <c r="B16657">
        <v>2555058.9687000001</v>
      </c>
      <c r="C16657">
        <v>192.8339</v>
      </c>
      <c r="I16657">
        <f t="shared" si="520"/>
        <v>5.5056413050184236</v>
      </c>
      <c r="J16657">
        <f t="shared" si="521"/>
        <v>301.29286462674901</v>
      </c>
    </row>
    <row r="16658" spans="1:10" x14ac:dyDescent="0.25">
      <c r="A16658">
        <v>203265.28460000001</v>
      </c>
      <c r="B16658">
        <v>2555058.9723</v>
      </c>
      <c r="C16658">
        <v>192.8338</v>
      </c>
      <c r="I16658">
        <f t="shared" si="520"/>
        <v>5.5055474431671128</v>
      </c>
      <c r="J16658">
        <f t="shared" si="521"/>
        <v>301.33731188849669</v>
      </c>
    </row>
    <row r="16659" spans="1:10" x14ac:dyDescent="0.25">
      <c r="A16659">
        <v>203265.28640000001</v>
      </c>
      <c r="B16659">
        <v>2555058.9759</v>
      </c>
      <c r="C16659">
        <v>192.83189999999999</v>
      </c>
      <c r="I16659">
        <f t="shared" si="520"/>
        <v>5.5058837590913079</v>
      </c>
      <c r="J16659">
        <f t="shared" si="521"/>
        <v>301.37905116623671</v>
      </c>
    </row>
    <row r="16660" spans="1:10" x14ac:dyDescent="0.25">
      <c r="A16660">
        <v>203265.2886</v>
      </c>
      <c r="B16660">
        <v>2555058.9794999999</v>
      </c>
      <c r="C16660">
        <v>192.82730000000001</v>
      </c>
      <c r="I16660">
        <f t="shared" si="520"/>
        <v>5.5058816558641173</v>
      </c>
      <c r="J16660">
        <f t="shared" si="521"/>
        <v>301.42295532183249</v>
      </c>
    </row>
    <row r="16661" spans="1:10" x14ac:dyDescent="0.25">
      <c r="A16661">
        <v>203265.28940000001</v>
      </c>
      <c r="B16661">
        <v>2555058.9835000001</v>
      </c>
      <c r="C16661">
        <v>192.8305</v>
      </c>
      <c r="I16661">
        <f t="shared" si="520"/>
        <v>5.5072857206964958</v>
      </c>
      <c r="J16661">
        <f t="shared" si="521"/>
        <v>301.4628059145461</v>
      </c>
    </row>
    <row r="16662" spans="1:10" x14ac:dyDescent="0.25">
      <c r="A16662">
        <v>203265.28950000001</v>
      </c>
      <c r="B16662">
        <v>2555058.9876000001</v>
      </c>
      <c r="C16662">
        <v>192.83279999999999</v>
      </c>
      <c r="I16662">
        <f t="shared" si="520"/>
        <v>5.5093415404618042</v>
      </c>
      <c r="J16662">
        <f t="shared" si="521"/>
        <v>301.49971888760098</v>
      </c>
    </row>
    <row r="16663" spans="1:10" x14ac:dyDescent="0.25">
      <c r="A16663">
        <v>203265.29310000001</v>
      </c>
      <c r="B16663">
        <v>2555058.9907</v>
      </c>
      <c r="C16663">
        <v>192.8253</v>
      </c>
      <c r="I16663">
        <f t="shared" si="520"/>
        <v>5.5078936172245685</v>
      </c>
      <c r="J16663">
        <f t="shared" si="521"/>
        <v>301.54678152434838</v>
      </c>
    </row>
    <row r="16664" spans="1:10" x14ac:dyDescent="0.25">
      <c r="A16664">
        <v>203265.2934</v>
      </c>
      <c r="B16664">
        <v>2555058.9948</v>
      </c>
      <c r="C16664">
        <v>192.8262</v>
      </c>
      <c r="I16664">
        <f t="shared" si="520"/>
        <v>5.5097842606509575</v>
      </c>
      <c r="J16664">
        <f t="shared" si="521"/>
        <v>301.58474830736486</v>
      </c>
    </row>
    <row r="16665" spans="1:10" x14ac:dyDescent="0.25">
      <c r="A16665">
        <v>203265.29310000001</v>
      </c>
      <c r="B16665">
        <v>2555058.9991000001</v>
      </c>
      <c r="C16665">
        <v>192.83189999999999</v>
      </c>
      <c r="I16665">
        <f t="shared" si="520"/>
        <v>5.5122930999376347</v>
      </c>
      <c r="J16665">
        <f t="shared" si="521"/>
        <v>301.62118925116692</v>
      </c>
    </row>
    <row r="16666" spans="1:10" x14ac:dyDescent="0.25">
      <c r="A16666">
        <v>203265.30669999999</v>
      </c>
      <c r="B16666">
        <v>2555058.9992999998</v>
      </c>
      <c r="C16666">
        <v>192.80789999999999</v>
      </c>
      <c r="I16666">
        <f t="shared" si="520"/>
        <v>5.500821954751471</v>
      </c>
      <c r="J16666">
        <f t="shared" si="521"/>
        <v>301.69723334742417</v>
      </c>
    </row>
    <row r="16667" spans="1:10" x14ac:dyDescent="0.25">
      <c r="A16667">
        <v>203265.30850000001</v>
      </c>
      <c r="B16667">
        <v>2555059.0029000002</v>
      </c>
      <c r="C16667">
        <v>192.80330000000001</v>
      </c>
      <c r="I16667">
        <f t="shared" si="520"/>
        <v>5.5011834599434097</v>
      </c>
      <c r="J16667">
        <f t="shared" si="521"/>
        <v>301.73898555977638</v>
      </c>
    </row>
    <row r="16668" spans="1:10" x14ac:dyDescent="0.25">
      <c r="A16668">
        <v>203265.3026</v>
      </c>
      <c r="B16668">
        <v>2555059.0088</v>
      </c>
      <c r="C16668">
        <v>192.81829999999999</v>
      </c>
      <c r="I16668">
        <f t="shared" si="520"/>
        <v>5.5093051647838021</v>
      </c>
      <c r="J16668">
        <f t="shared" si="521"/>
        <v>301.75889057594605</v>
      </c>
    </row>
    <row r="16669" spans="1:10" x14ac:dyDescent="0.25">
      <c r="A16669">
        <v>203265.30379999999</v>
      </c>
      <c r="B16669">
        <v>2555059.0126</v>
      </c>
      <c r="C16669">
        <v>192.8185</v>
      </c>
      <c r="I16669">
        <f t="shared" si="520"/>
        <v>5.5102863082688591</v>
      </c>
      <c r="J16669">
        <f t="shared" si="521"/>
        <v>301.79905421910064</v>
      </c>
    </row>
    <row r="16670" spans="1:10" x14ac:dyDescent="0.25">
      <c r="A16670">
        <v>203265.3094</v>
      </c>
      <c r="B16670">
        <v>2555059.0151</v>
      </c>
      <c r="C16670">
        <v>192.80889999999999</v>
      </c>
      <c r="I16670">
        <f t="shared" si="520"/>
        <v>5.5068465539482574</v>
      </c>
      <c r="J16670">
        <f t="shared" si="521"/>
        <v>301.85186340170111</v>
      </c>
    </row>
    <row r="16671" spans="1:10" x14ac:dyDescent="0.25">
      <c r="A16671">
        <v>203265.31080000001</v>
      </c>
      <c r="B16671">
        <v>2555059.0188000002</v>
      </c>
      <c r="C16671">
        <v>192.80850000000001</v>
      </c>
      <c r="I16671">
        <f t="shared" si="520"/>
        <v>5.5076113225257837</v>
      </c>
      <c r="J16671">
        <f t="shared" si="521"/>
        <v>301.89224429896797</v>
      </c>
    </row>
    <row r="16672" spans="1:10" x14ac:dyDescent="0.25">
      <c r="A16672">
        <v>203265.31330000001</v>
      </c>
      <c r="B16672">
        <v>2555059.0222</v>
      </c>
      <c r="C16672">
        <v>192.80670000000001</v>
      </c>
      <c r="I16672">
        <f t="shared" si="520"/>
        <v>5.5072866212771912</v>
      </c>
      <c r="J16672">
        <f t="shared" si="521"/>
        <v>301.93601815711975</v>
      </c>
    </row>
    <row r="16673" spans="1:10" x14ac:dyDescent="0.25">
      <c r="A16673">
        <v>203265.31950000001</v>
      </c>
      <c r="B16673">
        <v>2555059.0244999998</v>
      </c>
      <c r="C16673">
        <v>192.79689999999999</v>
      </c>
      <c r="I16673">
        <f t="shared" si="520"/>
        <v>5.5032441793732865</v>
      </c>
      <c r="J16673">
        <f t="shared" si="521"/>
        <v>301.99048470257981</v>
      </c>
    </row>
    <row r="16674" spans="1:10" x14ac:dyDescent="0.25">
      <c r="A16674">
        <v>203265.32</v>
      </c>
      <c r="B16674">
        <v>2555059.0293000001</v>
      </c>
      <c r="C16674">
        <v>192.7988</v>
      </c>
      <c r="I16674">
        <f t="shared" si="520"/>
        <v>5.5053647553258651</v>
      </c>
      <c r="J16674">
        <f t="shared" si="521"/>
        <v>302.03561000303006</v>
      </c>
    </row>
    <row r="16675" spans="1:10" x14ac:dyDescent="0.25">
      <c r="A16675">
        <v>203265.31909999999</v>
      </c>
      <c r="B16675">
        <v>2555059.0337</v>
      </c>
      <c r="C16675">
        <v>192.80199999999999</v>
      </c>
      <c r="I16675">
        <f t="shared" si="520"/>
        <v>5.5084626257396963</v>
      </c>
      <c r="J16675">
        <f t="shared" si="521"/>
        <v>302.0694412171049</v>
      </c>
    </row>
    <row r="16676" spans="1:10" x14ac:dyDescent="0.25">
      <c r="A16676">
        <v>203265.32269999999</v>
      </c>
      <c r="B16676">
        <v>2555059.0367000001</v>
      </c>
      <c r="C16676">
        <v>192.79830000000001</v>
      </c>
      <c r="I16676">
        <f t="shared" si="520"/>
        <v>5.5070066078911495</v>
      </c>
      <c r="J16676">
        <f t="shared" si="521"/>
        <v>302.11577743781396</v>
      </c>
    </row>
    <row r="16677" spans="1:10" x14ac:dyDescent="0.25">
      <c r="A16677">
        <v>203265.3455</v>
      </c>
      <c r="B16677">
        <v>2555059.0334000001</v>
      </c>
      <c r="C16677">
        <v>192.7561</v>
      </c>
      <c r="I16677">
        <f t="shared" si="520"/>
        <v>5.4859491074385049</v>
      </c>
      <c r="J16677">
        <f t="shared" si="521"/>
        <v>302.213181071397</v>
      </c>
    </row>
    <row r="16678" spans="1:10" x14ac:dyDescent="0.25">
      <c r="A16678">
        <v>203265.34719999999</v>
      </c>
      <c r="B16678">
        <v>2555059.037</v>
      </c>
      <c r="C16678">
        <v>192.75389999999999</v>
      </c>
      <c r="I16678">
        <f t="shared" si="520"/>
        <v>5.4864312662333994</v>
      </c>
      <c r="J16678">
        <f t="shared" si="521"/>
        <v>302.25445329353852</v>
      </c>
    </row>
    <row r="16679" spans="1:10" x14ac:dyDescent="0.25">
      <c r="A16679">
        <v>203265.34340000001</v>
      </c>
      <c r="B16679">
        <v>2555059.0422999999</v>
      </c>
      <c r="C16679">
        <v>192.7628</v>
      </c>
      <c r="I16679">
        <f t="shared" si="520"/>
        <v>5.4924739278372936</v>
      </c>
      <c r="J16679">
        <f t="shared" si="521"/>
        <v>302.28005425051856</v>
      </c>
    </row>
    <row r="16680" spans="1:10" x14ac:dyDescent="0.25">
      <c r="A16680">
        <v>203265.32939999999</v>
      </c>
      <c r="B16680">
        <v>2555059.0537</v>
      </c>
      <c r="C16680">
        <v>192.7961</v>
      </c>
      <c r="I16680">
        <f t="shared" si="520"/>
        <v>5.510398882959989</v>
      </c>
      <c r="J16680">
        <f t="shared" si="521"/>
        <v>302.30252683820481</v>
      </c>
    </row>
    <row r="16681" spans="1:10" x14ac:dyDescent="0.25">
      <c r="A16681">
        <v>203265.33180000001</v>
      </c>
      <c r="B16681">
        <v>2555059.057</v>
      </c>
      <c r="C16681">
        <v>192.79300000000001</v>
      </c>
      <c r="I16681">
        <f t="shared" si="520"/>
        <v>5.5101353013308119</v>
      </c>
      <c r="J16681">
        <f t="shared" si="521"/>
        <v>302.34486666991393</v>
      </c>
    </row>
    <row r="16682" spans="1:10" x14ac:dyDescent="0.25">
      <c r="A16682">
        <v>203265.33119999999</v>
      </c>
      <c r="B16682">
        <v>2555059.0614</v>
      </c>
      <c r="C16682">
        <v>192.79920000000001</v>
      </c>
      <c r="I16682">
        <f t="shared" si="520"/>
        <v>5.5129973153535374</v>
      </c>
      <c r="J16682">
        <f t="shared" si="521"/>
        <v>302.38016393796045</v>
      </c>
    </row>
    <row r="16683" spans="1:10" x14ac:dyDescent="0.25">
      <c r="A16683">
        <v>203265.33619999999</v>
      </c>
      <c r="B16683">
        <v>2555059.0639</v>
      </c>
      <c r="C16683">
        <v>192.79050000000001</v>
      </c>
      <c r="I16683">
        <f t="shared" si="520"/>
        <v>5.5101156656390486</v>
      </c>
      <c r="J16683">
        <f t="shared" si="521"/>
        <v>302.4299608931185</v>
      </c>
    </row>
    <row r="16684" spans="1:10" x14ac:dyDescent="0.25">
      <c r="A16684">
        <v>203265.33869999999</v>
      </c>
      <c r="B16684">
        <v>2555059.0671999999</v>
      </c>
      <c r="C16684">
        <v>192.7867</v>
      </c>
      <c r="I16684">
        <f t="shared" si="520"/>
        <v>5.5097767766572847</v>
      </c>
      <c r="J16684">
        <f t="shared" si="521"/>
        <v>302.47286716784254</v>
      </c>
    </row>
    <row r="16685" spans="1:10" x14ac:dyDescent="0.25">
      <c r="A16685">
        <v>203265.33929999999</v>
      </c>
      <c r="B16685">
        <v>2555059.0712000001</v>
      </c>
      <c r="C16685">
        <v>192.79079999999999</v>
      </c>
      <c r="I16685">
        <f t="shared" si="520"/>
        <v>5.5114194296679351</v>
      </c>
      <c r="J16685">
        <f t="shared" si="521"/>
        <v>302.51129767905843</v>
      </c>
    </row>
    <row r="16686" spans="1:10" x14ac:dyDescent="0.25">
      <c r="A16686">
        <v>203265.3412</v>
      </c>
      <c r="B16686">
        <v>2555059.0747000002</v>
      </c>
      <c r="C16686">
        <v>192.78989999999999</v>
      </c>
      <c r="I16686">
        <f t="shared" si="520"/>
        <v>5.5116997496538591</v>
      </c>
      <c r="J16686">
        <f t="shared" si="521"/>
        <v>302.55259493488086</v>
      </c>
    </row>
    <row r="16687" spans="1:10" x14ac:dyDescent="0.25">
      <c r="A16687">
        <v>203265.34160000001</v>
      </c>
      <c r="B16687">
        <v>2555059.0787</v>
      </c>
      <c r="C16687">
        <v>192.7893</v>
      </c>
      <c r="I16687">
        <f t="shared" si="520"/>
        <v>5.5135160513524433</v>
      </c>
      <c r="J16687">
        <f t="shared" si="521"/>
        <v>302.58986873635064</v>
      </c>
    </row>
    <row r="16688" spans="1:10" x14ac:dyDescent="0.25">
      <c r="A16688">
        <v>203265.34330000001</v>
      </c>
      <c r="B16688">
        <v>2555059.0822999999</v>
      </c>
      <c r="C16688">
        <v>192.7886</v>
      </c>
      <c r="I16688">
        <f t="shared" si="520"/>
        <v>5.5140241727990995</v>
      </c>
      <c r="J16688">
        <f t="shared" si="521"/>
        <v>302.63090069834544</v>
      </c>
    </row>
    <row r="16689" spans="1:10" x14ac:dyDescent="0.25">
      <c r="A16689">
        <v>203265.35620000001</v>
      </c>
      <c r="B16689">
        <v>2555059.0883999998</v>
      </c>
      <c r="C16689">
        <v>192.77090000000001</v>
      </c>
      <c r="I16689">
        <f t="shared" si="520"/>
        <v>5.5064628390187167</v>
      </c>
      <c r="J16689">
        <f t="shared" si="521"/>
        <v>302.75673270680335</v>
      </c>
    </row>
    <row r="16690" spans="1:10" x14ac:dyDescent="0.25">
      <c r="A16690">
        <v>203265.36420000001</v>
      </c>
      <c r="B16690">
        <v>2555059.0894999998</v>
      </c>
      <c r="C16690">
        <v>192.75790000000001</v>
      </c>
      <c r="I16690">
        <f t="shared" si="520"/>
        <v>5.5003327251578913</v>
      </c>
      <c r="J16690">
        <f t="shared" si="521"/>
        <v>302.81145895128844</v>
      </c>
    </row>
    <row r="16691" spans="1:10" x14ac:dyDescent="0.25">
      <c r="A16691">
        <v>203265.36619999999</v>
      </c>
      <c r="B16691">
        <v>2555059.0929</v>
      </c>
      <c r="C16691">
        <v>192.7561</v>
      </c>
      <c r="I16691">
        <f t="shared" si="520"/>
        <v>5.5004956003342658</v>
      </c>
      <c r="J16691">
        <f t="shared" si="521"/>
        <v>302.85251352436234</v>
      </c>
    </row>
    <row r="16692" spans="1:10" x14ac:dyDescent="0.25">
      <c r="A16692">
        <v>203265.36420000001</v>
      </c>
      <c r="B16692">
        <v>2555059.0978999999</v>
      </c>
      <c r="C16692">
        <v>192.7629</v>
      </c>
      <c r="I16692">
        <f t="shared" si="520"/>
        <v>5.5048890132707742</v>
      </c>
      <c r="J16692">
        <f t="shared" si="521"/>
        <v>302.88493903151198</v>
      </c>
    </row>
    <row r="16693" spans="1:10" x14ac:dyDescent="0.25">
      <c r="A16693">
        <v>203265.3671</v>
      </c>
      <c r="B16693">
        <v>2555059.1009</v>
      </c>
      <c r="C16693">
        <v>192.76070000000001</v>
      </c>
      <c r="I16693">
        <f t="shared" si="520"/>
        <v>5.5040840853547879</v>
      </c>
      <c r="J16693">
        <f t="shared" si="521"/>
        <v>302.9275547610855</v>
      </c>
    </row>
    <row r="16694" spans="1:10" x14ac:dyDescent="0.25">
      <c r="A16694">
        <v>203265.36600000001</v>
      </c>
      <c r="B16694">
        <v>2555059.1055999999</v>
      </c>
      <c r="C16694">
        <v>192.7663</v>
      </c>
      <c r="I16694">
        <f t="shared" si="520"/>
        <v>5.507563214180335</v>
      </c>
      <c r="J16694">
        <f t="shared" si="521"/>
        <v>302.96237447931912</v>
      </c>
    </row>
    <row r="16695" spans="1:10" x14ac:dyDescent="0.25">
      <c r="A16695">
        <v>203265.36689999999</v>
      </c>
      <c r="B16695">
        <v>2555059.1094</v>
      </c>
      <c r="C16695">
        <v>192.76599999999999</v>
      </c>
      <c r="I16695">
        <f t="shared" si="520"/>
        <v>5.5088768518381039</v>
      </c>
      <c r="J16695">
        <f t="shared" si="521"/>
        <v>303.00062784651328</v>
      </c>
    </row>
    <row r="16696" spans="1:10" x14ac:dyDescent="0.25">
      <c r="A16696">
        <v>203265.367</v>
      </c>
      <c r="B16696">
        <v>2555059.1135999998</v>
      </c>
      <c r="C16696">
        <v>192.77</v>
      </c>
      <c r="I16696">
        <f t="shared" si="520"/>
        <v>5.5110816685812321</v>
      </c>
      <c r="J16696">
        <f t="shared" si="521"/>
        <v>303.03781451521007</v>
      </c>
    </row>
    <row r="16697" spans="1:10" x14ac:dyDescent="0.25">
      <c r="A16697">
        <v>203265.36910000001</v>
      </c>
      <c r="B16697">
        <v>2555059.1168999998</v>
      </c>
      <c r="C16697">
        <v>192.76900000000001</v>
      </c>
      <c r="I16697">
        <f t="shared" si="520"/>
        <v>5.5111217385889155</v>
      </c>
      <c r="J16697">
        <f t="shared" si="521"/>
        <v>303.07847823849391</v>
      </c>
    </row>
    <row r="16698" spans="1:10" x14ac:dyDescent="0.25">
      <c r="A16698">
        <v>203265.372</v>
      </c>
      <c r="B16698">
        <v>2555059.12</v>
      </c>
      <c r="C16698">
        <v>192.7655</v>
      </c>
      <c r="I16698">
        <f t="shared" si="520"/>
        <v>5.5103852859446318</v>
      </c>
      <c r="J16698">
        <f t="shared" si="521"/>
        <v>303.12194457578096</v>
      </c>
    </row>
    <row r="16699" spans="1:10" x14ac:dyDescent="0.25">
      <c r="A16699">
        <v>203265.37469999999</v>
      </c>
      <c r="B16699">
        <v>2555059.1231</v>
      </c>
      <c r="C16699">
        <v>192.76140000000001</v>
      </c>
      <c r="I16699">
        <f t="shared" si="520"/>
        <v>5.5098194252486454</v>
      </c>
      <c r="J16699">
        <f t="shared" si="521"/>
        <v>303.16428474887908</v>
      </c>
    </row>
    <row r="16700" spans="1:10" x14ac:dyDescent="0.25">
      <c r="A16700">
        <v>203265.38</v>
      </c>
      <c r="B16700">
        <v>2555059.1250999998</v>
      </c>
      <c r="C16700">
        <v>192.75630000000001</v>
      </c>
      <c r="I16700">
        <f t="shared" si="520"/>
        <v>5.5064787485144047</v>
      </c>
      <c r="J16700">
        <f t="shared" si="521"/>
        <v>303.21187306446205</v>
      </c>
    </row>
    <row r="16701" spans="1:10" x14ac:dyDescent="0.25">
      <c r="A16701">
        <v>203265.38680000001</v>
      </c>
      <c r="B16701">
        <v>2555059.1390999998</v>
      </c>
      <c r="C16701">
        <v>192.75360000000001</v>
      </c>
      <c r="I16701">
        <f t="shared" si="520"/>
        <v>5.5084794678388374</v>
      </c>
      <c r="J16701">
        <f t="shared" si="521"/>
        <v>303.37244684764676</v>
      </c>
    </row>
    <row r="16702" spans="1:10" x14ac:dyDescent="0.25">
      <c r="A16702">
        <v>203265.3885</v>
      </c>
      <c r="B16702">
        <v>2555059.1425999999</v>
      </c>
      <c r="C16702">
        <v>192.75489999999999</v>
      </c>
      <c r="I16702">
        <f t="shared" si="520"/>
        <v>5.5089864048040011</v>
      </c>
      <c r="J16702">
        <f t="shared" si="521"/>
        <v>303.41257197212042</v>
      </c>
    </row>
    <row r="16703" spans="1:10" x14ac:dyDescent="0.25">
      <c r="A16703">
        <v>203265.39199999999</v>
      </c>
      <c r="B16703">
        <v>2555059.1546999998</v>
      </c>
      <c r="C16703">
        <v>192.75710000000001</v>
      </c>
      <c r="I16703">
        <f t="shared" si="520"/>
        <v>5.5127410140497757</v>
      </c>
      <c r="J16703">
        <f t="shared" si="521"/>
        <v>303.53757815983442</v>
      </c>
    </row>
    <row r="16704" spans="1:10" x14ac:dyDescent="0.25">
      <c r="A16704">
        <v>203265.4853</v>
      </c>
      <c r="B16704">
        <v>2555059.3223999999</v>
      </c>
      <c r="C16704">
        <v>192.7552</v>
      </c>
      <c r="I16704">
        <f t="shared" si="520"/>
        <v>5.5309350428742885</v>
      </c>
      <c r="J16704">
        <f t="shared" si="521"/>
        <v>305.519975658877</v>
      </c>
    </row>
    <row r="16705" spans="1:10" x14ac:dyDescent="0.25">
      <c r="A16705">
        <v>203265.4841</v>
      </c>
      <c r="B16705">
        <v>2555059.3278000001</v>
      </c>
      <c r="C16705">
        <v>192.76179999999999</v>
      </c>
      <c r="I16705">
        <f t="shared" si="520"/>
        <v>5.5350503023353976</v>
      </c>
      <c r="J16705">
        <f t="shared" si="521"/>
        <v>305.55825475636794</v>
      </c>
    </row>
    <row r="16706" spans="1:10" x14ac:dyDescent="0.25">
      <c r="A16706">
        <v>203265.48370000001</v>
      </c>
      <c r="B16706">
        <v>2555059.3327000001</v>
      </c>
      <c r="C16706">
        <v>192.76660000000001</v>
      </c>
      <c r="I16706">
        <f t="shared" si="520"/>
        <v>5.5382264832404617</v>
      </c>
      <c r="J16706">
        <f t="shared" si="521"/>
        <v>305.5970882754159</v>
      </c>
    </row>
    <row r="16707" spans="1:10" x14ac:dyDescent="0.25">
      <c r="A16707">
        <v>203265.4852</v>
      </c>
      <c r="B16707">
        <v>2555059.3365000002</v>
      </c>
      <c r="C16707">
        <v>192.7688</v>
      </c>
      <c r="I16707">
        <f t="shared" ref="I16707:I16770" si="522">((A16707-$E$2)^2+(B16707-$F$2)^2)^(1/2)</f>
        <v>5.5392201157043868</v>
      </c>
      <c r="J16707">
        <f t="shared" ref="J16707:J16770" si="523">270+(-DEGREES(ATAN((B16707-$F$2)/(A16707-$E$2))))</f>
        <v>305.6380803663186</v>
      </c>
    </row>
    <row r="16708" spans="1:10" x14ac:dyDescent="0.25">
      <c r="A16708">
        <v>203265.4866</v>
      </c>
      <c r="B16708">
        <v>2555059.3402</v>
      </c>
      <c r="C16708">
        <v>192.7698</v>
      </c>
      <c r="I16708">
        <f t="shared" si="522"/>
        <v>5.5402394892867548</v>
      </c>
      <c r="J16708">
        <f t="shared" si="523"/>
        <v>305.67761449620286</v>
      </c>
    </row>
    <row r="16709" spans="1:10" x14ac:dyDescent="0.25">
      <c r="A16709">
        <v>203265.49489999999</v>
      </c>
      <c r="B16709">
        <v>2555059.3478000001</v>
      </c>
      <c r="C16709">
        <v>192.76560000000001</v>
      </c>
      <c r="I16709">
        <f t="shared" si="522"/>
        <v>5.5379407589462799</v>
      </c>
      <c r="J16709">
        <f t="shared" si="523"/>
        <v>305.79156926805064</v>
      </c>
    </row>
    <row r="16710" spans="1:10" x14ac:dyDescent="0.25">
      <c r="A16710">
        <v>203265.7714</v>
      </c>
      <c r="B16710">
        <v>2555059.6285999999</v>
      </c>
      <c r="C16710">
        <v>192.7518</v>
      </c>
      <c r="I16710">
        <f t="shared" si="522"/>
        <v>5.4917089797551988</v>
      </c>
      <c r="J16710">
        <f t="shared" si="523"/>
        <v>309.85846984505383</v>
      </c>
    </row>
    <row r="16711" spans="1:10" x14ac:dyDescent="0.25">
      <c r="A16711">
        <v>203265.81849999999</v>
      </c>
      <c r="B16711">
        <v>2555059.6627000002</v>
      </c>
      <c r="C16711">
        <v>192.75210000000001</v>
      </c>
      <c r="I16711">
        <f t="shared" si="522"/>
        <v>5.4776980512197788</v>
      </c>
      <c r="J16711">
        <f t="shared" si="523"/>
        <v>310.44801977845964</v>
      </c>
    </row>
    <row r="16712" spans="1:10" x14ac:dyDescent="0.25">
      <c r="A16712">
        <v>203265.81959999999</v>
      </c>
      <c r="B16712">
        <v>2555059.6680999999</v>
      </c>
      <c r="C16712">
        <v>192.7577</v>
      </c>
      <c r="I16712">
        <f t="shared" si="522"/>
        <v>5.4803663717008497</v>
      </c>
      <c r="J16712">
        <f t="shared" si="523"/>
        <v>310.49844303211523</v>
      </c>
    </row>
    <row r="16713" spans="1:10" x14ac:dyDescent="0.25">
      <c r="A16713">
        <v>203265.8224</v>
      </c>
      <c r="B16713">
        <v>2555059.6708999998</v>
      </c>
      <c r="C16713">
        <v>192.75890000000001</v>
      </c>
      <c r="I16713">
        <f t="shared" si="522"/>
        <v>5.4800570040117877</v>
      </c>
      <c r="J16713">
        <f t="shared" si="523"/>
        <v>310.53971629790328</v>
      </c>
    </row>
    <row r="16714" spans="1:10" x14ac:dyDescent="0.25">
      <c r="A16714">
        <v>203265.82610000001</v>
      </c>
      <c r="B16714">
        <v>2555059.6723000002</v>
      </c>
      <c r="C16714">
        <v>192.75810000000001</v>
      </c>
      <c r="I16714">
        <f t="shared" si="522"/>
        <v>5.4781562318147889</v>
      </c>
      <c r="J16714">
        <f t="shared" si="523"/>
        <v>310.57599679423487</v>
      </c>
    </row>
    <row r="16715" spans="1:10" x14ac:dyDescent="0.25">
      <c r="A16715">
        <v>203265.82709999999</v>
      </c>
      <c r="B16715">
        <v>2555059.6778000002</v>
      </c>
      <c r="C16715">
        <v>192.7664</v>
      </c>
      <c r="I16715">
        <f t="shared" si="522"/>
        <v>5.4809763227045636</v>
      </c>
      <c r="J16715">
        <f t="shared" si="523"/>
        <v>310.6264660949754</v>
      </c>
    </row>
    <row r="16716" spans="1:10" x14ac:dyDescent="0.25">
      <c r="A16716">
        <v>203265.82569999999</v>
      </c>
      <c r="B16716">
        <v>2555059.6867999998</v>
      </c>
      <c r="C16716">
        <v>192.78100000000001</v>
      </c>
      <c r="I16716">
        <f t="shared" si="522"/>
        <v>5.4879021973195616</v>
      </c>
      <c r="J16716">
        <f t="shared" si="523"/>
        <v>310.68826438628332</v>
      </c>
    </row>
    <row r="16717" spans="1:10" x14ac:dyDescent="0.25">
      <c r="A16717">
        <v>203265.82980000001</v>
      </c>
      <c r="B16717">
        <v>2555059.6878999998</v>
      </c>
      <c r="C16717">
        <v>192.77780000000001</v>
      </c>
      <c r="I16717">
        <f t="shared" si="522"/>
        <v>5.4855115574697368</v>
      </c>
      <c r="J16717">
        <f t="shared" si="523"/>
        <v>310.72489539674746</v>
      </c>
    </row>
    <row r="16718" spans="1:10" x14ac:dyDescent="0.25">
      <c r="A16718">
        <v>203265.83379999999</v>
      </c>
      <c r="B16718">
        <v>2555059.6888000001</v>
      </c>
      <c r="C16718">
        <v>192.7774</v>
      </c>
      <c r="I16718">
        <f t="shared" si="522"/>
        <v>5.4830683270991019</v>
      </c>
      <c r="J16718">
        <f t="shared" si="523"/>
        <v>310.75929309801847</v>
      </c>
    </row>
    <row r="16719" spans="1:10" x14ac:dyDescent="0.25">
      <c r="A16719">
        <v>203265.8345</v>
      </c>
      <c r="B16719">
        <v>2555059.6949999998</v>
      </c>
      <c r="C16719">
        <v>192.78450000000001</v>
      </c>
      <c r="I16719">
        <f t="shared" si="522"/>
        <v>5.4865883978607028</v>
      </c>
      <c r="J16719">
        <f t="shared" si="523"/>
        <v>310.81310801942624</v>
      </c>
    </row>
    <row r="16720" spans="1:10" x14ac:dyDescent="0.25">
      <c r="A16720">
        <v>203265.83189999999</v>
      </c>
      <c r="B16720">
        <v>2555059.7061999999</v>
      </c>
      <c r="C16720">
        <v>192.8048</v>
      </c>
      <c r="I16720">
        <f t="shared" si="522"/>
        <v>5.4958806253473105</v>
      </c>
      <c r="J16720">
        <f t="shared" si="523"/>
        <v>310.88376317416629</v>
      </c>
    </row>
    <row r="16721" spans="1:10" x14ac:dyDescent="0.25">
      <c r="A16721">
        <v>203265.83379999999</v>
      </c>
      <c r="B16721">
        <v>2555059.7105999999</v>
      </c>
      <c r="C16721">
        <v>192.81039999999999</v>
      </c>
      <c r="I16721">
        <f t="shared" si="522"/>
        <v>5.4973259679474555</v>
      </c>
      <c r="J16721">
        <f t="shared" si="523"/>
        <v>310.93139571417277</v>
      </c>
    </row>
    <row r="16722" spans="1:10" x14ac:dyDescent="0.25">
      <c r="A16722">
        <v>203265.83859999999</v>
      </c>
      <c r="B16722">
        <v>2555059.7105</v>
      </c>
      <c r="C16722">
        <v>192.80609999999999</v>
      </c>
      <c r="I16722">
        <f t="shared" si="522"/>
        <v>5.4936349359174983</v>
      </c>
      <c r="J16722">
        <f t="shared" si="523"/>
        <v>310.96340582812212</v>
      </c>
    </row>
    <row r="16723" spans="1:10" x14ac:dyDescent="0.25">
      <c r="A16723">
        <v>203265.84299999999</v>
      </c>
      <c r="B16723">
        <v>2555059.7110000001</v>
      </c>
      <c r="C16723">
        <v>192.80019999999999</v>
      </c>
      <c r="I16723">
        <f t="shared" si="522"/>
        <v>5.4906411282909291</v>
      </c>
      <c r="J16723">
        <f t="shared" si="523"/>
        <v>310.99744642798265</v>
      </c>
    </row>
    <row r="16724" spans="1:10" x14ac:dyDescent="0.25">
      <c r="A16724">
        <v>203265.84599999999</v>
      </c>
      <c r="B16724">
        <v>2555059.7135999999</v>
      </c>
      <c r="C16724">
        <v>192.8014</v>
      </c>
      <c r="I16724">
        <f t="shared" si="522"/>
        <v>5.4900839846105471</v>
      </c>
      <c r="J16724">
        <f t="shared" si="523"/>
        <v>311.038464958112</v>
      </c>
    </row>
    <row r="16725" spans="1:10" x14ac:dyDescent="0.25">
      <c r="A16725">
        <v>203265.8504</v>
      </c>
      <c r="B16725">
        <v>2555059.7141</v>
      </c>
      <c r="C16725">
        <v>192.79900000000001</v>
      </c>
      <c r="I16725">
        <f t="shared" si="522"/>
        <v>5.4870944559597579</v>
      </c>
      <c r="J16725">
        <f t="shared" si="523"/>
        <v>311.07256849762064</v>
      </c>
    </row>
    <row r="16726" spans="1:10" x14ac:dyDescent="0.25">
      <c r="A16726">
        <v>203265.85430000001</v>
      </c>
      <c r="B16726">
        <v>2555059.7152999998</v>
      </c>
      <c r="C16726">
        <v>192.79740000000001</v>
      </c>
      <c r="I16726">
        <f t="shared" si="522"/>
        <v>5.4849438444953931</v>
      </c>
      <c r="J16726">
        <f t="shared" si="523"/>
        <v>311.10878491807858</v>
      </c>
    </row>
    <row r="16727" spans="1:10" x14ac:dyDescent="0.25">
      <c r="A16727">
        <v>203265.85399999999</v>
      </c>
      <c r="B16727">
        <v>2555059.7233000002</v>
      </c>
      <c r="C16727">
        <v>192.8099</v>
      </c>
      <c r="I16727">
        <f t="shared" si="522"/>
        <v>5.4904329055299979</v>
      </c>
      <c r="J16727">
        <f t="shared" si="523"/>
        <v>311.16962901948705</v>
      </c>
    </row>
    <row r="16728" spans="1:10" x14ac:dyDescent="0.25">
      <c r="A16728">
        <v>203265.85459999999</v>
      </c>
      <c r="B16728">
        <v>2555059.73</v>
      </c>
      <c r="C16728">
        <v>192.821</v>
      </c>
      <c r="I16728">
        <f t="shared" si="522"/>
        <v>5.4943944851678213</v>
      </c>
      <c r="J16728">
        <f t="shared" si="523"/>
        <v>311.22634186182188</v>
      </c>
    </row>
    <row r="16729" spans="1:10" x14ac:dyDescent="0.25">
      <c r="A16729">
        <v>203265.8567</v>
      </c>
      <c r="B16729">
        <v>2555059.7341999998</v>
      </c>
      <c r="C16729">
        <v>192.8263</v>
      </c>
      <c r="I16729">
        <f t="shared" si="522"/>
        <v>5.4955848758300929</v>
      </c>
      <c r="J16729">
        <f t="shared" si="523"/>
        <v>311.27370458094867</v>
      </c>
    </row>
    <row r="16730" spans="1:10" x14ac:dyDescent="0.25">
      <c r="A16730">
        <v>203265.85870000001</v>
      </c>
      <c r="B16730">
        <v>2555059.7385</v>
      </c>
      <c r="C16730">
        <v>192.8304</v>
      </c>
      <c r="I16730">
        <f t="shared" si="522"/>
        <v>5.4969201502701655</v>
      </c>
      <c r="J16730">
        <f t="shared" si="523"/>
        <v>311.32114134093291</v>
      </c>
    </row>
    <row r="16731" spans="1:10" x14ac:dyDescent="0.25">
      <c r="A16731">
        <v>203265.8602</v>
      </c>
      <c r="B16731">
        <v>2555059.7439000001</v>
      </c>
      <c r="C16731">
        <v>192.8366</v>
      </c>
      <c r="I16731">
        <f t="shared" si="522"/>
        <v>5.4993614401669424</v>
      </c>
      <c r="J16731">
        <f t="shared" si="523"/>
        <v>311.3737129889488</v>
      </c>
    </row>
    <row r="16732" spans="1:10" x14ac:dyDescent="0.25">
      <c r="A16732">
        <v>203265.8621</v>
      </c>
      <c r="B16732">
        <v>2555059.7485000002</v>
      </c>
      <c r="C16732">
        <v>192.84289999999999</v>
      </c>
      <c r="I16732">
        <f t="shared" si="522"/>
        <v>5.500978118508864</v>
      </c>
      <c r="J16732">
        <f t="shared" si="523"/>
        <v>311.42274680390892</v>
      </c>
    </row>
    <row r="16733" spans="1:10" x14ac:dyDescent="0.25">
      <c r="A16733">
        <v>203265.8695</v>
      </c>
      <c r="B16733">
        <v>2555059.7439999999</v>
      </c>
      <c r="C16733">
        <v>192.82919999999999</v>
      </c>
      <c r="I16733">
        <f t="shared" si="522"/>
        <v>5.4924522071946615</v>
      </c>
      <c r="J16733">
        <f t="shared" si="523"/>
        <v>311.43861965002009</v>
      </c>
    </row>
    <row r="16734" spans="1:10" x14ac:dyDescent="0.25">
      <c r="A16734">
        <v>203265.8737</v>
      </c>
      <c r="B16734">
        <v>2555059.7448</v>
      </c>
      <c r="C16734">
        <v>192.82579999999999</v>
      </c>
      <c r="I16734">
        <f t="shared" si="522"/>
        <v>5.4898341075690418</v>
      </c>
      <c r="J16734">
        <f t="shared" si="523"/>
        <v>311.47388908694171</v>
      </c>
    </row>
    <row r="16735" spans="1:10" x14ac:dyDescent="0.25">
      <c r="A16735">
        <v>203265.87580000001</v>
      </c>
      <c r="B16735">
        <v>2555059.7491000001</v>
      </c>
      <c r="C16735">
        <v>192.82929999999999</v>
      </c>
      <c r="I16735">
        <f t="shared" si="522"/>
        <v>5.4911104022399417</v>
      </c>
      <c r="J16735">
        <f t="shared" si="523"/>
        <v>311.52201817669732</v>
      </c>
    </row>
    <row r="16736" spans="1:10" x14ac:dyDescent="0.25">
      <c r="A16736">
        <v>203265.87849999999</v>
      </c>
      <c r="B16736">
        <v>2555059.7524999999</v>
      </c>
      <c r="C16736">
        <v>192.83320000000001</v>
      </c>
      <c r="I16736">
        <f t="shared" si="522"/>
        <v>5.4913445073462013</v>
      </c>
      <c r="J16736">
        <f t="shared" si="523"/>
        <v>311.56725338665001</v>
      </c>
    </row>
    <row r="16737" spans="1:10" x14ac:dyDescent="0.25">
      <c r="A16737">
        <v>203265.88190000001</v>
      </c>
      <c r="B16737">
        <v>2555059.7546000001</v>
      </c>
      <c r="C16737">
        <v>192.8338</v>
      </c>
      <c r="I16737">
        <f t="shared" si="522"/>
        <v>5.4901953853556851</v>
      </c>
      <c r="J16737">
        <f t="shared" si="523"/>
        <v>311.60719274511348</v>
      </c>
    </row>
    <row r="16738" spans="1:10" x14ac:dyDescent="0.25">
      <c r="A16738">
        <v>203265.88620000001</v>
      </c>
      <c r="B16738">
        <v>2555059.7552</v>
      </c>
      <c r="C16738">
        <v>192.82990000000001</v>
      </c>
      <c r="I16738">
        <f t="shared" si="522"/>
        <v>5.4873796186099222</v>
      </c>
      <c r="J16738">
        <f t="shared" si="523"/>
        <v>311.64169015878514</v>
      </c>
    </row>
    <row r="16739" spans="1:10" x14ac:dyDescent="0.25">
      <c r="A16739">
        <v>203265.89019999999</v>
      </c>
      <c r="B16739">
        <v>2555059.7562000002</v>
      </c>
      <c r="C16739">
        <v>192.82910000000001</v>
      </c>
      <c r="I16739">
        <f t="shared" si="522"/>
        <v>5.485055886683706</v>
      </c>
      <c r="J16739">
        <f t="shared" si="523"/>
        <v>311.67726014195546</v>
      </c>
    </row>
    <row r="16740" spans="1:10" x14ac:dyDescent="0.25">
      <c r="A16740">
        <v>203265.8933</v>
      </c>
      <c r="B16740">
        <v>2555059.7590000001</v>
      </c>
      <c r="C16740">
        <v>192.8314</v>
      </c>
      <c r="I16740">
        <f t="shared" si="522"/>
        <v>5.4846038771547301</v>
      </c>
      <c r="J16740">
        <f t="shared" si="523"/>
        <v>311.72064115893232</v>
      </c>
    </row>
    <row r="16741" spans="1:10" x14ac:dyDescent="0.25">
      <c r="A16741">
        <v>203265.89610000001</v>
      </c>
      <c r="B16741">
        <v>2555059.7622000002</v>
      </c>
      <c r="C16741">
        <v>192.83320000000001</v>
      </c>
      <c r="I16741">
        <f t="shared" si="522"/>
        <v>5.4846452073288194</v>
      </c>
      <c r="J16741">
        <f t="shared" si="523"/>
        <v>311.76505869356242</v>
      </c>
    </row>
    <row r="16742" spans="1:10" x14ac:dyDescent="0.25">
      <c r="A16742">
        <v>203265.90169999999</v>
      </c>
      <c r="B16742">
        <v>2555059.7620000001</v>
      </c>
      <c r="C16742">
        <v>192.82650000000001</v>
      </c>
      <c r="I16742">
        <f t="shared" si="522"/>
        <v>5.480336220485011</v>
      </c>
      <c r="J16742">
        <f t="shared" si="523"/>
        <v>311.80249583166909</v>
      </c>
    </row>
    <row r="16743" spans="1:10" x14ac:dyDescent="0.25">
      <c r="A16743">
        <v>203265.9026</v>
      </c>
      <c r="B16743">
        <v>2555059.7702000001</v>
      </c>
      <c r="C16743">
        <v>192.83959999999999</v>
      </c>
      <c r="I16743">
        <f t="shared" si="522"/>
        <v>5.4851352581082242</v>
      </c>
      <c r="J16743">
        <f t="shared" si="523"/>
        <v>311.87261301468419</v>
      </c>
    </row>
    <row r="16744" spans="1:10" x14ac:dyDescent="0.25">
      <c r="A16744">
        <v>203265.90400000001</v>
      </c>
      <c r="B16744">
        <v>2555059.7760999999</v>
      </c>
      <c r="C16744">
        <v>192.84909999999999</v>
      </c>
      <c r="I16744">
        <f t="shared" si="522"/>
        <v>5.4880334736485645</v>
      </c>
      <c r="J16744">
        <f t="shared" si="523"/>
        <v>311.92823582179517</v>
      </c>
    </row>
    <row r="16745" spans="1:10" x14ac:dyDescent="0.25">
      <c r="A16745">
        <v>203265.2628</v>
      </c>
      <c r="B16745">
        <v>2555058.9183</v>
      </c>
      <c r="C16745">
        <v>192.84370000000001</v>
      </c>
      <c r="I16745">
        <f t="shared" si="522"/>
        <v>5.4963835500369678</v>
      </c>
      <c r="J16745">
        <f t="shared" si="523"/>
        <v>300.73832100835045</v>
      </c>
    </row>
    <row r="16746" spans="1:10" x14ac:dyDescent="0.25">
      <c r="A16746">
        <v>203265.26620000001</v>
      </c>
      <c r="B16746">
        <v>2555058.9216999998</v>
      </c>
      <c r="C16746">
        <v>192.8374</v>
      </c>
      <c r="I16746">
        <f t="shared" si="522"/>
        <v>5.4952009906744061</v>
      </c>
      <c r="J16746">
        <f t="shared" si="523"/>
        <v>300.7869099866428</v>
      </c>
    </row>
    <row r="16747" spans="1:10" x14ac:dyDescent="0.25">
      <c r="A16747">
        <v>203265.26990000001</v>
      </c>
      <c r="B16747">
        <v>2555058.9249999998</v>
      </c>
      <c r="C16747">
        <v>192.83260000000001</v>
      </c>
      <c r="I16747">
        <f t="shared" si="522"/>
        <v>5.4937135352870028</v>
      </c>
      <c r="J16747">
        <f t="shared" si="523"/>
        <v>300.83622808740751</v>
      </c>
    </row>
    <row r="16748" spans="1:10" x14ac:dyDescent="0.25">
      <c r="A16748">
        <v>203265.272</v>
      </c>
      <c r="B16748">
        <v>2555058.9286000002</v>
      </c>
      <c r="C16748">
        <v>192.83179999999999</v>
      </c>
      <c r="I16748">
        <f t="shared" si="522"/>
        <v>5.4937572898907323</v>
      </c>
      <c r="J16748">
        <f t="shared" si="523"/>
        <v>300.87969220967165</v>
      </c>
    </row>
    <row r="16749" spans="1:10" x14ac:dyDescent="0.25">
      <c r="A16749">
        <v>203265.2715</v>
      </c>
      <c r="B16749">
        <v>2555058.9328999999</v>
      </c>
      <c r="C16749">
        <v>192.83330000000001</v>
      </c>
      <c r="I16749">
        <f t="shared" si="522"/>
        <v>5.4963944052780862</v>
      </c>
      <c r="J16749">
        <f t="shared" si="523"/>
        <v>300.91548744087225</v>
      </c>
    </row>
    <row r="16750" spans="1:10" x14ac:dyDescent="0.25">
      <c r="A16750">
        <v>203265.27160000001</v>
      </c>
      <c r="B16750">
        <v>2555058.9369999999</v>
      </c>
      <c r="C16750">
        <v>192.8347</v>
      </c>
      <c r="I16750">
        <f t="shared" si="522"/>
        <v>5.4984162409223796</v>
      </c>
      <c r="J16750">
        <f t="shared" si="523"/>
        <v>300.95267659386838</v>
      </c>
    </row>
    <row r="16751" spans="1:10" x14ac:dyDescent="0.25">
      <c r="A16751">
        <v>203265.2733</v>
      </c>
      <c r="B16751">
        <v>2555058.9407000002</v>
      </c>
      <c r="C16751">
        <v>192.83420000000001</v>
      </c>
      <c r="I16751">
        <f t="shared" si="522"/>
        <v>5.4988628442455267</v>
      </c>
      <c r="J16751">
        <f t="shared" si="523"/>
        <v>300.99484931208968</v>
      </c>
    </row>
    <row r="16752" spans="1:10" x14ac:dyDescent="0.25">
      <c r="A16752">
        <v>203265.2727</v>
      </c>
      <c r="B16752">
        <v>2555058.9449999998</v>
      </c>
      <c r="C16752">
        <v>192.8373</v>
      </c>
      <c r="I16752">
        <f t="shared" si="522"/>
        <v>5.5015925410743725</v>
      </c>
      <c r="J16752">
        <f t="shared" si="523"/>
        <v>301.03001917259189</v>
      </c>
    </row>
    <row r="16753" spans="1:10" x14ac:dyDescent="0.25">
      <c r="A16753">
        <v>203265.2745</v>
      </c>
      <c r="B16753">
        <v>2555058.9487000001</v>
      </c>
      <c r="C16753">
        <v>192.83410000000001</v>
      </c>
      <c r="I16753">
        <f t="shared" si="522"/>
        <v>5.5019589547131753</v>
      </c>
      <c r="J16753">
        <f t="shared" si="523"/>
        <v>301.07269867677149</v>
      </c>
    </row>
    <row r="16754" spans="1:10" x14ac:dyDescent="0.25">
      <c r="A16754">
        <v>203265.27340000001</v>
      </c>
      <c r="B16754">
        <v>2555058.9468</v>
      </c>
      <c r="C16754">
        <v>192.8383</v>
      </c>
      <c r="I16754">
        <f t="shared" si="522"/>
        <v>5.5019209190164542</v>
      </c>
      <c r="J16754">
        <f t="shared" si="523"/>
        <v>301.04983926092484</v>
      </c>
    </row>
    <row r="16755" spans="1:10" x14ac:dyDescent="0.25">
      <c r="A16755">
        <v>203265.27679999999</v>
      </c>
      <c r="B16755">
        <v>2555058.9501999998</v>
      </c>
      <c r="C16755">
        <v>192.834</v>
      </c>
      <c r="I16755">
        <f t="shared" si="522"/>
        <v>5.5007637177183693</v>
      </c>
      <c r="J16755">
        <f t="shared" si="523"/>
        <v>301.09844546737912</v>
      </c>
    </row>
    <row r="16756" spans="1:10" x14ac:dyDescent="0.25">
      <c r="A16756">
        <v>203265.27789999999</v>
      </c>
      <c r="B16756">
        <v>2555058.9541000002</v>
      </c>
      <c r="C16756">
        <v>192.83240000000001</v>
      </c>
      <c r="I16756">
        <f t="shared" si="522"/>
        <v>5.5018375857769657</v>
      </c>
      <c r="J16756">
        <f t="shared" si="523"/>
        <v>301.13913956441849</v>
      </c>
    </row>
    <row r="16757" spans="1:10" x14ac:dyDescent="0.25">
      <c r="A16757">
        <v>203265.27970000001</v>
      </c>
      <c r="B16757">
        <v>2555058.9578</v>
      </c>
      <c r="C16757">
        <v>192.83019999999999</v>
      </c>
      <c r="I16757">
        <f t="shared" si="522"/>
        <v>5.5022118033288425</v>
      </c>
      <c r="J16757">
        <f t="shared" si="523"/>
        <v>301.18180978943576</v>
      </c>
    </row>
    <row r="16758" spans="1:10" x14ac:dyDescent="0.25">
      <c r="A16758">
        <v>203265.27830000001</v>
      </c>
      <c r="B16758">
        <v>2555058.9622999998</v>
      </c>
      <c r="C16758">
        <v>192.83680000000001</v>
      </c>
      <c r="I16758">
        <f t="shared" si="522"/>
        <v>5.505740329661581</v>
      </c>
      <c r="J16758">
        <f t="shared" si="523"/>
        <v>301.21433049148237</v>
      </c>
    </row>
    <row r="16759" spans="1:10" x14ac:dyDescent="0.25">
      <c r="A16759">
        <v>203265.28030000001</v>
      </c>
      <c r="B16759">
        <v>2555058.9659000002</v>
      </c>
      <c r="C16759">
        <v>192.83420000000001</v>
      </c>
      <c r="I16759">
        <f t="shared" si="522"/>
        <v>5.5058970658644055</v>
      </c>
      <c r="J16759">
        <f t="shared" si="523"/>
        <v>301.25715564576257</v>
      </c>
    </row>
    <row r="16760" spans="1:10" x14ac:dyDescent="0.25">
      <c r="A16760">
        <v>203265.2825</v>
      </c>
      <c r="B16760">
        <v>2555058.9695000001</v>
      </c>
      <c r="C16760">
        <v>192.82990000000001</v>
      </c>
      <c r="I16760">
        <f t="shared" si="522"/>
        <v>5.5058859868011103</v>
      </c>
      <c r="J16760">
        <f t="shared" si="523"/>
        <v>301.30105958511427</v>
      </c>
    </row>
    <row r="16761" spans="1:10" x14ac:dyDescent="0.25">
      <c r="A16761">
        <v>203265.28469999999</v>
      </c>
      <c r="B16761">
        <v>2555058.9731000001</v>
      </c>
      <c r="C16761">
        <v>192.82990000000001</v>
      </c>
      <c r="I16761">
        <f t="shared" si="522"/>
        <v>5.5058781406248363</v>
      </c>
      <c r="J16761">
        <f t="shared" si="523"/>
        <v>301.34496367537611</v>
      </c>
    </row>
    <row r="16762" spans="1:10" x14ac:dyDescent="0.25">
      <c r="A16762">
        <v>203265.2861</v>
      </c>
      <c r="B16762">
        <v>2555058.9767999998</v>
      </c>
      <c r="C16762">
        <v>192.8296</v>
      </c>
      <c r="I16762">
        <f t="shared" si="522"/>
        <v>5.5066085431963137</v>
      </c>
      <c r="J16762">
        <f t="shared" si="523"/>
        <v>301.3854206138729</v>
      </c>
    </row>
    <row r="16763" spans="1:10" x14ac:dyDescent="0.25">
      <c r="A16763">
        <v>203265.28820000001</v>
      </c>
      <c r="B16763">
        <v>2555058.9803999998</v>
      </c>
      <c r="C16763">
        <v>192.82509999999999</v>
      </c>
      <c r="I16763">
        <f t="shared" si="522"/>
        <v>5.5066922374078811</v>
      </c>
      <c r="J16763">
        <f t="shared" si="523"/>
        <v>301.42877643909316</v>
      </c>
    </row>
    <row r="16764" spans="1:10" x14ac:dyDescent="0.25">
      <c r="A16764">
        <v>203265.28959999999</v>
      </c>
      <c r="B16764">
        <v>2555058.9841999998</v>
      </c>
      <c r="C16764">
        <v>192.82429999999999</v>
      </c>
      <c r="I16764">
        <f t="shared" si="522"/>
        <v>5.5074805308860784</v>
      </c>
      <c r="J16764">
        <f t="shared" si="523"/>
        <v>301.47010353635528</v>
      </c>
    </row>
    <row r="16765" spans="1:10" x14ac:dyDescent="0.25">
      <c r="A16765">
        <v>203265.2928</v>
      </c>
      <c r="B16765">
        <v>2555058.9874999998</v>
      </c>
      <c r="C16765">
        <v>192.8227</v>
      </c>
      <c r="I16765">
        <f t="shared" si="522"/>
        <v>5.5064758137962624</v>
      </c>
      <c r="J16765">
        <f t="shared" si="523"/>
        <v>301.51677260618243</v>
      </c>
    </row>
    <row r="16766" spans="1:10" x14ac:dyDescent="0.25">
      <c r="A16766">
        <v>203265.29380000001</v>
      </c>
      <c r="B16766">
        <v>2555058.9914000002</v>
      </c>
      <c r="C16766">
        <v>192.82320000000001</v>
      </c>
      <c r="I16766">
        <f t="shared" si="522"/>
        <v>5.5076633883909709</v>
      </c>
      <c r="J16766">
        <f t="shared" si="523"/>
        <v>301.55679730622239</v>
      </c>
    </row>
    <row r="16767" spans="1:10" x14ac:dyDescent="0.25">
      <c r="A16767">
        <v>203265.29319999999</v>
      </c>
      <c r="B16767">
        <v>2555058.9956999999</v>
      </c>
      <c r="C16767">
        <v>192.8254</v>
      </c>
      <c r="I16767">
        <f t="shared" si="522"/>
        <v>5.5104260568711467</v>
      </c>
      <c r="J16767">
        <f t="shared" si="523"/>
        <v>301.59163083673178</v>
      </c>
    </row>
    <row r="16768" spans="1:10" x14ac:dyDescent="0.25">
      <c r="A16768">
        <v>203265.2942</v>
      </c>
      <c r="B16768">
        <v>2555058.9996000002</v>
      </c>
      <c r="C16768">
        <v>192.82470000000001</v>
      </c>
      <c r="I16768">
        <f t="shared" si="522"/>
        <v>5.5116186551819606</v>
      </c>
      <c r="J16768">
        <f t="shared" si="523"/>
        <v>301.63161066870532</v>
      </c>
    </row>
    <row r="16769" spans="1:10" x14ac:dyDescent="0.25">
      <c r="A16769">
        <v>203265.3045</v>
      </c>
      <c r="B16769">
        <v>2555059.0008</v>
      </c>
      <c r="C16769">
        <v>192.809</v>
      </c>
      <c r="I16769">
        <f t="shared" si="522"/>
        <v>5.5034819422966272</v>
      </c>
      <c r="J16769">
        <f t="shared" si="523"/>
        <v>301.69848584956554</v>
      </c>
    </row>
    <row r="16770" spans="1:10" x14ac:dyDescent="0.25">
      <c r="A16770">
        <v>203265.30619999999</v>
      </c>
      <c r="B16770">
        <v>2555059.0044</v>
      </c>
      <c r="C16770">
        <v>192.80500000000001</v>
      </c>
      <c r="I16770">
        <f t="shared" si="522"/>
        <v>5.50392857865066</v>
      </c>
      <c r="J16770">
        <f t="shared" si="523"/>
        <v>301.73967015987586</v>
      </c>
    </row>
    <row r="16771" spans="1:10" x14ac:dyDescent="0.25">
      <c r="A16771">
        <v>203265.30489999999</v>
      </c>
      <c r="B16771">
        <v>2555059.0090000001</v>
      </c>
      <c r="C16771">
        <v>192.81010000000001</v>
      </c>
      <c r="I16771">
        <f t="shared" ref="I16771:I16834" si="524">((A16771-$E$2)^2+(B16771-$F$2)^2)^(1/2)</f>
        <v>5.5074549847920551</v>
      </c>
      <c r="J16771">
        <f t="shared" ref="J16771:J16834" si="525">270+(-DEGREES(ATAN((B16771-$F$2)/(A16771-$E$2))))</f>
        <v>301.77325390752424</v>
      </c>
    </row>
    <row r="16772" spans="1:10" x14ac:dyDescent="0.25">
      <c r="A16772">
        <v>203265.30679999999</v>
      </c>
      <c r="B16772">
        <v>2555059.0126</v>
      </c>
      <c r="C16772">
        <v>192.80930000000001</v>
      </c>
      <c r="I16772">
        <f t="shared" si="524"/>
        <v>5.5077368309609334</v>
      </c>
      <c r="J16772">
        <f t="shared" si="525"/>
        <v>301.81549919853569</v>
      </c>
    </row>
    <row r="16773" spans="1:10" x14ac:dyDescent="0.25">
      <c r="A16773">
        <v>203265.30979999999</v>
      </c>
      <c r="B16773">
        <v>2555059.0158000002</v>
      </c>
      <c r="C16773">
        <v>192.80590000000001</v>
      </c>
      <c r="I16773">
        <f t="shared" si="524"/>
        <v>5.5068762542874072</v>
      </c>
      <c r="J16773">
        <f t="shared" si="525"/>
        <v>301.86024603311142</v>
      </c>
    </row>
    <row r="16774" spans="1:10" x14ac:dyDescent="0.25">
      <c r="A16774">
        <v>203265.31140000001</v>
      </c>
      <c r="B16774">
        <v>2555059.0194999999</v>
      </c>
      <c r="C16774">
        <v>192.80430000000001</v>
      </c>
      <c r="I16774">
        <f t="shared" si="524"/>
        <v>5.5074717982500214</v>
      </c>
      <c r="J16774">
        <f t="shared" si="525"/>
        <v>301.90172505990597</v>
      </c>
    </row>
    <row r="16775" spans="1:10" x14ac:dyDescent="0.25">
      <c r="A16775">
        <v>203265.3181</v>
      </c>
      <c r="B16775">
        <v>2555059.0216000001</v>
      </c>
      <c r="C16775">
        <v>192.7937</v>
      </c>
      <c r="I16775">
        <f t="shared" si="524"/>
        <v>5.502896143800684</v>
      </c>
      <c r="J16775">
        <f t="shared" si="525"/>
        <v>301.95715314760736</v>
      </c>
    </row>
    <row r="16776" spans="1:10" x14ac:dyDescent="0.25">
      <c r="A16776">
        <v>203265.32279999999</v>
      </c>
      <c r="B16776">
        <v>2555059.0241999999</v>
      </c>
      <c r="C16776">
        <v>192.78720000000001</v>
      </c>
      <c r="I16776">
        <f t="shared" si="524"/>
        <v>5.5002865996445482</v>
      </c>
      <c r="J16776">
        <f t="shared" si="525"/>
        <v>302.00604571712711</v>
      </c>
    </row>
    <row r="16777" spans="1:10" x14ac:dyDescent="0.25">
      <c r="A16777">
        <v>203265.32209999999</v>
      </c>
      <c r="B16777">
        <v>2555059.0285999998</v>
      </c>
      <c r="C16777">
        <v>192.7911</v>
      </c>
      <c r="I16777">
        <f t="shared" si="524"/>
        <v>5.5032132584632931</v>
      </c>
      <c r="J16777">
        <f t="shared" si="525"/>
        <v>302.04102945420232</v>
      </c>
    </row>
    <row r="16778" spans="1:10" x14ac:dyDescent="0.25">
      <c r="A16778">
        <v>203265.31849999999</v>
      </c>
      <c r="B16778">
        <v>2555059.0339000002</v>
      </c>
      <c r="C16778">
        <v>192.79949999999999</v>
      </c>
      <c r="I16778">
        <f t="shared" si="524"/>
        <v>5.5090772602952249</v>
      </c>
      <c r="J16778">
        <f t="shared" si="525"/>
        <v>302.06789067649657</v>
      </c>
    </row>
    <row r="16779" spans="1:10" x14ac:dyDescent="0.25">
      <c r="A16779">
        <v>203265.337</v>
      </c>
      <c r="B16779">
        <v>2555059.0337</v>
      </c>
      <c r="C16779">
        <v>192.767</v>
      </c>
      <c r="I16779">
        <f t="shared" si="524"/>
        <v>5.493302293622067</v>
      </c>
      <c r="J16779">
        <f t="shared" si="525"/>
        <v>302.16856852219627</v>
      </c>
    </row>
    <row r="16780" spans="1:10" x14ac:dyDescent="0.25">
      <c r="A16780">
        <v>203265.3449</v>
      </c>
      <c r="B16780">
        <v>2555059.0351999998</v>
      </c>
      <c r="C16780">
        <v>192.7543</v>
      </c>
      <c r="I16780">
        <f t="shared" si="524"/>
        <v>5.4874164091907387</v>
      </c>
      <c r="J16780">
        <f t="shared" si="525"/>
        <v>302.22574283878498</v>
      </c>
    </row>
    <row r="16781" spans="1:10" x14ac:dyDescent="0.25">
      <c r="A16781">
        <v>203265.34570000001</v>
      </c>
      <c r="B16781">
        <v>2555059.0391000002</v>
      </c>
      <c r="C16781">
        <v>192.75530000000001</v>
      </c>
      <c r="I16781">
        <f t="shared" si="524"/>
        <v>5.488820611012831</v>
      </c>
      <c r="J16781">
        <f t="shared" si="525"/>
        <v>302.26463535560765</v>
      </c>
    </row>
    <row r="16782" spans="1:10" x14ac:dyDescent="0.25">
      <c r="A16782">
        <v>203265.32800000001</v>
      </c>
      <c r="B16782">
        <v>2555059.0507999999</v>
      </c>
      <c r="C16782">
        <v>192.7945</v>
      </c>
      <c r="I16782">
        <f t="shared" si="524"/>
        <v>5.5100334153234112</v>
      </c>
      <c r="J16782">
        <f t="shared" si="525"/>
        <v>302.26925871056233</v>
      </c>
    </row>
    <row r="16783" spans="1:10" x14ac:dyDescent="0.25">
      <c r="A16783">
        <v>203265.3302</v>
      </c>
      <c r="B16783">
        <v>2555059.0542000001</v>
      </c>
      <c r="C16783">
        <v>192.79130000000001</v>
      </c>
      <c r="I16783">
        <f t="shared" si="524"/>
        <v>5.5099899527790859</v>
      </c>
      <c r="J16783">
        <f t="shared" si="525"/>
        <v>302.31136694747784</v>
      </c>
    </row>
    <row r="16784" spans="1:10" x14ac:dyDescent="0.25">
      <c r="A16784">
        <v>203265.33189999999</v>
      </c>
      <c r="B16784">
        <v>2555059.0578000001</v>
      </c>
      <c r="C16784">
        <v>192.78919999999999</v>
      </c>
      <c r="I16784">
        <f t="shared" si="524"/>
        <v>5.5104788765970794</v>
      </c>
      <c r="J16784">
        <f t="shared" si="525"/>
        <v>302.35245043241366</v>
      </c>
    </row>
    <row r="16785" spans="1:10" x14ac:dyDescent="0.25">
      <c r="A16785">
        <v>203265.3334</v>
      </c>
      <c r="B16785">
        <v>2555059.0614999998</v>
      </c>
      <c r="C16785">
        <v>192.79130000000001</v>
      </c>
      <c r="I16785">
        <f t="shared" si="524"/>
        <v>5.5111930838913832</v>
      </c>
      <c r="J16785">
        <f t="shared" si="525"/>
        <v>302.39329053282148</v>
      </c>
    </row>
    <row r="16786" spans="1:10" x14ac:dyDescent="0.25">
      <c r="A16786">
        <v>203265.3377</v>
      </c>
      <c r="B16786">
        <v>2555059.0641999999</v>
      </c>
      <c r="C16786">
        <v>192.78569999999999</v>
      </c>
      <c r="I16786">
        <f t="shared" si="524"/>
        <v>5.5090105761687971</v>
      </c>
      <c r="J16786">
        <f t="shared" si="525"/>
        <v>302.44096050320297</v>
      </c>
    </row>
    <row r="16787" spans="1:10" x14ac:dyDescent="0.25">
      <c r="A16787">
        <v>203265.33929999999</v>
      </c>
      <c r="B16787">
        <v>2555059.0677999998</v>
      </c>
      <c r="C16787">
        <v>192.7824</v>
      </c>
      <c r="I16787">
        <f t="shared" si="524"/>
        <v>5.509592791493489</v>
      </c>
      <c r="J16787">
        <f t="shared" si="525"/>
        <v>302.48148117461773</v>
      </c>
    </row>
    <row r="16788" spans="1:10" x14ac:dyDescent="0.25">
      <c r="A16788">
        <v>203265.34049999999</v>
      </c>
      <c r="B16788">
        <v>2555059.0715999999</v>
      </c>
      <c r="C16788">
        <v>192.78309999999999</v>
      </c>
      <c r="I16788">
        <f t="shared" si="524"/>
        <v>5.5106225608787103</v>
      </c>
      <c r="J16788">
        <f t="shared" si="525"/>
        <v>302.52151069984814</v>
      </c>
    </row>
    <row r="16789" spans="1:10" x14ac:dyDescent="0.25">
      <c r="A16789">
        <v>203265.3412</v>
      </c>
      <c r="B16789">
        <v>2555059.0754999998</v>
      </c>
      <c r="C16789">
        <v>192.7868</v>
      </c>
      <c r="I16789">
        <f t="shared" si="524"/>
        <v>5.5121302495312259</v>
      </c>
      <c r="J16789">
        <f t="shared" si="525"/>
        <v>302.55960412557067</v>
      </c>
    </row>
    <row r="16790" spans="1:10" x14ac:dyDescent="0.25">
      <c r="A16790">
        <v>203265.342</v>
      </c>
      <c r="B16790">
        <v>2555059.0794000002</v>
      </c>
      <c r="C16790">
        <v>192.7876</v>
      </c>
      <c r="I16790">
        <f t="shared" si="524"/>
        <v>5.5135561264803998</v>
      </c>
      <c r="J16790">
        <f t="shared" si="525"/>
        <v>302.59823654989231</v>
      </c>
    </row>
    <row r="16791" spans="1:10" x14ac:dyDescent="0.25">
      <c r="A16791">
        <v>203265.3524</v>
      </c>
      <c r="B16791">
        <v>2555059.0839</v>
      </c>
      <c r="C16791">
        <v>192.77080000000001</v>
      </c>
      <c r="I16791">
        <f t="shared" si="524"/>
        <v>5.5072268128981632</v>
      </c>
      <c r="J16791">
        <f t="shared" si="525"/>
        <v>302.69596996147595</v>
      </c>
    </row>
    <row r="16792" spans="1:10" x14ac:dyDescent="0.25">
      <c r="A16792">
        <v>203265.35329999999</v>
      </c>
      <c r="B16792">
        <v>2555059.0877999999</v>
      </c>
      <c r="C16792">
        <v>192.77420000000001</v>
      </c>
      <c r="I16792">
        <f t="shared" si="524"/>
        <v>5.5085774141983217</v>
      </c>
      <c r="J16792">
        <f t="shared" si="525"/>
        <v>302.73516377466154</v>
      </c>
    </row>
    <row r="16793" spans="1:10" x14ac:dyDescent="0.25">
      <c r="A16793">
        <v>203265.36230000001</v>
      </c>
      <c r="B16793">
        <v>2555059.0885999999</v>
      </c>
      <c r="C16793">
        <v>192.75559999999999</v>
      </c>
      <c r="I16793">
        <f t="shared" si="524"/>
        <v>5.5014421971203609</v>
      </c>
      <c r="J16793">
        <f t="shared" si="525"/>
        <v>302.79285856255069</v>
      </c>
    </row>
    <row r="16794" spans="1:10" x14ac:dyDescent="0.25">
      <c r="A16794">
        <v>203265.36550000001</v>
      </c>
      <c r="B16794">
        <v>2555059.0915000001</v>
      </c>
      <c r="C16794">
        <v>192.7527</v>
      </c>
      <c r="I16794">
        <f t="shared" si="524"/>
        <v>5.5003243994662752</v>
      </c>
      <c r="J16794">
        <f t="shared" si="525"/>
        <v>302.83630672831214</v>
      </c>
    </row>
    <row r="16795" spans="1:10" x14ac:dyDescent="0.25">
      <c r="A16795">
        <v>203265.36410000001</v>
      </c>
      <c r="B16795">
        <v>2555059.0962999999</v>
      </c>
      <c r="C16795">
        <v>192.75919999999999</v>
      </c>
      <c r="I16795">
        <f t="shared" si="524"/>
        <v>5.5041044410530491</v>
      </c>
      <c r="J16795">
        <f t="shared" si="525"/>
        <v>302.87038722437495</v>
      </c>
    </row>
    <row r="16796" spans="1:10" x14ac:dyDescent="0.25">
      <c r="A16796">
        <v>203265.3665</v>
      </c>
      <c r="B16796">
        <v>2555059.0995</v>
      </c>
      <c r="C16796">
        <v>192.75739999999999</v>
      </c>
      <c r="I16796">
        <f t="shared" si="524"/>
        <v>5.5038268958016294</v>
      </c>
      <c r="J16796">
        <f t="shared" si="525"/>
        <v>302.91192650380503</v>
      </c>
    </row>
    <row r="16797" spans="1:10" x14ac:dyDescent="0.25">
      <c r="A16797">
        <v>203265.37049999999</v>
      </c>
      <c r="B16797">
        <v>2555059.1020999998</v>
      </c>
      <c r="C16797">
        <v>192.75139999999999</v>
      </c>
      <c r="I16797">
        <f t="shared" si="524"/>
        <v>5.5018833009910413</v>
      </c>
      <c r="J16797">
        <f t="shared" si="525"/>
        <v>302.95729042294539</v>
      </c>
    </row>
    <row r="16798" spans="1:10" x14ac:dyDescent="0.25">
      <c r="A16798">
        <v>203265.36929999999</v>
      </c>
      <c r="B16798">
        <v>2555059.1068000002</v>
      </c>
      <c r="C16798">
        <v>192.75710000000001</v>
      </c>
      <c r="I16798">
        <f t="shared" si="524"/>
        <v>5.5054480408132722</v>
      </c>
      <c r="J16798">
        <f t="shared" si="525"/>
        <v>302.99153857146035</v>
      </c>
    </row>
    <row r="16799" spans="1:10" x14ac:dyDescent="0.25">
      <c r="A16799">
        <v>203265.36749999999</v>
      </c>
      <c r="B16799">
        <v>2555059.1116999998</v>
      </c>
      <c r="C16799">
        <v>192.76429999999999</v>
      </c>
      <c r="I16799">
        <f t="shared" si="524"/>
        <v>5.5096268056584883</v>
      </c>
      <c r="J16799">
        <f t="shared" si="525"/>
        <v>303.02408553117488</v>
      </c>
    </row>
    <row r="16800" spans="1:10" x14ac:dyDescent="0.25">
      <c r="A16800">
        <v>203265.3689</v>
      </c>
      <c r="B16800">
        <v>2555059.1153000002</v>
      </c>
      <c r="C16800">
        <v>192.76419999999999</v>
      </c>
      <c r="I16800">
        <f t="shared" si="524"/>
        <v>5.5104162546924869</v>
      </c>
      <c r="J16800">
        <f t="shared" si="525"/>
        <v>303.06340325423605</v>
      </c>
    </row>
    <row r="16801" spans="1:10" x14ac:dyDescent="0.25">
      <c r="A16801">
        <v>203265.37150000001</v>
      </c>
      <c r="B16801">
        <v>2555059.1184999999</v>
      </c>
      <c r="C16801">
        <v>192.76150000000001</v>
      </c>
      <c r="I16801">
        <f t="shared" si="524"/>
        <v>5.5099846186741717</v>
      </c>
      <c r="J16801">
        <f t="shared" si="525"/>
        <v>303.10604026438682</v>
      </c>
    </row>
    <row r="16802" spans="1:10" x14ac:dyDescent="0.25">
      <c r="A16802">
        <v>203265.37229999999</v>
      </c>
      <c r="B16802">
        <v>2555059.1224000002</v>
      </c>
      <c r="C16802">
        <v>192.7636</v>
      </c>
      <c r="I16802">
        <f t="shared" si="524"/>
        <v>5.5114458765716767</v>
      </c>
      <c r="J16802">
        <f t="shared" si="525"/>
        <v>303.14454447953403</v>
      </c>
    </row>
    <row r="16803" spans="1:10" x14ac:dyDescent="0.25">
      <c r="A16803">
        <v>203265.3792</v>
      </c>
      <c r="B16803">
        <v>2555059.1236999999</v>
      </c>
      <c r="C16803">
        <v>192.75319999999999</v>
      </c>
      <c r="I16803">
        <f t="shared" si="524"/>
        <v>5.5063814731840584</v>
      </c>
      <c r="J16803">
        <f t="shared" si="525"/>
        <v>303.19512566286829</v>
      </c>
    </row>
    <row r="16804" spans="1:10" x14ac:dyDescent="0.25">
      <c r="A16804">
        <v>203265.38920000001</v>
      </c>
      <c r="B16804">
        <v>2555059.1422999999</v>
      </c>
      <c r="C16804">
        <v>192.75020000000001</v>
      </c>
      <c r="I16804">
        <f t="shared" si="524"/>
        <v>5.5082368983681205</v>
      </c>
      <c r="J16804">
        <f t="shared" si="525"/>
        <v>303.41397670539624</v>
      </c>
    </row>
    <row r="16805" spans="1:10" x14ac:dyDescent="0.25">
      <c r="A16805">
        <v>203265.4841</v>
      </c>
      <c r="B16805">
        <v>2555059.3232</v>
      </c>
      <c r="C16805">
        <v>192.7544</v>
      </c>
      <c r="I16805">
        <f t="shared" si="524"/>
        <v>5.5323765281050594</v>
      </c>
      <c r="J16805">
        <f t="shared" si="525"/>
        <v>305.51949870641863</v>
      </c>
    </row>
    <row r="16806" spans="1:10" x14ac:dyDescent="0.25">
      <c r="A16806">
        <v>203265.48259999999</v>
      </c>
      <c r="B16806">
        <v>2555059.3287999998</v>
      </c>
      <c r="C16806">
        <v>192.76140000000001</v>
      </c>
      <c r="I16806">
        <f t="shared" si="524"/>
        <v>5.5368521198924308</v>
      </c>
      <c r="J16806">
        <f t="shared" si="525"/>
        <v>305.55764658766219</v>
      </c>
    </row>
    <row r="16807" spans="1:10" x14ac:dyDescent="0.25">
      <c r="A16807">
        <v>203265.4822</v>
      </c>
      <c r="B16807">
        <v>2555059.3336999998</v>
      </c>
      <c r="C16807">
        <v>192.7664</v>
      </c>
      <c r="I16807">
        <f t="shared" si="524"/>
        <v>5.5400282605630524</v>
      </c>
      <c r="J16807">
        <f t="shared" si="525"/>
        <v>305.59646782545576</v>
      </c>
    </row>
    <row r="16808" spans="1:10" x14ac:dyDescent="0.25">
      <c r="A16808">
        <v>203265.48360000001</v>
      </c>
      <c r="B16808">
        <v>2555059.3374999999</v>
      </c>
      <c r="C16808">
        <v>192.76900000000001</v>
      </c>
      <c r="I16808">
        <f t="shared" si="524"/>
        <v>5.5411031219581073</v>
      </c>
      <c r="J16808">
        <f t="shared" si="525"/>
        <v>305.63684422586323</v>
      </c>
    </row>
    <row r="16809" spans="1:10" x14ac:dyDescent="0.25">
      <c r="A16809">
        <v>203265.4958</v>
      </c>
      <c r="B16809">
        <v>2555059.3453000002</v>
      </c>
      <c r="C16809">
        <v>192.7577</v>
      </c>
      <c r="I16809">
        <f t="shared" si="524"/>
        <v>5.5357488318960026</v>
      </c>
      <c r="J16809">
        <f t="shared" si="525"/>
        <v>305.77602832286021</v>
      </c>
    </row>
    <row r="16810" spans="1:10" x14ac:dyDescent="0.25">
      <c r="A16810">
        <v>203265.81880000001</v>
      </c>
      <c r="B16810">
        <v>2555059.6636999999</v>
      </c>
      <c r="C16810">
        <v>192.75</v>
      </c>
      <c r="I16810">
        <f t="shared" si="524"/>
        <v>5.4781185938306427</v>
      </c>
      <c r="J16810">
        <f t="shared" si="525"/>
        <v>310.45801465298058</v>
      </c>
    </row>
    <row r="16811" spans="1:10" x14ac:dyDescent="0.25">
      <c r="A16811">
        <v>203265.8199</v>
      </c>
      <c r="B16811">
        <v>2555059.6688999999</v>
      </c>
      <c r="C16811">
        <v>192.7578</v>
      </c>
      <c r="I16811">
        <f t="shared" si="524"/>
        <v>5.4806578453887154</v>
      </c>
      <c r="J16811">
        <f t="shared" si="525"/>
        <v>310.50683948543895</v>
      </c>
    </row>
    <row r="16812" spans="1:10" x14ac:dyDescent="0.25">
      <c r="A16812">
        <v>203265.8222</v>
      </c>
      <c r="B16812">
        <v>2555059.6726000002</v>
      </c>
      <c r="C16812">
        <v>192.75819999999999</v>
      </c>
      <c r="I16812">
        <f t="shared" si="524"/>
        <v>5.4813140760173802</v>
      </c>
      <c r="J16812">
        <f t="shared" si="525"/>
        <v>310.55186186609257</v>
      </c>
    </row>
    <row r="16813" spans="1:10" x14ac:dyDescent="0.25">
      <c r="A16813">
        <v>203265.8259</v>
      </c>
      <c r="B16813">
        <v>2555059.6740000001</v>
      </c>
      <c r="C16813">
        <v>192.7578</v>
      </c>
      <c r="I16813">
        <f t="shared" si="524"/>
        <v>5.4794140388896553</v>
      </c>
      <c r="J16813">
        <f t="shared" si="525"/>
        <v>310.588138245322</v>
      </c>
    </row>
    <row r="16814" spans="1:10" x14ac:dyDescent="0.25">
      <c r="A16814">
        <v>203265.82709999999</v>
      </c>
      <c r="B16814">
        <v>2555059.6792000001</v>
      </c>
      <c r="C16814">
        <v>192.76499999999999</v>
      </c>
      <c r="I16814">
        <f t="shared" si="524"/>
        <v>5.4818880004695121</v>
      </c>
      <c r="J16814">
        <f t="shared" si="525"/>
        <v>310.6375717828073</v>
      </c>
    </row>
    <row r="16815" spans="1:10" x14ac:dyDescent="0.25">
      <c r="A16815">
        <v>203265.82569999999</v>
      </c>
      <c r="B16815">
        <v>2555059.6883</v>
      </c>
      <c r="C16815">
        <v>192.78</v>
      </c>
      <c r="I16815">
        <f t="shared" si="524"/>
        <v>5.4888802299835087</v>
      </c>
      <c r="J16815">
        <f t="shared" si="525"/>
        <v>310.70013717870467</v>
      </c>
    </row>
    <row r="16816" spans="1:10" x14ac:dyDescent="0.25">
      <c r="A16816">
        <v>203265.82949999999</v>
      </c>
      <c r="B16816">
        <v>2555059.6897</v>
      </c>
      <c r="C16816">
        <v>192.77680000000001</v>
      </c>
      <c r="I16816">
        <f t="shared" si="524"/>
        <v>5.4869134072533994</v>
      </c>
      <c r="J16816">
        <f t="shared" si="525"/>
        <v>310.73709617041726</v>
      </c>
    </row>
    <row r="16817" spans="1:10" x14ac:dyDescent="0.25">
      <c r="A16817">
        <v>203265.83369999999</v>
      </c>
      <c r="B16817">
        <v>2555059.6905</v>
      </c>
      <c r="C16817">
        <v>192.7764</v>
      </c>
      <c r="I16817">
        <f t="shared" si="524"/>
        <v>5.48425410963097</v>
      </c>
      <c r="J16817">
        <f t="shared" si="525"/>
        <v>310.77206382478766</v>
      </c>
    </row>
    <row r="16818" spans="1:10" x14ac:dyDescent="0.25">
      <c r="A16818">
        <v>203265.83319999999</v>
      </c>
      <c r="B16818">
        <v>2555059.6984000001</v>
      </c>
      <c r="C16818">
        <v>192.78819999999999</v>
      </c>
      <c r="I16818">
        <f t="shared" si="524"/>
        <v>5.48979478665294</v>
      </c>
      <c r="J16818">
        <f t="shared" si="525"/>
        <v>310.83109688650012</v>
      </c>
    </row>
    <row r="16819" spans="1:10" x14ac:dyDescent="0.25">
      <c r="A16819">
        <v>203265.8316</v>
      </c>
      <c r="B16819">
        <v>2555059.7082000002</v>
      </c>
      <c r="C16819">
        <v>192.8047</v>
      </c>
      <c r="I16819">
        <f t="shared" si="524"/>
        <v>5.4974166478722735</v>
      </c>
      <c r="J16819">
        <f t="shared" si="525"/>
        <v>310.89747601835114</v>
      </c>
    </row>
    <row r="16820" spans="1:10" x14ac:dyDescent="0.25">
      <c r="A16820">
        <v>203265.8345</v>
      </c>
      <c r="B16820">
        <v>2555059.7108999998</v>
      </c>
      <c r="C16820">
        <v>192.8065</v>
      </c>
      <c r="I16820">
        <f t="shared" si="524"/>
        <v>5.4969937108858113</v>
      </c>
      <c r="J16820">
        <f t="shared" si="525"/>
        <v>310.9385382220463</v>
      </c>
    </row>
    <row r="16821" spans="1:10" x14ac:dyDescent="0.25">
      <c r="A16821">
        <v>203265.83929999999</v>
      </c>
      <c r="B16821">
        <v>2555059.7108999998</v>
      </c>
      <c r="C16821">
        <v>192.80250000000001</v>
      </c>
      <c r="I16821">
        <f t="shared" si="524"/>
        <v>5.4933686293164747</v>
      </c>
      <c r="J16821">
        <f t="shared" si="525"/>
        <v>310.97134258143296</v>
      </c>
    </row>
    <row r="16822" spans="1:10" x14ac:dyDescent="0.25">
      <c r="A16822">
        <v>203265.84349999999</v>
      </c>
      <c r="B16822">
        <v>2555059.7116999999</v>
      </c>
      <c r="C16822">
        <v>192.7997</v>
      </c>
      <c r="I16822">
        <f t="shared" si="524"/>
        <v>5.4907230432673177</v>
      </c>
      <c r="J16822">
        <f t="shared" si="525"/>
        <v>311.00638224132587</v>
      </c>
    </row>
    <row r="16823" spans="1:10" x14ac:dyDescent="0.25">
      <c r="A16823">
        <v>203265.8463</v>
      </c>
      <c r="B16823">
        <v>2555059.7146000001</v>
      </c>
      <c r="C16823">
        <v>192.7989</v>
      </c>
      <c r="I16823">
        <f t="shared" si="524"/>
        <v>5.4905143519656407</v>
      </c>
      <c r="J16823">
        <f t="shared" si="525"/>
        <v>311.04839152665176</v>
      </c>
    </row>
    <row r="16824" spans="1:10" x14ac:dyDescent="0.25">
      <c r="A16824">
        <v>203265.85089999999</v>
      </c>
      <c r="B16824">
        <v>2555059.7148000002</v>
      </c>
      <c r="C16824">
        <v>192.79580000000001</v>
      </c>
      <c r="I16824">
        <f t="shared" si="524"/>
        <v>5.4871774939551052</v>
      </c>
      <c r="J16824">
        <f t="shared" si="525"/>
        <v>311.08150896029485</v>
      </c>
    </row>
    <row r="16825" spans="1:10" x14ac:dyDescent="0.25">
      <c r="A16825">
        <v>203265.85430000001</v>
      </c>
      <c r="B16825">
        <v>2555059.7168000001</v>
      </c>
      <c r="C16825">
        <v>192.7962</v>
      </c>
      <c r="I16825">
        <f t="shared" si="524"/>
        <v>5.4859301972446666</v>
      </c>
      <c r="J16825">
        <f t="shared" si="525"/>
        <v>311.12058881431182</v>
      </c>
    </row>
    <row r="16826" spans="1:10" x14ac:dyDescent="0.25">
      <c r="A16826">
        <v>203265.85380000001</v>
      </c>
      <c r="B16826">
        <v>2555059.7253</v>
      </c>
      <c r="C16826">
        <v>192.80940000000001</v>
      </c>
      <c r="I16826">
        <f t="shared" si="524"/>
        <v>5.4919002111261692</v>
      </c>
      <c r="J16826">
        <f t="shared" si="525"/>
        <v>311.18396229834684</v>
      </c>
    </row>
    <row r="16827" spans="1:10" x14ac:dyDescent="0.25">
      <c r="A16827">
        <v>203265.8542</v>
      </c>
      <c r="B16827">
        <v>2555059.7321000001</v>
      </c>
      <c r="C16827">
        <v>192.81890000000001</v>
      </c>
      <c r="I16827">
        <f t="shared" si="524"/>
        <v>5.4960794617347739</v>
      </c>
      <c r="J16827">
        <f t="shared" si="525"/>
        <v>311.2400590946279</v>
      </c>
    </row>
    <row r="16828" spans="1:10" x14ac:dyDescent="0.25">
      <c r="A16828">
        <v>203265.85690000001</v>
      </c>
      <c r="B16828">
        <v>2555059.7354000001</v>
      </c>
      <c r="C16828">
        <v>192.82419999999999</v>
      </c>
      <c r="I16828">
        <f t="shared" si="524"/>
        <v>5.4962262480246613</v>
      </c>
      <c r="J16828">
        <f t="shared" si="525"/>
        <v>311.28448162292813</v>
      </c>
    </row>
    <row r="16829" spans="1:10" x14ac:dyDescent="0.25">
      <c r="A16829">
        <v>203265.86069999999</v>
      </c>
      <c r="B16829">
        <v>2555059.7368999999</v>
      </c>
      <c r="C16829">
        <v>192.82159999999999</v>
      </c>
      <c r="I16829">
        <f t="shared" si="524"/>
        <v>5.4943616642947921</v>
      </c>
      <c r="J16829">
        <f t="shared" si="525"/>
        <v>311.32238150022749</v>
      </c>
    </row>
    <row r="16830" spans="1:10" x14ac:dyDescent="0.25">
      <c r="A16830">
        <v>203265.86050000001</v>
      </c>
      <c r="B16830">
        <v>2555059.7448999998</v>
      </c>
      <c r="C16830">
        <v>192.834</v>
      </c>
      <c r="I16830">
        <f t="shared" si="524"/>
        <v>5.4997973651111067</v>
      </c>
      <c r="J16830">
        <f t="shared" si="525"/>
        <v>311.38359640084002</v>
      </c>
    </row>
    <row r="16831" spans="1:10" x14ac:dyDescent="0.25">
      <c r="A16831">
        <v>203265.86309999999</v>
      </c>
      <c r="B16831">
        <v>2555059.7483999999</v>
      </c>
      <c r="C16831">
        <v>192.83770000000001</v>
      </c>
      <c r="I16831">
        <f t="shared" si="524"/>
        <v>5.5001621401781131</v>
      </c>
      <c r="J16831">
        <f t="shared" si="525"/>
        <v>311.42885773470101</v>
      </c>
    </row>
    <row r="16832" spans="1:10" x14ac:dyDescent="0.25">
      <c r="A16832">
        <v>203265.8701</v>
      </c>
      <c r="B16832">
        <v>2555059.7445</v>
      </c>
      <c r="C16832">
        <v>192.82560000000001</v>
      </c>
      <c r="I16832">
        <f t="shared" si="524"/>
        <v>5.4923333710653601</v>
      </c>
      <c r="J16832">
        <f t="shared" si="525"/>
        <v>311.44667231702539</v>
      </c>
    </row>
    <row r="16833" spans="1:10" x14ac:dyDescent="0.25">
      <c r="A16833">
        <v>203265.87340000001</v>
      </c>
      <c r="B16833">
        <v>2555059.7467999998</v>
      </c>
      <c r="C16833">
        <v>192.8262</v>
      </c>
      <c r="I16833">
        <f t="shared" si="524"/>
        <v>5.491383595916659</v>
      </c>
      <c r="J16833">
        <f t="shared" si="525"/>
        <v>311.48745121756804</v>
      </c>
    </row>
    <row r="16834" spans="1:10" x14ac:dyDescent="0.25">
      <c r="A16834">
        <v>203265.87580000001</v>
      </c>
      <c r="B16834">
        <v>2555059.7507000002</v>
      </c>
      <c r="C16834">
        <v>192.8296</v>
      </c>
      <c r="I16834">
        <f t="shared" si="524"/>
        <v>5.4921711854366926</v>
      </c>
      <c r="J16834">
        <f t="shared" si="525"/>
        <v>311.53451521218119</v>
      </c>
    </row>
    <row r="16835" spans="1:10" x14ac:dyDescent="0.25">
      <c r="A16835">
        <v>203265.8786</v>
      </c>
      <c r="B16835">
        <v>2555059.7538999999</v>
      </c>
      <c r="C16835">
        <v>192.83160000000001</v>
      </c>
      <c r="I16835">
        <f t="shared" ref="I16835:I16898" si="526">((A16835-$E$2)^2+(B16835-$F$2)^2)^(1/2)</f>
        <v>5.4921987006988138</v>
      </c>
      <c r="J16835">
        <f t="shared" ref="J16835:J16898" si="527">270+(-DEGREES(ATAN((B16835-$F$2)/(A16835-$E$2))))</f>
        <v>311.57887276568698</v>
      </c>
    </row>
    <row r="16836" spans="1:10" x14ac:dyDescent="0.25">
      <c r="A16836">
        <v>203265.88269999999</v>
      </c>
      <c r="B16836">
        <v>2555059.7549000001</v>
      </c>
      <c r="C16836">
        <v>192.83019999999999</v>
      </c>
      <c r="I16836">
        <f t="shared" si="526"/>
        <v>5.4897964715667005</v>
      </c>
      <c r="J16836">
        <f t="shared" si="527"/>
        <v>311.61507804759731</v>
      </c>
    </row>
    <row r="16837" spans="1:10" x14ac:dyDescent="0.25">
      <c r="A16837">
        <v>203265.88699999999</v>
      </c>
      <c r="B16837">
        <v>2555059.7555</v>
      </c>
      <c r="C16837">
        <v>192.8263</v>
      </c>
      <c r="I16837">
        <f t="shared" si="526"/>
        <v>5.4869811598528955</v>
      </c>
      <c r="J16837">
        <f t="shared" si="527"/>
        <v>311.6495820140571</v>
      </c>
    </row>
    <row r="16838" spans="1:10" x14ac:dyDescent="0.25">
      <c r="A16838">
        <v>203265.89120000001</v>
      </c>
      <c r="B16838">
        <v>2555059.7562000002</v>
      </c>
      <c r="C16838">
        <v>192.82259999999999</v>
      </c>
      <c r="I16838">
        <f t="shared" si="526"/>
        <v>5.4843090248355715</v>
      </c>
      <c r="J16838">
        <f t="shared" si="527"/>
        <v>311.68420685318188</v>
      </c>
    </row>
    <row r="16839" spans="1:10" x14ac:dyDescent="0.25">
      <c r="A16839">
        <v>203265.894</v>
      </c>
      <c r="B16839">
        <v>2555059.7593999999</v>
      </c>
      <c r="C16839">
        <v>192.8278</v>
      </c>
      <c r="I16839">
        <f t="shared" si="526"/>
        <v>5.4843476510616602</v>
      </c>
      <c r="J16839">
        <f t="shared" si="527"/>
        <v>311.72862704851468</v>
      </c>
    </row>
    <row r="16840" spans="1:10" x14ac:dyDescent="0.25">
      <c r="A16840">
        <v>203265.89749999999</v>
      </c>
      <c r="B16840">
        <v>2555059.7612999999</v>
      </c>
      <c r="C16840">
        <v>192.8278</v>
      </c>
      <c r="I16840">
        <f t="shared" si="526"/>
        <v>5.4830015081164269</v>
      </c>
      <c r="J16840">
        <f t="shared" si="527"/>
        <v>311.76778830895267</v>
      </c>
    </row>
    <row r="16841" spans="1:10" x14ac:dyDescent="0.25">
      <c r="A16841">
        <v>203265.90169999999</v>
      </c>
      <c r="B16841">
        <v>2555059.7620000001</v>
      </c>
      <c r="C16841">
        <v>192.82310000000001</v>
      </c>
      <c r="I16841">
        <f t="shared" si="526"/>
        <v>5.480336220485011</v>
      </c>
      <c r="J16841">
        <f t="shared" si="527"/>
        <v>311.80249583166909</v>
      </c>
    </row>
    <row r="16842" spans="1:10" x14ac:dyDescent="0.25">
      <c r="A16842">
        <v>203265.90349999999</v>
      </c>
      <c r="B16842">
        <v>2555059.767</v>
      </c>
      <c r="C16842">
        <v>192.83029999999999</v>
      </c>
      <c r="I16842">
        <f t="shared" si="526"/>
        <v>5.4823294545983323</v>
      </c>
      <c r="J16842">
        <f t="shared" si="527"/>
        <v>311.85398841424387</v>
      </c>
    </row>
    <row r="16843" spans="1:10" x14ac:dyDescent="0.25">
      <c r="A16843">
        <v>203265.9037</v>
      </c>
      <c r="B16843">
        <v>2555059.7751000002</v>
      </c>
      <c r="C16843">
        <v>192.8443</v>
      </c>
      <c r="I16843">
        <f t="shared" si="526"/>
        <v>5.4875885505581152</v>
      </c>
      <c r="J16843">
        <f t="shared" si="527"/>
        <v>311.91837492656771</v>
      </c>
    </row>
    <row r="16844" spans="1:10" x14ac:dyDescent="0.25">
      <c r="A16844">
        <v>203265.9068</v>
      </c>
      <c r="B16844">
        <v>2555059.7779000001</v>
      </c>
      <c r="C16844">
        <v>192.8459</v>
      </c>
      <c r="I16844">
        <f t="shared" si="526"/>
        <v>5.4871540209356295</v>
      </c>
      <c r="J16844">
        <f t="shared" si="527"/>
        <v>311.96175532944034</v>
      </c>
    </row>
    <row r="16845" spans="1:10" x14ac:dyDescent="0.25">
      <c r="A16845">
        <v>203265.9093</v>
      </c>
      <c r="B16845">
        <v>2555059.7817000002</v>
      </c>
      <c r="C16845">
        <v>192.84960000000001</v>
      </c>
      <c r="I16845">
        <f t="shared" si="526"/>
        <v>5.4878376962079711</v>
      </c>
      <c r="J16845">
        <f t="shared" si="527"/>
        <v>312.00870870431351</v>
      </c>
    </row>
    <row r="16846" spans="1:10" x14ac:dyDescent="0.25">
      <c r="A16846">
        <v>203265.25899999999</v>
      </c>
      <c r="B16846">
        <v>2555058.9174000002</v>
      </c>
      <c r="C16846">
        <v>192.8468</v>
      </c>
      <c r="I16846">
        <f t="shared" si="526"/>
        <v>5.4991903549443917</v>
      </c>
      <c r="J16846">
        <f t="shared" si="527"/>
        <v>300.71002515002709</v>
      </c>
    </row>
    <row r="16847" spans="1:10" x14ac:dyDescent="0.25">
      <c r="A16847">
        <v>203265.2647</v>
      </c>
      <c r="B16847">
        <v>2555058.9202999999</v>
      </c>
      <c r="C16847">
        <v>192.83680000000001</v>
      </c>
      <c r="I16847">
        <f t="shared" si="526"/>
        <v>5.4957733739951173</v>
      </c>
      <c r="J16847">
        <f t="shared" si="527"/>
        <v>300.76636691873068</v>
      </c>
    </row>
    <row r="16848" spans="1:10" x14ac:dyDescent="0.25">
      <c r="A16848">
        <v>203265.26819999999</v>
      </c>
      <c r="B16848">
        <v>2555058.9237000002</v>
      </c>
      <c r="C16848">
        <v>192.8323</v>
      </c>
      <c r="I16848">
        <f t="shared" si="526"/>
        <v>5.4945072144784106</v>
      </c>
      <c r="J16848">
        <f t="shared" si="527"/>
        <v>300.81550150056796</v>
      </c>
    </row>
    <row r="16849" spans="1:10" x14ac:dyDescent="0.25">
      <c r="A16849">
        <v>203265.27059999999</v>
      </c>
      <c r="B16849">
        <v>2555058.9273000001</v>
      </c>
      <c r="C16849">
        <v>192.82980000000001</v>
      </c>
      <c r="I16849">
        <f t="shared" si="526"/>
        <v>5.4942919334186717</v>
      </c>
      <c r="J16849">
        <f t="shared" si="527"/>
        <v>300.86056418433441</v>
      </c>
    </row>
    <row r="16850" spans="1:10" x14ac:dyDescent="0.25">
      <c r="A16850">
        <v>203265.2702</v>
      </c>
      <c r="B16850">
        <v>2555058.9314999999</v>
      </c>
      <c r="C16850">
        <v>192.83160000000001</v>
      </c>
      <c r="I16850">
        <f t="shared" si="526"/>
        <v>5.4967907444879298</v>
      </c>
      <c r="J16850">
        <f t="shared" si="527"/>
        <v>300.89600590902569</v>
      </c>
    </row>
    <row r="16851" spans="1:10" x14ac:dyDescent="0.25">
      <c r="A16851">
        <v>203265.27059999999</v>
      </c>
      <c r="B16851">
        <v>2555058.9356</v>
      </c>
      <c r="C16851">
        <v>192.83279999999999</v>
      </c>
      <c r="I16851">
        <f t="shared" si="526"/>
        <v>5.4985540389174474</v>
      </c>
      <c r="J16851">
        <f t="shared" si="527"/>
        <v>300.93480645415423</v>
      </c>
    </row>
    <row r="16852" spans="1:10" x14ac:dyDescent="0.25">
      <c r="A16852">
        <v>203265.272</v>
      </c>
      <c r="B16852">
        <v>2555058.9394</v>
      </c>
      <c r="C16852">
        <v>192.833</v>
      </c>
      <c r="I16852">
        <f t="shared" si="526"/>
        <v>5.4993080618545429</v>
      </c>
      <c r="J16852">
        <f t="shared" si="527"/>
        <v>300.97626410736814</v>
      </c>
    </row>
    <row r="16853" spans="1:10" x14ac:dyDescent="0.25">
      <c r="A16853">
        <v>203265.2721</v>
      </c>
      <c r="B16853">
        <v>2555058.9435000001</v>
      </c>
      <c r="C16853">
        <v>192.8331</v>
      </c>
      <c r="I16853">
        <f t="shared" si="526"/>
        <v>5.5013336800494548</v>
      </c>
      <c r="J16853">
        <f t="shared" si="527"/>
        <v>301.01341119380368</v>
      </c>
    </row>
    <row r="16854" spans="1:10" x14ac:dyDescent="0.25">
      <c r="A16854">
        <v>203265.27220000001</v>
      </c>
      <c r="B16854">
        <v>2555058.9476000001</v>
      </c>
      <c r="C16854">
        <v>192.8349</v>
      </c>
      <c r="I16854">
        <f t="shared" si="526"/>
        <v>5.5033616089909012</v>
      </c>
      <c r="J16854">
        <f t="shared" si="527"/>
        <v>301.05053091923747</v>
      </c>
    </row>
    <row r="16855" spans="1:10" x14ac:dyDescent="0.25">
      <c r="A16855">
        <v>203265.2721</v>
      </c>
      <c r="B16855">
        <v>2555058.9454999999</v>
      </c>
      <c r="C16855">
        <v>192.8364</v>
      </c>
      <c r="I16855">
        <f t="shared" si="526"/>
        <v>5.5023644243601364</v>
      </c>
      <c r="J16855">
        <f t="shared" si="527"/>
        <v>301.03125994160337</v>
      </c>
    </row>
    <row r="16856" spans="1:10" x14ac:dyDescent="0.25">
      <c r="A16856">
        <v>203265.27480000001</v>
      </c>
      <c r="B16856">
        <v>2555058.949</v>
      </c>
      <c r="C16856">
        <v>192.8305</v>
      </c>
      <c r="I16856">
        <f t="shared" si="526"/>
        <v>5.5018568537326074</v>
      </c>
      <c r="J16856">
        <f t="shared" si="527"/>
        <v>301.0769870315255</v>
      </c>
    </row>
    <row r="16857" spans="1:10" x14ac:dyDescent="0.25">
      <c r="A16857">
        <v>203265.2788</v>
      </c>
      <c r="B16857">
        <v>2555058.9522000002</v>
      </c>
      <c r="C16857">
        <v>192.82689999999999</v>
      </c>
      <c r="I16857">
        <f t="shared" si="526"/>
        <v>5.5000848611596265</v>
      </c>
      <c r="J16857">
        <f t="shared" si="527"/>
        <v>301.12704689992313</v>
      </c>
    </row>
    <row r="16858" spans="1:10" x14ac:dyDescent="0.25">
      <c r="A16858">
        <v>203265.27970000001</v>
      </c>
      <c r="B16858">
        <v>2555058.9561000001</v>
      </c>
      <c r="C16858">
        <v>192.82759999999999</v>
      </c>
      <c r="I16858">
        <f t="shared" si="526"/>
        <v>5.5013318114095302</v>
      </c>
      <c r="J16858">
        <f t="shared" si="527"/>
        <v>301.1666623833799</v>
      </c>
    </row>
    <row r="16859" spans="1:10" x14ac:dyDescent="0.25">
      <c r="A16859">
        <v>203265.27919999999</v>
      </c>
      <c r="B16859">
        <v>2555058.9602999999</v>
      </c>
      <c r="C16859">
        <v>192.82990000000001</v>
      </c>
      <c r="I16859">
        <f t="shared" si="526"/>
        <v>5.5039342772779527</v>
      </c>
      <c r="J16859">
        <f t="shared" si="527"/>
        <v>301.20137994588288</v>
      </c>
    </row>
    <row r="16860" spans="1:10" x14ac:dyDescent="0.25">
      <c r="A16860">
        <v>203265.27970000001</v>
      </c>
      <c r="B16860">
        <v>2555058.9643999999</v>
      </c>
      <c r="C16860">
        <v>192.83019999999999</v>
      </c>
      <c r="I16860">
        <f t="shared" si="526"/>
        <v>5.5056318845782277</v>
      </c>
      <c r="J16860">
        <f t="shared" si="527"/>
        <v>301.24057144784837</v>
      </c>
    </row>
    <row r="16861" spans="1:10" x14ac:dyDescent="0.25">
      <c r="A16861">
        <v>203265.28109999999</v>
      </c>
      <c r="B16861">
        <v>2555058.9682</v>
      </c>
      <c r="C16861">
        <v>192.83080000000001</v>
      </c>
      <c r="I16861">
        <f t="shared" si="526"/>
        <v>5.5064071270697923</v>
      </c>
      <c r="J16861">
        <f t="shared" si="527"/>
        <v>301.28193327259021</v>
      </c>
    </row>
    <row r="16862" spans="1:10" x14ac:dyDescent="0.25">
      <c r="A16862">
        <v>203265.28349999999</v>
      </c>
      <c r="B16862">
        <v>2555058.9717000001</v>
      </c>
      <c r="C16862">
        <v>192.82830000000001</v>
      </c>
      <c r="I16862">
        <f t="shared" si="526"/>
        <v>5.5061750371455807</v>
      </c>
      <c r="J16862">
        <f t="shared" si="527"/>
        <v>301.32602629898139</v>
      </c>
    </row>
    <row r="16863" spans="1:10" x14ac:dyDescent="0.25">
      <c r="A16863">
        <v>203265.28479999999</v>
      </c>
      <c r="B16863">
        <v>2555058.9755000002</v>
      </c>
      <c r="C16863">
        <v>192.82640000000001</v>
      </c>
      <c r="I16863">
        <f t="shared" si="526"/>
        <v>5.5070415914553186</v>
      </c>
      <c r="J16863">
        <f t="shared" si="527"/>
        <v>301.36683038862873</v>
      </c>
    </row>
    <row r="16864" spans="1:10" x14ac:dyDescent="0.25">
      <c r="A16864">
        <v>203265.2862</v>
      </c>
      <c r="B16864">
        <v>2555058.9792999998</v>
      </c>
      <c r="C16864">
        <v>192.82480000000001</v>
      </c>
      <c r="I16864">
        <f t="shared" si="526"/>
        <v>5.5078255897981627</v>
      </c>
      <c r="J16864">
        <f t="shared" si="527"/>
        <v>301.40816371842232</v>
      </c>
    </row>
    <row r="16865" spans="1:10" x14ac:dyDescent="0.25">
      <c r="A16865">
        <v>203265.2887</v>
      </c>
      <c r="B16865">
        <v>2555058.9827999999</v>
      </c>
      <c r="C16865">
        <v>192.82429999999999</v>
      </c>
      <c r="I16865">
        <f t="shared" si="526"/>
        <v>5.5075175286359102</v>
      </c>
      <c r="J16865">
        <f t="shared" si="527"/>
        <v>301.45279338985949</v>
      </c>
    </row>
    <row r="16866" spans="1:10" x14ac:dyDescent="0.25">
      <c r="A16866">
        <v>203265.29240000001</v>
      </c>
      <c r="B16866">
        <v>2555058.986</v>
      </c>
      <c r="C16866">
        <v>192.81909999999999</v>
      </c>
      <c r="I16866">
        <f t="shared" si="526"/>
        <v>5.506032887578324</v>
      </c>
      <c r="J16866">
        <f t="shared" si="527"/>
        <v>301.50129024850179</v>
      </c>
    </row>
    <row r="16867" spans="1:10" x14ac:dyDescent="0.25">
      <c r="A16867">
        <v>203265.29380000001</v>
      </c>
      <c r="B16867">
        <v>2555058.9896999998</v>
      </c>
      <c r="C16867">
        <v>192.8159</v>
      </c>
      <c r="I16867">
        <f t="shared" si="526"/>
        <v>5.5067738947300455</v>
      </c>
      <c r="J16867">
        <f t="shared" si="527"/>
        <v>301.54172512590532</v>
      </c>
    </row>
    <row r="16868" spans="1:10" x14ac:dyDescent="0.25">
      <c r="A16868">
        <v>203265.2942</v>
      </c>
      <c r="B16868">
        <v>2555058.9937999998</v>
      </c>
      <c r="C16868">
        <v>192.81780000000001</v>
      </c>
      <c r="I16868">
        <f t="shared" si="526"/>
        <v>5.5085790252921125</v>
      </c>
      <c r="J16868">
        <f t="shared" si="527"/>
        <v>301.5802460565057</v>
      </c>
    </row>
    <row r="16869" spans="1:10" x14ac:dyDescent="0.25">
      <c r="A16869">
        <v>203265.2948</v>
      </c>
      <c r="B16869">
        <v>2555058.9978</v>
      </c>
      <c r="C16869">
        <v>192.8192</v>
      </c>
      <c r="I16869">
        <f t="shared" si="526"/>
        <v>5.5101639067262589</v>
      </c>
      <c r="J16869">
        <f t="shared" si="527"/>
        <v>301.61894655029096</v>
      </c>
    </row>
    <row r="16870" spans="1:10" x14ac:dyDescent="0.25">
      <c r="A16870">
        <v>203265.29930000001</v>
      </c>
      <c r="B16870">
        <v>2555059.0005999999</v>
      </c>
      <c r="C16870">
        <v>192.81219999999999</v>
      </c>
      <c r="I16870">
        <f t="shared" si="526"/>
        <v>5.507801907141971</v>
      </c>
      <c r="J16870">
        <f t="shared" si="527"/>
        <v>301.66829212539972</v>
      </c>
    </row>
    <row r="16871" spans="1:10" x14ac:dyDescent="0.25">
      <c r="A16871">
        <v>203265.30420000001</v>
      </c>
      <c r="B16871">
        <v>2555059.0033999998</v>
      </c>
      <c r="C16871">
        <v>192.80430000000001</v>
      </c>
      <c r="I16871">
        <f t="shared" si="526"/>
        <v>5.5051037408697763</v>
      </c>
      <c r="J16871">
        <f t="shared" si="527"/>
        <v>301.71986869053836</v>
      </c>
    </row>
    <row r="16872" spans="1:10" x14ac:dyDescent="0.25">
      <c r="A16872">
        <v>203265.3052</v>
      </c>
      <c r="B16872">
        <v>2555059.0071999999</v>
      </c>
      <c r="C16872">
        <v>192.8056</v>
      </c>
      <c r="I16872">
        <f t="shared" si="526"/>
        <v>5.5062523078957621</v>
      </c>
      <c r="J16872">
        <f t="shared" si="527"/>
        <v>301.75897451043721</v>
      </c>
    </row>
    <row r="16873" spans="1:10" x14ac:dyDescent="0.25">
      <c r="A16873">
        <v>203265.307</v>
      </c>
      <c r="B16873">
        <v>2555059.0107999998</v>
      </c>
      <c r="C16873">
        <v>192.8064</v>
      </c>
      <c r="I16873">
        <f t="shared" si="526"/>
        <v>5.5066181307462587</v>
      </c>
      <c r="J16873">
        <f t="shared" si="527"/>
        <v>301.80068145070885</v>
      </c>
    </row>
    <row r="16874" spans="1:10" x14ac:dyDescent="0.25">
      <c r="A16874">
        <v>203265.30869999999</v>
      </c>
      <c r="B16874">
        <v>2555059.0145</v>
      </c>
      <c r="C16874">
        <v>192.80240000000001</v>
      </c>
      <c r="I16874">
        <f t="shared" si="526"/>
        <v>5.5071245799674537</v>
      </c>
      <c r="J16874">
        <f t="shared" si="527"/>
        <v>301.84271775219679</v>
      </c>
    </row>
    <row r="16875" spans="1:10" x14ac:dyDescent="0.25">
      <c r="A16875">
        <v>203265.31090000001</v>
      </c>
      <c r="B16875">
        <v>2555059.0180000002</v>
      </c>
      <c r="C16875">
        <v>192.80119999999999</v>
      </c>
      <c r="I16875">
        <f t="shared" si="526"/>
        <v>5.5071037950767447</v>
      </c>
      <c r="J16875">
        <f t="shared" si="527"/>
        <v>301.88572722447213</v>
      </c>
    </row>
    <row r="16876" spans="1:10" x14ac:dyDescent="0.25">
      <c r="A16876">
        <v>203265.31659999999</v>
      </c>
      <c r="B16876">
        <v>2555059.0203999998</v>
      </c>
      <c r="C16876">
        <v>192.79259999999999</v>
      </c>
      <c r="I16876">
        <f t="shared" si="526"/>
        <v>5.5035339662702887</v>
      </c>
      <c r="J16876">
        <f t="shared" si="527"/>
        <v>301.93828828219796</v>
      </c>
    </row>
    <row r="16877" spans="1:10" x14ac:dyDescent="0.25">
      <c r="A16877">
        <v>203265.32250000001</v>
      </c>
      <c r="B16877">
        <v>2555059.0227000001</v>
      </c>
      <c r="C16877">
        <v>192.78309999999999</v>
      </c>
      <c r="I16877">
        <f t="shared" si="526"/>
        <v>5.499746170449372</v>
      </c>
      <c r="J16877">
        <f t="shared" si="527"/>
        <v>301.99113780581627</v>
      </c>
    </row>
    <row r="16878" spans="1:10" x14ac:dyDescent="0.25">
      <c r="A16878">
        <v>203265.3235</v>
      </c>
      <c r="B16878">
        <v>2555059.0265000002</v>
      </c>
      <c r="C16878">
        <v>192.78319999999999</v>
      </c>
      <c r="I16878">
        <f t="shared" si="526"/>
        <v>5.5009125151965206</v>
      </c>
      <c r="J16878">
        <f t="shared" si="527"/>
        <v>302.03022457103663</v>
      </c>
    </row>
    <row r="16879" spans="1:10" x14ac:dyDescent="0.25">
      <c r="A16879">
        <v>203265.32010000001</v>
      </c>
      <c r="B16879">
        <v>2555059.0318</v>
      </c>
      <c r="C16879">
        <v>192.7929</v>
      </c>
      <c r="I16879">
        <f t="shared" si="526"/>
        <v>5.5066065275097191</v>
      </c>
      <c r="J16879">
        <f t="shared" si="527"/>
        <v>302.05821303002904</v>
      </c>
    </row>
    <row r="16880" spans="1:10" x14ac:dyDescent="0.25">
      <c r="A16880">
        <v>203265.32370000001</v>
      </c>
      <c r="B16880">
        <v>2555059.0347000002</v>
      </c>
      <c r="C16880">
        <v>192.7884</v>
      </c>
      <c r="I16880">
        <f t="shared" si="526"/>
        <v>5.5050964914333909</v>
      </c>
      <c r="J16880">
        <f t="shared" si="527"/>
        <v>302.1036802869275</v>
      </c>
    </row>
    <row r="16881" spans="1:10" x14ac:dyDescent="0.25">
      <c r="A16881">
        <v>203265.34280000001</v>
      </c>
      <c r="B16881">
        <v>2555059.0342999999</v>
      </c>
      <c r="C16881">
        <v>192.75460000000001</v>
      </c>
      <c r="I16881">
        <f t="shared" si="526"/>
        <v>5.4887133035414708</v>
      </c>
      <c r="J16881">
        <f t="shared" si="527"/>
        <v>302.20610533463099</v>
      </c>
    </row>
    <row r="16882" spans="1:10" x14ac:dyDescent="0.25">
      <c r="A16882">
        <v>203265.3426</v>
      </c>
      <c r="B16882">
        <v>2555059.0384999998</v>
      </c>
      <c r="C16882">
        <v>192.7559</v>
      </c>
      <c r="I16882">
        <f t="shared" si="526"/>
        <v>5.4911220718248472</v>
      </c>
      <c r="J16882">
        <f t="shared" si="527"/>
        <v>302.24207409285702</v>
      </c>
    </row>
    <row r="16883" spans="1:10" x14ac:dyDescent="0.25">
      <c r="A16883">
        <v>203265.3273</v>
      </c>
      <c r="B16883">
        <v>2555059.0493999999</v>
      </c>
      <c r="C16883">
        <v>192.79060000000001</v>
      </c>
      <c r="I16883">
        <f t="shared" si="526"/>
        <v>5.5098780611111202</v>
      </c>
      <c r="J16883">
        <f t="shared" si="527"/>
        <v>302.25306270817151</v>
      </c>
    </row>
    <row r="16884" spans="1:10" x14ac:dyDescent="0.25">
      <c r="A16884">
        <v>203265.3285</v>
      </c>
      <c r="B16884">
        <v>2555059.0532</v>
      </c>
      <c r="C16884">
        <v>192.7903</v>
      </c>
      <c r="I16884">
        <f t="shared" si="526"/>
        <v>5.510892476604873</v>
      </c>
      <c r="J16884">
        <f t="shared" si="527"/>
        <v>302.29313258132004</v>
      </c>
    </row>
    <row r="16885" spans="1:10" x14ac:dyDescent="0.25">
      <c r="A16885">
        <v>203265.3316</v>
      </c>
      <c r="B16885">
        <v>2555059.0562999998</v>
      </c>
      <c r="C16885">
        <v>192.78739999999999</v>
      </c>
      <c r="I16885">
        <f t="shared" si="526"/>
        <v>5.5099298042566129</v>
      </c>
      <c r="J16885">
        <f t="shared" si="527"/>
        <v>302.33760433009866</v>
      </c>
    </row>
    <row r="16886" spans="1:10" x14ac:dyDescent="0.25">
      <c r="A16886">
        <v>203265.33350000001</v>
      </c>
      <c r="B16886">
        <v>2555059.0597999999</v>
      </c>
      <c r="C16886">
        <v>192.7867</v>
      </c>
      <c r="I16886">
        <f t="shared" si="526"/>
        <v>5.5101980806903104</v>
      </c>
      <c r="J16886">
        <f t="shared" si="527"/>
        <v>302.37892144180955</v>
      </c>
    </row>
    <row r="16887" spans="1:10" x14ac:dyDescent="0.25">
      <c r="A16887">
        <v>203265.3363</v>
      </c>
      <c r="B16887">
        <v>2555059.0630000001</v>
      </c>
      <c r="C16887">
        <v>192.78280000000001</v>
      </c>
      <c r="I16887">
        <f t="shared" si="526"/>
        <v>5.5095486647688476</v>
      </c>
      <c r="J16887">
        <f t="shared" si="527"/>
        <v>302.42261877945901</v>
      </c>
    </row>
    <row r="16888" spans="1:10" x14ac:dyDescent="0.25">
      <c r="A16888">
        <v>203265.3377</v>
      </c>
      <c r="B16888">
        <v>2555059.0666999999</v>
      </c>
      <c r="C16888">
        <v>192.78190000000001</v>
      </c>
      <c r="I16888">
        <f t="shared" si="526"/>
        <v>5.5103520557227368</v>
      </c>
      <c r="J16888">
        <f t="shared" si="527"/>
        <v>302.46289851468242</v>
      </c>
    </row>
    <row r="16889" spans="1:10" x14ac:dyDescent="0.25">
      <c r="A16889">
        <v>203265.34</v>
      </c>
      <c r="B16889">
        <v>2555059.0701000001</v>
      </c>
      <c r="C16889">
        <v>192.78200000000001</v>
      </c>
      <c r="I16889">
        <f t="shared" si="526"/>
        <v>5.5102379449274341</v>
      </c>
      <c r="J16889">
        <f t="shared" si="527"/>
        <v>302.50556431515469</v>
      </c>
    </row>
    <row r="16890" spans="1:10" x14ac:dyDescent="0.25">
      <c r="A16890">
        <v>203265.33979999999</v>
      </c>
      <c r="B16890">
        <v>2555059.0743</v>
      </c>
      <c r="C16890">
        <v>192.7842</v>
      </c>
      <c r="I16890">
        <f t="shared" si="526"/>
        <v>5.5126646849702272</v>
      </c>
      <c r="J16890">
        <f t="shared" si="527"/>
        <v>302.54126123407832</v>
      </c>
    </row>
    <row r="16891" spans="1:10" x14ac:dyDescent="0.25">
      <c r="A16891">
        <v>203265.34710000001</v>
      </c>
      <c r="B16891">
        <v>2555059.0759000001</v>
      </c>
      <c r="C16891">
        <v>192.7706</v>
      </c>
      <c r="I16891">
        <f t="shared" si="526"/>
        <v>5.5073739312962378</v>
      </c>
      <c r="J16891">
        <f t="shared" si="527"/>
        <v>302.59614500842486</v>
      </c>
    </row>
    <row r="16892" spans="1:10" x14ac:dyDescent="0.25">
      <c r="A16892">
        <v>203265.3547</v>
      </c>
      <c r="B16892">
        <v>2555059.0806</v>
      </c>
      <c r="C16892">
        <v>192.76079999999999</v>
      </c>
      <c r="I16892">
        <f t="shared" si="526"/>
        <v>5.5035088669755545</v>
      </c>
      <c r="J16892">
        <f t="shared" si="527"/>
        <v>302.67999260720285</v>
      </c>
    </row>
    <row r="16893" spans="1:10" x14ac:dyDescent="0.25">
      <c r="A16893">
        <v>203265.35519999999</v>
      </c>
      <c r="B16893">
        <v>2555059.0846000002</v>
      </c>
      <c r="C16893">
        <v>192.7621</v>
      </c>
      <c r="I16893">
        <f t="shared" si="526"/>
        <v>5.5052490043645941</v>
      </c>
      <c r="J16893">
        <f t="shared" si="527"/>
        <v>302.71784223730873</v>
      </c>
    </row>
    <row r="16894" spans="1:10" x14ac:dyDescent="0.25">
      <c r="A16894">
        <v>203265.35870000001</v>
      </c>
      <c r="B16894">
        <v>2555059.0874999999</v>
      </c>
      <c r="C16894">
        <v>192.75890000000001</v>
      </c>
      <c r="I16894">
        <f t="shared" si="526"/>
        <v>5.503873466774003</v>
      </c>
      <c r="J16894">
        <f t="shared" si="527"/>
        <v>302.76293509108001</v>
      </c>
    </row>
    <row r="16895" spans="1:10" x14ac:dyDescent="0.25">
      <c r="A16895">
        <v>203265.36319999999</v>
      </c>
      <c r="B16895">
        <v>2555059.0899</v>
      </c>
      <c r="C16895">
        <v>192.7527</v>
      </c>
      <c r="I16895">
        <f t="shared" si="526"/>
        <v>5.5013899379260449</v>
      </c>
      <c r="J16895">
        <f t="shared" si="527"/>
        <v>302.80931670542253</v>
      </c>
    </row>
    <row r="16896" spans="1:10" x14ac:dyDescent="0.25">
      <c r="A16896">
        <v>203265.36470000001</v>
      </c>
      <c r="B16896">
        <v>2555059.0935</v>
      </c>
      <c r="C16896">
        <v>192.75229999999999</v>
      </c>
      <c r="I16896">
        <f t="shared" si="526"/>
        <v>5.5020812006570017</v>
      </c>
      <c r="J16896">
        <f t="shared" si="527"/>
        <v>302.84928872350258</v>
      </c>
    </row>
    <row r="16897" spans="1:10" x14ac:dyDescent="0.25">
      <c r="A16897">
        <v>203265.36499999999</v>
      </c>
      <c r="B16897">
        <v>2555059.0976</v>
      </c>
      <c r="C16897">
        <v>192.7542</v>
      </c>
      <c r="I16897">
        <f t="shared" si="526"/>
        <v>5.504054320124304</v>
      </c>
      <c r="J16897">
        <f t="shared" si="527"/>
        <v>302.88683812449608</v>
      </c>
    </row>
    <row r="16898" spans="1:10" x14ac:dyDescent="0.25">
      <c r="A16898">
        <v>203265.37040000001</v>
      </c>
      <c r="B16898">
        <v>2555059.1038000002</v>
      </c>
      <c r="C16898">
        <v>192.75020000000001</v>
      </c>
      <c r="I16898">
        <f t="shared" si="526"/>
        <v>5.502892203171414</v>
      </c>
      <c r="J16898">
        <f t="shared" si="527"/>
        <v>302.97157590260849</v>
      </c>
    </row>
    <row r="16899" spans="1:10" x14ac:dyDescent="0.25">
      <c r="A16899">
        <v>203265.36919999999</v>
      </c>
      <c r="B16899">
        <v>2555059.1085000001</v>
      </c>
      <c r="C16899">
        <v>192.75450000000001</v>
      </c>
      <c r="I16899">
        <f t="shared" ref="I16899:I16962" si="528">((A16899-$E$2)^2+(B16899-$F$2)^2)^(1/2)</f>
        <v>5.5064577624436053</v>
      </c>
      <c r="J16899">
        <f t="shared" ref="J16899:J16962" si="529">270+(-DEGREES(ATAN((B16899-$F$2)/(A16899-$E$2))))</f>
        <v>303.00580852022642</v>
      </c>
    </row>
    <row r="16900" spans="1:10" x14ac:dyDescent="0.25">
      <c r="A16900">
        <v>203265.36919999999</v>
      </c>
      <c r="B16900">
        <v>2555059.1126999999</v>
      </c>
      <c r="C16900">
        <v>192.7585</v>
      </c>
      <c r="I16900">
        <f t="shared" si="528"/>
        <v>5.5087467293999914</v>
      </c>
      <c r="J16900">
        <f t="shared" si="529"/>
        <v>303.04244231754967</v>
      </c>
    </row>
    <row r="16901" spans="1:10" x14ac:dyDescent="0.25">
      <c r="A16901">
        <v>203265.37100000001</v>
      </c>
      <c r="B16901">
        <v>2555059.1162</v>
      </c>
      <c r="C16901">
        <v>192.75819999999999</v>
      </c>
      <c r="I16901">
        <f t="shared" si="528"/>
        <v>5.5091476508686243</v>
      </c>
      <c r="J16901">
        <f t="shared" si="529"/>
        <v>303.08316296437852</v>
      </c>
    </row>
    <row r="16902" spans="1:10" x14ac:dyDescent="0.25">
      <c r="A16902">
        <v>203265.3738</v>
      </c>
      <c r="B16902">
        <v>2555059.1192999999</v>
      </c>
      <c r="C16902">
        <v>192.75479999999999</v>
      </c>
      <c r="I16902">
        <f t="shared" si="528"/>
        <v>5.5084952871288237</v>
      </c>
      <c r="J16902">
        <f t="shared" si="529"/>
        <v>303.1260770749077</v>
      </c>
    </row>
    <row r="16903" spans="1:10" x14ac:dyDescent="0.25">
      <c r="A16903">
        <v>203265.48310000001</v>
      </c>
      <c r="B16903">
        <v>2555059.3237999999</v>
      </c>
      <c r="C16903">
        <v>192.75319999999999</v>
      </c>
      <c r="I16903">
        <f t="shared" si="528"/>
        <v>5.5335390346563749</v>
      </c>
      <c r="J16903">
        <f t="shared" si="529"/>
        <v>305.51853959689623</v>
      </c>
    </row>
    <row r="16904" spans="1:10" x14ac:dyDescent="0.25">
      <c r="A16904">
        <v>203265.4809</v>
      </c>
      <c r="B16904">
        <v>2555059.3298999998</v>
      </c>
      <c r="C16904">
        <v>192.76169999999999</v>
      </c>
      <c r="I16904">
        <f t="shared" si="528"/>
        <v>5.5388747970557075</v>
      </c>
      <c r="J16904">
        <f t="shared" si="529"/>
        <v>305.55667729511532</v>
      </c>
    </row>
    <row r="16905" spans="1:10" x14ac:dyDescent="0.25">
      <c r="A16905">
        <v>203265.48069999999</v>
      </c>
      <c r="B16905">
        <v>2555059.3347</v>
      </c>
      <c r="C16905">
        <v>192.7663</v>
      </c>
      <c r="I16905">
        <f t="shared" si="528"/>
        <v>5.5418300388059176</v>
      </c>
      <c r="J16905">
        <f t="shared" si="529"/>
        <v>305.59584778285586</v>
      </c>
    </row>
    <row r="16906" spans="1:10" x14ac:dyDescent="0.25">
      <c r="A16906">
        <v>203265.48180000001</v>
      </c>
      <c r="B16906">
        <v>2555059.3387000002</v>
      </c>
      <c r="C16906">
        <v>192.7696</v>
      </c>
      <c r="I16906">
        <f t="shared" si="528"/>
        <v>5.5432652047352873</v>
      </c>
      <c r="J16906">
        <f t="shared" si="529"/>
        <v>305.63608461976315</v>
      </c>
    </row>
    <row r="16907" spans="1:10" x14ac:dyDescent="0.25">
      <c r="A16907">
        <v>203265.48699999999</v>
      </c>
      <c r="B16907">
        <v>2555059.3456000001</v>
      </c>
      <c r="C16907">
        <v>192.7679</v>
      </c>
      <c r="I16907">
        <f t="shared" si="528"/>
        <v>5.543065898909008</v>
      </c>
      <c r="J16907">
        <f t="shared" si="529"/>
        <v>305.72536666905961</v>
      </c>
    </row>
    <row r="16908" spans="1:10" x14ac:dyDescent="0.25">
      <c r="A16908">
        <v>203265.49309999999</v>
      </c>
      <c r="B16908">
        <v>2555059.3462</v>
      </c>
      <c r="C16908">
        <v>192.7595</v>
      </c>
      <c r="I16908">
        <f t="shared" si="528"/>
        <v>5.5384655861610597</v>
      </c>
      <c r="J16908">
        <f t="shared" si="529"/>
        <v>305.76725268954323</v>
      </c>
    </row>
    <row r="16909" spans="1:10" x14ac:dyDescent="0.25">
      <c r="A16909">
        <v>203265.82</v>
      </c>
      <c r="B16909">
        <v>2555059.6702000001</v>
      </c>
      <c r="C16909">
        <v>192.7561</v>
      </c>
      <c r="I16909">
        <f t="shared" si="528"/>
        <v>5.4814263142940298</v>
      </c>
      <c r="J16909">
        <f t="shared" si="529"/>
        <v>310.51785017481643</v>
      </c>
    </row>
    <row r="16910" spans="1:10" x14ac:dyDescent="0.25">
      <c r="A16910">
        <v>203265.8223</v>
      </c>
      <c r="B16910">
        <v>2555059.6738</v>
      </c>
      <c r="C16910">
        <v>192.75659999999999</v>
      </c>
      <c r="I16910">
        <f t="shared" si="528"/>
        <v>5.4820183444287265</v>
      </c>
      <c r="J16910">
        <f t="shared" si="529"/>
        <v>310.5620709201927</v>
      </c>
    </row>
    <row r="16911" spans="1:10" x14ac:dyDescent="0.25">
      <c r="A16911">
        <v>203265.8253</v>
      </c>
      <c r="B16911">
        <v>2555059.6762000001</v>
      </c>
      <c r="C16911">
        <v>192.7577</v>
      </c>
      <c r="I16911">
        <f t="shared" si="528"/>
        <v>5.481301189452255</v>
      </c>
      <c r="J16911">
        <f t="shared" si="529"/>
        <v>310.60152140085864</v>
      </c>
    </row>
    <row r="16912" spans="1:10" x14ac:dyDescent="0.25">
      <c r="A16912">
        <v>203265.8253</v>
      </c>
      <c r="B16912">
        <v>2555059.6831999999</v>
      </c>
      <c r="C16912">
        <v>192.76929999999999</v>
      </c>
      <c r="I16912">
        <f t="shared" si="528"/>
        <v>5.4858593244546068</v>
      </c>
      <c r="J16912">
        <f t="shared" si="529"/>
        <v>310.65703037000122</v>
      </c>
    </row>
    <row r="16913" spans="1:10" x14ac:dyDescent="0.25">
      <c r="A16913">
        <v>203265.82579999999</v>
      </c>
      <c r="B16913">
        <v>2555059.6896000002</v>
      </c>
      <c r="C16913">
        <v>192.7792</v>
      </c>
      <c r="I16913">
        <f t="shared" si="528"/>
        <v>5.4896522476312599</v>
      </c>
      <c r="J16913">
        <f t="shared" si="529"/>
        <v>310.7111042514598</v>
      </c>
    </row>
    <row r="16914" spans="1:10" x14ac:dyDescent="0.25">
      <c r="A16914">
        <v>203265.82930000001</v>
      </c>
      <c r="B16914">
        <v>2555059.6913999999</v>
      </c>
      <c r="C16914">
        <v>192.7764</v>
      </c>
      <c r="I16914">
        <f t="shared" si="528"/>
        <v>5.4881744731614406</v>
      </c>
      <c r="J16914">
        <f t="shared" si="529"/>
        <v>310.74918127524052</v>
      </c>
    </row>
    <row r="16915" spans="1:10" x14ac:dyDescent="0.25">
      <c r="A16915">
        <v>203265.83319999999</v>
      </c>
      <c r="B16915">
        <v>2555059.6926000002</v>
      </c>
      <c r="C16915">
        <v>192.77459999999999</v>
      </c>
      <c r="I16915">
        <f t="shared" si="528"/>
        <v>5.4860043200941035</v>
      </c>
      <c r="J16915">
        <f t="shared" si="529"/>
        <v>310.78526328409288</v>
      </c>
    </row>
    <row r="16916" spans="1:10" x14ac:dyDescent="0.25">
      <c r="A16916">
        <v>203265.83309999999</v>
      </c>
      <c r="B16916">
        <v>2555059.7001</v>
      </c>
      <c r="C16916">
        <v>192.78710000000001</v>
      </c>
      <c r="I16916">
        <f t="shared" si="528"/>
        <v>5.4909820996727721</v>
      </c>
      <c r="J16916">
        <f t="shared" si="529"/>
        <v>310.84383645123023</v>
      </c>
    </row>
    <row r="16917" spans="1:10" x14ac:dyDescent="0.25">
      <c r="A16917">
        <v>203265.83230000001</v>
      </c>
      <c r="B16917">
        <v>2555059.7085000002</v>
      </c>
      <c r="C16917">
        <v>192.80160000000001</v>
      </c>
      <c r="I16917">
        <f t="shared" si="528"/>
        <v>5.4970839851645321</v>
      </c>
      <c r="J16917">
        <f t="shared" si="529"/>
        <v>310.90461635722534</v>
      </c>
    </row>
    <row r="16918" spans="1:10" x14ac:dyDescent="0.25">
      <c r="A16918">
        <v>203265.83559999999</v>
      </c>
      <c r="B16918">
        <v>2555059.7107000002</v>
      </c>
      <c r="C16918">
        <v>192.80109999999999</v>
      </c>
      <c r="I16918">
        <f t="shared" si="528"/>
        <v>5.4960317366273568</v>
      </c>
      <c r="J16918">
        <f t="shared" si="529"/>
        <v>310.94447722103632</v>
      </c>
    </row>
    <row r="16919" spans="1:10" x14ac:dyDescent="0.25">
      <c r="A16919">
        <v>203265.8395</v>
      </c>
      <c r="B16919">
        <v>2555059.7119999998</v>
      </c>
      <c r="C16919">
        <v>192.80029999999999</v>
      </c>
      <c r="I16919">
        <f t="shared" si="528"/>
        <v>5.4939389555614717</v>
      </c>
      <c r="J16919">
        <f t="shared" si="529"/>
        <v>310.98137182878241</v>
      </c>
    </row>
    <row r="16920" spans="1:10" x14ac:dyDescent="0.25">
      <c r="A16920">
        <v>203265.84349999999</v>
      </c>
      <c r="B16920">
        <v>2555059.7130999998</v>
      </c>
      <c r="C16920">
        <v>192.7988</v>
      </c>
      <c r="I16920">
        <f t="shared" si="528"/>
        <v>5.491641745189324</v>
      </c>
      <c r="J16920">
        <f t="shared" si="529"/>
        <v>311.01740489754729</v>
      </c>
    </row>
    <row r="16921" spans="1:10" x14ac:dyDescent="0.25">
      <c r="A16921">
        <v>203265.84669999999</v>
      </c>
      <c r="B16921">
        <v>2555059.7154999999</v>
      </c>
      <c r="C16921">
        <v>192.79640000000001</v>
      </c>
      <c r="I16921">
        <f t="shared" si="528"/>
        <v>5.4908037971022932</v>
      </c>
      <c r="J16921">
        <f t="shared" si="529"/>
        <v>311.05821509426625</v>
      </c>
    </row>
    <row r="16922" spans="1:10" x14ac:dyDescent="0.25">
      <c r="A16922">
        <v>203265.85089999999</v>
      </c>
      <c r="B16922">
        <v>2555059.7162000001</v>
      </c>
      <c r="C16922">
        <v>192.79409999999999</v>
      </c>
      <c r="I16922">
        <f t="shared" si="528"/>
        <v>5.4880975802009342</v>
      </c>
      <c r="J16922">
        <f t="shared" si="529"/>
        <v>311.09252615062752</v>
      </c>
    </row>
    <row r="16923" spans="1:10" x14ac:dyDescent="0.25">
      <c r="A16923">
        <v>203265.85370000001</v>
      </c>
      <c r="B16923">
        <v>2555059.7193</v>
      </c>
      <c r="C16923">
        <v>192.7971</v>
      </c>
      <c r="I16923">
        <f t="shared" si="528"/>
        <v>5.4880265103798296</v>
      </c>
      <c r="J16923">
        <f t="shared" si="529"/>
        <v>311.13613136976602</v>
      </c>
    </row>
    <row r="16924" spans="1:10" x14ac:dyDescent="0.25">
      <c r="A16924">
        <v>203265.85310000001</v>
      </c>
      <c r="B16924">
        <v>2555059.7278</v>
      </c>
      <c r="C16924">
        <v>192.8115</v>
      </c>
      <c r="I16924">
        <f t="shared" si="528"/>
        <v>5.4940734112857337</v>
      </c>
      <c r="J16924">
        <f t="shared" si="529"/>
        <v>311.19877685472073</v>
      </c>
    </row>
    <row r="16925" spans="1:10" x14ac:dyDescent="0.25">
      <c r="A16925">
        <v>203265.8547</v>
      </c>
      <c r="B16925">
        <v>2555059.7329000002</v>
      </c>
      <c r="C16925">
        <v>192.816</v>
      </c>
      <c r="I16925">
        <f t="shared" si="528"/>
        <v>5.4962309358343395</v>
      </c>
      <c r="J16925">
        <f t="shared" si="529"/>
        <v>311.24976614162324</v>
      </c>
    </row>
    <row r="16926" spans="1:10" x14ac:dyDescent="0.25">
      <c r="A16926">
        <v>203265.85870000001</v>
      </c>
      <c r="B16926">
        <v>2555059.7340000002</v>
      </c>
      <c r="C16926">
        <v>192.81440000000001</v>
      </c>
      <c r="I16926">
        <f t="shared" si="528"/>
        <v>5.4939499351425072</v>
      </c>
      <c r="J16926">
        <f t="shared" si="529"/>
        <v>311.28589595433334</v>
      </c>
    </row>
    <row r="16927" spans="1:10" x14ac:dyDescent="0.25">
      <c r="A16927">
        <v>203265.86290000001</v>
      </c>
      <c r="B16927">
        <v>2555059.7348000002</v>
      </c>
      <c r="C16927">
        <v>192.81229999999999</v>
      </c>
      <c r="I16927">
        <f t="shared" si="528"/>
        <v>5.4913228324478434</v>
      </c>
      <c r="J16927">
        <f t="shared" si="529"/>
        <v>311.32108286129574</v>
      </c>
    </row>
    <row r="16928" spans="1:10" x14ac:dyDescent="0.25">
      <c r="A16928">
        <v>203265.86300000001</v>
      </c>
      <c r="B16928">
        <v>2555059.7470999998</v>
      </c>
      <c r="C16928">
        <v>192.83240000000001</v>
      </c>
      <c r="I16928">
        <f t="shared" si="528"/>
        <v>5.4993770199155874</v>
      </c>
      <c r="J16928">
        <f t="shared" si="529"/>
        <v>311.41801322482684</v>
      </c>
    </row>
    <row r="16929" spans="1:10" x14ac:dyDescent="0.25">
      <c r="A16929">
        <v>203265.8676</v>
      </c>
      <c r="B16929">
        <v>2555059.7472000001</v>
      </c>
      <c r="C16929">
        <v>192.8289</v>
      </c>
      <c r="I16929">
        <f t="shared" si="528"/>
        <v>5.4959945050414829</v>
      </c>
      <c r="J16929">
        <f t="shared" si="529"/>
        <v>311.45051954170754</v>
      </c>
    </row>
    <row r="16930" spans="1:10" x14ac:dyDescent="0.25">
      <c r="A16930">
        <v>203265.87150000001</v>
      </c>
      <c r="B16930">
        <v>2555059.7486</v>
      </c>
      <c r="C16930">
        <v>192.82669999999999</v>
      </c>
      <c r="I16930">
        <f t="shared" si="528"/>
        <v>5.4939993091549661</v>
      </c>
      <c r="J16930">
        <f t="shared" si="529"/>
        <v>311.48838683924612</v>
      </c>
    </row>
    <row r="16931" spans="1:10" x14ac:dyDescent="0.25">
      <c r="A16931">
        <v>203265.87409999999</v>
      </c>
      <c r="B16931">
        <v>2555059.7519999999</v>
      </c>
      <c r="C16931">
        <v>192.82830000000001</v>
      </c>
      <c r="I16931">
        <f t="shared" si="528"/>
        <v>5.4943057257316594</v>
      </c>
      <c r="J16931">
        <f t="shared" si="529"/>
        <v>311.53290824779253</v>
      </c>
    </row>
    <row r="16932" spans="1:10" x14ac:dyDescent="0.25">
      <c r="A16932">
        <v>203265.87760000001</v>
      </c>
      <c r="B16932">
        <v>2555059.7538999999</v>
      </c>
      <c r="C16932">
        <v>192.82910000000001</v>
      </c>
      <c r="I16932">
        <f t="shared" si="528"/>
        <v>5.4929467836371497</v>
      </c>
      <c r="J16932">
        <f t="shared" si="529"/>
        <v>311.57195036691184</v>
      </c>
    </row>
    <row r="16933" spans="1:10" x14ac:dyDescent="0.25">
      <c r="A16933">
        <v>203265.88099999999</v>
      </c>
      <c r="B16933">
        <v>2555059.7560999999</v>
      </c>
      <c r="C16933">
        <v>192.8297</v>
      </c>
      <c r="I16933">
        <f t="shared" si="528"/>
        <v>5.4918643836032102</v>
      </c>
      <c r="J16933">
        <f t="shared" si="529"/>
        <v>311.61265907541883</v>
      </c>
    </row>
    <row r="16934" spans="1:10" x14ac:dyDescent="0.25">
      <c r="A16934">
        <v>203265.8855</v>
      </c>
      <c r="B16934">
        <v>2555059.7563999998</v>
      </c>
      <c r="C16934">
        <v>192.8253</v>
      </c>
      <c r="I16934">
        <f t="shared" si="528"/>
        <v>5.4887001200180805</v>
      </c>
      <c r="J16934">
        <f t="shared" si="529"/>
        <v>311.64619607778786</v>
      </c>
    </row>
    <row r="16935" spans="1:10" x14ac:dyDescent="0.25">
      <c r="A16935">
        <v>203265.8904</v>
      </c>
      <c r="B16935">
        <v>2555059.7559000002</v>
      </c>
      <c r="C16935">
        <v>192.8212</v>
      </c>
      <c r="I16935">
        <f t="shared" si="528"/>
        <v>5.4847070268416669</v>
      </c>
      <c r="J16935">
        <f t="shared" si="529"/>
        <v>311.6763086384679</v>
      </c>
    </row>
    <row r="16936" spans="1:10" x14ac:dyDescent="0.25">
      <c r="A16936">
        <v>203265.89319999999</v>
      </c>
      <c r="B16936">
        <v>2555059.7590999999</v>
      </c>
      <c r="C16936">
        <v>192.8245</v>
      </c>
      <c r="I16936">
        <f t="shared" si="528"/>
        <v>5.4847450668284896</v>
      </c>
      <c r="J16936">
        <f t="shared" si="529"/>
        <v>311.72072566801205</v>
      </c>
    </row>
    <row r="16937" spans="1:10" x14ac:dyDescent="0.25">
      <c r="A16937">
        <v>203265.897</v>
      </c>
      <c r="B16937">
        <v>2555059.7606000002</v>
      </c>
      <c r="C16937">
        <v>192.82259999999999</v>
      </c>
      <c r="I16937">
        <f t="shared" si="528"/>
        <v>5.4829082209942452</v>
      </c>
      <c r="J16937">
        <f t="shared" si="529"/>
        <v>311.75885206735984</v>
      </c>
    </row>
    <row r="16938" spans="1:10" x14ac:dyDescent="0.25">
      <c r="A16938">
        <v>203265.90109999999</v>
      </c>
      <c r="B16938">
        <v>2555059.7614000002</v>
      </c>
      <c r="C16938">
        <v>192.81909999999999</v>
      </c>
      <c r="I16938">
        <f t="shared" si="528"/>
        <v>5.4803836152405694</v>
      </c>
      <c r="J16938">
        <f t="shared" si="529"/>
        <v>311.79363853379118</v>
      </c>
    </row>
    <row r="16939" spans="1:10" x14ac:dyDescent="0.25">
      <c r="A16939">
        <v>203265.90330000001</v>
      </c>
      <c r="B16939">
        <v>2555059.7658000002</v>
      </c>
      <c r="C16939">
        <v>192.8252</v>
      </c>
      <c r="I16939">
        <f t="shared" si="528"/>
        <v>5.4816778389360623</v>
      </c>
      <c r="J16939">
        <f t="shared" si="529"/>
        <v>311.84325121137283</v>
      </c>
    </row>
    <row r="16940" spans="1:10" x14ac:dyDescent="0.25">
      <c r="A16940">
        <v>203265.9031</v>
      </c>
      <c r="B16940">
        <v>2555059.7744999998</v>
      </c>
      <c r="C16940">
        <v>192.84010000000001</v>
      </c>
      <c r="I16940">
        <f t="shared" si="528"/>
        <v>5.487634231382617</v>
      </c>
      <c r="J16940">
        <f t="shared" si="529"/>
        <v>311.90952834657287</v>
      </c>
    </row>
    <row r="16941" spans="1:10" x14ac:dyDescent="0.25">
      <c r="A16941">
        <v>203265.9057</v>
      </c>
      <c r="B16941">
        <v>2555059.7781000002</v>
      </c>
      <c r="C16941">
        <v>192.84309999999999</v>
      </c>
      <c r="I16941">
        <f t="shared" si="528"/>
        <v>5.4881057296981215</v>
      </c>
      <c r="J16941">
        <f t="shared" si="529"/>
        <v>311.95562935623997</v>
      </c>
    </row>
    <row r="16942" spans="1:10" x14ac:dyDescent="0.25">
      <c r="A16942">
        <v>203265.9087</v>
      </c>
      <c r="B16942">
        <v>2555059.7812000001</v>
      </c>
      <c r="C16942">
        <v>192.84630000000001</v>
      </c>
      <c r="I16942">
        <f t="shared" si="528"/>
        <v>5.4879489546928513</v>
      </c>
      <c r="J16942">
        <f t="shared" si="529"/>
        <v>312.00063765267305</v>
      </c>
    </row>
    <row r="16943" spans="1:10" x14ac:dyDescent="0.25">
      <c r="A16943">
        <v>203265.25949999999</v>
      </c>
      <c r="B16943">
        <v>2555058.9180999999</v>
      </c>
      <c r="C16943">
        <v>192.84200000000001</v>
      </c>
      <c r="I16943">
        <f t="shared" si="528"/>
        <v>5.4991180255124288</v>
      </c>
      <c r="J16943">
        <f t="shared" si="529"/>
        <v>300.71895618682146</v>
      </c>
    </row>
    <row r="16944" spans="1:10" x14ac:dyDescent="0.25">
      <c r="A16944">
        <v>203265.26420000001</v>
      </c>
      <c r="B16944">
        <v>2555058.9213</v>
      </c>
      <c r="C16944">
        <v>192.83430000000001</v>
      </c>
      <c r="I16944">
        <f t="shared" si="528"/>
        <v>5.4967145759248277</v>
      </c>
      <c r="J16944">
        <f t="shared" si="529"/>
        <v>300.772657494219</v>
      </c>
    </row>
    <row r="16945" spans="1:10" x14ac:dyDescent="0.25">
      <c r="A16945">
        <v>203265.26800000001</v>
      </c>
      <c r="B16945">
        <v>2555058.9246</v>
      </c>
      <c r="C16945">
        <v>192.83109999999999</v>
      </c>
      <c r="I16945">
        <f t="shared" si="528"/>
        <v>5.495140067280146</v>
      </c>
      <c r="J16945">
        <f t="shared" si="529"/>
        <v>300.8224923881055</v>
      </c>
    </row>
    <row r="16946" spans="1:10" x14ac:dyDescent="0.25">
      <c r="A16946">
        <v>203265.2689</v>
      </c>
      <c r="B16946">
        <v>2555058.9284999999</v>
      </c>
      <c r="C16946">
        <v>192.83019999999999</v>
      </c>
      <c r="I16946">
        <f t="shared" si="528"/>
        <v>5.4963667871218203</v>
      </c>
      <c r="J16946">
        <f t="shared" si="529"/>
        <v>300.86221211757476</v>
      </c>
    </row>
    <row r="16947" spans="1:10" x14ac:dyDescent="0.25">
      <c r="A16947">
        <v>203265.26819999999</v>
      </c>
      <c r="B16947">
        <v>2555058.9328000001</v>
      </c>
      <c r="C16947">
        <v>192.83160000000001</v>
      </c>
      <c r="I16947">
        <f t="shared" si="528"/>
        <v>5.4991744725401768</v>
      </c>
      <c r="J16947">
        <f t="shared" si="529"/>
        <v>300.89692869857817</v>
      </c>
    </row>
    <row r="16948" spans="1:10" x14ac:dyDescent="0.25">
      <c r="A16948">
        <v>203265.27050000001</v>
      </c>
      <c r="B16948">
        <v>2555058.9364</v>
      </c>
      <c r="C16948">
        <v>192.82929999999999</v>
      </c>
      <c r="I16948">
        <f t="shared" si="528"/>
        <v>5.49905110077004</v>
      </c>
      <c r="J16948">
        <f t="shared" si="529"/>
        <v>300.94142052856597</v>
      </c>
    </row>
    <row r="16949" spans="1:10" x14ac:dyDescent="0.25">
      <c r="A16949">
        <v>203265.27170000001</v>
      </c>
      <c r="B16949">
        <v>2555058.9402999999</v>
      </c>
      <c r="C16949">
        <v>192.83019999999999</v>
      </c>
      <c r="I16949">
        <f t="shared" si="528"/>
        <v>5.5000285252252352</v>
      </c>
      <c r="J16949">
        <f t="shared" si="529"/>
        <v>300.98269409338241</v>
      </c>
    </row>
    <row r="16950" spans="1:10" x14ac:dyDescent="0.25">
      <c r="A16950">
        <v>203265.2708</v>
      </c>
      <c r="B16950">
        <v>2555058.9446999999</v>
      </c>
      <c r="C16950">
        <v>192.83269999999999</v>
      </c>
      <c r="I16950">
        <f t="shared" si="528"/>
        <v>5.5030661388250035</v>
      </c>
      <c r="J16950">
        <f t="shared" si="529"/>
        <v>301.01714527207218</v>
      </c>
    </row>
    <row r="16951" spans="1:10" x14ac:dyDescent="0.25">
      <c r="A16951">
        <v>203265.27369999999</v>
      </c>
      <c r="B16951">
        <v>2555058.9481000002</v>
      </c>
      <c r="C16951">
        <v>192.8287</v>
      </c>
      <c r="I16951">
        <f t="shared" si="528"/>
        <v>5.5023345681566536</v>
      </c>
      <c r="J16951">
        <f t="shared" si="529"/>
        <v>301.0630478300651</v>
      </c>
    </row>
    <row r="16952" spans="1:10" x14ac:dyDescent="0.25">
      <c r="A16952">
        <v>203265.2714</v>
      </c>
      <c r="B16952">
        <v>2555058.9465000001</v>
      </c>
      <c r="C16952">
        <v>192.8347</v>
      </c>
      <c r="I16952">
        <f t="shared" si="528"/>
        <v>5.50347977278311</v>
      </c>
      <c r="J16952">
        <f t="shared" si="529"/>
        <v>301.03642404893611</v>
      </c>
    </row>
    <row r="16953" spans="1:10" x14ac:dyDescent="0.25">
      <c r="A16953">
        <v>203265.27530000001</v>
      </c>
      <c r="B16953">
        <v>2555058.9497000002</v>
      </c>
      <c r="C16953">
        <v>192.82839999999999</v>
      </c>
      <c r="I16953">
        <f t="shared" si="528"/>
        <v>5.5017900160034952</v>
      </c>
      <c r="J16953">
        <f t="shared" si="529"/>
        <v>301.08591838065121</v>
      </c>
    </row>
    <row r="16954" spans="1:10" x14ac:dyDescent="0.25">
      <c r="A16954">
        <v>203265.27910000001</v>
      </c>
      <c r="B16954">
        <v>2555058.9528999999</v>
      </c>
      <c r="C16954">
        <v>192.82249999999999</v>
      </c>
      <c r="I16954">
        <f t="shared" si="528"/>
        <v>5.5001899620246659</v>
      </c>
      <c r="J16954">
        <f t="shared" si="529"/>
        <v>301.13490445552486</v>
      </c>
    </row>
    <row r="16955" spans="1:10" x14ac:dyDescent="0.25">
      <c r="A16955">
        <v>203265.2794</v>
      </c>
      <c r="B16955">
        <v>2555058.9569999999</v>
      </c>
      <c r="C16955">
        <v>192.82470000000001</v>
      </c>
      <c r="I16955">
        <f t="shared" si="528"/>
        <v>5.5020543216701583</v>
      </c>
      <c r="J16955">
        <f t="shared" si="529"/>
        <v>301.17306503594733</v>
      </c>
    </row>
    <row r="16956" spans="1:10" x14ac:dyDescent="0.25">
      <c r="A16956">
        <v>203265.2788</v>
      </c>
      <c r="B16956">
        <v>2555058.9613000001</v>
      </c>
      <c r="C16956">
        <v>192.82810000000001</v>
      </c>
      <c r="I16956">
        <f t="shared" si="528"/>
        <v>5.5047945038334163</v>
      </c>
      <c r="J16956">
        <f t="shared" si="529"/>
        <v>301.2081259341154</v>
      </c>
    </row>
    <row r="16957" spans="1:10" x14ac:dyDescent="0.25">
      <c r="A16957">
        <v>203265.27929999999</v>
      </c>
      <c r="B16957">
        <v>2555058.9652999998</v>
      </c>
      <c r="C16957">
        <v>192.828</v>
      </c>
      <c r="I16957">
        <f t="shared" si="528"/>
        <v>5.506440681412041</v>
      </c>
      <c r="J16957">
        <f t="shared" si="529"/>
        <v>301.24641964841879</v>
      </c>
    </row>
    <row r="16958" spans="1:10" x14ac:dyDescent="0.25">
      <c r="A16958">
        <v>203265.2807</v>
      </c>
      <c r="B16958">
        <v>2555058.9690999999</v>
      </c>
      <c r="C16958">
        <v>192.8262</v>
      </c>
      <c r="I16958">
        <f t="shared" si="528"/>
        <v>5.5072163293441854</v>
      </c>
      <c r="J16958">
        <f t="shared" si="529"/>
        <v>301.28777457388679</v>
      </c>
    </row>
    <row r="16959" spans="1:10" x14ac:dyDescent="0.25">
      <c r="A16959">
        <v>203265.283</v>
      </c>
      <c r="B16959">
        <v>2555058.9726999998</v>
      </c>
      <c r="C16959">
        <v>192.82599999999999</v>
      </c>
      <c r="I16959">
        <f t="shared" si="528"/>
        <v>5.507122087615854</v>
      </c>
      <c r="J16959">
        <f t="shared" si="529"/>
        <v>301.33220903826543</v>
      </c>
    </row>
    <row r="16960" spans="1:10" x14ac:dyDescent="0.25">
      <c r="A16960">
        <v>203265.28479999999</v>
      </c>
      <c r="B16960">
        <v>2555058.9764</v>
      </c>
      <c r="C16960">
        <v>192.82419999999999</v>
      </c>
      <c r="I16960">
        <f t="shared" si="528"/>
        <v>5.507510108866116</v>
      </c>
      <c r="J16960">
        <f t="shared" si="529"/>
        <v>301.37482491091157</v>
      </c>
    </row>
    <row r="16961" spans="1:10" x14ac:dyDescent="0.25">
      <c r="A16961">
        <v>203265.2862</v>
      </c>
      <c r="B16961">
        <v>2555058.9802000001</v>
      </c>
      <c r="C16961">
        <v>192.8211</v>
      </c>
      <c r="I16961">
        <f t="shared" si="528"/>
        <v>5.5082946616490576</v>
      </c>
      <c r="J16961">
        <f t="shared" si="529"/>
        <v>301.41615358881575</v>
      </c>
    </row>
    <row r="16962" spans="1:10" x14ac:dyDescent="0.25">
      <c r="A16962">
        <v>203265.28829999999</v>
      </c>
      <c r="B16962">
        <v>2555058.9837000002</v>
      </c>
      <c r="C16962">
        <v>192.82149999999999</v>
      </c>
      <c r="I16962">
        <f t="shared" si="528"/>
        <v>5.5083284016413616</v>
      </c>
      <c r="J16962">
        <f t="shared" si="529"/>
        <v>301.45860839054603</v>
      </c>
    </row>
    <row r="16963" spans="1:10" x14ac:dyDescent="0.25">
      <c r="A16963">
        <v>203265.2922</v>
      </c>
      <c r="B16963">
        <v>2555058.9868000001</v>
      </c>
      <c r="C16963">
        <v>192.81659999999999</v>
      </c>
      <c r="I16963">
        <f t="shared" ref="I16963:I17026" si="530">((A16963-$E$2)^2+(B16963-$F$2)^2)^(1/2)</f>
        <v>5.5066214577907715</v>
      </c>
      <c r="J16963">
        <f t="shared" ref="J16963:J17026" si="531">270+(-DEGREES(ATAN((B16963-$F$2)/(A16963-$E$2))))</f>
        <v>301.50730010342073</v>
      </c>
    </row>
    <row r="16964" spans="1:10" x14ac:dyDescent="0.25">
      <c r="A16964">
        <v>203265.29380000001</v>
      </c>
      <c r="B16964">
        <v>2555058.9906000001</v>
      </c>
      <c r="C16964">
        <v>192.81309999999999</v>
      </c>
      <c r="I16964">
        <f t="shared" si="530"/>
        <v>5.5072447557379647</v>
      </c>
      <c r="J16964">
        <f t="shared" si="531"/>
        <v>301.54970512318556</v>
      </c>
    </row>
    <row r="16965" spans="1:10" x14ac:dyDescent="0.25">
      <c r="A16965">
        <v>203265.29430000001</v>
      </c>
      <c r="B16965">
        <v>2555058.9945999999</v>
      </c>
      <c r="C16965">
        <v>192.81379999999999</v>
      </c>
      <c r="I16965">
        <f t="shared" si="530"/>
        <v>5.5089128372177356</v>
      </c>
      <c r="J16965">
        <f t="shared" si="531"/>
        <v>301.58787897864329</v>
      </c>
    </row>
    <row r="16966" spans="1:10" x14ac:dyDescent="0.25">
      <c r="A16966">
        <v>203265.29550000001</v>
      </c>
      <c r="B16966">
        <v>2555058.9983999999</v>
      </c>
      <c r="C16966">
        <v>192.81639999999999</v>
      </c>
      <c r="I16966">
        <f t="shared" si="530"/>
        <v>5.5098824496028644</v>
      </c>
      <c r="J16966">
        <f t="shared" si="531"/>
        <v>301.62807579670476</v>
      </c>
    </row>
    <row r="16967" spans="1:10" x14ac:dyDescent="0.25">
      <c r="A16967">
        <v>203265.30040000001</v>
      </c>
      <c r="B16967">
        <v>2555059.0011</v>
      </c>
      <c r="C16967">
        <v>192.80930000000001</v>
      </c>
      <c r="I16967">
        <f t="shared" si="530"/>
        <v>5.5071282869428817</v>
      </c>
      <c r="J16967">
        <f t="shared" si="531"/>
        <v>301.6787278061197</v>
      </c>
    </row>
    <row r="16968" spans="1:10" x14ac:dyDescent="0.25">
      <c r="A16968">
        <v>203265.3033</v>
      </c>
      <c r="B16968">
        <v>2555059.0044999998</v>
      </c>
      <c r="C16968">
        <v>192.80269999999999</v>
      </c>
      <c r="I16968">
        <f t="shared" si="530"/>
        <v>5.5064476695807132</v>
      </c>
      <c r="J16968">
        <f t="shared" si="531"/>
        <v>301.72468112098863</v>
      </c>
    </row>
    <row r="16969" spans="1:10" x14ac:dyDescent="0.25">
      <c r="A16969">
        <v>203265.30559999999</v>
      </c>
      <c r="B16969">
        <v>2555059.0079000001</v>
      </c>
      <c r="C16969">
        <v>192.80170000000001</v>
      </c>
      <c r="I16969">
        <f t="shared" si="530"/>
        <v>5.5062807020262596</v>
      </c>
      <c r="J16969">
        <f t="shared" si="531"/>
        <v>301.76735853752393</v>
      </c>
    </row>
    <row r="16970" spans="1:10" x14ac:dyDescent="0.25">
      <c r="A16970">
        <v>203265.30780000001</v>
      </c>
      <c r="B16970">
        <v>2555059.0114000002</v>
      </c>
      <c r="C16970">
        <v>192.8</v>
      </c>
      <c r="I16970">
        <f t="shared" si="530"/>
        <v>5.5062544801318882</v>
      </c>
      <c r="J16970">
        <f t="shared" si="531"/>
        <v>301.81037430091095</v>
      </c>
    </row>
    <row r="16971" spans="1:10" x14ac:dyDescent="0.25">
      <c r="A16971">
        <v>203265.31020000001</v>
      </c>
      <c r="B16971">
        <v>2555059.0148999998</v>
      </c>
      <c r="C16971">
        <v>192.79679999999999</v>
      </c>
      <c r="I16971">
        <f t="shared" si="530"/>
        <v>5.50606148239528</v>
      </c>
      <c r="J16971">
        <f t="shared" si="531"/>
        <v>301.85448878800935</v>
      </c>
    </row>
    <row r="16972" spans="1:10" x14ac:dyDescent="0.25">
      <c r="A16972">
        <v>203265.3125</v>
      </c>
      <c r="B16972">
        <v>2555059.0183000001</v>
      </c>
      <c r="C16972">
        <v>192.7944</v>
      </c>
      <c r="I16972">
        <f t="shared" si="530"/>
        <v>5.5059038076957671</v>
      </c>
      <c r="J16972">
        <f t="shared" si="531"/>
        <v>301.89717298884881</v>
      </c>
    </row>
    <row r="16973" spans="1:10" x14ac:dyDescent="0.25">
      <c r="A16973">
        <v>203265.31890000001</v>
      </c>
      <c r="B16973">
        <v>2555059.0205000001</v>
      </c>
      <c r="C16973">
        <v>192.78489999999999</v>
      </c>
      <c r="I16973">
        <f t="shared" si="530"/>
        <v>5.5016351986848688</v>
      </c>
      <c r="J16973">
        <f t="shared" si="531"/>
        <v>301.9518432970483</v>
      </c>
    </row>
    <row r="16974" spans="1:10" x14ac:dyDescent="0.25">
      <c r="A16974">
        <v>203265.32209999999</v>
      </c>
      <c r="B16974">
        <v>2555059.0236</v>
      </c>
      <c r="C16974">
        <v>192.78100000000001</v>
      </c>
      <c r="I16974">
        <f t="shared" si="530"/>
        <v>5.500562259331395</v>
      </c>
      <c r="J16974">
        <f t="shared" si="531"/>
        <v>301.99688139859478</v>
      </c>
    </row>
    <row r="16975" spans="1:10" x14ac:dyDescent="0.25">
      <c r="A16975">
        <v>203265.3222</v>
      </c>
      <c r="B16975">
        <v>2555059.0277999998</v>
      </c>
      <c r="C16975">
        <v>192.78270000000001</v>
      </c>
      <c r="I16975">
        <f t="shared" si="530"/>
        <v>5.5027041059701336</v>
      </c>
      <c r="J16975">
        <f t="shared" si="531"/>
        <v>302.03452091472371</v>
      </c>
    </row>
    <row r="16976" spans="1:10" x14ac:dyDescent="0.25">
      <c r="A16976">
        <v>203265.32139999999</v>
      </c>
      <c r="B16976">
        <v>2555059.0321999998</v>
      </c>
      <c r="C16976">
        <v>192.7868</v>
      </c>
      <c r="I16976">
        <f t="shared" si="530"/>
        <v>5.5057171737931618</v>
      </c>
      <c r="J16976">
        <f t="shared" si="531"/>
        <v>302.0689216088615</v>
      </c>
    </row>
    <row r="16977" spans="1:10" x14ac:dyDescent="0.25">
      <c r="A16977">
        <v>203265.3302</v>
      </c>
      <c r="B16977">
        <v>2555059.0334999999</v>
      </c>
      <c r="C16977">
        <v>192.77269999999999</v>
      </c>
      <c r="I16977">
        <f t="shared" si="530"/>
        <v>5.4989532175136224</v>
      </c>
      <c r="J16977">
        <f t="shared" si="531"/>
        <v>302.12908214177639</v>
      </c>
    </row>
    <row r="16978" spans="1:10" x14ac:dyDescent="0.25">
      <c r="A16978">
        <v>203265.34039999999</v>
      </c>
      <c r="B16978">
        <v>2555059.0342999999</v>
      </c>
      <c r="C16978">
        <v>192.75479999999999</v>
      </c>
      <c r="I16978">
        <f t="shared" si="530"/>
        <v>5.4907441798649659</v>
      </c>
      <c r="J16978">
        <f t="shared" si="531"/>
        <v>302.19275775447528</v>
      </c>
    </row>
    <row r="16979" spans="1:10" x14ac:dyDescent="0.25">
      <c r="A16979">
        <v>203265.33989999999</v>
      </c>
      <c r="B16979">
        <v>2555059.0384999998</v>
      </c>
      <c r="C16979">
        <v>192.75720000000001</v>
      </c>
      <c r="I16979">
        <f t="shared" si="530"/>
        <v>5.4934059250879939</v>
      </c>
      <c r="J16979">
        <f t="shared" si="531"/>
        <v>302.22705038549543</v>
      </c>
    </row>
    <row r="16980" spans="1:10" x14ac:dyDescent="0.25">
      <c r="A16980">
        <v>203265.3302</v>
      </c>
      <c r="B16980">
        <v>2555059.0458999998</v>
      </c>
      <c r="C16980">
        <v>192.7799</v>
      </c>
      <c r="I16980">
        <f t="shared" si="530"/>
        <v>5.5055579052220898</v>
      </c>
      <c r="J16980">
        <f t="shared" si="531"/>
        <v>302.2383646875972</v>
      </c>
    </row>
    <row r="16981" spans="1:10" x14ac:dyDescent="0.25">
      <c r="A16981">
        <v>203265.3265</v>
      </c>
      <c r="B16981">
        <v>2555059.0512999999</v>
      </c>
      <c r="C16981">
        <v>192.7902</v>
      </c>
      <c r="I16981">
        <f t="shared" si="530"/>
        <v>5.5115687003414937</v>
      </c>
      <c r="J16981">
        <f t="shared" si="531"/>
        <v>302.26532842532447</v>
      </c>
    </row>
    <row r="16982" spans="1:10" x14ac:dyDescent="0.25">
      <c r="A16982">
        <v>203265.3291</v>
      </c>
      <c r="B16982">
        <v>2555059.0545999999</v>
      </c>
      <c r="C16982">
        <v>192.78639999999999</v>
      </c>
      <c r="I16982">
        <f t="shared" si="530"/>
        <v>5.5111334377250554</v>
      </c>
      <c r="J16982">
        <f t="shared" si="531"/>
        <v>302.30876879193107</v>
      </c>
    </row>
    <row r="16983" spans="1:10" x14ac:dyDescent="0.25">
      <c r="A16983">
        <v>203265.33110000001</v>
      </c>
      <c r="B16983">
        <v>2555059.0581</v>
      </c>
      <c r="C16983">
        <v>192.78370000000001</v>
      </c>
      <c r="I16983">
        <f t="shared" si="530"/>
        <v>5.5113152349484684</v>
      </c>
      <c r="J16983">
        <f t="shared" si="531"/>
        <v>302.3506345682668</v>
      </c>
    </row>
    <row r="16984" spans="1:10" x14ac:dyDescent="0.25">
      <c r="A16984">
        <v>203265.33439999999</v>
      </c>
      <c r="B16984">
        <v>2555059.0611999999</v>
      </c>
      <c r="C16984">
        <v>192.78219999999999</v>
      </c>
      <c r="I16984">
        <f t="shared" si="530"/>
        <v>5.5101879821192714</v>
      </c>
      <c r="J16984">
        <f t="shared" si="531"/>
        <v>302.39622708310395</v>
      </c>
    </row>
    <row r="16985" spans="1:10" x14ac:dyDescent="0.25">
      <c r="A16985">
        <v>203265.3363</v>
      </c>
      <c r="B16985">
        <v>2555059.0647</v>
      </c>
      <c r="C16985">
        <v>192.78129999999999</v>
      </c>
      <c r="I16985">
        <f t="shared" si="530"/>
        <v>5.5104603236844865</v>
      </c>
      <c r="J16985">
        <f t="shared" si="531"/>
        <v>302.43753936810236</v>
      </c>
    </row>
    <row r="16986" spans="1:10" x14ac:dyDescent="0.25">
      <c r="A16986">
        <v>203265.33780000001</v>
      </c>
      <c r="B16986">
        <v>2555059.0684000002</v>
      </c>
      <c r="C16986">
        <v>192.7783</v>
      </c>
      <c r="I16986">
        <f t="shared" si="530"/>
        <v>5.5111803636029775</v>
      </c>
      <c r="J16986">
        <f t="shared" si="531"/>
        <v>302.47836851655723</v>
      </c>
    </row>
    <row r="16987" spans="1:10" x14ac:dyDescent="0.25">
      <c r="A16987">
        <v>203265.34080000001</v>
      </c>
      <c r="B16987">
        <v>2555059.0715000001</v>
      </c>
      <c r="C16987">
        <v>192.77539999999999</v>
      </c>
      <c r="I16987">
        <f t="shared" si="530"/>
        <v>5.5103158429748449</v>
      </c>
      <c r="J16987">
        <f t="shared" si="531"/>
        <v>302.52231098602908</v>
      </c>
    </row>
    <row r="16988" spans="1:10" x14ac:dyDescent="0.25">
      <c r="A16988">
        <v>203265.34359999999</v>
      </c>
      <c r="B16988">
        <v>2555059.0745999999</v>
      </c>
      <c r="C16988">
        <v>192.7748</v>
      </c>
      <c r="I16988">
        <f t="shared" si="530"/>
        <v>5.5096231194703789</v>
      </c>
      <c r="J16988">
        <f t="shared" si="531"/>
        <v>302.56514769279232</v>
      </c>
    </row>
    <row r="16989" spans="1:10" x14ac:dyDescent="0.25">
      <c r="A16989">
        <v>203265.35089999999</v>
      </c>
      <c r="B16989">
        <v>2555059.0762</v>
      </c>
      <c r="C16989">
        <v>192.76300000000001</v>
      </c>
      <c r="I16989">
        <f t="shared" si="530"/>
        <v>5.5043345691442163</v>
      </c>
      <c r="J16989">
        <f t="shared" si="531"/>
        <v>302.62008473830667</v>
      </c>
    </row>
    <row r="16990" spans="1:10" x14ac:dyDescent="0.25">
      <c r="A16990">
        <v>203265.35380000001</v>
      </c>
      <c r="B16990">
        <v>2555059.0792</v>
      </c>
      <c r="C16990">
        <v>192.75700000000001</v>
      </c>
      <c r="I16990">
        <f t="shared" si="530"/>
        <v>5.5035107230778015</v>
      </c>
      <c r="J16990">
        <f t="shared" si="531"/>
        <v>302.66266564246246</v>
      </c>
    </row>
    <row r="16991" spans="1:10" x14ac:dyDescent="0.25">
      <c r="A16991">
        <v>203265.356</v>
      </c>
      <c r="B16991">
        <v>2555059.0825999998</v>
      </c>
      <c r="C16991">
        <v>192.7568</v>
      </c>
      <c r="I16991">
        <f t="shared" si="530"/>
        <v>5.5034950675025867</v>
      </c>
      <c r="J16991">
        <f t="shared" si="531"/>
        <v>302.70482578825914</v>
      </c>
    </row>
    <row r="16992" spans="1:10" x14ac:dyDescent="0.25">
      <c r="A16992">
        <v>203265.3573</v>
      </c>
      <c r="B16992">
        <v>2555059.0863000001</v>
      </c>
      <c r="C16992">
        <v>192.75909999999999</v>
      </c>
      <c r="I16992">
        <f t="shared" si="530"/>
        <v>5.504401636816052</v>
      </c>
      <c r="J16992">
        <f t="shared" si="531"/>
        <v>302.74454504803697</v>
      </c>
    </row>
    <row r="16993" spans="1:10" x14ac:dyDescent="0.25">
      <c r="A16993">
        <v>203265.36110000001</v>
      </c>
      <c r="B16993">
        <v>2555059.0890000002</v>
      </c>
      <c r="C16993">
        <v>192.751</v>
      </c>
      <c r="I16993">
        <f t="shared" si="530"/>
        <v>5.5026676085100714</v>
      </c>
      <c r="J16993">
        <f t="shared" si="531"/>
        <v>302.7895925134946</v>
      </c>
    </row>
    <row r="16994" spans="1:10" x14ac:dyDescent="0.25">
      <c r="A16994">
        <v>203265.3633</v>
      </c>
      <c r="B16994">
        <v>2555059.0924</v>
      </c>
      <c r="C16994">
        <v>192.75040000000001</v>
      </c>
      <c r="I16994">
        <f t="shared" si="530"/>
        <v>5.5026609243833873</v>
      </c>
      <c r="J16994">
        <f t="shared" si="531"/>
        <v>302.83175934232816</v>
      </c>
    </row>
    <row r="16995" spans="1:10" x14ac:dyDescent="0.25">
      <c r="A16995">
        <v>203265.36900000001</v>
      </c>
      <c r="B16995">
        <v>2555059.1110999999</v>
      </c>
      <c r="C16995">
        <v>192.7542</v>
      </c>
      <c r="I16995">
        <f t="shared" si="530"/>
        <v>5.5080421574311211</v>
      </c>
      <c r="J16995">
        <f t="shared" si="531"/>
        <v>303.02735621788298</v>
      </c>
    </row>
    <row r="16996" spans="1:10" x14ac:dyDescent="0.25">
      <c r="A16996">
        <v>203265.37119999999</v>
      </c>
      <c r="B16996">
        <v>2555059.1143999998</v>
      </c>
      <c r="C16996">
        <v>192.7525</v>
      </c>
      <c r="I16996">
        <f t="shared" si="530"/>
        <v>5.5079977122398187</v>
      </c>
      <c r="J16996">
        <f t="shared" si="531"/>
        <v>303.06861004329164</v>
      </c>
    </row>
    <row r="16997" spans="1:10" x14ac:dyDescent="0.25">
      <c r="A16997">
        <v>203265.48069999999</v>
      </c>
      <c r="B16997">
        <v>2555059.3338000001</v>
      </c>
      <c r="C16997">
        <v>192.762</v>
      </c>
      <c r="I16997">
        <f t="shared" si="530"/>
        <v>5.5413062295692006</v>
      </c>
      <c r="J16997">
        <f t="shared" si="531"/>
        <v>305.58828085093478</v>
      </c>
    </row>
    <row r="16998" spans="1:10" x14ac:dyDescent="0.25">
      <c r="A16998">
        <v>203265.4859</v>
      </c>
      <c r="B16998">
        <v>2555059.3445000001</v>
      </c>
      <c r="C16998">
        <v>192.76560000000001</v>
      </c>
      <c r="I16998">
        <f t="shared" si="530"/>
        <v>5.5433168283648513</v>
      </c>
      <c r="J16998">
        <f t="shared" si="531"/>
        <v>305.70949780933933</v>
      </c>
    </row>
    <row r="16999" spans="1:10" x14ac:dyDescent="0.25">
      <c r="A16999">
        <v>203265.486</v>
      </c>
      <c r="B16999">
        <v>2555059.3492000001</v>
      </c>
      <c r="C16999">
        <v>192.77080000000001</v>
      </c>
      <c r="I16999">
        <f t="shared" si="530"/>
        <v>5.5459802595348622</v>
      </c>
      <c r="J16999">
        <f t="shared" si="531"/>
        <v>305.74952757406663</v>
      </c>
    </row>
    <row r="17000" spans="1:10" x14ac:dyDescent="0.25">
      <c r="A17000">
        <v>203265.82019999999</v>
      </c>
      <c r="B17000">
        <v>2555059.6713999999</v>
      </c>
      <c r="C17000">
        <v>192.75389999999999</v>
      </c>
      <c r="I17000">
        <f t="shared" si="530"/>
        <v>5.4820539944390685</v>
      </c>
      <c r="J17000">
        <f t="shared" si="531"/>
        <v>310.52874254873086</v>
      </c>
    </row>
    <row r="17001" spans="1:10" x14ac:dyDescent="0.25">
      <c r="A17001">
        <v>203265.82260000001</v>
      </c>
      <c r="B17001">
        <v>2555059.6748000002</v>
      </c>
      <c r="C17001">
        <v>192.75540000000001</v>
      </c>
      <c r="I17001">
        <f t="shared" si="530"/>
        <v>5.4824407885268576</v>
      </c>
      <c r="J17001">
        <f t="shared" si="531"/>
        <v>310.57204915215755</v>
      </c>
    </row>
    <row r="17002" spans="1:10" x14ac:dyDescent="0.25">
      <c r="A17002">
        <v>203265.82509999999</v>
      </c>
      <c r="B17002">
        <v>2555059.6779999998</v>
      </c>
      <c r="C17002">
        <v>192.75710000000001</v>
      </c>
      <c r="I17002">
        <f t="shared" si="530"/>
        <v>5.4826246094080595</v>
      </c>
      <c r="J17002">
        <f t="shared" si="531"/>
        <v>310.61444333732879</v>
      </c>
    </row>
    <row r="17003" spans="1:10" x14ac:dyDescent="0.25">
      <c r="A17003">
        <v>203265.8242</v>
      </c>
      <c r="B17003">
        <v>2555059.6863000002</v>
      </c>
      <c r="C17003">
        <v>192.77160000000001</v>
      </c>
      <c r="I17003">
        <f t="shared" si="530"/>
        <v>5.4887137955951735</v>
      </c>
      <c r="J17003">
        <f t="shared" si="531"/>
        <v>310.67409838239786</v>
      </c>
    </row>
    <row r="17004" spans="1:10" x14ac:dyDescent="0.25">
      <c r="A17004">
        <v>203265.82550000001</v>
      </c>
      <c r="B17004">
        <v>2555059.6913999999</v>
      </c>
      <c r="C17004">
        <v>192.77889999999999</v>
      </c>
      <c r="I17004">
        <f t="shared" si="530"/>
        <v>5.4910538157906945</v>
      </c>
      <c r="J17004">
        <f t="shared" si="531"/>
        <v>310.72329934209205</v>
      </c>
    </row>
    <row r="17005" spans="1:10" x14ac:dyDescent="0.25">
      <c r="A17005">
        <v>203265.82939999999</v>
      </c>
      <c r="B17005">
        <v>2555059.6927</v>
      </c>
      <c r="C17005">
        <v>192.77719999999999</v>
      </c>
      <c r="I17005">
        <f t="shared" si="530"/>
        <v>5.4889473898847312</v>
      </c>
      <c r="J17005">
        <f t="shared" si="531"/>
        <v>310.760142854977</v>
      </c>
    </row>
    <row r="17006" spans="1:10" x14ac:dyDescent="0.25">
      <c r="A17006">
        <v>203265.8345</v>
      </c>
      <c r="B17006">
        <v>2555059.6921000001</v>
      </c>
      <c r="C17006">
        <v>192.76859999999999</v>
      </c>
      <c r="I17006">
        <f t="shared" si="530"/>
        <v>5.4846934152671141</v>
      </c>
      <c r="J17006">
        <f t="shared" si="531"/>
        <v>310.7901795267237</v>
      </c>
    </row>
    <row r="17007" spans="1:10" x14ac:dyDescent="0.25">
      <c r="A17007">
        <v>203265.83439999999</v>
      </c>
      <c r="B17007">
        <v>2555059.6995000001</v>
      </c>
      <c r="C17007">
        <v>192.78120000000001</v>
      </c>
      <c r="I17007">
        <f t="shared" si="530"/>
        <v>5.4896062709022146</v>
      </c>
      <c r="J17007">
        <f t="shared" si="531"/>
        <v>310.84797271605396</v>
      </c>
    </row>
    <row r="17008" spans="1:10" x14ac:dyDescent="0.25">
      <c r="A17008">
        <v>203265.83489999999</v>
      </c>
      <c r="B17008">
        <v>2555059.7059999998</v>
      </c>
      <c r="C17008">
        <v>192.79169999999999</v>
      </c>
      <c r="I17008">
        <f t="shared" si="530"/>
        <v>5.4934819019623005</v>
      </c>
      <c r="J17008">
        <f t="shared" si="531"/>
        <v>310.90266580513742</v>
      </c>
    </row>
    <row r="17009" spans="1:10" x14ac:dyDescent="0.25">
      <c r="A17009">
        <v>203265.83720000001</v>
      </c>
      <c r="B17009">
        <v>2555059.7113000001</v>
      </c>
      <c r="C17009">
        <v>192.79750000000001</v>
      </c>
      <c r="I17009">
        <f t="shared" si="530"/>
        <v>5.4952165861987705</v>
      </c>
      <c r="J17009">
        <f t="shared" si="531"/>
        <v>310.96013499029152</v>
      </c>
    </row>
    <row r="17010" spans="1:10" x14ac:dyDescent="0.25">
      <c r="A17010">
        <v>203265.84030000001</v>
      </c>
      <c r="B17010">
        <v>2555059.7137000002</v>
      </c>
      <c r="C17010">
        <v>192.7962</v>
      </c>
      <c r="I17010">
        <f t="shared" si="530"/>
        <v>5.4944501981582548</v>
      </c>
      <c r="J17010">
        <f t="shared" si="531"/>
        <v>311.00022574756747</v>
      </c>
    </row>
    <row r="17011" spans="1:10" x14ac:dyDescent="0.25">
      <c r="A17011">
        <v>203265.84409999999</v>
      </c>
      <c r="B17011">
        <v>2555059.7152</v>
      </c>
      <c r="C17011">
        <v>192.79750000000001</v>
      </c>
      <c r="I17011">
        <f t="shared" si="530"/>
        <v>5.4925676007354509</v>
      </c>
      <c r="J17011">
        <f t="shared" si="531"/>
        <v>311.03804097840606</v>
      </c>
    </row>
    <row r="17012" spans="1:10" x14ac:dyDescent="0.25">
      <c r="A17012">
        <v>203265.84770000001</v>
      </c>
      <c r="B17012">
        <v>2555059.7168999999</v>
      </c>
      <c r="C17012">
        <v>192.79509999999999</v>
      </c>
      <c r="I17012">
        <f t="shared" si="530"/>
        <v>5.4909695772021738</v>
      </c>
      <c r="J17012">
        <f t="shared" si="531"/>
        <v>311.0760841009494</v>
      </c>
    </row>
    <row r="17013" spans="1:10" x14ac:dyDescent="0.25">
      <c r="A17013">
        <v>203265.85089999999</v>
      </c>
      <c r="B17013">
        <v>2555059.7193</v>
      </c>
      <c r="C17013">
        <v>192.79570000000001</v>
      </c>
      <c r="I17013">
        <f t="shared" si="530"/>
        <v>5.4901356357351379</v>
      </c>
      <c r="J17013">
        <f t="shared" si="531"/>
        <v>311.11690821372713</v>
      </c>
    </row>
    <row r="17014" spans="1:10" x14ac:dyDescent="0.25">
      <c r="A17014">
        <v>203265.85219999999</v>
      </c>
      <c r="B17014">
        <v>2555059.7247000001</v>
      </c>
      <c r="C17014">
        <v>192.803</v>
      </c>
      <c r="I17014">
        <f t="shared" si="530"/>
        <v>5.4927094889271739</v>
      </c>
      <c r="J17014">
        <f t="shared" si="531"/>
        <v>311.16826196924387</v>
      </c>
    </row>
    <row r="17015" spans="1:10" x14ac:dyDescent="0.25">
      <c r="A17015">
        <v>203265.85339999999</v>
      </c>
      <c r="B17015">
        <v>2555059.7305000001</v>
      </c>
      <c r="C17015">
        <v>192.81200000000001</v>
      </c>
      <c r="I17015">
        <f t="shared" si="530"/>
        <v>5.4956265529260611</v>
      </c>
      <c r="J17015">
        <f t="shared" si="531"/>
        <v>311.22201742216066</v>
      </c>
    </row>
    <row r="17016" spans="1:10" x14ac:dyDescent="0.25">
      <c r="A17016">
        <v>203265.856</v>
      </c>
      <c r="B17016">
        <v>2555059.7338999999</v>
      </c>
      <c r="C17016">
        <v>192.8158</v>
      </c>
      <c r="I17016">
        <f t="shared" si="530"/>
        <v>5.4959131186551327</v>
      </c>
      <c r="J17016">
        <f t="shared" si="531"/>
        <v>311.2665400993078</v>
      </c>
    </row>
    <row r="17017" spans="1:10" x14ac:dyDescent="0.25">
      <c r="A17017">
        <v>203265.86139999999</v>
      </c>
      <c r="B17017">
        <v>2555059.7326000002</v>
      </c>
      <c r="C17017">
        <v>192.80709999999999</v>
      </c>
      <c r="I17017">
        <f t="shared" si="530"/>
        <v>5.4909973884856997</v>
      </c>
      <c r="J17017">
        <f t="shared" si="531"/>
        <v>311.29350800068966</v>
      </c>
    </row>
    <row r="17018" spans="1:10" x14ac:dyDescent="0.25">
      <c r="A17018">
        <v>203265.86439999999</v>
      </c>
      <c r="B17018">
        <v>2555059.7354000001</v>
      </c>
      <c r="C17018">
        <v>192.80840000000001</v>
      </c>
      <c r="I17018">
        <f t="shared" si="530"/>
        <v>5.490592656504206</v>
      </c>
      <c r="J17018">
        <f t="shared" si="531"/>
        <v>311.33612038621402</v>
      </c>
    </row>
    <row r="17019" spans="1:10" x14ac:dyDescent="0.25">
      <c r="A17019">
        <v>203265.86670000001</v>
      </c>
      <c r="B17019">
        <v>2555059.7455000002</v>
      </c>
      <c r="C17019">
        <v>192.8219</v>
      </c>
      <c r="I17019">
        <f t="shared" si="530"/>
        <v>5.4955440440416616</v>
      </c>
      <c r="J17019">
        <f t="shared" si="531"/>
        <v>311.43102346572283</v>
      </c>
    </row>
    <row r="17020" spans="1:10" x14ac:dyDescent="0.25">
      <c r="A17020">
        <v>203265.86919999999</v>
      </c>
      <c r="B17020">
        <v>2555059.7492</v>
      </c>
      <c r="C17020">
        <v>192.82499999999999</v>
      </c>
      <c r="I17020">
        <f t="shared" si="530"/>
        <v>5.4961198020544995</v>
      </c>
      <c r="J17020">
        <f t="shared" si="531"/>
        <v>311.47718831246931</v>
      </c>
    </row>
    <row r="17021" spans="1:10" x14ac:dyDescent="0.25">
      <c r="A17021">
        <v>203265.87280000001</v>
      </c>
      <c r="B17021">
        <v>2555059.7510000002</v>
      </c>
      <c r="C17021">
        <v>192.827</v>
      </c>
      <c r="I17021">
        <f t="shared" si="530"/>
        <v>5.4946160593617375</v>
      </c>
      <c r="J17021">
        <f t="shared" si="531"/>
        <v>311.5161141460618</v>
      </c>
    </row>
    <row r="17022" spans="1:10" x14ac:dyDescent="0.25">
      <c r="A17022">
        <v>203265.8757</v>
      </c>
      <c r="B17022">
        <v>2555059.7541999999</v>
      </c>
      <c r="C17022">
        <v>192.827</v>
      </c>
      <c r="I17022">
        <f t="shared" si="530"/>
        <v>5.4945673831133544</v>
      </c>
      <c r="J17022">
        <f t="shared" si="531"/>
        <v>311.56114384270575</v>
      </c>
    </row>
    <row r="17023" spans="1:10" x14ac:dyDescent="0.25">
      <c r="A17023">
        <v>203265.8786</v>
      </c>
      <c r="B17023">
        <v>2555059.7571</v>
      </c>
      <c r="C17023">
        <v>192.82910000000001</v>
      </c>
      <c r="I17023">
        <f t="shared" si="530"/>
        <v>5.4943229036037664</v>
      </c>
      <c r="J17023">
        <f t="shared" si="531"/>
        <v>311.60383508561966</v>
      </c>
    </row>
    <row r="17024" spans="1:10" x14ac:dyDescent="0.25">
      <c r="A17024">
        <v>203265.88269999999</v>
      </c>
      <c r="B17024">
        <v>2555059.7579999999</v>
      </c>
      <c r="C17024">
        <v>192.82769999999999</v>
      </c>
      <c r="I17024">
        <f t="shared" si="530"/>
        <v>5.4918557417485099</v>
      </c>
      <c r="J17024">
        <f t="shared" si="531"/>
        <v>311.63925758857857</v>
      </c>
    </row>
    <row r="17025" spans="1:10" x14ac:dyDescent="0.25">
      <c r="A17025">
        <v>203265.88800000001</v>
      </c>
      <c r="B17025">
        <v>2555059.7568000001</v>
      </c>
      <c r="C17025">
        <v>192.82130000000001</v>
      </c>
      <c r="I17025">
        <f t="shared" si="530"/>
        <v>5.4870981255399869</v>
      </c>
      <c r="J17025">
        <f t="shared" si="531"/>
        <v>311.66666459571309</v>
      </c>
    </row>
    <row r="17026" spans="1:10" x14ac:dyDescent="0.25">
      <c r="A17026">
        <v>203265.89180000001</v>
      </c>
      <c r="B17026">
        <v>2555059.7582999999</v>
      </c>
      <c r="C17026">
        <v>192.82</v>
      </c>
      <c r="I17026">
        <f t="shared" si="530"/>
        <v>5.4852578360230311</v>
      </c>
      <c r="J17026">
        <f t="shared" si="531"/>
        <v>311.70475652761161</v>
      </c>
    </row>
    <row r="17027" spans="1:10" x14ac:dyDescent="0.25">
      <c r="A17027">
        <v>203265.89550000001</v>
      </c>
      <c r="B17027">
        <v>2555059.7599999998</v>
      </c>
      <c r="C17027">
        <v>192.8176</v>
      </c>
      <c r="I17027">
        <f t="shared" ref="I17027:I17090" si="532">((A17027-$E$2)^2+(B17027-$F$2)^2)^(1/2)</f>
        <v>5.483627745111491</v>
      </c>
      <c r="J17027">
        <f t="shared" ref="J17027:J17090" si="533">270+(-DEGREES(ATAN((B17027-$F$2)/(A17027-$E$2))))</f>
        <v>311.74373757273713</v>
      </c>
    </row>
    <row r="17028" spans="1:10" x14ac:dyDescent="0.25">
      <c r="A17028">
        <v>203265.89970000001</v>
      </c>
      <c r="B17028">
        <v>2555059.7607</v>
      </c>
      <c r="C17028">
        <v>192.816</v>
      </c>
      <c r="I17028">
        <f t="shared" si="532"/>
        <v>5.4809610634001915</v>
      </c>
      <c r="J17028">
        <f t="shared" si="533"/>
        <v>311.77842943582169</v>
      </c>
    </row>
    <row r="17029" spans="1:10" x14ac:dyDescent="0.25">
      <c r="A17029">
        <v>203265.9025</v>
      </c>
      <c r="B17029">
        <v>2555059.7637999998</v>
      </c>
      <c r="C17029">
        <v>192.8212</v>
      </c>
      <c r="I17029">
        <f t="shared" si="532"/>
        <v>5.4809400003611719</v>
      </c>
      <c r="J17029">
        <f t="shared" si="533"/>
        <v>311.8220969976029</v>
      </c>
    </row>
    <row r="17030" spans="1:10" x14ac:dyDescent="0.25">
      <c r="A17030">
        <v>203265.90330000001</v>
      </c>
      <c r="B17030">
        <v>2555059.7708000001</v>
      </c>
      <c r="C17030">
        <v>192.8287</v>
      </c>
      <c r="I17030">
        <f t="shared" si="532"/>
        <v>5.4850145787467364</v>
      </c>
      <c r="J17030">
        <f t="shared" si="533"/>
        <v>311.88216067070096</v>
      </c>
    </row>
    <row r="17031" spans="1:10" x14ac:dyDescent="0.25">
      <c r="A17031">
        <v>203265.90460000001</v>
      </c>
      <c r="B17031">
        <v>2555059.7768000001</v>
      </c>
      <c r="C17031">
        <v>192.83869999999999</v>
      </c>
      <c r="I17031">
        <f t="shared" si="532"/>
        <v>5.4880549012757314</v>
      </c>
      <c r="J17031">
        <f t="shared" si="533"/>
        <v>311.93785852836254</v>
      </c>
    </row>
    <row r="17032" spans="1:10" x14ac:dyDescent="0.25">
      <c r="A17032">
        <v>203265.90719999999</v>
      </c>
      <c r="B17032">
        <v>2555059.7804999999</v>
      </c>
      <c r="C17032">
        <v>192.84370000000001</v>
      </c>
      <c r="I17032">
        <f t="shared" si="532"/>
        <v>5.4885954749730317</v>
      </c>
      <c r="J17032">
        <f t="shared" si="533"/>
        <v>311.98472951989584</v>
      </c>
    </row>
    <row r="17033" spans="1:10" x14ac:dyDescent="0.25">
      <c r="A17033">
        <v>203265.90950000001</v>
      </c>
      <c r="B17033">
        <v>2555059.7847000002</v>
      </c>
      <c r="C17033">
        <v>192.84710000000001</v>
      </c>
      <c r="I17033">
        <f t="shared" si="532"/>
        <v>5.4896973268146052</v>
      </c>
      <c r="J17033">
        <f t="shared" si="533"/>
        <v>312.03337102479367</v>
      </c>
    </row>
    <row r="17034" spans="1:10" x14ac:dyDescent="0.25">
      <c r="A17034">
        <v>203265.91219999999</v>
      </c>
      <c r="B17034">
        <v>2555059.7881999998</v>
      </c>
      <c r="C17034">
        <v>192.8493</v>
      </c>
      <c r="I17034">
        <f t="shared" si="532"/>
        <v>5.4900371289768959</v>
      </c>
      <c r="J17034">
        <f t="shared" si="533"/>
        <v>312.07936872135195</v>
      </c>
    </row>
    <row r="17035" spans="1:10" x14ac:dyDescent="0.25">
      <c r="A17035">
        <v>203265.25769999999</v>
      </c>
      <c r="B17035">
        <v>2555058.9185000001</v>
      </c>
      <c r="C17035">
        <v>192.84209999999999</v>
      </c>
      <c r="I17035">
        <f t="shared" si="532"/>
        <v>5.5008698166665768</v>
      </c>
      <c r="J17035">
        <f t="shared" si="533"/>
        <v>300.71296070742119</v>
      </c>
    </row>
    <row r="17036" spans="1:10" x14ac:dyDescent="0.25">
      <c r="A17036">
        <v>203265.26240000001</v>
      </c>
      <c r="B17036">
        <v>2555058.9216999998</v>
      </c>
      <c r="C17036">
        <v>192.83430000000001</v>
      </c>
      <c r="I17036">
        <f t="shared" si="532"/>
        <v>5.4984658267524287</v>
      </c>
      <c r="J17036">
        <f t="shared" si="533"/>
        <v>300.76664228325029</v>
      </c>
    </row>
    <row r="17037" spans="1:10" x14ac:dyDescent="0.25">
      <c r="A17037">
        <v>203265.266</v>
      </c>
      <c r="B17037">
        <v>2555058.9249999998</v>
      </c>
      <c r="C17037">
        <v>192.8313</v>
      </c>
      <c r="I17037">
        <f t="shared" si="532"/>
        <v>5.4970625790412564</v>
      </c>
      <c r="J17037">
        <f t="shared" si="533"/>
        <v>300.81539166228094</v>
      </c>
    </row>
    <row r="17038" spans="1:10" x14ac:dyDescent="0.25">
      <c r="A17038">
        <v>203265.26689999999</v>
      </c>
      <c r="B17038">
        <v>2555058.929</v>
      </c>
      <c r="C17038">
        <v>192.8304</v>
      </c>
      <c r="I17038">
        <f t="shared" si="532"/>
        <v>5.4983401139898893</v>
      </c>
      <c r="J17038">
        <f t="shared" si="533"/>
        <v>300.85599366250449</v>
      </c>
    </row>
    <row r="17039" spans="1:10" x14ac:dyDescent="0.25">
      <c r="A17039">
        <v>203265.26670000001</v>
      </c>
      <c r="B17039">
        <v>2555058.9331999999</v>
      </c>
      <c r="C17039">
        <v>192.83080000000001</v>
      </c>
      <c r="I17039">
        <f t="shared" si="532"/>
        <v>5.5006670257413317</v>
      </c>
      <c r="J17039">
        <f t="shared" si="533"/>
        <v>300.89248093862102</v>
      </c>
    </row>
    <row r="17040" spans="1:10" x14ac:dyDescent="0.25">
      <c r="A17040">
        <v>203265.2696</v>
      </c>
      <c r="B17040">
        <v>2555058.9366000001</v>
      </c>
      <c r="C17040">
        <v>192.82740000000001</v>
      </c>
      <c r="I17040">
        <f t="shared" si="532"/>
        <v>5.4999258649295344</v>
      </c>
      <c r="J17040">
        <f t="shared" si="533"/>
        <v>300.93838686883225</v>
      </c>
    </row>
    <row r="17041" spans="1:10" x14ac:dyDescent="0.25">
      <c r="A17041">
        <v>203265.2733</v>
      </c>
      <c r="B17041">
        <v>2555058.9424000001</v>
      </c>
      <c r="C17041">
        <v>192.8236</v>
      </c>
      <c r="I17041">
        <f t="shared" si="532"/>
        <v>5.4997384709904118</v>
      </c>
      <c r="J17041">
        <f t="shared" si="533"/>
        <v>301.0100309471735</v>
      </c>
    </row>
    <row r="17042" spans="1:10" x14ac:dyDescent="0.25">
      <c r="A17042">
        <v>203265.27220000001</v>
      </c>
      <c r="B17042">
        <v>2555058.9468</v>
      </c>
      <c r="C17042">
        <v>192.8279</v>
      </c>
      <c r="I17042">
        <f t="shared" si="532"/>
        <v>5.5029490165818746</v>
      </c>
      <c r="J17042">
        <f t="shared" si="533"/>
        <v>301.04339495973159</v>
      </c>
    </row>
    <row r="17043" spans="1:10" x14ac:dyDescent="0.25">
      <c r="A17043">
        <v>203265.277</v>
      </c>
      <c r="B17043">
        <v>2555058.9498000001</v>
      </c>
      <c r="C17043">
        <v>192.81960000000001</v>
      </c>
      <c r="I17043">
        <f t="shared" si="532"/>
        <v>5.5003858627638573</v>
      </c>
      <c r="J17043">
        <f t="shared" si="533"/>
        <v>301.09595369006303</v>
      </c>
    </row>
    <row r="17044" spans="1:10" x14ac:dyDescent="0.25">
      <c r="A17044">
        <v>203265.27499999999</v>
      </c>
      <c r="B17044">
        <v>2555058.9481000002</v>
      </c>
      <c r="C17044">
        <v>192.8228</v>
      </c>
      <c r="I17044">
        <f t="shared" si="532"/>
        <v>5.5012210289987724</v>
      </c>
      <c r="J17044">
        <f t="shared" si="533"/>
        <v>301.07003402320879</v>
      </c>
    </row>
    <row r="17045" spans="1:10" x14ac:dyDescent="0.25">
      <c r="A17045">
        <v>203265.27729999999</v>
      </c>
      <c r="B17045">
        <v>2555058.9517000001</v>
      </c>
      <c r="C17045">
        <v>192.82259999999999</v>
      </c>
      <c r="I17045">
        <f t="shared" si="532"/>
        <v>5.5011105587521278</v>
      </c>
      <c r="J17045">
        <f t="shared" si="533"/>
        <v>301.11451292793578</v>
      </c>
    </row>
    <row r="17046" spans="1:10" x14ac:dyDescent="0.25">
      <c r="A17046">
        <v>203265.27989999999</v>
      </c>
      <c r="B17046">
        <v>2555058.9552000002</v>
      </c>
      <c r="C17046">
        <v>192.81950000000001</v>
      </c>
      <c r="I17046">
        <f t="shared" si="532"/>
        <v>5.5006949424742597</v>
      </c>
      <c r="J17046">
        <f t="shared" si="533"/>
        <v>301.15971908481481</v>
      </c>
    </row>
    <row r="17047" spans="1:10" x14ac:dyDescent="0.25">
      <c r="A17047">
        <v>203265.27919999999</v>
      </c>
      <c r="B17047">
        <v>2555058.9594999999</v>
      </c>
      <c r="C17047">
        <v>192.82210000000001</v>
      </c>
      <c r="I17047">
        <f t="shared" si="532"/>
        <v>5.5035198817101554</v>
      </c>
      <c r="J17047">
        <f t="shared" si="533"/>
        <v>301.19425606143113</v>
      </c>
    </row>
    <row r="17048" spans="1:10" x14ac:dyDescent="0.25">
      <c r="A17048">
        <v>203265.2782</v>
      </c>
      <c r="B17048">
        <v>2555058.9638999999</v>
      </c>
      <c r="C17048">
        <v>192.8262</v>
      </c>
      <c r="I17048">
        <f t="shared" si="532"/>
        <v>5.5066551960459096</v>
      </c>
      <c r="J17048">
        <f t="shared" si="533"/>
        <v>301.22802897793218</v>
      </c>
    </row>
    <row r="17049" spans="1:10" x14ac:dyDescent="0.25">
      <c r="A17049">
        <v>203265.27919999999</v>
      </c>
      <c r="B17049">
        <v>2555058.9679</v>
      </c>
      <c r="C17049">
        <v>192.82669999999999</v>
      </c>
      <c r="I17049">
        <f t="shared" si="532"/>
        <v>5.5078752753965006</v>
      </c>
      <c r="J17049">
        <f t="shared" si="533"/>
        <v>301.26900334561043</v>
      </c>
    </row>
    <row r="17050" spans="1:10" x14ac:dyDescent="0.25">
      <c r="A17050">
        <v>203265.2812</v>
      </c>
      <c r="B17050">
        <v>2555058.9715</v>
      </c>
      <c r="C17050">
        <v>192.82470000000001</v>
      </c>
      <c r="I17050">
        <f t="shared" si="532"/>
        <v>5.5080359375095602</v>
      </c>
      <c r="J17050">
        <f t="shared" si="533"/>
        <v>301.31181030596258</v>
      </c>
    </row>
    <row r="17051" spans="1:10" x14ac:dyDescent="0.25">
      <c r="A17051">
        <v>203265.2831</v>
      </c>
      <c r="B17051">
        <v>2555058.9750999999</v>
      </c>
      <c r="C17051">
        <v>192.822</v>
      </c>
      <c r="I17051">
        <f t="shared" si="532"/>
        <v>5.5082850705563002</v>
      </c>
      <c r="J17051">
        <f t="shared" si="533"/>
        <v>301.35407350771487</v>
      </c>
    </row>
    <row r="17052" spans="1:10" x14ac:dyDescent="0.25">
      <c r="A17052">
        <v>203265.2855</v>
      </c>
      <c r="B17052">
        <v>2555058.9786999999</v>
      </c>
      <c r="C17052">
        <v>192.82060000000001</v>
      </c>
      <c r="I17052">
        <f t="shared" si="532"/>
        <v>5.5081104144869411</v>
      </c>
      <c r="J17052">
        <f t="shared" si="533"/>
        <v>301.39904237017623</v>
      </c>
    </row>
    <row r="17053" spans="1:10" x14ac:dyDescent="0.25">
      <c r="A17053">
        <v>203265.28779999999</v>
      </c>
      <c r="B17053">
        <v>2555058.9822</v>
      </c>
      <c r="C17053">
        <v>192.81870000000001</v>
      </c>
      <c r="I17053">
        <f t="shared" si="532"/>
        <v>5.5079723019334041</v>
      </c>
      <c r="J17053">
        <f t="shared" si="533"/>
        <v>301.44258392905255</v>
      </c>
    </row>
    <row r="17054" spans="1:10" x14ac:dyDescent="0.25">
      <c r="A17054">
        <v>203265.2917</v>
      </c>
      <c r="B17054">
        <v>2555058.9852999998</v>
      </c>
      <c r="C17054">
        <v>192.81180000000001</v>
      </c>
      <c r="I17054">
        <f t="shared" si="532"/>
        <v>5.5062640490569814</v>
      </c>
      <c r="J17054">
        <f t="shared" si="533"/>
        <v>301.49127382719973</v>
      </c>
    </row>
    <row r="17055" spans="1:10" x14ac:dyDescent="0.25">
      <c r="A17055">
        <v>203265.29389999999</v>
      </c>
      <c r="B17055">
        <v>2555058.9889000002</v>
      </c>
      <c r="C17055">
        <v>192.8083</v>
      </c>
      <c r="I17055">
        <f t="shared" si="532"/>
        <v>5.5062702095313805</v>
      </c>
      <c r="J17055">
        <f t="shared" si="533"/>
        <v>301.53517488040131</v>
      </c>
    </row>
    <row r="17056" spans="1:10" x14ac:dyDescent="0.25">
      <c r="A17056">
        <v>203265.2942</v>
      </c>
      <c r="B17056">
        <v>2555058.9929</v>
      </c>
      <c r="C17056">
        <v>192.8124</v>
      </c>
      <c r="I17056">
        <f t="shared" si="532"/>
        <v>5.5081077557224187</v>
      </c>
      <c r="J17056">
        <f t="shared" si="533"/>
        <v>301.57227060803712</v>
      </c>
    </row>
    <row r="17057" spans="1:10" x14ac:dyDescent="0.25">
      <c r="A17057">
        <v>203265.29740000001</v>
      </c>
      <c r="B17057">
        <v>2555058.9961999999</v>
      </c>
      <c r="C17057">
        <v>192.80670000000001</v>
      </c>
      <c r="I17057">
        <f t="shared" si="532"/>
        <v>5.5071110392368272</v>
      </c>
      <c r="J17057">
        <f t="shared" si="533"/>
        <v>301.6189528938072</v>
      </c>
    </row>
    <row r="17058" spans="1:10" x14ac:dyDescent="0.25">
      <c r="A17058">
        <v>203265.3</v>
      </c>
      <c r="B17058">
        <v>2555058.9996000002</v>
      </c>
      <c r="C17058">
        <v>192.80289999999999</v>
      </c>
      <c r="I17058">
        <f t="shared" si="532"/>
        <v>5.5066811565856719</v>
      </c>
      <c r="J17058">
        <f t="shared" si="533"/>
        <v>301.66326036542438</v>
      </c>
    </row>
    <row r="17059" spans="1:10" x14ac:dyDescent="0.25">
      <c r="A17059">
        <v>203265.30290000001</v>
      </c>
      <c r="B17059">
        <v>2555059.0029000002</v>
      </c>
      <c r="C17059">
        <v>192.79990000000001</v>
      </c>
      <c r="I17059">
        <f t="shared" si="532"/>
        <v>5.5059467868834941</v>
      </c>
      <c r="J17059">
        <f t="shared" si="533"/>
        <v>301.70833022509424</v>
      </c>
    </row>
    <row r="17060" spans="1:10" x14ac:dyDescent="0.25">
      <c r="A17060">
        <v>203265.30360000001</v>
      </c>
      <c r="B17060">
        <v>2555059.0068999999</v>
      </c>
      <c r="C17060">
        <v>192.80109999999999</v>
      </c>
      <c r="I17060">
        <f t="shared" si="532"/>
        <v>5.5074549447413856</v>
      </c>
      <c r="J17060">
        <f t="shared" si="533"/>
        <v>301.74755961760155</v>
      </c>
    </row>
    <row r="17061" spans="1:10" x14ac:dyDescent="0.25">
      <c r="A17061">
        <v>203265.3069</v>
      </c>
      <c r="B17061">
        <v>2555059.0101000001</v>
      </c>
      <c r="C17061">
        <v>192.79669999999999</v>
      </c>
      <c r="I17061">
        <f t="shared" si="532"/>
        <v>5.5063342814802043</v>
      </c>
      <c r="J17061">
        <f t="shared" si="533"/>
        <v>301.79394271824606</v>
      </c>
    </row>
    <row r="17062" spans="1:10" x14ac:dyDescent="0.25">
      <c r="A17062">
        <v>203265.3094</v>
      </c>
      <c r="B17062">
        <v>2555059.0134000001</v>
      </c>
      <c r="C17062">
        <v>192.79320000000001</v>
      </c>
      <c r="I17062">
        <f t="shared" si="532"/>
        <v>5.5059496110369395</v>
      </c>
      <c r="J17062">
        <f t="shared" si="533"/>
        <v>301.83683684730408</v>
      </c>
    </row>
    <row r="17063" spans="1:10" x14ac:dyDescent="0.25">
      <c r="A17063">
        <v>203265.3113</v>
      </c>
      <c r="B17063">
        <v>2555059.017</v>
      </c>
      <c r="C17063">
        <v>192.7928</v>
      </c>
      <c r="I17063">
        <f t="shared" si="532"/>
        <v>5.5062359637859606</v>
      </c>
      <c r="J17063">
        <f t="shared" si="533"/>
        <v>301.87909039003108</v>
      </c>
    </row>
    <row r="17064" spans="1:10" x14ac:dyDescent="0.25">
      <c r="A17064">
        <v>203265.31450000001</v>
      </c>
      <c r="B17064">
        <v>2555059.0202000001</v>
      </c>
      <c r="C17064">
        <v>192.7893</v>
      </c>
      <c r="I17064">
        <f t="shared" si="532"/>
        <v>5.5052104128464778</v>
      </c>
      <c r="J17064">
        <f t="shared" si="533"/>
        <v>301.92496000275992</v>
      </c>
    </row>
    <row r="17065" spans="1:10" x14ac:dyDescent="0.25">
      <c r="A17065">
        <v>203265.31940000001</v>
      </c>
      <c r="B17065">
        <v>2555059.0227999999</v>
      </c>
      <c r="C17065">
        <v>192.7808</v>
      </c>
      <c r="I17065">
        <f t="shared" si="532"/>
        <v>5.5024285727666253</v>
      </c>
      <c r="J17065">
        <f t="shared" si="533"/>
        <v>301.97491952921393</v>
      </c>
    </row>
    <row r="17066" spans="1:10" x14ac:dyDescent="0.25">
      <c r="A17066">
        <v>203265.32130000001</v>
      </c>
      <c r="B17066">
        <v>2555059.0263999999</v>
      </c>
      <c r="C17066">
        <v>192.78039999999999</v>
      </c>
      <c r="I17066">
        <f t="shared" si="532"/>
        <v>5.5027247112688258</v>
      </c>
      <c r="J17066">
        <f t="shared" si="533"/>
        <v>302.0171927628511</v>
      </c>
    </row>
    <row r="17067" spans="1:10" x14ac:dyDescent="0.25">
      <c r="A17067">
        <v>203265.32130000001</v>
      </c>
      <c r="B17067">
        <v>2555059.0304999999</v>
      </c>
      <c r="C17067">
        <v>192.78319999999999</v>
      </c>
      <c r="I17067">
        <f t="shared" si="532"/>
        <v>5.5048995211650817</v>
      </c>
      <c r="J17067">
        <f t="shared" si="533"/>
        <v>302.05337506098527</v>
      </c>
    </row>
    <row r="17068" spans="1:10" x14ac:dyDescent="0.25">
      <c r="A17068">
        <v>203265.32320000001</v>
      </c>
      <c r="B17068">
        <v>2555059.0340999998</v>
      </c>
      <c r="C17068">
        <v>192.78139999999999</v>
      </c>
      <c r="I17068">
        <f t="shared" si="532"/>
        <v>5.5052012177333136</v>
      </c>
      <c r="J17068">
        <f t="shared" si="533"/>
        <v>302.09562503948109</v>
      </c>
    </row>
    <row r="17069" spans="1:10" x14ac:dyDescent="0.25">
      <c r="A17069">
        <v>203265.33660000001</v>
      </c>
      <c r="B17069">
        <v>2555059.0339000002</v>
      </c>
      <c r="C17069">
        <v>192.75720000000001</v>
      </c>
      <c r="I17069">
        <f t="shared" si="532"/>
        <v>5.4937473703980961</v>
      </c>
      <c r="J17069">
        <f t="shared" si="533"/>
        <v>302.1681131008574</v>
      </c>
    </row>
    <row r="17070" spans="1:10" x14ac:dyDescent="0.25">
      <c r="A17070">
        <v>203265.33910000001</v>
      </c>
      <c r="B17070">
        <v>2555059.0372000001</v>
      </c>
      <c r="C17070">
        <v>192.7552</v>
      </c>
      <c r="I17070">
        <f t="shared" si="532"/>
        <v>5.4933896320604827</v>
      </c>
      <c r="J17070">
        <f t="shared" si="533"/>
        <v>302.21113069139517</v>
      </c>
    </row>
    <row r="17071" spans="1:10" x14ac:dyDescent="0.25">
      <c r="A17071">
        <v>203265.32930000001</v>
      </c>
      <c r="B17071">
        <v>2555059.0444999998</v>
      </c>
      <c r="C17071">
        <v>192.77699999999999</v>
      </c>
      <c r="I17071">
        <f t="shared" si="532"/>
        <v>5.5055725894681977</v>
      </c>
      <c r="J17071">
        <f t="shared" si="533"/>
        <v>302.22104485510874</v>
      </c>
    </row>
    <row r="17072" spans="1:10" x14ac:dyDescent="0.25">
      <c r="A17072">
        <v>203265.3266</v>
      </c>
      <c r="B17072">
        <v>2555059.0496</v>
      </c>
      <c r="C17072">
        <v>192.78460000000001</v>
      </c>
      <c r="I17072">
        <f t="shared" si="532"/>
        <v>5.5105767864255979</v>
      </c>
      <c r="J17072">
        <f t="shared" si="533"/>
        <v>302.25093724848318</v>
      </c>
    </row>
    <row r="17073" spans="1:10" x14ac:dyDescent="0.25">
      <c r="A17073">
        <v>203265.32829999999</v>
      </c>
      <c r="B17073">
        <v>2555059.0532</v>
      </c>
      <c r="C17073">
        <v>192.78360000000001</v>
      </c>
      <c r="I17073">
        <f t="shared" si="532"/>
        <v>5.5110615428235512</v>
      </c>
      <c r="J17073">
        <f t="shared" si="533"/>
        <v>302.29202171254735</v>
      </c>
    </row>
    <row r="17074" spans="1:10" x14ac:dyDescent="0.25">
      <c r="A17074">
        <v>203265.32990000001</v>
      </c>
      <c r="B17074">
        <v>2555059.0569000002</v>
      </c>
      <c r="C17074">
        <v>192.78360000000001</v>
      </c>
      <c r="I17074">
        <f t="shared" si="532"/>
        <v>5.5116871119468316</v>
      </c>
      <c r="J17074">
        <f t="shared" si="533"/>
        <v>302.33342130320761</v>
      </c>
    </row>
    <row r="17075" spans="1:10" x14ac:dyDescent="0.25">
      <c r="A17075">
        <v>203265.33240000001</v>
      </c>
      <c r="B17075">
        <v>2555059.0602000002</v>
      </c>
      <c r="C17075">
        <v>192.7818</v>
      </c>
      <c r="I17075">
        <f t="shared" si="532"/>
        <v>5.5113412704961267</v>
      </c>
      <c r="J17075">
        <f t="shared" si="533"/>
        <v>302.37630937409949</v>
      </c>
    </row>
    <row r="17076" spans="1:10" x14ac:dyDescent="0.25">
      <c r="A17076">
        <v>203265.3346</v>
      </c>
      <c r="B17076">
        <v>2555059.0636</v>
      </c>
      <c r="C17076">
        <v>192.779</v>
      </c>
      <c r="I17076">
        <f t="shared" si="532"/>
        <v>5.5113053734007034</v>
      </c>
      <c r="J17076">
        <f t="shared" si="533"/>
        <v>302.41840835629864</v>
      </c>
    </row>
    <row r="17077" spans="1:10" x14ac:dyDescent="0.25">
      <c r="A17077">
        <v>203265.3357</v>
      </c>
      <c r="B17077">
        <v>2555059.0674000001</v>
      </c>
      <c r="C17077">
        <v>192.77860000000001</v>
      </c>
      <c r="I17077">
        <f t="shared" si="532"/>
        <v>5.5124152827330333</v>
      </c>
      <c r="J17077">
        <f t="shared" si="533"/>
        <v>302.45787938837009</v>
      </c>
    </row>
    <row r="17078" spans="1:10" x14ac:dyDescent="0.25">
      <c r="A17078">
        <v>203265.34030000001</v>
      </c>
      <c r="B17078">
        <v>2555059.0699999998</v>
      </c>
      <c r="C17078">
        <v>192.77440000000001</v>
      </c>
      <c r="I17078">
        <f t="shared" si="532"/>
        <v>5.509931205363098</v>
      </c>
      <c r="J17078">
        <f t="shared" si="533"/>
        <v>302.50636376540842</v>
      </c>
    </row>
    <row r="17079" spans="1:10" x14ac:dyDescent="0.25">
      <c r="A17079">
        <v>203265.34409999999</v>
      </c>
      <c r="B17079">
        <v>2555059.0728000002</v>
      </c>
      <c r="C17079">
        <v>192.76849999999999</v>
      </c>
      <c r="I17079">
        <f t="shared" si="532"/>
        <v>5.5082330061659972</v>
      </c>
      <c r="J17079">
        <f t="shared" si="533"/>
        <v>302.55216749588703</v>
      </c>
    </row>
    <row r="17080" spans="1:10" x14ac:dyDescent="0.25">
      <c r="A17080">
        <v>203265.34890000001</v>
      </c>
      <c r="B17080">
        <v>2555059.0751999998</v>
      </c>
      <c r="C17080">
        <v>192.75980000000001</v>
      </c>
      <c r="I17080">
        <f t="shared" si="532"/>
        <v>5.5054803648642041</v>
      </c>
      <c r="J17080">
        <f t="shared" si="533"/>
        <v>302.60009909377965</v>
      </c>
    </row>
    <row r="17081" spans="1:10" x14ac:dyDescent="0.25">
      <c r="A17081">
        <v>203265.35329999999</v>
      </c>
      <c r="B17081">
        <v>2555059.0778000001</v>
      </c>
      <c r="C17081">
        <v>192.75630000000001</v>
      </c>
      <c r="I17081">
        <f t="shared" si="532"/>
        <v>5.5031762764379257</v>
      </c>
      <c r="J17081">
        <f t="shared" si="533"/>
        <v>302.64758520998964</v>
      </c>
    </row>
    <row r="17082" spans="1:10" x14ac:dyDescent="0.25">
      <c r="A17082">
        <v>203265.35430000001</v>
      </c>
      <c r="B17082">
        <v>2555059.0816000002</v>
      </c>
      <c r="C17082">
        <v>192.75559999999999</v>
      </c>
      <c r="I17082">
        <f t="shared" si="532"/>
        <v>5.5043855288087373</v>
      </c>
      <c r="J17082">
        <f t="shared" si="533"/>
        <v>302.68650580824999</v>
      </c>
    </row>
    <row r="17083" spans="1:10" x14ac:dyDescent="0.25">
      <c r="A17083">
        <v>203265.35800000001</v>
      </c>
      <c r="B17083">
        <v>2555059.0844000001</v>
      </c>
      <c r="C17083">
        <v>192.7501</v>
      </c>
      <c r="I17083">
        <f t="shared" si="532"/>
        <v>5.5027853092006564</v>
      </c>
      <c r="J17083">
        <f t="shared" si="533"/>
        <v>302.73184800437753</v>
      </c>
    </row>
    <row r="17084" spans="1:10" x14ac:dyDescent="0.25">
      <c r="A17084">
        <v>203265.82</v>
      </c>
      <c r="B17084">
        <v>2555059.6757</v>
      </c>
      <c r="C17084">
        <v>192.75479999999999</v>
      </c>
      <c r="I17084">
        <f t="shared" si="532"/>
        <v>5.4850011749152001</v>
      </c>
      <c r="J17084">
        <f t="shared" si="533"/>
        <v>310.56152574232283</v>
      </c>
    </row>
    <row r="17085" spans="1:10" x14ac:dyDescent="0.25">
      <c r="A17085">
        <v>203265.8235</v>
      </c>
      <c r="B17085">
        <v>2555059.6775000002</v>
      </c>
      <c r="C17085">
        <v>192.7551</v>
      </c>
      <c r="I17085">
        <f t="shared" si="532"/>
        <v>5.4835138825694152</v>
      </c>
      <c r="J17085">
        <f t="shared" si="533"/>
        <v>310.599594658917</v>
      </c>
    </row>
    <row r="17086" spans="1:10" x14ac:dyDescent="0.25">
      <c r="A17086">
        <v>203265.82430000001</v>
      </c>
      <c r="B17086">
        <v>2555059.6834</v>
      </c>
      <c r="C17086">
        <v>192.7638</v>
      </c>
      <c r="I17086">
        <f t="shared" si="532"/>
        <v>5.4867482763943523</v>
      </c>
      <c r="J17086">
        <f t="shared" si="533"/>
        <v>310.65181111979331</v>
      </c>
    </row>
    <row r="17087" spans="1:10" x14ac:dyDescent="0.25">
      <c r="A17087">
        <v>203265.82389999999</v>
      </c>
      <c r="B17087">
        <v>2555059.6910999999</v>
      </c>
      <c r="C17087">
        <v>192.7756</v>
      </c>
      <c r="I17087">
        <f t="shared" si="532"/>
        <v>5.492070831514531</v>
      </c>
      <c r="J17087">
        <f t="shared" si="533"/>
        <v>310.71003748740225</v>
      </c>
    </row>
    <row r="17088" spans="1:10" x14ac:dyDescent="0.25">
      <c r="A17088">
        <v>203265.8266</v>
      </c>
      <c r="B17088">
        <v>2555059.6941</v>
      </c>
      <c r="C17088">
        <v>192.77600000000001</v>
      </c>
      <c r="I17088">
        <f t="shared" si="532"/>
        <v>5.4919823532545919</v>
      </c>
      <c r="J17088">
        <f t="shared" si="533"/>
        <v>310.75213400565826</v>
      </c>
    </row>
    <row r="17089" spans="1:10" x14ac:dyDescent="0.25">
      <c r="A17089">
        <v>203265.83230000001</v>
      </c>
      <c r="B17089">
        <v>2555059.6926000002</v>
      </c>
      <c r="C17089">
        <v>192.7706</v>
      </c>
      <c r="I17089">
        <f t="shared" si="532"/>
        <v>5.4866857983634079</v>
      </c>
      <c r="J17089">
        <f t="shared" si="533"/>
        <v>310.77912399015105</v>
      </c>
    </row>
    <row r="17090" spans="1:10" x14ac:dyDescent="0.25">
      <c r="A17090">
        <v>203265.8357</v>
      </c>
      <c r="B17090">
        <v>2555059.6946</v>
      </c>
      <c r="C17090">
        <v>192.7689</v>
      </c>
      <c r="I17090">
        <f t="shared" si="532"/>
        <v>5.4854187669751742</v>
      </c>
      <c r="J17090">
        <f t="shared" si="533"/>
        <v>310.8181381157026</v>
      </c>
    </row>
    <row r="17091" spans="1:10" x14ac:dyDescent="0.25">
      <c r="A17091">
        <v>203265.83689999999</v>
      </c>
      <c r="B17091">
        <v>2555059.7000000002</v>
      </c>
      <c r="C17091">
        <v>192.77549999999999</v>
      </c>
      <c r="I17091">
        <f t="shared" ref="I17091:I17154" si="534">((A17091-$E$2)^2+(B17091-$F$2)^2)^(1/2)</f>
        <v>5.4880425481311761</v>
      </c>
      <c r="J17091">
        <f t="shared" ref="J17091:J17154" si="535">270+(-DEGREES(ATAN((B17091-$F$2)/(A17091-$E$2))))</f>
        <v>310.86899241432138</v>
      </c>
    </row>
    <row r="17092" spans="1:10" x14ac:dyDescent="0.25">
      <c r="A17092">
        <v>203265.8394</v>
      </c>
      <c r="B17092">
        <v>2555059.7107000002</v>
      </c>
      <c r="C17092">
        <v>192.79130000000001</v>
      </c>
      <c r="I17092">
        <f t="shared" si="534"/>
        <v>5.4931619901443316</v>
      </c>
      <c r="J17092">
        <f t="shared" si="535"/>
        <v>310.97045141876396</v>
      </c>
    </row>
    <row r="17093" spans="1:10" x14ac:dyDescent="0.25">
      <c r="A17093">
        <v>203265.84109999999</v>
      </c>
      <c r="B17093">
        <v>2555059.7154999999</v>
      </c>
      <c r="C17093">
        <v>192.79730000000001</v>
      </c>
      <c r="I17093">
        <f t="shared" si="534"/>
        <v>5.4950276667462319</v>
      </c>
      <c r="J17093">
        <f t="shared" si="535"/>
        <v>311.01986284671426</v>
      </c>
    </row>
    <row r="17094" spans="1:10" x14ac:dyDescent="0.25">
      <c r="A17094">
        <v>203265.84419999999</v>
      </c>
      <c r="B17094">
        <v>2555059.7179999999</v>
      </c>
      <c r="C17094">
        <v>192.7954</v>
      </c>
      <c r="I17094">
        <f t="shared" si="534"/>
        <v>5.4943309727288652</v>
      </c>
      <c r="J17094">
        <f t="shared" si="535"/>
        <v>311.06074958314673</v>
      </c>
    </row>
    <row r="17095" spans="1:10" x14ac:dyDescent="0.25">
      <c r="A17095">
        <v>203265.848</v>
      </c>
      <c r="B17095">
        <v>2555059.7195000001</v>
      </c>
      <c r="C17095">
        <v>192.7954</v>
      </c>
      <c r="I17095">
        <f t="shared" si="534"/>
        <v>5.492452207312656</v>
      </c>
      <c r="J17095">
        <f t="shared" si="535"/>
        <v>311.09858634960887</v>
      </c>
    </row>
    <row r="17096" spans="1:10" x14ac:dyDescent="0.25">
      <c r="A17096">
        <v>203265.85079999999</v>
      </c>
      <c r="B17096">
        <v>2555059.7223999999</v>
      </c>
      <c r="C17096">
        <v>192.7979</v>
      </c>
      <c r="I17096">
        <f t="shared" si="534"/>
        <v>5.4922499941069596</v>
      </c>
      <c r="J17096">
        <f t="shared" si="535"/>
        <v>311.14058582935451</v>
      </c>
    </row>
    <row r="17097" spans="1:10" x14ac:dyDescent="0.25">
      <c r="A17097">
        <v>203265.85219999999</v>
      </c>
      <c r="B17097">
        <v>2555059.7278</v>
      </c>
      <c r="C17097">
        <v>192.80420000000001</v>
      </c>
      <c r="I17097">
        <f t="shared" si="534"/>
        <v>5.4947506293470374</v>
      </c>
      <c r="J17097">
        <f t="shared" si="535"/>
        <v>311.19259544849325</v>
      </c>
    </row>
    <row r="17098" spans="1:10" x14ac:dyDescent="0.25">
      <c r="A17098">
        <v>203265.85560000001</v>
      </c>
      <c r="B17098">
        <v>2555059.7299000002</v>
      </c>
      <c r="C17098">
        <v>192.80330000000001</v>
      </c>
      <c r="I17098">
        <f t="shared" si="534"/>
        <v>5.4935765007616677</v>
      </c>
      <c r="J17098">
        <f t="shared" si="535"/>
        <v>311.23243091252721</v>
      </c>
    </row>
    <row r="17099" spans="1:10" x14ac:dyDescent="0.25">
      <c r="A17099">
        <v>203265.85870000001</v>
      </c>
      <c r="B17099">
        <v>2555059.7324999999</v>
      </c>
      <c r="C17099">
        <v>192.80690000000001</v>
      </c>
      <c r="I17099">
        <f t="shared" si="534"/>
        <v>5.4929603255503805</v>
      </c>
      <c r="J17099">
        <f t="shared" si="535"/>
        <v>311.27413902100062</v>
      </c>
    </row>
    <row r="17100" spans="1:10" x14ac:dyDescent="0.25">
      <c r="A17100">
        <v>203265.8628</v>
      </c>
      <c r="B17100">
        <v>2555059.7333999998</v>
      </c>
      <c r="C17100">
        <v>192.80330000000001</v>
      </c>
      <c r="I17100">
        <f t="shared" si="534"/>
        <v>5.4904736587282192</v>
      </c>
      <c r="J17100">
        <f t="shared" si="535"/>
        <v>311.30942164183892</v>
      </c>
    </row>
    <row r="17101" spans="1:10" x14ac:dyDescent="0.25">
      <c r="A17101">
        <v>203265.86540000001</v>
      </c>
      <c r="B17101">
        <v>2555059.7368999999</v>
      </c>
      <c r="C17101">
        <v>192.8056</v>
      </c>
      <c r="I17101">
        <f t="shared" si="534"/>
        <v>5.4908328118702876</v>
      </c>
      <c r="J17101">
        <f t="shared" si="535"/>
        <v>311.35476474475826</v>
      </c>
    </row>
    <row r="17102" spans="1:10" x14ac:dyDescent="0.25">
      <c r="A17102">
        <v>203265.86790000001</v>
      </c>
      <c r="B17102">
        <v>2555059.7404</v>
      </c>
      <c r="C17102">
        <v>192.8092</v>
      </c>
      <c r="I17102">
        <f t="shared" si="534"/>
        <v>5.4912704148197804</v>
      </c>
      <c r="J17102">
        <f t="shared" si="535"/>
        <v>311.3994118753406</v>
      </c>
    </row>
    <row r="17103" spans="1:10" x14ac:dyDescent="0.25">
      <c r="A17103">
        <v>203265.86840000001</v>
      </c>
      <c r="B17103">
        <v>2555059.7475000001</v>
      </c>
      <c r="C17103">
        <v>192.8211</v>
      </c>
      <c r="I17103">
        <f t="shared" si="534"/>
        <v>5.4955935265495199</v>
      </c>
      <c r="J17103">
        <f t="shared" si="535"/>
        <v>311.45838512303879</v>
      </c>
    </row>
    <row r="17104" spans="1:10" x14ac:dyDescent="0.25">
      <c r="A17104">
        <v>203265.8708</v>
      </c>
      <c r="B17104">
        <v>2555059.7514</v>
      </c>
      <c r="C17104">
        <v>192.82509999999999</v>
      </c>
      <c r="I17104">
        <f t="shared" si="534"/>
        <v>5.4963788259454391</v>
      </c>
      <c r="J17104">
        <f t="shared" si="535"/>
        <v>311.50541723422941</v>
      </c>
    </row>
    <row r="17105" spans="1:10" x14ac:dyDescent="0.25">
      <c r="A17105">
        <v>203265.87390000001</v>
      </c>
      <c r="B17105">
        <v>2555059.7538999999</v>
      </c>
      <c r="C17105">
        <v>192.82560000000001</v>
      </c>
      <c r="I17105">
        <f t="shared" si="534"/>
        <v>5.4957153872702325</v>
      </c>
      <c r="J17105">
        <f t="shared" si="535"/>
        <v>311.54635387995057</v>
      </c>
    </row>
    <row r="17106" spans="1:10" x14ac:dyDescent="0.25">
      <c r="A17106">
        <v>203265.87669999999</v>
      </c>
      <c r="B17106">
        <v>2555059.7571</v>
      </c>
      <c r="C17106">
        <v>192.82769999999999</v>
      </c>
      <c r="I17106">
        <f t="shared" si="534"/>
        <v>5.4957437803348359</v>
      </c>
      <c r="J17106">
        <f t="shared" si="535"/>
        <v>311.59068276716692</v>
      </c>
    </row>
    <row r="17107" spans="1:10" x14ac:dyDescent="0.25">
      <c r="A17107">
        <v>203265.88039999999</v>
      </c>
      <c r="B17107">
        <v>2555059.7588</v>
      </c>
      <c r="C17107">
        <v>192.8278</v>
      </c>
      <c r="I17107">
        <f t="shared" si="534"/>
        <v>5.4941062602023054</v>
      </c>
      <c r="J17107">
        <f t="shared" si="535"/>
        <v>311.62955551761138</v>
      </c>
    </row>
    <row r="17108" spans="1:10" x14ac:dyDescent="0.25">
      <c r="A17108">
        <v>203265.8849</v>
      </c>
      <c r="B17108">
        <v>2555059.7590000001</v>
      </c>
      <c r="C17108">
        <v>192.82329999999999</v>
      </c>
      <c r="I17108">
        <f t="shared" si="534"/>
        <v>5.4908764700392885</v>
      </c>
      <c r="J17108">
        <f t="shared" si="535"/>
        <v>311.66230901781017</v>
      </c>
    </row>
    <row r="17109" spans="1:10" x14ac:dyDescent="0.25">
      <c r="A17109">
        <v>203265.88920000001</v>
      </c>
      <c r="B17109">
        <v>2555059.7596999998</v>
      </c>
      <c r="C17109">
        <v>192.8193</v>
      </c>
      <c r="I17109">
        <f t="shared" si="534"/>
        <v>5.4881304036388068</v>
      </c>
      <c r="J17109">
        <f t="shared" si="535"/>
        <v>311.6976099261002</v>
      </c>
    </row>
    <row r="17110" spans="1:10" x14ac:dyDescent="0.25">
      <c r="A17110">
        <v>203265.8934</v>
      </c>
      <c r="B17110">
        <v>2555059.7604</v>
      </c>
      <c r="C17110">
        <v>192.81909999999999</v>
      </c>
      <c r="I17110">
        <f t="shared" si="534"/>
        <v>5.4854610488906941</v>
      </c>
      <c r="J17110">
        <f t="shared" si="535"/>
        <v>311.73225088578323</v>
      </c>
    </row>
    <row r="17111" spans="1:10" x14ac:dyDescent="0.25">
      <c r="A17111">
        <v>203265.89799999999</v>
      </c>
      <c r="B17111">
        <v>2555059.7604</v>
      </c>
      <c r="C17111">
        <v>192.8152</v>
      </c>
      <c r="I17111">
        <f t="shared" si="534"/>
        <v>5.4820290914053302</v>
      </c>
      <c r="J17111">
        <f t="shared" si="535"/>
        <v>311.76425349770369</v>
      </c>
    </row>
    <row r="17112" spans="1:10" x14ac:dyDescent="0.25">
      <c r="A17112">
        <v>203265.9013</v>
      </c>
      <c r="B17112">
        <v>2555059.7626999998</v>
      </c>
      <c r="C17112">
        <v>192.81379999999999</v>
      </c>
      <c r="I17112">
        <f t="shared" si="534"/>
        <v>5.4811010004919174</v>
      </c>
      <c r="J17112">
        <f t="shared" si="535"/>
        <v>311.8051633836119</v>
      </c>
    </row>
    <row r="17113" spans="1:10" x14ac:dyDescent="0.25">
      <c r="A17113">
        <v>203265.9032</v>
      </c>
      <c r="B17113">
        <v>2555059.7675999999</v>
      </c>
      <c r="C17113">
        <v>192.82069999999999</v>
      </c>
      <c r="I17113">
        <f t="shared" si="534"/>
        <v>5.482953255134646</v>
      </c>
      <c r="J17113">
        <f t="shared" si="535"/>
        <v>311.85656677896958</v>
      </c>
    </row>
    <row r="17114" spans="1:10" x14ac:dyDescent="0.25">
      <c r="A17114">
        <v>203265.90479999999</v>
      </c>
      <c r="B17114">
        <v>2555059.773</v>
      </c>
      <c r="C17114">
        <v>192.8287</v>
      </c>
      <c r="I17114">
        <f t="shared" si="534"/>
        <v>5.4853671562720008</v>
      </c>
      <c r="J17114">
        <f t="shared" si="535"/>
        <v>311.90972915772471</v>
      </c>
    </row>
    <row r="17115" spans="1:10" x14ac:dyDescent="0.25">
      <c r="A17115">
        <v>203265.9074</v>
      </c>
      <c r="B17115">
        <v>2555059.7801999999</v>
      </c>
      <c r="C17115">
        <v>192.83930000000001</v>
      </c>
      <c r="I17115">
        <f t="shared" si="534"/>
        <v>5.4882461313373945</v>
      </c>
      <c r="J17115">
        <f t="shared" si="535"/>
        <v>311.98379818788879</v>
      </c>
    </row>
    <row r="17116" spans="1:10" x14ac:dyDescent="0.25">
      <c r="A17116">
        <v>203265.90900000001</v>
      </c>
      <c r="B17116">
        <v>2555059.7856000001</v>
      </c>
      <c r="C17116">
        <v>192.84540000000001</v>
      </c>
      <c r="I17116">
        <f t="shared" si="534"/>
        <v>5.490671321343326</v>
      </c>
      <c r="J17116">
        <f t="shared" si="535"/>
        <v>312.0368531984455</v>
      </c>
    </row>
    <row r="17117" spans="1:10" x14ac:dyDescent="0.25">
      <c r="A17117">
        <v>203265.91149999999</v>
      </c>
      <c r="B17117">
        <v>2555059.7897000001</v>
      </c>
      <c r="C17117">
        <v>192.84870000000001</v>
      </c>
      <c r="I17117">
        <f t="shared" si="534"/>
        <v>5.4915619580760078</v>
      </c>
      <c r="J17117">
        <f t="shared" si="535"/>
        <v>312.0860900816337</v>
      </c>
    </row>
    <row r="17118" spans="1:10" x14ac:dyDescent="0.25">
      <c r="A17118">
        <v>203265.2586</v>
      </c>
      <c r="B17118">
        <v>2555058.92</v>
      </c>
      <c r="C17118">
        <v>192.83799999999999</v>
      </c>
      <c r="I17118">
        <f t="shared" si="534"/>
        <v>5.5008624377045265</v>
      </c>
      <c r="J17118">
        <f t="shared" si="535"/>
        <v>300.73118070700536</v>
      </c>
    </row>
    <row r="17119" spans="1:10" x14ac:dyDescent="0.25">
      <c r="A17119">
        <v>203265.261</v>
      </c>
      <c r="B17119">
        <v>2555058.9235999999</v>
      </c>
      <c r="C17119">
        <v>192.83369999999999</v>
      </c>
      <c r="I17119">
        <f t="shared" si="534"/>
        <v>5.5006407952366443</v>
      </c>
      <c r="J17119">
        <f t="shared" si="535"/>
        <v>300.77618800433703</v>
      </c>
    </row>
    <row r="17120" spans="1:10" x14ac:dyDescent="0.25">
      <c r="A17120">
        <v>203265.2641</v>
      </c>
      <c r="B17120">
        <v>2555058.9271</v>
      </c>
      <c r="C17120">
        <v>192.8313</v>
      </c>
      <c r="I17120">
        <f t="shared" si="534"/>
        <v>5.4997701787267559</v>
      </c>
      <c r="J17120">
        <f t="shared" si="535"/>
        <v>300.82404063583715</v>
      </c>
    </row>
    <row r="17121" spans="1:10" x14ac:dyDescent="0.25">
      <c r="A17121">
        <v>203265.2647</v>
      </c>
      <c r="B17121">
        <v>2555058.9311000002</v>
      </c>
      <c r="C17121">
        <v>192.83080000000001</v>
      </c>
      <c r="I17121">
        <f t="shared" si="534"/>
        <v>5.5013058177026108</v>
      </c>
      <c r="J17121">
        <f t="shared" si="535"/>
        <v>300.86301774585985</v>
      </c>
    </row>
    <row r="17122" spans="1:10" x14ac:dyDescent="0.25">
      <c r="A17122">
        <v>203265.2659</v>
      </c>
      <c r="B17122">
        <v>2555058.9350000001</v>
      </c>
      <c r="C17122">
        <v>192.8304</v>
      </c>
      <c r="I17122">
        <f t="shared" si="534"/>
        <v>5.5022778200761548</v>
      </c>
      <c r="J17122">
        <f t="shared" si="535"/>
        <v>300.90428830681941</v>
      </c>
    </row>
    <row r="17123" spans="1:10" x14ac:dyDescent="0.25">
      <c r="A17123">
        <v>203265.2709</v>
      </c>
      <c r="B17123">
        <v>2555058.9380000001</v>
      </c>
      <c r="C17123">
        <v>192.821</v>
      </c>
      <c r="I17123">
        <f t="shared" si="534"/>
        <v>5.4995309081234351</v>
      </c>
      <c r="J17123">
        <f t="shared" si="535"/>
        <v>300.95786034135966</v>
      </c>
    </row>
    <row r="17124" spans="1:10" x14ac:dyDescent="0.25">
      <c r="A17124">
        <v>203265.27979999999</v>
      </c>
      <c r="B17124">
        <v>2555058.94</v>
      </c>
      <c r="C17124">
        <v>192.80719999999999</v>
      </c>
      <c r="I17124">
        <f t="shared" si="534"/>
        <v>5.4929311700361367</v>
      </c>
      <c r="J17124">
        <f t="shared" si="535"/>
        <v>301.02350483131022</v>
      </c>
    </row>
    <row r="17125" spans="1:10" x14ac:dyDescent="0.25">
      <c r="A17125">
        <v>203265.27280000001</v>
      </c>
      <c r="B17125">
        <v>2555058.9467000002</v>
      </c>
      <c r="C17125">
        <v>192.82320000000001</v>
      </c>
      <c r="I17125">
        <f t="shared" si="534"/>
        <v>5.5023833863217186</v>
      </c>
      <c r="J17125">
        <f t="shared" si="535"/>
        <v>301.04572468754668</v>
      </c>
    </row>
    <row r="17126" spans="1:10" x14ac:dyDescent="0.25">
      <c r="A17126">
        <v>203265.2789</v>
      </c>
      <c r="B17126">
        <v>2555058.9493</v>
      </c>
      <c r="C17126">
        <v>192.81229999999999</v>
      </c>
      <c r="I17126">
        <f t="shared" si="534"/>
        <v>5.4985006773482761</v>
      </c>
      <c r="J17126">
        <f t="shared" si="535"/>
        <v>301.10171761851024</v>
      </c>
    </row>
    <row r="17127" spans="1:10" x14ac:dyDescent="0.25">
      <c r="A17127">
        <v>203265.27650000001</v>
      </c>
      <c r="B17127">
        <v>2555058.9478000002</v>
      </c>
      <c r="C17127">
        <v>192.81620000000001</v>
      </c>
      <c r="I17127">
        <f t="shared" si="534"/>
        <v>5.499781422022612</v>
      </c>
      <c r="J17127">
        <f t="shared" si="535"/>
        <v>301.0754217808244</v>
      </c>
    </row>
    <row r="17128" spans="1:10" x14ac:dyDescent="0.25">
      <c r="A17128">
        <v>203265.27830000001</v>
      </c>
      <c r="B17128">
        <v>2555058.9515</v>
      </c>
      <c r="C17128">
        <v>192.8169</v>
      </c>
      <c r="I17128">
        <f t="shared" si="534"/>
        <v>5.5001510832635425</v>
      </c>
      <c r="J17128">
        <f t="shared" si="535"/>
        <v>301.11811228391281</v>
      </c>
    </row>
    <row r="17129" spans="1:10" x14ac:dyDescent="0.25">
      <c r="A17129">
        <v>203265.28140000001</v>
      </c>
      <c r="B17129">
        <v>2555058.9547999999</v>
      </c>
      <c r="C17129">
        <v>192.81299999999999</v>
      </c>
      <c r="I17129">
        <f t="shared" si="534"/>
        <v>5.499204396874684</v>
      </c>
      <c r="J17129">
        <f t="shared" si="535"/>
        <v>301.16423930052957</v>
      </c>
    </row>
    <row r="17130" spans="1:10" x14ac:dyDescent="0.25">
      <c r="A17130">
        <v>203265.2813</v>
      </c>
      <c r="B17130">
        <v>2555058.9589999998</v>
      </c>
      <c r="C17130">
        <v>192.81440000000001</v>
      </c>
      <c r="I17130">
        <f t="shared" si="534"/>
        <v>5.501464576619127</v>
      </c>
      <c r="J17130">
        <f t="shared" si="535"/>
        <v>301.20112939635112</v>
      </c>
    </row>
    <row r="17131" spans="1:10" x14ac:dyDescent="0.25">
      <c r="A17131">
        <v>203265.27799999999</v>
      </c>
      <c r="B17131">
        <v>2555058.9640000002</v>
      </c>
      <c r="C17131">
        <v>192.8229</v>
      </c>
      <c r="I17131">
        <f t="shared" si="534"/>
        <v>5.506878062924379</v>
      </c>
      <c r="J17131">
        <f t="shared" si="535"/>
        <v>301.22783984923075</v>
      </c>
    </row>
    <row r="17132" spans="1:10" x14ac:dyDescent="0.25">
      <c r="A17132">
        <v>203265.27849999999</v>
      </c>
      <c r="B17132">
        <v>2555058.9679999999</v>
      </c>
      <c r="C17132">
        <v>192.82429999999999</v>
      </c>
      <c r="I17132">
        <f t="shared" si="534"/>
        <v>5.5085255058310976</v>
      </c>
      <c r="J17132">
        <f t="shared" si="535"/>
        <v>301.26611318121394</v>
      </c>
    </row>
    <row r="17133" spans="1:10" x14ac:dyDescent="0.25">
      <c r="A17133">
        <v>203265.2801</v>
      </c>
      <c r="B17133">
        <v>2555058.9717999999</v>
      </c>
      <c r="C17133">
        <v>192.82320000000001</v>
      </c>
      <c r="I17133">
        <f t="shared" si="534"/>
        <v>5.5091316419730711</v>
      </c>
      <c r="J17133">
        <f t="shared" si="535"/>
        <v>301.30853052316621</v>
      </c>
    </row>
    <row r="17134" spans="1:10" x14ac:dyDescent="0.25">
      <c r="A17134">
        <v>203265.28270000001</v>
      </c>
      <c r="B17134">
        <v>2555058.9753</v>
      </c>
      <c r="C17134">
        <v>192.8192</v>
      </c>
      <c r="I17134">
        <f t="shared" si="534"/>
        <v>5.5087307230559075</v>
      </c>
      <c r="J17134">
        <f t="shared" si="535"/>
        <v>301.35368517569674</v>
      </c>
    </row>
    <row r="17135" spans="1:10" x14ac:dyDescent="0.25">
      <c r="A17135">
        <v>203265.2868</v>
      </c>
      <c r="B17135">
        <v>2555058.9783000001</v>
      </c>
      <c r="C17135">
        <v>192.81440000000001</v>
      </c>
      <c r="I17135">
        <f t="shared" si="534"/>
        <v>5.5067923993349881</v>
      </c>
      <c r="J17135">
        <f t="shared" si="535"/>
        <v>301.40253695514969</v>
      </c>
    </row>
    <row r="17136" spans="1:10" x14ac:dyDescent="0.25">
      <c r="A17136">
        <v>203265.28899999999</v>
      </c>
      <c r="B17136">
        <v>2555058.9819</v>
      </c>
      <c r="C17136">
        <v>192.81280000000001</v>
      </c>
      <c r="I17136">
        <f t="shared" si="534"/>
        <v>5.5067920252293554</v>
      </c>
      <c r="J17136">
        <f t="shared" si="535"/>
        <v>301.44643386479282</v>
      </c>
    </row>
    <row r="17137" spans="1:10" x14ac:dyDescent="0.25">
      <c r="A17137">
        <v>203265.29250000001</v>
      </c>
      <c r="B17137">
        <v>2555058.9851000002</v>
      </c>
      <c r="C17137">
        <v>192.80670000000001</v>
      </c>
      <c r="I17137">
        <f t="shared" si="534"/>
        <v>5.5054774052581781</v>
      </c>
      <c r="J17137">
        <f t="shared" si="535"/>
        <v>301.49384802468114</v>
      </c>
    </row>
    <row r="17138" spans="1:10" x14ac:dyDescent="0.25">
      <c r="A17138">
        <v>203265.29389999999</v>
      </c>
      <c r="B17138">
        <v>2555058.9889000002</v>
      </c>
      <c r="C17138">
        <v>192.80459999999999</v>
      </c>
      <c r="I17138">
        <f t="shared" si="534"/>
        <v>5.5062702095313805</v>
      </c>
      <c r="J17138">
        <f t="shared" si="535"/>
        <v>301.53517488040131</v>
      </c>
    </row>
    <row r="17139" spans="1:10" x14ac:dyDescent="0.25">
      <c r="A17139">
        <v>203265.29610000001</v>
      </c>
      <c r="B17139">
        <v>2555058.9923999999</v>
      </c>
      <c r="C17139">
        <v>192.80510000000001</v>
      </c>
      <c r="I17139">
        <f t="shared" si="534"/>
        <v>5.5062272354262287</v>
      </c>
      <c r="J17139">
        <f t="shared" si="535"/>
        <v>301.57818932815889</v>
      </c>
    </row>
    <row r="17140" spans="1:10" x14ac:dyDescent="0.25">
      <c r="A17140">
        <v>203265.29980000001</v>
      </c>
      <c r="B17140">
        <v>2555058.9955000002</v>
      </c>
      <c r="C17140">
        <v>192.79849999999999</v>
      </c>
      <c r="I17140">
        <f t="shared" si="534"/>
        <v>5.5047003633254601</v>
      </c>
      <c r="J17140">
        <f t="shared" si="535"/>
        <v>301.62584494703805</v>
      </c>
    </row>
    <row r="17141" spans="1:10" x14ac:dyDescent="0.25">
      <c r="A17141">
        <v>203265.30179999999</v>
      </c>
      <c r="B17141">
        <v>2555058.9991000001</v>
      </c>
      <c r="C17141">
        <v>192.79570000000001</v>
      </c>
      <c r="I17141">
        <f t="shared" si="534"/>
        <v>5.5048866518611401</v>
      </c>
      <c r="J17141">
        <f t="shared" si="535"/>
        <v>301.66866525110714</v>
      </c>
    </row>
    <row r="17142" spans="1:10" x14ac:dyDescent="0.25">
      <c r="A17142">
        <v>203265.30300000001</v>
      </c>
      <c r="B17142">
        <v>2555059.0029000002</v>
      </c>
      <c r="C17142">
        <v>192.7962</v>
      </c>
      <c r="I17142">
        <f t="shared" si="534"/>
        <v>5.5058617136601047</v>
      </c>
      <c r="J17142">
        <f t="shared" si="535"/>
        <v>301.70887717665221</v>
      </c>
    </row>
    <row r="17143" spans="1:10" x14ac:dyDescent="0.25">
      <c r="A17143">
        <v>203265.304</v>
      </c>
      <c r="B17143">
        <v>2555059.0066999998</v>
      </c>
      <c r="C17143">
        <v>192.79679999999999</v>
      </c>
      <c r="I17143">
        <f t="shared" si="534"/>
        <v>5.5070095594361712</v>
      </c>
      <c r="J17143">
        <f t="shared" si="535"/>
        <v>301.74797990427203</v>
      </c>
    </row>
    <row r="17144" spans="1:10" x14ac:dyDescent="0.25">
      <c r="A17144">
        <v>203265.30720000001</v>
      </c>
      <c r="B17144">
        <v>2555059.0099999998</v>
      </c>
      <c r="C17144">
        <v>192.79239999999999</v>
      </c>
      <c r="I17144">
        <f t="shared" si="534"/>
        <v>5.506026610683481</v>
      </c>
      <c r="J17144">
        <f t="shared" si="535"/>
        <v>301.79470303038795</v>
      </c>
    </row>
    <row r="17145" spans="1:10" x14ac:dyDescent="0.25">
      <c r="A17145">
        <v>203265.30910000001</v>
      </c>
      <c r="B17145">
        <v>2555059.0136000002</v>
      </c>
      <c r="C17145">
        <v>192.79040000000001</v>
      </c>
      <c r="I17145">
        <f t="shared" si="534"/>
        <v>5.5063099776411306</v>
      </c>
      <c r="J17145">
        <f t="shared" si="535"/>
        <v>301.83695817754165</v>
      </c>
    </row>
    <row r="17146" spans="1:10" x14ac:dyDescent="0.25">
      <c r="A17146">
        <v>203265.3112</v>
      </c>
      <c r="B17146">
        <v>2555059.0170999998</v>
      </c>
      <c r="C17146">
        <v>192.7894</v>
      </c>
      <c r="I17146">
        <f t="shared" si="534"/>
        <v>5.5063736930893343</v>
      </c>
      <c r="J17146">
        <f t="shared" si="535"/>
        <v>301.8794244379024</v>
      </c>
    </row>
    <row r="17147" spans="1:10" x14ac:dyDescent="0.25">
      <c r="A17147">
        <v>203265.3132</v>
      </c>
      <c r="B17147">
        <v>2555059.0205999999</v>
      </c>
      <c r="C17147">
        <v>192.78819999999999</v>
      </c>
      <c r="I17147">
        <f t="shared" si="534"/>
        <v>5.5065253108018233</v>
      </c>
      <c r="J17147">
        <f t="shared" si="535"/>
        <v>301.92133951520657</v>
      </c>
    </row>
    <row r="17148" spans="1:10" x14ac:dyDescent="0.25">
      <c r="A17148">
        <v>203265.31789999999</v>
      </c>
      <c r="B17148">
        <v>2555059.0233</v>
      </c>
      <c r="C17148">
        <v>192.78039999999999</v>
      </c>
      <c r="I17148">
        <f t="shared" si="534"/>
        <v>5.5039657792357053</v>
      </c>
      <c r="J17148">
        <f t="shared" si="535"/>
        <v>301.97106596918434</v>
      </c>
    </row>
    <row r="17149" spans="1:10" x14ac:dyDescent="0.25">
      <c r="A17149">
        <v>203265.3198</v>
      </c>
      <c r="B17149">
        <v>2555059.0268999999</v>
      </c>
      <c r="C17149">
        <v>192.77959999999999</v>
      </c>
      <c r="I17149">
        <f t="shared" si="534"/>
        <v>5.5042616442723915</v>
      </c>
      <c r="J17149">
        <f t="shared" si="535"/>
        <v>302.013327605217</v>
      </c>
    </row>
    <row r="17150" spans="1:10" x14ac:dyDescent="0.25">
      <c r="A17150">
        <v>203265.32079999999</v>
      </c>
      <c r="B17150">
        <v>2555059.0307</v>
      </c>
      <c r="C17150">
        <v>192.78059999999999</v>
      </c>
      <c r="I17150">
        <f t="shared" si="534"/>
        <v>5.5054294409319988</v>
      </c>
      <c r="J17150">
        <f t="shared" si="535"/>
        <v>302.05237760296478</v>
      </c>
    </row>
    <row r="17151" spans="1:10" x14ac:dyDescent="0.25">
      <c r="A17151">
        <v>203265.3222</v>
      </c>
      <c r="B17151">
        <v>2555059.0343999998</v>
      </c>
      <c r="C17151">
        <v>192.77979999999999</v>
      </c>
      <c r="I17151">
        <f t="shared" si="534"/>
        <v>5.5062077873656854</v>
      </c>
      <c r="J17151">
        <f t="shared" si="535"/>
        <v>302.09274074192365</v>
      </c>
    </row>
    <row r="17152" spans="1:10" x14ac:dyDescent="0.25">
      <c r="A17152">
        <v>203265.33410000001</v>
      </c>
      <c r="B17152">
        <v>2555059.0347000002</v>
      </c>
      <c r="C17152">
        <v>192.75839999999999</v>
      </c>
      <c r="I17152">
        <f t="shared" si="534"/>
        <v>5.4962895575105843</v>
      </c>
      <c r="J17152">
        <f t="shared" si="535"/>
        <v>302.16129737382863</v>
      </c>
    </row>
    <row r="17153" spans="1:10" x14ac:dyDescent="0.25">
      <c r="A17153">
        <v>203265.3365</v>
      </c>
      <c r="B17153">
        <v>2555059.0380000002</v>
      </c>
      <c r="C17153">
        <v>192.75700000000001</v>
      </c>
      <c r="I17153">
        <f t="shared" si="534"/>
        <v>5.4960159433827958</v>
      </c>
      <c r="J17153">
        <f t="shared" si="535"/>
        <v>302.20373903635243</v>
      </c>
    </row>
    <row r="17154" spans="1:10" x14ac:dyDescent="0.25">
      <c r="A17154">
        <v>203265.32670000001</v>
      </c>
      <c r="B17154">
        <v>2555059.0454000002</v>
      </c>
      <c r="C17154">
        <v>192.77869999999999</v>
      </c>
      <c r="I17154">
        <f t="shared" si="534"/>
        <v>5.5082520866359328</v>
      </c>
      <c r="J17154">
        <f t="shared" si="535"/>
        <v>302.21454488602683</v>
      </c>
    </row>
    <row r="17155" spans="1:10" x14ac:dyDescent="0.25">
      <c r="A17155">
        <v>203265.32670000001</v>
      </c>
      <c r="B17155">
        <v>2555059.0496</v>
      </c>
      <c r="C17155">
        <v>192.78100000000001</v>
      </c>
      <c r="I17155">
        <f t="shared" ref="I17155:I17218" si="536">((A17155-$E$2)^2+(B17155-$F$2)^2)^(1/2)</f>
        <v>5.5104922147706921</v>
      </c>
      <c r="J17155">
        <f t="shared" ref="J17155:J17218" si="537">270+(-DEGREES(ATAN((B17155-$F$2)/(A17155-$E$2))))</f>
        <v>302.25149209281585</v>
      </c>
    </row>
    <row r="17156" spans="1:10" x14ac:dyDescent="0.25">
      <c r="A17156">
        <v>203265.32920000001</v>
      </c>
      <c r="B17156">
        <v>2555059.0529</v>
      </c>
      <c r="C17156">
        <v>192.7783</v>
      </c>
      <c r="I17156">
        <f t="shared" si="536"/>
        <v>5.5101404745179181</v>
      </c>
      <c r="J17156">
        <f t="shared" si="537"/>
        <v>302.294384301018</v>
      </c>
    </row>
    <row r="17157" spans="1:10" x14ac:dyDescent="0.25">
      <c r="A17157">
        <v>203265.3308</v>
      </c>
      <c r="B17157">
        <v>2555059.0565999998</v>
      </c>
      <c r="C17157">
        <v>192.7783</v>
      </c>
      <c r="I17157">
        <f t="shared" si="536"/>
        <v>5.5107662078570137</v>
      </c>
      <c r="J17157">
        <f t="shared" si="537"/>
        <v>302.3357905380966</v>
      </c>
    </row>
    <row r="17158" spans="1:10" x14ac:dyDescent="0.25">
      <c r="A17158">
        <v>203265.33170000001</v>
      </c>
      <c r="B17158">
        <v>2555059.0603999998</v>
      </c>
      <c r="C17158">
        <v>192.77979999999999</v>
      </c>
      <c r="I17158">
        <f t="shared" si="536"/>
        <v>5.5120395542763454</v>
      </c>
      <c r="J17158">
        <f t="shared" si="537"/>
        <v>302.37416885620763</v>
      </c>
    </row>
    <row r="17159" spans="1:10" x14ac:dyDescent="0.25">
      <c r="A17159">
        <v>203265.33369999999</v>
      </c>
      <c r="B17159">
        <v>2555059.0639</v>
      </c>
      <c r="C17159">
        <v>192.77709999999999</v>
      </c>
      <c r="I17159">
        <f t="shared" si="536"/>
        <v>5.5122259477222579</v>
      </c>
      <c r="J17159">
        <f t="shared" si="537"/>
        <v>302.41602554869257</v>
      </c>
    </row>
    <row r="17160" spans="1:10" x14ac:dyDescent="0.25">
      <c r="A17160">
        <v>203265.33609999999</v>
      </c>
      <c r="B17160">
        <v>2555059.0673000002</v>
      </c>
      <c r="C17160">
        <v>192.77440000000001</v>
      </c>
      <c r="I17160">
        <f t="shared" si="536"/>
        <v>5.5120241019436582</v>
      </c>
      <c r="J17160">
        <f t="shared" si="537"/>
        <v>302.45923374674459</v>
      </c>
    </row>
    <row r="17161" spans="1:10" x14ac:dyDescent="0.25">
      <c r="A17161">
        <v>203265.34160000001</v>
      </c>
      <c r="B17161">
        <v>2555059.0695000002</v>
      </c>
      <c r="C17161">
        <v>192.7681</v>
      </c>
      <c r="I17161">
        <f t="shared" si="536"/>
        <v>5.5085661845959031</v>
      </c>
      <c r="J17161">
        <f t="shared" si="537"/>
        <v>302.50924433716494</v>
      </c>
    </row>
    <row r="17162" spans="1:10" x14ac:dyDescent="0.25">
      <c r="A17162">
        <v>203265.345</v>
      </c>
      <c r="B17162">
        <v>2555059.0724999998</v>
      </c>
      <c r="C17162">
        <v>192.76320000000001</v>
      </c>
      <c r="I17162">
        <f t="shared" si="536"/>
        <v>5.5073129789027213</v>
      </c>
      <c r="J17162">
        <f t="shared" si="537"/>
        <v>302.55457477692659</v>
      </c>
    </row>
    <row r="17163" spans="1:10" x14ac:dyDescent="0.25">
      <c r="A17163">
        <v>203265.34950000001</v>
      </c>
      <c r="B17163">
        <v>2555059.0750000002</v>
      </c>
      <c r="C17163">
        <v>192.7551</v>
      </c>
      <c r="I17163">
        <f t="shared" si="536"/>
        <v>5.5048671418960176</v>
      </c>
      <c r="J17163">
        <f t="shared" si="537"/>
        <v>302.60171000623683</v>
      </c>
    </row>
    <row r="17164" spans="1:10" x14ac:dyDescent="0.25">
      <c r="A17164">
        <v>203265.35260000001</v>
      </c>
      <c r="B17164">
        <v>2555059.0781</v>
      </c>
      <c r="C17164">
        <v>192.75409999999999</v>
      </c>
      <c r="I17164">
        <f t="shared" si="536"/>
        <v>5.5039275221478681</v>
      </c>
      <c r="J17164">
        <f t="shared" si="537"/>
        <v>302.64628367279749</v>
      </c>
    </row>
    <row r="17165" spans="1:10" x14ac:dyDescent="0.25">
      <c r="A17165">
        <v>203265.35329999999</v>
      </c>
      <c r="B17165">
        <v>2555059.0819999999</v>
      </c>
      <c r="C17165">
        <v>192.75389999999999</v>
      </c>
      <c r="I17165">
        <f t="shared" si="536"/>
        <v>5.5054431873063612</v>
      </c>
      <c r="J17165">
        <f t="shared" si="537"/>
        <v>302.68438913527547</v>
      </c>
    </row>
    <row r="17166" spans="1:10" x14ac:dyDescent="0.25">
      <c r="A17166">
        <v>203265.82019999999</v>
      </c>
      <c r="B17166">
        <v>2555059.6768999998</v>
      </c>
      <c r="C17166">
        <v>192.7533</v>
      </c>
      <c r="I17166">
        <f t="shared" si="536"/>
        <v>5.4856296491587386</v>
      </c>
      <c r="J17166">
        <f t="shared" si="537"/>
        <v>310.57240601650039</v>
      </c>
    </row>
    <row r="17167" spans="1:10" x14ac:dyDescent="0.25">
      <c r="A17167">
        <v>203265.82389999999</v>
      </c>
      <c r="B17167">
        <v>2555059.6782999998</v>
      </c>
      <c r="C17167">
        <v>192.7518</v>
      </c>
      <c r="I17167">
        <f t="shared" si="536"/>
        <v>5.4837308556641267</v>
      </c>
      <c r="J17167">
        <f t="shared" si="537"/>
        <v>310.60866095885308</v>
      </c>
    </row>
    <row r="17168" spans="1:10" x14ac:dyDescent="0.25">
      <c r="A17168">
        <v>203265.8253</v>
      </c>
      <c r="B17168">
        <v>2555059.6889999998</v>
      </c>
      <c r="C17168">
        <v>192.76750000000001</v>
      </c>
      <c r="I17168">
        <f t="shared" si="536"/>
        <v>5.4896399597035277</v>
      </c>
      <c r="J17168">
        <f t="shared" si="537"/>
        <v>310.7029536510002</v>
      </c>
    </row>
    <row r="17169" spans="1:10" x14ac:dyDescent="0.25">
      <c r="A17169">
        <v>203265.82949999999</v>
      </c>
      <c r="B17169">
        <v>2555059.6940000001</v>
      </c>
      <c r="C17169">
        <v>192.7723</v>
      </c>
      <c r="I17169">
        <f t="shared" si="536"/>
        <v>5.4897205074341056</v>
      </c>
      <c r="J17169">
        <f t="shared" si="537"/>
        <v>310.77110134787341</v>
      </c>
    </row>
    <row r="17170" spans="1:10" x14ac:dyDescent="0.25">
      <c r="A17170">
        <v>203265.83429999999</v>
      </c>
      <c r="B17170">
        <v>2555059.6938999998</v>
      </c>
      <c r="C17170">
        <v>192.76439999999999</v>
      </c>
      <c r="I17170">
        <f t="shared" si="536"/>
        <v>5.4860208983982233</v>
      </c>
      <c r="J17170">
        <f t="shared" si="537"/>
        <v>310.8030478874112</v>
      </c>
    </row>
    <row r="17171" spans="1:10" x14ac:dyDescent="0.25">
      <c r="A17171">
        <v>203265.8376</v>
      </c>
      <c r="B17171">
        <v>2555059.696</v>
      </c>
      <c r="C17171">
        <v>192.7655</v>
      </c>
      <c r="I17171">
        <f t="shared" si="536"/>
        <v>5.4848964765709693</v>
      </c>
      <c r="J17171">
        <f t="shared" si="537"/>
        <v>310.8421793757434</v>
      </c>
    </row>
    <row r="17172" spans="1:10" x14ac:dyDescent="0.25">
      <c r="A17172">
        <v>203265.84</v>
      </c>
      <c r="B17172">
        <v>2555059.6995999999</v>
      </c>
      <c r="C17172">
        <v>192.76939999999999</v>
      </c>
      <c r="I17172">
        <f t="shared" si="536"/>
        <v>5.4854368429757168</v>
      </c>
      <c r="J17172">
        <f t="shared" si="537"/>
        <v>310.8870200321773</v>
      </c>
    </row>
    <row r="17173" spans="1:10" x14ac:dyDescent="0.25">
      <c r="A17173">
        <v>203265.84090000001</v>
      </c>
      <c r="B17173">
        <v>2555059.7157999999</v>
      </c>
      <c r="C17173">
        <v>192.79470000000001</v>
      </c>
      <c r="I17173">
        <f t="shared" si="536"/>
        <v>5.4953754601325233</v>
      </c>
      <c r="J17173">
        <f t="shared" si="537"/>
        <v>311.02085417305221</v>
      </c>
    </row>
    <row r="17174" spans="1:10" x14ac:dyDescent="0.25">
      <c r="A17174">
        <v>203265.84419999999</v>
      </c>
      <c r="B17174">
        <v>2555059.7181000002</v>
      </c>
      <c r="C17174">
        <v>192.79230000000001</v>
      </c>
      <c r="I17174">
        <f t="shared" si="536"/>
        <v>5.4943966593269105</v>
      </c>
      <c r="J17174">
        <f t="shared" si="537"/>
        <v>311.06153587369977</v>
      </c>
    </row>
    <row r="17175" spans="1:10" x14ac:dyDescent="0.25">
      <c r="A17175">
        <v>203265.8474</v>
      </c>
      <c r="B17175">
        <v>2555059.7204</v>
      </c>
      <c r="C17175">
        <v>192.79409999999999</v>
      </c>
      <c r="I17175">
        <f t="shared" si="536"/>
        <v>5.4934959833111794</v>
      </c>
      <c r="J17175">
        <f t="shared" si="537"/>
        <v>311.1015463909755</v>
      </c>
    </row>
    <row r="17176" spans="1:10" x14ac:dyDescent="0.25">
      <c r="A17176">
        <v>203265.8504</v>
      </c>
      <c r="B17176">
        <v>2555059.7231000001</v>
      </c>
      <c r="C17176">
        <v>192.79580000000001</v>
      </c>
      <c r="I17176">
        <f t="shared" si="536"/>
        <v>5.4930117758099142</v>
      </c>
      <c r="J17176">
        <f t="shared" si="537"/>
        <v>311.14333957666429</v>
      </c>
    </row>
    <row r="17177" spans="1:10" x14ac:dyDescent="0.25">
      <c r="A17177">
        <v>203265.85370000001</v>
      </c>
      <c r="B17177">
        <v>2555059.7253999999</v>
      </c>
      <c r="C17177">
        <v>192.7954</v>
      </c>
      <c r="I17177">
        <f t="shared" si="536"/>
        <v>5.4920413188338495</v>
      </c>
      <c r="J17177">
        <f t="shared" si="537"/>
        <v>311.18406048821743</v>
      </c>
    </row>
    <row r="17178" spans="1:10" x14ac:dyDescent="0.25">
      <c r="A17178">
        <v>203265.85709999999</v>
      </c>
      <c r="B17178">
        <v>2555059.7275</v>
      </c>
      <c r="C17178">
        <v>192.79429999999999</v>
      </c>
      <c r="I17178">
        <f t="shared" si="536"/>
        <v>5.4908666218574895</v>
      </c>
      <c r="J17178">
        <f t="shared" si="537"/>
        <v>311.22391378428159</v>
      </c>
    </row>
    <row r="17179" spans="1:10" x14ac:dyDescent="0.25">
      <c r="A17179">
        <v>203265.85800000001</v>
      </c>
      <c r="B17179">
        <v>2555059.7335999999</v>
      </c>
      <c r="C17179">
        <v>192.8057</v>
      </c>
      <c r="I17179">
        <f t="shared" si="536"/>
        <v>5.4942120598008408</v>
      </c>
      <c r="J17179">
        <f t="shared" si="537"/>
        <v>311.27794490723056</v>
      </c>
    </row>
    <row r="17180" spans="1:10" x14ac:dyDescent="0.25">
      <c r="A17180">
        <v>203265.86189999999</v>
      </c>
      <c r="B17180">
        <v>2555059.7349</v>
      </c>
      <c r="C17180">
        <v>192.80289999999999</v>
      </c>
      <c r="I17180">
        <f t="shared" si="536"/>
        <v>5.4921399125552925</v>
      </c>
      <c r="J17180">
        <f t="shared" si="537"/>
        <v>311.31497811519779</v>
      </c>
    </row>
    <row r="17181" spans="1:10" x14ac:dyDescent="0.25">
      <c r="A17181">
        <v>203265.86470000001</v>
      </c>
      <c r="B17181">
        <v>2555059.7379000001</v>
      </c>
      <c r="C17181">
        <v>192.80439999999999</v>
      </c>
      <c r="I17181">
        <f t="shared" si="536"/>
        <v>5.4920189820442742</v>
      </c>
      <c r="J17181">
        <f t="shared" si="537"/>
        <v>311.35777067058183</v>
      </c>
    </row>
    <row r="17182" spans="1:10" x14ac:dyDescent="0.25">
      <c r="A17182">
        <v>203265.86780000001</v>
      </c>
      <c r="B17182">
        <v>2555059.7406000001</v>
      </c>
      <c r="C17182">
        <v>192.80619999999999</v>
      </c>
      <c r="I17182">
        <f t="shared" si="536"/>
        <v>5.491477688166329</v>
      </c>
      <c r="J17182">
        <f t="shared" si="537"/>
        <v>311.40028718235556</v>
      </c>
    </row>
    <row r="17183" spans="1:10" x14ac:dyDescent="0.25">
      <c r="A17183">
        <v>203265.8702</v>
      </c>
      <c r="B17183">
        <v>2555059.7442999999</v>
      </c>
      <c r="C17183">
        <v>192.8107</v>
      </c>
      <c r="I17183">
        <f t="shared" si="536"/>
        <v>5.4921260298689116</v>
      </c>
      <c r="J17183">
        <f t="shared" si="537"/>
        <v>311.44579889724531</v>
      </c>
    </row>
    <row r="17184" spans="1:10" x14ac:dyDescent="0.25">
      <c r="A17184">
        <v>203265.87109999999</v>
      </c>
      <c r="B17184">
        <v>2555059.7508</v>
      </c>
      <c r="C17184">
        <v>192.82040000000001</v>
      </c>
      <c r="I17184">
        <f t="shared" si="536"/>
        <v>5.4957565492900304</v>
      </c>
      <c r="J17184">
        <f t="shared" si="537"/>
        <v>311.50280535957063</v>
      </c>
    </row>
    <row r="17185" spans="1:10" x14ac:dyDescent="0.25">
      <c r="A17185">
        <v>203265.87330000001</v>
      </c>
      <c r="B17185">
        <v>2555059.7549999999</v>
      </c>
      <c r="C17185">
        <v>192.8244</v>
      </c>
      <c r="I17185">
        <f t="shared" si="536"/>
        <v>5.4968940036924243</v>
      </c>
      <c r="J17185">
        <f t="shared" si="537"/>
        <v>311.55078717951801</v>
      </c>
    </row>
    <row r="17186" spans="1:10" x14ac:dyDescent="0.25">
      <c r="A17186">
        <v>203265.87609999999</v>
      </c>
      <c r="B17186">
        <v>2555059.7582</v>
      </c>
      <c r="C17186">
        <v>192.82650000000001</v>
      </c>
      <c r="I17186">
        <f t="shared" si="536"/>
        <v>5.4969227254019382</v>
      </c>
      <c r="J17186">
        <f t="shared" si="537"/>
        <v>311.59510653764903</v>
      </c>
    </row>
    <row r="17187" spans="1:10" x14ac:dyDescent="0.25">
      <c r="A17187">
        <v>203265.8798</v>
      </c>
      <c r="B17187">
        <v>2555059.7598999999</v>
      </c>
      <c r="C17187">
        <v>192.82650000000001</v>
      </c>
      <c r="I17187">
        <f t="shared" si="536"/>
        <v>5.4952854928879882</v>
      </c>
      <c r="J17187">
        <f t="shared" si="537"/>
        <v>311.63397226551888</v>
      </c>
    </row>
    <row r="17188" spans="1:10" x14ac:dyDescent="0.25">
      <c r="A17188">
        <v>203265.8841</v>
      </c>
      <c r="B17188">
        <v>2555059.7604999999</v>
      </c>
      <c r="C17188">
        <v>192.8228</v>
      </c>
      <c r="I17188">
        <f t="shared" si="536"/>
        <v>5.492471270539216</v>
      </c>
      <c r="J17188">
        <f t="shared" si="537"/>
        <v>311.66845142911944</v>
      </c>
    </row>
    <row r="17189" spans="1:10" x14ac:dyDescent="0.25">
      <c r="A17189">
        <v>203265.88800000001</v>
      </c>
      <c r="B17189">
        <v>2555059.7618</v>
      </c>
      <c r="C17189">
        <v>192.8203</v>
      </c>
      <c r="I17189">
        <f t="shared" si="536"/>
        <v>5.4904233751585281</v>
      </c>
      <c r="J17189">
        <f t="shared" si="537"/>
        <v>311.70564281703548</v>
      </c>
    </row>
    <row r="17190" spans="1:10" x14ac:dyDescent="0.25">
      <c r="A17190">
        <v>203265.8933</v>
      </c>
      <c r="B17190">
        <v>2555059.7604999999</v>
      </c>
      <c r="C17190">
        <v>192.816</v>
      </c>
      <c r="I17190">
        <f t="shared" si="536"/>
        <v>5.4856022402007305</v>
      </c>
      <c r="J17190">
        <f t="shared" si="537"/>
        <v>311.73233508284216</v>
      </c>
    </row>
    <row r="17191" spans="1:10" x14ac:dyDescent="0.25">
      <c r="A17191">
        <v>203265.89739999999</v>
      </c>
      <c r="B17191">
        <v>2555059.7614000002</v>
      </c>
      <c r="C17191">
        <v>192.8135</v>
      </c>
      <c r="I17191">
        <f t="shared" si="536"/>
        <v>5.4831427047092687</v>
      </c>
      <c r="J17191">
        <f t="shared" si="537"/>
        <v>311.76787163230125</v>
      </c>
    </row>
    <row r="17192" spans="1:10" x14ac:dyDescent="0.25">
      <c r="A17192">
        <v>203265.90049999999</v>
      </c>
      <c r="B17192">
        <v>2555059.7642999999</v>
      </c>
      <c r="C17192">
        <v>192.8134</v>
      </c>
      <c r="I17192">
        <f t="shared" si="536"/>
        <v>5.4827639323812507</v>
      </c>
      <c r="J17192">
        <f t="shared" si="537"/>
        <v>311.8120540732566</v>
      </c>
    </row>
    <row r="17193" spans="1:10" x14ac:dyDescent="0.25">
      <c r="A17193">
        <v>203265.9026</v>
      </c>
      <c r="B17193">
        <v>2555059.7686999999</v>
      </c>
      <c r="C17193">
        <v>192.8193</v>
      </c>
      <c r="I17193">
        <f t="shared" si="536"/>
        <v>5.4841341566324253</v>
      </c>
      <c r="J17193">
        <f t="shared" si="537"/>
        <v>311.86094366050008</v>
      </c>
    </row>
    <row r="17194" spans="1:10" x14ac:dyDescent="0.25">
      <c r="A17194">
        <v>203265.90599999999</v>
      </c>
      <c r="B17194">
        <v>2555059.7708000001</v>
      </c>
      <c r="C17194">
        <v>192.82040000000001</v>
      </c>
      <c r="I17194">
        <f t="shared" si="536"/>
        <v>5.4830046725500159</v>
      </c>
      <c r="J17194">
        <f t="shared" si="537"/>
        <v>311.90099649452463</v>
      </c>
    </row>
    <row r="17195" spans="1:10" x14ac:dyDescent="0.25">
      <c r="A17195">
        <v>203265.90969999999</v>
      </c>
      <c r="B17195">
        <v>2555059.7725999998</v>
      </c>
      <c r="C17195">
        <v>192.82</v>
      </c>
      <c r="I17195">
        <f t="shared" si="536"/>
        <v>5.4814542091732541</v>
      </c>
      <c r="J17195">
        <f t="shared" si="537"/>
        <v>311.94082916195418</v>
      </c>
    </row>
    <row r="17196" spans="1:10" x14ac:dyDescent="0.25">
      <c r="A17196">
        <v>203265.9087</v>
      </c>
      <c r="B17196">
        <v>2555059.7862</v>
      </c>
      <c r="C17196">
        <v>192.84280000000001</v>
      </c>
      <c r="I17196">
        <f t="shared" si="536"/>
        <v>5.4912959061128346</v>
      </c>
      <c r="J17196">
        <f t="shared" si="537"/>
        <v>312.03940685981166</v>
      </c>
    </row>
    <row r="17197" spans="1:10" x14ac:dyDescent="0.25">
      <c r="A17197">
        <v>203265.2561</v>
      </c>
      <c r="B17197">
        <v>2555058.9197</v>
      </c>
      <c r="C17197">
        <v>192.83850000000001</v>
      </c>
      <c r="I17197">
        <f t="shared" si="536"/>
        <v>5.5028582844570719</v>
      </c>
      <c r="J17197">
        <f t="shared" si="537"/>
        <v>300.71519412498822</v>
      </c>
    </row>
    <row r="17198" spans="1:10" x14ac:dyDescent="0.25">
      <c r="A17198">
        <v>203265.25870000001</v>
      </c>
      <c r="B17198">
        <v>2555058.9232999999</v>
      </c>
      <c r="C17198">
        <v>192.83369999999999</v>
      </c>
      <c r="I17198">
        <f t="shared" si="536"/>
        <v>5.5024635735642446</v>
      </c>
      <c r="J17198">
        <f t="shared" si="537"/>
        <v>300.76124956871058</v>
      </c>
    </row>
    <row r="17199" spans="1:10" x14ac:dyDescent="0.25">
      <c r="A17199">
        <v>203265.26</v>
      </c>
      <c r="B17199">
        <v>2555058.9271999998</v>
      </c>
      <c r="C17199">
        <v>192.83330000000001</v>
      </c>
      <c r="I17199">
        <f t="shared" si="536"/>
        <v>5.5033426422284117</v>
      </c>
      <c r="J17199">
        <f t="shared" si="537"/>
        <v>300.80306251473201</v>
      </c>
    </row>
    <row r="17200" spans="1:10" x14ac:dyDescent="0.25">
      <c r="A17200">
        <v>203265.2628</v>
      </c>
      <c r="B17200">
        <v>2555058.9306999999</v>
      </c>
      <c r="C17200">
        <v>192.8312</v>
      </c>
      <c r="I17200">
        <f t="shared" si="536"/>
        <v>5.5027317332843984</v>
      </c>
      <c r="J17200">
        <f t="shared" si="537"/>
        <v>300.84929404970842</v>
      </c>
    </row>
    <row r="17201" spans="1:10" x14ac:dyDescent="0.25">
      <c r="A17201">
        <v>203265.26360000001</v>
      </c>
      <c r="B17201">
        <v>2555058.9347000001</v>
      </c>
      <c r="C17201">
        <v>192.83009999999999</v>
      </c>
      <c r="I17201">
        <f t="shared" si="536"/>
        <v>5.5040973873545092</v>
      </c>
      <c r="J17201">
        <f t="shared" si="537"/>
        <v>300.88931192450838</v>
      </c>
    </row>
    <row r="17202" spans="1:10" x14ac:dyDescent="0.25">
      <c r="A17202">
        <v>203265.26680000001</v>
      </c>
      <c r="B17202">
        <v>2555058.9380999999</v>
      </c>
      <c r="C17202">
        <v>192.82560000000001</v>
      </c>
      <c r="I17202">
        <f t="shared" si="536"/>
        <v>5.5030986587884154</v>
      </c>
      <c r="J17202">
        <f t="shared" si="537"/>
        <v>300.93679448428918</v>
      </c>
    </row>
    <row r="17203" spans="1:10" x14ac:dyDescent="0.25">
      <c r="A17203">
        <v>203265.28030000001</v>
      </c>
      <c r="B17203">
        <v>2555058.9391000001</v>
      </c>
      <c r="C17203">
        <v>192.80289999999999</v>
      </c>
      <c r="I17203">
        <f t="shared" si="536"/>
        <v>5.4920388654194578</v>
      </c>
      <c r="J17203">
        <f t="shared" si="537"/>
        <v>301.01814705256197</v>
      </c>
    </row>
    <row r="17204" spans="1:10" x14ac:dyDescent="0.25">
      <c r="A17204">
        <v>203265.27489999999</v>
      </c>
      <c r="B17204">
        <v>2555058.9445000002</v>
      </c>
      <c r="C17204">
        <v>192.8151</v>
      </c>
      <c r="I17204">
        <f t="shared" si="536"/>
        <v>5.4994496688572294</v>
      </c>
      <c r="J17204">
        <f t="shared" si="537"/>
        <v>301.03737067836403</v>
      </c>
    </row>
    <row r="17205" spans="1:10" x14ac:dyDescent="0.25">
      <c r="A17205">
        <v>203265.2781</v>
      </c>
      <c r="B17205">
        <v>2555058.9479</v>
      </c>
      <c r="C17205">
        <v>192.809</v>
      </c>
      <c r="I17205">
        <f t="shared" si="536"/>
        <v>5.4984627323613982</v>
      </c>
      <c r="J17205">
        <f t="shared" si="537"/>
        <v>301.08492005744853</v>
      </c>
    </row>
    <row r="17206" spans="1:10" x14ac:dyDescent="0.25">
      <c r="A17206">
        <v>203265.2739</v>
      </c>
      <c r="B17206">
        <v>2555058.9467000002</v>
      </c>
      <c r="C17206">
        <v>192.8192</v>
      </c>
      <c r="I17206">
        <f t="shared" si="536"/>
        <v>5.5014409839718796</v>
      </c>
      <c r="J17206">
        <f t="shared" si="537"/>
        <v>301.05163287805379</v>
      </c>
    </row>
    <row r="17207" spans="1:10" x14ac:dyDescent="0.25">
      <c r="A17207">
        <v>203265.27929999999</v>
      </c>
      <c r="B17207">
        <v>2555058.9495999999</v>
      </c>
      <c r="C17207">
        <v>192.81100000000001</v>
      </c>
      <c r="I17207">
        <f t="shared" si="536"/>
        <v>5.4983131639298932</v>
      </c>
      <c r="J17207">
        <f t="shared" si="537"/>
        <v>301.10654756140724</v>
      </c>
    </row>
    <row r="17208" spans="1:10" x14ac:dyDescent="0.25">
      <c r="A17208">
        <v>203265.2818</v>
      </c>
      <c r="B17208">
        <v>2555058.9531</v>
      </c>
      <c r="C17208">
        <v>192.80680000000001</v>
      </c>
      <c r="I17208">
        <f t="shared" si="536"/>
        <v>5.4979825253665284</v>
      </c>
      <c r="J17208">
        <f t="shared" si="537"/>
        <v>301.15123702180045</v>
      </c>
    </row>
    <row r="17209" spans="1:10" x14ac:dyDescent="0.25">
      <c r="A17209">
        <v>203265.28289999999</v>
      </c>
      <c r="B17209">
        <v>2555058.9569999999</v>
      </c>
      <c r="C17209">
        <v>192.80600000000001</v>
      </c>
      <c r="I17209">
        <f t="shared" si="536"/>
        <v>5.4990599931886681</v>
      </c>
      <c r="J17209">
        <f t="shared" si="537"/>
        <v>301.19194135620029</v>
      </c>
    </row>
    <row r="17210" spans="1:10" x14ac:dyDescent="0.25">
      <c r="A17210">
        <v>203265.28</v>
      </c>
      <c r="B17210">
        <v>2555058.9618000002</v>
      </c>
      <c r="C17210">
        <v>192.81549999999999</v>
      </c>
      <c r="I17210">
        <f t="shared" si="536"/>
        <v>5.5040273291394115</v>
      </c>
      <c r="J17210">
        <f t="shared" si="537"/>
        <v>301.2190502138796</v>
      </c>
    </row>
    <row r="17211" spans="1:10" x14ac:dyDescent="0.25">
      <c r="A17211">
        <v>203265.27849999999</v>
      </c>
      <c r="B17211">
        <v>2555058.9663999998</v>
      </c>
      <c r="C17211">
        <v>192.81970000000001</v>
      </c>
      <c r="I17211">
        <f t="shared" si="536"/>
        <v>5.5076952537298567</v>
      </c>
      <c r="J17211">
        <f t="shared" si="537"/>
        <v>301.25188596446526</v>
      </c>
    </row>
    <row r="17212" spans="1:10" x14ac:dyDescent="0.25">
      <c r="A17212">
        <v>203265.2788</v>
      </c>
      <c r="B17212">
        <v>2555058.9704999998</v>
      </c>
      <c r="C17212">
        <v>192.81909999999999</v>
      </c>
      <c r="I17212">
        <f t="shared" si="536"/>
        <v>5.5095670871617761</v>
      </c>
      <c r="J17212">
        <f t="shared" si="537"/>
        <v>301.2899548714355</v>
      </c>
    </row>
    <row r="17213" spans="1:10" x14ac:dyDescent="0.25">
      <c r="A17213">
        <v>203265.2819</v>
      </c>
      <c r="B17213">
        <v>2555058.9737999998</v>
      </c>
      <c r="C17213">
        <v>192.8176</v>
      </c>
      <c r="I17213">
        <f t="shared" si="536"/>
        <v>5.5086336824856454</v>
      </c>
      <c r="J17213">
        <f t="shared" si="537"/>
        <v>301.3360323115661</v>
      </c>
    </row>
    <row r="17214" spans="1:10" x14ac:dyDescent="0.25">
      <c r="A17214">
        <v>203265.2862</v>
      </c>
      <c r="B17214">
        <v>2555058.9767999998</v>
      </c>
      <c r="C17214">
        <v>192.8115</v>
      </c>
      <c r="I17214">
        <f t="shared" si="536"/>
        <v>5.5065231751040491</v>
      </c>
      <c r="J17214">
        <f t="shared" si="537"/>
        <v>301.38596250225231</v>
      </c>
    </row>
    <row r="17215" spans="1:10" x14ac:dyDescent="0.25">
      <c r="A17215">
        <v>203265.29</v>
      </c>
      <c r="B17215">
        <v>2555058.98</v>
      </c>
      <c r="C17215">
        <v>192.80359999999999</v>
      </c>
      <c r="I17215">
        <f t="shared" si="536"/>
        <v>5.5049477743910948</v>
      </c>
      <c r="J17215">
        <f t="shared" si="537"/>
        <v>301.43499289175026</v>
      </c>
    </row>
    <row r="17216" spans="1:10" x14ac:dyDescent="0.25">
      <c r="A17216">
        <v>203265.29209999999</v>
      </c>
      <c r="B17216">
        <v>2555058.9835000001</v>
      </c>
      <c r="C17216">
        <v>192.8015</v>
      </c>
      <c r="I17216">
        <f t="shared" si="536"/>
        <v>5.5049828573347819</v>
      </c>
      <c r="J17216">
        <f t="shared" si="537"/>
        <v>301.47747338196285</v>
      </c>
    </row>
    <row r="17217" spans="1:10" x14ac:dyDescent="0.25">
      <c r="A17217">
        <v>203265.29310000001</v>
      </c>
      <c r="B17217">
        <v>2555058.9874</v>
      </c>
      <c r="C17217">
        <v>192.80410000000001</v>
      </c>
      <c r="I17217">
        <f t="shared" si="536"/>
        <v>5.5061677933720334</v>
      </c>
      <c r="J17217">
        <f t="shared" si="537"/>
        <v>301.51751740653174</v>
      </c>
    </row>
    <row r="17218" spans="1:10" x14ac:dyDescent="0.25">
      <c r="A17218">
        <v>203265.2965</v>
      </c>
      <c r="B17218">
        <v>2555058.9906000001</v>
      </c>
      <c r="C17218">
        <v>192.8</v>
      </c>
      <c r="I17218">
        <f t="shared" si="536"/>
        <v>5.5049440333000206</v>
      </c>
      <c r="J17218">
        <f t="shared" si="537"/>
        <v>301.56440903224268</v>
      </c>
    </row>
    <row r="17219" spans="1:10" x14ac:dyDescent="0.25">
      <c r="A17219">
        <v>203265.29980000001</v>
      </c>
      <c r="B17219">
        <v>2555058.9937999998</v>
      </c>
      <c r="C17219">
        <v>192.7944</v>
      </c>
      <c r="I17219">
        <f t="shared" ref="I17219:I17282" si="538">((A17219-$E$2)^2+(B17219-$F$2)^2)^(1/2)</f>
        <v>5.5038091244019665</v>
      </c>
      <c r="J17219">
        <f t="shared" ref="J17219:J17282" si="539">270+(-DEGREES(ATAN((B17219-$F$2)/(A17219-$E$2))))</f>
        <v>301.6107758201149</v>
      </c>
    </row>
    <row r="17220" spans="1:10" x14ac:dyDescent="0.25">
      <c r="A17220">
        <v>203265.30179999999</v>
      </c>
      <c r="B17220">
        <v>2555058.9974000002</v>
      </c>
      <c r="C17220">
        <v>192.792</v>
      </c>
      <c r="I17220">
        <f t="shared" si="538"/>
        <v>5.5039943314270765</v>
      </c>
      <c r="J17220">
        <f t="shared" si="539"/>
        <v>301.65360357478187</v>
      </c>
    </row>
    <row r="17221" spans="1:10" x14ac:dyDescent="0.25">
      <c r="A17221">
        <v>203265.30300000001</v>
      </c>
      <c r="B17221">
        <v>2555059.0011999998</v>
      </c>
      <c r="C17221">
        <v>192.79390000000001</v>
      </c>
      <c r="I17221">
        <f t="shared" si="538"/>
        <v>5.5049683775474634</v>
      </c>
      <c r="J17221">
        <f t="shared" si="539"/>
        <v>301.69382468440421</v>
      </c>
    </row>
    <row r="17222" spans="1:10" x14ac:dyDescent="0.25">
      <c r="A17222">
        <v>203265.30480000001</v>
      </c>
      <c r="B17222">
        <v>2555059.0049000001</v>
      </c>
      <c r="C17222">
        <v>192.79</v>
      </c>
      <c r="I17222">
        <f t="shared" si="538"/>
        <v>5.5053822436927158</v>
      </c>
      <c r="J17222">
        <f t="shared" si="539"/>
        <v>301.73643079269266</v>
      </c>
    </row>
    <row r="17223" spans="1:10" x14ac:dyDescent="0.25">
      <c r="A17223">
        <v>203265.3058</v>
      </c>
      <c r="B17223">
        <v>2555059.0087000001</v>
      </c>
      <c r="C17223">
        <v>192.7902</v>
      </c>
      <c r="I17223">
        <f t="shared" si="538"/>
        <v>5.5065318967239341</v>
      </c>
      <c r="J17223">
        <f t="shared" si="539"/>
        <v>301.77553117468688</v>
      </c>
    </row>
    <row r="17224" spans="1:10" x14ac:dyDescent="0.25">
      <c r="A17224">
        <v>203265.30799999999</v>
      </c>
      <c r="B17224">
        <v>2555059.0122000002</v>
      </c>
      <c r="C17224">
        <v>192.78909999999999</v>
      </c>
      <c r="I17224">
        <f t="shared" si="538"/>
        <v>5.5065062644454175</v>
      </c>
      <c r="J17224">
        <f t="shared" si="539"/>
        <v>301.8185450118072</v>
      </c>
    </row>
    <row r="17225" spans="1:10" x14ac:dyDescent="0.25">
      <c r="A17225">
        <v>203265.3112</v>
      </c>
      <c r="B17225">
        <v>2555059.0153999999</v>
      </c>
      <c r="C17225">
        <v>192.78530000000001</v>
      </c>
      <c r="I17225">
        <f t="shared" si="538"/>
        <v>5.5054760555735003</v>
      </c>
      <c r="J17225">
        <f t="shared" si="539"/>
        <v>301.86440108387524</v>
      </c>
    </row>
    <row r="17226" spans="1:10" x14ac:dyDescent="0.25">
      <c r="A17226">
        <v>203265.3149</v>
      </c>
      <c r="B17226">
        <v>2555059.0183999999</v>
      </c>
      <c r="C17226">
        <v>192.77950000000001</v>
      </c>
      <c r="I17226">
        <f t="shared" si="538"/>
        <v>5.5039192189414381</v>
      </c>
      <c r="J17226">
        <f t="shared" si="539"/>
        <v>301.91125824612516</v>
      </c>
    </row>
    <row r="17227" spans="1:10" x14ac:dyDescent="0.25">
      <c r="A17227">
        <v>203265.3155</v>
      </c>
      <c r="B17227">
        <v>2555059.0224000001</v>
      </c>
      <c r="C17227">
        <v>192.7809</v>
      </c>
      <c r="I17227">
        <f t="shared" si="538"/>
        <v>5.5055255707101933</v>
      </c>
      <c r="J17227">
        <f t="shared" si="539"/>
        <v>301.94989548545965</v>
      </c>
    </row>
    <row r="17228" spans="1:10" x14ac:dyDescent="0.25">
      <c r="A17228">
        <v>203265.31890000001</v>
      </c>
      <c r="B17228">
        <v>2555059.0255</v>
      </c>
      <c r="C17228">
        <v>192.77709999999999</v>
      </c>
      <c r="I17228">
        <f t="shared" si="538"/>
        <v>5.5042828650747682</v>
      </c>
      <c r="J17228">
        <f t="shared" si="539"/>
        <v>301.99600443815552</v>
      </c>
    </row>
    <row r="17229" spans="1:10" x14ac:dyDescent="0.25">
      <c r="A17229">
        <v>203265.32</v>
      </c>
      <c r="B17229">
        <v>2555059.0293000001</v>
      </c>
      <c r="C17229">
        <v>192.7773</v>
      </c>
      <c r="I17229">
        <f t="shared" si="538"/>
        <v>5.5053647553258651</v>
      </c>
      <c r="J17229">
        <f t="shared" si="539"/>
        <v>302.03561000303006</v>
      </c>
    </row>
    <row r="17230" spans="1:10" x14ac:dyDescent="0.25">
      <c r="A17230">
        <v>203265.32260000001</v>
      </c>
      <c r="B17230">
        <v>2555059.0326</v>
      </c>
      <c r="C17230">
        <v>192.77369999999999</v>
      </c>
      <c r="I17230">
        <f t="shared" si="538"/>
        <v>5.5049127439963046</v>
      </c>
      <c r="J17230">
        <f t="shared" si="539"/>
        <v>302.07908087940172</v>
      </c>
    </row>
    <row r="17231" spans="1:10" x14ac:dyDescent="0.25">
      <c r="A17231">
        <v>203265.33170000001</v>
      </c>
      <c r="B17231">
        <v>2555059.0345999999</v>
      </c>
      <c r="C17231">
        <v>192.7594</v>
      </c>
      <c r="I17231">
        <f t="shared" si="538"/>
        <v>5.498268222653981</v>
      </c>
      <c r="J17231">
        <f t="shared" si="539"/>
        <v>302.14710244293246</v>
      </c>
    </row>
    <row r="17232" spans="1:10" x14ac:dyDescent="0.25">
      <c r="A17232">
        <v>203265.33240000001</v>
      </c>
      <c r="B17232">
        <v>2555059.0384999998</v>
      </c>
      <c r="C17232">
        <v>192.76130000000001</v>
      </c>
      <c r="I17232">
        <f t="shared" si="538"/>
        <v>5.4997519405502278</v>
      </c>
      <c r="J17232">
        <f t="shared" si="539"/>
        <v>302.18538334623253</v>
      </c>
    </row>
    <row r="17233" spans="1:10" x14ac:dyDescent="0.25">
      <c r="A17233">
        <v>203265.3254</v>
      </c>
      <c r="B17233">
        <v>2555059.0449999999</v>
      </c>
      <c r="C17233">
        <v>192.77709999999999</v>
      </c>
      <c r="I17233">
        <f t="shared" si="538"/>
        <v>5.5091388218562178</v>
      </c>
      <c r="J17233">
        <f t="shared" si="539"/>
        <v>302.20381775398806</v>
      </c>
    </row>
    <row r="17234" spans="1:10" x14ac:dyDescent="0.25">
      <c r="A17234">
        <v>203265.32639999999</v>
      </c>
      <c r="B17234">
        <v>2555059.0488999998</v>
      </c>
      <c r="C17234">
        <v>192.7774</v>
      </c>
      <c r="I17234">
        <f t="shared" si="538"/>
        <v>5.5103724345963379</v>
      </c>
      <c r="J17234">
        <f t="shared" si="539"/>
        <v>302.24367199814463</v>
      </c>
    </row>
    <row r="17235" spans="1:10" x14ac:dyDescent="0.25">
      <c r="A17235">
        <v>203265.32879999999</v>
      </c>
      <c r="B17235">
        <v>2555059.0521999998</v>
      </c>
      <c r="C17235">
        <v>192.7756</v>
      </c>
      <c r="I17235">
        <f t="shared" si="538"/>
        <v>5.5101046703192624</v>
      </c>
      <c r="J17235">
        <f t="shared" si="539"/>
        <v>302.28600921127139</v>
      </c>
    </row>
    <row r="17236" spans="1:10" x14ac:dyDescent="0.25">
      <c r="A17236">
        <v>203265.3315</v>
      </c>
      <c r="B17236">
        <v>2555059.0554999998</v>
      </c>
      <c r="C17236">
        <v>192.77279999999999</v>
      </c>
      <c r="I17236">
        <f t="shared" si="538"/>
        <v>5.5095864180223337</v>
      </c>
      <c r="J17236">
        <f t="shared" si="539"/>
        <v>302.33001888624585</v>
      </c>
    </row>
    <row r="17237" spans="1:10" x14ac:dyDescent="0.25">
      <c r="A17237">
        <v>203265.33259999999</v>
      </c>
      <c r="B17237">
        <v>2555059.0592999998</v>
      </c>
      <c r="C17237">
        <v>192.773</v>
      </c>
      <c r="I17237">
        <f t="shared" si="538"/>
        <v>5.5106904692685115</v>
      </c>
      <c r="J17237">
        <f t="shared" si="539"/>
        <v>302.36952000709391</v>
      </c>
    </row>
    <row r="17238" spans="1:10" x14ac:dyDescent="0.25">
      <c r="A17238">
        <v>203265.3333</v>
      </c>
      <c r="B17238">
        <v>2555059.0632000002</v>
      </c>
      <c r="C17238">
        <v>192.774</v>
      </c>
      <c r="I17238">
        <f t="shared" si="538"/>
        <v>5.5121884338411302</v>
      </c>
      <c r="J17238">
        <f t="shared" si="539"/>
        <v>302.40765443949726</v>
      </c>
    </row>
    <row r="17239" spans="1:10" x14ac:dyDescent="0.25">
      <c r="A17239">
        <v>203265.33619999999</v>
      </c>
      <c r="B17239">
        <v>2555059.0663999999</v>
      </c>
      <c r="C17239">
        <v>192.7715</v>
      </c>
      <c r="I17239">
        <f t="shared" si="538"/>
        <v>5.5114567401358805</v>
      </c>
      <c r="J17239">
        <f t="shared" si="539"/>
        <v>302.45189718354698</v>
      </c>
    </row>
    <row r="17240" spans="1:10" x14ac:dyDescent="0.25">
      <c r="A17240">
        <v>203265.34090000001</v>
      </c>
      <c r="B17240">
        <v>2555059.0688999998</v>
      </c>
      <c r="C17240">
        <v>192.7655</v>
      </c>
      <c r="I17240">
        <f t="shared" si="538"/>
        <v>5.5088341069481954</v>
      </c>
      <c r="J17240">
        <f t="shared" si="539"/>
        <v>302.50006895513246</v>
      </c>
    </row>
    <row r="17241" spans="1:10" x14ac:dyDescent="0.25">
      <c r="A17241">
        <v>203265.34589999999</v>
      </c>
      <c r="B17241">
        <v>2555059.0713</v>
      </c>
      <c r="C17241">
        <v>192.75710000000001</v>
      </c>
      <c r="I17241">
        <f t="shared" si="538"/>
        <v>5.5059086896511991</v>
      </c>
      <c r="J17241">
        <f t="shared" si="539"/>
        <v>302.54908899941461</v>
      </c>
    </row>
    <row r="17242" spans="1:10" x14ac:dyDescent="0.25">
      <c r="A17242">
        <v>203265.35269999999</v>
      </c>
      <c r="B17242">
        <v>2555059.0772000002</v>
      </c>
      <c r="C17242">
        <v>192.75020000000001</v>
      </c>
      <c r="I17242">
        <f t="shared" si="538"/>
        <v>5.5033578595313601</v>
      </c>
      <c r="J17242">
        <f t="shared" si="539"/>
        <v>302.6389556411803</v>
      </c>
    </row>
    <row r="17243" spans="1:10" x14ac:dyDescent="0.25">
      <c r="A17243">
        <v>203265.83059999999</v>
      </c>
      <c r="B17243">
        <v>2555059.6924000001</v>
      </c>
      <c r="C17243">
        <v>192.76499999999999</v>
      </c>
      <c r="I17243">
        <f t="shared" si="538"/>
        <v>5.4878426106483404</v>
      </c>
      <c r="J17243">
        <f t="shared" si="539"/>
        <v>310.76595025185554</v>
      </c>
    </row>
    <row r="17244" spans="1:10" x14ac:dyDescent="0.25">
      <c r="A17244">
        <v>203265.83379999999</v>
      </c>
      <c r="B17244">
        <v>2555059.6946</v>
      </c>
      <c r="C17244">
        <v>192.76249999999999</v>
      </c>
      <c r="I17244">
        <f t="shared" si="538"/>
        <v>5.4868568050485695</v>
      </c>
      <c r="J17244">
        <f t="shared" si="539"/>
        <v>310.80516917027757</v>
      </c>
    </row>
    <row r="17245" spans="1:10" x14ac:dyDescent="0.25">
      <c r="A17245">
        <v>203265.8376</v>
      </c>
      <c r="B17245">
        <v>2555059.6960999998</v>
      </c>
      <c r="C17245">
        <v>192.762</v>
      </c>
      <c r="I17245">
        <f t="shared" si="538"/>
        <v>5.4849618747519013</v>
      </c>
      <c r="J17245">
        <f t="shared" si="539"/>
        <v>310.84296962691627</v>
      </c>
    </row>
    <row r="17246" spans="1:10" x14ac:dyDescent="0.25">
      <c r="A17246">
        <v>203265.84099999999</v>
      </c>
      <c r="B17246">
        <v>2555059.6979999999</v>
      </c>
      <c r="C17246">
        <v>192.76259999999999</v>
      </c>
      <c r="I17246">
        <f t="shared" si="538"/>
        <v>5.4836335579449029</v>
      </c>
      <c r="J17246">
        <f t="shared" si="539"/>
        <v>310.88122076280342</v>
      </c>
    </row>
    <row r="17247" spans="1:10" x14ac:dyDescent="0.25">
      <c r="A17247">
        <v>203265.8443</v>
      </c>
      <c r="B17247">
        <v>2555059.7001999998</v>
      </c>
      <c r="C17247">
        <v>192.76220000000001</v>
      </c>
      <c r="I17247">
        <f t="shared" si="538"/>
        <v>5.4825797511426533</v>
      </c>
      <c r="J17247">
        <f t="shared" si="539"/>
        <v>310.92117492969373</v>
      </c>
    </row>
    <row r="17248" spans="1:10" x14ac:dyDescent="0.25">
      <c r="A17248">
        <v>203265.8455</v>
      </c>
      <c r="B17248">
        <v>2555059.7056</v>
      </c>
      <c r="C17248">
        <v>192.76759999999999</v>
      </c>
      <c r="I17248">
        <f t="shared" si="538"/>
        <v>5.4852122847391716</v>
      </c>
      <c r="J17248">
        <f t="shared" si="539"/>
        <v>310.97200614015094</v>
      </c>
    </row>
    <row r="17249" spans="1:10" x14ac:dyDescent="0.25">
      <c r="A17249">
        <v>203265.84409999999</v>
      </c>
      <c r="B17249">
        <v>2555059.7165999999</v>
      </c>
      <c r="C17249">
        <v>192.78659999999999</v>
      </c>
      <c r="I17249">
        <f t="shared" si="538"/>
        <v>5.4934868861487303</v>
      </c>
      <c r="J17249">
        <f t="shared" si="539"/>
        <v>311.0490546368232</v>
      </c>
    </row>
    <row r="17250" spans="1:10" x14ac:dyDescent="0.25">
      <c r="A17250">
        <v>203265.84729999999</v>
      </c>
      <c r="B17250">
        <v>2555059.719</v>
      </c>
      <c r="C17250">
        <v>192.7884</v>
      </c>
      <c r="I17250">
        <f t="shared" si="538"/>
        <v>5.4926510984274532</v>
      </c>
      <c r="J17250">
        <f t="shared" si="539"/>
        <v>311.08985593838332</v>
      </c>
    </row>
    <row r="17251" spans="1:10" x14ac:dyDescent="0.25">
      <c r="A17251">
        <v>203265.84969999999</v>
      </c>
      <c r="B17251">
        <v>2555059.7226</v>
      </c>
      <c r="C17251">
        <v>192.79220000000001</v>
      </c>
      <c r="I17251">
        <f t="shared" si="538"/>
        <v>5.4932100131551929</v>
      </c>
      <c r="J17251">
        <f t="shared" si="539"/>
        <v>311.13460843654229</v>
      </c>
    </row>
    <row r="17252" spans="1:10" x14ac:dyDescent="0.25">
      <c r="A17252">
        <v>203265.85370000001</v>
      </c>
      <c r="B17252">
        <v>2555059.7237999998</v>
      </c>
      <c r="C17252">
        <v>192.7895</v>
      </c>
      <c r="I17252">
        <f t="shared" si="538"/>
        <v>5.4909878826336671</v>
      </c>
      <c r="J17252">
        <f t="shared" si="539"/>
        <v>311.17149569672767</v>
      </c>
    </row>
    <row r="17253" spans="1:10" x14ac:dyDescent="0.25">
      <c r="A17253">
        <v>203265.85709999999</v>
      </c>
      <c r="B17253">
        <v>2555059.7259</v>
      </c>
      <c r="C17253">
        <v>192.79040000000001</v>
      </c>
      <c r="I17253">
        <f t="shared" si="538"/>
        <v>5.4898123482027472</v>
      </c>
      <c r="J17253">
        <f t="shared" si="539"/>
        <v>311.21135395370993</v>
      </c>
    </row>
    <row r="17254" spans="1:10" x14ac:dyDescent="0.25">
      <c r="A17254">
        <v>203265.85680000001</v>
      </c>
      <c r="B17254">
        <v>2555059.7340000002</v>
      </c>
      <c r="C17254">
        <v>192.80430000000001</v>
      </c>
      <c r="I17254">
        <f t="shared" si="538"/>
        <v>5.4953777886398791</v>
      </c>
      <c r="J17254">
        <f t="shared" si="539"/>
        <v>311.2728251595189</v>
      </c>
    </row>
    <row r="17255" spans="1:10" x14ac:dyDescent="0.25">
      <c r="A17255">
        <v>203265.8602</v>
      </c>
      <c r="B17255">
        <v>2555059.7360999999</v>
      </c>
      <c r="C17255">
        <v>192.80359999999999</v>
      </c>
      <c r="I17255">
        <f t="shared" si="538"/>
        <v>5.4942090101990866</v>
      </c>
      <c r="J17255">
        <f t="shared" si="539"/>
        <v>311.31267315938931</v>
      </c>
    </row>
    <row r="17256" spans="1:10" x14ac:dyDescent="0.25">
      <c r="A17256">
        <v>203265.86350000001</v>
      </c>
      <c r="B17256">
        <v>2555059.7385</v>
      </c>
      <c r="C17256">
        <v>192.80269999999999</v>
      </c>
      <c r="I17256">
        <f t="shared" si="538"/>
        <v>5.4933161658952683</v>
      </c>
      <c r="J17256">
        <f t="shared" si="539"/>
        <v>311.35419782582801</v>
      </c>
    </row>
    <row r="17257" spans="1:10" x14ac:dyDescent="0.25">
      <c r="A17257">
        <v>203265.86660000001</v>
      </c>
      <c r="B17257">
        <v>2555059.7409999999</v>
      </c>
      <c r="C17257">
        <v>192.80459999999999</v>
      </c>
      <c r="I17257">
        <f t="shared" si="538"/>
        <v>5.4926423657530536</v>
      </c>
      <c r="J17257">
        <f t="shared" si="539"/>
        <v>311.39513892820469</v>
      </c>
    </row>
    <row r="17258" spans="1:10" x14ac:dyDescent="0.25">
      <c r="A17258">
        <v>203265.86989999999</v>
      </c>
      <c r="B17258">
        <v>2555059.7433000002</v>
      </c>
      <c r="C17258">
        <v>192.8058</v>
      </c>
      <c r="I17258">
        <f t="shared" si="538"/>
        <v>5.4916890753460184</v>
      </c>
      <c r="J17258">
        <f t="shared" si="539"/>
        <v>311.43590662170442</v>
      </c>
    </row>
    <row r="17259" spans="1:10" x14ac:dyDescent="0.25">
      <c r="A17259">
        <v>203265.8719</v>
      </c>
      <c r="B17259">
        <v>2555059.7478</v>
      </c>
      <c r="C17259">
        <v>192.81059999999999</v>
      </c>
      <c r="I17259">
        <f t="shared" si="538"/>
        <v>5.4931697087202833</v>
      </c>
      <c r="J17259">
        <f t="shared" si="539"/>
        <v>311.48490012639405</v>
      </c>
    </row>
    <row r="17260" spans="1:10" x14ac:dyDescent="0.25">
      <c r="A17260">
        <v>203265.87229999999</v>
      </c>
      <c r="B17260">
        <v>2555059.7552</v>
      </c>
      <c r="C17260">
        <v>192.82079999999999</v>
      </c>
      <c r="I17260">
        <f t="shared" si="538"/>
        <v>5.4977750525916562</v>
      </c>
      <c r="J17260">
        <f t="shared" si="539"/>
        <v>311.54543452627263</v>
      </c>
    </row>
    <row r="17261" spans="1:10" x14ac:dyDescent="0.25">
      <c r="A17261">
        <v>203265.875</v>
      </c>
      <c r="B17261">
        <v>2555059.7585</v>
      </c>
      <c r="C17261">
        <v>192.82470000000001</v>
      </c>
      <c r="I17261">
        <f t="shared" si="538"/>
        <v>5.4979445476168936</v>
      </c>
      <c r="J17261">
        <f t="shared" si="539"/>
        <v>311.58983447898316</v>
      </c>
    </row>
    <row r="17262" spans="1:10" x14ac:dyDescent="0.25">
      <c r="A17262">
        <v>203265.87789999999</v>
      </c>
      <c r="B17262">
        <v>2555059.7615999999</v>
      </c>
      <c r="C17262">
        <v>192.827</v>
      </c>
      <c r="I17262">
        <f t="shared" si="538"/>
        <v>5.4978349891282416</v>
      </c>
      <c r="J17262">
        <f t="shared" si="539"/>
        <v>311.63405860999239</v>
      </c>
    </row>
    <row r="17263" spans="1:10" x14ac:dyDescent="0.25">
      <c r="A17263">
        <v>203265.88209999999</v>
      </c>
      <c r="B17263">
        <v>2555059.7623000001</v>
      </c>
      <c r="C17263">
        <v>192.82339999999999</v>
      </c>
      <c r="I17263">
        <f t="shared" si="538"/>
        <v>5.4951619538677736</v>
      </c>
      <c r="J17263">
        <f t="shared" si="539"/>
        <v>311.66860751227807</v>
      </c>
    </row>
    <row r="17264" spans="1:10" x14ac:dyDescent="0.25">
      <c r="A17264">
        <v>203265.88639999999</v>
      </c>
      <c r="B17264">
        <v>2555059.7629</v>
      </c>
      <c r="C17264">
        <v>192.82159999999999</v>
      </c>
      <c r="I17264">
        <f t="shared" si="538"/>
        <v>5.4923497310886011</v>
      </c>
      <c r="J17264">
        <f t="shared" si="539"/>
        <v>311.70310518557403</v>
      </c>
    </row>
    <row r="17265" spans="1:10" x14ac:dyDescent="0.25">
      <c r="A17265">
        <v>203265.89170000001</v>
      </c>
      <c r="B17265">
        <v>2555059.7618</v>
      </c>
      <c r="C17265">
        <v>192.81569999999999</v>
      </c>
      <c r="I17265">
        <f t="shared" si="538"/>
        <v>5.4876616084155652</v>
      </c>
      <c r="J17265">
        <f t="shared" si="539"/>
        <v>311.73134423635861</v>
      </c>
    </row>
    <row r="17266" spans="1:10" x14ac:dyDescent="0.25">
      <c r="A17266">
        <v>203265.89600000001</v>
      </c>
      <c r="B17266">
        <v>2555059.7623999999</v>
      </c>
      <c r="C17266">
        <v>192.81200000000001</v>
      </c>
      <c r="I17266">
        <f t="shared" si="538"/>
        <v>5.4848530115064529</v>
      </c>
      <c r="J17266">
        <f t="shared" si="539"/>
        <v>311.76592121860386</v>
      </c>
    </row>
    <row r="17267" spans="1:10" x14ac:dyDescent="0.25">
      <c r="A17267">
        <v>203265.899</v>
      </c>
      <c r="B17267">
        <v>2555059.7653000001</v>
      </c>
      <c r="C17267">
        <v>192.81299999999999</v>
      </c>
      <c r="I17267">
        <f t="shared" si="538"/>
        <v>5.484548631317578</v>
      </c>
      <c r="J17267">
        <f t="shared" si="539"/>
        <v>311.80939330312123</v>
      </c>
    </row>
    <row r="17268" spans="1:10" x14ac:dyDescent="0.25">
      <c r="A17268">
        <v>203265.90150000001</v>
      </c>
      <c r="B17268">
        <v>2555059.7689999999</v>
      </c>
      <c r="C17268">
        <v>192.81780000000001</v>
      </c>
      <c r="I17268">
        <f t="shared" si="538"/>
        <v>5.4851536211460639</v>
      </c>
      <c r="J17268">
        <f t="shared" si="539"/>
        <v>311.85560984355561</v>
      </c>
    </row>
    <row r="17269" spans="1:10" x14ac:dyDescent="0.25">
      <c r="A17269">
        <v>203265.9057</v>
      </c>
      <c r="B17269">
        <v>2555059.7697000001</v>
      </c>
      <c r="C17269">
        <v>192.81489999999999</v>
      </c>
      <c r="I17269">
        <f t="shared" si="538"/>
        <v>5.482493427185112</v>
      </c>
      <c r="J17269">
        <f t="shared" si="539"/>
        <v>311.89034637919457</v>
      </c>
    </row>
    <row r="17270" spans="1:10" x14ac:dyDescent="0.25">
      <c r="A17270">
        <v>203265.90950000001</v>
      </c>
      <c r="B17270">
        <v>2555059.7711999998</v>
      </c>
      <c r="C17270">
        <v>192.81370000000001</v>
      </c>
      <c r="I17270">
        <f t="shared" si="538"/>
        <v>5.4806673943480639</v>
      </c>
      <c r="J17270">
        <f t="shared" si="539"/>
        <v>311.92854508203015</v>
      </c>
    </row>
    <row r="17271" spans="1:10" x14ac:dyDescent="0.25">
      <c r="A17271">
        <v>203265.91140000001</v>
      </c>
      <c r="B17271">
        <v>2555059.7762000002</v>
      </c>
      <c r="C17271">
        <v>192.8212</v>
      </c>
      <c r="I17271">
        <f t="shared" si="538"/>
        <v>5.4825971218062817</v>
      </c>
      <c r="J17271">
        <f t="shared" si="539"/>
        <v>311.98068755950908</v>
      </c>
    </row>
    <row r="17272" spans="1:10" x14ac:dyDescent="0.25">
      <c r="A17272">
        <v>203265.90830000001</v>
      </c>
      <c r="B17272">
        <v>2555059.7903999998</v>
      </c>
      <c r="C17272">
        <v>192.84610000000001</v>
      </c>
      <c r="I17272">
        <f t="shared" si="538"/>
        <v>5.4944062142605405</v>
      </c>
      <c r="J17272">
        <f t="shared" si="539"/>
        <v>312.06914150485068</v>
      </c>
    </row>
    <row r="17273" spans="1:10" x14ac:dyDescent="0.25">
      <c r="A17273">
        <v>203265.24890000001</v>
      </c>
      <c r="B17273">
        <v>2555058.9136999999</v>
      </c>
      <c r="C17273">
        <v>192.84389999999999</v>
      </c>
      <c r="I17273">
        <f t="shared" si="538"/>
        <v>5.5059907099866043</v>
      </c>
      <c r="J17273">
        <f t="shared" si="539"/>
        <v>300.62324750539693</v>
      </c>
    </row>
    <row r="17274" spans="1:10" x14ac:dyDescent="0.25">
      <c r="A17274">
        <v>203265.2512</v>
      </c>
      <c r="B17274">
        <v>2555058.9174000002</v>
      </c>
      <c r="C17274">
        <v>192.84350000000001</v>
      </c>
      <c r="I17274">
        <f t="shared" si="538"/>
        <v>5.5058979467330245</v>
      </c>
      <c r="J17274">
        <f t="shared" si="539"/>
        <v>300.66857278379888</v>
      </c>
    </row>
    <row r="17275" spans="1:10" x14ac:dyDescent="0.25">
      <c r="A17275">
        <v>203265.25580000001</v>
      </c>
      <c r="B17275">
        <v>2555058.9205999998</v>
      </c>
      <c r="C17275">
        <v>192.83590000000001</v>
      </c>
      <c r="I17275">
        <f t="shared" si="538"/>
        <v>5.5035759282429586</v>
      </c>
      <c r="J17275">
        <f t="shared" si="539"/>
        <v>300.72165407421073</v>
      </c>
    </row>
    <row r="17276" spans="1:10" x14ac:dyDescent="0.25">
      <c r="A17276">
        <v>203265.25750000001</v>
      </c>
      <c r="B17276">
        <v>2555058.9243999999</v>
      </c>
      <c r="C17276">
        <v>192.83320000000001</v>
      </c>
      <c r="I17276">
        <f t="shared" si="538"/>
        <v>5.5040573587450723</v>
      </c>
      <c r="J17276">
        <f t="shared" si="539"/>
        <v>300.76470021298599</v>
      </c>
    </row>
    <row r="17277" spans="1:10" x14ac:dyDescent="0.25">
      <c r="A17277">
        <v>203265.25889999999</v>
      </c>
      <c r="B17277">
        <v>2555058.9282999998</v>
      </c>
      <c r="C17277">
        <v>192.83369999999999</v>
      </c>
      <c r="I17277">
        <f t="shared" si="538"/>
        <v>5.5048507788998231</v>
      </c>
      <c r="J17277">
        <f t="shared" si="539"/>
        <v>300.80703354887265</v>
      </c>
    </row>
    <row r="17278" spans="1:10" x14ac:dyDescent="0.25">
      <c r="A17278">
        <v>203265.2604</v>
      </c>
      <c r="B17278">
        <v>2555058.9320999999</v>
      </c>
      <c r="C17278">
        <v>192.83160000000001</v>
      </c>
      <c r="I17278">
        <f t="shared" si="538"/>
        <v>5.5055100733891713</v>
      </c>
      <c r="J17278">
        <f t="shared" si="539"/>
        <v>300.84899485504974</v>
      </c>
    </row>
    <row r="17279" spans="1:10" x14ac:dyDescent="0.25">
      <c r="A17279">
        <v>203265.26190000001</v>
      </c>
      <c r="B17279">
        <v>2555058.9358999999</v>
      </c>
      <c r="C17279">
        <v>192.8306</v>
      </c>
      <c r="I17279">
        <f t="shared" si="538"/>
        <v>5.5061723200810144</v>
      </c>
      <c r="J17279">
        <f t="shared" si="539"/>
        <v>300.89094609005559</v>
      </c>
    </row>
    <row r="17280" spans="1:10" x14ac:dyDescent="0.25">
      <c r="A17280">
        <v>203265.26449999999</v>
      </c>
      <c r="B17280">
        <v>2555058.9394999999</v>
      </c>
      <c r="C17280">
        <v>192.8262</v>
      </c>
      <c r="I17280">
        <f t="shared" si="538"/>
        <v>5.5057911782306643</v>
      </c>
      <c r="J17280">
        <f t="shared" si="539"/>
        <v>300.93698613837307</v>
      </c>
    </row>
    <row r="17281" spans="1:10" x14ac:dyDescent="0.25">
      <c r="A17281">
        <v>203265.2781</v>
      </c>
      <c r="B17281">
        <v>2555058.9404000002</v>
      </c>
      <c r="C17281">
        <v>192.80350000000001</v>
      </c>
      <c r="I17281">
        <f t="shared" si="538"/>
        <v>5.4945941770178637</v>
      </c>
      <c r="J17281">
        <f t="shared" si="539"/>
        <v>301.01794292568752</v>
      </c>
    </row>
    <row r="17282" spans="1:10" x14ac:dyDescent="0.25">
      <c r="A17282">
        <v>203265.27530000001</v>
      </c>
      <c r="B17282">
        <v>2555058.9452</v>
      </c>
      <c r="C17282">
        <v>192.81139999999999</v>
      </c>
      <c r="I17282">
        <f t="shared" si="538"/>
        <v>5.4994679132305722</v>
      </c>
      <c r="J17282">
        <f t="shared" si="539"/>
        <v>301.04576813976922</v>
      </c>
    </row>
    <row r="17283" spans="1:10" x14ac:dyDescent="0.25">
      <c r="A17283">
        <v>203265.27929999999</v>
      </c>
      <c r="B17283">
        <v>2555058.9484000001</v>
      </c>
      <c r="C17283">
        <v>192.80420000000001</v>
      </c>
      <c r="I17283">
        <f t="shared" ref="I17283:I17346" si="540">((A17283-$E$2)^2+(B17283-$F$2)^2)^(1/2)</f>
        <v>5.4976933026173667</v>
      </c>
      <c r="J17283">
        <f t="shared" ref="J17283:J17346" si="541">270+(-DEGREES(ATAN((B17283-$F$2)/(A17283-$E$2))))</f>
        <v>301.09583970308341</v>
      </c>
    </row>
    <row r="17284" spans="1:10" x14ac:dyDescent="0.25">
      <c r="A17284">
        <v>203265.27650000001</v>
      </c>
      <c r="B17284">
        <v>2555058.9470000002</v>
      </c>
      <c r="C17284">
        <v>192.81120000000001</v>
      </c>
      <c r="I17284">
        <f t="shared" si="540"/>
        <v>5.4993685319143086</v>
      </c>
      <c r="J17284">
        <f t="shared" si="541"/>
        <v>301.06828304360954</v>
      </c>
    </row>
    <row r="17285" spans="1:10" x14ac:dyDescent="0.25">
      <c r="A17285">
        <v>203265.28</v>
      </c>
      <c r="B17285">
        <v>2555058.9501999998</v>
      </c>
      <c r="C17285">
        <v>192.8065</v>
      </c>
      <c r="I17285">
        <f t="shared" si="540"/>
        <v>5.4980238666366184</v>
      </c>
      <c r="J17285">
        <f t="shared" si="541"/>
        <v>301.11566989555291</v>
      </c>
    </row>
    <row r="17286" spans="1:10" x14ac:dyDescent="0.25">
      <c r="A17286">
        <v>203265.28219999999</v>
      </c>
      <c r="B17286">
        <v>2555058.9537999998</v>
      </c>
      <c r="C17286">
        <v>192.803</v>
      </c>
      <c r="I17286">
        <f t="shared" si="540"/>
        <v>5.4980023715767796</v>
      </c>
      <c r="J17286">
        <f t="shared" si="541"/>
        <v>301.15963632825327</v>
      </c>
    </row>
    <row r="17287" spans="1:10" x14ac:dyDescent="0.25">
      <c r="A17287">
        <v>203265.28270000001</v>
      </c>
      <c r="B17287">
        <v>2555058.9578</v>
      </c>
      <c r="C17287">
        <v>192.8023</v>
      </c>
      <c r="I17287">
        <f t="shared" si="540"/>
        <v>5.4996454366367873</v>
      </c>
      <c r="J17287">
        <f t="shared" si="541"/>
        <v>301.19799185131535</v>
      </c>
    </row>
    <row r="17288" spans="1:10" x14ac:dyDescent="0.25">
      <c r="A17288">
        <v>203265.2813</v>
      </c>
      <c r="B17288">
        <v>2555058.9622999998</v>
      </c>
      <c r="C17288">
        <v>192.80950000000001</v>
      </c>
      <c r="I17288">
        <f t="shared" si="540"/>
        <v>5.5031748452770941</v>
      </c>
      <c r="J17288">
        <f t="shared" si="541"/>
        <v>301.23051733964138</v>
      </c>
    </row>
    <row r="17289" spans="1:10" x14ac:dyDescent="0.25">
      <c r="A17289">
        <v>203265.27960000001</v>
      </c>
      <c r="B17289">
        <v>2555058.9668999999</v>
      </c>
      <c r="C17289">
        <v>192.815</v>
      </c>
      <c r="I17289">
        <f t="shared" si="540"/>
        <v>5.5070143606321347</v>
      </c>
      <c r="J17289">
        <f t="shared" si="541"/>
        <v>301.26227064419794</v>
      </c>
    </row>
    <row r="17290" spans="1:10" x14ac:dyDescent="0.25">
      <c r="A17290">
        <v>203265.2795</v>
      </c>
      <c r="B17290">
        <v>2555058.9711000002</v>
      </c>
      <c r="C17290">
        <v>192.81620000000001</v>
      </c>
      <c r="I17290">
        <f t="shared" si="540"/>
        <v>5.5092805936945304</v>
      </c>
      <c r="J17290">
        <f t="shared" si="541"/>
        <v>301.29906815723825</v>
      </c>
    </row>
    <row r="17291" spans="1:10" x14ac:dyDescent="0.25">
      <c r="A17291">
        <v>203265.28419999999</v>
      </c>
      <c r="B17291">
        <v>2555058.9739999999</v>
      </c>
      <c r="C17291">
        <v>192.8091</v>
      </c>
      <c r="I17291">
        <f t="shared" si="540"/>
        <v>5.5067733600180233</v>
      </c>
      <c r="J17291">
        <f t="shared" si="541"/>
        <v>301.35025494478839</v>
      </c>
    </row>
    <row r="17292" spans="1:10" x14ac:dyDescent="0.25">
      <c r="A17292">
        <v>203265.2879</v>
      </c>
      <c r="B17292">
        <v>2555058.9772000001</v>
      </c>
      <c r="C17292">
        <v>192.8047</v>
      </c>
      <c r="I17292">
        <f t="shared" si="540"/>
        <v>5.5052803788239553</v>
      </c>
      <c r="J17292">
        <f t="shared" si="541"/>
        <v>301.39873066585204</v>
      </c>
    </row>
    <row r="17293" spans="1:10" x14ac:dyDescent="0.25">
      <c r="A17293">
        <v>203265.29060000001</v>
      </c>
      <c r="B17293">
        <v>2555058.9805999999</v>
      </c>
      <c r="C17293">
        <v>192.80170000000001</v>
      </c>
      <c r="I17293">
        <f t="shared" si="540"/>
        <v>5.5047488151843966</v>
      </c>
      <c r="J17293">
        <f t="shared" si="541"/>
        <v>301.44357836537398</v>
      </c>
    </row>
    <row r="17294" spans="1:10" x14ac:dyDescent="0.25">
      <c r="A17294">
        <v>203265.29130000001</v>
      </c>
      <c r="B17294">
        <v>2555058.9846000001</v>
      </c>
      <c r="C17294">
        <v>192.80119999999999</v>
      </c>
      <c r="I17294">
        <f t="shared" si="540"/>
        <v>5.5062395379537898</v>
      </c>
      <c r="J17294">
        <f t="shared" si="541"/>
        <v>301.4828884554928</v>
      </c>
    </row>
    <row r="17295" spans="1:10" x14ac:dyDescent="0.25">
      <c r="A17295">
        <v>203265.29399999999</v>
      </c>
      <c r="B17295">
        <v>2555058.9879999999</v>
      </c>
      <c r="C17295">
        <v>192.7972</v>
      </c>
      <c r="I17295">
        <f t="shared" si="540"/>
        <v>5.5057143041031589</v>
      </c>
      <c r="J17295">
        <f t="shared" si="541"/>
        <v>301.52773639294708</v>
      </c>
    </row>
    <row r="17296" spans="1:10" x14ac:dyDescent="0.25">
      <c r="A17296">
        <v>203265.29730000001</v>
      </c>
      <c r="B17296">
        <v>2555058.9912</v>
      </c>
      <c r="C17296">
        <v>192.7955</v>
      </c>
      <c r="I17296">
        <f t="shared" si="540"/>
        <v>5.5045765440381746</v>
      </c>
      <c r="J17296">
        <f t="shared" si="541"/>
        <v>301.5740891382261</v>
      </c>
    </row>
    <row r="17297" spans="1:10" x14ac:dyDescent="0.25">
      <c r="A17297">
        <v>203265.30059999999</v>
      </c>
      <c r="B17297">
        <v>2555058.9945</v>
      </c>
      <c r="C17297">
        <v>192.78800000000001</v>
      </c>
      <c r="I17297">
        <f t="shared" si="540"/>
        <v>5.5034948177716059</v>
      </c>
      <c r="J17297">
        <f t="shared" si="541"/>
        <v>301.62134753800149</v>
      </c>
    </row>
    <row r="17298" spans="1:10" x14ac:dyDescent="0.25">
      <c r="A17298">
        <v>203265.302</v>
      </c>
      <c r="B17298">
        <v>2555058.9981999998</v>
      </c>
      <c r="C17298">
        <v>192.78790000000001</v>
      </c>
      <c r="I17298">
        <f t="shared" si="540"/>
        <v>5.5042439660521278</v>
      </c>
      <c r="J17298">
        <f t="shared" si="541"/>
        <v>301.66178477902008</v>
      </c>
    </row>
    <row r="17299" spans="1:10" x14ac:dyDescent="0.25">
      <c r="A17299">
        <v>203265.3034</v>
      </c>
      <c r="B17299">
        <v>2555059.0019</v>
      </c>
      <c r="C17299">
        <v>192.78980000000001</v>
      </c>
      <c r="I17299">
        <f t="shared" si="540"/>
        <v>5.5049958555020213</v>
      </c>
      <c r="J17299">
        <f t="shared" si="541"/>
        <v>301.70221099820935</v>
      </c>
    </row>
    <row r="17300" spans="1:10" x14ac:dyDescent="0.25">
      <c r="A17300">
        <v>203265.3045</v>
      </c>
      <c r="B17300">
        <v>2555059.0057999999</v>
      </c>
      <c r="C17300">
        <v>192.78819999999999</v>
      </c>
      <c r="I17300">
        <f t="shared" si="540"/>
        <v>5.5061108314795337</v>
      </c>
      <c r="J17300">
        <f t="shared" si="541"/>
        <v>301.74275365184138</v>
      </c>
    </row>
    <row r="17301" spans="1:10" x14ac:dyDescent="0.25">
      <c r="A17301">
        <v>203265.3063</v>
      </c>
      <c r="B17301">
        <v>2555059.0093999999</v>
      </c>
      <c r="C17301">
        <v>192.7859</v>
      </c>
      <c r="I17301">
        <f t="shared" si="540"/>
        <v>5.5064755196216728</v>
      </c>
      <c r="J17301">
        <f t="shared" si="541"/>
        <v>301.78446274393741</v>
      </c>
    </row>
    <row r="17302" spans="1:10" x14ac:dyDescent="0.25">
      <c r="A17302">
        <v>203265.30970000001</v>
      </c>
      <c r="B17302">
        <v>2555059.0125000002</v>
      </c>
      <c r="C17302">
        <v>192.78219999999999</v>
      </c>
      <c r="I17302">
        <f t="shared" si="540"/>
        <v>5.5052200264758309</v>
      </c>
      <c r="J17302">
        <f t="shared" si="541"/>
        <v>301.83052626236849</v>
      </c>
    </row>
    <row r="17303" spans="1:10" x14ac:dyDescent="0.25">
      <c r="A17303">
        <v>203265.3143</v>
      </c>
      <c r="B17303">
        <v>2555059.0153000001</v>
      </c>
      <c r="C17303">
        <v>192.77610000000001</v>
      </c>
      <c r="I17303">
        <f t="shared" si="540"/>
        <v>5.5027906537923572</v>
      </c>
      <c r="J17303">
        <f t="shared" si="541"/>
        <v>301.88055647941508</v>
      </c>
    </row>
    <row r="17304" spans="1:10" x14ac:dyDescent="0.25">
      <c r="A17304">
        <v>203265.3204</v>
      </c>
      <c r="B17304">
        <v>2555059.0257999999</v>
      </c>
      <c r="C17304">
        <v>192.77119999999999</v>
      </c>
      <c r="I17304">
        <f t="shared" si="540"/>
        <v>5.5031697955495744</v>
      </c>
      <c r="J17304">
        <f t="shared" si="541"/>
        <v>302.00692825686133</v>
      </c>
    </row>
    <row r="17305" spans="1:10" x14ac:dyDescent="0.25">
      <c r="A17305">
        <v>203265.32180000001</v>
      </c>
      <c r="B17305">
        <v>2555059.0295000002</v>
      </c>
      <c r="C17305">
        <v>192.77119999999999</v>
      </c>
      <c r="I17305">
        <f t="shared" si="540"/>
        <v>5.5039450660355103</v>
      </c>
      <c r="J17305">
        <f t="shared" si="541"/>
        <v>302.04731439686668</v>
      </c>
    </row>
    <row r="17306" spans="1:10" x14ac:dyDescent="0.25">
      <c r="A17306">
        <v>203265.3278</v>
      </c>
      <c r="B17306">
        <v>2555059.0367000001</v>
      </c>
      <c r="C17306">
        <v>192.7638</v>
      </c>
      <c r="I17306">
        <f t="shared" si="540"/>
        <v>5.5026877005031913</v>
      </c>
      <c r="J17306">
        <f t="shared" si="541"/>
        <v>302.14400861166217</v>
      </c>
    </row>
    <row r="17307" spans="1:10" x14ac:dyDescent="0.25">
      <c r="A17307">
        <v>203265.32440000001</v>
      </c>
      <c r="B17307">
        <v>2555059.0419999999</v>
      </c>
      <c r="C17307">
        <v>192.77350000000001</v>
      </c>
      <c r="I17307">
        <f t="shared" si="540"/>
        <v>5.5083870378026214</v>
      </c>
      <c r="J17307">
        <f t="shared" si="541"/>
        <v>302.17187036382091</v>
      </c>
    </row>
    <row r="17308" spans="1:10" x14ac:dyDescent="0.25">
      <c r="A17308">
        <v>203265.3242</v>
      </c>
      <c r="B17308">
        <v>2555059.0463</v>
      </c>
      <c r="C17308">
        <v>192.7765</v>
      </c>
      <c r="I17308">
        <f t="shared" si="540"/>
        <v>5.5108470428034977</v>
      </c>
      <c r="J17308">
        <f t="shared" si="541"/>
        <v>302.20860538400046</v>
      </c>
    </row>
    <row r="17309" spans="1:10" x14ac:dyDescent="0.25">
      <c r="A17309">
        <v>203265.3272</v>
      </c>
      <c r="B17309">
        <v>2555059.0493999999</v>
      </c>
      <c r="C17309">
        <v>192.77289999999999</v>
      </c>
      <c r="I17309">
        <f t="shared" si="540"/>
        <v>5.5099626313032202</v>
      </c>
      <c r="J17309">
        <f t="shared" si="541"/>
        <v>302.25250777788756</v>
      </c>
    </row>
    <row r="17310" spans="1:10" x14ac:dyDescent="0.25">
      <c r="A17310">
        <v>203265.3309</v>
      </c>
      <c r="B17310">
        <v>2555059.0523999999</v>
      </c>
      <c r="C17310">
        <v>192.76769999999999</v>
      </c>
      <c r="I17310">
        <f t="shared" si="540"/>
        <v>5.5084363269896688</v>
      </c>
      <c r="J17310">
        <f t="shared" si="541"/>
        <v>302.29943526011107</v>
      </c>
    </row>
    <row r="17311" spans="1:10" x14ac:dyDescent="0.25">
      <c r="A17311">
        <v>203265.3327</v>
      </c>
      <c r="B17311">
        <v>2555059.0559</v>
      </c>
      <c r="C17311">
        <v>192.76759999999999</v>
      </c>
      <c r="I17311">
        <f t="shared" si="540"/>
        <v>5.5087864452301458</v>
      </c>
      <c r="J17311">
        <f t="shared" si="541"/>
        <v>302.34020903849569</v>
      </c>
    </row>
    <row r="17312" spans="1:10" x14ac:dyDescent="0.25">
      <c r="A17312">
        <v>203265.33350000001</v>
      </c>
      <c r="B17312">
        <v>2555059.0597999999</v>
      </c>
      <c r="C17312">
        <v>192.76910000000001</v>
      </c>
      <c r="I17312">
        <f t="shared" si="540"/>
        <v>5.5101980806903104</v>
      </c>
      <c r="J17312">
        <f t="shared" si="541"/>
        <v>302.37892144180955</v>
      </c>
    </row>
    <row r="17313" spans="1:10" x14ac:dyDescent="0.25">
      <c r="A17313">
        <v>203265.3364</v>
      </c>
      <c r="B17313">
        <v>2555059.0630000001</v>
      </c>
      <c r="C17313">
        <v>192.76499999999999</v>
      </c>
      <c r="I17313">
        <f t="shared" si="540"/>
        <v>5.5094642533927027</v>
      </c>
      <c r="J17313">
        <f t="shared" si="541"/>
        <v>302.42317636018237</v>
      </c>
    </row>
    <row r="17314" spans="1:10" x14ac:dyDescent="0.25">
      <c r="A17314">
        <v>203265.3414</v>
      </c>
      <c r="B17314">
        <v>2555059.0679000001</v>
      </c>
      <c r="C17314">
        <v>192.75970000000001</v>
      </c>
      <c r="I17314">
        <f t="shared" si="540"/>
        <v>5.507875141078622</v>
      </c>
      <c r="J17314">
        <f t="shared" si="541"/>
        <v>302.49409020851084</v>
      </c>
    </row>
    <row r="17315" spans="1:10" x14ac:dyDescent="0.25">
      <c r="A17315">
        <v>203265.8328</v>
      </c>
      <c r="B17315">
        <v>2555059.6918000001</v>
      </c>
      <c r="C17315">
        <v>192.75810000000001</v>
      </c>
      <c r="I17315">
        <f t="shared" si="540"/>
        <v>5.4857846731105759</v>
      </c>
      <c r="J17315">
        <f t="shared" si="541"/>
        <v>310.7762077635889</v>
      </c>
    </row>
    <row r="17316" spans="1:10" x14ac:dyDescent="0.25">
      <c r="A17316">
        <v>203265.83499999999</v>
      </c>
      <c r="B17316">
        <v>2555059.6957999999</v>
      </c>
      <c r="C17316">
        <v>192.76089999999999</v>
      </c>
      <c r="I17316">
        <f t="shared" si="540"/>
        <v>5.4867329293356519</v>
      </c>
      <c r="J17316">
        <f t="shared" si="541"/>
        <v>310.82284338092018</v>
      </c>
    </row>
    <row r="17317" spans="1:10" x14ac:dyDescent="0.25">
      <c r="A17317">
        <v>203265.83850000001</v>
      </c>
      <c r="B17317">
        <v>2555059.6974999998</v>
      </c>
      <c r="C17317">
        <v>192.7595</v>
      </c>
      <c r="I17317">
        <f t="shared" si="540"/>
        <v>5.4851968512542433</v>
      </c>
      <c r="J17317">
        <f t="shared" si="541"/>
        <v>310.86018068273586</v>
      </c>
    </row>
    <row r="17318" spans="1:10" x14ac:dyDescent="0.25">
      <c r="A17318">
        <v>203265.84220000001</v>
      </c>
      <c r="B17318">
        <v>2555059.6990999999</v>
      </c>
      <c r="C17318">
        <v>192.7587</v>
      </c>
      <c r="I17318">
        <f t="shared" si="540"/>
        <v>5.4834464570691983</v>
      </c>
      <c r="J17318">
        <f t="shared" si="541"/>
        <v>310.89811726889496</v>
      </c>
    </row>
    <row r="17319" spans="1:10" x14ac:dyDescent="0.25">
      <c r="A17319">
        <v>203265.84529999999</v>
      </c>
      <c r="B17319">
        <v>2555059.7015</v>
      </c>
      <c r="C17319">
        <v>192.76009999999999</v>
      </c>
      <c r="I17319">
        <f t="shared" si="540"/>
        <v>5.482675910409915</v>
      </c>
      <c r="J17319">
        <f t="shared" si="541"/>
        <v>310.93828541484123</v>
      </c>
    </row>
    <row r="17320" spans="1:10" x14ac:dyDescent="0.25">
      <c r="A17320">
        <v>203265.84529999999</v>
      </c>
      <c r="B17320">
        <v>2555059.7089</v>
      </c>
      <c r="C17320">
        <v>192.77209999999999</v>
      </c>
      <c r="I17320">
        <f t="shared" si="540"/>
        <v>5.4875275761131483</v>
      </c>
      <c r="J17320">
        <f t="shared" si="541"/>
        <v>310.99665193145978</v>
      </c>
    </row>
    <row r="17321" spans="1:10" x14ac:dyDescent="0.25">
      <c r="A17321">
        <v>203265.8493</v>
      </c>
      <c r="B17321">
        <v>2555059.7187999999</v>
      </c>
      <c r="C17321">
        <v>192.78190000000001</v>
      </c>
      <c r="I17321">
        <f t="shared" si="540"/>
        <v>5.4910124137615757</v>
      </c>
      <c r="J17321">
        <f t="shared" si="541"/>
        <v>311.10199902258881</v>
      </c>
    </row>
    <row r="17322" spans="1:10" x14ac:dyDescent="0.25">
      <c r="A17322">
        <v>203265.8517</v>
      </c>
      <c r="B17322">
        <v>2555059.7225000001</v>
      </c>
      <c r="C17322">
        <v>192.78639999999999</v>
      </c>
      <c r="I17322">
        <f t="shared" si="540"/>
        <v>5.491638037943928</v>
      </c>
      <c r="J17322">
        <f t="shared" si="541"/>
        <v>311.14754929011519</v>
      </c>
    </row>
    <row r="17323" spans="1:10" x14ac:dyDescent="0.25">
      <c r="A17323">
        <v>203265.85509999999</v>
      </c>
      <c r="B17323">
        <v>2555059.7245999998</v>
      </c>
      <c r="C17323">
        <v>192.78659999999999</v>
      </c>
      <c r="I17323">
        <f t="shared" si="540"/>
        <v>5.4904609066704033</v>
      </c>
      <c r="J17323">
        <f t="shared" si="541"/>
        <v>311.18739769887918</v>
      </c>
    </row>
    <row r="17324" spans="1:10" x14ac:dyDescent="0.25">
      <c r="A17324">
        <v>203265.85860000001</v>
      </c>
      <c r="B17324">
        <v>2555059.7264999999</v>
      </c>
      <c r="C17324">
        <v>192.78399999999999</v>
      </c>
      <c r="I17324">
        <f t="shared" si="540"/>
        <v>5.4890794135023571</v>
      </c>
      <c r="J17324">
        <f t="shared" si="541"/>
        <v>311.2263809965433</v>
      </c>
    </row>
    <row r="17325" spans="1:10" x14ac:dyDescent="0.25">
      <c r="A17325">
        <v>203265.86</v>
      </c>
      <c r="B17325">
        <v>2555059.7319</v>
      </c>
      <c r="C17325">
        <v>192.79179999999999</v>
      </c>
      <c r="I17325">
        <f t="shared" si="540"/>
        <v>5.4915875126341129</v>
      </c>
      <c r="J17325">
        <f t="shared" si="541"/>
        <v>311.27838148222958</v>
      </c>
    </row>
    <row r="17326" spans="1:10" x14ac:dyDescent="0.25">
      <c r="A17326">
        <v>203265.8621</v>
      </c>
      <c r="B17326">
        <v>2555059.7360999999</v>
      </c>
      <c r="C17326">
        <v>192.79730000000001</v>
      </c>
      <c r="I17326">
        <f t="shared" si="540"/>
        <v>5.4927820289657072</v>
      </c>
      <c r="J17326">
        <f t="shared" si="541"/>
        <v>311.32575708978686</v>
      </c>
    </row>
    <row r="17327" spans="1:10" x14ac:dyDescent="0.25">
      <c r="A17327">
        <v>203265.86420000001</v>
      </c>
      <c r="B17327">
        <v>2555059.7404</v>
      </c>
      <c r="C17327">
        <v>192.8021</v>
      </c>
      <c r="I17327">
        <f t="shared" si="540"/>
        <v>5.4940463957527772</v>
      </c>
      <c r="J17327">
        <f t="shared" si="541"/>
        <v>311.37389465835048</v>
      </c>
    </row>
    <row r="17328" spans="1:10" x14ac:dyDescent="0.25">
      <c r="A17328">
        <v>203265.8677</v>
      </c>
      <c r="B17328">
        <v>2555059.7423</v>
      </c>
      <c r="C17328">
        <v>192.8015</v>
      </c>
      <c r="I17328">
        <f t="shared" si="540"/>
        <v>5.4926770685145376</v>
      </c>
      <c r="J17328">
        <f t="shared" si="541"/>
        <v>311.41289916565103</v>
      </c>
    </row>
    <row r="17329" spans="1:10" x14ac:dyDescent="0.25">
      <c r="A17329">
        <v>203265.872</v>
      </c>
      <c r="B17329">
        <v>2555059.7429</v>
      </c>
      <c r="C17329">
        <v>192.79939999999999</v>
      </c>
      <c r="I17329">
        <f t="shared" si="540"/>
        <v>5.4898501080031492</v>
      </c>
      <c r="J17329">
        <f t="shared" si="541"/>
        <v>311.44728116786263</v>
      </c>
    </row>
    <row r="17330" spans="1:10" x14ac:dyDescent="0.25">
      <c r="A17330">
        <v>203265.87239999999</v>
      </c>
      <c r="B17330">
        <v>2555059.7533</v>
      </c>
      <c r="C17330">
        <v>192.81610000000001</v>
      </c>
      <c r="I17330">
        <f t="shared" si="540"/>
        <v>5.4964402706321831</v>
      </c>
      <c r="J17330">
        <f t="shared" si="541"/>
        <v>311.53130253536801</v>
      </c>
    </row>
    <row r="17331" spans="1:10" x14ac:dyDescent="0.25">
      <c r="A17331">
        <v>203265.87460000001</v>
      </c>
      <c r="B17331">
        <v>2555059.7576000001</v>
      </c>
      <c r="C17331">
        <v>192.81989999999999</v>
      </c>
      <c r="I17331">
        <f t="shared" si="540"/>
        <v>5.4976463800020685</v>
      </c>
      <c r="J17331">
        <f t="shared" si="541"/>
        <v>311.58005207425595</v>
      </c>
    </row>
    <row r="17332" spans="1:10" x14ac:dyDescent="0.25">
      <c r="A17332">
        <v>203265.8768</v>
      </c>
      <c r="B17332">
        <v>2555059.7618</v>
      </c>
      <c r="C17332">
        <v>192.82400000000001</v>
      </c>
      <c r="I17332">
        <f t="shared" si="540"/>
        <v>5.4987900376858807</v>
      </c>
      <c r="J17332">
        <f t="shared" si="541"/>
        <v>311.62800135400437</v>
      </c>
    </row>
    <row r="17333" spans="1:10" x14ac:dyDescent="0.25">
      <c r="A17333">
        <v>203265.88029999999</v>
      </c>
      <c r="B17333">
        <v>2555059.7637999998</v>
      </c>
      <c r="C17333">
        <v>192.8244</v>
      </c>
      <c r="I17333">
        <f t="shared" si="540"/>
        <v>5.4975037905956974</v>
      </c>
      <c r="J17333">
        <f t="shared" si="541"/>
        <v>311.66781361122804</v>
      </c>
    </row>
    <row r="17334" spans="1:10" x14ac:dyDescent="0.25">
      <c r="A17334">
        <v>203265.8847</v>
      </c>
      <c r="B17334">
        <v>2555059.7642000001</v>
      </c>
      <c r="C17334">
        <v>192.8218</v>
      </c>
      <c r="I17334">
        <f t="shared" si="540"/>
        <v>5.4944838091864074</v>
      </c>
      <c r="J17334">
        <f t="shared" si="541"/>
        <v>311.70143278905448</v>
      </c>
    </row>
    <row r="17335" spans="1:10" x14ac:dyDescent="0.25">
      <c r="A17335">
        <v>203265.8898</v>
      </c>
      <c r="B17335">
        <v>2555059.7634999999</v>
      </c>
      <c r="C17335">
        <v>192.81639999999999</v>
      </c>
      <c r="I17335">
        <f t="shared" si="540"/>
        <v>5.4902111150497017</v>
      </c>
      <c r="J17335">
        <f t="shared" si="541"/>
        <v>311.73138548388522</v>
      </c>
    </row>
    <row r="17336" spans="1:10" x14ac:dyDescent="0.25">
      <c r="A17336">
        <v>203265.89449999999</v>
      </c>
      <c r="B17336">
        <v>2555059.7634000001</v>
      </c>
      <c r="C17336">
        <v>192.81100000000001</v>
      </c>
      <c r="I17336">
        <f t="shared" si="540"/>
        <v>5.4866379148924649</v>
      </c>
      <c r="J17336">
        <f t="shared" si="541"/>
        <v>311.76327646842446</v>
      </c>
    </row>
    <row r="17337" spans="1:10" x14ac:dyDescent="0.25">
      <c r="A17337">
        <v>203265.8977</v>
      </c>
      <c r="B17337">
        <v>2555059.7659</v>
      </c>
      <c r="C17337">
        <v>192.8116</v>
      </c>
      <c r="I17337">
        <f t="shared" si="540"/>
        <v>5.4859176168325137</v>
      </c>
      <c r="J17337">
        <f t="shared" si="541"/>
        <v>311.80501269906478</v>
      </c>
    </row>
    <row r="17338" spans="1:10" x14ac:dyDescent="0.25">
      <c r="A17338">
        <v>203265.90049999999</v>
      </c>
      <c r="B17338">
        <v>2555059.7691000002</v>
      </c>
      <c r="C17338">
        <v>192.81530000000001</v>
      </c>
      <c r="I17338">
        <f t="shared" si="540"/>
        <v>5.4859652076810743</v>
      </c>
      <c r="J17338">
        <f t="shared" si="541"/>
        <v>311.84941888756867</v>
      </c>
    </row>
    <row r="17339" spans="1:10" x14ac:dyDescent="0.25">
      <c r="A17339">
        <v>203265.905</v>
      </c>
      <c r="B17339">
        <v>2555059.7692999998</v>
      </c>
      <c r="C17339">
        <v>192.81059999999999</v>
      </c>
      <c r="I17339">
        <f t="shared" si="540"/>
        <v>5.4827474943971586</v>
      </c>
      <c r="J17339">
        <f t="shared" si="541"/>
        <v>311.88235025782546</v>
      </c>
    </row>
    <row r="17340" spans="1:10" x14ac:dyDescent="0.25">
      <c r="A17340">
        <v>203265.9086</v>
      </c>
      <c r="B17340">
        <v>2555059.7711</v>
      </c>
      <c r="C17340">
        <v>192.8092</v>
      </c>
      <c r="I17340">
        <f t="shared" si="540"/>
        <v>5.481270196662952</v>
      </c>
      <c r="J17340">
        <f t="shared" si="541"/>
        <v>311.9214811384856</v>
      </c>
    </row>
    <row r="17341" spans="1:10" x14ac:dyDescent="0.25">
      <c r="A17341">
        <v>203265.91149999999</v>
      </c>
      <c r="B17341">
        <v>2555059.7743000002</v>
      </c>
      <c r="C17341">
        <v>192.81479999999999</v>
      </c>
      <c r="I17341">
        <f t="shared" si="540"/>
        <v>5.4812520777649043</v>
      </c>
      <c r="J17341">
        <f t="shared" si="541"/>
        <v>311.96662282254971</v>
      </c>
    </row>
    <row r="17342" spans="1:10" x14ac:dyDescent="0.25">
      <c r="A17342">
        <v>203265.9094</v>
      </c>
      <c r="B17342">
        <v>2555059.7866000002</v>
      </c>
      <c r="C17342">
        <v>192.83519999999999</v>
      </c>
      <c r="I17342">
        <f t="shared" si="540"/>
        <v>5.4910439372044619</v>
      </c>
      <c r="J17342">
        <f t="shared" si="541"/>
        <v>312.04739776826528</v>
      </c>
    </row>
    <row r="17343" spans="1:10" x14ac:dyDescent="0.25">
      <c r="A17343">
        <v>203265.25169999999</v>
      </c>
      <c r="B17343">
        <v>2555058.8974000001</v>
      </c>
      <c r="C17343">
        <v>192.82990000000001</v>
      </c>
      <c r="I17343">
        <f t="shared" si="540"/>
        <v>5.4952925900070673</v>
      </c>
      <c r="J17343">
        <f t="shared" si="541"/>
        <v>300.49187100955123</v>
      </c>
    </row>
    <row r="17344" spans="1:10" x14ac:dyDescent="0.25">
      <c r="A17344">
        <v>203265.2458</v>
      </c>
      <c r="B17344">
        <v>2555058.9051999999</v>
      </c>
      <c r="C17344">
        <v>192.84530000000001</v>
      </c>
      <c r="I17344">
        <f t="shared" si="540"/>
        <v>5.5043357345369301</v>
      </c>
      <c r="J17344">
        <f t="shared" si="541"/>
        <v>300.53067148178053</v>
      </c>
    </row>
    <row r="17345" spans="1:10" x14ac:dyDescent="0.25">
      <c r="A17345">
        <v>203265.25150000001</v>
      </c>
      <c r="B17345">
        <v>2555058.9149000002</v>
      </c>
      <c r="C17345">
        <v>192.83670000000001</v>
      </c>
      <c r="I17345">
        <f t="shared" si="540"/>
        <v>5.5043650914540239</v>
      </c>
      <c r="J17345">
        <f t="shared" si="541"/>
        <v>300.64778248764367</v>
      </c>
    </row>
    <row r="17346" spans="1:10" x14ac:dyDescent="0.25">
      <c r="A17346">
        <v>203265.25380000001</v>
      </c>
      <c r="B17346">
        <v>2555058.9186</v>
      </c>
      <c r="C17346">
        <v>192.8349</v>
      </c>
      <c r="I17346">
        <f t="shared" si="540"/>
        <v>5.5042741936411437</v>
      </c>
      <c r="J17346">
        <f t="shared" si="541"/>
        <v>300.69312154978053</v>
      </c>
    </row>
    <row r="17347" spans="1:10" x14ac:dyDescent="0.25">
      <c r="A17347">
        <v>203265.25570000001</v>
      </c>
      <c r="B17347">
        <v>2555058.9223000002</v>
      </c>
      <c r="C17347">
        <v>192.8322</v>
      </c>
      <c r="I17347">
        <f t="shared" ref="I17347:I17410" si="542">((A17347-$E$2)^2+(B17347-$F$2)^2)^(1/2)</f>
        <v>5.5045305503803892</v>
      </c>
      <c r="J17347">
        <f t="shared" ref="J17347:J17410" si="543">270+(-DEGREES(ATAN((B17347-$F$2)/(A17347-$E$2))))</f>
        <v>300.73633401859212</v>
      </c>
    </row>
    <row r="17348" spans="1:10" x14ac:dyDescent="0.25">
      <c r="A17348">
        <v>203265.25649999999</v>
      </c>
      <c r="B17348">
        <v>2555058.9262999999</v>
      </c>
      <c r="C17348">
        <v>192.83269999999999</v>
      </c>
      <c r="I17348">
        <f t="shared" si="542"/>
        <v>5.5058886238925382</v>
      </c>
      <c r="J17348">
        <f t="shared" si="543"/>
        <v>300.77636678277207</v>
      </c>
    </row>
    <row r="17349" spans="1:10" x14ac:dyDescent="0.25">
      <c r="A17349">
        <v>203265.25810000001</v>
      </c>
      <c r="B17349">
        <v>2555058.9301</v>
      </c>
      <c r="C17349">
        <v>192.83189999999999</v>
      </c>
      <c r="I17349">
        <f t="shared" si="542"/>
        <v>5.5064598808037033</v>
      </c>
      <c r="J17349">
        <f t="shared" si="543"/>
        <v>300.81885693055659</v>
      </c>
    </row>
    <row r="17350" spans="1:10" x14ac:dyDescent="0.25">
      <c r="A17350">
        <v>203265.25870000001</v>
      </c>
      <c r="B17350">
        <v>2555058.9341000002</v>
      </c>
      <c r="C17350">
        <v>192.83160000000001</v>
      </c>
      <c r="I17350">
        <f t="shared" si="542"/>
        <v>5.5079951797345066</v>
      </c>
      <c r="J17350">
        <f t="shared" si="543"/>
        <v>300.85778814743554</v>
      </c>
    </row>
    <row r="17351" spans="1:10" x14ac:dyDescent="0.25">
      <c r="A17351">
        <v>203265.2611</v>
      </c>
      <c r="B17351">
        <v>2555058.9378</v>
      </c>
      <c r="C17351">
        <v>192.82939999999999</v>
      </c>
      <c r="I17351">
        <f t="shared" si="542"/>
        <v>5.5078344427452324</v>
      </c>
      <c r="J17351">
        <f t="shared" si="543"/>
        <v>300.90363468834562</v>
      </c>
    </row>
    <row r="17352" spans="1:10" x14ac:dyDescent="0.25">
      <c r="A17352">
        <v>203265.2666</v>
      </c>
      <c r="B17352">
        <v>2555058.9407000002</v>
      </c>
      <c r="C17352">
        <v>192.82169999999999</v>
      </c>
      <c r="I17352">
        <f t="shared" si="542"/>
        <v>5.5046072566356523</v>
      </c>
      <c r="J17352">
        <f t="shared" si="543"/>
        <v>300.95893682536064</v>
      </c>
    </row>
    <row r="17353" spans="1:10" x14ac:dyDescent="0.25">
      <c r="A17353">
        <v>203265.27929999999</v>
      </c>
      <c r="B17353">
        <v>2555058.9418000001</v>
      </c>
      <c r="C17353">
        <v>192.79769999999999</v>
      </c>
      <c r="I17353">
        <f t="shared" si="542"/>
        <v>5.4942874997443729</v>
      </c>
      <c r="J17353">
        <f t="shared" si="543"/>
        <v>301.03690331287567</v>
      </c>
    </row>
    <row r="17354" spans="1:10" x14ac:dyDescent="0.25">
      <c r="A17354">
        <v>203265.27710000001</v>
      </c>
      <c r="B17354">
        <v>2555058.9468</v>
      </c>
      <c r="C17354">
        <v>192.80619999999999</v>
      </c>
      <c r="I17354">
        <f t="shared" si="542"/>
        <v>5.4987513900066824</v>
      </c>
      <c r="J17354">
        <f t="shared" si="543"/>
        <v>301.06972435825662</v>
      </c>
    </row>
    <row r="17355" spans="1:10" x14ac:dyDescent="0.25">
      <c r="A17355">
        <v>203265.28169999999</v>
      </c>
      <c r="B17355">
        <v>2555058.9515</v>
      </c>
      <c r="C17355">
        <v>192.7996</v>
      </c>
      <c r="I17355">
        <f t="shared" si="542"/>
        <v>5.4972406113293584</v>
      </c>
      <c r="J17355">
        <f t="shared" si="543"/>
        <v>301.13642626085294</v>
      </c>
    </row>
    <row r="17356" spans="1:10" x14ac:dyDescent="0.25">
      <c r="A17356">
        <v>203265.2825</v>
      </c>
      <c r="B17356">
        <v>2555058.9553999999</v>
      </c>
      <c r="C17356">
        <v>192.80070000000001</v>
      </c>
      <c r="I17356">
        <f t="shared" si="542"/>
        <v>5.4985737430865838</v>
      </c>
      <c r="J17356">
        <f t="shared" si="543"/>
        <v>301.17552068896578</v>
      </c>
    </row>
    <row r="17357" spans="1:10" x14ac:dyDescent="0.25">
      <c r="A17357">
        <v>203265.28339999999</v>
      </c>
      <c r="B17357">
        <v>2555058.9593000002</v>
      </c>
      <c r="C17357">
        <v>192.8005</v>
      </c>
      <c r="I17357">
        <f t="shared" si="542"/>
        <v>5.4998239108498437</v>
      </c>
      <c r="J17357">
        <f t="shared" si="543"/>
        <v>301.21513604505839</v>
      </c>
    </row>
    <row r="17358" spans="1:10" x14ac:dyDescent="0.25">
      <c r="A17358">
        <v>203265.28210000001</v>
      </c>
      <c r="B17358">
        <v>2555058.9638</v>
      </c>
      <c r="C17358">
        <v>192.80420000000001</v>
      </c>
      <c r="I17358">
        <f t="shared" si="542"/>
        <v>5.5032687603831905</v>
      </c>
      <c r="J17358">
        <f t="shared" si="543"/>
        <v>301.24818954973398</v>
      </c>
    </row>
    <row r="17359" spans="1:10" x14ac:dyDescent="0.25">
      <c r="A17359">
        <v>203265.28219999999</v>
      </c>
      <c r="B17359">
        <v>2555058.9679</v>
      </c>
      <c r="C17359">
        <v>192.80699999999999</v>
      </c>
      <c r="I17359">
        <f t="shared" si="542"/>
        <v>5.5053112763360197</v>
      </c>
      <c r="J17359">
        <f t="shared" si="543"/>
        <v>301.28520938463771</v>
      </c>
    </row>
    <row r="17360" spans="1:10" x14ac:dyDescent="0.25">
      <c r="A17360">
        <v>203265.28409999999</v>
      </c>
      <c r="B17360">
        <v>2555058.9715999998</v>
      </c>
      <c r="C17360">
        <v>192.8057</v>
      </c>
      <c r="I17360">
        <f t="shared" si="542"/>
        <v>5.5056105172812027</v>
      </c>
      <c r="J17360">
        <f t="shared" si="543"/>
        <v>301.32838366558138</v>
      </c>
    </row>
    <row r="17361" spans="1:10" x14ac:dyDescent="0.25">
      <c r="A17361">
        <v>203265.28899999999</v>
      </c>
      <c r="B17361">
        <v>2555058.9744000002</v>
      </c>
      <c r="C17361">
        <v>192.79679999999999</v>
      </c>
      <c r="I17361">
        <f t="shared" si="542"/>
        <v>5.5028829862257389</v>
      </c>
      <c r="J17361">
        <f t="shared" si="543"/>
        <v>301.37981334090591</v>
      </c>
    </row>
    <row r="17362" spans="1:10" x14ac:dyDescent="0.25">
      <c r="A17362">
        <v>203265.29079999999</v>
      </c>
      <c r="B17362">
        <v>2555058.9780999999</v>
      </c>
      <c r="C17362">
        <v>192.7944</v>
      </c>
      <c r="I17362">
        <f t="shared" si="542"/>
        <v>5.5032744115462933</v>
      </c>
      <c r="J17362">
        <f t="shared" si="543"/>
        <v>301.42245865152074</v>
      </c>
    </row>
    <row r="17363" spans="1:10" x14ac:dyDescent="0.25">
      <c r="A17363">
        <v>203265.291</v>
      </c>
      <c r="B17363">
        <v>2555058.983</v>
      </c>
      <c r="C17363">
        <v>192.79859999999999</v>
      </c>
      <c r="I17363">
        <f t="shared" si="542"/>
        <v>5.5056599966782223</v>
      </c>
      <c r="J17363">
        <f t="shared" si="543"/>
        <v>301.46705832595796</v>
      </c>
    </row>
    <row r="17364" spans="1:10" x14ac:dyDescent="0.25">
      <c r="A17364">
        <v>203265.29389999999</v>
      </c>
      <c r="B17364">
        <v>2555058.9871999999</v>
      </c>
      <c r="C17364">
        <v>192.79560000000001</v>
      </c>
      <c r="I17364">
        <f t="shared" si="542"/>
        <v>5.5053812627494212</v>
      </c>
      <c r="J17364">
        <f t="shared" si="543"/>
        <v>301.52009539428303</v>
      </c>
    </row>
    <row r="17365" spans="1:10" x14ac:dyDescent="0.25">
      <c r="A17365">
        <v>203265.2965</v>
      </c>
      <c r="B17365">
        <v>2555058.9906000001</v>
      </c>
      <c r="C17365">
        <v>192.7928</v>
      </c>
      <c r="I17365">
        <f t="shared" si="542"/>
        <v>5.5049440333000206</v>
      </c>
      <c r="J17365">
        <f t="shared" si="543"/>
        <v>301.56440903224268</v>
      </c>
    </row>
    <row r="17366" spans="1:10" x14ac:dyDescent="0.25">
      <c r="A17366">
        <v>203265.30069999999</v>
      </c>
      <c r="B17366">
        <v>2555058.9936000002</v>
      </c>
      <c r="C17366">
        <v>192.78569999999999</v>
      </c>
      <c r="I17366">
        <f t="shared" si="542"/>
        <v>5.5029378380966172</v>
      </c>
      <c r="J17366">
        <f t="shared" si="543"/>
        <v>301.61391401592397</v>
      </c>
    </row>
    <row r="17367" spans="1:10" x14ac:dyDescent="0.25">
      <c r="A17367">
        <v>203265.30129999999</v>
      </c>
      <c r="B17367">
        <v>2555058.9975999999</v>
      </c>
      <c r="C17367">
        <v>192.7859</v>
      </c>
      <c r="I17367">
        <f t="shared" si="542"/>
        <v>5.5045249066898094</v>
      </c>
      <c r="J17367">
        <f t="shared" si="543"/>
        <v>301.6526444587368</v>
      </c>
    </row>
    <row r="17368" spans="1:10" x14ac:dyDescent="0.25">
      <c r="A17368">
        <v>203265.3026</v>
      </c>
      <c r="B17368">
        <v>2555059.0013000001</v>
      </c>
      <c r="C17368">
        <v>192.7877</v>
      </c>
      <c r="I17368">
        <f t="shared" si="542"/>
        <v>5.5053612642302117</v>
      </c>
      <c r="J17368">
        <f t="shared" si="543"/>
        <v>301.69252309959779</v>
      </c>
    </row>
    <row r="17369" spans="1:10" x14ac:dyDescent="0.25">
      <c r="A17369">
        <v>203265.30379999999</v>
      </c>
      <c r="B17369">
        <v>2555059.0052</v>
      </c>
      <c r="C17369">
        <v>192.78469999999999</v>
      </c>
      <c r="I17369">
        <f t="shared" si="542"/>
        <v>5.5063905309271881</v>
      </c>
      <c r="J17369">
        <f t="shared" si="543"/>
        <v>301.7336123074524</v>
      </c>
    </row>
    <row r="17370" spans="1:10" x14ac:dyDescent="0.25">
      <c r="A17370">
        <v>203265.30660000001</v>
      </c>
      <c r="B17370">
        <v>2555059.0085</v>
      </c>
      <c r="C17370">
        <v>192.7817</v>
      </c>
      <c r="I17370">
        <f t="shared" si="542"/>
        <v>5.5057464896982573</v>
      </c>
      <c r="J17370">
        <f t="shared" si="543"/>
        <v>301.77814582447922</v>
      </c>
    </row>
    <row r="17371" spans="1:10" x14ac:dyDescent="0.25">
      <c r="A17371">
        <v>203265.31469999999</v>
      </c>
      <c r="B17371">
        <v>2555059.0134999999</v>
      </c>
      <c r="C17371">
        <v>192.77</v>
      </c>
      <c r="I17371">
        <f t="shared" si="542"/>
        <v>5.5015004806312939</v>
      </c>
      <c r="J17371">
        <f t="shared" si="543"/>
        <v>301.86683828020051</v>
      </c>
    </row>
    <row r="17372" spans="1:10" x14ac:dyDescent="0.25">
      <c r="A17372">
        <v>203265.3229</v>
      </c>
      <c r="B17372">
        <v>2555059.0151999998</v>
      </c>
      <c r="C17372">
        <v>192.75659999999999</v>
      </c>
      <c r="I17372">
        <f t="shared" si="542"/>
        <v>5.4954369478446221</v>
      </c>
      <c r="J17372">
        <f t="shared" si="543"/>
        <v>301.92702729265892</v>
      </c>
    </row>
    <row r="17373" spans="1:10" x14ac:dyDescent="0.25">
      <c r="A17373">
        <v>203265.32889999999</v>
      </c>
      <c r="B17373">
        <v>2555059.0356000001</v>
      </c>
      <c r="C17373">
        <v>192.75800000000001</v>
      </c>
      <c r="I17373">
        <f t="shared" si="542"/>
        <v>5.5011710725408074</v>
      </c>
      <c r="J17373">
        <f t="shared" si="543"/>
        <v>302.14040359069281</v>
      </c>
    </row>
    <row r="17374" spans="1:10" x14ac:dyDescent="0.25">
      <c r="A17374">
        <v>203265.32209999999</v>
      </c>
      <c r="B17374">
        <v>2555059.0419000001</v>
      </c>
      <c r="C17374">
        <v>192.77449999999999</v>
      </c>
      <c r="I17374">
        <f t="shared" si="542"/>
        <v>5.5102807931568218</v>
      </c>
      <c r="J17374">
        <f t="shared" si="543"/>
        <v>302.15825623776061</v>
      </c>
    </row>
    <row r="17375" spans="1:10" x14ac:dyDescent="0.25">
      <c r="A17375">
        <v>203265.32440000001</v>
      </c>
      <c r="B17375">
        <v>2555059.0454000002</v>
      </c>
      <c r="C17375">
        <v>192.77209999999999</v>
      </c>
      <c r="I17375">
        <f t="shared" si="542"/>
        <v>5.5101981561339679</v>
      </c>
      <c r="J17375">
        <f t="shared" si="543"/>
        <v>302.20179563532156</v>
      </c>
    </row>
    <row r="17376" spans="1:10" x14ac:dyDescent="0.25">
      <c r="A17376">
        <v>203265.32750000001</v>
      </c>
      <c r="B17376">
        <v>2555059.0485</v>
      </c>
      <c r="C17376">
        <v>192.7679</v>
      </c>
      <c r="I17376">
        <f t="shared" si="542"/>
        <v>5.5092286664288039</v>
      </c>
      <c r="J17376">
        <f t="shared" si="543"/>
        <v>302.24625699976906</v>
      </c>
    </row>
    <row r="17377" spans="1:10" x14ac:dyDescent="0.25">
      <c r="A17377">
        <v>203265.3309</v>
      </c>
      <c r="B17377">
        <v>2555059.0515000001</v>
      </c>
      <c r="C17377">
        <v>192.76439999999999</v>
      </c>
      <c r="I17377">
        <f t="shared" si="542"/>
        <v>5.5079554699793967</v>
      </c>
      <c r="J17377">
        <f t="shared" si="543"/>
        <v>302.2915217597851</v>
      </c>
    </row>
    <row r="17378" spans="1:10" x14ac:dyDescent="0.25">
      <c r="A17378">
        <v>203265.33369999999</v>
      </c>
      <c r="B17378">
        <v>2555059.0547000002</v>
      </c>
      <c r="C17378">
        <v>192.76169999999999</v>
      </c>
      <c r="I17378">
        <f t="shared" si="542"/>
        <v>5.5072996450426865</v>
      </c>
      <c r="J17378">
        <f t="shared" si="543"/>
        <v>302.33522655976856</v>
      </c>
    </row>
    <row r="17379" spans="1:10" x14ac:dyDescent="0.25">
      <c r="A17379">
        <v>203265.33609999999</v>
      </c>
      <c r="B17379">
        <v>2555059.0581</v>
      </c>
      <c r="C17379">
        <v>192.7594</v>
      </c>
      <c r="I17379">
        <f t="shared" si="542"/>
        <v>5.5070919385100749</v>
      </c>
      <c r="J17379">
        <f t="shared" si="543"/>
        <v>302.37847042364956</v>
      </c>
    </row>
    <row r="17380" spans="1:10" x14ac:dyDescent="0.25">
      <c r="A17380">
        <v>203265.33970000001</v>
      </c>
      <c r="B17380">
        <v>2555059.0610000002</v>
      </c>
      <c r="C17380">
        <v>192.7544</v>
      </c>
      <c r="I17380">
        <f t="shared" si="542"/>
        <v>5.5056063508138582</v>
      </c>
      <c r="J17380">
        <f t="shared" si="543"/>
        <v>302.42402069808321</v>
      </c>
    </row>
    <row r="17381" spans="1:10" x14ac:dyDescent="0.25">
      <c r="A17381">
        <v>203265.8352</v>
      </c>
      <c r="B17381">
        <v>2555059.6938999998</v>
      </c>
      <c r="C17381">
        <v>192.75370000000001</v>
      </c>
      <c r="I17381">
        <f t="shared" si="542"/>
        <v>5.4853396656495894</v>
      </c>
      <c r="J17381">
        <f t="shared" si="543"/>
        <v>310.80919089726359</v>
      </c>
    </row>
    <row r="17382" spans="1:10" x14ac:dyDescent="0.25">
      <c r="A17382">
        <v>203265.8382</v>
      </c>
      <c r="B17382">
        <v>2555059.6965000001</v>
      </c>
      <c r="C17382">
        <v>192.75470000000001</v>
      </c>
      <c r="I17382">
        <f t="shared" si="542"/>
        <v>5.4847696113231157</v>
      </c>
      <c r="J17382">
        <f t="shared" si="543"/>
        <v>310.85022978237214</v>
      </c>
    </row>
    <row r="17383" spans="1:10" x14ac:dyDescent="0.25">
      <c r="A17383">
        <v>203265.8412</v>
      </c>
      <c r="B17383">
        <v>2555059.6992000001</v>
      </c>
      <c r="C17383">
        <v>192.7567</v>
      </c>
      <c r="I17383">
        <f t="shared" si="542"/>
        <v>5.4842678344352427</v>
      </c>
      <c r="J17383">
        <f t="shared" si="543"/>
        <v>310.89206694339737</v>
      </c>
    </row>
    <row r="17384" spans="1:10" x14ac:dyDescent="0.25">
      <c r="A17384">
        <v>203265.84419999999</v>
      </c>
      <c r="B17384">
        <v>2555059.7017999999</v>
      </c>
      <c r="C17384">
        <v>192.75829999999999</v>
      </c>
      <c r="I17384">
        <f t="shared" si="542"/>
        <v>5.4837034637390651</v>
      </c>
      <c r="J17384">
        <f t="shared" si="543"/>
        <v>310.93312239729414</v>
      </c>
    </row>
    <row r="17385" spans="1:10" x14ac:dyDescent="0.25">
      <c r="A17385">
        <v>203265.8462</v>
      </c>
      <c r="B17385">
        <v>2555059.7059999998</v>
      </c>
      <c r="C17385">
        <v>192.76070000000001</v>
      </c>
      <c r="I17385">
        <f t="shared" si="542"/>
        <v>5.4849460924498388</v>
      </c>
      <c r="J17385">
        <f t="shared" si="543"/>
        <v>310.97995549848633</v>
      </c>
    </row>
    <row r="17386" spans="1:10" x14ac:dyDescent="0.25">
      <c r="A17386">
        <v>203265.8523</v>
      </c>
      <c r="B17386">
        <v>2555059.7067</v>
      </c>
      <c r="C17386">
        <v>192.75559999999999</v>
      </c>
      <c r="I17386">
        <f t="shared" si="542"/>
        <v>5.4808018919303017</v>
      </c>
      <c r="J17386">
        <f t="shared" si="543"/>
        <v>311.02729921703383</v>
      </c>
    </row>
    <row r="17387" spans="1:10" x14ac:dyDescent="0.25">
      <c r="A17387">
        <v>203265.85149999999</v>
      </c>
      <c r="B17387">
        <v>2555059.7228000001</v>
      </c>
      <c r="C17387">
        <v>192.78360000000001</v>
      </c>
      <c r="I17387">
        <f t="shared" si="542"/>
        <v>5.4919860423669569</v>
      </c>
      <c r="J17387">
        <f t="shared" si="543"/>
        <v>311.14853313956513</v>
      </c>
    </row>
    <row r="17388" spans="1:10" x14ac:dyDescent="0.25">
      <c r="A17388">
        <v>203265.85500000001</v>
      </c>
      <c r="B17388">
        <v>2555059.7248</v>
      </c>
      <c r="C17388">
        <v>192.7835</v>
      </c>
      <c r="I17388">
        <f t="shared" si="542"/>
        <v>5.4906678681545804</v>
      </c>
      <c r="J17388">
        <f t="shared" si="543"/>
        <v>311.18828113271661</v>
      </c>
    </row>
    <row r="17389" spans="1:10" x14ac:dyDescent="0.25">
      <c r="A17389">
        <v>203265.85819999999</v>
      </c>
      <c r="B17389">
        <v>2555059.7272000001</v>
      </c>
      <c r="C17389">
        <v>192.78200000000001</v>
      </c>
      <c r="I17389">
        <f t="shared" si="542"/>
        <v>5.4898415896450121</v>
      </c>
      <c r="J17389">
        <f t="shared" si="543"/>
        <v>311.22912442574375</v>
      </c>
    </row>
    <row r="17390" spans="1:10" x14ac:dyDescent="0.25">
      <c r="A17390">
        <v>203265.86129999999</v>
      </c>
      <c r="B17390">
        <v>2555059.7297</v>
      </c>
      <c r="C17390">
        <v>192.7834</v>
      </c>
      <c r="I17390">
        <f t="shared" si="542"/>
        <v>5.4891592233216118</v>
      </c>
      <c r="J17390">
        <f t="shared" si="543"/>
        <v>311.27007602483013</v>
      </c>
    </row>
    <row r="17391" spans="1:10" x14ac:dyDescent="0.25">
      <c r="A17391">
        <v>203265.8645</v>
      </c>
      <c r="B17391">
        <v>2555059.7337000002</v>
      </c>
      <c r="C17391">
        <v>192.78739999999999</v>
      </c>
      <c r="I17391">
        <f t="shared" si="542"/>
        <v>5.4893948974636064</v>
      </c>
      <c r="J17391">
        <f t="shared" si="543"/>
        <v>311.32348685171149</v>
      </c>
    </row>
    <row r="17392" spans="1:10" x14ac:dyDescent="0.25">
      <c r="A17392">
        <v>203265.86480000001</v>
      </c>
      <c r="B17392">
        <v>2555059.7409999999</v>
      </c>
      <c r="C17392">
        <v>192.7996</v>
      </c>
      <c r="I17392">
        <f t="shared" si="542"/>
        <v>5.4939927955950472</v>
      </c>
      <c r="J17392">
        <f t="shared" si="543"/>
        <v>311.38272607634582</v>
      </c>
    </row>
    <row r="17393" spans="1:10" x14ac:dyDescent="0.25">
      <c r="A17393">
        <v>203265.86929999999</v>
      </c>
      <c r="B17393">
        <v>2555059.7412999999</v>
      </c>
      <c r="C17393">
        <v>192.7946</v>
      </c>
      <c r="I17393">
        <f t="shared" si="542"/>
        <v>5.4908156568845188</v>
      </c>
      <c r="J17393">
        <f t="shared" si="543"/>
        <v>311.41611734169635</v>
      </c>
    </row>
    <row r="17394" spans="1:10" x14ac:dyDescent="0.25">
      <c r="A17394">
        <v>203265.87729999999</v>
      </c>
      <c r="B17394">
        <v>2555059.7371</v>
      </c>
      <c r="C17394">
        <v>192.77940000000001</v>
      </c>
      <c r="I17394">
        <f t="shared" si="542"/>
        <v>5.4820382795967282</v>
      </c>
      <c r="J17394">
        <f t="shared" si="543"/>
        <v>311.4385097585382</v>
      </c>
    </row>
    <row r="17395" spans="1:10" x14ac:dyDescent="0.25">
      <c r="A17395">
        <v>203265.87390000001</v>
      </c>
      <c r="B17395">
        <v>2555059.7555999998</v>
      </c>
      <c r="C17395">
        <v>192.8143</v>
      </c>
      <c r="I17395">
        <f t="shared" si="542"/>
        <v>5.4968430182417611</v>
      </c>
      <c r="J17395">
        <f t="shared" si="543"/>
        <v>311.55961570317015</v>
      </c>
    </row>
    <row r="17396" spans="1:10" x14ac:dyDescent="0.25">
      <c r="A17396">
        <v>203265.8757</v>
      </c>
      <c r="B17396">
        <v>2555059.7604999999</v>
      </c>
      <c r="C17396">
        <v>192.81989999999999</v>
      </c>
      <c r="I17396">
        <f t="shared" si="542"/>
        <v>5.4987489429532008</v>
      </c>
      <c r="J17396">
        <f t="shared" si="543"/>
        <v>311.61026233285719</v>
      </c>
    </row>
    <row r="17397" spans="1:10" x14ac:dyDescent="0.25">
      <c r="A17397">
        <v>203265.87849999999</v>
      </c>
      <c r="B17397">
        <v>2555059.7637</v>
      </c>
      <c r="C17397">
        <v>192.8228</v>
      </c>
      <c r="I17397">
        <f t="shared" si="542"/>
        <v>5.4987820777733045</v>
      </c>
      <c r="J17397">
        <f t="shared" si="543"/>
        <v>311.65456638814595</v>
      </c>
    </row>
    <row r="17398" spans="1:10" x14ac:dyDescent="0.25">
      <c r="A17398">
        <v>203265.88200000001</v>
      </c>
      <c r="B17398">
        <v>2555059.7658000002</v>
      </c>
      <c r="C17398">
        <v>192.82300000000001</v>
      </c>
      <c r="I17398">
        <f t="shared" si="542"/>
        <v>5.4975641187552586</v>
      </c>
      <c r="J17398">
        <f t="shared" si="543"/>
        <v>311.69516312674546</v>
      </c>
    </row>
    <row r="17399" spans="1:10" x14ac:dyDescent="0.25">
      <c r="A17399">
        <v>203265.88690000001</v>
      </c>
      <c r="B17399">
        <v>2555059.7653999999</v>
      </c>
      <c r="C17399">
        <v>192.81790000000001</v>
      </c>
      <c r="I17399">
        <f t="shared" si="542"/>
        <v>5.4936400471804347</v>
      </c>
      <c r="J17399">
        <f t="shared" si="543"/>
        <v>311.72604106837895</v>
      </c>
    </row>
    <row r="17400" spans="1:10" x14ac:dyDescent="0.25">
      <c r="A17400">
        <v>203265.89249999999</v>
      </c>
      <c r="B17400">
        <v>2555059.7636000002</v>
      </c>
      <c r="C17400">
        <v>192.81049999999999</v>
      </c>
      <c r="I17400">
        <f t="shared" si="542"/>
        <v>5.4882630594860098</v>
      </c>
      <c r="J17400">
        <f t="shared" si="543"/>
        <v>311.75092705997417</v>
      </c>
    </row>
    <row r="17401" spans="1:10" x14ac:dyDescent="0.25">
      <c r="A17401">
        <v>203265.89619999999</v>
      </c>
      <c r="B17401">
        <v>2555059.7653000001</v>
      </c>
      <c r="C17401">
        <v>192.81049999999999</v>
      </c>
      <c r="I17401">
        <f t="shared" si="542"/>
        <v>5.486635975661506</v>
      </c>
      <c r="J17401">
        <f t="shared" si="543"/>
        <v>311.78990044783546</v>
      </c>
    </row>
    <row r="17402" spans="1:10" x14ac:dyDescent="0.25">
      <c r="A17402">
        <v>203265.8988</v>
      </c>
      <c r="B17402">
        <v>2555059.7689</v>
      </c>
      <c r="C17402">
        <v>192.81200000000001</v>
      </c>
      <c r="I17402">
        <f t="shared" si="542"/>
        <v>5.4870982539874316</v>
      </c>
      <c r="J17402">
        <f t="shared" si="543"/>
        <v>311.83602005860996</v>
      </c>
    </row>
    <row r="17403" spans="1:10" x14ac:dyDescent="0.25">
      <c r="A17403">
        <v>203265.90299999999</v>
      </c>
      <c r="B17403">
        <v>2555059.7697000001</v>
      </c>
      <c r="C17403">
        <v>192.80959999999999</v>
      </c>
      <c r="I17403">
        <f t="shared" si="542"/>
        <v>5.4845036684484505</v>
      </c>
      <c r="J17403">
        <f t="shared" si="543"/>
        <v>311.8715127032101</v>
      </c>
    </row>
    <row r="17404" spans="1:10" x14ac:dyDescent="0.25">
      <c r="A17404">
        <v>203265.90710000001</v>
      </c>
      <c r="B17404">
        <v>2555059.7705999999</v>
      </c>
      <c r="C17404">
        <v>192.8082</v>
      </c>
      <c r="I17404">
        <f t="shared" si="542"/>
        <v>5.4820524047198234</v>
      </c>
      <c r="J17404">
        <f t="shared" si="543"/>
        <v>311.90711868117199</v>
      </c>
    </row>
    <row r="17405" spans="1:10" x14ac:dyDescent="0.25">
      <c r="A17405">
        <v>203265.9106</v>
      </c>
      <c r="B17405">
        <v>2555059.7725999998</v>
      </c>
      <c r="C17405">
        <v>192.80930000000001</v>
      </c>
      <c r="I17405">
        <f t="shared" si="542"/>
        <v>5.4807847902606008</v>
      </c>
      <c r="J17405">
        <f t="shared" si="543"/>
        <v>311.94711748232885</v>
      </c>
    </row>
    <row r="17406" spans="1:10" x14ac:dyDescent="0.25">
      <c r="A17406">
        <v>203265.91130000001</v>
      </c>
      <c r="B17406">
        <v>2555059.7796999998</v>
      </c>
      <c r="C17406">
        <v>192.81909999999999</v>
      </c>
      <c r="I17406">
        <f t="shared" si="542"/>
        <v>5.4850131246380736</v>
      </c>
      <c r="J17406">
        <f t="shared" si="543"/>
        <v>312.00716689940737</v>
      </c>
    </row>
    <row r="17407" spans="1:10" x14ac:dyDescent="0.25">
      <c r="A17407">
        <v>203265.9075</v>
      </c>
      <c r="B17407">
        <v>2555059.7952999999</v>
      </c>
      <c r="C17407">
        <v>192.8476</v>
      </c>
      <c r="I17407">
        <f t="shared" si="542"/>
        <v>5.4982840903142165</v>
      </c>
      <c r="J17407">
        <f t="shared" si="543"/>
        <v>312.10146045977541</v>
      </c>
    </row>
    <row r="17408" spans="1:10" x14ac:dyDescent="0.25">
      <c r="A17408">
        <v>203265.24950000001</v>
      </c>
      <c r="B17408">
        <v>2555058.8953</v>
      </c>
      <c r="C17408">
        <v>192.83</v>
      </c>
      <c r="I17408">
        <f t="shared" si="542"/>
        <v>5.496123537439237</v>
      </c>
      <c r="J17408">
        <f t="shared" si="543"/>
        <v>300.46136932209384</v>
      </c>
    </row>
    <row r="17409" spans="1:10" x14ac:dyDescent="0.25">
      <c r="A17409">
        <v>203265.25219999999</v>
      </c>
      <c r="B17409">
        <v>2555058.8988999999</v>
      </c>
      <c r="C17409">
        <v>192.8278</v>
      </c>
      <c r="I17409">
        <f t="shared" si="542"/>
        <v>5.4956230810173636</v>
      </c>
      <c r="J17409">
        <f t="shared" si="543"/>
        <v>300.50799186595009</v>
      </c>
    </row>
    <row r="17410" spans="1:10" x14ac:dyDescent="0.25">
      <c r="A17410">
        <v>203265.2499</v>
      </c>
      <c r="B17410">
        <v>2555058.9035</v>
      </c>
      <c r="C17410">
        <v>192.833</v>
      </c>
      <c r="I17410">
        <f t="shared" si="542"/>
        <v>5.4999406050530197</v>
      </c>
      <c r="J17410">
        <f t="shared" si="543"/>
        <v>300.53711462525331</v>
      </c>
    </row>
    <row r="17411" spans="1:10" x14ac:dyDescent="0.25">
      <c r="A17411">
        <v>203265.2525</v>
      </c>
      <c r="B17411">
        <v>2555058.9071999998</v>
      </c>
      <c r="C17411">
        <v>192.8289</v>
      </c>
      <c r="I17411">
        <f t="shared" ref="I17411:I17474" si="544">((A17411-$E$2)^2+(B17411-$F$2)^2)^(1/2)</f>
        <v>5.4995830285346221</v>
      </c>
      <c r="J17411">
        <f t="shared" ref="J17411:J17474" si="545">270+(-DEGREES(ATAN((B17411-$F$2)/(A17411-$E$2))))</f>
        <v>300.58407844953939</v>
      </c>
    </row>
    <row r="17412" spans="1:10" x14ac:dyDescent="0.25">
      <c r="A17412">
        <v>203265.25260000001</v>
      </c>
      <c r="B17412">
        <v>2555058.9112999998</v>
      </c>
      <c r="C17412">
        <v>192.83150000000001</v>
      </c>
      <c r="I17412">
        <f t="shared" si="544"/>
        <v>5.5015841943762558</v>
      </c>
      <c r="J17412">
        <f t="shared" si="545"/>
        <v>300.62136728889845</v>
      </c>
    </row>
    <row r="17413" spans="1:10" x14ac:dyDescent="0.25">
      <c r="A17413">
        <v>203265.25339999999</v>
      </c>
      <c r="B17413">
        <v>2555058.9153</v>
      </c>
      <c r="C17413">
        <v>192.83</v>
      </c>
      <c r="I17413">
        <f t="shared" si="544"/>
        <v>5.5029345488625774</v>
      </c>
      <c r="J17413">
        <f t="shared" si="545"/>
        <v>300.66144981157311</v>
      </c>
    </row>
    <row r="17414" spans="1:10" x14ac:dyDescent="0.25">
      <c r="A17414">
        <v>203265.25539999999</v>
      </c>
      <c r="B17414">
        <v>2555058.9190000002</v>
      </c>
      <c r="C17414">
        <v>192.82820000000001</v>
      </c>
      <c r="I17414">
        <f t="shared" si="544"/>
        <v>5.5031026303628128</v>
      </c>
      <c r="J17414">
        <f t="shared" si="545"/>
        <v>300.70520590432204</v>
      </c>
    </row>
    <row r="17415" spans="1:10" x14ac:dyDescent="0.25">
      <c r="A17415">
        <v>203265.25589999999</v>
      </c>
      <c r="B17415">
        <v>2555058.9230999998</v>
      </c>
      <c r="C17415">
        <v>192.82839999999999</v>
      </c>
      <c r="I17415">
        <f t="shared" si="544"/>
        <v>5.5047675716463838</v>
      </c>
      <c r="J17415">
        <f t="shared" si="545"/>
        <v>300.7445549821428</v>
      </c>
    </row>
    <row r="17416" spans="1:10" x14ac:dyDescent="0.25">
      <c r="A17416">
        <v>203265.25649999999</v>
      </c>
      <c r="B17416">
        <v>2555058.9271</v>
      </c>
      <c r="C17416">
        <v>192.8313</v>
      </c>
      <c r="I17416">
        <f t="shared" si="544"/>
        <v>5.5062980176270022</v>
      </c>
      <c r="J17416">
        <f t="shared" si="545"/>
        <v>300.78351886588956</v>
      </c>
    </row>
    <row r="17417" spans="1:10" x14ac:dyDescent="0.25">
      <c r="A17417">
        <v>203265.2568</v>
      </c>
      <c r="B17417">
        <v>2555058.9312</v>
      </c>
      <c r="C17417">
        <v>192.8314</v>
      </c>
      <c r="I17417">
        <f t="shared" si="544"/>
        <v>5.5081398746673225</v>
      </c>
      <c r="J17417">
        <f t="shared" si="545"/>
        <v>300.82175542485447</v>
      </c>
    </row>
    <row r="17418" spans="1:10" x14ac:dyDescent="0.25">
      <c r="A17418">
        <v>203265.2585</v>
      </c>
      <c r="B17418">
        <v>2555058.9350000001</v>
      </c>
      <c r="C17418">
        <v>192.82839999999999</v>
      </c>
      <c r="I17418">
        <f t="shared" si="544"/>
        <v>5.5086285270766862</v>
      </c>
      <c r="J17418">
        <f t="shared" si="545"/>
        <v>300.86475705724956</v>
      </c>
    </row>
    <row r="17419" spans="1:10" x14ac:dyDescent="0.25">
      <c r="A17419">
        <v>203265.26240000001</v>
      </c>
      <c r="B17419">
        <v>2555058.9383</v>
      </c>
      <c r="C17419">
        <v>192.82310000000001</v>
      </c>
      <c r="I17419">
        <f t="shared" si="544"/>
        <v>5.5069759078028309</v>
      </c>
      <c r="J17419">
        <f t="shared" si="545"/>
        <v>300.91504489708956</v>
      </c>
    </row>
    <row r="17420" spans="1:10" x14ac:dyDescent="0.25">
      <c r="A17420">
        <v>203265.2837</v>
      </c>
      <c r="B17420">
        <v>2555058.9550999999</v>
      </c>
      <c r="C17420">
        <v>192.7946</v>
      </c>
      <c r="I17420">
        <f t="shared" si="544"/>
        <v>5.4973917541342292</v>
      </c>
      <c r="J17420">
        <f t="shared" si="545"/>
        <v>301.17931982778663</v>
      </c>
    </row>
    <row r="17421" spans="1:10" x14ac:dyDescent="0.25">
      <c r="A17421">
        <v>203265.2844</v>
      </c>
      <c r="B17421">
        <v>2555058.9591000001</v>
      </c>
      <c r="C17421">
        <v>192.79490000000001</v>
      </c>
      <c r="I17421">
        <f t="shared" si="544"/>
        <v>5.4988650437581112</v>
      </c>
      <c r="J17421">
        <f t="shared" si="545"/>
        <v>301.21875379480224</v>
      </c>
    </row>
    <row r="17422" spans="1:10" x14ac:dyDescent="0.25">
      <c r="A17422">
        <v>203265.2831</v>
      </c>
      <c r="B17422">
        <v>2555058.9635000001</v>
      </c>
      <c r="C17422">
        <v>192.79839999999999</v>
      </c>
      <c r="I17422">
        <f t="shared" si="544"/>
        <v>5.5022582145298644</v>
      </c>
      <c r="J17422">
        <f t="shared" si="545"/>
        <v>301.25092058076001</v>
      </c>
    </row>
    <row r="17423" spans="1:10" x14ac:dyDescent="0.25">
      <c r="A17423">
        <v>203265.2843</v>
      </c>
      <c r="B17423">
        <v>2555058.9674</v>
      </c>
      <c r="C17423">
        <v>192.79939999999999</v>
      </c>
      <c r="I17423">
        <f t="shared" si="544"/>
        <v>5.5032570218705184</v>
      </c>
      <c r="J17423">
        <f t="shared" si="545"/>
        <v>301.29211444125099</v>
      </c>
    </row>
    <row r="17424" spans="1:10" x14ac:dyDescent="0.25">
      <c r="A17424">
        <v>203265.28520000001</v>
      </c>
      <c r="B17424">
        <v>2555058.9712999999</v>
      </c>
      <c r="C17424">
        <v>192.7997</v>
      </c>
      <c r="I17424">
        <f t="shared" si="544"/>
        <v>5.504514922137246</v>
      </c>
      <c r="J17424">
        <f t="shared" si="545"/>
        <v>301.33166949819395</v>
      </c>
    </row>
    <row r="17425" spans="1:10" x14ac:dyDescent="0.25">
      <c r="A17425">
        <v>203265.2929</v>
      </c>
      <c r="B17425">
        <v>2555058.9734</v>
      </c>
      <c r="C17425">
        <v>192.78569999999999</v>
      </c>
      <c r="I17425">
        <f t="shared" si="544"/>
        <v>5.4990328394231245</v>
      </c>
      <c r="J17425">
        <f t="shared" si="545"/>
        <v>301.39207710859125</v>
      </c>
    </row>
    <row r="17426" spans="1:10" x14ac:dyDescent="0.25">
      <c r="A17426">
        <v>203265.29149999999</v>
      </c>
      <c r="B17426">
        <v>2555058.9819999998</v>
      </c>
      <c r="C17426">
        <v>192.7938</v>
      </c>
      <c r="I17426">
        <f t="shared" si="544"/>
        <v>5.5047115499480643</v>
      </c>
      <c r="J17426">
        <f t="shared" si="545"/>
        <v>301.46089715664294</v>
      </c>
    </row>
    <row r="17427" spans="1:10" x14ac:dyDescent="0.25">
      <c r="A17427">
        <v>203265.29730000001</v>
      </c>
      <c r="B17427">
        <v>2555058.9846000001</v>
      </c>
      <c r="C17427">
        <v>192.78450000000001</v>
      </c>
      <c r="I17427">
        <f t="shared" si="544"/>
        <v>5.5011236533441572</v>
      </c>
      <c r="J17427">
        <f t="shared" si="545"/>
        <v>301.51552437648814</v>
      </c>
    </row>
    <row r="17428" spans="1:10" x14ac:dyDescent="0.25">
      <c r="A17428">
        <v>203265.29790000001</v>
      </c>
      <c r="B17428">
        <v>2555058.9885999998</v>
      </c>
      <c r="C17428">
        <v>192.78290000000001</v>
      </c>
      <c r="I17428">
        <f t="shared" si="544"/>
        <v>5.5027043322170144</v>
      </c>
      <c r="J17428">
        <f t="shared" si="545"/>
        <v>301.55429593084256</v>
      </c>
    </row>
    <row r="17429" spans="1:10" x14ac:dyDescent="0.25">
      <c r="A17429">
        <v>203265.30129999999</v>
      </c>
      <c r="B17429">
        <v>2555058.9918</v>
      </c>
      <c r="C17429">
        <v>192.779</v>
      </c>
      <c r="I17429">
        <f t="shared" si="544"/>
        <v>5.5014834661931902</v>
      </c>
      <c r="J17429">
        <f t="shared" si="545"/>
        <v>301.60122523627751</v>
      </c>
    </row>
    <row r="17430" spans="1:10" x14ac:dyDescent="0.25">
      <c r="A17430">
        <v>203265.3008</v>
      </c>
      <c r="B17430">
        <v>2555058.9961000001</v>
      </c>
      <c r="C17430">
        <v>192.7824</v>
      </c>
      <c r="I17430">
        <f t="shared" si="544"/>
        <v>5.5041635921898475</v>
      </c>
      <c r="J17430">
        <f t="shared" si="545"/>
        <v>301.63662156590613</v>
      </c>
    </row>
    <row r="17431" spans="1:10" x14ac:dyDescent="0.25">
      <c r="A17431">
        <v>203265.30110000001</v>
      </c>
      <c r="B17431">
        <v>2555059.0000999998</v>
      </c>
      <c r="C17431">
        <v>192.78370000000001</v>
      </c>
      <c r="I17431">
        <f t="shared" si="544"/>
        <v>5.5060074480389316</v>
      </c>
      <c r="J17431">
        <f t="shared" si="545"/>
        <v>301.6736975508112</v>
      </c>
    </row>
    <row r="17432" spans="1:10" x14ac:dyDescent="0.25">
      <c r="A17432">
        <v>203265.30439999999</v>
      </c>
      <c r="B17432">
        <v>2555059.0033</v>
      </c>
      <c r="C17432">
        <v>192.7791</v>
      </c>
      <c r="I17432">
        <f t="shared" si="544"/>
        <v>5.5048810385788913</v>
      </c>
      <c r="J17432">
        <f t="shared" si="545"/>
        <v>301.72007779688488</v>
      </c>
    </row>
    <row r="17433" spans="1:10" x14ac:dyDescent="0.25">
      <c r="A17433">
        <v>203265.3076</v>
      </c>
      <c r="B17433">
        <v>2555059.0065000001</v>
      </c>
      <c r="C17433">
        <v>192.77590000000001</v>
      </c>
      <c r="I17433">
        <f t="shared" si="544"/>
        <v>5.503843258099236</v>
      </c>
      <c r="J17433">
        <f t="shared" si="545"/>
        <v>301.76592894660456</v>
      </c>
    </row>
    <row r="17434" spans="1:10" x14ac:dyDescent="0.25">
      <c r="A17434">
        <v>203265.32320000001</v>
      </c>
      <c r="B17434">
        <v>2555059.0142000001</v>
      </c>
      <c r="C17434">
        <v>192.7526</v>
      </c>
      <c r="I17434">
        <f t="shared" si="544"/>
        <v>5.4946535358798512</v>
      </c>
      <c r="J17434">
        <f t="shared" si="545"/>
        <v>301.9198315480694</v>
      </c>
    </row>
    <row r="17435" spans="1:10" x14ac:dyDescent="0.25">
      <c r="A17435">
        <v>203265.32089999999</v>
      </c>
      <c r="B17435">
        <v>2555059.0399000002</v>
      </c>
      <c r="C17435">
        <v>192.77099999999999</v>
      </c>
      <c r="I17435">
        <f t="shared" si="544"/>
        <v>5.5102326648001041</v>
      </c>
      <c r="J17435">
        <f t="shared" si="545"/>
        <v>302.13400925245151</v>
      </c>
    </row>
    <row r="17436" spans="1:10" x14ac:dyDescent="0.25">
      <c r="A17436">
        <v>203265.3235</v>
      </c>
      <c r="B17436">
        <v>2555059.0430999999</v>
      </c>
      <c r="C17436">
        <v>192.7681</v>
      </c>
      <c r="I17436">
        <f t="shared" si="544"/>
        <v>5.5097345724021576</v>
      </c>
      <c r="J17436">
        <f t="shared" si="545"/>
        <v>302.17656952465319</v>
      </c>
    </row>
    <row r="17437" spans="1:10" x14ac:dyDescent="0.25">
      <c r="A17437">
        <v>203265.32519999999</v>
      </c>
      <c r="B17437">
        <v>2555059.0468000001</v>
      </c>
      <c r="C17437">
        <v>192.7681</v>
      </c>
      <c r="I17437">
        <f t="shared" si="544"/>
        <v>5.5102675143551192</v>
      </c>
      <c r="J17437">
        <f t="shared" si="545"/>
        <v>302.21854649889781</v>
      </c>
    </row>
    <row r="17438" spans="1:10" x14ac:dyDescent="0.25">
      <c r="A17438">
        <v>203265.32860000001</v>
      </c>
      <c r="B17438">
        <v>2555059.0498000002</v>
      </c>
      <c r="C17438">
        <v>192.76410000000001</v>
      </c>
      <c r="I17438">
        <f t="shared" si="544"/>
        <v>5.508992212715647</v>
      </c>
      <c r="J17438">
        <f t="shared" si="545"/>
        <v>302.2637963224721</v>
      </c>
    </row>
    <row r="17439" spans="1:10" x14ac:dyDescent="0.25">
      <c r="A17439">
        <v>203265.33300000001</v>
      </c>
      <c r="B17439">
        <v>2555059.0525000002</v>
      </c>
      <c r="C17439">
        <v>192.75700000000001</v>
      </c>
      <c r="I17439">
        <f t="shared" si="544"/>
        <v>5.5067148328313671</v>
      </c>
      <c r="J17439">
        <f t="shared" si="545"/>
        <v>302.31199009922619</v>
      </c>
    </row>
    <row r="17440" spans="1:10" x14ac:dyDescent="0.25">
      <c r="A17440">
        <v>203265.3363</v>
      </c>
      <c r="B17440">
        <v>2555059.0554999998</v>
      </c>
      <c r="C17440">
        <v>192.75239999999999</v>
      </c>
      <c r="I17440">
        <f t="shared" si="544"/>
        <v>5.5055311040535662</v>
      </c>
      <c r="J17440">
        <f t="shared" si="545"/>
        <v>302.35673369752237</v>
      </c>
    </row>
    <row r="17441" spans="1:10" x14ac:dyDescent="0.25">
      <c r="A17441">
        <v>203265.3388</v>
      </c>
      <c r="B17441">
        <v>2555059.0588000002</v>
      </c>
      <c r="C17441">
        <v>192.75200000000001</v>
      </c>
      <c r="I17441">
        <f t="shared" si="544"/>
        <v>5.5051869432671232</v>
      </c>
      <c r="J17441">
        <f t="shared" si="545"/>
        <v>302.39967118519809</v>
      </c>
    </row>
    <row r="17442" spans="1:10" x14ac:dyDescent="0.25">
      <c r="A17442">
        <v>203265.84030000001</v>
      </c>
      <c r="B17442">
        <v>2555059.7006000001</v>
      </c>
      <c r="C17442">
        <v>192.7561</v>
      </c>
      <c r="I17442">
        <f t="shared" si="544"/>
        <v>5.4858646947709317</v>
      </c>
      <c r="J17442">
        <f t="shared" si="545"/>
        <v>310.89696685807928</v>
      </c>
    </row>
    <row r="17443" spans="1:10" x14ac:dyDescent="0.25">
      <c r="A17443">
        <v>203265.84340000001</v>
      </c>
      <c r="B17443">
        <v>2555059.7030000002</v>
      </c>
      <c r="C17443">
        <v>192.7576</v>
      </c>
      <c r="I17443">
        <f t="shared" si="544"/>
        <v>5.4850940703090068</v>
      </c>
      <c r="J17443">
        <f t="shared" si="545"/>
        <v>310.93711713378264</v>
      </c>
    </row>
    <row r="17444" spans="1:10" x14ac:dyDescent="0.25">
      <c r="A17444">
        <v>203265.84570000001</v>
      </c>
      <c r="B17444">
        <v>2555059.7067999998</v>
      </c>
      <c r="C17444">
        <v>192.75890000000001</v>
      </c>
      <c r="I17444">
        <f t="shared" si="544"/>
        <v>5.4858482049095354</v>
      </c>
      <c r="J17444">
        <f t="shared" si="545"/>
        <v>310.98283868385909</v>
      </c>
    </row>
    <row r="17445" spans="1:10" x14ac:dyDescent="0.25">
      <c r="A17445">
        <v>203265.85130000001</v>
      </c>
      <c r="B17445">
        <v>2555059.7053</v>
      </c>
      <c r="C17445">
        <v>192.75120000000001</v>
      </c>
      <c r="I17445">
        <f t="shared" si="544"/>
        <v>5.4806375704709529</v>
      </c>
      <c r="J17445">
        <f t="shared" si="545"/>
        <v>311.00939559315435</v>
      </c>
    </row>
    <row r="17446" spans="1:10" x14ac:dyDescent="0.25">
      <c r="A17446">
        <v>203265.85449999999</v>
      </c>
      <c r="B17446">
        <v>2555059.7075999998</v>
      </c>
      <c r="C17446">
        <v>192.75290000000001</v>
      </c>
      <c r="I17446">
        <f t="shared" si="544"/>
        <v>5.4797334066299097</v>
      </c>
      <c r="J17446">
        <f t="shared" si="545"/>
        <v>311.04949799892455</v>
      </c>
    </row>
    <row r="17447" spans="1:10" x14ac:dyDescent="0.25">
      <c r="A17447">
        <v>203265.85159999999</v>
      </c>
      <c r="B17447">
        <v>2555059.7226999998</v>
      </c>
      <c r="C17447">
        <v>192.77979999999999</v>
      </c>
      <c r="I17447">
        <f t="shared" si="544"/>
        <v>5.4918449402160316</v>
      </c>
      <c r="J17447">
        <f t="shared" si="545"/>
        <v>311.14843403222562</v>
      </c>
    </row>
    <row r="17448" spans="1:10" x14ac:dyDescent="0.25">
      <c r="A17448">
        <v>203265.85459999999</v>
      </c>
      <c r="B17448">
        <v>2555059.7253999999</v>
      </c>
      <c r="C17448">
        <v>192.78129999999999</v>
      </c>
      <c r="I17448">
        <f t="shared" si="544"/>
        <v>5.4913640125114673</v>
      </c>
      <c r="J17448">
        <f t="shared" si="545"/>
        <v>311.1902438914201</v>
      </c>
    </row>
    <row r="17449" spans="1:10" x14ac:dyDescent="0.25">
      <c r="A17449">
        <v>203265.85690000001</v>
      </c>
      <c r="B17449">
        <v>2555059.7292999998</v>
      </c>
      <c r="C17449">
        <v>192.78299999999999</v>
      </c>
      <c r="I17449">
        <f t="shared" si="544"/>
        <v>5.4922033918051998</v>
      </c>
      <c r="J17449">
        <f t="shared" si="545"/>
        <v>311.23666246810853</v>
      </c>
    </row>
    <row r="17450" spans="1:10" x14ac:dyDescent="0.25">
      <c r="A17450">
        <v>203265.86110000001</v>
      </c>
      <c r="B17450">
        <v>2555059.7300999998</v>
      </c>
      <c r="C17450">
        <v>192.7809</v>
      </c>
      <c r="I17450">
        <f t="shared" si="544"/>
        <v>5.4895733911904507</v>
      </c>
      <c r="J17450">
        <f t="shared" si="545"/>
        <v>311.27183700501746</v>
      </c>
    </row>
    <row r="17451" spans="1:10" x14ac:dyDescent="0.25">
      <c r="A17451">
        <v>203265.8658</v>
      </c>
      <c r="B17451">
        <v>2555059.7300999998</v>
      </c>
      <c r="C17451">
        <v>192.77709999999999</v>
      </c>
      <c r="I17451">
        <f t="shared" si="544"/>
        <v>5.4860418014580823</v>
      </c>
      <c r="J17451">
        <f t="shared" si="545"/>
        <v>311.30421599689964</v>
      </c>
    </row>
    <row r="17452" spans="1:10" x14ac:dyDescent="0.25">
      <c r="A17452">
        <v>203265.86799999999</v>
      </c>
      <c r="B17452">
        <v>2555059.7403000002</v>
      </c>
      <c r="C17452">
        <v>192.7911</v>
      </c>
      <c r="I17452">
        <f t="shared" si="544"/>
        <v>5.4911292727552308</v>
      </c>
      <c r="J17452">
        <f t="shared" si="545"/>
        <v>311.39931920613378</v>
      </c>
    </row>
    <row r="17453" spans="1:10" x14ac:dyDescent="0.25">
      <c r="A17453">
        <v>203265.8743</v>
      </c>
      <c r="B17453">
        <v>2555059.7376000001</v>
      </c>
      <c r="C17453">
        <v>192.7817</v>
      </c>
      <c r="I17453">
        <f t="shared" si="544"/>
        <v>5.4846184233302502</v>
      </c>
      <c r="J17453">
        <f t="shared" si="545"/>
        <v>311.42168426581378</v>
      </c>
    </row>
    <row r="17454" spans="1:10" x14ac:dyDescent="0.25">
      <c r="A17454">
        <v>203265.87789999999</v>
      </c>
      <c r="B17454">
        <v>2555059.7393</v>
      </c>
      <c r="C17454">
        <v>192.78120000000001</v>
      </c>
      <c r="I17454">
        <f t="shared" si="544"/>
        <v>5.4830448565447325</v>
      </c>
      <c r="J17454">
        <f t="shared" si="545"/>
        <v>311.45989341439156</v>
      </c>
    </row>
    <row r="17455" spans="1:10" x14ac:dyDescent="0.25">
      <c r="A17455">
        <v>203265.87450000001</v>
      </c>
      <c r="B17455">
        <v>2555059.7560999999</v>
      </c>
      <c r="C17455">
        <v>192.8098</v>
      </c>
      <c r="I17455">
        <f t="shared" si="544"/>
        <v>5.4967258124992577</v>
      </c>
      <c r="J17455">
        <f t="shared" si="545"/>
        <v>311.56766453439513</v>
      </c>
    </row>
    <row r="17456" spans="1:10" x14ac:dyDescent="0.25">
      <c r="A17456">
        <v>203265.8763</v>
      </c>
      <c r="B17456">
        <v>2555059.7609999999</v>
      </c>
      <c r="C17456">
        <v>192.81569999999999</v>
      </c>
      <c r="I17456">
        <f t="shared" si="544"/>
        <v>5.4986324198142427</v>
      </c>
      <c r="J17456">
        <f t="shared" si="545"/>
        <v>311.61830945012451</v>
      </c>
    </row>
    <row r="17457" spans="1:10" x14ac:dyDescent="0.25">
      <c r="A17457">
        <v>203265.87909999999</v>
      </c>
      <c r="B17457">
        <v>2555059.7642999999</v>
      </c>
      <c r="C17457">
        <v>192.81950000000001</v>
      </c>
      <c r="I17457">
        <f t="shared" si="544"/>
        <v>5.4987326265424974</v>
      </c>
      <c r="J17457">
        <f t="shared" si="545"/>
        <v>311.66339282694327</v>
      </c>
    </row>
    <row r="17458" spans="1:10" x14ac:dyDescent="0.25">
      <c r="A17458">
        <v>203265.88219999999</v>
      </c>
      <c r="B17458">
        <v>2555059.767</v>
      </c>
      <c r="C17458">
        <v>192.82159999999999</v>
      </c>
      <c r="I17458">
        <f t="shared" si="544"/>
        <v>5.4982130768732329</v>
      </c>
      <c r="J17458">
        <f t="shared" si="545"/>
        <v>311.70588682338473</v>
      </c>
    </row>
    <row r="17459" spans="1:10" x14ac:dyDescent="0.25">
      <c r="A17459">
        <v>203265.8879</v>
      </c>
      <c r="B17459">
        <v>2555059.7653000001</v>
      </c>
      <c r="C17459">
        <v>192.8133</v>
      </c>
      <c r="I17459">
        <f t="shared" si="544"/>
        <v>5.4928271863690341</v>
      </c>
      <c r="J17459">
        <f t="shared" si="545"/>
        <v>311.73220513433665</v>
      </c>
    </row>
    <row r="17460" spans="1:10" x14ac:dyDescent="0.25">
      <c r="A17460">
        <v>203265.89259999999</v>
      </c>
      <c r="B17460">
        <v>2555059.7651</v>
      </c>
      <c r="C17460">
        <v>192.80699999999999</v>
      </c>
      <c r="I17460">
        <f t="shared" si="544"/>
        <v>5.4891874233325924</v>
      </c>
      <c r="J17460">
        <f t="shared" si="545"/>
        <v>311.76330289240116</v>
      </c>
    </row>
    <row r="17461" spans="1:10" x14ac:dyDescent="0.25">
      <c r="A17461">
        <v>203265.89559999999</v>
      </c>
      <c r="B17461">
        <v>2555059.7680000002</v>
      </c>
      <c r="C17461">
        <v>192.8099</v>
      </c>
      <c r="I17461">
        <f t="shared" si="544"/>
        <v>5.4888828517222157</v>
      </c>
      <c r="J17461">
        <f t="shared" si="545"/>
        <v>311.8067405037869</v>
      </c>
    </row>
    <row r="17462" spans="1:10" x14ac:dyDescent="0.25">
      <c r="A17462">
        <v>203265.89920000001</v>
      </c>
      <c r="B17462">
        <v>2555059.7697999999</v>
      </c>
      <c r="C17462">
        <v>192.81219999999999</v>
      </c>
      <c r="I17462">
        <f t="shared" si="544"/>
        <v>5.487400612110509</v>
      </c>
      <c r="J17462">
        <f t="shared" si="545"/>
        <v>311.84580725774686</v>
      </c>
    </row>
    <row r="17463" spans="1:10" x14ac:dyDescent="0.25">
      <c r="A17463">
        <v>203265.9031</v>
      </c>
      <c r="B17463">
        <v>2555059.7711999998</v>
      </c>
      <c r="C17463">
        <v>192.80789999999999</v>
      </c>
      <c r="I17463">
        <f t="shared" si="544"/>
        <v>5.4854305252710605</v>
      </c>
      <c r="J17463">
        <f t="shared" si="545"/>
        <v>311.88387666688789</v>
      </c>
    </row>
    <row r="17464" spans="1:10" x14ac:dyDescent="0.25">
      <c r="A17464">
        <v>203265.90719999999</v>
      </c>
      <c r="B17464">
        <v>2555059.7721000002</v>
      </c>
      <c r="C17464">
        <v>192.80709999999999</v>
      </c>
      <c r="I17464">
        <f t="shared" si="544"/>
        <v>5.4829799972363285</v>
      </c>
      <c r="J17464">
        <f t="shared" si="545"/>
        <v>311.91948215365557</v>
      </c>
    </row>
    <row r="17465" spans="1:10" x14ac:dyDescent="0.25">
      <c r="A17465">
        <v>203265.91089999999</v>
      </c>
      <c r="B17465">
        <v>2555059.7736</v>
      </c>
      <c r="C17465">
        <v>192.80719999999999</v>
      </c>
      <c r="I17465">
        <f t="shared" si="544"/>
        <v>5.4812301875102492</v>
      </c>
      <c r="J17465">
        <f t="shared" si="545"/>
        <v>311.95698828637603</v>
      </c>
    </row>
    <row r="17466" spans="1:10" x14ac:dyDescent="0.25">
      <c r="A17466">
        <v>203265.90909999999</v>
      </c>
      <c r="B17466">
        <v>2555059.7856000001</v>
      </c>
      <c r="C17466">
        <v>192.8272</v>
      </c>
      <c r="I17466">
        <f t="shared" si="544"/>
        <v>5.4905970503416741</v>
      </c>
      <c r="J17466">
        <f t="shared" si="545"/>
        <v>312.03755195177456</v>
      </c>
    </row>
    <row r="17467" spans="1:10" x14ac:dyDescent="0.25">
      <c r="A17467">
        <v>203265.9074</v>
      </c>
      <c r="B17467">
        <v>2555059.7973000002</v>
      </c>
      <c r="C17467">
        <v>192.84649999999999</v>
      </c>
      <c r="I17467">
        <f t="shared" si="544"/>
        <v>5.4996993599885311</v>
      </c>
      <c r="J17467">
        <f t="shared" si="545"/>
        <v>312.11622142205539</v>
      </c>
    </row>
    <row r="17468" spans="1:10" x14ac:dyDescent="0.25">
      <c r="A17468">
        <v>203265.9621</v>
      </c>
      <c r="B17468">
        <v>2555059.8254999998</v>
      </c>
      <c r="C17468">
        <v>192.84970000000001</v>
      </c>
      <c r="I17468">
        <f t="shared" si="544"/>
        <v>5.4783384577053642</v>
      </c>
      <c r="J17468">
        <f t="shared" si="545"/>
        <v>312.71867109319686</v>
      </c>
    </row>
    <row r="17469" spans="1:10" x14ac:dyDescent="0.25">
      <c r="A17469">
        <v>203265.24849999999</v>
      </c>
      <c r="B17469">
        <v>2555058.8947000001</v>
      </c>
      <c r="C17469">
        <v>192.82810000000001</v>
      </c>
      <c r="I17469">
        <f t="shared" si="544"/>
        <v>5.4966814296862738</v>
      </c>
      <c r="J17469">
        <f t="shared" si="545"/>
        <v>300.45069399056302</v>
      </c>
    </row>
    <row r="17470" spans="1:10" x14ac:dyDescent="0.25">
      <c r="A17470">
        <v>203265.2506</v>
      </c>
      <c r="B17470">
        <v>2555058.8983999998</v>
      </c>
      <c r="C17470">
        <v>192.82550000000001</v>
      </c>
      <c r="I17470">
        <f t="shared" si="544"/>
        <v>5.4967478856180634</v>
      </c>
      <c r="J17470">
        <f t="shared" si="545"/>
        <v>300.49503501552067</v>
      </c>
    </row>
    <row r="17471" spans="1:10" x14ac:dyDescent="0.25">
      <c r="A17471">
        <v>203265.2512</v>
      </c>
      <c r="B17471">
        <v>2555058.9024</v>
      </c>
      <c r="C17471">
        <v>192.82599999999999</v>
      </c>
      <c r="I17471">
        <f t="shared" si="544"/>
        <v>5.4982620162294102</v>
      </c>
      <c r="J17471">
        <f t="shared" si="545"/>
        <v>300.53412487314608</v>
      </c>
    </row>
    <row r="17472" spans="1:10" x14ac:dyDescent="0.25">
      <c r="A17472">
        <v>203265.2536</v>
      </c>
      <c r="B17472">
        <v>2555058.9060999998</v>
      </c>
      <c r="C17472">
        <v>192.82339999999999</v>
      </c>
      <c r="I17472">
        <f t="shared" si="544"/>
        <v>5.4980763879593999</v>
      </c>
      <c r="J17472">
        <f t="shared" si="545"/>
        <v>300.58004248419354</v>
      </c>
    </row>
    <row r="17473" spans="1:10" x14ac:dyDescent="0.25">
      <c r="A17473">
        <v>203265.25289999999</v>
      </c>
      <c r="B17473">
        <v>2555058.9103999999</v>
      </c>
      <c r="C17473">
        <v>192.82730000000001</v>
      </c>
      <c r="I17473">
        <f t="shared" si="544"/>
        <v>5.5008676378086774</v>
      </c>
      <c r="J17473">
        <f t="shared" si="545"/>
        <v>300.61489192780135</v>
      </c>
    </row>
    <row r="17474" spans="1:10" x14ac:dyDescent="0.25">
      <c r="A17474">
        <v>203265.2543</v>
      </c>
      <c r="B17474">
        <v>2555058.9142999998</v>
      </c>
      <c r="C17474">
        <v>192.82419999999999</v>
      </c>
      <c r="I17474">
        <f t="shared" si="544"/>
        <v>5.5016504231018644</v>
      </c>
      <c r="J17474">
        <f t="shared" si="545"/>
        <v>300.65727130837155</v>
      </c>
    </row>
    <row r="17475" spans="1:10" x14ac:dyDescent="0.25">
      <c r="A17475">
        <v>203265.25570000001</v>
      </c>
      <c r="B17475">
        <v>2555058.9180999999</v>
      </c>
      <c r="C17475">
        <v>192.82400000000001</v>
      </c>
      <c r="I17475">
        <f t="shared" ref="I17475:I17538" si="546">((A17475-$E$2)^2+(B17475-$F$2)^2)^(1/2)</f>
        <v>5.5023851644805726</v>
      </c>
      <c r="J17475">
        <f t="shared" ref="J17475:J17538" si="547">270+(-DEGREES(ATAN((B17475-$F$2)/(A17475-$E$2))))</f>
        <v>300.69874325055298</v>
      </c>
    </row>
    <row r="17476" spans="1:10" x14ac:dyDescent="0.25">
      <c r="A17476">
        <v>203265.25589999999</v>
      </c>
      <c r="B17476">
        <v>2555058.9223000002</v>
      </c>
      <c r="C17476">
        <v>192.82490000000001</v>
      </c>
      <c r="I17476">
        <f t="shared" si="546"/>
        <v>5.5043586456785807</v>
      </c>
      <c r="J17476">
        <f t="shared" si="547"/>
        <v>300.73739801857749</v>
      </c>
    </row>
    <row r="17477" spans="1:10" x14ac:dyDescent="0.25">
      <c r="A17477">
        <v>203265.2555</v>
      </c>
      <c r="B17477">
        <v>2555058.9265000001</v>
      </c>
      <c r="C17477">
        <v>192.82769999999999</v>
      </c>
      <c r="I17477">
        <f t="shared" si="546"/>
        <v>5.5068501431687205</v>
      </c>
      <c r="J17477">
        <f t="shared" si="547"/>
        <v>300.77283078472965</v>
      </c>
    </row>
    <row r="17478" spans="1:10" x14ac:dyDescent="0.25">
      <c r="A17478">
        <v>203265.2562</v>
      </c>
      <c r="B17478">
        <v>2555058.9304999998</v>
      </c>
      <c r="C17478">
        <v>192.82830000000001</v>
      </c>
      <c r="I17478">
        <f t="shared" si="546"/>
        <v>5.5082965504520223</v>
      </c>
      <c r="J17478">
        <f t="shared" si="547"/>
        <v>300.81230486214417</v>
      </c>
    </row>
    <row r="17479" spans="1:10" x14ac:dyDescent="0.25">
      <c r="A17479">
        <v>203265.29639999999</v>
      </c>
      <c r="B17479">
        <v>2555058.9377000001</v>
      </c>
      <c r="C17479">
        <v>192.75790000000001</v>
      </c>
      <c r="I17479">
        <f t="shared" si="546"/>
        <v>5.4775242628179237</v>
      </c>
      <c r="J17479">
        <f t="shared" si="547"/>
        <v>301.09237945747799</v>
      </c>
    </row>
    <row r="17480" spans="1:10" x14ac:dyDescent="0.25">
      <c r="A17480">
        <v>203265.29670000001</v>
      </c>
      <c r="B17480">
        <v>2555058.9416999999</v>
      </c>
      <c r="C17480">
        <v>192.7595</v>
      </c>
      <c r="I17480">
        <f t="shared" si="546"/>
        <v>5.4793342093782913</v>
      </c>
      <c r="J17480">
        <f t="shared" si="547"/>
        <v>301.12981727265435</v>
      </c>
    </row>
    <row r="17481" spans="1:10" x14ac:dyDescent="0.25">
      <c r="A17481">
        <v>203265.29490000001</v>
      </c>
      <c r="B17481">
        <v>2555058.9408999998</v>
      </c>
      <c r="C17481">
        <v>192.7646</v>
      </c>
      <c r="I17481">
        <f t="shared" si="546"/>
        <v>5.4804616610128232</v>
      </c>
      <c r="J17481">
        <f t="shared" si="547"/>
        <v>301.11292939944087</v>
      </c>
    </row>
    <row r="17482" spans="1:10" x14ac:dyDescent="0.25">
      <c r="A17482">
        <v>203265.29240000001</v>
      </c>
      <c r="B17482">
        <v>2555058.9487999999</v>
      </c>
      <c r="C17482">
        <v>192.77199999999999</v>
      </c>
      <c r="I17482">
        <f t="shared" si="546"/>
        <v>5.4866869054399059</v>
      </c>
      <c r="J17482">
        <f t="shared" si="547"/>
        <v>301.17006944376573</v>
      </c>
    </row>
    <row r="17483" spans="1:10" x14ac:dyDescent="0.25">
      <c r="A17483">
        <v>203265.2843</v>
      </c>
      <c r="B17483">
        <v>2555058.9641</v>
      </c>
      <c r="C17483">
        <v>192.79320000000001</v>
      </c>
      <c r="I17483">
        <f t="shared" si="546"/>
        <v>5.5015437196182155</v>
      </c>
      <c r="J17483">
        <f t="shared" si="547"/>
        <v>301.26274609454106</v>
      </c>
    </row>
    <row r="17484" spans="1:10" x14ac:dyDescent="0.25">
      <c r="A17484">
        <v>203265.28580000001</v>
      </c>
      <c r="B17484">
        <v>2555058.9678000002</v>
      </c>
      <c r="C17484">
        <v>192.79130000000001</v>
      </c>
      <c r="I17484">
        <f t="shared" si="546"/>
        <v>5.5021831012866418</v>
      </c>
      <c r="J17484">
        <f t="shared" si="547"/>
        <v>301.3037868403419</v>
      </c>
    </row>
    <row r="17485" spans="1:10" x14ac:dyDescent="0.25">
      <c r="A17485">
        <v>203265.2885</v>
      </c>
      <c r="B17485">
        <v>2555058.9712999999</v>
      </c>
      <c r="C17485">
        <v>192.7903</v>
      </c>
      <c r="I17485">
        <f t="shared" si="546"/>
        <v>5.5016964236678643</v>
      </c>
      <c r="J17485">
        <f t="shared" si="547"/>
        <v>301.34953997133891</v>
      </c>
    </row>
    <row r="17486" spans="1:10" x14ac:dyDescent="0.25">
      <c r="A17486">
        <v>203265.29620000001</v>
      </c>
      <c r="B17486">
        <v>2555058.9733000002</v>
      </c>
      <c r="C17486">
        <v>192.77709999999999</v>
      </c>
      <c r="I17486">
        <f t="shared" si="546"/>
        <v>5.4961640377559577</v>
      </c>
      <c r="J17486">
        <f t="shared" si="547"/>
        <v>301.40910666742252</v>
      </c>
    </row>
    <row r="17487" spans="1:10" x14ac:dyDescent="0.25">
      <c r="A17487">
        <v>203265.2978</v>
      </c>
      <c r="B17487">
        <v>2555058.977</v>
      </c>
      <c r="C17487">
        <v>192.77369999999999</v>
      </c>
      <c r="I17487">
        <f t="shared" si="546"/>
        <v>5.4967281758059547</v>
      </c>
      <c r="J17487">
        <f t="shared" si="547"/>
        <v>301.4507142383668</v>
      </c>
    </row>
    <row r="17488" spans="1:10" x14ac:dyDescent="0.25">
      <c r="A17488">
        <v>203265.2966</v>
      </c>
      <c r="B17488">
        <v>2555058.9815000002</v>
      </c>
      <c r="C17488">
        <v>192.78039999999999</v>
      </c>
      <c r="I17488">
        <f t="shared" si="546"/>
        <v>5.5001007636449781</v>
      </c>
      <c r="J17488">
        <f t="shared" si="547"/>
        <v>301.48418253138516</v>
      </c>
    </row>
    <row r="17489" spans="1:10" x14ac:dyDescent="0.25">
      <c r="A17489">
        <v>203265.29810000001</v>
      </c>
      <c r="B17489">
        <v>2555058.9852</v>
      </c>
      <c r="C17489">
        <v>192.7801</v>
      </c>
      <c r="I17489">
        <f t="shared" si="546"/>
        <v>5.5007553707462158</v>
      </c>
      <c r="J17489">
        <f t="shared" si="547"/>
        <v>301.52520793682334</v>
      </c>
    </row>
    <row r="17490" spans="1:10" x14ac:dyDescent="0.25">
      <c r="A17490">
        <v>203265.2996</v>
      </c>
      <c r="B17490">
        <v>2555058.9890000001</v>
      </c>
      <c r="C17490">
        <v>192.77709999999999</v>
      </c>
      <c r="I17490">
        <f t="shared" si="546"/>
        <v>5.5014651466051969</v>
      </c>
      <c r="J17490">
        <f t="shared" si="547"/>
        <v>301.56711092506043</v>
      </c>
    </row>
    <row r="17491" spans="1:10" x14ac:dyDescent="0.25">
      <c r="A17491">
        <v>203265.30069999999</v>
      </c>
      <c r="B17491">
        <v>2555058.9928000001</v>
      </c>
      <c r="C17491">
        <v>192.7764</v>
      </c>
      <c r="I17491">
        <f t="shared" si="546"/>
        <v>5.5025185260693421</v>
      </c>
      <c r="J17491">
        <f t="shared" si="547"/>
        <v>301.60682009067534</v>
      </c>
    </row>
    <row r="17492" spans="1:10" x14ac:dyDescent="0.25">
      <c r="A17492">
        <v>203265.30050000001</v>
      </c>
      <c r="B17492">
        <v>2555058.997</v>
      </c>
      <c r="C17492">
        <v>192.7816</v>
      </c>
      <c r="I17492">
        <f t="shared" si="546"/>
        <v>5.5048911205115747</v>
      </c>
      <c r="J17492">
        <f t="shared" si="547"/>
        <v>301.64295902598178</v>
      </c>
    </row>
    <row r="17493" spans="1:10" x14ac:dyDescent="0.25">
      <c r="A17493">
        <v>203265.3021</v>
      </c>
      <c r="B17493">
        <v>2555059.0007000002</v>
      </c>
      <c r="C17493">
        <v>192.78110000000001</v>
      </c>
      <c r="I17493">
        <f t="shared" si="546"/>
        <v>5.505471542033872</v>
      </c>
      <c r="J17493">
        <f t="shared" si="547"/>
        <v>301.68447627618269</v>
      </c>
    </row>
    <row r="17494" spans="1:10" x14ac:dyDescent="0.25">
      <c r="A17494">
        <v>203265.3217</v>
      </c>
      <c r="B17494">
        <v>2555059.0122000002</v>
      </c>
      <c r="C17494">
        <v>192.7508</v>
      </c>
      <c r="I17494">
        <f t="shared" si="546"/>
        <v>5.4948698192294962</v>
      </c>
      <c r="J17494">
        <f t="shared" si="547"/>
        <v>301.89386092299873</v>
      </c>
    </row>
    <row r="17495" spans="1:10" x14ac:dyDescent="0.25">
      <c r="A17495">
        <v>203265.32149999999</v>
      </c>
      <c r="B17495">
        <v>2555059.0413000002</v>
      </c>
      <c r="C17495">
        <v>192.7681</v>
      </c>
      <c r="I17495">
        <f t="shared" si="546"/>
        <v>5.5104694482360621</v>
      </c>
      <c r="J17495">
        <f t="shared" si="547"/>
        <v>302.14965423904539</v>
      </c>
    </row>
    <row r="17496" spans="1:10" x14ac:dyDescent="0.25">
      <c r="A17496">
        <v>203265.3241</v>
      </c>
      <c r="B17496">
        <v>2555059.0446000001</v>
      </c>
      <c r="C17496">
        <v>192.76429999999999</v>
      </c>
      <c r="I17496">
        <f t="shared" si="546"/>
        <v>5.5100257503728551</v>
      </c>
      <c r="J17496">
        <f t="shared" si="547"/>
        <v>302.19309407908401</v>
      </c>
    </row>
    <row r="17497" spans="1:10" x14ac:dyDescent="0.25">
      <c r="A17497">
        <v>203265.3259</v>
      </c>
      <c r="B17497">
        <v>2555059.0482000001</v>
      </c>
      <c r="C17497">
        <v>192.7619</v>
      </c>
      <c r="I17497">
        <f t="shared" si="546"/>
        <v>5.5104219302540844</v>
      </c>
      <c r="J17497">
        <f t="shared" si="547"/>
        <v>302.23474232817267</v>
      </c>
    </row>
    <row r="17498" spans="1:10" x14ac:dyDescent="0.25">
      <c r="A17498">
        <v>203265.3314</v>
      </c>
      <c r="B17498">
        <v>2555059.0504999999</v>
      </c>
      <c r="C17498">
        <v>192.75620000000001</v>
      </c>
      <c r="I17498">
        <f t="shared" si="546"/>
        <v>5.5069986025385687</v>
      </c>
      <c r="J17498">
        <f t="shared" si="547"/>
        <v>302.28550578045463</v>
      </c>
    </row>
    <row r="17499" spans="1:10" x14ac:dyDescent="0.25">
      <c r="A17499">
        <v>203265.3358</v>
      </c>
      <c r="B17499">
        <v>2555059.0532</v>
      </c>
      <c r="C17499">
        <v>192.7501</v>
      </c>
      <c r="I17499">
        <f t="shared" si="546"/>
        <v>5.5047229792900323</v>
      </c>
      <c r="J17499">
        <f t="shared" si="547"/>
        <v>302.3337259815915</v>
      </c>
    </row>
    <row r="17500" spans="1:10" x14ac:dyDescent="0.25">
      <c r="A17500">
        <v>203265.8394</v>
      </c>
      <c r="B17500">
        <v>2555059.7019000002</v>
      </c>
      <c r="C17500">
        <v>192.75579999999999</v>
      </c>
      <c r="I17500">
        <f t="shared" si="546"/>
        <v>5.4873961193182597</v>
      </c>
      <c r="J17500">
        <f t="shared" si="547"/>
        <v>310.90107473188425</v>
      </c>
    </row>
    <row r="17501" spans="1:10" x14ac:dyDescent="0.25">
      <c r="A17501">
        <v>203265.84340000001</v>
      </c>
      <c r="B17501">
        <v>2555059.7031</v>
      </c>
      <c r="C17501">
        <v>192.75409999999999</v>
      </c>
      <c r="I17501">
        <f t="shared" si="546"/>
        <v>5.4851595937509385</v>
      </c>
      <c r="J17501">
        <f t="shared" si="547"/>
        <v>310.93790622347569</v>
      </c>
    </row>
    <row r="17502" spans="1:10" x14ac:dyDescent="0.25">
      <c r="A17502">
        <v>203265.84580000001</v>
      </c>
      <c r="B17502">
        <v>2555059.7064999999</v>
      </c>
      <c r="C17502">
        <v>192.75479999999999</v>
      </c>
      <c r="I17502">
        <f t="shared" si="546"/>
        <v>5.4855759668047925</v>
      </c>
      <c r="J17502">
        <f t="shared" si="547"/>
        <v>310.98115823477588</v>
      </c>
    </row>
    <row r="17503" spans="1:10" x14ac:dyDescent="0.25">
      <c r="A17503">
        <v>203265.8541</v>
      </c>
      <c r="B17503">
        <v>2555059.7157000001</v>
      </c>
      <c r="C17503">
        <v>192.7629</v>
      </c>
      <c r="I17503">
        <f t="shared" si="546"/>
        <v>5.4853575361285865</v>
      </c>
      <c r="J17503">
        <f t="shared" si="547"/>
        <v>311.11055942624961</v>
      </c>
    </row>
    <row r="17504" spans="1:10" x14ac:dyDescent="0.25">
      <c r="A17504">
        <v>203265.85399999999</v>
      </c>
      <c r="B17504">
        <v>2555059.7233000002</v>
      </c>
      <c r="C17504">
        <v>192.77420000000001</v>
      </c>
      <c r="I17504">
        <f t="shared" si="546"/>
        <v>5.4904329055299979</v>
      </c>
      <c r="J17504">
        <f t="shared" si="547"/>
        <v>311.16962901948705</v>
      </c>
    </row>
    <row r="17505" spans="1:10" x14ac:dyDescent="0.25">
      <c r="A17505">
        <v>203265.85560000001</v>
      </c>
      <c r="B17505">
        <v>2555059.7283999999</v>
      </c>
      <c r="C17505">
        <v>192.7818</v>
      </c>
      <c r="I17505">
        <f t="shared" si="546"/>
        <v>5.4925879435782425</v>
      </c>
      <c r="J17505">
        <f t="shared" si="547"/>
        <v>311.22066355320794</v>
      </c>
    </row>
    <row r="17506" spans="1:10" x14ac:dyDescent="0.25">
      <c r="A17506">
        <v>203265.859</v>
      </c>
      <c r="B17506">
        <v>2555059.7305000001</v>
      </c>
      <c r="C17506">
        <v>192.78219999999999</v>
      </c>
      <c r="I17506">
        <f t="shared" si="546"/>
        <v>5.4914156871605089</v>
      </c>
      <c r="J17506">
        <f t="shared" si="547"/>
        <v>311.26052069516868</v>
      </c>
    </row>
    <row r="17507" spans="1:10" x14ac:dyDescent="0.25">
      <c r="A17507">
        <v>203265.8645</v>
      </c>
      <c r="B17507">
        <v>2555059.7291000001</v>
      </c>
      <c r="C17507">
        <v>192.77379999999999</v>
      </c>
      <c r="I17507">
        <f t="shared" si="546"/>
        <v>5.4863585609728469</v>
      </c>
      <c r="J17507">
        <f t="shared" si="547"/>
        <v>311.28740967821608</v>
      </c>
    </row>
    <row r="17508" spans="1:10" x14ac:dyDescent="0.25">
      <c r="A17508">
        <v>203265.86850000001</v>
      </c>
      <c r="B17508">
        <v>2555059.7300999998</v>
      </c>
      <c r="C17508">
        <v>192.7705</v>
      </c>
      <c r="I17508">
        <f t="shared" si="546"/>
        <v>5.4840138089950177</v>
      </c>
      <c r="J17508">
        <f t="shared" si="547"/>
        <v>311.32283555083069</v>
      </c>
    </row>
    <row r="17509" spans="1:10" x14ac:dyDescent="0.25">
      <c r="A17509">
        <v>203265.87220000001</v>
      </c>
      <c r="B17509">
        <v>2555059.7363999998</v>
      </c>
      <c r="C17509">
        <v>192.77709999999999</v>
      </c>
      <c r="I17509">
        <f t="shared" si="546"/>
        <v>5.4853996934857809</v>
      </c>
      <c r="J17509">
        <f t="shared" si="547"/>
        <v>311.39777341210305</v>
      </c>
    </row>
    <row r="17510" spans="1:10" x14ac:dyDescent="0.25">
      <c r="A17510">
        <v>203265.8775</v>
      </c>
      <c r="B17510">
        <v>2555059.7352</v>
      </c>
      <c r="C17510">
        <v>192.7698</v>
      </c>
      <c r="I17510">
        <f t="shared" si="546"/>
        <v>5.480631048397071</v>
      </c>
      <c r="J17510">
        <f t="shared" si="547"/>
        <v>311.42500286105201</v>
      </c>
    </row>
    <row r="17511" spans="1:10" x14ac:dyDescent="0.25">
      <c r="A17511">
        <v>203265.8781</v>
      </c>
      <c r="B17511">
        <v>2555059.7420000001</v>
      </c>
      <c r="C17511">
        <v>192.7824</v>
      </c>
      <c r="I17511">
        <f t="shared" si="546"/>
        <v>5.484683054590449</v>
      </c>
      <c r="J17511">
        <f t="shared" si="547"/>
        <v>311.48241453229844</v>
      </c>
    </row>
    <row r="17512" spans="1:10" x14ac:dyDescent="0.25">
      <c r="A17512">
        <v>203265.8769</v>
      </c>
      <c r="B17512">
        <v>2555059.7599999998</v>
      </c>
      <c r="C17512">
        <v>192.81020000000001</v>
      </c>
      <c r="I17512">
        <f t="shared" si="546"/>
        <v>5.4975197141111547</v>
      </c>
      <c r="J17512">
        <f t="shared" si="547"/>
        <v>311.61467122625879</v>
      </c>
    </row>
    <row r="17513" spans="1:10" x14ac:dyDescent="0.25">
      <c r="A17513">
        <v>203265.87899999999</v>
      </c>
      <c r="B17513">
        <v>2555059.7644000002</v>
      </c>
      <c r="C17513">
        <v>192.81639999999999</v>
      </c>
      <c r="I17513">
        <f t="shared" si="546"/>
        <v>5.4988738083724353</v>
      </c>
      <c r="J17513">
        <f t="shared" si="547"/>
        <v>311.663478592383</v>
      </c>
    </row>
    <row r="17514" spans="1:10" x14ac:dyDescent="0.25">
      <c r="A17514">
        <v>203265.88279999999</v>
      </c>
      <c r="B17514">
        <v>2555059.7661000001</v>
      </c>
      <c r="C17514">
        <v>192.8159</v>
      </c>
      <c r="I17514">
        <f t="shared" si="546"/>
        <v>5.4971663654713669</v>
      </c>
      <c r="J17514">
        <f t="shared" si="547"/>
        <v>311.70304423293857</v>
      </c>
    </row>
    <row r="17515" spans="1:10" x14ac:dyDescent="0.25">
      <c r="A17515">
        <v>203265.89139999999</v>
      </c>
      <c r="B17515">
        <v>2555059.764</v>
      </c>
      <c r="C17515">
        <v>192.80529999999999</v>
      </c>
      <c r="I17515">
        <f t="shared" si="546"/>
        <v>5.4893500852566168</v>
      </c>
      <c r="J17515">
        <f t="shared" si="547"/>
        <v>311.74639645603008</v>
      </c>
    </row>
    <row r="17516" spans="1:10" x14ac:dyDescent="0.25">
      <c r="A17516">
        <v>203265.89439999999</v>
      </c>
      <c r="B17516">
        <v>2555059.7667999999</v>
      </c>
      <c r="C17516">
        <v>192.8073</v>
      </c>
      <c r="I17516">
        <f t="shared" si="546"/>
        <v>5.4889776459555817</v>
      </c>
      <c r="J17516">
        <f t="shared" si="547"/>
        <v>311.78905356658959</v>
      </c>
    </row>
    <row r="17517" spans="1:10" x14ac:dyDescent="0.25">
      <c r="A17517">
        <v>203265.89730000001</v>
      </c>
      <c r="B17517">
        <v>2555059.7699000002</v>
      </c>
      <c r="C17517">
        <v>192.8075</v>
      </c>
      <c r="I17517">
        <f t="shared" si="546"/>
        <v>5.4888828462611912</v>
      </c>
      <c r="J17517">
        <f t="shared" si="547"/>
        <v>311.83335359728017</v>
      </c>
    </row>
    <row r="17518" spans="1:10" x14ac:dyDescent="0.25">
      <c r="A17518">
        <v>203265.9013</v>
      </c>
      <c r="B17518">
        <v>2555059.7710000002</v>
      </c>
      <c r="C17518">
        <v>192.80629999999999</v>
      </c>
      <c r="I17518">
        <f t="shared" si="546"/>
        <v>5.4866372661265963</v>
      </c>
      <c r="J17518">
        <f t="shared" si="547"/>
        <v>311.8697724187104</v>
      </c>
    </row>
    <row r="17519" spans="1:10" x14ac:dyDescent="0.25">
      <c r="A17519">
        <v>203265.90479999999</v>
      </c>
      <c r="B17519">
        <v>2555059.773</v>
      </c>
      <c r="C17519">
        <v>192.80719999999999</v>
      </c>
      <c r="I17519">
        <f t="shared" si="546"/>
        <v>5.4853671562720008</v>
      </c>
      <c r="J17519">
        <f t="shared" si="547"/>
        <v>311.90972915772471</v>
      </c>
    </row>
    <row r="17520" spans="1:10" x14ac:dyDescent="0.25">
      <c r="A17520">
        <v>203265.9086</v>
      </c>
      <c r="B17520">
        <v>2555059.7744999998</v>
      </c>
      <c r="C17520">
        <v>192.80619999999999</v>
      </c>
      <c r="I17520">
        <f t="shared" si="546"/>
        <v>5.4835423594103849</v>
      </c>
      <c r="J17520">
        <f t="shared" si="547"/>
        <v>311.94791429000298</v>
      </c>
    </row>
    <row r="17521" spans="1:10" x14ac:dyDescent="0.25">
      <c r="A17521">
        <v>203265.91010000001</v>
      </c>
      <c r="B17521">
        <v>2555059.7801999999</v>
      </c>
      <c r="C17521">
        <v>192.81379999999999</v>
      </c>
      <c r="I17521">
        <f t="shared" si="546"/>
        <v>5.4862394267880292</v>
      </c>
      <c r="J17521">
        <f t="shared" si="547"/>
        <v>312.00266011725415</v>
      </c>
    </row>
    <row r="17522" spans="1:10" x14ac:dyDescent="0.25">
      <c r="A17522">
        <v>203265.90760000001</v>
      </c>
      <c r="B17522">
        <v>2555059.7935000001</v>
      </c>
      <c r="C17522">
        <v>192.83699999999999</v>
      </c>
      <c r="I17522">
        <f t="shared" si="546"/>
        <v>5.4970032390119892</v>
      </c>
      <c r="J17522">
        <f t="shared" si="547"/>
        <v>312.08823896340124</v>
      </c>
    </row>
    <row r="17523" spans="1:10" x14ac:dyDescent="0.25">
      <c r="A17523">
        <v>203265.9584</v>
      </c>
      <c r="B17523">
        <v>2555059.8256000001</v>
      </c>
      <c r="C17523">
        <v>192.8485</v>
      </c>
      <c r="I17523">
        <f t="shared" si="546"/>
        <v>5.4811252055924697</v>
      </c>
      <c r="J17523">
        <f t="shared" si="547"/>
        <v>312.69320053614501</v>
      </c>
    </row>
    <row r="17524" spans="1:10" x14ac:dyDescent="0.25">
      <c r="A17524">
        <v>203265.9621</v>
      </c>
      <c r="B17524">
        <v>2555059.8273</v>
      </c>
      <c r="C17524">
        <v>192.84829999999999</v>
      </c>
      <c r="I17524">
        <f t="shared" si="546"/>
        <v>5.4795597358431811</v>
      </c>
      <c r="J17524">
        <f t="shared" si="547"/>
        <v>312.73249897820654</v>
      </c>
    </row>
    <row r="17525" spans="1:10" x14ac:dyDescent="0.25">
      <c r="A17525">
        <v>203265.23019999999</v>
      </c>
      <c r="B17525">
        <v>2555058.8705000002</v>
      </c>
      <c r="C17525">
        <v>192.84909999999999</v>
      </c>
      <c r="I17525">
        <f t="shared" si="546"/>
        <v>5.5002753103958781</v>
      </c>
      <c r="J17525">
        <f t="shared" si="547"/>
        <v>300.13676510768477</v>
      </c>
    </row>
    <row r="17526" spans="1:10" x14ac:dyDescent="0.25">
      <c r="A17526">
        <v>203265.24340000001</v>
      </c>
      <c r="B17526">
        <v>2555058.8931999998</v>
      </c>
      <c r="C17526">
        <v>192.83359999999999</v>
      </c>
      <c r="I17526">
        <f t="shared" si="546"/>
        <v>5.5003191360049613</v>
      </c>
      <c r="J17526">
        <f t="shared" si="547"/>
        <v>300.41030007953958</v>
      </c>
    </row>
    <row r="17527" spans="1:10" x14ac:dyDescent="0.25">
      <c r="A17527">
        <v>203265.2482</v>
      </c>
      <c r="B17527">
        <v>2555058.8964</v>
      </c>
      <c r="C17527">
        <v>192.8254</v>
      </c>
      <c r="I17527">
        <f t="shared" si="546"/>
        <v>5.4978017605942693</v>
      </c>
      <c r="J17527">
        <f t="shared" si="547"/>
        <v>300.46438244853147</v>
      </c>
    </row>
    <row r="17528" spans="1:10" x14ac:dyDescent="0.25">
      <c r="A17528">
        <v>203265.2501</v>
      </c>
      <c r="B17528">
        <v>2555058.9002</v>
      </c>
      <c r="C17528">
        <v>192.8245</v>
      </c>
      <c r="I17528">
        <f t="shared" si="546"/>
        <v>5.4980923099855126</v>
      </c>
      <c r="J17528">
        <f t="shared" si="547"/>
        <v>300.50855400793409</v>
      </c>
    </row>
    <row r="17529" spans="1:10" x14ac:dyDescent="0.25">
      <c r="A17529">
        <v>203265.25200000001</v>
      </c>
      <c r="B17529">
        <v>2555058.9038999998</v>
      </c>
      <c r="C17529">
        <v>192.8227</v>
      </c>
      <c r="I17529">
        <f t="shared" si="546"/>
        <v>5.4983352942320494</v>
      </c>
      <c r="J17529">
        <f t="shared" si="547"/>
        <v>300.55182349061232</v>
      </c>
    </row>
    <row r="17530" spans="1:10" x14ac:dyDescent="0.25">
      <c r="A17530">
        <v>203265.25270000001</v>
      </c>
      <c r="B17530">
        <v>2555058.9079999998</v>
      </c>
      <c r="C17530">
        <v>192.8211</v>
      </c>
      <c r="I17530">
        <f t="shared" si="546"/>
        <v>5.4998179504296498</v>
      </c>
      <c r="J17530">
        <f t="shared" si="547"/>
        <v>300.59231334697444</v>
      </c>
    </row>
    <row r="17531" spans="1:10" x14ac:dyDescent="0.25">
      <c r="A17531">
        <v>203265.25270000001</v>
      </c>
      <c r="B17531">
        <v>2555058.9120999998</v>
      </c>
      <c r="C17531">
        <v>192.82239999999999</v>
      </c>
      <c r="I17531">
        <f t="shared" si="546"/>
        <v>5.5019056787605969</v>
      </c>
      <c r="J17531">
        <f t="shared" si="547"/>
        <v>300.62906702789087</v>
      </c>
    </row>
    <row r="17532" spans="1:10" x14ac:dyDescent="0.25">
      <c r="A17532">
        <v>203265.2548</v>
      </c>
      <c r="B17532">
        <v>2555058.9158000001</v>
      </c>
      <c r="C17532">
        <v>192.82239999999999</v>
      </c>
      <c r="I17532">
        <f t="shared" si="546"/>
        <v>5.5019853761571191</v>
      </c>
      <c r="J17532">
        <f t="shared" si="547"/>
        <v>300.67336353163262</v>
      </c>
    </row>
    <row r="17533" spans="1:10" x14ac:dyDescent="0.25">
      <c r="A17533">
        <v>203265.2556</v>
      </c>
      <c r="B17533">
        <v>2555058.9197999998</v>
      </c>
      <c r="C17533">
        <v>192.82140000000001</v>
      </c>
      <c r="I17533">
        <f t="shared" si="546"/>
        <v>5.503339222491392</v>
      </c>
      <c r="J17533">
        <f t="shared" si="547"/>
        <v>300.71343034082605</v>
      </c>
    </row>
    <row r="17534" spans="1:10" x14ac:dyDescent="0.25">
      <c r="A17534">
        <v>203265.2555</v>
      </c>
      <c r="B17534">
        <v>2555058.9240000001</v>
      </c>
      <c r="C17534">
        <v>192.82169999999999</v>
      </c>
      <c r="I17534">
        <f t="shared" si="546"/>
        <v>5.5055714734832497</v>
      </c>
      <c r="J17534">
        <f t="shared" si="547"/>
        <v>300.75047675503453</v>
      </c>
    </row>
    <row r="17535" spans="1:10" x14ac:dyDescent="0.25">
      <c r="A17535">
        <v>203265.2556</v>
      </c>
      <c r="B17535">
        <v>2555058.9282</v>
      </c>
      <c r="C17535">
        <v>192.82380000000001</v>
      </c>
      <c r="I17535">
        <f t="shared" si="546"/>
        <v>5.5076342106881713</v>
      </c>
      <c r="J17535">
        <f t="shared" si="547"/>
        <v>300.7885580843419</v>
      </c>
    </row>
    <row r="17536" spans="1:10" x14ac:dyDescent="0.25">
      <c r="A17536">
        <v>203265.2573</v>
      </c>
      <c r="B17536">
        <v>2555058.932</v>
      </c>
      <c r="C17536">
        <v>192.82380000000001</v>
      </c>
      <c r="I17536">
        <f t="shared" si="546"/>
        <v>5.5081204679241598</v>
      </c>
      <c r="J17536">
        <f t="shared" si="547"/>
        <v>300.83156661166163</v>
      </c>
    </row>
    <row r="17537" spans="1:10" x14ac:dyDescent="0.25">
      <c r="A17537">
        <v>203265.2953</v>
      </c>
      <c r="B17537">
        <v>2555058.9356</v>
      </c>
      <c r="C17537">
        <v>192.75659999999999</v>
      </c>
      <c r="I17537">
        <f t="shared" si="546"/>
        <v>5.4773822624325179</v>
      </c>
      <c r="J17537">
        <f t="shared" si="547"/>
        <v>301.06762624154771</v>
      </c>
    </row>
    <row r="17538" spans="1:10" x14ac:dyDescent="0.25">
      <c r="A17538">
        <v>203265.29749999999</v>
      </c>
      <c r="B17538">
        <v>2555058.9391000001</v>
      </c>
      <c r="C17538">
        <v>192.75409999999999</v>
      </c>
      <c r="I17538">
        <f t="shared" si="546"/>
        <v>5.4773055656529026</v>
      </c>
      <c r="J17538">
        <f t="shared" si="547"/>
        <v>301.11086258095185</v>
      </c>
    </row>
    <row r="17539" spans="1:10" x14ac:dyDescent="0.25">
      <c r="A17539">
        <v>203265.29740000001</v>
      </c>
      <c r="B17539">
        <v>2555058.9432000001</v>
      </c>
      <c r="C17539">
        <v>192.7544</v>
      </c>
      <c r="I17539">
        <f t="shared" ref="I17539:I17602" si="548">((A17539-$E$2)^2+(B17539-$F$2)^2)^(1/2)</f>
        <v>5.4795107262799565</v>
      </c>
      <c r="J17539">
        <f t="shared" ref="J17539:J17602" si="549">270+(-DEGREES(ATAN((B17539-$F$2)/(A17539-$E$2))))</f>
        <v>301.14702722736246</v>
      </c>
    </row>
    <row r="17540" spans="1:10" x14ac:dyDescent="0.25">
      <c r="A17540">
        <v>203265.29740000001</v>
      </c>
      <c r="B17540">
        <v>2555058.9410999999</v>
      </c>
      <c r="C17540">
        <v>192.7568</v>
      </c>
      <c r="I17540">
        <f t="shared" si="548"/>
        <v>5.4784248254879557</v>
      </c>
      <c r="J17540">
        <f t="shared" si="549"/>
        <v>301.12823058490102</v>
      </c>
    </row>
    <row r="17541" spans="1:10" x14ac:dyDescent="0.25">
      <c r="A17541">
        <v>203265.29740000001</v>
      </c>
      <c r="B17541">
        <v>2555058.9452</v>
      </c>
      <c r="C17541">
        <v>192.7587</v>
      </c>
      <c r="I17541">
        <f t="shared" si="548"/>
        <v>5.4805454654290511</v>
      </c>
      <c r="J17541">
        <f t="shared" si="549"/>
        <v>301.16492186217846</v>
      </c>
    </row>
    <row r="17542" spans="1:10" x14ac:dyDescent="0.25">
      <c r="A17542">
        <v>203265.29560000001</v>
      </c>
      <c r="B17542">
        <v>2555058.9497000002</v>
      </c>
      <c r="C17542">
        <v>192.7628</v>
      </c>
      <c r="I17542">
        <f t="shared" si="548"/>
        <v>5.4844152332004317</v>
      </c>
      <c r="J17542">
        <f t="shared" si="549"/>
        <v>301.19541733368845</v>
      </c>
    </row>
    <row r="17543" spans="1:10" x14ac:dyDescent="0.25">
      <c r="A17543">
        <v>203265.29449999999</v>
      </c>
      <c r="B17543">
        <v>2555058.9564999999</v>
      </c>
      <c r="C17543">
        <v>192.76859999999999</v>
      </c>
      <c r="I17543">
        <f t="shared" si="548"/>
        <v>5.4888808056142357</v>
      </c>
      <c r="J17543">
        <f t="shared" si="549"/>
        <v>301.25018828528357</v>
      </c>
    </row>
    <row r="17544" spans="1:10" x14ac:dyDescent="0.25">
      <c r="A17544">
        <v>203265.2855</v>
      </c>
      <c r="B17544">
        <v>2555058.9646000001</v>
      </c>
      <c r="C17544">
        <v>192.78809999999999</v>
      </c>
      <c r="I17544">
        <f t="shared" si="548"/>
        <v>5.5007775458883907</v>
      </c>
      <c r="J17544">
        <f t="shared" si="549"/>
        <v>301.27368444193178</v>
      </c>
    </row>
    <row r="17545" spans="1:10" x14ac:dyDescent="0.25">
      <c r="A17545">
        <v>203265.28750000001</v>
      </c>
      <c r="B17545">
        <v>2555058.9682</v>
      </c>
      <c r="C17545">
        <v>192.78450000000001</v>
      </c>
      <c r="I17545">
        <f t="shared" si="548"/>
        <v>5.5009385461867621</v>
      </c>
      <c r="J17545">
        <f t="shared" si="549"/>
        <v>301.31654649690773</v>
      </c>
    </row>
    <row r="17546" spans="1:10" x14ac:dyDescent="0.25">
      <c r="A17546">
        <v>203265.2923</v>
      </c>
      <c r="B17546">
        <v>2555058.9711000002</v>
      </c>
      <c r="C17546">
        <v>192.77959999999999</v>
      </c>
      <c r="I17546">
        <f t="shared" si="548"/>
        <v>5.4983474335557947</v>
      </c>
      <c r="J17546">
        <f t="shared" si="549"/>
        <v>301.3683613289661</v>
      </c>
    </row>
    <row r="17547" spans="1:10" x14ac:dyDescent="0.25">
      <c r="A17547">
        <v>203265.29740000001</v>
      </c>
      <c r="B17547">
        <v>2555058.9737999998</v>
      </c>
      <c r="C17547">
        <v>192.77199999999999</v>
      </c>
      <c r="I17547">
        <f t="shared" si="548"/>
        <v>5.4954005493444074</v>
      </c>
      <c r="J17547">
        <f t="shared" si="549"/>
        <v>301.420076085988</v>
      </c>
    </row>
    <row r="17548" spans="1:10" x14ac:dyDescent="0.25">
      <c r="A17548">
        <v>203265.2971</v>
      </c>
      <c r="B17548">
        <v>2555058.9780000001</v>
      </c>
      <c r="C17548">
        <v>192.77199999999999</v>
      </c>
      <c r="I17548">
        <f t="shared" si="548"/>
        <v>5.4978471249824716</v>
      </c>
      <c r="J17548">
        <f t="shared" si="549"/>
        <v>301.45579840565699</v>
      </c>
    </row>
    <row r="17549" spans="1:10" x14ac:dyDescent="0.25">
      <c r="A17549">
        <v>203265.29749999999</v>
      </c>
      <c r="B17549">
        <v>2555058.9821000001</v>
      </c>
      <c r="C17549">
        <v>192.77340000000001</v>
      </c>
      <c r="I17549">
        <f t="shared" si="548"/>
        <v>5.4996467031881204</v>
      </c>
      <c r="J17549">
        <f t="shared" si="549"/>
        <v>301.49441004112668</v>
      </c>
    </row>
    <row r="17550" spans="1:10" x14ac:dyDescent="0.25">
      <c r="A17550">
        <v>203265.29800000001</v>
      </c>
      <c r="B17550">
        <v>2555058.9860999999</v>
      </c>
      <c r="C17550">
        <v>192.77709999999999</v>
      </c>
      <c r="I17550">
        <f t="shared" si="548"/>
        <v>5.5013112444287975</v>
      </c>
      <c r="J17550">
        <f t="shared" si="549"/>
        <v>301.53265338077961</v>
      </c>
    </row>
    <row r="17551" spans="1:10" x14ac:dyDescent="0.25">
      <c r="A17551">
        <v>203265.30009999999</v>
      </c>
      <c r="B17551">
        <v>2555058.9896</v>
      </c>
      <c r="C17551">
        <v>192.77529999999999</v>
      </c>
      <c r="I17551">
        <f t="shared" si="548"/>
        <v>5.5013532852249458</v>
      </c>
      <c r="J17551">
        <f t="shared" si="549"/>
        <v>301.57516124023465</v>
      </c>
    </row>
    <row r="17552" spans="1:10" x14ac:dyDescent="0.25">
      <c r="A17552">
        <v>203265.30100000001</v>
      </c>
      <c r="B17552">
        <v>2555058.9934999999</v>
      </c>
      <c r="C17552">
        <v>192.77449999999999</v>
      </c>
      <c r="I17552">
        <f t="shared" si="548"/>
        <v>5.5026299392304701</v>
      </c>
      <c r="J17552">
        <f t="shared" si="549"/>
        <v>301.61466472761924</v>
      </c>
    </row>
    <row r="17553" spans="1:10" x14ac:dyDescent="0.25">
      <c r="A17553">
        <v>203265.30249999999</v>
      </c>
      <c r="B17553">
        <v>2555058.9972999999</v>
      </c>
      <c r="C17553">
        <v>192.773</v>
      </c>
      <c r="I17553">
        <f t="shared" si="548"/>
        <v>5.5033459948138725</v>
      </c>
      <c r="J17553">
        <f t="shared" si="549"/>
        <v>301.65654183036764</v>
      </c>
    </row>
    <row r="17554" spans="1:10" x14ac:dyDescent="0.25">
      <c r="A17554">
        <v>203265.32740000001</v>
      </c>
      <c r="B17554">
        <v>2555059.0359999998</v>
      </c>
      <c r="C17554">
        <v>192.75020000000001</v>
      </c>
      <c r="I17554">
        <f t="shared" si="548"/>
        <v>5.5026540103806463</v>
      </c>
      <c r="J17554">
        <f t="shared" si="549"/>
        <v>302.13562123092885</v>
      </c>
    </row>
    <row r="17555" spans="1:10" x14ac:dyDescent="0.25">
      <c r="A17555">
        <v>203265.3224</v>
      </c>
      <c r="B17555">
        <v>2555059.0419000001</v>
      </c>
      <c r="C17555">
        <v>192.76339999999999</v>
      </c>
      <c r="I17555">
        <f t="shared" si="548"/>
        <v>5.510026821105324</v>
      </c>
      <c r="J17555">
        <f t="shared" si="549"/>
        <v>302.15991664156684</v>
      </c>
    </row>
    <row r="17556" spans="1:10" x14ac:dyDescent="0.25">
      <c r="A17556">
        <v>203265.32370000001</v>
      </c>
      <c r="B17556">
        <v>2555059.0455999998</v>
      </c>
      <c r="C17556">
        <v>192.7628</v>
      </c>
      <c r="I17556">
        <f t="shared" si="548"/>
        <v>5.5108970638096126</v>
      </c>
      <c r="J17556">
        <f t="shared" si="549"/>
        <v>302.1996767960166</v>
      </c>
    </row>
    <row r="17557" spans="1:10" x14ac:dyDescent="0.25">
      <c r="A17557">
        <v>203265.32709999999</v>
      </c>
      <c r="B17557">
        <v>2555059.0485999999</v>
      </c>
      <c r="C17557">
        <v>192.75819999999999</v>
      </c>
      <c r="I17557">
        <f t="shared" si="548"/>
        <v>5.509620328859258</v>
      </c>
      <c r="J17557">
        <f t="shared" si="549"/>
        <v>302.24491708471487</v>
      </c>
    </row>
    <row r="17558" spans="1:10" x14ac:dyDescent="0.25">
      <c r="A17558">
        <v>203265.84080000001</v>
      </c>
      <c r="B17558">
        <v>2555059.7041000002</v>
      </c>
      <c r="C17558">
        <v>192.75370000000001</v>
      </c>
      <c r="I17558">
        <f t="shared" si="548"/>
        <v>5.4877790088664158</v>
      </c>
      <c r="J17558">
        <f t="shared" si="549"/>
        <v>310.92800637467883</v>
      </c>
    </row>
    <row r="17559" spans="1:10" x14ac:dyDescent="0.25">
      <c r="A17559">
        <v>203265.8487</v>
      </c>
      <c r="B17559">
        <v>2555059.7064</v>
      </c>
      <c r="C17559">
        <v>192.751</v>
      </c>
      <c r="I17559">
        <f t="shared" si="548"/>
        <v>5.4833214066725162</v>
      </c>
      <c r="J17559">
        <f t="shared" si="549"/>
        <v>311.00024204419771</v>
      </c>
    </row>
    <row r="17560" spans="1:10" x14ac:dyDescent="0.25">
      <c r="A17560">
        <v>203265.85509999999</v>
      </c>
      <c r="B17560">
        <v>2555059.7111999998</v>
      </c>
      <c r="C17560">
        <v>192.7501</v>
      </c>
      <c r="I17560">
        <f t="shared" si="548"/>
        <v>5.481645961505814</v>
      </c>
      <c r="J17560">
        <f t="shared" si="549"/>
        <v>311.08199355299848</v>
      </c>
    </row>
    <row r="17561" spans="1:10" x14ac:dyDescent="0.25">
      <c r="A17561">
        <v>203265.8559</v>
      </c>
      <c r="B17561">
        <v>2555059.7187999999</v>
      </c>
      <c r="C17561">
        <v>192.76159999999999</v>
      </c>
      <c r="I17561">
        <f t="shared" si="548"/>
        <v>5.4860407625298269</v>
      </c>
      <c r="J17561">
        <f t="shared" si="549"/>
        <v>311.14731363791475</v>
      </c>
    </row>
    <row r="17562" spans="1:10" x14ac:dyDescent="0.25">
      <c r="A17562">
        <v>203265.85690000001</v>
      </c>
      <c r="B17562">
        <v>2555059.7247000001</v>
      </c>
      <c r="C17562">
        <v>192.77090000000001</v>
      </c>
      <c r="I17562">
        <f t="shared" si="548"/>
        <v>5.4891722964022049</v>
      </c>
      <c r="J17562">
        <f t="shared" si="549"/>
        <v>311.20055578862224</v>
      </c>
    </row>
    <row r="17563" spans="1:10" x14ac:dyDescent="0.25">
      <c r="A17563">
        <v>203265.8572</v>
      </c>
      <c r="B17563">
        <v>2555059.7319</v>
      </c>
      <c r="C17563">
        <v>192.78290000000001</v>
      </c>
      <c r="I17563">
        <f t="shared" si="548"/>
        <v>5.493692059882453</v>
      </c>
      <c r="J17563">
        <f t="shared" si="549"/>
        <v>311.25911622572238</v>
      </c>
    </row>
    <row r="17564" spans="1:10" x14ac:dyDescent="0.25">
      <c r="A17564">
        <v>203265.86319999999</v>
      </c>
      <c r="B17564">
        <v>2555059.7297</v>
      </c>
      <c r="C17564">
        <v>192.7724</v>
      </c>
      <c r="I17564">
        <f t="shared" si="548"/>
        <v>5.4877313098358336</v>
      </c>
      <c r="J17564">
        <f t="shared" si="549"/>
        <v>311.2831609159141</v>
      </c>
    </row>
    <row r="17565" spans="1:10" x14ac:dyDescent="0.25">
      <c r="A17565">
        <v>203265.8676</v>
      </c>
      <c r="B17565">
        <v>2555059.7302000001</v>
      </c>
      <c r="C17565">
        <v>192.76859999999999</v>
      </c>
      <c r="I17565">
        <f t="shared" si="548"/>
        <v>5.484755764799611</v>
      </c>
      <c r="J17565">
        <f t="shared" si="549"/>
        <v>311.31741210327885</v>
      </c>
    </row>
    <row r="17566" spans="1:10" x14ac:dyDescent="0.25">
      <c r="A17566">
        <v>203265.87169999999</v>
      </c>
      <c r="B17566">
        <v>2555059.7310000001</v>
      </c>
      <c r="C17566">
        <v>192.7664</v>
      </c>
      <c r="I17566">
        <f t="shared" si="548"/>
        <v>5.4822055862446204</v>
      </c>
      <c r="J17566">
        <f t="shared" si="549"/>
        <v>311.35198261006116</v>
      </c>
    </row>
    <row r="17567" spans="1:10" x14ac:dyDescent="0.25">
      <c r="A17567">
        <v>203265.87419999999</v>
      </c>
      <c r="B17567">
        <v>2555059.7344999998</v>
      </c>
      <c r="C17567">
        <v>192.76900000000001</v>
      </c>
      <c r="I17567">
        <f t="shared" si="548"/>
        <v>5.4826429837478203</v>
      </c>
      <c r="J17567">
        <f t="shared" si="549"/>
        <v>311.39670021443436</v>
      </c>
    </row>
    <row r="17568" spans="1:10" x14ac:dyDescent="0.25">
      <c r="A17568">
        <v>203265.87789999999</v>
      </c>
      <c r="B17568">
        <v>2555059.7360999999</v>
      </c>
      <c r="C17568">
        <v>192.76660000000001</v>
      </c>
      <c r="I17568">
        <f t="shared" si="548"/>
        <v>5.4809266750961063</v>
      </c>
      <c r="J17568">
        <f t="shared" si="549"/>
        <v>311.43482403604116</v>
      </c>
    </row>
    <row r="17569" spans="1:10" x14ac:dyDescent="0.25">
      <c r="A17569">
        <v>203265.8798</v>
      </c>
      <c r="B17569">
        <v>2555059.7407999998</v>
      </c>
      <c r="C17569">
        <v>192.7749</v>
      </c>
      <c r="I17569">
        <f t="shared" si="548"/>
        <v>5.4826146205310282</v>
      </c>
      <c r="J17569">
        <f t="shared" si="549"/>
        <v>311.48478753803897</v>
      </c>
    </row>
    <row r="17570" spans="1:10" x14ac:dyDescent="0.25">
      <c r="A17570">
        <v>203265.88</v>
      </c>
      <c r="B17570">
        <v>2555059.7628000001</v>
      </c>
      <c r="C17570">
        <v>192.8092</v>
      </c>
      <c r="I17570">
        <f t="shared" si="548"/>
        <v>5.497063164972527</v>
      </c>
      <c r="J17570">
        <f t="shared" si="549"/>
        <v>311.65794873198666</v>
      </c>
    </row>
    <row r="17571" spans="1:10" x14ac:dyDescent="0.25">
      <c r="A17571">
        <v>203265.89290000001</v>
      </c>
      <c r="B17571">
        <v>2555059.7596999998</v>
      </c>
      <c r="C17571">
        <v>192.7936</v>
      </c>
      <c r="I17571">
        <f t="shared" si="548"/>
        <v>5.4853682918593156</v>
      </c>
      <c r="J17571">
        <f t="shared" si="549"/>
        <v>311.72331804519229</v>
      </c>
    </row>
    <row r="17572" spans="1:10" x14ac:dyDescent="0.25">
      <c r="A17572">
        <v>203265.89309999999</v>
      </c>
      <c r="B17572">
        <v>2555059.7675000001</v>
      </c>
      <c r="C17572">
        <v>192.8049</v>
      </c>
      <c r="I17572">
        <f t="shared" si="548"/>
        <v>5.4904134142475671</v>
      </c>
      <c r="J17572">
        <f t="shared" si="549"/>
        <v>311.78545970571798</v>
      </c>
    </row>
    <row r="17573" spans="1:10" x14ac:dyDescent="0.25">
      <c r="A17573">
        <v>203265.89619999999</v>
      </c>
      <c r="B17573">
        <v>2555059.7703</v>
      </c>
      <c r="C17573">
        <v>192.8057</v>
      </c>
      <c r="I17573">
        <f t="shared" si="548"/>
        <v>5.4899692465990988</v>
      </c>
      <c r="J17573">
        <f t="shared" si="549"/>
        <v>311.82880718841568</v>
      </c>
    </row>
    <row r="17574" spans="1:10" x14ac:dyDescent="0.25">
      <c r="A17574">
        <v>203265.9001</v>
      </c>
      <c r="B17574">
        <v>2555059.7716000001</v>
      </c>
      <c r="C17574">
        <v>192.80520000000001</v>
      </c>
      <c r="I17574">
        <f t="shared" si="548"/>
        <v>5.487931337890009</v>
      </c>
      <c r="J17574">
        <f t="shared" si="549"/>
        <v>311.86607519163994</v>
      </c>
    </row>
    <row r="17575" spans="1:10" x14ac:dyDescent="0.25">
      <c r="A17575">
        <v>203265.90349999999</v>
      </c>
      <c r="B17575">
        <v>2555059.7736999998</v>
      </c>
      <c r="C17575">
        <v>192.8058</v>
      </c>
      <c r="I17575">
        <f t="shared" si="548"/>
        <v>5.486802195928596</v>
      </c>
      <c r="J17575">
        <f t="shared" si="549"/>
        <v>311.90610135812955</v>
      </c>
    </row>
    <row r="17576" spans="1:10" x14ac:dyDescent="0.25">
      <c r="A17576">
        <v>203265.9063</v>
      </c>
      <c r="B17576">
        <v>2555059.7769999998</v>
      </c>
      <c r="C17576">
        <v>192.80799999999999</v>
      </c>
      <c r="I17576">
        <f t="shared" si="548"/>
        <v>5.4869241371626245</v>
      </c>
      <c r="J17576">
        <f t="shared" si="549"/>
        <v>311.95127602323129</v>
      </c>
    </row>
    <row r="17577" spans="1:10" x14ac:dyDescent="0.25">
      <c r="A17577">
        <v>203265.9094</v>
      </c>
      <c r="B17577">
        <v>2555059.7798000001</v>
      </c>
      <c r="C17577">
        <v>192.8108</v>
      </c>
      <c r="I17577">
        <f t="shared" si="548"/>
        <v>5.4864919939472516</v>
      </c>
      <c r="J17577">
        <f t="shared" si="549"/>
        <v>311.99466427225587</v>
      </c>
    </row>
    <row r="17578" spans="1:10" x14ac:dyDescent="0.25">
      <c r="A17578">
        <v>203265.91010000001</v>
      </c>
      <c r="B17578">
        <v>2555059.7870999998</v>
      </c>
      <c r="C17578">
        <v>192.8211</v>
      </c>
      <c r="I17578">
        <f t="shared" si="548"/>
        <v>5.490859060060961</v>
      </c>
      <c r="J17578">
        <f t="shared" si="549"/>
        <v>312.05616418324274</v>
      </c>
    </row>
    <row r="17579" spans="1:10" x14ac:dyDescent="0.25">
      <c r="A17579">
        <v>203265.9529</v>
      </c>
      <c r="B17579">
        <v>2555059.8256000001</v>
      </c>
      <c r="C17579">
        <v>192.8494</v>
      </c>
      <c r="I17579">
        <f t="shared" si="548"/>
        <v>5.4851689462928448</v>
      </c>
      <c r="J17579">
        <f t="shared" si="549"/>
        <v>312.65424479723498</v>
      </c>
    </row>
    <row r="17580" spans="1:10" x14ac:dyDescent="0.25">
      <c r="A17580">
        <v>203265.95670000001</v>
      </c>
      <c r="B17580">
        <v>2555059.8270999999</v>
      </c>
      <c r="C17580">
        <v>192.84819999999999</v>
      </c>
      <c r="I17580">
        <f t="shared" si="548"/>
        <v>5.48339180596221</v>
      </c>
      <c r="J17580">
        <f t="shared" si="549"/>
        <v>312.69267567702275</v>
      </c>
    </row>
    <row r="17581" spans="1:10" x14ac:dyDescent="0.25">
      <c r="A17581">
        <v>203265.9608</v>
      </c>
      <c r="B17581">
        <v>2555059.8281</v>
      </c>
      <c r="C17581">
        <v>192.84780000000001</v>
      </c>
      <c r="I17581">
        <f t="shared" si="548"/>
        <v>5.4810574936762553</v>
      </c>
      <c r="J17581">
        <f t="shared" si="549"/>
        <v>312.72942018074264</v>
      </c>
    </row>
    <row r="17582" spans="1:10" x14ac:dyDescent="0.25">
      <c r="A17582">
        <v>203265.9638</v>
      </c>
      <c r="B17582">
        <v>2555059.8313000002</v>
      </c>
      <c r="C17582">
        <v>192.8493</v>
      </c>
      <c r="I17582">
        <f t="shared" si="548"/>
        <v>5.4810268682191046</v>
      </c>
      <c r="J17582">
        <f t="shared" si="549"/>
        <v>312.77527146014933</v>
      </c>
    </row>
    <row r="17583" spans="1:10" x14ac:dyDescent="0.25">
      <c r="A17583">
        <v>203265.22640000001</v>
      </c>
      <c r="B17583">
        <v>2555058.8620000002</v>
      </c>
      <c r="C17583">
        <v>192.84970000000001</v>
      </c>
      <c r="I17583">
        <f t="shared" si="548"/>
        <v>5.4993018975092998</v>
      </c>
      <c r="J17583">
        <f t="shared" si="549"/>
        <v>300.04029901757502</v>
      </c>
    </row>
    <row r="17584" spans="1:10" x14ac:dyDescent="0.25">
      <c r="A17584">
        <v>203265.22839999999</v>
      </c>
      <c r="B17584">
        <v>2555058.87</v>
      </c>
      <c r="C17584">
        <v>192.84870000000001</v>
      </c>
      <c r="I17584">
        <f t="shared" si="548"/>
        <v>5.5015811326999993</v>
      </c>
      <c r="J17584">
        <f t="shared" si="549"/>
        <v>300.12285005464076</v>
      </c>
    </row>
    <row r="17585" spans="1:10" x14ac:dyDescent="0.25">
      <c r="A17585">
        <v>203265.23009999999</v>
      </c>
      <c r="B17585">
        <v>2555058.8739</v>
      </c>
      <c r="C17585">
        <v>192.8492</v>
      </c>
      <c r="I17585">
        <f t="shared" si="548"/>
        <v>5.5020695760011584</v>
      </c>
      <c r="J17585">
        <f t="shared" si="549"/>
        <v>300.16686233415385</v>
      </c>
    </row>
    <row r="17586" spans="1:10" x14ac:dyDescent="0.25">
      <c r="A17586">
        <v>203265.22990000001</v>
      </c>
      <c r="B17586">
        <v>2555058.8780999999</v>
      </c>
      <c r="C17586">
        <v>192.84979999999999</v>
      </c>
      <c r="I17586">
        <f t="shared" si="548"/>
        <v>5.5043542053669006</v>
      </c>
      <c r="J17586">
        <f t="shared" si="549"/>
        <v>300.20361370820024</v>
      </c>
    </row>
    <row r="17587" spans="1:10" x14ac:dyDescent="0.25">
      <c r="A17587">
        <v>203265.23009999999</v>
      </c>
      <c r="B17587">
        <v>2555058.8823000002</v>
      </c>
      <c r="C17587">
        <v>192.84950000000001</v>
      </c>
      <c r="I17587">
        <f t="shared" si="548"/>
        <v>5.5062955333033425</v>
      </c>
      <c r="J17587">
        <f t="shared" si="549"/>
        <v>300.24243077811406</v>
      </c>
    </row>
    <row r="17588" spans="1:10" x14ac:dyDescent="0.25">
      <c r="A17588">
        <v>203265.231</v>
      </c>
      <c r="B17588">
        <v>2555058.8862999999</v>
      </c>
      <c r="C17588">
        <v>192.84979999999999</v>
      </c>
      <c r="I17588">
        <f t="shared" si="548"/>
        <v>5.5075340478670949</v>
      </c>
      <c r="J17588">
        <f t="shared" si="549"/>
        <v>300.28309572810099</v>
      </c>
    </row>
    <row r="17589" spans="1:10" x14ac:dyDescent="0.25">
      <c r="A17589">
        <v>203265.2421</v>
      </c>
      <c r="B17589">
        <v>2555058.8925999999</v>
      </c>
      <c r="C17589">
        <v>192.83150000000001</v>
      </c>
      <c r="I17589">
        <f t="shared" si="548"/>
        <v>5.5011366978494358</v>
      </c>
      <c r="J17589">
        <f t="shared" si="549"/>
        <v>300.39805694958392</v>
      </c>
    </row>
    <row r="17590" spans="1:10" x14ac:dyDescent="0.25">
      <c r="A17590">
        <v>203265.24660000001</v>
      </c>
      <c r="B17590">
        <v>2555058.8958999999</v>
      </c>
      <c r="C17590">
        <v>192.8246</v>
      </c>
      <c r="I17590">
        <f t="shared" si="548"/>
        <v>5.4989275107269355</v>
      </c>
      <c r="J17590">
        <f t="shared" si="549"/>
        <v>300.45143965677926</v>
      </c>
    </row>
    <row r="17591" spans="1:10" x14ac:dyDescent="0.25">
      <c r="A17591">
        <v>203265.2488</v>
      </c>
      <c r="B17591">
        <v>2555058.8996000001</v>
      </c>
      <c r="C17591">
        <v>192.82329999999999</v>
      </c>
      <c r="I17591">
        <f t="shared" si="548"/>
        <v>5.4989078551696231</v>
      </c>
      <c r="J17591">
        <f t="shared" si="549"/>
        <v>300.49629132768428</v>
      </c>
    </row>
    <row r="17592" spans="1:10" x14ac:dyDescent="0.25">
      <c r="A17592">
        <v>203265.2506</v>
      </c>
      <c r="B17592">
        <v>2555058.9034000002</v>
      </c>
      <c r="C17592">
        <v>192.821</v>
      </c>
      <c r="I17592">
        <f t="shared" si="548"/>
        <v>5.4992868919543687</v>
      </c>
      <c r="J17592">
        <f t="shared" si="549"/>
        <v>300.53992287429969</v>
      </c>
    </row>
    <row r="17593" spans="1:10" x14ac:dyDescent="0.25">
      <c r="A17593">
        <v>203265.2519</v>
      </c>
      <c r="B17593">
        <v>2555058.9073000001</v>
      </c>
      <c r="C17593">
        <v>192.8193</v>
      </c>
      <c r="I17593">
        <f t="shared" si="548"/>
        <v>5.5001504433420392</v>
      </c>
      <c r="J17593">
        <f t="shared" si="549"/>
        <v>300.58179509052025</v>
      </c>
    </row>
    <row r="17594" spans="1:10" x14ac:dyDescent="0.25">
      <c r="A17594">
        <v>203265.25229999999</v>
      </c>
      <c r="B17594">
        <v>2555058.9114000001</v>
      </c>
      <c r="C17594">
        <v>192.82130000000001</v>
      </c>
      <c r="I17594">
        <f t="shared" si="548"/>
        <v>5.5018932968209517</v>
      </c>
      <c r="J17594">
        <f t="shared" si="549"/>
        <v>300.62067213189761</v>
      </c>
    </row>
    <row r="17595" spans="1:10" x14ac:dyDescent="0.25">
      <c r="A17595">
        <v>203265.25390000001</v>
      </c>
      <c r="B17595">
        <v>2555058.9152000002</v>
      </c>
      <c r="C17595">
        <v>192.8184</v>
      </c>
      <c r="I17595">
        <f t="shared" si="548"/>
        <v>5.5024534573037496</v>
      </c>
      <c r="J17595">
        <f t="shared" si="549"/>
        <v>300.66320918158397</v>
      </c>
    </row>
    <row r="17596" spans="1:10" x14ac:dyDescent="0.25">
      <c r="A17596">
        <v>203265.2543</v>
      </c>
      <c r="B17596">
        <v>2555058.9193000002</v>
      </c>
      <c r="C17596">
        <v>192.8194</v>
      </c>
      <c r="I17596">
        <f t="shared" si="548"/>
        <v>5.5042016114966801</v>
      </c>
      <c r="J17596">
        <f t="shared" si="549"/>
        <v>300.70204411947122</v>
      </c>
    </row>
    <row r="17597" spans="1:10" x14ac:dyDescent="0.25">
      <c r="A17597">
        <v>203265.2549</v>
      </c>
      <c r="B17597">
        <v>2555058.9232999999</v>
      </c>
      <c r="C17597">
        <v>192.81960000000001</v>
      </c>
      <c r="I17597">
        <f t="shared" si="548"/>
        <v>5.5057292794376327</v>
      </c>
      <c r="J17597">
        <f t="shared" si="549"/>
        <v>300.74102382032686</v>
      </c>
    </row>
    <row r="17598" spans="1:10" x14ac:dyDescent="0.25">
      <c r="A17598">
        <v>203265.2555</v>
      </c>
      <c r="B17598">
        <v>2555058.9273999999</v>
      </c>
      <c r="C17598">
        <v>192.82249999999999</v>
      </c>
      <c r="I17598">
        <f t="shared" si="548"/>
        <v>5.5073106693352427</v>
      </c>
      <c r="J17598">
        <f t="shared" si="549"/>
        <v>300.78087569287715</v>
      </c>
    </row>
    <row r="17599" spans="1:10" x14ac:dyDescent="0.25">
      <c r="A17599">
        <v>203265.29019999999</v>
      </c>
      <c r="B17599">
        <v>2555058.9278000002</v>
      </c>
      <c r="C17599">
        <v>192.7578</v>
      </c>
      <c r="I17599">
        <f t="shared" si="548"/>
        <v>5.477733443687705</v>
      </c>
      <c r="J17599">
        <f t="shared" si="549"/>
        <v>300.9702143349449</v>
      </c>
    </row>
    <row r="17600" spans="1:10" x14ac:dyDescent="0.25">
      <c r="A17600">
        <v>203265.29370000001</v>
      </c>
      <c r="B17600">
        <v>2555058.9309999999</v>
      </c>
      <c r="C17600">
        <v>192.75290000000001</v>
      </c>
      <c r="I17600">
        <f t="shared" si="548"/>
        <v>5.4763810028274982</v>
      </c>
      <c r="J17600">
        <f t="shared" si="549"/>
        <v>301.01776427865707</v>
      </c>
    </row>
    <row r="17601" spans="1:10" x14ac:dyDescent="0.25">
      <c r="A17601">
        <v>203265.2954</v>
      </c>
      <c r="B17601">
        <v>2555058.9347000001</v>
      </c>
      <c r="C17601">
        <v>192.75290000000001</v>
      </c>
      <c r="I17601">
        <f t="shared" si="548"/>
        <v>5.476832209362585</v>
      </c>
      <c r="J17601">
        <f t="shared" si="549"/>
        <v>301.06010132012824</v>
      </c>
    </row>
    <row r="17602" spans="1:10" x14ac:dyDescent="0.25">
      <c r="A17602">
        <v>203265.29620000001</v>
      </c>
      <c r="B17602">
        <v>2555058.9386</v>
      </c>
      <c r="C17602">
        <v>192.75200000000001</v>
      </c>
      <c r="I17602">
        <f t="shared" si="548"/>
        <v>5.4781603480391787</v>
      </c>
      <c r="J17602">
        <f t="shared" si="549"/>
        <v>301.09935994805312</v>
      </c>
    </row>
    <row r="17603" spans="1:10" x14ac:dyDescent="0.25">
      <c r="A17603">
        <v>203265.296</v>
      </c>
      <c r="B17603">
        <v>2555058.9427</v>
      </c>
      <c r="C17603">
        <v>192.75399999999999</v>
      </c>
      <c r="I17603">
        <f t="shared" ref="I17603:I17666" si="550">((A17603-$E$2)^2+(B17603-$F$2)^2)^(1/2)</f>
        <v>5.4804504093213362</v>
      </c>
      <c r="J17603">
        <f t="shared" ref="J17603:J17666" si="551">270+(-DEGREES(ATAN((B17603-$F$2)/(A17603-$E$2))))</f>
        <v>301.13498301498981</v>
      </c>
    </row>
    <row r="17604" spans="1:10" x14ac:dyDescent="0.25">
      <c r="A17604">
        <v>203265.29670000001</v>
      </c>
      <c r="B17604">
        <v>2555058.9405</v>
      </c>
      <c r="C17604">
        <v>192.7543</v>
      </c>
      <c r="I17604">
        <f t="shared" si="550"/>
        <v>5.478713931121038</v>
      </c>
      <c r="J17604">
        <f t="shared" si="551"/>
        <v>301.11907495417381</v>
      </c>
    </row>
    <row r="17605" spans="1:10" x14ac:dyDescent="0.25">
      <c r="A17605">
        <v>203265.2972</v>
      </c>
      <c r="B17605">
        <v>2555058.9443999999</v>
      </c>
      <c r="C17605">
        <v>192.75470000000001</v>
      </c>
      <c r="I17605">
        <f t="shared" si="550"/>
        <v>5.4803026557398171</v>
      </c>
      <c r="J17605">
        <f t="shared" si="551"/>
        <v>301.15668295735844</v>
      </c>
    </row>
    <row r="17606" spans="1:10" x14ac:dyDescent="0.25">
      <c r="A17606">
        <v>203265.29689999999</v>
      </c>
      <c r="B17606">
        <v>2555058.9485999998</v>
      </c>
      <c r="C17606">
        <v>192.75659999999999</v>
      </c>
      <c r="I17606">
        <f t="shared" si="550"/>
        <v>5.4827334576641551</v>
      </c>
      <c r="J17606">
        <f t="shared" si="551"/>
        <v>301.19262084922275</v>
      </c>
    </row>
    <row r="17607" spans="1:10" x14ac:dyDescent="0.25">
      <c r="A17607">
        <v>203265.2972</v>
      </c>
      <c r="B17607">
        <v>2555058.9526</v>
      </c>
      <c r="C17607">
        <v>192.7586</v>
      </c>
      <c r="I17607">
        <f t="shared" si="550"/>
        <v>5.4845496623454499</v>
      </c>
      <c r="J17607">
        <f t="shared" si="551"/>
        <v>301.22998995126937</v>
      </c>
    </row>
    <row r="17608" spans="1:10" x14ac:dyDescent="0.25">
      <c r="A17608">
        <v>203265.2953</v>
      </c>
      <c r="B17608">
        <v>2555058.9572000001</v>
      </c>
      <c r="C17608">
        <v>192.7645</v>
      </c>
      <c r="I17608">
        <f t="shared" si="550"/>
        <v>5.4885601143961784</v>
      </c>
      <c r="J17608">
        <f t="shared" si="551"/>
        <v>301.26076790434041</v>
      </c>
    </row>
    <row r="17609" spans="1:10" x14ac:dyDescent="0.25">
      <c r="A17609">
        <v>203265.28909999999</v>
      </c>
      <c r="B17609">
        <v>2555058.9627999999</v>
      </c>
      <c r="C17609">
        <v>192.77690000000001</v>
      </c>
      <c r="I17609">
        <f t="shared" si="550"/>
        <v>5.4967662173528931</v>
      </c>
      <c r="J17609">
        <f t="shared" si="551"/>
        <v>301.2771283846231</v>
      </c>
    </row>
    <row r="17610" spans="1:10" x14ac:dyDescent="0.25">
      <c r="A17610">
        <v>203265.2879</v>
      </c>
      <c r="B17610">
        <v>2555058.9673000001</v>
      </c>
      <c r="C17610">
        <v>192.7801</v>
      </c>
      <c r="I17610">
        <f t="shared" si="550"/>
        <v>5.5001290621014052</v>
      </c>
      <c r="J17610">
        <f t="shared" si="551"/>
        <v>301.3107027620527</v>
      </c>
    </row>
    <row r="17611" spans="1:10" x14ac:dyDescent="0.25">
      <c r="A17611">
        <v>203265.29310000001</v>
      </c>
      <c r="B17611">
        <v>2555058.9700000002</v>
      </c>
      <c r="C17611">
        <v>192.77430000000001</v>
      </c>
      <c r="I17611">
        <f t="shared" si="550"/>
        <v>5.4970917956716123</v>
      </c>
      <c r="J17611">
        <f t="shared" si="551"/>
        <v>301.36291231076029</v>
      </c>
    </row>
    <row r="17612" spans="1:10" x14ac:dyDescent="0.25">
      <c r="A17612">
        <v>203265.29680000001</v>
      </c>
      <c r="B17612">
        <v>2555058.9731999999</v>
      </c>
      <c r="C17612">
        <v>192.76900000000001</v>
      </c>
      <c r="I17612">
        <f t="shared" si="550"/>
        <v>5.4955998469896965</v>
      </c>
      <c r="J17612">
        <f t="shared" si="551"/>
        <v>301.41147685993167</v>
      </c>
    </row>
    <row r="17613" spans="1:10" x14ac:dyDescent="0.25">
      <c r="A17613">
        <v>203265.2985</v>
      </c>
      <c r="B17613">
        <v>2555058.9769000001</v>
      </c>
      <c r="C17613">
        <v>192.7654</v>
      </c>
      <c r="I17613">
        <f t="shared" si="550"/>
        <v>5.4960788440154875</v>
      </c>
      <c r="J17613">
        <f t="shared" si="551"/>
        <v>301.45363243098473</v>
      </c>
    </row>
    <row r="17614" spans="1:10" x14ac:dyDescent="0.25">
      <c r="A17614">
        <v>203265.2977</v>
      </c>
      <c r="B17614">
        <v>2555058.9811999998</v>
      </c>
      <c r="C17614">
        <v>192.7713</v>
      </c>
      <c r="I17614">
        <f t="shared" si="550"/>
        <v>5.4990060309006328</v>
      </c>
      <c r="J17614">
        <f t="shared" si="551"/>
        <v>301.48750268010559</v>
      </c>
    </row>
    <row r="17615" spans="1:10" x14ac:dyDescent="0.25">
      <c r="A17615">
        <v>203265.2977</v>
      </c>
      <c r="B17615">
        <v>2555058.9852999998</v>
      </c>
      <c r="C17615">
        <v>192.7739</v>
      </c>
      <c r="I17615">
        <f t="shared" si="550"/>
        <v>5.5011486235143883</v>
      </c>
      <c r="J17615">
        <f t="shared" si="551"/>
        <v>301.52391739918579</v>
      </c>
    </row>
    <row r="17616" spans="1:10" x14ac:dyDescent="0.25">
      <c r="A17616">
        <v>203265.30100000001</v>
      </c>
      <c r="B17616">
        <v>2555058.9885999998</v>
      </c>
      <c r="C17616">
        <v>192.7672</v>
      </c>
      <c r="I17616">
        <f t="shared" si="550"/>
        <v>5.5000629230749558</v>
      </c>
      <c r="J17616">
        <f t="shared" si="551"/>
        <v>301.57119538437723</v>
      </c>
    </row>
    <row r="17617" spans="1:10" x14ac:dyDescent="0.25">
      <c r="A17617">
        <v>203265.30679999999</v>
      </c>
      <c r="B17617">
        <v>2555058.9926999998</v>
      </c>
      <c r="C17617">
        <v>192.75829999999999</v>
      </c>
      <c r="I17617">
        <f t="shared" si="550"/>
        <v>5.4972718441098216</v>
      </c>
      <c r="J17617">
        <f t="shared" si="551"/>
        <v>301.63925273327874</v>
      </c>
    </row>
    <row r="17618" spans="1:10" x14ac:dyDescent="0.25">
      <c r="A17618">
        <v>203265.3112</v>
      </c>
      <c r="B17618">
        <v>2555058.9980000001</v>
      </c>
      <c r="C17618">
        <v>192.75640000000001</v>
      </c>
      <c r="I17618">
        <f t="shared" si="550"/>
        <v>5.49631027506459</v>
      </c>
      <c r="J17618">
        <f t="shared" si="551"/>
        <v>301.71035090548207</v>
      </c>
    </row>
    <row r="17619" spans="1:10" x14ac:dyDescent="0.25">
      <c r="A17619">
        <v>203265.32199999999</v>
      </c>
      <c r="B17619">
        <v>2555059.0411</v>
      </c>
      <c r="C17619">
        <v>192.7602</v>
      </c>
      <c r="I17619">
        <f t="shared" si="550"/>
        <v>5.5099396919798158</v>
      </c>
      <c r="J17619">
        <f t="shared" si="551"/>
        <v>302.15066013866624</v>
      </c>
    </row>
    <row r="17620" spans="1:10" x14ac:dyDescent="0.25">
      <c r="A17620">
        <v>203265.32269999999</v>
      </c>
      <c r="B17620">
        <v>2555059.0451000002</v>
      </c>
      <c r="C17620">
        <v>192.75989999999999</v>
      </c>
      <c r="I17620">
        <f t="shared" si="550"/>
        <v>5.5114769073570917</v>
      </c>
      <c r="J17620">
        <f t="shared" si="551"/>
        <v>302.18973880554131</v>
      </c>
    </row>
    <row r="17621" spans="1:10" x14ac:dyDescent="0.25">
      <c r="A17621">
        <v>203265.32689999999</v>
      </c>
      <c r="B17621">
        <v>2555059.0479000001</v>
      </c>
      <c r="C17621">
        <v>192.75299999999999</v>
      </c>
      <c r="I17621">
        <f t="shared" si="550"/>
        <v>5.5094160507065908</v>
      </c>
      <c r="J17621">
        <f t="shared" si="551"/>
        <v>302.23765035398714</v>
      </c>
    </row>
    <row r="17622" spans="1:10" x14ac:dyDescent="0.25">
      <c r="A17622">
        <v>203265.83809999999</v>
      </c>
      <c r="B17622">
        <v>2555059.7026</v>
      </c>
      <c r="C17622">
        <v>192.75149999999999</v>
      </c>
      <c r="I17622">
        <f t="shared" si="550"/>
        <v>5.4888370506406661</v>
      </c>
      <c r="J17622">
        <f t="shared" si="551"/>
        <v>310.89771253310937</v>
      </c>
    </row>
    <row r="17623" spans="1:10" x14ac:dyDescent="0.25">
      <c r="A17623">
        <v>203265.8547</v>
      </c>
      <c r="B17623">
        <v>2555059.7132000001</v>
      </c>
      <c r="C17623">
        <v>192.75059999999999</v>
      </c>
      <c r="I17623">
        <f t="shared" si="550"/>
        <v>5.4832618877426462</v>
      </c>
      <c r="J17623">
        <f t="shared" si="551"/>
        <v>311.09499953151413</v>
      </c>
    </row>
    <row r="17624" spans="1:10" x14ac:dyDescent="0.25">
      <c r="A17624">
        <v>203265.85709999999</v>
      </c>
      <c r="B17624">
        <v>2555059.7168000001</v>
      </c>
      <c r="C17624">
        <v>192.75380000000001</v>
      </c>
      <c r="I17624">
        <f t="shared" si="550"/>
        <v>5.4838211904788103</v>
      </c>
      <c r="J17624">
        <f t="shared" si="551"/>
        <v>311.13982812736822</v>
      </c>
    </row>
    <row r="17625" spans="1:10" x14ac:dyDescent="0.25">
      <c r="A17625">
        <v>203265.85800000001</v>
      </c>
      <c r="B17625">
        <v>2555059.7228999999</v>
      </c>
      <c r="C17625">
        <v>192.76339999999999</v>
      </c>
      <c r="I17625">
        <f t="shared" si="550"/>
        <v>5.4871590288763699</v>
      </c>
      <c r="J17625">
        <f t="shared" si="551"/>
        <v>311.19397987039798</v>
      </c>
    </row>
    <row r="17626" spans="1:10" x14ac:dyDescent="0.25">
      <c r="A17626">
        <v>203265.86050000001</v>
      </c>
      <c r="B17626">
        <v>2555059.7296000002</v>
      </c>
      <c r="C17626">
        <v>192.7722</v>
      </c>
      <c r="I17626">
        <f t="shared" si="550"/>
        <v>5.4896945825829011</v>
      </c>
      <c r="J17626">
        <f t="shared" si="551"/>
        <v>311.26378411704735</v>
      </c>
    </row>
    <row r="17627" spans="1:10" x14ac:dyDescent="0.25">
      <c r="A17627">
        <v>203265.86470000001</v>
      </c>
      <c r="B17627">
        <v>2555059.7302999999</v>
      </c>
      <c r="C17627">
        <v>192.7679</v>
      </c>
      <c r="I17627">
        <f t="shared" si="550"/>
        <v>5.4870001802631725</v>
      </c>
      <c r="J17627">
        <f t="shared" si="551"/>
        <v>311.29820323545698</v>
      </c>
    </row>
    <row r="17628" spans="1:10" x14ac:dyDescent="0.25">
      <c r="A17628">
        <v>203265.8694</v>
      </c>
      <c r="B17628">
        <v>2555059.7300999998</v>
      </c>
      <c r="C17628">
        <v>192.7627</v>
      </c>
      <c r="I17628">
        <f t="shared" si="550"/>
        <v>5.4833379402855877</v>
      </c>
      <c r="J17628">
        <f t="shared" si="551"/>
        <v>311.32904512904156</v>
      </c>
    </row>
    <row r="17629" spans="1:10" x14ac:dyDescent="0.25">
      <c r="A17629">
        <v>203265.87340000001</v>
      </c>
      <c r="B17629">
        <v>2555059.7313000001</v>
      </c>
      <c r="C17629">
        <v>192.76130000000001</v>
      </c>
      <c r="I17629">
        <f t="shared" si="550"/>
        <v>5.4811278264010408</v>
      </c>
      <c r="J17629">
        <f t="shared" si="551"/>
        <v>311.36607740472527</v>
      </c>
    </row>
    <row r="17630" spans="1:10" x14ac:dyDescent="0.25">
      <c r="A17630">
        <v>203265.8757</v>
      </c>
      <c r="B17630">
        <v>2555059.7352</v>
      </c>
      <c r="C17630">
        <v>192.76599999999999</v>
      </c>
      <c r="I17630">
        <f t="shared" si="550"/>
        <v>5.4819808581058558</v>
      </c>
      <c r="J17630">
        <f t="shared" si="551"/>
        <v>311.4125554562753</v>
      </c>
    </row>
    <row r="17631" spans="1:10" x14ac:dyDescent="0.25">
      <c r="A17631">
        <v>203265.8793</v>
      </c>
      <c r="B17631">
        <v>2555059.7368999999</v>
      </c>
      <c r="C17631">
        <v>192.7654</v>
      </c>
      <c r="I17631">
        <f t="shared" si="550"/>
        <v>5.4804067091765347</v>
      </c>
      <c r="J17631">
        <f t="shared" si="551"/>
        <v>311.45078037426595</v>
      </c>
    </row>
    <row r="17632" spans="1:10" x14ac:dyDescent="0.25">
      <c r="A17632">
        <v>203265.88200000001</v>
      </c>
      <c r="B17632">
        <v>2555059.7401999999</v>
      </c>
      <c r="C17632">
        <v>192.76759999999999</v>
      </c>
      <c r="I17632">
        <f t="shared" si="550"/>
        <v>5.4805691709674154</v>
      </c>
      <c r="J17632">
        <f t="shared" si="551"/>
        <v>311.49532392886795</v>
      </c>
    </row>
    <row r="17633" spans="1:10" x14ac:dyDescent="0.25">
      <c r="A17633">
        <v>203265.8904</v>
      </c>
      <c r="B17633">
        <v>2555059.7574999998</v>
      </c>
      <c r="C17633">
        <v>192.786</v>
      </c>
      <c r="I17633">
        <f t="shared" si="550"/>
        <v>5.4857710312628924</v>
      </c>
      <c r="J17633">
        <f t="shared" si="551"/>
        <v>311.6887903736029</v>
      </c>
    </row>
    <row r="17634" spans="1:10" x14ac:dyDescent="0.25">
      <c r="A17634">
        <v>203265.8928</v>
      </c>
      <c r="B17634">
        <v>2555059.7615</v>
      </c>
      <c r="C17634">
        <v>192.79300000000001</v>
      </c>
      <c r="I17634">
        <f t="shared" si="550"/>
        <v>5.4866410388185756</v>
      </c>
      <c r="J17634">
        <f t="shared" si="551"/>
        <v>311.7366525135825</v>
      </c>
    </row>
    <row r="17635" spans="1:10" x14ac:dyDescent="0.25">
      <c r="A17635">
        <v>203265.89319999999</v>
      </c>
      <c r="B17635">
        <v>2555059.7691000002</v>
      </c>
      <c r="C17635">
        <v>192.8047</v>
      </c>
      <c r="I17635">
        <f t="shared" si="550"/>
        <v>5.4914051434825621</v>
      </c>
      <c r="J17635">
        <f t="shared" si="551"/>
        <v>311.79860271334428</v>
      </c>
    </row>
    <row r="17636" spans="1:10" x14ac:dyDescent="0.25">
      <c r="A17636">
        <v>203265.89629999999</v>
      </c>
      <c r="B17636">
        <v>2555059.7716999999</v>
      </c>
      <c r="C17636">
        <v>192.804</v>
      </c>
      <c r="I17636">
        <f t="shared" si="550"/>
        <v>5.4908285147324341</v>
      </c>
      <c r="J17636">
        <f t="shared" si="551"/>
        <v>311.84038866216639</v>
      </c>
    </row>
    <row r="17637" spans="1:10" x14ac:dyDescent="0.25">
      <c r="A17637">
        <v>203265.90040000001</v>
      </c>
      <c r="B17637">
        <v>2555059.7727999999</v>
      </c>
      <c r="C17637">
        <v>192.80289999999999</v>
      </c>
      <c r="I17637">
        <f t="shared" si="550"/>
        <v>5.4885089047928259</v>
      </c>
      <c r="J17637">
        <f t="shared" si="551"/>
        <v>311.87749430091492</v>
      </c>
    </row>
    <row r="17638" spans="1:10" x14ac:dyDescent="0.25">
      <c r="A17638">
        <v>203265.90330000001</v>
      </c>
      <c r="B17638">
        <v>2555059.7757000001</v>
      </c>
      <c r="C17638">
        <v>192.8058</v>
      </c>
      <c r="I17638">
        <f t="shared" si="550"/>
        <v>5.488287035085655</v>
      </c>
      <c r="J17638">
        <f t="shared" si="551"/>
        <v>311.92024602295152</v>
      </c>
    </row>
    <row r="17639" spans="1:10" x14ac:dyDescent="0.25">
      <c r="A17639">
        <v>203265.90609999999</v>
      </c>
      <c r="B17639">
        <v>2555059.7792000002</v>
      </c>
      <c r="C17639">
        <v>192.80889999999999</v>
      </c>
      <c r="I17639">
        <f t="shared" si="550"/>
        <v>5.4885437823145953</v>
      </c>
      <c r="J17639">
        <f t="shared" si="551"/>
        <v>311.96696055171554</v>
      </c>
    </row>
    <row r="17640" spans="1:10" x14ac:dyDescent="0.25">
      <c r="A17640">
        <v>203265.90900000001</v>
      </c>
      <c r="B17640">
        <v>2555059.7823000001</v>
      </c>
      <c r="C17640">
        <v>192.8109</v>
      </c>
      <c r="I17640">
        <f t="shared" si="550"/>
        <v>5.4884621606743504</v>
      </c>
      <c r="J17640">
        <f t="shared" si="551"/>
        <v>312.01126688685844</v>
      </c>
    </row>
    <row r="17641" spans="1:10" x14ac:dyDescent="0.25">
      <c r="A17641">
        <v>203265.91149999999</v>
      </c>
      <c r="B17641">
        <v>2555059.7862</v>
      </c>
      <c r="C17641">
        <v>192.81469999999999</v>
      </c>
      <c r="I17641">
        <f t="shared" si="550"/>
        <v>5.4892167099317275</v>
      </c>
      <c r="J17641">
        <f t="shared" si="551"/>
        <v>312.05897784544129</v>
      </c>
    </row>
    <row r="17642" spans="1:10" x14ac:dyDescent="0.25">
      <c r="A17642">
        <v>203265.9148</v>
      </c>
      <c r="B17642">
        <v>2555059.7886999999</v>
      </c>
      <c r="C17642">
        <v>192.81649999999999</v>
      </c>
      <c r="I17642">
        <f t="shared" si="550"/>
        <v>5.4884428509450682</v>
      </c>
      <c r="J17642">
        <f t="shared" si="551"/>
        <v>312.10143253079957</v>
      </c>
    </row>
    <row r="17643" spans="1:10" x14ac:dyDescent="0.25">
      <c r="A17643">
        <v>203265.94820000001</v>
      </c>
      <c r="B17643">
        <v>2555059.8259000001</v>
      </c>
      <c r="C17643">
        <v>192.84979999999999</v>
      </c>
      <c r="I17643">
        <f t="shared" si="550"/>
        <v>5.4888296611364202</v>
      </c>
      <c r="J17643">
        <f t="shared" si="551"/>
        <v>312.62330521787294</v>
      </c>
    </row>
    <row r="17644" spans="1:10" x14ac:dyDescent="0.25">
      <c r="A17644">
        <v>203265.95250000001</v>
      </c>
      <c r="B17644">
        <v>2555059.8265</v>
      </c>
      <c r="C17644">
        <v>192.84729999999999</v>
      </c>
      <c r="I17644">
        <f t="shared" si="550"/>
        <v>5.486072957800797</v>
      </c>
      <c r="J17644">
        <f t="shared" si="551"/>
        <v>312.6583271060444</v>
      </c>
    </row>
    <row r="17645" spans="1:10" x14ac:dyDescent="0.25">
      <c r="A17645">
        <v>203265.95600000001</v>
      </c>
      <c r="B17645">
        <v>2555059.8287</v>
      </c>
      <c r="C17645">
        <v>192.8477</v>
      </c>
      <c r="I17645">
        <f t="shared" si="550"/>
        <v>5.4849912569019939</v>
      </c>
      <c r="J17645">
        <f t="shared" si="551"/>
        <v>312.70000198670772</v>
      </c>
    </row>
    <row r="17646" spans="1:10" x14ac:dyDescent="0.25">
      <c r="A17646">
        <v>203265.95989999999</v>
      </c>
      <c r="B17646">
        <v>2555059.83</v>
      </c>
      <c r="C17646">
        <v>192.84800000000001</v>
      </c>
      <c r="I17646">
        <f t="shared" si="550"/>
        <v>5.483007879743786</v>
      </c>
      <c r="J17646">
        <f t="shared" si="551"/>
        <v>312.73762311777188</v>
      </c>
    </row>
    <row r="17647" spans="1:10" x14ac:dyDescent="0.25">
      <c r="A17647">
        <v>203265.2254</v>
      </c>
      <c r="B17647">
        <v>2555058.8505000002</v>
      </c>
      <c r="C17647">
        <v>192.8458</v>
      </c>
      <c r="I17647">
        <f t="shared" si="550"/>
        <v>5.4944205163057331</v>
      </c>
      <c r="J17647">
        <f t="shared" si="551"/>
        <v>299.93126537328703</v>
      </c>
    </row>
    <row r="17648" spans="1:10" x14ac:dyDescent="0.25">
      <c r="A17648">
        <v>203265.2267</v>
      </c>
      <c r="B17648">
        <v>2555058.8627999998</v>
      </c>
      <c r="C17648">
        <v>192.8477</v>
      </c>
      <c r="I17648">
        <f t="shared" si="550"/>
        <v>5.4994427470185983</v>
      </c>
      <c r="J17648">
        <f t="shared" si="551"/>
        <v>300.04907888248323</v>
      </c>
    </row>
    <row r="17649" spans="1:10" x14ac:dyDescent="0.25">
      <c r="A17649">
        <v>203265.2279</v>
      </c>
      <c r="B17649">
        <v>2555058.8668</v>
      </c>
      <c r="C17649">
        <v>192.84540000000001</v>
      </c>
      <c r="I17649">
        <f t="shared" si="550"/>
        <v>5.5004084983564354</v>
      </c>
      <c r="J17649">
        <f t="shared" si="551"/>
        <v>300.09140458643321</v>
      </c>
    </row>
    <row r="17650" spans="1:10" x14ac:dyDescent="0.25">
      <c r="A17650">
        <v>203265.22760000001</v>
      </c>
      <c r="B17650">
        <v>2555058.8709999998</v>
      </c>
      <c r="C17650">
        <v>192.8466</v>
      </c>
      <c r="I17650">
        <f t="shared" si="550"/>
        <v>5.5027749688517398</v>
      </c>
      <c r="J17650">
        <f t="shared" si="551"/>
        <v>300.12767574264086</v>
      </c>
    </row>
    <row r="17651" spans="1:10" x14ac:dyDescent="0.25">
      <c r="A17651">
        <v>203265.22889999999</v>
      </c>
      <c r="B17651">
        <v>2555058.875</v>
      </c>
      <c r="C17651">
        <v>192.8476</v>
      </c>
      <c r="I17651">
        <f t="shared" si="550"/>
        <v>5.5036598377000674</v>
      </c>
      <c r="J17651">
        <f t="shared" si="551"/>
        <v>300.17048516428258</v>
      </c>
    </row>
    <row r="17652" spans="1:10" x14ac:dyDescent="0.25">
      <c r="A17652">
        <v>203265.22990000001</v>
      </c>
      <c r="B17652">
        <v>2555058.8790000002</v>
      </c>
      <c r="C17652">
        <v>192.84649999999999</v>
      </c>
      <c r="I17652">
        <f t="shared" si="550"/>
        <v>5.5048070274977752</v>
      </c>
      <c r="J17652">
        <f t="shared" si="551"/>
        <v>300.21170949593937</v>
      </c>
    </row>
    <row r="17653" spans="1:10" x14ac:dyDescent="0.25">
      <c r="A17653">
        <v>203265.23009999999</v>
      </c>
      <c r="B17653">
        <v>2555058.8831000002</v>
      </c>
      <c r="C17653">
        <v>192.8458</v>
      </c>
      <c r="I17653">
        <f t="shared" si="550"/>
        <v>5.5066985045748753</v>
      </c>
      <c r="J17653">
        <f t="shared" si="551"/>
        <v>300.24962172111947</v>
      </c>
    </row>
    <row r="17654" spans="1:10" x14ac:dyDescent="0.25">
      <c r="A17654">
        <v>203265.2303</v>
      </c>
      <c r="B17654">
        <v>2555058.8873000001</v>
      </c>
      <c r="C17654">
        <v>192.84719999999999</v>
      </c>
      <c r="I17654">
        <f t="shared" si="550"/>
        <v>5.5086428255392432</v>
      </c>
      <c r="J17654">
        <f t="shared" si="551"/>
        <v>300.28840603075895</v>
      </c>
    </row>
    <row r="17655" spans="1:10" x14ac:dyDescent="0.25">
      <c r="A17655">
        <v>203265.2322</v>
      </c>
      <c r="B17655">
        <v>2555058.8911000001</v>
      </c>
      <c r="C17655">
        <v>192.8466</v>
      </c>
      <c r="I17655">
        <f t="shared" si="550"/>
        <v>5.5089203524549859</v>
      </c>
      <c r="J17655">
        <f t="shared" si="551"/>
        <v>300.33249979000846</v>
      </c>
    </row>
    <row r="17656" spans="1:10" x14ac:dyDescent="0.25">
      <c r="A17656">
        <v>203265.24369999999</v>
      </c>
      <c r="B17656">
        <v>2555058.8931</v>
      </c>
      <c r="C17656">
        <v>192.82579999999999</v>
      </c>
      <c r="I17656">
        <f t="shared" si="550"/>
        <v>5.5000097908084902</v>
      </c>
      <c r="J17656">
        <f t="shared" si="551"/>
        <v>300.41098361190461</v>
      </c>
    </row>
    <row r="17657" spans="1:10" x14ac:dyDescent="0.25">
      <c r="A17657">
        <v>203265.2458</v>
      </c>
      <c r="B17657">
        <v>2555058.8969000001</v>
      </c>
      <c r="C17657">
        <v>192.8227</v>
      </c>
      <c r="I17657">
        <f t="shared" si="550"/>
        <v>5.5001239848959056</v>
      </c>
      <c r="J17657">
        <f t="shared" si="551"/>
        <v>300.45619627446433</v>
      </c>
    </row>
    <row r="17658" spans="1:10" x14ac:dyDescent="0.25">
      <c r="A17658">
        <v>203265.24780000001</v>
      </c>
      <c r="B17658">
        <v>2555058.9005999998</v>
      </c>
      <c r="C17658">
        <v>192.82140000000001</v>
      </c>
      <c r="I17658">
        <f t="shared" si="550"/>
        <v>5.500277011011339</v>
      </c>
      <c r="J17658">
        <f t="shared" si="551"/>
        <v>300.49998077303383</v>
      </c>
    </row>
    <row r="17659" spans="1:10" x14ac:dyDescent="0.25">
      <c r="A17659">
        <v>203265.24979999999</v>
      </c>
      <c r="B17659">
        <v>2555058.9043999999</v>
      </c>
      <c r="C17659">
        <v>192.81979999999999</v>
      </c>
      <c r="I17659">
        <f t="shared" si="550"/>
        <v>5.5004840694631962</v>
      </c>
      <c r="J17659">
        <f t="shared" si="551"/>
        <v>300.54465992404761</v>
      </c>
    </row>
    <row r="17660" spans="1:10" x14ac:dyDescent="0.25">
      <c r="A17660">
        <v>203265.2506</v>
      </c>
      <c r="B17660">
        <v>2555058.9084000001</v>
      </c>
      <c r="C17660">
        <v>192.81809999999999</v>
      </c>
      <c r="I17660">
        <f t="shared" si="550"/>
        <v>5.5018292702877973</v>
      </c>
      <c r="J17660">
        <f t="shared" si="551"/>
        <v>300.58476927132267</v>
      </c>
    </row>
    <row r="17661" spans="1:10" x14ac:dyDescent="0.25">
      <c r="A17661">
        <v>203265.25200000001</v>
      </c>
      <c r="B17661">
        <v>2555058.9123</v>
      </c>
      <c r="C17661">
        <v>192.81649999999999</v>
      </c>
      <c r="I17661">
        <f t="shared" si="550"/>
        <v>5.502609916096465</v>
      </c>
      <c r="J17661">
        <f t="shared" si="551"/>
        <v>300.62714553324469</v>
      </c>
    </row>
    <row r="17662" spans="1:10" x14ac:dyDescent="0.25">
      <c r="A17662">
        <v>203265.2542</v>
      </c>
      <c r="B17662">
        <v>2555058.9160000002</v>
      </c>
      <c r="C17662">
        <v>192.81639999999999</v>
      </c>
      <c r="I17662">
        <f t="shared" si="550"/>
        <v>5.5026034601948117</v>
      </c>
      <c r="J17662">
        <f t="shared" si="551"/>
        <v>300.67196755197062</v>
      </c>
    </row>
    <row r="17663" spans="1:10" x14ac:dyDescent="0.25">
      <c r="A17663">
        <v>203265.25380000001</v>
      </c>
      <c r="B17663">
        <v>2555058.9202000001</v>
      </c>
      <c r="C17663">
        <v>192.8175</v>
      </c>
      <c r="I17663">
        <f t="shared" si="550"/>
        <v>5.5050910691114376</v>
      </c>
      <c r="J17663">
        <f t="shared" si="551"/>
        <v>300.70744121709669</v>
      </c>
    </row>
    <row r="17664" spans="1:10" x14ac:dyDescent="0.25">
      <c r="A17664">
        <v>203265.2567</v>
      </c>
      <c r="B17664">
        <v>2555058.9237000002</v>
      </c>
      <c r="C17664">
        <v>192.81209999999999</v>
      </c>
      <c r="I17664">
        <f t="shared" si="550"/>
        <v>5.5043868123426316</v>
      </c>
      <c r="J17664">
        <f t="shared" si="551"/>
        <v>300.75417968919766</v>
      </c>
    </row>
    <row r="17665" spans="1:10" x14ac:dyDescent="0.25">
      <c r="A17665">
        <v>203265.25779999999</v>
      </c>
      <c r="B17665">
        <v>2555058.9284999999</v>
      </c>
      <c r="C17665">
        <v>192.8143</v>
      </c>
      <c r="I17665">
        <f t="shared" si="550"/>
        <v>5.5058980092812755</v>
      </c>
      <c r="J17665">
        <f t="shared" si="551"/>
        <v>300.80295862982234</v>
      </c>
    </row>
    <row r="17666" spans="1:10" x14ac:dyDescent="0.25">
      <c r="A17666">
        <v>203265.29240000001</v>
      </c>
      <c r="B17666">
        <v>2555058.9289000002</v>
      </c>
      <c r="C17666">
        <v>192.75139999999999</v>
      </c>
      <c r="I17666">
        <f t="shared" si="550"/>
        <v>5.4764135316737912</v>
      </c>
      <c r="J17666">
        <f t="shared" si="551"/>
        <v>300.99192651671564</v>
      </c>
    </row>
    <row r="17667" spans="1:10" x14ac:dyDescent="0.25">
      <c r="A17667">
        <v>203265.29509999999</v>
      </c>
      <c r="B17667">
        <v>2555058.9405</v>
      </c>
      <c r="C17667">
        <v>192.75210000000001</v>
      </c>
      <c r="I17667">
        <f t="shared" ref="I17667:I17730" si="552">((A17667-$E$2)^2+(B17667-$F$2)^2)^(1/2)</f>
        <v>5.4800837456398988</v>
      </c>
      <c r="J17667">
        <f t="shared" ref="J17667:J17730" si="553">270+(-DEGREES(ATAN((B17667-$F$2)/(A17667-$E$2))))</f>
        <v>301.11042938942614</v>
      </c>
    </row>
    <row r="17668" spans="1:10" x14ac:dyDescent="0.25">
      <c r="A17668">
        <v>203265.29490000001</v>
      </c>
      <c r="B17668">
        <v>2555058.9446</v>
      </c>
      <c r="C17668">
        <v>192.7533</v>
      </c>
      <c r="I17668">
        <f t="shared" si="552"/>
        <v>5.4823744645140344</v>
      </c>
      <c r="J17668">
        <f t="shared" si="553"/>
        <v>301.1460353321192</v>
      </c>
    </row>
    <row r="17669" spans="1:10" x14ac:dyDescent="0.25">
      <c r="A17669">
        <v>203265.29569999999</v>
      </c>
      <c r="B17669">
        <v>2555058.9423000002</v>
      </c>
      <c r="C17669">
        <v>192.7534</v>
      </c>
      <c r="I17669">
        <f t="shared" si="552"/>
        <v>5.480500395071231</v>
      </c>
      <c r="J17669">
        <f t="shared" si="553"/>
        <v>301.12978194008048</v>
      </c>
    </row>
    <row r="17670" spans="1:10" x14ac:dyDescent="0.25">
      <c r="A17670">
        <v>203265.2966</v>
      </c>
      <c r="B17670">
        <v>2555058.9462000001</v>
      </c>
      <c r="C17670">
        <v>192.75370000000001</v>
      </c>
      <c r="I17670">
        <f t="shared" si="552"/>
        <v>5.4817475315494066</v>
      </c>
      <c r="J17670">
        <f t="shared" si="553"/>
        <v>301.16953833366182</v>
      </c>
    </row>
    <row r="17671" spans="1:10" x14ac:dyDescent="0.25">
      <c r="A17671">
        <v>203265.29670000001</v>
      </c>
      <c r="B17671">
        <v>2555058.9501999998</v>
      </c>
      <c r="C17671">
        <v>192.75409999999999</v>
      </c>
      <c r="I17671">
        <f t="shared" si="552"/>
        <v>5.4837333567594797</v>
      </c>
      <c r="J17671">
        <f t="shared" si="553"/>
        <v>301.20583907942972</v>
      </c>
    </row>
    <row r="17672" spans="1:10" x14ac:dyDescent="0.25">
      <c r="A17672">
        <v>203265.29790000001</v>
      </c>
      <c r="B17672">
        <v>2555058.9539999999</v>
      </c>
      <c r="C17672">
        <v>192.75219999999999</v>
      </c>
      <c r="I17672">
        <f t="shared" si="552"/>
        <v>5.4846771836098158</v>
      </c>
      <c r="J17672">
        <f t="shared" si="553"/>
        <v>301.24628717172999</v>
      </c>
    </row>
    <row r="17673" spans="1:10" x14ac:dyDescent="0.25">
      <c r="A17673">
        <v>203265.29399999999</v>
      </c>
      <c r="B17673">
        <v>2555058.9591000001</v>
      </c>
      <c r="C17673">
        <v>192.7637</v>
      </c>
      <c r="I17673">
        <f t="shared" si="552"/>
        <v>5.4906574296304447</v>
      </c>
      <c r="J17673">
        <f t="shared" si="553"/>
        <v>301.2706764165344</v>
      </c>
    </row>
    <row r="17674" spans="1:10" x14ac:dyDescent="0.25">
      <c r="A17674">
        <v>203265.2874</v>
      </c>
      <c r="B17674">
        <v>2555058.9649</v>
      </c>
      <c r="C17674">
        <v>192.77860000000001</v>
      </c>
      <c r="I17674">
        <f t="shared" si="552"/>
        <v>5.4993094992981808</v>
      </c>
      <c r="J17674">
        <f t="shared" si="553"/>
        <v>301.28663230657685</v>
      </c>
    </row>
    <row r="17675" spans="1:10" x14ac:dyDescent="0.25">
      <c r="A17675">
        <v>203265.29060000001</v>
      </c>
      <c r="B17675">
        <v>2555058.9682</v>
      </c>
      <c r="C17675">
        <v>192.77369999999999</v>
      </c>
      <c r="I17675">
        <f t="shared" si="552"/>
        <v>5.4982904251146296</v>
      </c>
      <c r="J17675">
        <f t="shared" si="553"/>
        <v>301.33333702665925</v>
      </c>
    </row>
    <row r="17676" spans="1:10" x14ac:dyDescent="0.25">
      <c r="A17676">
        <v>203265.29579999999</v>
      </c>
      <c r="B17676">
        <v>2555058.9709999999</v>
      </c>
      <c r="C17676">
        <v>192.76560000000001</v>
      </c>
      <c r="I17676">
        <f t="shared" si="552"/>
        <v>5.4953072196625357</v>
      </c>
      <c r="J17676">
        <f t="shared" si="553"/>
        <v>301.38646661421524</v>
      </c>
    </row>
    <row r="17677" spans="1:10" x14ac:dyDescent="0.25">
      <c r="A17677">
        <v>203265.29860000001</v>
      </c>
      <c r="B17677">
        <v>2555058.9744000002</v>
      </c>
      <c r="C17677">
        <v>192.76300000000001</v>
      </c>
      <c r="I17677">
        <f t="shared" si="552"/>
        <v>5.494689410686517</v>
      </c>
      <c r="J17677">
        <f t="shared" si="553"/>
        <v>301.43193830345575</v>
      </c>
    </row>
    <row r="17678" spans="1:10" x14ac:dyDescent="0.25">
      <c r="A17678">
        <v>203265.2985</v>
      </c>
      <c r="B17678">
        <v>2555058.9792999998</v>
      </c>
      <c r="C17678">
        <v>192.76589999999999</v>
      </c>
      <c r="I17678">
        <f t="shared" si="552"/>
        <v>5.497331565188297</v>
      </c>
      <c r="J17678">
        <f t="shared" si="553"/>
        <v>301.47497088026154</v>
      </c>
    </row>
    <row r="17679" spans="1:10" x14ac:dyDescent="0.25">
      <c r="A17679">
        <v>203265.3002</v>
      </c>
      <c r="B17679">
        <v>2555058.983</v>
      </c>
      <c r="C17679">
        <v>192.76329999999999</v>
      </c>
      <c r="I17679">
        <f t="shared" si="552"/>
        <v>5.4978150422707914</v>
      </c>
      <c r="J17679">
        <f t="shared" si="553"/>
        <v>301.51710759806082</v>
      </c>
    </row>
    <row r="17680" spans="1:10" x14ac:dyDescent="0.25">
      <c r="A17680">
        <v>203265.3027</v>
      </c>
      <c r="B17680">
        <v>2555058.9863999998</v>
      </c>
      <c r="C17680">
        <v>192.7595</v>
      </c>
      <c r="I17680">
        <f t="shared" si="552"/>
        <v>5.497462800957873</v>
      </c>
      <c r="J17680">
        <f t="shared" si="553"/>
        <v>301.56093647249008</v>
      </c>
    </row>
    <row r="17681" spans="1:10" x14ac:dyDescent="0.25">
      <c r="A17681">
        <v>203265.3076</v>
      </c>
      <c r="B17681">
        <v>2555058.9900000002</v>
      </c>
      <c r="C17681">
        <v>192.75290000000001</v>
      </c>
      <c r="I17681">
        <f t="shared" si="552"/>
        <v>5.49517473427741</v>
      </c>
      <c r="J17681">
        <f t="shared" si="553"/>
        <v>301.61966083554398</v>
      </c>
    </row>
    <row r="17682" spans="1:10" x14ac:dyDescent="0.25">
      <c r="A17682">
        <v>203265.30869999999</v>
      </c>
      <c r="B17682">
        <v>2555058.9937999998</v>
      </c>
      <c r="C17682">
        <v>192.7533</v>
      </c>
      <c r="I17682">
        <f t="shared" si="552"/>
        <v>5.4962316115662366</v>
      </c>
      <c r="J17682">
        <f t="shared" si="553"/>
        <v>301.65940534319043</v>
      </c>
    </row>
    <row r="17683" spans="1:10" x14ac:dyDescent="0.25">
      <c r="A17683">
        <v>203265.3107</v>
      </c>
      <c r="B17683">
        <v>2555058.9974000002</v>
      </c>
      <c r="C17683">
        <v>192.75110000000001</v>
      </c>
      <c r="I17683">
        <f t="shared" si="552"/>
        <v>5.4964203123704447</v>
      </c>
      <c r="J17683">
        <f t="shared" si="553"/>
        <v>301.70229047383805</v>
      </c>
    </row>
    <row r="17684" spans="1:10" x14ac:dyDescent="0.25">
      <c r="A17684">
        <v>203265.3235</v>
      </c>
      <c r="B17684">
        <v>2555059.0389999999</v>
      </c>
      <c r="C17684">
        <v>192.75200000000001</v>
      </c>
      <c r="I17684">
        <f t="shared" si="552"/>
        <v>5.5075522919177065</v>
      </c>
      <c r="J17684">
        <f t="shared" si="553"/>
        <v>302.14046769652737</v>
      </c>
    </row>
    <row r="17685" spans="1:10" x14ac:dyDescent="0.25">
      <c r="A17685">
        <v>203265.3242</v>
      </c>
      <c r="B17685">
        <v>2555059.0428999998</v>
      </c>
      <c r="C17685">
        <v>192.75280000000001</v>
      </c>
      <c r="I17685">
        <f t="shared" si="552"/>
        <v>5.5090355823452635</v>
      </c>
      <c r="J17685">
        <f t="shared" si="553"/>
        <v>302.17868587529006</v>
      </c>
    </row>
    <row r="17686" spans="1:10" x14ac:dyDescent="0.25">
      <c r="A17686">
        <v>203265.8567</v>
      </c>
      <c r="B17686">
        <v>2555059.7174999998</v>
      </c>
      <c r="C17686">
        <v>192.7518</v>
      </c>
      <c r="I17686">
        <f t="shared" si="552"/>
        <v>5.4845829683942542</v>
      </c>
      <c r="J17686">
        <f t="shared" si="553"/>
        <v>311.14258620826359</v>
      </c>
    </row>
    <row r="17687" spans="1:10" x14ac:dyDescent="0.25">
      <c r="A17687">
        <v>203265.859</v>
      </c>
      <c r="B17687">
        <v>2555059.7214000002</v>
      </c>
      <c r="C17687">
        <v>192.7567</v>
      </c>
      <c r="I17687">
        <f t="shared" si="552"/>
        <v>5.4854186494611863</v>
      </c>
      <c r="J17687">
        <f t="shared" si="553"/>
        <v>311.18906946295749</v>
      </c>
    </row>
    <row r="17688" spans="1:10" x14ac:dyDescent="0.25">
      <c r="A17688">
        <v>203265.86309999999</v>
      </c>
      <c r="B17688">
        <v>2555059.7269000001</v>
      </c>
      <c r="C17688">
        <v>192.75970000000001</v>
      </c>
      <c r="I17688">
        <f t="shared" si="552"/>
        <v>5.4859594985485369</v>
      </c>
      <c r="J17688">
        <f t="shared" si="553"/>
        <v>311.26049663666521</v>
      </c>
    </row>
    <row r="17689" spans="1:10" x14ac:dyDescent="0.25">
      <c r="A17689">
        <v>203265.8659</v>
      </c>
      <c r="B17689">
        <v>2555059.7297999999</v>
      </c>
      <c r="C17689">
        <v>192.76249999999999</v>
      </c>
      <c r="I17689">
        <f t="shared" si="552"/>
        <v>5.4857686651575852</v>
      </c>
      <c r="J17689">
        <f t="shared" si="553"/>
        <v>311.30255158208371</v>
      </c>
    </row>
    <row r="17690" spans="1:10" x14ac:dyDescent="0.25">
      <c r="A17690">
        <v>203265.86989999999</v>
      </c>
      <c r="B17690">
        <v>2555059.7308999998</v>
      </c>
      <c r="C17690">
        <v>192.76050000000001</v>
      </c>
      <c r="I17690">
        <f t="shared" si="552"/>
        <v>5.483490860546242</v>
      </c>
      <c r="J17690">
        <f t="shared" si="553"/>
        <v>311.33877226034321</v>
      </c>
    </row>
    <row r="17691" spans="1:10" x14ac:dyDescent="0.25">
      <c r="A17691">
        <v>203265.87400000001</v>
      </c>
      <c r="B17691">
        <v>2555059.7318000002</v>
      </c>
      <c r="C17691">
        <v>192.7577</v>
      </c>
      <c r="I17691">
        <f t="shared" si="552"/>
        <v>5.4810080131255567</v>
      </c>
      <c r="J17691">
        <f t="shared" si="553"/>
        <v>311.37414513087936</v>
      </c>
    </row>
    <row r="17692" spans="1:10" x14ac:dyDescent="0.25">
      <c r="A17692">
        <v>203265.87590000001</v>
      </c>
      <c r="B17692">
        <v>2555059.7365000001</v>
      </c>
      <c r="C17692">
        <v>192.76410000000001</v>
      </c>
      <c r="I17692">
        <f t="shared" si="552"/>
        <v>5.4826908958494753</v>
      </c>
      <c r="J17692">
        <f t="shared" si="553"/>
        <v>311.42412656779493</v>
      </c>
    </row>
    <row r="17693" spans="1:10" x14ac:dyDescent="0.25">
      <c r="A17693">
        <v>203265.87969999999</v>
      </c>
      <c r="B17693">
        <v>2555059.7376999999</v>
      </c>
      <c r="C17693">
        <v>192.76339999999999</v>
      </c>
      <c r="I17693">
        <f t="shared" si="552"/>
        <v>5.4806365486451964</v>
      </c>
      <c r="J17693">
        <f t="shared" si="553"/>
        <v>311.45981710985154</v>
      </c>
    </row>
    <row r="17694" spans="1:10" x14ac:dyDescent="0.25">
      <c r="A17694">
        <v>203265.88279999999</v>
      </c>
      <c r="B17694">
        <v>2555059.7403000002</v>
      </c>
      <c r="C17694">
        <v>192.7638</v>
      </c>
      <c r="I17694">
        <f t="shared" si="552"/>
        <v>5.480036252623929</v>
      </c>
      <c r="J17694">
        <f t="shared" si="553"/>
        <v>311.50164888445664</v>
      </c>
    </row>
    <row r="17695" spans="1:10" x14ac:dyDescent="0.25">
      <c r="A17695">
        <v>203265.88510000001</v>
      </c>
      <c r="B17695">
        <v>2555059.7442999999</v>
      </c>
      <c r="C17695">
        <v>192.76730000000001</v>
      </c>
      <c r="I17695">
        <f t="shared" si="552"/>
        <v>5.4809661281464193</v>
      </c>
      <c r="J17695">
        <f t="shared" si="553"/>
        <v>311.54889726250127</v>
      </c>
    </row>
    <row r="17696" spans="1:10" x14ac:dyDescent="0.25">
      <c r="A17696">
        <v>203265.889</v>
      </c>
      <c r="B17696">
        <v>2555059.7470999998</v>
      </c>
      <c r="C17696">
        <v>192.7687</v>
      </c>
      <c r="I17696">
        <f t="shared" si="552"/>
        <v>5.4799065327167842</v>
      </c>
      <c r="J17696">
        <f t="shared" si="553"/>
        <v>311.5978525564546</v>
      </c>
    </row>
    <row r="17697" spans="1:10" x14ac:dyDescent="0.25">
      <c r="A17697">
        <v>203265.8921</v>
      </c>
      <c r="B17697">
        <v>2555059.7497999999</v>
      </c>
      <c r="C17697">
        <v>192.7705</v>
      </c>
      <c r="I17697">
        <f t="shared" si="552"/>
        <v>5.479382323565857</v>
      </c>
      <c r="J17697">
        <f t="shared" si="553"/>
        <v>311.64048632973066</v>
      </c>
    </row>
    <row r="17698" spans="1:10" x14ac:dyDescent="0.25">
      <c r="A17698">
        <v>203265.89050000001</v>
      </c>
      <c r="B17698">
        <v>2555059.7607</v>
      </c>
      <c r="C17698">
        <v>192.78919999999999</v>
      </c>
      <c r="I17698">
        <f t="shared" si="552"/>
        <v>5.4878251738290738</v>
      </c>
      <c r="J17698">
        <f t="shared" si="553"/>
        <v>311.71443405067669</v>
      </c>
    </row>
    <row r="17699" spans="1:10" x14ac:dyDescent="0.25">
      <c r="A17699">
        <v>203265.88949999999</v>
      </c>
      <c r="B17699">
        <v>2555059.7707000002</v>
      </c>
      <c r="C17699">
        <v>192.8047</v>
      </c>
      <c r="I17699">
        <f t="shared" si="552"/>
        <v>5.4952300352607981</v>
      </c>
      <c r="J17699">
        <f t="shared" si="553"/>
        <v>311.7853265469779</v>
      </c>
    </row>
    <row r="17700" spans="1:10" x14ac:dyDescent="0.25">
      <c r="A17700">
        <v>203265.89350000001</v>
      </c>
      <c r="B17700">
        <v>2555059.7718000002</v>
      </c>
      <c r="C17700">
        <v>192.8038</v>
      </c>
      <c r="I17700">
        <f t="shared" si="552"/>
        <v>5.4929815301221447</v>
      </c>
      <c r="J17700">
        <f t="shared" si="553"/>
        <v>311.8216836493645</v>
      </c>
    </row>
    <row r="17701" spans="1:10" x14ac:dyDescent="0.25">
      <c r="A17701">
        <v>203265.89780000001</v>
      </c>
      <c r="B17701">
        <v>2555059.7724000001</v>
      </c>
      <c r="C17701">
        <v>192.80330000000001</v>
      </c>
      <c r="I17701">
        <f t="shared" si="552"/>
        <v>5.4901781573656452</v>
      </c>
      <c r="J17701">
        <f t="shared" si="553"/>
        <v>311.85627328218828</v>
      </c>
    </row>
    <row r="17702" spans="1:10" x14ac:dyDescent="0.25">
      <c r="A17702">
        <v>203265.9008</v>
      </c>
      <c r="B17702">
        <v>2555059.7752999999</v>
      </c>
      <c r="C17702">
        <v>192.80250000000001</v>
      </c>
      <c r="I17702">
        <f t="shared" si="552"/>
        <v>5.4898803381915107</v>
      </c>
      <c r="J17702">
        <f t="shared" si="553"/>
        <v>311.89970812495227</v>
      </c>
    </row>
    <row r="17703" spans="1:10" x14ac:dyDescent="0.25">
      <c r="A17703">
        <v>203265.90299999999</v>
      </c>
      <c r="B17703">
        <v>2555059.7798000001</v>
      </c>
      <c r="C17703">
        <v>192.80889999999999</v>
      </c>
      <c r="I17703">
        <f t="shared" si="552"/>
        <v>5.4912501891420762</v>
      </c>
      <c r="J17703">
        <f t="shared" si="553"/>
        <v>311.94998589475591</v>
      </c>
    </row>
    <row r="17704" spans="1:10" x14ac:dyDescent="0.25">
      <c r="A17704">
        <v>203265.9069</v>
      </c>
      <c r="B17704">
        <v>2555059.7810999998</v>
      </c>
      <c r="C17704">
        <v>192.80860000000001</v>
      </c>
      <c r="I17704">
        <f t="shared" si="552"/>
        <v>5.4892198368372167</v>
      </c>
      <c r="J17704">
        <f t="shared" si="553"/>
        <v>311.98729007700649</v>
      </c>
    </row>
    <row r="17705" spans="1:10" x14ac:dyDescent="0.25">
      <c r="A17705">
        <v>203265.90950000001</v>
      </c>
      <c r="B17705">
        <v>2555059.7847000002</v>
      </c>
      <c r="C17705">
        <v>192.81100000000001</v>
      </c>
      <c r="I17705">
        <f t="shared" si="552"/>
        <v>5.4896973268146052</v>
      </c>
      <c r="J17705">
        <f t="shared" si="553"/>
        <v>312.03337102479367</v>
      </c>
    </row>
    <row r="17706" spans="1:10" x14ac:dyDescent="0.25">
      <c r="A17706">
        <v>203265.9123</v>
      </c>
      <c r="B17706">
        <v>2555059.7881999998</v>
      </c>
      <c r="C17706">
        <v>192.81299999999999</v>
      </c>
      <c r="I17706">
        <f t="shared" si="552"/>
        <v>5.489962907662143</v>
      </c>
      <c r="J17706">
        <f t="shared" si="553"/>
        <v>312.08006813057949</v>
      </c>
    </row>
    <row r="17707" spans="1:10" x14ac:dyDescent="0.25">
      <c r="A17707">
        <v>203265.916</v>
      </c>
      <c r="B17707">
        <v>2555059.7899000002</v>
      </c>
      <c r="C17707">
        <v>192.81360000000001</v>
      </c>
      <c r="I17707">
        <f t="shared" si="552"/>
        <v>5.488357296152734</v>
      </c>
      <c r="J17707">
        <f t="shared" si="553"/>
        <v>312.11912630900258</v>
      </c>
    </row>
    <row r="17708" spans="1:10" x14ac:dyDescent="0.25">
      <c r="A17708">
        <v>203265.9129</v>
      </c>
      <c r="B17708">
        <v>2555059.8045999999</v>
      </c>
      <c r="C17708">
        <v>192.84059999999999</v>
      </c>
      <c r="I17708">
        <f t="shared" si="552"/>
        <v>5.5005227177146381</v>
      </c>
      <c r="J17708">
        <f t="shared" si="553"/>
        <v>312.21104779412906</v>
      </c>
    </row>
    <row r="17709" spans="1:10" x14ac:dyDescent="0.25">
      <c r="A17709">
        <v>203265.94930000001</v>
      </c>
      <c r="B17709">
        <v>2555059.8256000001</v>
      </c>
      <c r="C17709">
        <v>192.84460000000001</v>
      </c>
      <c r="I17709">
        <f t="shared" si="552"/>
        <v>5.4878171297289011</v>
      </c>
      <c r="J17709">
        <f t="shared" si="553"/>
        <v>312.6287775895496</v>
      </c>
    </row>
    <row r="17710" spans="1:10" x14ac:dyDescent="0.25">
      <c r="A17710">
        <v>203265.95259999999</v>
      </c>
      <c r="B17710">
        <v>2555059.8280000002</v>
      </c>
      <c r="C17710">
        <v>192.84630000000001</v>
      </c>
      <c r="I17710">
        <f t="shared" si="552"/>
        <v>5.4870159795956361</v>
      </c>
      <c r="J17710">
        <f t="shared" si="553"/>
        <v>312.67055345033543</v>
      </c>
    </row>
    <row r="17711" spans="1:10" x14ac:dyDescent="0.25">
      <c r="A17711">
        <v>203265.95610000001</v>
      </c>
      <c r="B17711">
        <v>2555059.8305000002</v>
      </c>
      <c r="C17711">
        <v>192.8477</v>
      </c>
      <c r="I17711">
        <f t="shared" si="552"/>
        <v>5.4861386292870025</v>
      </c>
      <c r="J17711">
        <f t="shared" si="553"/>
        <v>312.71452569630111</v>
      </c>
    </row>
    <row r="17712" spans="1:10" x14ac:dyDescent="0.25">
      <c r="A17712">
        <v>203265.9595</v>
      </c>
      <c r="B17712">
        <v>2555059.8328</v>
      </c>
      <c r="C17712">
        <v>192.84870000000001</v>
      </c>
      <c r="I17712">
        <f t="shared" si="552"/>
        <v>5.4852021556645445</v>
      </c>
      <c r="J17712">
        <f t="shared" si="553"/>
        <v>312.75626895993031</v>
      </c>
    </row>
    <row r="17713" spans="1:10" x14ac:dyDescent="0.25">
      <c r="A17713">
        <v>203265.22399999999</v>
      </c>
      <c r="B17713">
        <v>2555058.8489999999</v>
      </c>
      <c r="C17713">
        <v>192.8417</v>
      </c>
      <c r="I17713">
        <f t="shared" si="552"/>
        <v>5.4948857129819304</v>
      </c>
      <c r="J17713">
        <f t="shared" si="553"/>
        <v>299.9104269792337</v>
      </c>
    </row>
    <row r="17714" spans="1:10" x14ac:dyDescent="0.25">
      <c r="A17714">
        <v>203265.22700000001</v>
      </c>
      <c r="B17714">
        <v>2555058.8527000002</v>
      </c>
      <c r="C17714">
        <v>192.83969999999999</v>
      </c>
      <c r="I17714">
        <f t="shared" si="552"/>
        <v>5.4941322963473151</v>
      </c>
      <c r="J17714">
        <f t="shared" si="553"/>
        <v>299.95947365037057</v>
      </c>
    </row>
    <row r="17715" spans="1:10" x14ac:dyDescent="0.25">
      <c r="A17715">
        <v>203265.22469999999</v>
      </c>
      <c r="B17715">
        <v>2555058.8580999998</v>
      </c>
      <c r="C17715">
        <v>192.84620000000001</v>
      </c>
      <c r="I17715">
        <f t="shared" si="552"/>
        <v>5.4988227920333257</v>
      </c>
      <c r="J17715">
        <f t="shared" si="553"/>
        <v>299.99625348394937</v>
      </c>
    </row>
    <row r="17716" spans="1:10" x14ac:dyDescent="0.25">
      <c r="A17716">
        <v>203265.22779999999</v>
      </c>
      <c r="B17716">
        <v>2555058.8618000001</v>
      </c>
      <c r="C17716">
        <v>192.83969999999999</v>
      </c>
      <c r="I17716">
        <f t="shared" si="552"/>
        <v>5.4979898580712501</v>
      </c>
      <c r="J17716">
        <f t="shared" si="553"/>
        <v>300.04579848227394</v>
      </c>
    </row>
    <row r="17717" spans="1:10" x14ac:dyDescent="0.25">
      <c r="A17717">
        <v>203265.22949999999</v>
      </c>
      <c r="B17717">
        <v>2555058.8657</v>
      </c>
      <c r="C17717">
        <v>192.83850000000001</v>
      </c>
      <c r="I17717">
        <f t="shared" si="552"/>
        <v>5.4984726187308333</v>
      </c>
      <c r="J17717">
        <f t="shared" si="553"/>
        <v>300.08984633559237</v>
      </c>
    </row>
    <row r="17718" spans="1:10" x14ac:dyDescent="0.25">
      <c r="A17718">
        <v>203265.2267</v>
      </c>
      <c r="B17718">
        <v>2555058.8703000001</v>
      </c>
      <c r="C17718">
        <v>192.84460000000001</v>
      </c>
      <c r="I17718">
        <f t="shared" si="552"/>
        <v>5.5032021386984598</v>
      </c>
      <c r="J17718">
        <f t="shared" si="553"/>
        <v>300.11666915334206</v>
      </c>
    </row>
    <row r="17719" spans="1:10" x14ac:dyDescent="0.25">
      <c r="A17719">
        <v>203265.2286</v>
      </c>
      <c r="B17719">
        <v>2555058.8742</v>
      </c>
      <c r="C17719">
        <v>192.84469999999999</v>
      </c>
      <c r="I17719">
        <f t="shared" si="552"/>
        <v>5.5035172025497925</v>
      </c>
      <c r="J17719">
        <f t="shared" si="553"/>
        <v>300.16171514816307</v>
      </c>
    </row>
    <row r="17720" spans="1:10" x14ac:dyDescent="0.25">
      <c r="A17720">
        <v>203265.2298</v>
      </c>
      <c r="B17720">
        <v>2555058.8780999999</v>
      </c>
      <c r="C17720">
        <v>192.8426</v>
      </c>
      <c r="I17720">
        <f t="shared" si="552"/>
        <v>5.5044406299083164</v>
      </c>
      <c r="J17720">
        <f t="shared" si="553"/>
        <v>300.20309005745275</v>
      </c>
    </row>
    <row r="17721" spans="1:10" x14ac:dyDescent="0.25">
      <c r="A17721">
        <v>203265.23130000001</v>
      </c>
      <c r="B17721">
        <v>2555058.8821</v>
      </c>
      <c r="C17721">
        <v>192.84</v>
      </c>
      <c r="I17721">
        <f t="shared" si="552"/>
        <v>5.5051581357044297</v>
      </c>
      <c r="J17721">
        <f t="shared" si="553"/>
        <v>300.2469228392664</v>
      </c>
    </row>
    <row r="17722" spans="1:10" x14ac:dyDescent="0.25">
      <c r="A17722">
        <v>203265.23259999999</v>
      </c>
      <c r="B17722">
        <v>2555058.8859999999</v>
      </c>
      <c r="C17722">
        <v>192.83949999999999</v>
      </c>
      <c r="I17722">
        <f t="shared" si="552"/>
        <v>5.5060011222998533</v>
      </c>
      <c r="J17722">
        <f t="shared" si="553"/>
        <v>300.28879589022864</v>
      </c>
    </row>
    <row r="17723" spans="1:10" x14ac:dyDescent="0.25">
      <c r="A17723">
        <v>203265.2311</v>
      </c>
      <c r="B17723">
        <v>2555058.8905000002</v>
      </c>
      <c r="C17723">
        <v>192.84479999999999</v>
      </c>
      <c r="I17723">
        <f t="shared" si="552"/>
        <v>5.5095668668349242</v>
      </c>
      <c r="J17723">
        <f t="shared" si="553"/>
        <v>300.32133731536538</v>
      </c>
    </row>
    <row r="17724" spans="1:10" x14ac:dyDescent="0.25">
      <c r="A17724">
        <v>203265.24340000001</v>
      </c>
      <c r="B17724">
        <v>2555058.8922999999</v>
      </c>
      <c r="C17724">
        <v>192.8218</v>
      </c>
      <c r="I17724">
        <f t="shared" si="552"/>
        <v>5.4998636209125316</v>
      </c>
      <c r="J17724">
        <f t="shared" si="553"/>
        <v>300.40221408709959</v>
      </c>
    </row>
    <row r="17725" spans="1:10" x14ac:dyDescent="0.25">
      <c r="A17725">
        <v>203265.24470000001</v>
      </c>
      <c r="B17725">
        <v>2555058.8961999998</v>
      </c>
      <c r="C17725">
        <v>192.821</v>
      </c>
      <c r="I17725">
        <f t="shared" si="552"/>
        <v>5.5007175102900963</v>
      </c>
      <c r="J17725">
        <f t="shared" si="553"/>
        <v>300.44410344776026</v>
      </c>
    </row>
    <row r="17726" spans="1:10" x14ac:dyDescent="0.25">
      <c r="A17726">
        <v>203265.24590000001</v>
      </c>
      <c r="B17726">
        <v>2555058.9002</v>
      </c>
      <c r="C17726">
        <v>192.82169999999999</v>
      </c>
      <c r="I17726">
        <f t="shared" si="552"/>
        <v>5.5017112473376466</v>
      </c>
      <c r="J17726">
        <f t="shared" si="553"/>
        <v>300.48634889074947</v>
      </c>
    </row>
    <row r="17727" spans="1:10" x14ac:dyDescent="0.25">
      <c r="A17727">
        <v>203265.2476</v>
      </c>
      <c r="B17727">
        <v>2555058.9040000001</v>
      </c>
      <c r="C17727">
        <v>192.8192</v>
      </c>
      <c r="I17727">
        <f t="shared" si="552"/>
        <v>5.502175693259983</v>
      </c>
      <c r="J17727">
        <f t="shared" si="553"/>
        <v>300.52942990985366</v>
      </c>
    </row>
    <row r="17728" spans="1:10" x14ac:dyDescent="0.25">
      <c r="A17728">
        <v>203265.24919999999</v>
      </c>
      <c r="B17728">
        <v>2555058.9079</v>
      </c>
      <c r="C17728">
        <v>192.81729999999999</v>
      </c>
      <c r="I17728">
        <f t="shared" si="552"/>
        <v>5.5027802108584538</v>
      </c>
      <c r="J17728">
        <f t="shared" si="553"/>
        <v>300.57287051103157</v>
      </c>
    </row>
    <row r="17729" spans="1:10" x14ac:dyDescent="0.25">
      <c r="A17729">
        <v>203265.25159999999</v>
      </c>
      <c r="B17729">
        <v>2555058.9114999999</v>
      </c>
      <c r="C17729">
        <v>192.81540000000001</v>
      </c>
      <c r="I17729">
        <f t="shared" si="552"/>
        <v>5.5025466293971936</v>
      </c>
      <c r="J17729">
        <f t="shared" si="553"/>
        <v>300.61785562256824</v>
      </c>
    </row>
    <row r="17730" spans="1:10" x14ac:dyDescent="0.25">
      <c r="A17730">
        <v>203265.2537</v>
      </c>
      <c r="B17730">
        <v>2555058.9152000002</v>
      </c>
      <c r="C17730">
        <v>192.8115</v>
      </c>
      <c r="I17730">
        <f t="shared" si="552"/>
        <v>5.5026254942421726</v>
      </c>
      <c r="J17730">
        <f t="shared" si="553"/>
        <v>300.66214713165238</v>
      </c>
    </row>
    <row r="17731" spans="1:10" x14ac:dyDescent="0.25">
      <c r="A17731">
        <v>203265.25320000001</v>
      </c>
      <c r="B17731">
        <v>2555058.9194999998</v>
      </c>
      <c r="C17731">
        <v>192.81450000000001</v>
      </c>
      <c r="I17731">
        <f t="shared" ref="I17731:I17794" si="554">((A17731-$E$2)^2+(B17731-$F$2)^2)^(1/2)</f>
        <v>5.505249557289523</v>
      </c>
      <c r="J17731">
        <f t="shared" ref="J17731:J17794" si="555">270+(-DEGREES(ATAN((B17731-$F$2)/(A17731-$E$2))))</f>
        <v>300.69798869434817</v>
      </c>
    </row>
    <row r="17732" spans="1:10" x14ac:dyDescent="0.25">
      <c r="A17732">
        <v>203265.29389999999</v>
      </c>
      <c r="B17732">
        <v>2555058.9408</v>
      </c>
      <c r="C17732">
        <v>192.751</v>
      </c>
      <c r="I17732">
        <f t="shared" si="554"/>
        <v>5.48126617205972</v>
      </c>
      <c r="J17732">
        <f t="shared" si="555"/>
        <v>301.10663311273959</v>
      </c>
    </row>
    <row r="17733" spans="1:10" x14ac:dyDescent="0.25">
      <c r="A17733">
        <v>203265.29370000001</v>
      </c>
      <c r="B17733">
        <v>2555058.9449</v>
      </c>
      <c r="C17733">
        <v>192.75229999999999</v>
      </c>
      <c r="I17733">
        <f t="shared" si="554"/>
        <v>5.4835566650573373</v>
      </c>
      <c r="J17733">
        <f t="shared" si="555"/>
        <v>301.14223296420107</v>
      </c>
    </row>
    <row r="17734" spans="1:10" x14ac:dyDescent="0.25">
      <c r="A17734">
        <v>203265.29440000001</v>
      </c>
      <c r="B17734">
        <v>2555058.9427</v>
      </c>
      <c r="C17734">
        <v>192.75219999999999</v>
      </c>
      <c r="I17734">
        <f t="shared" si="554"/>
        <v>5.4818199942103334</v>
      </c>
      <c r="J17734">
        <f t="shared" si="555"/>
        <v>301.12633621405377</v>
      </c>
    </row>
    <row r="17735" spans="1:10" x14ac:dyDescent="0.25">
      <c r="A17735">
        <v>203265.2954</v>
      </c>
      <c r="B17735">
        <v>2555058.9465000001</v>
      </c>
      <c r="C17735">
        <v>192.7526</v>
      </c>
      <c r="I17735">
        <f t="shared" si="554"/>
        <v>5.4829295827492759</v>
      </c>
      <c r="J17735">
        <f t="shared" si="555"/>
        <v>301.16573046364493</v>
      </c>
    </row>
    <row r="17736" spans="1:10" x14ac:dyDescent="0.25">
      <c r="A17736">
        <v>203265.29579999999</v>
      </c>
      <c r="B17736">
        <v>2555058.9504999998</v>
      </c>
      <c r="C17736">
        <v>192.7525</v>
      </c>
      <c r="I17736">
        <f t="shared" si="554"/>
        <v>5.4846585753275994</v>
      </c>
      <c r="J17736">
        <f t="shared" si="555"/>
        <v>301.20364833930898</v>
      </c>
    </row>
    <row r="17737" spans="1:10" x14ac:dyDescent="0.25">
      <c r="A17737">
        <v>203265.2966</v>
      </c>
      <c r="B17737">
        <v>2555058.9544000002</v>
      </c>
      <c r="C17737">
        <v>192.751</v>
      </c>
      <c r="I17737">
        <f t="shared" si="554"/>
        <v>5.4859961100857673</v>
      </c>
      <c r="J17737">
        <f t="shared" si="555"/>
        <v>301.24281605593023</v>
      </c>
    </row>
    <row r="17738" spans="1:10" x14ac:dyDescent="0.25">
      <c r="A17738">
        <v>203265.2929</v>
      </c>
      <c r="B17738">
        <v>2555058.9594000001</v>
      </c>
      <c r="C17738">
        <v>192.76230000000001</v>
      </c>
      <c r="I17738">
        <f t="shared" si="554"/>
        <v>5.4917533601983077</v>
      </c>
      <c r="J17738">
        <f t="shared" si="555"/>
        <v>301.26739446282443</v>
      </c>
    </row>
    <row r="17739" spans="1:10" x14ac:dyDescent="0.25">
      <c r="A17739">
        <v>203265.28769999999</v>
      </c>
      <c r="B17739">
        <v>2555058.9649</v>
      </c>
      <c r="C17739">
        <v>192.77459999999999</v>
      </c>
      <c r="I17739">
        <f t="shared" si="554"/>
        <v>5.4990531275130294</v>
      </c>
      <c r="J17739">
        <f t="shared" si="555"/>
        <v>301.28825557665846</v>
      </c>
    </row>
    <row r="17740" spans="1:10" x14ac:dyDescent="0.25">
      <c r="A17740">
        <v>203265.2929</v>
      </c>
      <c r="B17740">
        <v>2555058.9676000001</v>
      </c>
      <c r="C17740">
        <v>192.76570000000001</v>
      </c>
      <c r="I17740">
        <f t="shared" si="554"/>
        <v>5.496013898224553</v>
      </c>
      <c r="J17740">
        <f t="shared" si="555"/>
        <v>301.34046294654888</v>
      </c>
    </row>
    <row r="17741" spans="1:10" x14ac:dyDescent="0.25">
      <c r="A17741">
        <v>203265.29749999999</v>
      </c>
      <c r="B17741">
        <v>2555058.9704999998</v>
      </c>
      <c r="C17741">
        <v>192.75890000000001</v>
      </c>
      <c r="I17741">
        <f t="shared" si="554"/>
        <v>5.4935955892355235</v>
      </c>
      <c r="J17741">
        <f t="shared" si="555"/>
        <v>301.39124894896486</v>
      </c>
    </row>
    <row r="17742" spans="1:10" x14ac:dyDescent="0.25">
      <c r="A17742">
        <v>203265.30059999999</v>
      </c>
      <c r="B17742">
        <v>2555058.9737999998</v>
      </c>
      <c r="C17742">
        <v>192.75569999999999</v>
      </c>
      <c r="I17742">
        <f t="shared" si="554"/>
        <v>5.4926700244914617</v>
      </c>
      <c r="J17742">
        <f t="shared" si="555"/>
        <v>301.43747748078141</v>
      </c>
    </row>
    <row r="17743" spans="1:10" x14ac:dyDescent="0.25">
      <c r="A17743">
        <v>203265.30249999999</v>
      </c>
      <c r="B17743">
        <v>2555058.9774000002</v>
      </c>
      <c r="C17743">
        <v>192.7544</v>
      </c>
      <c r="I17743">
        <f t="shared" si="554"/>
        <v>5.4929280725523357</v>
      </c>
      <c r="J17743">
        <f t="shared" si="555"/>
        <v>301.47985307783875</v>
      </c>
    </row>
    <row r="17744" spans="1:10" x14ac:dyDescent="0.25">
      <c r="A17744">
        <v>203265.3034</v>
      </c>
      <c r="B17744">
        <v>2555058.9813000001</v>
      </c>
      <c r="C17744">
        <v>192.7534</v>
      </c>
      <c r="I17744">
        <f t="shared" si="554"/>
        <v>5.4941984173761167</v>
      </c>
      <c r="J17744">
        <f t="shared" si="555"/>
        <v>301.51943925694013</v>
      </c>
    </row>
    <row r="17745" spans="1:10" x14ac:dyDescent="0.25">
      <c r="A17745">
        <v>203265.30429999999</v>
      </c>
      <c r="B17745">
        <v>2555058.9852</v>
      </c>
      <c r="C17745">
        <v>192.75280000000001</v>
      </c>
      <c r="I17745">
        <f t="shared" si="554"/>
        <v>5.4954713836971152</v>
      </c>
      <c r="J17745">
        <f t="shared" si="555"/>
        <v>301.55900711534593</v>
      </c>
    </row>
    <row r="17746" spans="1:10" x14ac:dyDescent="0.25">
      <c r="A17746">
        <v>203265.30739999999</v>
      </c>
      <c r="B17746">
        <v>2555058.9884000001</v>
      </c>
      <c r="C17746">
        <v>192.75129999999999</v>
      </c>
      <c r="I17746">
        <f t="shared" si="554"/>
        <v>5.4945063945628361</v>
      </c>
      <c r="J17746">
        <f t="shared" si="555"/>
        <v>301.60435975662585</v>
      </c>
    </row>
    <row r="17747" spans="1:10" x14ac:dyDescent="0.25">
      <c r="A17747">
        <v>203265.30619999999</v>
      </c>
      <c r="B17747">
        <v>2555058.9929</v>
      </c>
      <c r="C17747">
        <v>192.7526</v>
      </c>
      <c r="I17747">
        <f t="shared" si="554"/>
        <v>5.4978875805861147</v>
      </c>
      <c r="J17747">
        <f t="shared" si="555"/>
        <v>301.63774717286856</v>
      </c>
    </row>
    <row r="17748" spans="1:10" x14ac:dyDescent="0.25">
      <c r="A17748">
        <v>203265.30799999999</v>
      </c>
      <c r="B17748">
        <v>2555058.9964999999</v>
      </c>
      <c r="C17748">
        <v>192.75149999999999</v>
      </c>
      <c r="I17748">
        <f t="shared" si="554"/>
        <v>5.4982449243755367</v>
      </c>
      <c r="J17748">
        <f t="shared" si="555"/>
        <v>301.67952556824429</v>
      </c>
    </row>
    <row r="17749" spans="1:10" x14ac:dyDescent="0.25">
      <c r="A17749">
        <v>203265.86240000001</v>
      </c>
      <c r="B17749">
        <v>2555059.7264999999</v>
      </c>
      <c r="C17749">
        <v>192.75829999999999</v>
      </c>
      <c r="I17749">
        <f t="shared" si="554"/>
        <v>5.4862219612122036</v>
      </c>
      <c r="J17749">
        <f t="shared" si="555"/>
        <v>311.25253522399294</v>
      </c>
    </row>
    <row r="17750" spans="1:10" x14ac:dyDescent="0.25">
      <c r="A17750">
        <v>203265.86600000001</v>
      </c>
      <c r="B17750">
        <v>2555059.7281999998</v>
      </c>
      <c r="C17750">
        <v>192.75640000000001</v>
      </c>
      <c r="I17750">
        <f t="shared" si="554"/>
        <v>5.4846376030724775</v>
      </c>
      <c r="J17750">
        <f t="shared" si="555"/>
        <v>311.29068454297044</v>
      </c>
    </row>
    <row r="17751" spans="1:10" x14ac:dyDescent="0.25">
      <c r="A17751">
        <v>203265.86929999999</v>
      </c>
      <c r="B17751">
        <v>2555059.7303999998</v>
      </c>
      <c r="C17751">
        <v>192.75620000000001</v>
      </c>
      <c r="I17751">
        <f t="shared" si="554"/>
        <v>5.4836111502454212</v>
      </c>
      <c r="J17751">
        <f t="shared" si="555"/>
        <v>311.33070896182272</v>
      </c>
    </row>
    <row r="17752" spans="1:10" x14ac:dyDescent="0.25">
      <c r="A17752">
        <v>203265.8732</v>
      </c>
      <c r="B17752">
        <v>2555059.7316000001</v>
      </c>
      <c r="C17752">
        <v>192.755</v>
      </c>
      <c r="I17752">
        <f t="shared" si="554"/>
        <v>5.4814761879540654</v>
      </c>
      <c r="J17752">
        <f t="shared" si="555"/>
        <v>311.36704925967354</v>
      </c>
    </row>
    <row r="17753" spans="1:10" x14ac:dyDescent="0.25">
      <c r="A17753">
        <v>203265.87549999999</v>
      </c>
      <c r="B17753">
        <v>2555059.7355</v>
      </c>
      <c r="C17753">
        <v>192.75960000000001</v>
      </c>
      <c r="I17753">
        <f t="shared" si="554"/>
        <v>5.4823292949619677</v>
      </c>
      <c r="J17753">
        <f t="shared" si="555"/>
        <v>311.4135242063432</v>
      </c>
    </row>
    <row r="17754" spans="1:10" x14ac:dyDescent="0.25">
      <c r="A17754">
        <v>203265.87830000001</v>
      </c>
      <c r="B17754">
        <v>2555059.7385</v>
      </c>
      <c r="C17754">
        <v>192.762</v>
      </c>
      <c r="I17754">
        <f t="shared" si="554"/>
        <v>5.4822154224774806</v>
      </c>
      <c r="J17754">
        <f t="shared" si="555"/>
        <v>311.45639542335721</v>
      </c>
    </row>
    <row r="17755" spans="1:10" x14ac:dyDescent="0.25">
      <c r="A17755">
        <v>203265.8817</v>
      </c>
      <c r="B17755">
        <v>2555059.7406000001</v>
      </c>
      <c r="C17755">
        <v>192.76140000000001</v>
      </c>
      <c r="I17755">
        <f t="shared" si="554"/>
        <v>5.4810588985801187</v>
      </c>
      <c r="J17755">
        <f t="shared" si="555"/>
        <v>311.49637801375758</v>
      </c>
    </row>
    <row r="17756" spans="1:10" x14ac:dyDescent="0.25">
      <c r="A17756">
        <v>203265.88449999999</v>
      </c>
      <c r="B17756">
        <v>2555059.7437999998</v>
      </c>
      <c r="C17756">
        <v>192.7636</v>
      </c>
      <c r="I17756">
        <f t="shared" si="554"/>
        <v>5.4810835869859371</v>
      </c>
      <c r="J17756">
        <f t="shared" si="555"/>
        <v>311.54082569031277</v>
      </c>
    </row>
    <row r="17757" spans="1:10" x14ac:dyDescent="0.25">
      <c r="A17757">
        <v>203265.8884</v>
      </c>
      <c r="B17757">
        <v>2555059.7448999998</v>
      </c>
      <c r="C17757">
        <v>192.76249999999999</v>
      </c>
      <c r="I17757">
        <f t="shared" si="554"/>
        <v>5.4788950316095146</v>
      </c>
      <c r="J17757">
        <f t="shared" si="555"/>
        <v>311.57648205010008</v>
      </c>
    </row>
    <row r="17758" spans="1:10" x14ac:dyDescent="0.25">
      <c r="A17758">
        <v>203265.89189999999</v>
      </c>
      <c r="B17758">
        <v>2555059.7469000001</v>
      </c>
      <c r="C17758">
        <v>192.76169999999999</v>
      </c>
      <c r="I17758">
        <f t="shared" si="554"/>
        <v>5.477605354518329</v>
      </c>
      <c r="J17758">
        <f t="shared" si="555"/>
        <v>311.61642681017469</v>
      </c>
    </row>
    <row r="17759" spans="1:10" x14ac:dyDescent="0.25">
      <c r="A17759">
        <v>203265.89249999999</v>
      </c>
      <c r="B17759">
        <v>2555059.7538000001</v>
      </c>
      <c r="C17759">
        <v>192.77109999999999</v>
      </c>
      <c r="I17759">
        <f t="shared" si="554"/>
        <v>5.4817421764682894</v>
      </c>
      <c r="J17759">
        <f t="shared" si="555"/>
        <v>311.6745089675415</v>
      </c>
    </row>
    <row r="17760" spans="1:10" x14ac:dyDescent="0.25">
      <c r="A17760">
        <v>203265.8916</v>
      </c>
      <c r="B17760">
        <v>2555059.7637</v>
      </c>
      <c r="C17760">
        <v>192.7903</v>
      </c>
      <c r="I17760">
        <f t="shared" si="554"/>
        <v>5.4890011157541636</v>
      </c>
      <c r="J17760">
        <f t="shared" si="555"/>
        <v>311.74545009165058</v>
      </c>
    </row>
    <row r="17761" spans="1:10" x14ac:dyDescent="0.25">
      <c r="A17761">
        <v>203265.89120000001</v>
      </c>
      <c r="B17761">
        <v>2555059.7725999998</v>
      </c>
      <c r="C17761">
        <v>192.80529999999999</v>
      </c>
      <c r="I17761">
        <f t="shared" si="554"/>
        <v>5.4952290759413041</v>
      </c>
      <c r="J17761">
        <f t="shared" si="555"/>
        <v>311.81190889822068</v>
      </c>
    </row>
    <row r="17762" spans="1:10" x14ac:dyDescent="0.25">
      <c r="A17762">
        <v>203265.8947</v>
      </c>
      <c r="B17762">
        <v>2555059.7747</v>
      </c>
      <c r="C17762">
        <v>192.8032</v>
      </c>
      <c r="I17762">
        <f t="shared" si="554"/>
        <v>5.4940218217891958</v>
      </c>
      <c r="J17762">
        <f t="shared" si="555"/>
        <v>311.8525665788311</v>
      </c>
    </row>
    <row r="17763" spans="1:10" x14ac:dyDescent="0.25">
      <c r="A17763">
        <v>203265.89859999999</v>
      </c>
      <c r="B17763">
        <v>2555059.7758999998</v>
      </c>
      <c r="C17763">
        <v>192.80240000000001</v>
      </c>
      <c r="I17763">
        <f t="shared" si="554"/>
        <v>5.4919186235009949</v>
      </c>
      <c r="J17763">
        <f t="shared" si="555"/>
        <v>311.88903924240122</v>
      </c>
    </row>
    <row r="17764" spans="1:10" x14ac:dyDescent="0.25">
      <c r="A17764">
        <v>203265.9019</v>
      </c>
      <c r="B17764">
        <v>2555059.7785</v>
      </c>
      <c r="C17764">
        <v>192.80439999999999</v>
      </c>
      <c r="I17764">
        <f t="shared" si="554"/>
        <v>5.4911995282291413</v>
      </c>
      <c r="J17764">
        <f t="shared" si="555"/>
        <v>311.93222519121673</v>
      </c>
    </row>
    <row r="17765" spans="1:10" x14ac:dyDescent="0.25">
      <c r="A17765">
        <v>203265.90429999999</v>
      </c>
      <c r="B17765">
        <v>2555059.7823999999</v>
      </c>
      <c r="C17765">
        <v>192.80850000000001</v>
      </c>
      <c r="I17765">
        <f t="shared" si="554"/>
        <v>5.4920221092112547</v>
      </c>
      <c r="J17765">
        <f t="shared" si="555"/>
        <v>311.97922540901266</v>
      </c>
    </row>
    <row r="17766" spans="1:10" x14ac:dyDescent="0.25">
      <c r="A17766">
        <v>203265.90770000001</v>
      </c>
      <c r="B17766">
        <v>2555059.7847000002</v>
      </c>
      <c r="C17766">
        <v>192.80879999999999</v>
      </c>
      <c r="I17766">
        <f t="shared" si="554"/>
        <v>5.4910344180327764</v>
      </c>
      <c r="J17766">
        <f t="shared" si="555"/>
        <v>312.02079531135507</v>
      </c>
    </row>
    <row r="17767" spans="1:10" x14ac:dyDescent="0.25">
      <c r="A17767">
        <v>203265.9105</v>
      </c>
      <c r="B17767">
        <v>2555059.7881</v>
      </c>
      <c r="C17767">
        <v>192.81129999999999</v>
      </c>
      <c r="I17767">
        <f t="shared" si="554"/>
        <v>5.4912320164732957</v>
      </c>
      <c r="J17767">
        <f t="shared" si="555"/>
        <v>312.06670708125426</v>
      </c>
    </row>
    <row r="17768" spans="1:10" x14ac:dyDescent="0.25">
      <c r="A17768">
        <v>203265.91380000001</v>
      </c>
      <c r="B17768">
        <v>2555059.7903999998</v>
      </c>
      <c r="C17768">
        <v>192.81299999999999</v>
      </c>
      <c r="I17768">
        <f t="shared" si="554"/>
        <v>5.4903245985379323</v>
      </c>
      <c r="J17768">
        <f t="shared" si="555"/>
        <v>312.1075988744563</v>
      </c>
    </row>
    <row r="17769" spans="1:10" x14ac:dyDescent="0.25">
      <c r="A17769">
        <v>203265.91560000001</v>
      </c>
      <c r="B17769">
        <v>2555059.7958</v>
      </c>
      <c r="C17769">
        <v>192.81899999999999</v>
      </c>
      <c r="I17769">
        <f t="shared" si="554"/>
        <v>5.492612511214916</v>
      </c>
      <c r="J17769">
        <f t="shared" si="555"/>
        <v>312.1619793079812</v>
      </c>
    </row>
    <row r="17770" spans="1:10" x14ac:dyDescent="0.25">
      <c r="A17770">
        <v>203265.9474</v>
      </c>
      <c r="B17770">
        <v>2555059.8256000001</v>
      </c>
      <c r="C17770">
        <v>192.84270000000001</v>
      </c>
      <c r="I17770">
        <f t="shared" si="554"/>
        <v>5.4892152188969234</v>
      </c>
      <c r="J17770">
        <f t="shared" si="555"/>
        <v>312.61534647135795</v>
      </c>
    </row>
    <row r="17771" spans="1:10" x14ac:dyDescent="0.25">
      <c r="A17771">
        <v>203265.95050000001</v>
      </c>
      <c r="B17771">
        <v>2555059.8287</v>
      </c>
      <c r="C17771">
        <v>192.84440000000001</v>
      </c>
      <c r="I17771">
        <f t="shared" si="554"/>
        <v>5.4890345542987378</v>
      </c>
      <c r="J17771">
        <f t="shared" si="555"/>
        <v>312.6610686733186</v>
      </c>
    </row>
    <row r="17772" spans="1:10" x14ac:dyDescent="0.25">
      <c r="A17772">
        <v>203265.95329999999</v>
      </c>
      <c r="B17772">
        <v>2555059.8325</v>
      </c>
      <c r="C17772">
        <v>192.84739999999999</v>
      </c>
      <c r="I17772">
        <f t="shared" si="554"/>
        <v>5.4895526173689415</v>
      </c>
      <c r="J17772">
        <f t="shared" si="555"/>
        <v>312.71003889865921</v>
      </c>
    </row>
    <row r="17773" spans="1:10" x14ac:dyDescent="0.25">
      <c r="A17773">
        <v>203265.95759999999</v>
      </c>
      <c r="B17773">
        <v>2555059.8330000001</v>
      </c>
      <c r="C17773">
        <v>192.8477</v>
      </c>
      <c r="I17773">
        <f t="shared" si="554"/>
        <v>5.4867331226758536</v>
      </c>
      <c r="J17773">
        <f t="shared" si="555"/>
        <v>312.74433280979548</v>
      </c>
    </row>
    <row r="17774" spans="1:10" x14ac:dyDescent="0.25">
      <c r="A17774">
        <v>203265.96109999999</v>
      </c>
      <c r="B17774">
        <v>2555059.8352999999</v>
      </c>
      <c r="C17774">
        <v>192.84739999999999</v>
      </c>
      <c r="I17774">
        <f t="shared" si="554"/>
        <v>5.4857253392947642</v>
      </c>
      <c r="J17774">
        <f t="shared" si="555"/>
        <v>312.78678608225636</v>
      </c>
    </row>
    <row r="17775" spans="1:10" x14ac:dyDescent="0.25">
      <c r="A17775">
        <v>203265.96419999999</v>
      </c>
      <c r="B17775">
        <v>2555059.8382999999</v>
      </c>
      <c r="C17775">
        <v>192.8493</v>
      </c>
      <c r="I17775">
        <f t="shared" si="554"/>
        <v>5.4854897984008435</v>
      </c>
      <c r="J17775">
        <f t="shared" si="555"/>
        <v>312.83177678507587</v>
      </c>
    </row>
    <row r="17776" spans="1:10" x14ac:dyDescent="0.25">
      <c r="A17776">
        <v>203265.9681</v>
      </c>
      <c r="B17776">
        <v>2555059.8396999999</v>
      </c>
      <c r="C17776">
        <v>192.8492</v>
      </c>
      <c r="I17776">
        <f t="shared" si="554"/>
        <v>5.4835827428699604</v>
      </c>
      <c r="J17776">
        <f t="shared" si="555"/>
        <v>312.87020781361696</v>
      </c>
    </row>
    <row r="17777" spans="1:10" x14ac:dyDescent="0.25">
      <c r="A17777">
        <v>203265.21419999999</v>
      </c>
      <c r="B17777">
        <v>2555058.8169999998</v>
      </c>
      <c r="C17777">
        <v>192.84870000000001</v>
      </c>
      <c r="I17777">
        <f t="shared" si="554"/>
        <v>5.4875207369158039</v>
      </c>
      <c r="J17777">
        <f t="shared" si="555"/>
        <v>299.56978895343883</v>
      </c>
    </row>
    <row r="17778" spans="1:10" x14ac:dyDescent="0.25">
      <c r="A17778">
        <v>203265.21539999999</v>
      </c>
      <c r="B17778">
        <v>2555058.821</v>
      </c>
      <c r="C17778">
        <v>192.84899999999999</v>
      </c>
      <c r="I17778">
        <f t="shared" si="554"/>
        <v>5.4884524739784428</v>
      </c>
      <c r="J17778">
        <f t="shared" si="555"/>
        <v>299.61228957956223</v>
      </c>
    </row>
    <row r="17779" spans="1:10" x14ac:dyDescent="0.25">
      <c r="A17779">
        <v>203265.22080000001</v>
      </c>
      <c r="B17779">
        <v>2555058.8462</v>
      </c>
      <c r="C17779">
        <v>192.84479999999999</v>
      </c>
      <c r="I17779">
        <f t="shared" si="554"/>
        <v>5.4962647570022645</v>
      </c>
      <c r="J17779">
        <f t="shared" si="555"/>
        <v>299.86849213030189</v>
      </c>
    </row>
    <row r="17780" spans="1:10" x14ac:dyDescent="0.25">
      <c r="A17780">
        <v>203265.2248</v>
      </c>
      <c r="B17780">
        <v>2555058.8497000001</v>
      </c>
      <c r="C17780">
        <v>192.83879999999999</v>
      </c>
      <c r="I17780">
        <f t="shared" si="554"/>
        <v>5.4945414121459946</v>
      </c>
      <c r="J17780">
        <f t="shared" si="555"/>
        <v>299.92091398095101</v>
      </c>
    </row>
    <row r="17781" spans="1:10" x14ac:dyDescent="0.25">
      <c r="A17781">
        <v>203265.2292</v>
      </c>
      <c r="B17781">
        <v>2555058.8531999998</v>
      </c>
      <c r="C17781">
        <v>192.83179999999999</v>
      </c>
      <c r="I17781">
        <f t="shared" si="554"/>
        <v>5.4924761699778184</v>
      </c>
      <c r="J17781">
        <f t="shared" si="555"/>
        <v>299.97545333482378</v>
      </c>
    </row>
    <row r="17782" spans="1:10" x14ac:dyDescent="0.25">
      <c r="A17782">
        <v>203265.2298</v>
      </c>
      <c r="B17782">
        <v>2555058.8598000002</v>
      </c>
      <c r="C17782">
        <v>192.83080000000001</v>
      </c>
      <c r="I17782">
        <f t="shared" si="554"/>
        <v>5.4952572715151318</v>
      </c>
      <c r="J17782">
        <f t="shared" si="555"/>
        <v>300.0381885969681</v>
      </c>
    </row>
    <row r="17783" spans="1:10" x14ac:dyDescent="0.25">
      <c r="A17783">
        <v>203265.2304</v>
      </c>
      <c r="B17783">
        <v>2555058.8637999999</v>
      </c>
      <c r="C17783">
        <v>192.83340000000001</v>
      </c>
      <c r="I17783">
        <f t="shared" si="554"/>
        <v>5.4967414527724667</v>
      </c>
      <c r="J17783">
        <f t="shared" si="555"/>
        <v>300.0774137559996</v>
      </c>
    </row>
    <row r="17784" spans="1:10" x14ac:dyDescent="0.25">
      <c r="A17784">
        <v>203265.22930000001</v>
      </c>
      <c r="B17784">
        <v>2555058.8681999999</v>
      </c>
      <c r="C17784">
        <v>192.8365</v>
      </c>
      <c r="I17784">
        <f t="shared" si="554"/>
        <v>5.4998994471205354</v>
      </c>
      <c r="J17784">
        <f t="shared" si="555"/>
        <v>300.11133607554808</v>
      </c>
    </row>
    <row r="17785" spans="1:10" x14ac:dyDescent="0.25">
      <c r="A17785">
        <v>203265.23300000001</v>
      </c>
      <c r="B17785">
        <v>2555058.8717</v>
      </c>
      <c r="C17785">
        <v>192.82990000000001</v>
      </c>
      <c r="I17785">
        <f t="shared" si="554"/>
        <v>5.49845680978048</v>
      </c>
      <c r="J17785">
        <f t="shared" si="555"/>
        <v>300.16222803183717</v>
      </c>
    </row>
    <row r="17786" spans="1:10" x14ac:dyDescent="0.25">
      <c r="A17786">
        <v>203265.23240000001</v>
      </c>
      <c r="B17786">
        <v>2555058.8785000001</v>
      </c>
      <c r="C17786">
        <v>192.83449999999999</v>
      </c>
      <c r="I17786">
        <f t="shared" si="554"/>
        <v>5.5023950611995165</v>
      </c>
      <c r="J17786">
        <f t="shared" si="555"/>
        <v>300.2203095493561</v>
      </c>
    </row>
    <row r="17787" spans="1:10" x14ac:dyDescent="0.25">
      <c r="A17787">
        <v>203265.23689999999</v>
      </c>
      <c r="B17787">
        <v>2555058.8818999999</v>
      </c>
      <c r="C17787">
        <v>192.8261</v>
      </c>
      <c r="I17787">
        <f t="shared" si="554"/>
        <v>5.500220397279791</v>
      </c>
      <c r="J17787">
        <f t="shared" si="555"/>
        <v>300.27450810921118</v>
      </c>
    </row>
    <row r="17788" spans="1:10" x14ac:dyDescent="0.25">
      <c r="A17788">
        <v>203265.23980000001</v>
      </c>
      <c r="B17788">
        <v>2555058.8912999998</v>
      </c>
      <c r="C17788">
        <v>192.82490000000001</v>
      </c>
      <c r="I17788">
        <f t="shared" si="554"/>
        <v>5.5024631873090124</v>
      </c>
      <c r="J17788">
        <f t="shared" si="555"/>
        <v>300.37426276556954</v>
      </c>
    </row>
    <row r="17789" spans="1:10" x14ac:dyDescent="0.25">
      <c r="A17789">
        <v>203265.24530000001</v>
      </c>
      <c r="B17789">
        <v>2555058.8944999999</v>
      </c>
      <c r="C17789">
        <v>192.8169</v>
      </c>
      <c r="I17789">
        <f t="shared" si="554"/>
        <v>5.49933897287137</v>
      </c>
      <c r="J17789">
        <f t="shared" si="555"/>
        <v>300.43200120765351</v>
      </c>
    </row>
    <row r="17790" spans="1:10" x14ac:dyDescent="0.25">
      <c r="A17790">
        <v>203265.24350000001</v>
      </c>
      <c r="B17790">
        <v>2555058.8990000002</v>
      </c>
      <c r="C17790">
        <v>192.8202</v>
      </c>
      <c r="I17790">
        <f t="shared" si="554"/>
        <v>5.5031711085555024</v>
      </c>
      <c r="J17790">
        <f t="shared" si="555"/>
        <v>300.46290552227322</v>
      </c>
    </row>
    <row r="17791" spans="1:10" x14ac:dyDescent="0.25">
      <c r="A17791">
        <v>203265.24549999999</v>
      </c>
      <c r="B17791">
        <v>2555058.9027999998</v>
      </c>
      <c r="C17791">
        <v>192.81829999999999</v>
      </c>
      <c r="I17791">
        <f t="shared" si="554"/>
        <v>5.5033753904308194</v>
      </c>
      <c r="J17791">
        <f t="shared" si="555"/>
        <v>300.50756257021555</v>
      </c>
    </row>
    <row r="17792" spans="1:10" x14ac:dyDescent="0.25">
      <c r="A17792">
        <v>203265.24789999999</v>
      </c>
      <c r="B17792">
        <v>2555058.9064000002</v>
      </c>
      <c r="C17792">
        <v>192.8158</v>
      </c>
      <c r="I17792">
        <f t="shared" si="554"/>
        <v>5.5031368845667634</v>
      </c>
      <c r="J17792">
        <f t="shared" si="555"/>
        <v>300.55254003956503</v>
      </c>
    </row>
    <row r="17793" spans="1:10" x14ac:dyDescent="0.25">
      <c r="A17793">
        <v>203265.24950000001</v>
      </c>
      <c r="B17793">
        <v>2555058.9103000001</v>
      </c>
      <c r="C17793">
        <v>192.8142</v>
      </c>
      <c r="I17793">
        <f t="shared" si="554"/>
        <v>5.5037430844397335</v>
      </c>
      <c r="J17793">
        <f t="shared" si="555"/>
        <v>300.59597050575945</v>
      </c>
    </row>
    <row r="17794" spans="1:10" x14ac:dyDescent="0.25">
      <c r="A17794">
        <v>203265.25210000001</v>
      </c>
      <c r="B17794">
        <v>2555058.9139</v>
      </c>
      <c r="C17794">
        <v>192.80950000000001</v>
      </c>
      <c r="I17794">
        <f t="shared" si="554"/>
        <v>5.5033391699134659</v>
      </c>
      <c r="J17794">
        <f t="shared" si="555"/>
        <v>300.64200993276847</v>
      </c>
    </row>
    <row r="17795" spans="1:10" x14ac:dyDescent="0.25">
      <c r="A17795">
        <v>203265.2542</v>
      </c>
      <c r="B17795">
        <v>2555058.9175999998</v>
      </c>
      <c r="C17795">
        <v>192.8091</v>
      </c>
      <c r="I17795">
        <f t="shared" ref="I17795:I17858" si="556">((A17795-$E$2)^2+(B17795-$F$2)^2)^(1/2)</f>
        <v>5.5034198275217188</v>
      </c>
      <c r="J17795">
        <f t="shared" ref="J17795:J17858" si="557">270+(-DEGREES(ATAN((B17795-$F$2)/(A17795-$E$2))))</f>
        <v>300.68629470187938</v>
      </c>
    </row>
    <row r="17796" spans="1:10" x14ac:dyDescent="0.25">
      <c r="A17796">
        <v>203265.29240000001</v>
      </c>
      <c r="B17796">
        <v>2555058.9410999999</v>
      </c>
      <c r="C17796">
        <v>192.75030000000001</v>
      </c>
      <c r="I17796">
        <f t="shared" si="556"/>
        <v>5.4827054971579763</v>
      </c>
      <c r="J17796">
        <f t="shared" si="557"/>
        <v>301.10121896610326</v>
      </c>
    </row>
    <row r="17797" spans="1:10" x14ac:dyDescent="0.25">
      <c r="A17797">
        <v>203265.2923</v>
      </c>
      <c r="B17797">
        <v>2555058.9452</v>
      </c>
      <c r="C17797">
        <v>192.75120000000001</v>
      </c>
      <c r="I17797">
        <f t="shared" si="556"/>
        <v>5.4849100748073418</v>
      </c>
      <c r="J17797">
        <f t="shared" si="557"/>
        <v>301.13735188655579</v>
      </c>
    </row>
    <row r="17798" spans="1:10" x14ac:dyDescent="0.25">
      <c r="A17798">
        <v>203265.2928</v>
      </c>
      <c r="B17798">
        <v>2555058.943</v>
      </c>
      <c r="C17798">
        <v>192.7517</v>
      </c>
      <c r="I17798">
        <f t="shared" si="556"/>
        <v>5.4833447492239502</v>
      </c>
      <c r="J17798">
        <f t="shared" si="557"/>
        <v>301.12037738714974</v>
      </c>
    </row>
    <row r="17799" spans="1:10" x14ac:dyDescent="0.25">
      <c r="A17799">
        <v>203265.2942</v>
      </c>
      <c r="B17799">
        <v>2555058.9468</v>
      </c>
      <c r="C17799">
        <v>192.75139999999999</v>
      </c>
      <c r="I17799">
        <f t="shared" si="556"/>
        <v>5.4841116581563334</v>
      </c>
      <c r="J17799">
        <f t="shared" si="557"/>
        <v>301.16192423514951</v>
      </c>
    </row>
    <row r="17800" spans="1:10" x14ac:dyDescent="0.25">
      <c r="A17800">
        <v>203265.29490000001</v>
      </c>
      <c r="B17800">
        <v>2555058.9506999999</v>
      </c>
      <c r="C17800">
        <v>192.75069999999999</v>
      </c>
      <c r="I17800">
        <f t="shared" si="556"/>
        <v>5.4855319977632959</v>
      </c>
      <c r="J17800">
        <f t="shared" si="557"/>
        <v>301.20056493505552</v>
      </c>
    </row>
    <row r="17801" spans="1:10" x14ac:dyDescent="0.25">
      <c r="A17801">
        <v>203265.29519999999</v>
      </c>
      <c r="B17801">
        <v>2555058.9547000001</v>
      </c>
      <c r="C17801">
        <v>192.75049999999999</v>
      </c>
      <c r="I17801">
        <f t="shared" si="556"/>
        <v>5.487348697659348</v>
      </c>
      <c r="J17801">
        <f t="shared" si="557"/>
        <v>301.23791234737303</v>
      </c>
    </row>
    <row r="17802" spans="1:10" x14ac:dyDescent="0.25">
      <c r="A17802">
        <v>203265.29139999999</v>
      </c>
      <c r="B17802">
        <v>2555058.9597999998</v>
      </c>
      <c r="C17802">
        <v>192.76169999999999</v>
      </c>
      <c r="I17802">
        <f t="shared" si="556"/>
        <v>5.4932431220684697</v>
      </c>
      <c r="J17802">
        <f t="shared" si="557"/>
        <v>301.2628401284727</v>
      </c>
    </row>
    <row r="17803" spans="1:10" x14ac:dyDescent="0.25">
      <c r="A17803">
        <v>203265.28899999999</v>
      </c>
      <c r="B17803">
        <v>2555058.9644999998</v>
      </c>
      <c r="C17803">
        <v>192.76840000000001</v>
      </c>
      <c r="I17803">
        <f t="shared" si="556"/>
        <v>5.4977344650082438</v>
      </c>
      <c r="J17803">
        <f t="shared" si="557"/>
        <v>301.29172934855507</v>
      </c>
    </row>
    <row r="17804" spans="1:10" x14ac:dyDescent="0.25">
      <c r="A17804">
        <v>203265.29639999999</v>
      </c>
      <c r="B17804">
        <v>2555058.9667000002</v>
      </c>
      <c r="C17804">
        <v>192.75530000000001</v>
      </c>
      <c r="I17804">
        <f t="shared" si="556"/>
        <v>5.4925565677842574</v>
      </c>
      <c r="J17804">
        <f t="shared" si="557"/>
        <v>301.35143426858116</v>
      </c>
    </row>
    <row r="17805" spans="1:10" x14ac:dyDescent="0.25">
      <c r="A17805">
        <v>203265.3003</v>
      </c>
      <c r="B17805">
        <v>2555058.9698000001</v>
      </c>
      <c r="C17805">
        <v>192.75020000000001</v>
      </c>
      <c r="I17805">
        <f t="shared" si="556"/>
        <v>5.4908408763492709</v>
      </c>
      <c r="J17805">
        <f t="shared" si="557"/>
        <v>301.40023247905441</v>
      </c>
    </row>
    <row r="17806" spans="1:10" x14ac:dyDescent="0.25">
      <c r="A17806">
        <v>203265.30369999999</v>
      </c>
      <c r="B17806">
        <v>2555058.9852999998</v>
      </c>
      <c r="C17806">
        <v>192.75069999999999</v>
      </c>
      <c r="I17806">
        <f t="shared" si="556"/>
        <v>5.4960349869747898</v>
      </c>
      <c r="J17806">
        <f t="shared" si="557"/>
        <v>301.55662172645475</v>
      </c>
    </row>
    <row r="17807" spans="1:10" x14ac:dyDescent="0.25">
      <c r="A17807">
        <v>203265.30600000001</v>
      </c>
      <c r="B17807">
        <v>2555058.9887999999</v>
      </c>
      <c r="C17807">
        <v>192.75049999999999</v>
      </c>
      <c r="I17807">
        <f t="shared" si="556"/>
        <v>5.4959083906543995</v>
      </c>
      <c r="J17807">
        <f t="shared" si="557"/>
        <v>301.60026270288046</v>
      </c>
    </row>
    <row r="17808" spans="1:10" x14ac:dyDescent="0.25">
      <c r="A17808">
        <v>203265.86300000001</v>
      </c>
      <c r="B17808">
        <v>2555059.727</v>
      </c>
      <c r="C17808">
        <v>192.75309999999999</v>
      </c>
      <c r="I17808">
        <f t="shared" si="556"/>
        <v>5.486100618680342</v>
      </c>
      <c r="J17808">
        <f t="shared" si="557"/>
        <v>311.26059296443981</v>
      </c>
    </row>
    <row r="17809" spans="1:10" x14ac:dyDescent="0.25">
      <c r="A17809">
        <v>203265.86679999999</v>
      </c>
      <c r="B17809">
        <v>2555059.7283000001</v>
      </c>
      <c r="C17809">
        <v>192.75210000000001</v>
      </c>
      <c r="I17809">
        <f t="shared" si="556"/>
        <v>5.4841025272458381</v>
      </c>
      <c r="J17809">
        <f t="shared" si="557"/>
        <v>311.29698488144686</v>
      </c>
    </row>
    <row r="17810" spans="1:10" x14ac:dyDescent="0.25">
      <c r="A17810">
        <v>203265.87049999999</v>
      </c>
      <c r="B17810">
        <v>2555059.73</v>
      </c>
      <c r="C17810">
        <v>192.7517</v>
      </c>
      <c r="I17810">
        <f t="shared" si="556"/>
        <v>5.4824459184432239</v>
      </c>
      <c r="J17810">
        <f t="shared" si="557"/>
        <v>311.33585200633178</v>
      </c>
    </row>
    <row r="17811" spans="1:10" x14ac:dyDescent="0.25">
      <c r="A17811">
        <v>203265.8732</v>
      </c>
      <c r="B17811">
        <v>2555059.7332000001</v>
      </c>
      <c r="C17811">
        <v>192.75360000000001</v>
      </c>
      <c r="I17811">
        <f t="shared" si="556"/>
        <v>5.4825337280912292</v>
      </c>
      <c r="J17811">
        <f t="shared" si="557"/>
        <v>311.37959819754252</v>
      </c>
    </row>
    <row r="17812" spans="1:10" x14ac:dyDescent="0.25">
      <c r="A17812">
        <v>203265.87539999999</v>
      </c>
      <c r="B17812">
        <v>2555059.7371999999</v>
      </c>
      <c r="C17812">
        <v>192.7587</v>
      </c>
      <c r="I17812">
        <f t="shared" si="556"/>
        <v>5.483528954765835</v>
      </c>
      <c r="J17812">
        <f t="shared" si="557"/>
        <v>311.42615433480512</v>
      </c>
    </row>
    <row r="17813" spans="1:10" x14ac:dyDescent="0.25">
      <c r="A17813">
        <v>203265.87839999999</v>
      </c>
      <c r="B17813">
        <v>2555059.7398999999</v>
      </c>
      <c r="C17813">
        <v>192.7611</v>
      </c>
      <c r="I17813">
        <f t="shared" si="556"/>
        <v>5.4830674597607336</v>
      </c>
      <c r="J17813">
        <f t="shared" si="557"/>
        <v>311.46805139876233</v>
      </c>
    </row>
    <row r="17814" spans="1:10" x14ac:dyDescent="0.25">
      <c r="A17814">
        <v>203265.88140000001</v>
      </c>
      <c r="B17814">
        <v>2555059.7428000001</v>
      </c>
      <c r="C17814">
        <v>192.7619</v>
      </c>
      <c r="I17814">
        <f t="shared" si="556"/>
        <v>5.4827414492656441</v>
      </c>
      <c r="J17814">
        <f t="shared" si="557"/>
        <v>311.51152060252184</v>
      </c>
    </row>
    <row r="17815" spans="1:10" x14ac:dyDescent="0.25">
      <c r="A17815">
        <v>203265.88519999999</v>
      </c>
      <c r="B17815">
        <v>2555059.7440999998</v>
      </c>
      <c r="C17815">
        <v>192.76009999999999</v>
      </c>
      <c r="I17815">
        <f t="shared" si="556"/>
        <v>5.4807586379234783</v>
      </c>
      <c r="J17815">
        <f t="shared" si="557"/>
        <v>311.54802589964817</v>
      </c>
    </row>
    <row r="17816" spans="1:10" x14ac:dyDescent="0.25">
      <c r="A17816">
        <v>203265.88930000001</v>
      </c>
      <c r="B17816">
        <v>2555059.7450999999</v>
      </c>
      <c r="C17816">
        <v>192.75839999999999</v>
      </c>
      <c r="I17816">
        <f t="shared" si="556"/>
        <v>5.4783545429443636</v>
      </c>
      <c r="J17816">
        <f t="shared" si="557"/>
        <v>311.5842932614301</v>
      </c>
    </row>
    <row r="17817" spans="1:10" x14ac:dyDescent="0.25">
      <c r="A17817">
        <v>203265.89249999999</v>
      </c>
      <c r="B17817">
        <v>2555059.7474000002</v>
      </c>
      <c r="C17817">
        <v>192.75909999999999</v>
      </c>
      <c r="I17817">
        <f t="shared" si="556"/>
        <v>5.4774889146806283</v>
      </c>
      <c r="J17817">
        <f t="shared" si="557"/>
        <v>311.62450512105124</v>
      </c>
    </row>
    <row r="17818" spans="1:10" x14ac:dyDescent="0.25">
      <c r="A17818">
        <v>203265.89259999999</v>
      </c>
      <c r="B17818">
        <v>2555059.7552999998</v>
      </c>
      <c r="C17818">
        <v>192.7714</v>
      </c>
      <c r="I17818">
        <f t="shared" si="556"/>
        <v>5.4826649585424443</v>
      </c>
      <c r="J17818">
        <f t="shared" si="557"/>
        <v>311.68691239399948</v>
      </c>
    </row>
    <row r="17819" spans="1:10" x14ac:dyDescent="0.25">
      <c r="A17819">
        <v>203265.891</v>
      </c>
      <c r="B17819">
        <v>2555059.7664000001</v>
      </c>
      <c r="C17819">
        <v>192.79140000000001</v>
      </c>
      <c r="I17819">
        <f t="shared" si="556"/>
        <v>5.491246739972345</v>
      </c>
      <c r="J17819">
        <f t="shared" si="557"/>
        <v>311.76230107919406</v>
      </c>
    </row>
    <row r="17820" spans="1:10" x14ac:dyDescent="0.25">
      <c r="A17820">
        <v>203265.89110000001</v>
      </c>
      <c r="B17820">
        <v>2555059.7744999998</v>
      </c>
      <c r="C17820">
        <v>192.80500000000001</v>
      </c>
      <c r="I17820">
        <f t="shared" si="556"/>
        <v>5.4965704814314043</v>
      </c>
      <c r="J17820">
        <f t="shared" si="557"/>
        <v>311.8259756832515</v>
      </c>
    </row>
    <row r="17821" spans="1:10" x14ac:dyDescent="0.25">
      <c r="A17821">
        <v>203265.8946</v>
      </c>
      <c r="B17821">
        <v>2555059.7765000002</v>
      </c>
      <c r="C17821">
        <v>192.80289999999999</v>
      </c>
      <c r="I17821">
        <f t="shared" si="556"/>
        <v>5.4952974450720111</v>
      </c>
      <c r="J17821">
        <f t="shared" si="557"/>
        <v>311.86585007708425</v>
      </c>
    </row>
    <row r="17822" spans="1:10" x14ac:dyDescent="0.25">
      <c r="A17822">
        <v>203265.8982</v>
      </c>
      <c r="B17822">
        <v>2555059.7784000002</v>
      </c>
      <c r="C17822">
        <v>192.80289999999999</v>
      </c>
      <c r="I17822">
        <f t="shared" si="556"/>
        <v>5.4938858561203983</v>
      </c>
      <c r="J17822">
        <f t="shared" si="557"/>
        <v>311.90566331576144</v>
      </c>
    </row>
    <row r="17823" spans="1:10" x14ac:dyDescent="0.25">
      <c r="A17823">
        <v>203265.90179999999</v>
      </c>
      <c r="B17823">
        <v>2555059.7803000002</v>
      </c>
      <c r="C17823">
        <v>192.80369999999999</v>
      </c>
      <c r="I17823">
        <f t="shared" si="556"/>
        <v>5.4924769212391551</v>
      </c>
      <c r="J17823">
        <f t="shared" si="557"/>
        <v>311.94549699953251</v>
      </c>
    </row>
    <row r="17824" spans="1:10" x14ac:dyDescent="0.25">
      <c r="A17824">
        <v>203265.90489999999</v>
      </c>
      <c r="B17824">
        <v>2555059.7829999998</v>
      </c>
      <c r="C17824">
        <v>192.8064</v>
      </c>
      <c r="I17824">
        <f t="shared" si="556"/>
        <v>5.4919774587505232</v>
      </c>
      <c r="J17824">
        <f t="shared" si="557"/>
        <v>311.98806548967241</v>
      </c>
    </row>
    <row r="17825" spans="1:10" x14ac:dyDescent="0.25">
      <c r="A17825">
        <v>203265.90760000001</v>
      </c>
      <c r="B17825">
        <v>2555059.7867000001</v>
      </c>
      <c r="C17825">
        <v>192.80869999999999</v>
      </c>
      <c r="I17825">
        <f t="shared" si="556"/>
        <v>5.4924476919717264</v>
      </c>
      <c r="J17825">
        <f t="shared" si="557"/>
        <v>312.03559652700102</v>
      </c>
    </row>
    <row r="17826" spans="1:10" x14ac:dyDescent="0.25">
      <c r="A17826">
        <v>203265.9105</v>
      </c>
      <c r="B17826">
        <v>2555059.7897999999</v>
      </c>
      <c r="C17826">
        <v>192.8107</v>
      </c>
      <c r="I17826">
        <f t="shared" si="556"/>
        <v>5.492371153522833</v>
      </c>
      <c r="J17826">
        <f t="shared" si="557"/>
        <v>312.07987233726482</v>
      </c>
    </row>
    <row r="17827" spans="1:10" x14ac:dyDescent="0.25">
      <c r="A17827">
        <v>203265.91390000001</v>
      </c>
      <c r="B17827">
        <v>2555059.7922</v>
      </c>
      <c r="C17827">
        <v>192.81219999999999</v>
      </c>
      <c r="I17827">
        <f t="shared" si="556"/>
        <v>5.4914575340940335</v>
      </c>
      <c r="J17827">
        <f t="shared" si="557"/>
        <v>312.1222314952654</v>
      </c>
    </row>
    <row r="17828" spans="1:10" x14ac:dyDescent="0.25">
      <c r="A17828">
        <v>203265.91469999999</v>
      </c>
      <c r="B17828">
        <v>2555059.7993999999</v>
      </c>
      <c r="C17828">
        <v>192.8227</v>
      </c>
      <c r="I17828">
        <f t="shared" si="556"/>
        <v>5.4956964479497774</v>
      </c>
      <c r="J17828">
        <f t="shared" si="557"/>
        <v>312.18350180338655</v>
      </c>
    </row>
    <row r="17829" spans="1:10" x14ac:dyDescent="0.25">
      <c r="A17829">
        <v>203265.91140000001</v>
      </c>
      <c r="B17829">
        <v>2555059.8144</v>
      </c>
      <c r="C17829">
        <v>192.8485</v>
      </c>
      <c r="I17829">
        <f t="shared" si="556"/>
        <v>5.508221538647498</v>
      </c>
      <c r="J17829">
        <f t="shared" si="557"/>
        <v>312.27606800280108</v>
      </c>
    </row>
    <row r="17830" spans="1:10" x14ac:dyDescent="0.25">
      <c r="A17830">
        <v>203265.91949999999</v>
      </c>
      <c r="B17830">
        <v>2555059.8169</v>
      </c>
      <c r="C17830">
        <v>192.84719999999999</v>
      </c>
      <c r="I17830">
        <f t="shared" si="556"/>
        <v>5.5039148484138343</v>
      </c>
      <c r="J17830">
        <f t="shared" si="557"/>
        <v>312.35204730562089</v>
      </c>
    </row>
    <row r="17831" spans="1:10" x14ac:dyDescent="0.25">
      <c r="A17831">
        <v>203265.9235</v>
      </c>
      <c r="B17831">
        <v>2555059.818</v>
      </c>
      <c r="C17831">
        <v>192.84520000000001</v>
      </c>
      <c r="I17831">
        <f t="shared" si="556"/>
        <v>5.5017009413835565</v>
      </c>
      <c r="J17831">
        <f t="shared" si="557"/>
        <v>312.38857673635181</v>
      </c>
    </row>
    <row r="17832" spans="1:10" x14ac:dyDescent="0.25">
      <c r="A17832">
        <v>203265.92689999999</v>
      </c>
      <c r="B17832">
        <v>2555059.8204000001</v>
      </c>
      <c r="C17832">
        <v>192.8467</v>
      </c>
      <c r="I17832">
        <f t="shared" si="556"/>
        <v>5.5008092104137374</v>
      </c>
      <c r="J17832">
        <f t="shared" si="557"/>
        <v>312.43091462360502</v>
      </c>
    </row>
    <row r="17833" spans="1:10" x14ac:dyDescent="0.25">
      <c r="A17833">
        <v>203265.93210000001</v>
      </c>
      <c r="B17833">
        <v>2555059.8193000001</v>
      </c>
      <c r="C17833">
        <v>192.84129999999999</v>
      </c>
      <c r="I17833">
        <f t="shared" si="556"/>
        <v>5.4962296257800398</v>
      </c>
      <c r="J17833">
        <f t="shared" si="557"/>
        <v>312.45902490384719</v>
      </c>
    </row>
    <row r="17834" spans="1:10" x14ac:dyDescent="0.25">
      <c r="A17834">
        <v>203265.9344</v>
      </c>
      <c r="B17834">
        <v>2555059.8239000002</v>
      </c>
      <c r="C17834">
        <v>192.84739999999999</v>
      </c>
      <c r="I17834">
        <f t="shared" si="556"/>
        <v>5.4976402910810753</v>
      </c>
      <c r="J17834">
        <f t="shared" si="557"/>
        <v>312.51057512046486</v>
      </c>
    </row>
    <row r="17835" spans="1:10" x14ac:dyDescent="0.25">
      <c r="A17835">
        <v>203265.9424</v>
      </c>
      <c r="B17835">
        <v>2555059.8264000001</v>
      </c>
      <c r="C17835">
        <v>192.84379999999999</v>
      </c>
      <c r="I17835">
        <f t="shared" si="556"/>
        <v>5.4934371680842542</v>
      </c>
      <c r="J17835">
        <f t="shared" si="557"/>
        <v>312.58617798104831</v>
      </c>
    </row>
    <row r="17836" spans="1:10" x14ac:dyDescent="0.25">
      <c r="A17836">
        <v>203265.94769999999</v>
      </c>
      <c r="B17836">
        <v>2555059.8250000002</v>
      </c>
      <c r="C17836">
        <v>192.83799999999999</v>
      </c>
      <c r="I17836">
        <f t="shared" si="556"/>
        <v>5.4885882055536914</v>
      </c>
      <c r="J17836">
        <f t="shared" si="557"/>
        <v>312.61285750930131</v>
      </c>
    </row>
    <row r="17837" spans="1:10" x14ac:dyDescent="0.25">
      <c r="A17837">
        <v>203265.95009999999</v>
      </c>
      <c r="B17837">
        <v>2555059.8294000002</v>
      </c>
      <c r="C17837">
        <v>192.84229999999999</v>
      </c>
      <c r="I17837">
        <f t="shared" si="556"/>
        <v>5.4898030720587201</v>
      </c>
      <c r="J17837">
        <f t="shared" si="557"/>
        <v>312.66361209950674</v>
      </c>
    </row>
    <row r="17838" spans="1:10" x14ac:dyDescent="0.25">
      <c r="A17838">
        <v>203265.9522</v>
      </c>
      <c r="B17838">
        <v>2555059.8347</v>
      </c>
      <c r="C17838">
        <v>192.84829999999999</v>
      </c>
      <c r="I17838">
        <f t="shared" si="556"/>
        <v>5.4918531962102364</v>
      </c>
      <c r="J17838">
        <f t="shared" si="557"/>
        <v>312.71912001551641</v>
      </c>
    </row>
    <row r="17839" spans="1:10" x14ac:dyDescent="0.25">
      <c r="A17839">
        <v>203265.95689999999</v>
      </c>
      <c r="B17839">
        <v>2555059.8344000001</v>
      </c>
      <c r="C17839">
        <v>192.84710000000001</v>
      </c>
      <c r="I17839">
        <f t="shared" si="556"/>
        <v>5.488197442615343</v>
      </c>
      <c r="J17839">
        <f t="shared" si="557"/>
        <v>312.75010640249775</v>
      </c>
    </row>
    <row r="17840" spans="1:10" x14ac:dyDescent="0.25">
      <c r="A17840">
        <v>203265.9607</v>
      </c>
      <c r="B17840">
        <v>2555059.8361</v>
      </c>
      <c r="C17840">
        <v>192.84549999999999</v>
      </c>
      <c r="I17840">
        <f t="shared" si="556"/>
        <v>5.4865623206505294</v>
      </c>
      <c r="J17840">
        <f t="shared" si="557"/>
        <v>312.790079786597</v>
      </c>
    </row>
    <row r="17841" spans="1:10" x14ac:dyDescent="0.25">
      <c r="A17841">
        <v>203265.9644</v>
      </c>
      <c r="B17841">
        <v>2555059.838</v>
      </c>
      <c r="C17841">
        <v>192.8451</v>
      </c>
      <c r="I17841">
        <f t="shared" si="556"/>
        <v>5.4851391740421018</v>
      </c>
      <c r="J17841">
        <f t="shared" si="557"/>
        <v>312.83089897319826</v>
      </c>
    </row>
    <row r="17842" spans="1:10" x14ac:dyDescent="0.25">
      <c r="A17842">
        <v>203265.96830000001</v>
      </c>
      <c r="B17842">
        <v>2555059.8393999999</v>
      </c>
      <c r="C17842">
        <v>192.8451</v>
      </c>
      <c r="I17842">
        <f t="shared" si="556"/>
        <v>5.4832320622196011</v>
      </c>
      <c r="J17842">
        <f t="shared" si="557"/>
        <v>312.86933215409692</v>
      </c>
    </row>
    <row r="17843" spans="1:10" x14ac:dyDescent="0.25">
      <c r="A17843">
        <v>203265.2102</v>
      </c>
      <c r="B17843">
        <v>2555058.7832999998</v>
      </c>
      <c r="C17843">
        <v>192.84610000000001</v>
      </c>
      <c r="I17843">
        <f t="shared" si="556"/>
        <v>5.4744587611762103</v>
      </c>
      <c r="J17843">
        <f t="shared" si="557"/>
        <v>299.24236111559514</v>
      </c>
    </row>
    <row r="17844" spans="1:10" x14ac:dyDescent="0.25">
      <c r="A17844">
        <v>203265.21460000001</v>
      </c>
      <c r="B17844">
        <v>2555058.8160999999</v>
      </c>
      <c r="C17844">
        <v>192.84370000000001</v>
      </c>
      <c r="I17844">
        <f t="shared" si="556"/>
        <v>5.486728731094173</v>
      </c>
      <c r="J17844">
        <f t="shared" si="557"/>
        <v>299.56367599167066</v>
      </c>
    </row>
    <row r="17845" spans="1:10" x14ac:dyDescent="0.25">
      <c r="A17845">
        <v>203265.21520000001</v>
      </c>
      <c r="B17845">
        <v>2555058.8202</v>
      </c>
      <c r="C17845">
        <v>192.84559999999999</v>
      </c>
      <c r="I17845">
        <f t="shared" si="556"/>
        <v>5.4882311065339842</v>
      </c>
      <c r="J17845">
        <f t="shared" si="557"/>
        <v>299.60399689853034</v>
      </c>
    </row>
    <row r="17846" spans="1:10" x14ac:dyDescent="0.25">
      <c r="A17846">
        <v>203265.2187</v>
      </c>
      <c r="B17846">
        <v>2555058.8388999999</v>
      </c>
      <c r="C17846">
        <v>192.84280000000001</v>
      </c>
      <c r="I17846">
        <f t="shared" si="556"/>
        <v>5.4944552867637437</v>
      </c>
      <c r="J17846">
        <f t="shared" si="557"/>
        <v>299.7915739481947</v>
      </c>
    </row>
    <row r="17847" spans="1:10" x14ac:dyDescent="0.25">
      <c r="A17847">
        <v>203265.22089999999</v>
      </c>
      <c r="B17847">
        <v>2555058.8428000002</v>
      </c>
      <c r="C17847">
        <v>192.8398</v>
      </c>
      <c r="I17847">
        <f t="shared" si="556"/>
        <v>5.4944855673961728</v>
      </c>
      <c r="J17847">
        <f t="shared" si="557"/>
        <v>299.83826612182418</v>
      </c>
    </row>
    <row r="17848" spans="1:10" x14ac:dyDescent="0.25">
      <c r="A17848">
        <v>203265.22320000001</v>
      </c>
      <c r="B17848">
        <v>2555058.8465999998</v>
      </c>
      <c r="C17848">
        <v>192.8381</v>
      </c>
      <c r="I17848">
        <f t="shared" si="556"/>
        <v>5.4943829678970708</v>
      </c>
      <c r="J17848">
        <f t="shared" si="557"/>
        <v>299.88457319000673</v>
      </c>
    </row>
    <row r="17849" spans="1:10" x14ac:dyDescent="0.25">
      <c r="A17849">
        <v>203265.2254</v>
      </c>
      <c r="B17849">
        <v>2555058.8505000002</v>
      </c>
      <c r="C17849">
        <v>192.83519999999999</v>
      </c>
      <c r="I17849">
        <f t="shared" si="556"/>
        <v>5.4944205163057331</v>
      </c>
      <c r="J17849">
        <f t="shared" si="557"/>
        <v>299.93126537328703</v>
      </c>
    </row>
    <row r="17850" spans="1:10" x14ac:dyDescent="0.25">
      <c r="A17850">
        <v>203265.2323</v>
      </c>
      <c r="B17850">
        <v>2555058.8535000002</v>
      </c>
      <c r="C17850">
        <v>192.82249999999999</v>
      </c>
      <c r="I17850">
        <f t="shared" si="556"/>
        <v>5.489941014261662</v>
      </c>
      <c r="J17850">
        <f t="shared" si="557"/>
        <v>299.99433006475243</v>
      </c>
    </row>
    <row r="17851" spans="1:10" x14ac:dyDescent="0.25">
      <c r="A17851">
        <v>203265.23180000001</v>
      </c>
      <c r="B17851">
        <v>2555058.8577999999</v>
      </c>
      <c r="C17851">
        <v>192.82599999999999</v>
      </c>
      <c r="I17851">
        <f t="shared" si="556"/>
        <v>5.4925247817615244</v>
      </c>
      <c r="J17851">
        <f t="shared" si="557"/>
        <v>300.03057113560152</v>
      </c>
    </row>
    <row r="17852" spans="1:10" x14ac:dyDescent="0.25">
      <c r="A17852">
        <v>203265.23120000001</v>
      </c>
      <c r="B17852">
        <v>2555058.8620000002</v>
      </c>
      <c r="C17852">
        <v>192.82849999999999</v>
      </c>
      <c r="I17852">
        <f t="shared" si="556"/>
        <v>5.4951471900209956</v>
      </c>
      <c r="J17852">
        <f t="shared" si="557"/>
        <v>300.06535337120062</v>
      </c>
    </row>
    <row r="17853" spans="1:10" x14ac:dyDescent="0.25">
      <c r="A17853">
        <v>203265.23190000001</v>
      </c>
      <c r="B17853">
        <v>2555058.8661000002</v>
      </c>
      <c r="C17853">
        <v>192.8271</v>
      </c>
      <c r="I17853">
        <f t="shared" si="556"/>
        <v>5.4965968034837154</v>
      </c>
      <c r="J17853">
        <f t="shared" si="557"/>
        <v>300.10599659312084</v>
      </c>
    </row>
    <row r="17854" spans="1:10" x14ac:dyDescent="0.25">
      <c r="A17854">
        <v>203265.23310000001</v>
      </c>
      <c r="B17854">
        <v>2555058.87</v>
      </c>
      <c r="C17854">
        <v>192.82550000000001</v>
      </c>
      <c r="I17854">
        <f t="shared" si="556"/>
        <v>5.4975163673694594</v>
      </c>
      <c r="J17854">
        <f t="shared" si="557"/>
        <v>300.14743294018507</v>
      </c>
    </row>
    <row r="17855" spans="1:10" x14ac:dyDescent="0.25">
      <c r="A17855">
        <v>203265.2366</v>
      </c>
      <c r="B17855">
        <v>2555058.8736</v>
      </c>
      <c r="C17855">
        <v>192.82239999999999</v>
      </c>
      <c r="I17855">
        <f t="shared" si="556"/>
        <v>5.4962999662711738</v>
      </c>
      <c r="J17855">
        <f t="shared" si="557"/>
        <v>300.19820869673481</v>
      </c>
    </row>
    <row r="17856" spans="1:10" x14ac:dyDescent="0.25">
      <c r="A17856">
        <v>203265.23560000001</v>
      </c>
      <c r="B17856">
        <v>2555058.8779000002</v>
      </c>
      <c r="C17856">
        <v>192.82509999999999</v>
      </c>
      <c r="I17856">
        <f t="shared" si="556"/>
        <v>5.4993280653129206</v>
      </c>
      <c r="J17856">
        <f t="shared" si="557"/>
        <v>300.23168869684457</v>
      </c>
    </row>
    <row r="17857" spans="1:10" x14ac:dyDescent="0.25">
      <c r="A17857">
        <v>203265.24050000001</v>
      </c>
      <c r="B17857">
        <v>2555058.8812000002</v>
      </c>
      <c r="C17857">
        <v>192.81559999999999</v>
      </c>
      <c r="I17857">
        <f t="shared" si="556"/>
        <v>5.4967585984687801</v>
      </c>
      <c r="J17857">
        <f t="shared" si="557"/>
        <v>300.28712460241928</v>
      </c>
    </row>
    <row r="17858" spans="1:10" x14ac:dyDescent="0.25">
      <c r="A17858">
        <v>203265.2451</v>
      </c>
      <c r="B17858">
        <v>2555058.8845000002</v>
      </c>
      <c r="C17858">
        <v>192.80869999999999</v>
      </c>
      <c r="I17858">
        <f t="shared" si="556"/>
        <v>5.4944531902526448</v>
      </c>
      <c r="J17858">
        <f t="shared" si="557"/>
        <v>300.34103194514455</v>
      </c>
    </row>
    <row r="17859" spans="1:10" x14ac:dyDescent="0.25">
      <c r="A17859">
        <v>203265.2438</v>
      </c>
      <c r="B17859">
        <v>2555058.8922999999</v>
      </c>
      <c r="C17859">
        <v>192.81379999999999</v>
      </c>
      <c r="I17859">
        <f t="shared" ref="I17859:I17922" si="558">((A17859-$E$2)^2+(B17859-$F$2)^2)^(1/2)</f>
        <v>5.4995186270011818</v>
      </c>
      <c r="J17859">
        <f t="shared" ref="J17859:J17922" si="559">270+(-DEGREES(ATAN((B17859-$F$2)/(A17859-$E$2))))</f>
        <v>300.40432303589131</v>
      </c>
    </row>
    <row r="17860" spans="1:10" x14ac:dyDescent="0.25">
      <c r="A17860">
        <v>203265.24460000001</v>
      </c>
      <c r="B17860">
        <v>2555058.8963000001</v>
      </c>
      <c r="C17860">
        <v>192.81399999999999</v>
      </c>
      <c r="I17860">
        <f t="shared" si="558"/>
        <v>5.5008543927017328</v>
      </c>
      <c r="J17860">
        <f t="shared" si="559"/>
        <v>300.4444736552519</v>
      </c>
    </row>
    <row r="17861" spans="1:10" x14ac:dyDescent="0.25">
      <c r="A17861">
        <v>203265.2432</v>
      </c>
      <c r="B17861">
        <v>2555058.9007000001</v>
      </c>
      <c r="C17861">
        <v>192.81960000000001</v>
      </c>
      <c r="I17861">
        <f t="shared" si="558"/>
        <v>5.504291719163434</v>
      </c>
      <c r="J17861">
        <f t="shared" si="559"/>
        <v>300.47657535493482</v>
      </c>
    </row>
    <row r="17862" spans="1:10" x14ac:dyDescent="0.25">
      <c r="A17862">
        <v>203265.24530000001</v>
      </c>
      <c r="B17862">
        <v>2555058.9045000002</v>
      </c>
      <c r="C17862">
        <v>192.81649999999999</v>
      </c>
      <c r="I17862">
        <f t="shared" si="558"/>
        <v>5.5044108803659517</v>
      </c>
      <c r="J17862">
        <f t="shared" si="559"/>
        <v>300.52175143541143</v>
      </c>
    </row>
    <row r="17863" spans="1:10" x14ac:dyDescent="0.25">
      <c r="A17863">
        <v>203265.24789999999</v>
      </c>
      <c r="B17863">
        <v>2555058.9081000001</v>
      </c>
      <c r="C17863">
        <v>192.8126</v>
      </c>
      <c r="I17863">
        <f t="shared" si="558"/>
        <v>5.5040012372594704</v>
      </c>
      <c r="J17863">
        <f t="shared" si="559"/>
        <v>300.56777981506542</v>
      </c>
    </row>
    <row r="17864" spans="1:10" x14ac:dyDescent="0.25">
      <c r="A17864">
        <v>203265.25030000001</v>
      </c>
      <c r="B17864">
        <v>2555058.9117999999</v>
      </c>
      <c r="C17864">
        <v>192.8107</v>
      </c>
      <c r="I17864">
        <f t="shared" si="558"/>
        <v>5.5038181954168586</v>
      </c>
      <c r="J17864">
        <f t="shared" si="559"/>
        <v>300.61365066110335</v>
      </c>
    </row>
    <row r="17865" spans="1:10" x14ac:dyDescent="0.25">
      <c r="A17865">
        <v>203265.25229999999</v>
      </c>
      <c r="B17865">
        <v>2555058.9155000001</v>
      </c>
      <c r="C17865">
        <v>192.80709999999999</v>
      </c>
      <c r="I17865">
        <f t="shared" si="558"/>
        <v>5.5039827706594107</v>
      </c>
      <c r="J17865">
        <f t="shared" si="559"/>
        <v>300.65740118721016</v>
      </c>
    </row>
    <row r="17866" spans="1:10" x14ac:dyDescent="0.25">
      <c r="A17866">
        <v>203265.29060000001</v>
      </c>
      <c r="B17866">
        <v>2555058.9440000001</v>
      </c>
      <c r="C17866">
        <v>192.75030000000001</v>
      </c>
      <c r="I17866">
        <f t="shared" si="558"/>
        <v>5.485744977636025</v>
      </c>
      <c r="J17866">
        <f t="shared" si="559"/>
        <v>301.1174429072866</v>
      </c>
    </row>
    <row r="17867" spans="1:10" x14ac:dyDescent="0.25">
      <c r="A17867">
        <v>203265.29180000001</v>
      </c>
      <c r="B17867">
        <v>2555058.9457</v>
      </c>
      <c r="C17867">
        <v>192.751</v>
      </c>
      <c r="I17867">
        <f t="shared" si="558"/>
        <v>5.4855965882607096</v>
      </c>
      <c r="J17867">
        <f t="shared" si="559"/>
        <v>301.13912143318487</v>
      </c>
    </row>
    <row r="17868" spans="1:10" x14ac:dyDescent="0.25">
      <c r="A17868">
        <v>203265.2942</v>
      </c>
      <c r="B17868">
        <v>2555058.9533000002</v>
      </c>
      <c r="C17868">
        <v>192.75030000000001</v>
      </c>
      <c r="I17868">
        <f t="shared" si="558"/>
        <v>5.4874779571208601</v>
      </c>
      <c r="J17868">
        <f t="shared" si="559"/>
        <v>301.21999921138018</v>
      </c>
    </row>
    <row r="17869" spans="1:10" x14ac:dyDescent="0.25">
      <c r="A17869">
        <v>203265.29449999999</v>
      </c>
      <c r="B17869">
        <v>2555058.9574000002</v>
      </c>
      <c r="C17869">
        <v>192.75200000000001</v>
      </c>
      <c r="I17869">
        <f t="shared" si="558"/>
        <v>5.4893477581713954</v>
      </c>
      <c r="J17869">
        <f t="shared" si="559"/>
        <v>301.25821920049736</v>
      </c>
    </row>
    <row r="17870" spans="1:10" x14ac:dyDescent="0.25">
      <c r="A17870">
        <v>203265.29199999999</v>
      </c>
      <c r="B17870">
        <v>2555058.9621000001</v>
      </c>
      <c r="C17870">
        <v>192.75739999999999</v>
      </c>
      <c r="I17870">
        <f t="shared" si="558"/>
        <v>5.4939243360075949</v>
      </c>
      <c r="J17870">
        <f t="shared" si="559"/>
        <v>301.28659107947607</v>
      </c>
    </row>
    <row r="17871" spans="1:10" x14ac:dyDescent="0.25">
      <c r="A17871">
        <v>203265.30189999999</v>
      </c>
      <c r="B17871">
        <v>2555058.9841999998</v>
      </c>
      <c r="C17871">
        <v>192.75190000000001</v>
      </c>
      <c r="I17871">
        <f t="shared" si="558"/>
        <v>5.4969934553416575</v>
      </c>
      <c r="J17871">
        <f t="shared" si="559"/>
        <v>301.5370330565944</v>
      </c>
    </row>
    <row r="17872" spans="1:10" x14ac:dyDescent="0.25">
      <c r="A17872">
        <v>203265.86489999999</v>
      </c>
      <c r="B17872">
        <v>2555059.7285000002</v>
      </c>
      <c r="C17872">
        <v>192.7517</v>
      </c>
      <c r="I17872">
        <f t="shared" si="558"/>
        <v>5.4856620986239983</v>
      </c>
      <c r="J17872">
        <f t="shared" si="559"/>
        <v>311.28545746171744</v>
      </c>
    </row>
    <row r="17873" spans="1:10" x14ac:dyDescent="0.25">
      <c r="A17873">
        <v>203265.87169999999</v>
      </c>
      <c r="B17873">
        <v>2555059.7324999999</v>
      </c>
      <c r="C17873">
        <v>192.751</v>
      </c>
      <c r="I17873">
        <f t="shared" si="558"/>
        <v>5.4831967262044152</v>
      </c>
      <c r="J17873">
        <f t="shared" si="559"/>
        <v>311.36374853803443</v>
      </c>
    </row>
    <row r="17874" spans="1:10" x14ac:dyDescent="0.25">
      <c r="A17874">
        <v>203265.8743</v>
      </c>
      <c r="B17874">
        <v>2555059.736</v>
      </c>
      <c r="C17874">
        <v>192.75479999999999</v>
      </c>
      <c r="I17874">
        <f t="shared" si="558"/>
        <v>5.4835600014026031</v>
      </c>
      <c r="J17874">
        <f t="shared" si="559"/>
        <v>311.40914821764409</v>
      </c>
    </row>
    <row r="17875" spans="1:10" x14ac:dyDescent="0.25">
      <c r="A17875">
        <v>203265.8768</v>
      </c>
      <c r="B17875">
        <v>2555059.7396</v>
      </c>
      <c r="C17875">
        <v>192.75749999999999</v>
      </c>
      <c r="I17875">
        <f t="shared" si="558"/>
        <v>5.4840678696122431</v>
      </c>
      <c r="J17875">
        <f t="shared" si="559"/>
        <v>311.45463322329402</v>
      </c>
    </row>
    <row r="17876" spans="1:10" x14ac:dyDescent="0.25">
      <c r="A17876">
        <v>203265.88020000001</v>
      </c>
      <c r="B17876">
        <v>2555059.7417000001</v>
      </c>
      <c r="C17876">
        <v>192.75640000000001</v>
      </c>
      <c r="I17876">
        <f t="shared" si="558"/>
        <v>5.4829112275805594</v>
      </c>
      <c r="J17876">
        <f t="shared" si="559"/>
        <v>311.49460193415143</v>
      </c>
    </row>
    <row r="17877" spans="1:10" x14ac:dyDescent="0.25">
      <c r="A17877">
        <v>203265.88329999999</v>
      </c>
      <c r="B17877">
        <v>2555059.7442999999</v>
      </c>
      <c r="C17877">
        <v>192.7586</v>
      </c>
      <c r="I17877">
        <f t="shared" si="558"/>
        <v>5.4823133600800533</v>
      </c>
      <c r="J17877">
        <f t="shared" si="559"/>
        <v>311.53642014025138</v>
      </c>
    </row>
    <row r="17878" spans="1:10" x14ac:dyDescent="0.25">
      <c r="A17878">
        <v>203265.8872</v>
      </c>
      <c r="B17878">
        <v>2555059.7455000002</v>
      </c>
      <c r="C17878">
        <v>192.75710000000001</v>
      </c>
      <c r="I17878">
        <f t="shared" si="558"/>
        <v>5.480190899059302</v>
      </c>
      <c r="J17878">
        <f t="shared" si="559"/>
        <v>311.57284890864491</v>
      </c>
    </row>
    <row r="17879" spans="1:10" x14ac:dyDescent="0.25">
      <c r="A17879">
        <v>203265.89060000001</v>
      </c>
      <c r="B17879">
        <v>2555059.7475999999</v>
      </c>
      <c r="C17879">
        <v>192.75659999999999</v>
      </c>
      <c r="I17879">
        <f t="shared" si="558"/>
        <v>5.4790421533113252</v>
      </c>
      <c r="J17879">
        <f t="shared" si="559"/>
        <v>311.61287073944379</v>
      </c>
    </row>
    <row r="17880" spans="1:10" x14ac:dyDescent="0.25">
      <c r="A17880">
        <v>203265.8933</v>
      </c>
      <c r="B17880">
        <v>2555059.7508</v>
      </c>
      <c r="C17880">
        <v>192.7604</v>
      </c>
      <c r="I17880">
        <f t="shared" si="558"/>
        <v>5.4791502013550586</v>
      </c>
      <c r="J17880">
        <f t="shared" si="559"/>
        <v>311.65663907458492</v>
      </c>
    </row>
    <row r="17881" spans="1:10" x14ac:dyDescent="0.25">
      <c r="A17881">
        <v>203265.8927</v>
      </c>
      <c r="B17881">
        <v>2555059.7599999998</v>
      </c>
      <c r="C17881">
        <v>192.7764</v>
      </c>
      <c r="I17881">
        <f t="shared" si="558"/>
        <v>5.4857172263152769</v>
      </c>
      <c r="J17881">
        <f t="shared" si="559"/>
        <v>311.72426644413042</v>
      </c>
    </row>
    <row r="17882" spans="1:10" x14ac:dyDescent="0.25">
      <c r="A17882">
        <v>203265.8897</v>
      </c>
      <c r="B17882">
        <v>2555059.7752999999</v>
      </c>
      <c r="C17882">
        <v>192.80359999999999</v>
      </c>
      <c r="I17882">
        <f t="shared" si="558"/>
        <v>5.498147231357942</v>
      </c>
      <c r="J17882">
        <f t="shared" si="559"/>
        <v>311.82245883468551</v>
      </c>
    </row>
    <row r="17883" spans="1:10" x14ac:dyDescent="0.25">
      <c r="A17883">
        <v>203265.8946</v>
      </c>
      <c r="B17883">
        <v>2555059.7747</v>
      </c>
      <c r="C17883">
        <v>192.7962</v>
      </c>
      <c r="I17883">
        <f t="shared" si="558"/>
        <v>5.4940963086147976</v>
      </c>
      <c r="J17883">
        <f t="shared" si="559"/>
        <v>311.85187076521282</v>
      </c>
    </row>
    <row r="17884" spans="1:10" x14ac:dyDescent="0.25">
      <c r="A17884">
        <v>203265.897</v>
      </c>
      <c r="B17884">
        <v>2555059.7790000001</v>
      </c>
      <c r="C17884">
        <v>192.80170000000001</v>
      </c>
      <c r="I17884">
        <f t="shared" si="558"/>
        <v>5.495179705835338</v>
      </c>
      <c r="J17884">
        <f t="shared" si="559"/>
        <v>311.90196251426005</v>
      </c>
    </row>
    <row r="17885" spans="1:10" x14ac:dyDescent="0.25">
      <c r="A17885">
        <v>203265.90049999999</v>
      </c>
      <c r="B17885">
        <v>2555059.7809000001</v>
      </c>
      <c r="C17885">
        <v>192.80240000000001</v>
      </c>
      <c r="I17885">
        <f t="shared" si="558"/>
        <v>5.493844906777773</v>
      </c>
      <c r="J17885">
        <f t="shared" si="559"/>
        <v>311.94108881415309</v>
      </c>
    </row>
    <row r="17886" spans="1:10" x14ac:dyDescent="0.25">
      <c r="A17886">
        <v>203265.90359999999</v>
      </c>
      <c r="B17886">
        <v>2555059.7837</v>
      </c>
      <c r="C17886">
        <v>192.80430000000001</v>
      </c>
      <c r="I17886">
        <f t="shared" si="558"/>
        <v>5.4934120225029544</v>
      </c>
      <c r="J17886">
        <f t="shared" si="559"/>
        <v>311.98442159856899</v>
      </c>
    </row>
    <row r="17887" spans="1:10" x14ac:dyDescent="0.25">
      <c r="A17887">
        <v>203265.90609999999</v>
      </c>
      <c r="B17887">
        <v>2555059.7875999999</v>
      </c>
      <c r="C17887">
        <v>192.80789999999999</v>
      </c>
      <c r="I17887">
        <f t="shared" si="558"/>
        <v>5.4941644285715991</v>
      </c>
      <c r="J17887">
        <f t="shared" si="559"/>
        <v>312.03209326399281</v>
      </c>
    </row>
    <row r="17888" spans="1:10" x14ac:dyDescent="0.25">
      <c r="A17888">
        <v>203265.90960000001</v>
      </c>
      <c r="B17888">
        <v>2555059.7897999999</v>
      </c>
      <c r="C17888">
        <v>192.80799999999999</v>
      </c>
      <c r="I17888">
        <f t="shared" si="558"/>
        <v>5.4930391768058282</v>
      </c>
      <c r="J17888">
        <f t="shared" si="559"/>
        <v>312.0735811185823</v>
      </c>
    </row>
    <row r="17889" spans="1:10" x14ac:dyDescent="0.25">
      <c r="A17889">
        <v>203265.91260000001</v>
      </c>
      <c r="B17889">
        <v>2555059.7927999999</v>
      </c>
      <c r="C17889">
        <v>192.8107</v>
      </c>
      <c r="I17889">
        <f t="shared" si="558"/>
        <v>5.4928242096519897</v>
      </c>
      <c r="J17889">
        <f t="shared" si="559"/>
        <v>312.11777849665742</v>
      </c>
    </row>
    <row r="17890" spans="1:10" x14ac:dyDescent="0.25">
      <c r="A17890">
        <v>203265.91329999999</v>
      </c>
      <c r="B17890">
        <v>2555059.8002999998</v>
      </c>
      <c r="C17890">
        <v>192.82140000000001</v>
      </c>
      <c r="I17890">
        <f t="shared" si="558"/>
        <v>5.4973382083605937</v>
      </c>
      <c r="J17890">
        <f t="shared" si="559"/>
        <v>312.18065426198245</v>
      </c>
    </row>
    <row r="17891" spans="1:10" x14ac:dyDescent="0.25">
      <c r="A17891">
        <v>203265.91099999999</v>
      </c>
      <c r="B17891">
        <v>2555059.8133999999</v>
      </c>
      <c r="C17891">
        <v>192.8442</v>
      </c>
      <c r="I17891">
        <f t="shared" si="558"/>
        <v>5.5078448923114163</v>
      </c>
      <c r="J17891">
        <f t="shared" si="559"/>
        <v>312.26557186845838</v>
      </c>
    </row>
    <row r="17892" spans="1:10" x14ac:dyDescent="0.25">
      <c r="A17892">
        <v>203265.91459999999</v>
      </c>
      <c r="B17892">
        <v>2555059.8154000002</v>
      </c>
      <c r="C17892">
        <v>192.8467</v>
      </c>
      <c r="I17892">
        <f t="shared" si="558"/>
        <v>5.5065272831630852</v>
      </c>
      <c r="J17892">
        <f t="shared" si="559"/>
        <v>312.30616531817583</v>
      </c>
    </row>
    <row r="17893" spans="1:10" x14ac:dyDescent="0.25">
      <c r="A17893">
        <v>203265.91880000001</v>
      </c>
      <c r="B17893">
        <v>2555059.8163999999</v>
      </c>
      <c r="C17893">
        <v>192.84440000000001</v>
      </c>
      <c r="I17893">
        <f t="shared" si="558"/>
        <v>5.5040953841462184</v>
      </c>
      <c r="J17893">
        <f t="shared" si="559"/>
        <v>312.34329185609681</v>
      </c>
    </row>
    <row r="17894" spans="1:10" x14ac:dyDescent="0.25">
      <c r="A17894">
        <v>203265.92300000001</v>
      </c>
      <c r="B17894">
        <v>2555059.8171999999</v>
      </c>
      <c r="C17894">
        <v>192.84039999999999</v>
      </c>
      <c r="I17894">
        <f t="shared" si="558"/>
        <v>5.5015309903785594</v>
      </c>
      <c r="J17894">
        <f t="shared" si="559"/>
        <v>312.37891259285158</v>
      </c>
    </row>
    <row r="17895" spans="1:10" x14ac:dyDescent="0.25">
      <c r="A17895">
        <v>203265.92670000001</v>
      </c>
      <c r="B17895">
        <v>2555059.8190000001</v>
      </c>
      <c r="C17895">
        <v>192.84129999999999</v>
      </c>
      <c r="I17895">
        <f t="shared" si="558"/>
        <v>5.500012371766454</v>
      </c>
      <c r="J17895">
        <f t="shared" si="559"/>
        <v>312.41874431827409</v>
      </c>
    </row>
    <row r="17896" spans="1:10" x14ac:dyDescent="0.25">
      <c r="A17896">
        <v>203265.93119999999</v>
      </c>
      <c r="B17896">
        <v>2555059.8193000001</v>
      </c>
      <c r="C17896">
        <v>192.83860000000001</v>
      </c>
      <c r="I17896">
        <f t="shared" si="558"/>
        <v>5.4968936436329976</v>
      </c>
      <c r="J17896">
        <f t="shared" si="559"/>
        <v>312.45269215925373</v>
      </c>
    </row>
    <row r="17897" spans="1:10" x14ac:dyDescent="0.25">
      <c r="A17897">
        <v>203265.93479999999</v>
      </c>
      <c r="B17897">
        <v>2555059.8213</v>
      </c>
      <c r="C17897">
        <v>192.83840000000001</v>
      </c>
      <c r="I17897">
        <f t="shared" si="558"/>
        <v>5.4955887881480514</v>
      </c>
      <c r="J17897">
        <f t="shared" si="559"/>
        <v>312.49341109674549</v>
      </c>
    </row>
    <row r="17898" spans="1:10" x14ac:dyDescent="0.25">
      <c r="A17898">
        <v>203265.93650000001</v>
      </c>
      <c r="B17898">
        <v>2555059.8272000002</v>
      </c>
      <c r="C17898">
        <v>192.84520000000001</v>
      </c>
      <c r="I17898">
        <f t="shared" si="558"/>
        <v>5.4983235162988064</v>
      </c>
      <c r="J17898">
        <f t="shared" si="559"/>
        <v>312.55071137199252</v>
      </c>
    </row>
    <row r="17899" spans="1:10" x14ac:dyDescent="0.25">
      <c r="A17899">
        <v>203265.94149999999</v>
      </c>
      <c r="B17899">
        <v>2555059.8265</v>
      </c>
      <c r="C17899">
        <v>192.84110000000001</v>
      </c>
      <c r="I17899">
        <f t="shared" si="558"/>
        <v>5.4941674982236322</v>
      </c>
      <c r="J17899">
        <f t="shared" si="559"/>
        <v>312.58059454890633</v>
      </c>
    </row>
    <row r="17900" spans="1:10" x14ac:dyDescent="0.25">
      <c r="A17900">
        <v>203265.94709999999</v>
      </c>
      <c r="B17900">
        <v>2555059.8243</v>
      </c>
      <c r="C17900">
        <v>192.83539999999999</v>
      </c>
      <c r="I17900">
        <f t="shared" si="558"/>
        <v>5.4885559210591612</v>
      </c>
      <c r="J17900">
        <f t="shared" si="559"/>
        <v>312.60323903109685</v>
      </c>
    </row>
    <row r="17901" spans="1:10" x14ac:dyDescent="0.25">
      <c r="A17901">
        <v>203265.94990000001</v>
      </c>
      <c r="B17901">
        <v>2555059.8280000002</v>
      </c>
      <c r="C17901">
        <v>192.83629999999999</v>
      </c>
      <c r="I17901">
        <f t="shared" si="558"/>
        <v>5.4890014948256658</v>
      </c>
      <c r="J17901">
        <f t="shared" si="559"/>
        <v>312.65145126712184</v>
      </c>
    </row>
    <row r="17902" spans="1:10" x14ac:dyDescent="0.25">
      <c r="A17902">
        <v>203265.95139999999</v>
      </c>
      <c r="B17902">
        <v>2555059.8344000001</v>
      </c>
      <c r="C17902">
        <v>192.84710000000001</v>
      </c>
      <c r="I17902">
        <f t="shared" si="558"/>
        <v>5.4922374783983985</v>
      </c>
      <c r="J17902">
        <f t="shared" si="559"/>
        <v>312.71115893433114</v>
      </c>
    </row>
    <row r="17903" spans="1:10" x14ac:dyDescent="0.25">
      <c r="A17903">
        <v>203265.95540000001</v>
      </c>
      <c r="B17903">
        <v>2555059.8358</v>
      </c>
      <c r="C17903">
        <v>192.84700000000001</v>
      </c>
      <c r="I17903">
        <f t="shared" si="558"/>
        <v>5.4902492474046793</v>
      </c>
      <c r="J17903">
        <f t="shared" si="559"/>
        <v>312.75020916035754</v>
      </c>
    </row>
    <row r="17904" spans="1:10" x14ac:dyDescent="0.25">
      <c r="A17904">
        <v>203265.95920000001</v>
      </c>
      <c r="B17904">
        <v>2555059.8372999998</v>
      </c>
      <c r="C17904">
        <v>192.84520000000001</v>
      </c>
      <c r="I17904">
        <f t="shared" si="558"/>
        <v>5.4884782706084447</v>
      </c>
      <c r="J17904">
        <f t="shared" si="559"/>
        <v>312.78863546466016</v>
      </c>
    </row>
    <row r="17905" spans="1:10" x14ac:dyDescent="0.25">
      <c r="A17905">
        <v>203265.9632</v>
      </c>
      <c r="B17905">
        <v>2555059.8383999998</v>
      </c>
      <c r="C17905">
        <v>192.84309999999999</v>
      </c>
      <c r="I17905">
        <f t="shared" si="558"/>
        <v>5.4862911695430867</v>
      </c>
      <c r="J17905">
        <f t="shared" si="559"/>
        <v>312.8254427004083</v>
      </c>
    </row>
    <row r="17906" spans="1:10" x14ac:dyDescent="0.25">
      <c r="A17906">
        <v>203265.96739999999</v>
      </c>
      <c r="B17906">
        <v>2555059.8391999998</v>
      </c>
      <c r="C17906">
        <v>192.84219999999999</v>
      </c>
      <c r="I17906">
        <f t="shared" si="558"/>
        <v>5.4837556653559432</v>
      </c>
      <c r="J17906">
        <f t="shared" si="559"/>
        <v>312.86140319600923</v>
      </c>
    </row>
    <row r="17907" spans="1:10" x14ac:dyDescent="0.25">
      <c r="A17907">
        <v>203265.2089</v>
      </c>
      <c r="B17907">
        <v>2555058.7809000001</v>
      </c>
      <c r="C17907">
        <v>192.8442</v>
      </c>
      <c r="I17907">
        <f t="shared" si="558"/>
        <v>5.4744213593524105</v>
      </c>
      <c r="J17907">
        <f t="shared" si="559"/>
        <v>299.21379703554834</v>
      </c>
    </row>
    <row r="17908" spans="1:10" x14ac:dyDescent="0.25">
      <c r="A17908">
        <v>203265.20980000001</v>
      </c>
      <c r="B17908">
        <v>2555058.7850000001</v>
      </c>
      <c r="C17908">
        <v>192.84360000000001</v>
      </c>
      <c r="I17908">
        <f t="shared" si="558"/>
        <v>5.475638395631222</v>
      </c>
      <c r="J17908">
        <f t="shared" si="559"/>
        <v>299.25583794274849</v>
      </c>
    </row>
    <row r="17909" spans="1:10" x14ac:dyDescent="0.25">
      <c r="A17909">
        <v>203265.2102</v>
      </c>
      <c r="B17909">
        <v>2555058.81</v>
      </c>
      <c r="C17909">
        <v>192.84819999999999</v>
      </c>
      <c r="I17909">
        <f t="shared" si="558"/>
        <v>5.4875512971910521</v>
      </c>
      <c r="J17909">
        <f t="shared" si="559"/>
        <v>299.48561090867514</v>
      </c>
    </row>
    <row r="17910" spans="1:10" x14ac:dyDescent="0.25">
      <c r="A17910">
        <v>203265.212</v>
      </c>
      <c r="B17910">
        <v>2555058.8139</v>
      </c>
      <c r="C17910">
        <v>192.84690000000001</v>
      </c>
      <c r="I17910">
        <f t="shared" si="558"/>
        <v>5.4879057033396013</v>
      </c>
      <c r="J17910">
        <f t="shared" si="559"/>
        <v>299.53030445893114</v>
      </c>
    </row>
    <row r="17911" spans="1:10" x14ac:dyDescent="0.25">
      <c r="A17911">
        <v>203265.21539999999</v>
      </c>
      <c r="B17911">
        <v>2555058.8177</v>
      </c>
      <c r="C17911">
        <v>192.8399</v>
      </c>
      <c r="I17911">
        <f t="shared" si="558"/>
        <v>5.4868226004872911</v>
      </c>
      <c r="J17911">
        <f t="shared" si="559"/>
        <v>299.58233040848836</v>
      </c>
    </row>
    <row r="17912" spans="1:10" x14ac:dyDescent="0.25">
      <c r="A17912">
        <v>203265.21429999999</v>
      </c>
      <c r="B17912">
        <v>2555058.8220000002</v>
      </c>
      <c r="C17912">
        <v>192.8433</v>
      </c>
      <c r="I17912">
        <f t="shared" si="558"/>
        <v>5.4899029399391255</v>
      </c>
      <c r="J17912">
        <f t="shared" si="559"/>
        <v>299.61569031552091</v>
      </c>
    </row>
    <row r="17913" spans="1:10" x14ac:dyDescent="0.25">
      <c r="A17913">
        <v>203265.21160000001</v>
      </c>
      <c r="B17913">
        <v>2555058.8265999998</v>
      </c>
      <c r="C17913">
        <v>192.8492</v>
      </c>
      <c r="I17913">
        <f t="shared" si="558"/>
        <v>5.4945240847420971</v>
      </c>
      <c r="J17913">
        <f t="shared" si="559"/>
        <v>299.64347797647764</v>
      </c>
    </row>
    <row r="17914" spans="1:10" x14ac:dyDescent="0.25">
      <c r="A17914">
        <v>203265.2212</v>
      </c>
      <c r="B17914">
        <v>2555058.8377</v>
      </c>
      <c r="C17914">
        <v>192.83420000000001</v>
      </c>
      <c r="I17914">
        <f t="shared" si="558"/>
        <v>5.4916894785834565</v>
      </c>
      <c r="J17914">
        <f t="shared" si="559"/>
        <v>299.79366798913441</v>
      </c>
    </row>
    <row r="17915" spans="1:10" x14ac:dyDescent="0.25">
      <c r="A17915">
        <v>203265.22270000001</v>
      </c>
      <c r="B17915">
        <v>2555058.8417000002</v>
      </c>
      <c r="C17915">
        <v>192.8331</v>
      </c>
      <c r="I17915">
        <f t="shared" si="558"/>
        <v>5.492376878920207</v>
      </c>
      <c r="J17915">
        <f t="shared" si="559"/>
        <v>299.83765501712099</v>
      </c>
    </row>
    <row r="17916" spans="1:10" x14ac:dyDescent="0.25">
      <c r="A17916">
        <v>203265.22349999999</v>
      </c>
      <c r="B17916">
        <v>2555058.8456999999</v>
      </c>
      <c r="C17916">
        <v>192.83279999999999</v>
      </c>
      <c r="I17916">
        <f t="shared" si="558"/>
        <v>5.4936744660364978</v>
      </c>
      <c r="J17916">
        <f t="shared" si="559"/>
        <v>299.87799378211309</v>
      </c>
    </row>
    <row r="17917" spans="1:10" x14ac:dyDescent="0.25">
      <c r="A17917">
        <v>203265.2243</v>
      </c>
      <c r="B17917">
        <v>2555058.8498</v>
      </c>
      <c r="C17917">
        <v>192.83240000000001</v>
      </c>
      <c r="I17917">
        <f t="shared" si="558"/>
        <v>5.4950246522472588</v>
      </c>
      <c r="J17917">
        <f t="shared" si="559"/>
        <v>299.91921721246763</v>
      </c>
    </row>
    <row r="17918" spans="1:10" x14ac:dyDescent="0.25">
      <c r="A17918">
        <v>203265.23139999999</v>
      </c>
      <c r="B17918">
        <v>2555058.8528</v>
      </c>
      <c r="C17918">
        <v>192.82040000000001</v>
      </c>
      <c r="I17918">
        <f t="shared" si="558"/>
        <v>5.4903706431407127</v>
      </c>
      <c r="J17918">
        <f t="shared" si="559"/>
        <v>299.9833081500023</v>
      </c>
    </row>
    <row r="17919" spans="1:10" x14ac:dyDescent="0.25">
      <c r="A17919">
        <v>203265.234</v>
      </c>
      <c r="B17919">
        <v>2555058.8566000001</v>
      </c>
      <c r="C17919">
        <v>192.81809999999999</v>
      </c>
      <c r="I17919">
        <f t="shared" si="558"/>
        <v>5.4900195591040299</v>
      </c>
      <c r="J17919">
        <f t="shared" si="559"/>
        <v>300.03121929962333</v>
      </c>
    </row>
    <row r="17920" spans="1:10" x14ac:dyDescent="0.25">
      <c r="A17920">
        <v>203265.2329</v>
      </c>
      <c r="B17920">
        <v>2555058.8609000002</v>
      </c>
      <c r="C17920">
        <v>192.8194</v>
      </c>
      <c r="I17920">
        <f t="shared" si="558"/>
        <v>5.4931248320141854</v>
      </c>
      <c r="J17920">
        <f t="shared" si="559"/>
        <v>300.06430697521955</v>
      </c>
    </row>
    <row r="17921" spans="1:10" x14ac:dyDescent="0.25">
      <c r="A17921">
        <v>203265.23139999999</v>
      </c>
      <c r="B17921">
        <v>2555058.8653000002</v>
      </c>
      <c r="C17921">
        <v>192.82419999999999</v>
      </c>
      <c r="I17921">
        <f t="shared" si="558"/>
        <v>5.4966281527936482</v>
      </c>
      <c r="J17921">
        <f t="shared" si="559"/>
        <v>300.09616819769917</v>
      </c>
    </row>
    <row r="17922" spans="1:10" x14ac:dyDescent="0.25">
      <c r="A17922">
        <v>203265.2335</v>
      </c>
      <c r="B17922">
        <v>2555058.8692000001</v>
      </c>
      <c r="C17922">
        <v>192.8211</v>
      </c>
      <c r="I17922">
        <f t="shared" si="558"/>
        <v>5.4967687134698968</v>
      </c>
      <c r="J17922">
        <f t="shared" si="559"/>
        <v>300.14231604525276</v>
      </c>
    </row>
    <row r="17923" spans="1:10" x14ac:dyDescent="0.25">
      <c r="A17923">
        <v>203265.23759999999</v>
      </c>
      <c r="B17923">
        <v>2555058.8725999999</v>
      </c>
      <c r="C17923">
        <v>192.81710000000001</v>
      </c>
      <c r="I17923">
        <f t="shared" ref="I17923:I17986" si="560">((A17923-$E$2)^2+(B17923-$F$2)^2)^(1/2)</f>
        <v>5.4949326946222481</v>
      </c>
      <c r="J17923">
        <f t="shared" ref="J17923:J17986" si="561">270+(-DEGREES(ATAN((B17923-$F$2)/(A17923-$E$2))))</f>
        <v>300.19444143745085</v>
      </c>
    </row>
    <row r="17924" spans="1:10" x14ac:dyDescent="0.25">
      <c r="A17924">
        <v>203265.23749999999</v>
      </c>
      <c r="B17924">
        <v>2555058.8768000002</v>
      </c>
      <c r="C17924">
        <v>192.8176</v>
      </c>
      <c r="I17924">
        <f t="shared" si="560"/>
        <v>5.4971326243979206</v>
      </c>
      <c r="J17924">
        <f t="shared" si="561"/>
        <v>300.23175383804596</v>
      </c>
    </row>
    <row r="17925" spans="1:10" x14ac:dyDescent="0.25">
      <c r="A17925">
        <v>203265.23989999999</v>
      </c>
      <c r="B17925">
        <v>2555058.8805</v>
      </c>
      <c r="C17925">
        <v>192.81319999999999</v>
      </c>
      <c r="I17925">
        <f t="shared" si="560"/>
        <v>5.4969237450558444</v>
      </c>
      <c r="J17925">
        <f t="shared" si="561"/>
        <v>300.27767012996043</v>
      </c>
    </row>
    <row r="17926" spans="1:10" x14ac:dyDescent="0.25">
      <c r="A17926">
        <v>203265.24710000001</v>
      </c>
      <c r="B17926">
        <v>2555058.8832999999</v>
      </c>
      <c r="C17926">
        <v>192.80170000000001</v>
      </c>
      <c r="I17926">
        <f t="shared" si="560"/>
        <v>5.4921209471566206</v>
      </c>
      <c r="J17926">
        <f t="shared" si="561"/>
        <v>300.34076749059739</v>
      </c>
    </row>
    <row r="17927" spans="1:10" x14ac:dyDescent="0.25">
      <c r="A17927">
        <v>203265.24400000001</v>
      </c>
      <c r="B17927">
        <v>2555058.8881000001</v>
      </c>
      <c r="C17927">
        <v>192.8099</v>
      </c>
      <c r="I17927">
        <f t="shared" si="560"/>
        <v>5.4972216445652897</v>
      </c>
      <c r="J17927">
        <f t="shared" si="561"/>
        <v>300.36762293249251</v>
      </c>
    </row>
    <row r="17928" spans="1:10" x14ac:dyDescent="0.25">
      <c r="A17928">
        <v>203265.2432</v>
      </c>
      <c r="B17928">
        <v>2555058.8923999998</v>
      </c>
      <c r="C17928">
        <v>192.81129999999999</v>
      </c>
      <c r="I17928">
        <f t="shared" si="560"/>
        <v>5.5000867263872788</v>
      </c>
      <c r="J17928">
        <f t="shared" si="561"/>
        <v>300.40205820171423</v>
      </c>
    </row>
    <row r="17929" spans="1:10" x14ac:dyDescent="0.25">
      <c r="A17929">
        <v>203265.24619999999</v>
      </c>
      <c r="B17929">
        <v>2555058.8960000002</v>
      </c>
      <c r="C17929">
        <v>192.8074</v>
      </c>
      <c r="I17929">
        <f t="shared" si="560"/>
        <v>5.4993230165228812</v>
      </c>
      <c r="J17929">
        <f t="shared" si="561"/>
        <v>300.45022570125985</v>
      </c>
    </row>
    <row r="17930" spans="1:10" x14ac:dyDescent="0.25">
      <c r="A17930">
        <v>203265.24290000001</v>
      </c>
      <c r="B17930">
        <v>2555058.9007999999</v>
      </c>
      <c r="C17930">
        <v>192.81659999999999</v>
      </c>
      <c r="I17930">
        <f t="shared" si="560"/>
        <v>5.5046009890419567</v>
      </c>
      <c r="J17930">
        <f t="shared" si="561"/>
        <v>300.47588866862424</v>
      </c>
    </row>
    <row r="17931" spans="1:10" x14ac:dyDescent="0.25">
      <c r="A17931">
        <v>203265.24460000001</v>
      </c>
      <c r="B17931">
        <v>2555058.9046</v>
      </c>
      <c r="C17931">
        <v>192.8143</v>
      </c>
      <c r="I17931">
        <f t="shared" si="560"/>
        <v>5.505064678909827</v>
      </c>
      <c r="J17931">
        <f t="shared" si="561"/>
        <v>300.51894795819624</v>
      </c>
    </row>
    <row r="17932" spans="1:10" x14ac:dyDescent="0.25">
      <c r="A17932">
        <v>203265.24780000001</v>
      </c>
      <c r="B17932">
        <v>2555058.9081000001</v>
      </c>
      <c r="C17932">
        <v>192.8091</v>
      </c>
      <c r="I17932">
        <f t="shared" si="560"/>
        <v>5.5040873402883914</v>
      </c>
      <c r="J17932">
        <f t="shared" si="561"/>
        <v>300.56725042339804</v>
      </c>
    </row>
    <row r="17933" spans="1:10" x14ac:dyDescent="0.25">
      <c r="A17933">
        <v>203265.24900000001</v>
      </c>
      <c r="B17933">
        <v>2555058.9120999998</v>
      </c>
      <c r="C17933">
        <v>192.80950000000001</v>
      </c>
      <c r="I17933">
        <f t="shared" si="560"/>
        <v>5.5050897910922902</v>
      </c>
      <c r="J17933">
        <f t="shared" si="561"/>
        <v>300.6094476420314</v>
      </c>
    </row>
    <row r="17934" spans="1:10" x14ac:dyDescent="0.25">
      <c r="A17934">
        <v>203265.29319999999</v>
      </c>
      <c r="B17934">
        <v>2555058.9567999998</v>
      </c>
      <c r="C17934">
        <v>192.75</v>
      </c>
      <c r="I17934">
        <f t="shared" si="560"/>
        <v>5.4901478375379895</v>
      </c>
      <c r="J17934">
        <f t="shared" si="561"/>
        <v>301.2458266610397</v>
      </c>
    </row>
    <row r="17935" spans="1:10" x14ac:dyDescent="0.25">
      <c r="A17935">
        <v>203265.2929</v>
      </c>
      <c r="B17935">
        <v>2555058.9611</v>
      </c>
      <c r="C17935">
        <v>192.75190000000001</v>
      </c>
      <c r="I17935">
        <f t="shared" si="560"/>
        <v>5.4926359080785154</v>
      </c>
      <c r="J17935">
        <f t="shared" si="561"/>
        <v>301.28255211845226</v>
      </c>
    </row>
    <row r="17936" spans="1:10" x14ac:dyDescent="0.25">
      <c r="A17936">
        <v>203265.30050000001</v>
      </c>
      <c r="B17936">
        <v>2555058.9838</v>
      </c>
      <c r="C17936">
        <v>192.75049999999999</v>
      </c>
      <c r="I17936">
        <f t="shared" si="560"/>
        <v>5.4979775635322152</v>
      </c>
      <c r="J17936">
        <f t="shared" si="561"/>
        <v>301.52584907797035</v>
      </c>
    </row>
    <row r="17937" spans="1:10" x14ac:dyDescent="0.25">
      <c r="A17937">
        <v>203265.87210000001</v>
      </c>
      <c r="B17937">
        <v>2555059.7349999999</v>
      </c>
      <c r="C17937">
        <v>192.75049999999999</v>
      </c>
      <c r="I17937">
        <f t="shared" si="560"/>
        <v>5.4845490250061566</v>
      </c>
      <c r="J17937">
        <f t="shared" si="561"/>
        <v>311.386111485426</v>
      </c>
    </row>
    <row r="17938" spans="1:10" x14ac:dyDescent="0.25">
      <c r="A17938">
        <v>203265.87460000001</v>
      </c>
      <c r="B17938">
        <v>2555059.7385</v>
      </c>
      <c r="C17938">
        <v>192.75460000000001</v>
      </c>
      <c r="I17938">
        <f t="shared" si="560"/>
        <v>5.4849889706779722</v>
      </c>
      <c r="J17938">
        <f t="shared" si="561"/>
        <v>311.43080724813029</v>
      </c>
    </row>
    <row r="17939" spans="1:10" x14ac:dyDescent="0.25">
      <c r="A17939">
        <v>203265.87789999999</v>
      </c>
      <c r="B17939">
        <v>2555059.7407999998</v>
      </c>
      <c r="C17939">
        <v>192.756</v>
      </c>
      <c r="I17939">
        <f t="shared" si="560"/>
        <v>5.4840381150466753</v>
      </c>
      <c r="J17939">
        <f t="shared" si="561"/>
        <v>311.47163801568644</v>
      </c>
    </row>
    <row r="17940" spans="1:10" x14ac:dyDescent="0.25">
      <c r="A17940">
        <v>203265.88140000001</v>
      </c>
      <c r="B17940">
        <v>2555059.7426999998</v>
      </c>
      <c r="C17940">
        <v>192.75489999999999</v>
      </c>
      <c r="I17940">
        <f t="shared" si="560"/>
        <v>5.4826751725180598</v>
      </c>
      <c r="J17940">
        <f t="shared" si="561"/>
        <v>311.51073805581336</v>
      </c>
    </row>
    <row r="17941" spans="1:10" x14ac:dyDescent="0.25">
      <c r="A17941">
        <v>203265.88449999999</v>
      </c>
      <c r="B17941">
        <v>2555059.7453999999</v>
      </c>
      <c r="C17941">
        <v>192.75559999999999</v>
      </c>
      <c r="I17941">
        <f t="shared" si="560"/>
        <v>5.4821447635098268</v>
      </c>
      <c r="J17941">
        <f t="shared" si="561"/>
        <v>311.55334194247592</v>
      </c>
    </row>
    <row r="17942" spans="1:10" x14ac:dyDescent="0.25">
      <c r="A17942">
        <v>203265.88819999999</v>
      </c>
      <c r="B17942">
        <v>2555059.747</v>
      </c>
      <c r="C17942">
        <v>192.75530000000001</v>
      </c>
      <c r="I17942">
        <f t="shared" si="560"/>
        <v>5.4804384348901385</v>
      </c>
      <c r="J17942">
        <f t="shared" si="561"/>
        <v>311.59151810807509</v>
      </c>
    </row>
    <row r="17943" spans="1:10" x14ac:dyDescent="0.25">
      <c r="A17943">
        <v>203265.89139999999</v>
      </c>
      <c r="B17943">
        <v>2555059.7494000001</v>
      </c>
      <c r="C17943">
        <v>192.75620000000001</v>
      </c>
      <c r="I17943">
        <f t="shared" si="560"/>
        <v>5.4796397253283926</v>
      </c>
      <c r="J17943">
        <f t="shared" si="561"/>
        <v>311.63249733554727</v>
      </c>
    </row>
    <row r="17944" spans="1:10" x14ac:dyDescent="0.25">
      <c r="A17944">
        <v>203265.89319999999</v>
      </c>
      <c r="B17944">
        <v>2555059.7543000001</v>
      </c>
      <c r="C17944">
        <v>192.76220000000001</v>
      </c>
      <c r="I17944">
        <f t="shared" si="560"/>
        <v>5.4815518359160631</v>
      </c>
      <c r="J17944">
        <f t="shared" si="561"/>
        <v>311.6832775040757</v>
      </c>
    </row>
    <row r="17945" spans="1:10" x14ac:dyDescent="0.25">
      <c r="A17945">
        <v>203265.89249999999</v>
      </c>
      <c r="B17945">
        <v>2555059.7637</v>
      </c>
      <c r="C17945">
        <v>192.77869999999999</v>
      </c>
      <c r="I17945">
        <f t="shared" si="560"/>
        <v>5.4883296492536839</v>
      </c>
      <c r="J17945">
        <f t="shared" si="561"/>
        <v>311.75170589892281</v>
      </c>
    </row>
    <row r="17946" spans="1:10" x14ac:dyDescent="0.25">
      <c r="A17946">
        <v>203265.9</v>
      </c>
      <c r="B17946">
        <v>2555059.7818999998</v>
      </c>
      <c r="C17946">
        <v>192.80090000000001</v>
      </c>
      <c r="I17946">
        <f t="shared" si="560"/>
        <v>5.4948852042119718</v>
      </c>
      <c r="J17946">
        <f t="shared" si="561"/>
        <v>311.94536027122297</v>
      </c>
    </row>
    <row r="17947" spans="1:10" x14ac:dyDescent="0.25">
      <c r="A17947">
        <v>203265.90289999999</v>
      </c>
      <c r="B17947">
        <v>2555059.7851</v>
      </c>
      <c r="C17947">
        <v>192.80350000000001</v>
      </c>
      <c r="I17947">
        <f t="shared" si="560"/>
        <v>5.4948688809330513</v>
      </c>
      <c r="J17947">
        <f t="shared" si="561"/>
        <v>311.99039017213664</v>
      </c>
    </row>
    <row r="17948" spans="1:10" x14ac:dyDescent="0.25">
      <c r="A17948">
        <v>203265.9051</v>
      </c>
      <c r="B17948">
        <v>2555059.7895999998</v>
      </c>
      <c r="C17948">
        <v>192.8083</v>
      </c>
      <c r="I17948">
        <f t="shared" si="560"/>
        <v>5.4962463524735155</v>
      </c>
      <c r="J17948">
        <f t="shared" si="561"/>
        <v>312.04059960626893</v>
      </c>
    </row>
    <row r="17949" spans="1:10" x14ac:dyDescent="0.25">
      <c r="A17949">
        <v>203265.90900000001</v>
      </c>
      <c r="B17949">
        <v>2555059.7908999999</v>
      </c>
      <c r="C17949">
        <v>192.8065</v>
      </c>
      <c r="I17949">
        <f t="shared" si="560"/>
        <v>5.4942216562379631</v>
      </c>
      <c r="J17949">
        <f t="shared" si="561"/>
        <v>312.07790328946214</v>
      </c>
    </row>
    <row r="17950" spans="1:10" x14ac:dyDescent="0.25">
      <c r="A17950">
        <v>203265.9123</v>
      </c>
      <c r="B17950">
        <v>2555059.7933999998</v>
      </c>
      <c r="C17950">
        <v>192.80840000000001</v>
      </c>
      <c r="I17950">
        <f t="shared" si="560"/>
        <v>5.4934491394393552</v>
      </c>
      <c r="J17950">
        <f t="shared" si="561"/>
        <v>312.12032195371205</v>
      </c>
    </row>
    <row r="17951" spans="1:10" x14ac:dyDescent="0.25">
      <c r="A17951">
        <v>203265.91219999999</v>
      </c>
      <c r="B17951">
        <v>2555059.8023000001</v>
      </c>
      <c r="C17951">
        <v>192.8218</v>
      </c>
      <c r="I17951">
        <f t="shared" si="560"/>
        <v>5.4994963341630303</v>
      </c>
      <c r="J17951">
        <f t="shared" si="561"/>
        <v>312.18839975121296</v>
      </c>
    </row>
    <row r="17952" spans="1:10" x14ac:dyDescent="0.25">
      <c r="A17952">
        <v>203265.91440000001</v>
      </c>
      <c r="B17952">
        <v>2555059.8086999999</v>
      </c>
      <c r="C17952">
        <v>192.8295</v>
      </c>
      <c r="I17952">
        <f t="shared" si="560"/>
        <v>5.5021678316946483</v>
      </c>
      <c r="J17952">
        <f t="shared" si="561"/>
        <v>312.25316508539692</v>
      </c>
    </row>
    <row r="17953" spans="1:10" x14ac:dyDescent="0.25">
      <c r="A17953">
        <v>203265.9178</v>
      </c>
      <c r="B17953">
        <v>2555059.8147999998</v>
      </c>
      <c r="C17953">
        <v>192.83850000000001</v>
      </c>
      <c r="I17953">
        <f t="shared" si="560"/>
        <v>5.5037571055931425</v>
      </c>
      <c r="J17953">
        <f t="shared" si="561"/>
        <v>312.32396859440223</v>
      </c>
    </row>
    <row r="17954" spans="1:10" x14ac:dyDescent="0.25">
      <c r="A17954">
        <v>203265.92129999999</v>
      </c>
      <c r="B17954">
        <v>2555059.8169</v>
      </c>
      <c r="C17954">
        <v>192.83840000000001</v>
      </c>
      <c r="I17954">
        <f t="shared" si="560"/>
        <v>5.5025847470625138</v>
      </c>
      <c r="J17954">
        <f t="shared" si="561"/>
        <v>312.36467385574952</v>
      </c>
    </row>
    <row r="17955" spans="1:10" x14ac:dyDescent="0.25">
      <c r="A17955">
        <v>203265.9253</v>
      </c>
      <c r="B17955">
        <v>2555059.8180999998</v>
      </c>
      <c r="C17955">
        <v>192.83940000000001</v>
      </c>
      <c r="I17955">
        <f t="shared" si="560"/>
        <v>5.5004390458558223</v>
      </c>
      <c r="J17955">
        <f t="shared" si="561"/>
        <v>312.40198640068627</v>
      </c>
    </row>
    <row r="17956" spans="1:10" x14ac:dyDescent="0.25">
      <c r="A17956">
        <v>203265.92920000001</v>
      </c>
      <c r="B17956">
        <v>2555059.8196</v>
      </c>
      <c r="C17956">
        <v>192.83590000000001</v>
      </c>
      <c r="I17956">
        <f t="shared" si="560"/>
        <v>5.4985719235918653</v>
      </c>
      <c r="J17956">
        <f t="shared" si="561"/>
        <v>312.4409318867057</v>
      </c>
    </row>
    <row r="17957" spans="1:10" x14ac:dyDescent="0.25">
      <c r="A17957">
        <v>203265.93340000001</v>
      </c>
      <c r="B17957">
        <v>2555059.8204000001</v>
      </c>
      <c r="C17957">
        <v>192.8329</v>
      </c>
      <c r="I17957">
        <f t="shared" si="560"/>
        <v>5.4960133659980412</v>
      </c>
      <c r="J17957">
        <f t="shared" si="561"/>
        <v>312.47663390938715</v>
      </c>
    </row>
    <row r="17958" spans="1:10" x14ac:dyDescent="0.25">
      <c r="A17958">
        <v>203265.93609999999</v>
      </c>
      <c r="B17958">
        <v>2555059.8242000001</v>
      </c>
      <c r="C17958">
        <v>192.8398</v>
      </c>
      <c r="I17958">
        <f t="shared" si="560"/>
        <v>5.496590020171106</v>
      </c>
      <c r="J17958">
        <f t="shared" si="561"/>
        <v>312.52485458593276</v>
      </c>
    </row>
    <row r="17959" spans="1:10" x14ac:dyDescent="0.25">
      <c r="A17959">
        <v>203265.93890000001</v>
      </c>
      <c r="B17959">
        <v>2555059.8278999999</v>
      </c>
      <c r="C17959">
        <v>192.8415</v>
      </c>
      <c r="I17959">
        <f t="shared" si="560"/>
        <v>5.4970292720693026</v>
      </c>
      <c r="J17959">
        <f t="shared" si="561"/>
        <v>312.57300269081634</v>
      </c>
    </row>
    <row r="17960" spans="1:10" x14ac:dyDescent="0.25">
      <c r="A17960">
        <v>203265.94459999999</v>
      </c>
      <c r="B17960">
        <v>2555059.8258000002</v>
      </c>
      <c r="C17960">
        <v>192.83320000000001</v>
      </c>
      <c r="I17960">
        <f t="shared" si="560"/>
        <v>5.4914114761543358</v>
      </c>
      <c r="J17960">
        <f t="shared" si="561"/>
        <v>312.59710186667184</v>
      </c>
    </row>
    <row r="17961" spans="1:10" x14ac:dyDescent="0.25">
      <c r="A17961">
        <v>203265.94870000001</v>
      </c>
      <c r="B17961">
        <v>2555059.8267999999</v>
      </c>
      <c r="C17961">
        <v>192.83269999999999</v>
      </c>
      <c r="I17961">
        <f t="shared" si="560"/>
        <v>5.4890712992302664</v>
      </c>
      <c r="J17961">
        <f t="shared" si="561"/>
        <v>312.63375200673494</v>
      </c>
    </row>
    <row r="17962" spans="1:10" x14ac:dyDescent="0.25">
      <c r="A17962">
        <v>203265.95079999999</v>
      </c>
      <c r="B17962">
        <v>2555059.8319000001</v>
      </c>
      <c r="C17962">
        <v>192.83969999999999</v>
      </c>
      <c r="I17962">
        <f t="shared" si="560"/>
        <v>5.4909830494671699</v>
      </c>
      <c r="J17962">
        <f t="shared" si="561"/>
        <v>312.68774451601314</v>
      </c>
    </row>
    <row r="17963" spans="1:10" x14ac:dyDescent="0.25">
      <c r="A17963">
        <v>203265.95329999999</v>
      </c>
      <c r="B17963">
        <v>2555059.8361999998</v>
      </c>
      <c r="C17963">
        <v>192.84479999999999</v>
      </c>
      <c r="I17963">
        <f t="shared" si="560"/>
        <v>5.492062957317021</v>
      </c>
      <c r="J17963">
        <f t="shared" si="561"/>
        <v>312.73840211535054</v>
      </c>
    </row>
    <row r="17964" spans="1:10" x14ac:dyDescent="0.25">
      <c r="A17964">
        <v>203265.95670000001</v>
      </c>
      <c r="B17964">
        <v>2555059.8385999999</v>
      </c>
      <c r="C17964">
        <v>192.846</v>
      </c>
      <c r="I17964">
        <f t="shared" si="560"/>
        <v>5.4911960671472562</v>
      </c>
      <c r="J17964">
        <f t="shared" si="561"/>
        <v>312.78087023545021</v>
      </c>
    </row>
    <row r="17965" spans="1:10" x14ac:dyDescent="0.25">
      <c r="A17965">
        <v>203265.96109999999</v>
      </c>
      <c r="B17965">
        <v>2555059.8391999998</v>
      </c>
      <c r="C17965">
        <v>192.84280000000001</v>
      </c>
      <c r="I17965">
        <f t="shared" si="560"/>
        <v>5.488375246590687</v>
      </c>
      <c r="J17965">
        <f t="shared" si="561"/>
        <v>312.81666551678381</v>
      </c>
    </row>
    <row r="17966" spans="1:10" x14ac:dyDescent="0.25">
      <c r="A17966">
        <v>203265.9657</v>
      </c>
      <c r="B17966">
        <v>2555059.8391</v>
      </c>
      <c r="C17966">
        <v>192.8417</v>
      </c>
      <c r="I17966">
        <f t="shared" si="560"/>
        <v>5.4849338827863692</v>
      </c>
      <c r="J17966">
        <f t="shared" si="561"/>
        <v>312.8485578567537</v>
      </c>
    </row>
    <row r="17967" spans="1:10" x14ac:dyDescent="0.25">
      <c r="A17967">
        <v>203265.96840000001</v>
      </c>
      <c r="B17967">
        <v>2555059.8429</v>
      </c>
      <c r="C17967">
        <v>192.8432</v>
      </c>
      <c r="I17967">
        <f t="shared" si="560"/>
        <v>5.4855405539399662</v>
      </c>
      <c r="J17967">
        <f t="shared" si="561"/>
        <v>312.89683568058655</v>
      </c>
    </row>
    <row r="17968" spans="1:10" x14ac:dyDescent="0.25">
      <c r="A17968">
        <v>203265.20370000001</v>
      </c>
      <c r="B17968">
        <v>2555058.7755999998</v>
      </c>
      <c r="C17968">
        <v>192.8485</v>
      </c>
      <c r="I17968">
        <f t="shared" si="560"/>
        <v>5.4763778583967628</v>
      </c>
      <c r="J17968">
        <f t="shared" si="561"/>
        <v>299.13884654441586</v>
      </c>
    </row>
    <row r="17969" spans="1:10" x14ac:dyDescent="0.25">
      <c r="A17969">
        <v>203265.20749999999</v>
      </c>
      <c r="B17969">
        <v>2555058.7793999999</v>
      </c>
      <c r="C17969">
        <v>192.8432</v>
      </c>
      <c r="I17969">
        <f t="shared" si="560"/>
        <v>5.4749115434406894</v>
      </c>
      <c r="J17969">
        <f t="shared" si="561"/>
        <v>299.19294516952397</v>
      </c>
    </row>
    <row r="17970" spans="1:10" x14ac:dyDescent="0.25">
      <c r="A17970">
        <v>203265.20910000001</v>
      </c>
      <c r="B17970">
        <v>2555058.7834000001</v>
      </c>
      <c r="C17970">
        <v>192.84119999999999</v>
      </c>
      <c r="I17970">
        <f t="shared" si="560"/>
        <v>5.4754674475650047</v>
      </c>
      <c r="J17970">
        <f t="shared" si="561"/>
        <v>299.2376512392276</v>
      </c>
    </row>
    <row r="17971" spans="1:10" x14ac:dyDescent="0.25">
      <c r="A17971">
        <v>203265.20689999999</v>
      </c>
      <c r="B17971">
        <v>2555058.7878</v>
      </c>
      <c r="C17971">
        <v>192.84469999999999</v>
      </c>
      <c r="I17971">
        <f t="shared" si="560"/>
        <v>5.4795369739951241</v>
      </c>
      <c r="J17971">
        <f t="shared" si="561"/>
        <v>299.26656183670735</v>
      </c>
    </row>
    <row r="17972" spans="1:10" x14ac:dyDescent="0.25">
      <c r="A17972">
        <v>203265.20699999999</v>
      </c>
      <c r="B17972">
        <v>2555058.8045000001</v>
      </c>
      <c r="C17972">
        <v>192.8493</v>
      </c>
      <c r="I17972">
        <f t="shared" si="560"/>
        <v>5.4876333924130689</v>
      </c>
      <c r="J17972">
        <f t="shared" si="561"/>
        <v>299.41917872098685</v>
      </c>
    </row>
    <row r="17973" spans="1:10" x14ac:dyDescent="0.25">
      <c r="A17973">
        <v>203265.21059999999</v>
      </c>
      <c r="B17973">
        <v>2555058.8083000001</v>
      </c>
      <c r="C17973">
        <v>192.8442</v>
      </c>
      <c r="I17973">
        <f t="shared" si="560"/>
        <v>5.48636650707068</v>
      </c>
      <c r="J17973">
        <f t="shared" si="561"/>
        <v>299.47221285447904</v>
      </c>
    </row>
    <row r="17974" spans="1:10" x14ac:dyDescent="0.25">
      <c r="A17974">
        <v>203265.2151</v>
      </c>
      <c r="B17974">
        <v>2555058.8119000001</v>
      </c>
      <c r="C17974">
        <v>192.83609999999999</v>
      </c>
      <c r="I17974">
        <f t="shared" si="560"/>
        <v>5.4842226449586189</v>
      </c>
      <c r="J17974">
        <f t="shared" si="561"/>
        <v>299.5280869991177</v>
      </c>
    </row>
    <row r="17975" spans="1:10" x14ac:dyDescent="0.25">
      <c r="A17975">
        <v>203265.21599999999</v>
      </c>
      <c r="B17975">
        <v>2555058.8158999998</v>
      </c>
      <c r="C17975">
        <v>192.8339</v>
      </c>
      <c r="I17975">
        <f t="shared" si="560"/>
        <v>5.4854123462262478</v>
      </c>
      <c r="J17975">
        <f t="shared" si="561"/>
        <v>299.56907387245803</v>
      </c>
    </row>
    <row r="17976" spans="1:10" x14ac:dyDescent="0.25">
      <c r="A17976">
        <v>203265.21520000001</v>
      </c>
      <c r="B17976">
        <v>2555058.8202</v>
      </c>
      <c r="C17976">
        <v>192.8383</v>
      </c>
      <c r="I17976">
        <f t="shared" si="560"/>
        <v>5.4882311065339842</v>
      </c>
      <c r="J17976">
        <f t="shared" si="561"/>
        <v>299.60399689853034</v>
      </c>
    </row>
    <row r="17977" spans="1:10" x14ac:dyDescent="0.25">
      <c r="A17977">
        <v>203265.21470000001</v>
      </c>
      <c r="B17977">
        <v>2555058.8245000001</v>
      </c>
      <c r="C17977">
        <v>192.8399</v>
      </c>
      <c r="I17977">
        <f t="shared" si="560"/>
        <v>5.4907911578812918</v>
      </c>
      <c r="J17977">
        <f t="shared" si="561"/>
        <v>299.64043217200583</v>
      </c>
    </row>
    <row r="17978" spans="1:10" x14ac:dyDescent="0.25">
      <c r="A17978">
        <v>203265.21799999999</v>
      </c>
      <c r="B17978">
        <v>2555058.8349000001</v>
      </c>
      <c r="C17978">
        <v>192.8373</v>
      </c>
      <c r="I17978">
        <f t="shared" si="560"/>
        <v>5.4930767161756444</v>
      </c>
      <c r="J17978">
        <f t="shared" si="561"/>
        <v>299.75173817045203</v>
      </c>
    </row>
    <row r="17979" spans="1:10" x14ac:dyDescent="0.25">
      <c r="A17979">
        <v>203265.22159999999</v>
      </c>
      <c r="B17979">
        <v>2555058.8385000001</v>
      </c>
      <c r="C17979">
        <v>192.8304</v>
      </c>
      <c r="I17979">
        <f t="shared" si="560"/>
        <v>5.4917399255142954</v>
      </c>
      <c r="J17979">
        <f t="shared" si="561"/>
        <v>299.80298481121088</v>
      </c>
    </row>
    <row r="17980" spans="1:10" x14ac:dyDescent="0.25">
      <c r="A17980">
        <v>203265.22440000001</v>
      </c>
      <c r="B17980">
        <v>2555058.8423000001</v>
      </c>
      <c r="C17980">
        <v>192.8262</v>
      </c>
      <c r="I17980">
        <f t="shared" si="560"/>
        <v>5.4912009296400122</v>
      </c>
      <c r="J17980">
        <f t="shared" si="561"/>
        <v>299.85191101460464</v>
      </c>
    </row>
    <row r="17981" spans="1:10" x14ac:dyDescent="0.25">
      <c r="A17981">
        <v>203265.2242</v>
      </c>
      <c r="B17981">
        <v>2555058.8465</v>
      </c>
      <c r="C17981">
        <v>192.8289</v>
      </c>
      <c r="I17981">
        <f t="shared" si="560"/>
        <v>5.4934661270412501</v>
      </c>
      <c r="J17981">
        <f t="shared" si="561"/>
        <v>299.8888655903645</v>
      </c>
    </row>
    <row r="17982" spans="1:10" x14ac:dyDescent="0.25">
      <c r="A17982">
        <v>203265.22459999999</v>
      </c>
      <c r="B17982">
        <v>2555058.8506</v>
      </c>
      <c r="C17982">
        <v>192.82939999999999</v>
      </c>
      <c r="I17982">
        <f t="shared" si="560"/>
        <v>5.4951637208689812</v>
      </c>
      <c r="J17982">
        <f t="shared" si="561"/>
        <v>299.92800700084018</v>
      </c>
    </row>
    <row r="17983" spans="1:10" x14ac:dyDescent="0.25">
      <c r="A17983">
        <v>203265.2311</v>
      </c>
      <c r="B17983">
        <v>2555058.8536999999</v>
      </c>
      <c r="C17983">
        <v>192.8175</v>
      </c>
      <c r="I17983">
        <f t="shared" si="560"/>
        <v>5.491080303382553</v>
      </c>
      <c r="J17983">
        <f t="shared" si="561"/>
        <v>299.98987791624876</v>
      </c>
    </row>
    <row r="17984" spans="1:10" x14ac:dyDescent="0.25">
      <c r="A17984">
        <v>203265.23360000001</v>
      </c>
      <c r="B17984">
        <v>2555058.8574999999</v>
      </c>
      <c r="C17984">
        <v>192.81549999999999</v>
      </c>
      <c r="I17984">
        <f t="shared" si="560"/>
        <v>5.4908163153144738</v>
      </c>
      <c r="J17984">
        <f t="shared" si="561"/>
        <v>300.03726095322031</v>
      </c>
    </row>
    <row r="17985" spans="1:10" x14ac:dyDescent="0.25">
      <c r="A17985">
        <v>203265.23269999999</v>
      </c>
      <c r="B17985">
        <v>2555058.8618000001</v>
      </c>
      <c r="C17985">
        <v>192.8185</v>
      </c>
      <c r="I17985">
        <f t="shared" si="560"/>
        <v>5.4937488411334572</v>
      </c>
      <c r="J17985">
        <f t="shared" si="561"/>
        <v>300.07138555781313</v>
      </c>
    </row>
    <row r="17986" spans="1:10" x14ac:dyDescent="0.25">
      <c r="A17986">
        <v>203265.2309</v>
      </c>
      <c r="B17986">
        <v>2555058.8662999999</v>
      </c>
      <c r="C17986">
        <v>192.822</v>
      </c>
      <c r="I17986">
        <f t="shared" si="560"/>
        <v>5.4975622323325064</v>
      </c>
      <c r="J17986">
        <f t="shared" si="561"/>
        <v>300.10257210249654</v>
      </c>
    </row>
    <row r="17987" spans="1:10" x14ac:dyDescent="0.25">
      <c r="A17987">
        <v>203265.2346</v>
      </c>
      <c r="B17987">
        <v>2555058.8698</v>
      </c>
      <c r="C17987">
        <v>192.81559999999999</v>
      </c>
      <c r="I17987">
        <f t="shared" ref="I17987:I18050" si="562">((A17987-$E$2)^2+(B17987-$F$2)^2)^(1/2)</f>
        <v>5.4961188486924684</v>
      </c>
      <c r="J17987">
        <f t="shared" ref="J17987:J18050" si="563">270+(-DEGREES(ATAN((B17987-$F$2)/(A17987-$E$2))))</f>
        <v>300.15348340296748</v>
      </c>
    </row>
    <row r="17988" spans="1:10" x14ac:dyDescent="0.25">
      <c r="A17988">
        <v>203265.23759999999</v>
      </c>
      <c r="B17988">
        <v>2555058.8733999999</v>
      </c>
      <c r="C17988">
        <v>192.8135</v>
      </c>
      <c r="I17988">
        <f t="shared" si="562"/>
        <v>5.4953350870204583</v>
      </c>
      <c r="J17988">
        <f t="shared" si="563"/>
        <v>300.20165076623971</v>
      </c>
    </row>
    <row r="17989" spans="1:10" x14ac:dyDescent="0.25">
      <c r="A17989">
        <v>203265.2366</v>
      </c>
      <c r="B17989">
        <v>2555058.8777999999</v>
      </c>
      <c r="C17989">
        <v>192.8159</v>
      </c>
      <c r="I17989">
        <f t="shared" si="562"/>
        <v>5.4984137347422477</v>
      </c>
      <c r="J17989">
        <f t="shared" si="563"/>
        <v>300.23603503279213</v>
      </c>
    </row>
    <row r="17990" spans="1:10" x14ac:dyDescent="0.25">
      <c r="A17990">
        <v>203265.242</v>
      </c>
      <c r="B17990">
        <v>2555058.8809000002</v>
      </c>
      <c r="C17990">
        <v>192.8058</v>
      </c>
      <c r="I17990">
        <f t="shared" si="562"/>
        <v>5.4953120575847807</v>
      </c>
      <c r="J17990">
        <f t="shared" si="563"/>
        <v>300.29231114251013</v>
      </c>
    </row>
    <row r="17991" spans="1:10" x14ac:dyDescent="0.25">
      <c r="A17991">
        <v>203265.24619999999</v>
      </c>
      <c r="B17991">
        <v>2555058.8843</v>
      </c>
      <c r="C17991">
        <v>192.7996</v>
      </c>
      <c r="I17991">
        <f t="shared" si="562"/>
        <v>5.4934028369704588</v>
      </c>
      <c r="J17991">
        <f t="shared" si="563"/>
        <v>300.34502716415545</v>
      </c>
    </row>
    <row r="17992" spans="1:10" x14ac:dyDescent="0.25">
      <c r="A17992">
        <v>203265.24530000001</v>
      </c>
      <c r="B17992">
        <v>2555058.8886000002</v>
      </c>
      <c r="C17992">
        <v>192.80420000000001</v>
      </c>
      <c r="I17992">
        <f t="shared" si="562"/>
        <v>5.4963528862236561</v>
      </c>
      <c r="J17992">
        <f t="shared" si="563"/>
        <v>300.37897095902042</v>
      </c>
    </row>
    <row r="17993" spans="1:10" x14ac:dyDescent="0.25">
      <c r="A17993">
        <v>203265.24429999999</v>
      </c>
      <c r="B17993">
        <v>2555058.8930000002</v>
      </c>
      <c r="C17993">
        <v>192.80690000000001</v>
      </c>
      <c r="I17993">
        <f t="shared" si="562"/>
        <v>5.4994417252972942</v>
      </c>
      <c r="J17993">
        <f t="shared" si="563"/>
        <v>300.41324939973788</v>
      </c>
    </row>
    <row r="17994" spans="1:10" x14ac:dyDescent="0.25">
      <c r="A17994">
        <v>203265.2501</v>
      </c>
      <c r="B17994">
        <v>2555058.8960000002</v>
      </c>
      <c r="C17994">
        <v>192.79669999999999</v>
      </c>
      <c r="I17994">
        <f t="shared" si="562"/>
        <v>5.4959612998962921</v>
      </c>
      <c r="J17994">
        <f t="shared" si="563"/>
        <v>300.47083063977499</v>
      </c>
    </row>
    <row r="17995" spans="1:10" x14ac:dyDescent="0.25">
      <c r="A17995">
        <v>203265.24410000001</v>
      </c>
      <c r="B17995">
        <v>2555058.9013999999</v>
      </c>
      <c r="C17995">
        <v>192.81059999999999</v>
      </c>
      <c r="I17995">
        <f t="shared" si="562"/>
        <v>5.5038711983550215</v>
      </c>
      <c r="J17995">
        <f t="shared" si="563"/>
        <v>300.48760747461847</v>
      </c>
    </row>
    <row r="17996" spans="1:10" x14ac:dyDescent="0.25">
      <c r="A17996">
        <v>203265.24479999999</v>
      </c>
      <c r="B17996">
        <v>2555058.9054</v>
      </c>
      <c r="C17996">
        <v>192.81129999999999</v>
      </c>
      <c r="I17996">
        <f t="shared" si="562"/>
        <v>5.5052987021031621</v>
      </c>
      <c r="J17996">
        <f t="shared" si="563"/>
        <v>300.52717743055581</v>
      </c>
    </row>
    <row r="17997" spans="1:10" x14ac:dyDescent="0.25">
      <c r="A17997">
        <v>203265.24720000001</v>
      </c>
      <c r="B17997">
        <v>2555058.9090999998</v>
      </c>
      <c r="C17997">
        <v>192.8065</v>
      </c>
      <c r="I17997">
        <f t="shared" si="562"/>
        <v>5.5051125372536411</v>
      </c>
      <c r="J17997">
        <f t="shared" si="563"/>
        <v>300.57303611707613</v>
      </c>
    </row>
    <row r="17998" spans="1:10" x14ac:dyDescent="0.25">
      <c r="A17998">
        <v>203265.24919999999</v>
      </c>
      <c r="B17998">
        <v>2555058.9128999999</v>
      </c>
      <c r="C17998">
        <v>192.804</v>
      </c>
      <c r="I17998">
        <f t="shared" si="562"/>
        <v>5.5053250629174375</v>
      </c>
      <c r="J17998">
        <f t="shared" si="563"/>
        <v>300.61767321864846</v>
      </c>
    </row>
    <row r="17999" spans="1:10" x14ac:dyDescent="0.25">
      <c r="A17999">
        <v>203265.87229999999</v>
      </c>
      <c r="B17999">
        <v>2555059.7377999998</v>
      </c>
      <c r="C17999">
        <v>192.75139999999999</v>
      </c>
      <c r="I17999">
        <f t="shared" si="562"/>
        <v>5.4862505891666169</v>
      </c>
      <c r="J17999">
        <f t="shared" si="563"/>
        <v>311.40943172162497</v>
      </c>
    </row>
    <row r="18000" spans="1:10" x14ac:dyDescent="0.25">
      <c r="A18000">
        <v>203265.87549999999</v>
      </c>
      <c r="B18000">
        <v>2555059.7401999999</v>
      </c>
      <c r="C18000">
        <v>192.7508</v>
      </c>
      <c r="I18000">
        <f t="shared" si="562"/>
        <v>5.4854394252332908</v>
      </c>
      <c r="J18000">
        <f t="shared" si="563"/>
        <v>311.4503408561992</v>
      </c>
    </row>
    <row r="18001" spans="1:10" x14ac:dyDescent="0.25">
      <c r="A18001">
        <v>203265.8793</v>
      </c>
      <c r="B18001">
        <v>2555059.7415999998</v>
      </c>
      <c r="C18001">
        <v>192.75229999999999</v>
      </c>
      <c r="I18001">
        <f t="shared" si="562"/>
        <v>5.4835191298555763</v>
      </c>
      <c r="J18001">
        <f t="shared" si="563"/>
        <v>311.48758878612699</v>
      </c>
    </row>
    <row r="18002" spans="1:10" x14ac:dyDescent="0.25">
      <c r="A18002">
        <v>203265.88200000001</v>
      </c>
      <c r="B18002">
        <v>2555059.7448999998</v>
      </c>
      <c r="C18002">
        <v>192.75380000000001</v>
      </c>
      <c r="I18002">
        <f t="shared" si="562"/>
        <v>5.483684327827663</v>
      </c>
      <c r="J18002">
        <f t="shared" si="563"/>
        <v>311.53210594796923</v>
      </c>
    </row>
    <row r="18003" spans="1:10" x14ac:dyDescent="0.25">
      <c r="A18003">
        <v>203265.88519999999</v>
      </c>
      <c r="B18003">
        <v>2555059.7472999999</v>
      </c>
      <c r="C18003">
        <v>192.7542</v>
      </c>
      <c r="I18003">
        <f t="shared" si="562"/>
        <v>5.4828815533692037</v>
      </c>
      <c r="J18003">
        <f t="shared" si="563"/>
        <v>311.57305225373943</v>
      </c>
    </row>
    <row r="18004" spans="1:10" x14ac:dyDescent="0.25">
      <c r="A18004">
        <v>203265.88870000001</v>
      </c>
      <c r="B18004">
        <v>2555059.7492</v>
      </c>
      <c r="C18004">
        <v>192.7544</v>
      </c>
      <c r="I18004">
        <f t="shared" si="562"/>
        <v>5.4815252374078094</v>
      </c>
      <c r="J18004">
        <f t="shared" si="563"/>
        <v>311.6121856747061</v>
      </c>
    </row>
    <row r="18005" spans="1:10" x14ac:dyDescent="0.25">
      <c r="A18005">
        <v>203265.89199999999</v>
      </c>
      <c r="B18005">
        <v>2555059.7514999998</v>
      </c>
      <c r="C18005">
        <v>192.7559</v>
      </c>
      <c r="I18005">
        <f t="shared" si="562"/>
        <v>5.4805867612108807</v>
      </c>
      <c r="J18005">
        <f t="shared" si="563"/>
        <v>311.65307346471502</v>
      </c>
    </row>
    <row r="18006" spans="1:10" x14ac:dyDescent="0.25">
      <c r="A18006">
        <v>203265.89240000001</v>
      </c>
      <c r="B18006">
        <v>2555059.7590000001</v>
      </c>
      <c r="C18006">
        <v>192.76779999999999</v>
      </c>
      <c r="I18006">
        <f t="shared" si="562"/>
        <v>5.4852756684759321</v>
      </c>
      <c r="J18006">
        <f t="shared" si="563"/>
        <v>311.71438490633733</v>
      </c>
    </row>
    <row r="18007" spans="1:10" x14ac:dyDescent="0.25">
      <c r="A18007">
        <v>203265.9008</v>
      </c>
      <c r="B18007">
        <v>2555059.7837999999</v>
      </c>
      <c r="C18007">
        <v>192.7996</v>
      </c>
      <c r="I18007">
        <f t="shared" si="562"/>
        <v>5.4955605244259766</v>
      </c>
      <c r="J18007">
        <f t="shared" si="563"/>
        <v>311.96566899867997</v>
      </c>
    </row>
    <row r="18008" spans="1:10" x14ac:dyDescent="0.25">
      <c r="A18008">
        <v>203265.90330000001</v>
      </c>
      <c r="B18008">
        <v>2555059.7877000002</v>
      </c>
      <c r="C18008">
        <v>192.8047</v>
      </c>
      <c r="I18008">
        <f t="shared" si="562"/>
        <v>5.4963114340669748</v>
      </c>
      <c r="J18008">
        <f t="shared" si="563"/>
        <v>312.01332460394588</v>
      </c>
    </row>
    <row r="18009" spans="1:10" x14ac:dyDescent="0.25">
      <c r="A18009">
        <v>203265.90580000001</v>
      </c>
      <c r="B18009">
        <v>2555059.7916999999</v>
      </c>
      <c r="C18009">
        <v>192.80779999999999</v>
      </c>
      <c r="I18009">
        <f t="shared" si="562"/>
        <v>5.4971331372094649</v>
      </c>
      <c r="J18009">
        <f t="shared" si="563"/>
        <v>312.06174097759907</v>
      </c>
    </row>
    <row r="18010" spans="1:10" x14ac:dyDescent="0.25">
      <c r="A18010">
        <v>203265.90950000001</v>
      </c>
      <c r="B18010">
        <v>2555059.7933999998</v>
      </c>
      <c r="C18010">
        <v>192.80619999999999</v>
      </c>
      <c r="I18010">
        <f t="shared" si="562"/>
        <v>5.4955263267047334</v>
      </c>
      <c r="J18010">
        <f t="shared" si="563"/>
        <v>312.10074283934938</v>
      </c>
    </row>
    <row r="18011" spans="1:10" x14ac:dyDescent="0.25">
      <c r="A18011">
        <v>203265.91219999999</v>
      </c>
      <c r="B18011">
        <v>2555059.7971000001</v>
      </c>
      <c r="C18011">
        <v>192.8108</v>
      </c>
      <c r="I18011">
        <f t="shared" si="562"/>
        <v>5.4960055175890208</v>
      </c>
      <c r="J18011">
        <f t="shared" si="563"/>
        <v>312.14823341369288</v>
      </c>
    </row>
    <row r="18012" spans="1:10" x14ac:dyDescent="0.25">
      <c r="A18012">
        <v>203265.91279999999</v>
      </c>
      <c r="B18012">
        <v>2555059.8048</v>
      </c>
      <c r="C18012">
        <v>192.82310000000001</v>
      </c>
      <c r="I18012">
        <f t="shared" si="562"/>
        <v>5.5007311585882963</v>
      </c>
      <c r="J18012">
        <f t="shared" si="563"/>
        <v>312.21189095882721</v>
      </c>
    </row>
    <row r="18013" spans="1:10" x14ac:dyDescent="0.25">
      <c r="A18013">
        <v>203265.91589999999</v>
      </c>
      <c r="B18013">
        <v>2555059.8076999998</v>
      </c>
      <c r="C18013">
        <v>192.82470000000001</v>
      </c>
      <c r="I18013">
        <f t="shared" si="562"/>
        <v>5.5003851589733399</v>
      </c>
      <c r="J18013">
        <f t="shared" si="563"/>
        <v>312.25596124062031</v>
      </c>
    </row>
    <row r="18014" spans="1:10" x14ac:dyDescent="0.25">
      <c r="A18014">
        <v>203265.91880000001</v>
      </c>
      <c r="B18014">
        <v>2555059.8110000002</v>
      </c>
      <c r="C18014">
        <v>192.82810000000001</v>
      </c>
      <c r="I18014">
        <f t="shared" si="562"/>
        <v>5.5004595480917207</v>
      </c>
      <c r="J18014">
        <f t="shared" si="563"/>
        <v>312.30171671105063</v>
      </c>
    </row>
    <row r="18015" spans="1:10" x14ac:dyDescent="0.25">
      <c r="A18015">
        <v>203265.921</v>
      </c>
      <c r="B18015">
        <v>2555059.8157000002</v>
      </c>
      <c r="C18015">
        <v>192.83320000000001</v>
      </c>
      <c r="I18015">
        <f t="shared" si="562"/>
        <v>5.5019978998349526</v>
      </c>
      <c r="J18015">
        <f t="shared" si="563"/>
        <v>312.35333550306916</v>
      </c>
    </row>
    <row r="18016" spans="1:10" x14ac:dyDescent="0.25">
      <c r="A18016">
        <v>203265.92540000001</v>
      </c>
      <c r="B18016">
        <v>2555059.8161999998</v>
      </c>
      <c r="C18016">
        <v>192.8305</v>
      </c>
      <c r="I18016">
        <f t="shared" si="562"/>
        <v>5.4990841416458247</v>
      </c>
      <c r="J18016">
        <f t="shared" si="563"/>
        <v>312.38807071008796</v>
      </c>
    </row>
    <row r="18017" spans="1:10" x14ac:dyDescent="0.25">
      <c r="A18017">
        <v>203265.92879999999</v>
      </c>
      <c r="B18017">
        <v>2555059.8185999999</v>
      </c>
      <c r="C18017">
        <v>192.83099999999999</v>
      </c>
      <c r="I18017">
        <f t="shared" si="562"/>
        <v>5.4981923754858819</v>
      </c>
      <c r="J18017">
        <f t="shared" si="563"/>
        <v>312.43042866562297</v>
      </c>
    </row>
    <row r="18018" spans="1:10" x14ac:dyDescent="0.25">
      <c r="A18018">
        <v>203265.9325</v>
      </c>
      <c r="B18018">
        <v>2555059.8204000001</v>
      </c>
      <c r="C18018">
        <v>192.83189999999999</v>
      </c>
      <c r="I18018">
        <f t="shared" si="562"/>
        <v>5.4966771971200679</v>
      </c>
      <c r="J18018">
        <f t="shared" si="563"/>
        <v>312.47029878860189</v>
      </c>
    </row>
    <row r="18019" spans="1:10" x14ac:dyDescent="0.25">
      <c r="A18019">
        <v>203265.9363</v>
      </c>
      <c r="B18019">
        <v>2555059.8221</v>
      </c>
      <c r="C18019">
        <v>192.83260000000001</v>
      </c>
      <c r="I18019">
        <f t="shared" si="562"/>
        <v>5.4950233938168775</v>
      </c>
      <c r="J18019">
        <f t="shared" si="563"/>
        <v>312.51012681853899</v>
      </c>
    </row>
    <row r="18020" spans="1:10" x14ac:dyDescent="0.25">
      <c r="A18020">
        <v>203265.93840000001</v>
      </c>
      <c r="B18020">
        <v>2555059.8272000002</v>
      </c>
      <c r="C18020">
        <v>192.8381</v>
      </c>
      <c r="I18020">
        <f t="shared" si="562"/>
        <v>5.4969239761762019</v>
      </c>
      <c r="J18020">
        <f t="shared" si="563"/>
        <v>312.56410378901319</v>
      </c>
    </row>
    <row r="18021" spans="1:10" x14ac:dyDescent="0.25">
      <c r="A18021">
        <v>203265.943</v>
      </c>
      <c r="B18021">
        <v>2555059.8270999999</v>
      </c>
      <c r="C18021">
        <v>192.83349999999999</v>
      </c>
      <c r="I18021">
        <f t="shared" si="562"/>
        <v>5.4934691778308382</v>
      </c>
      <c r="J18021">
        <f t="shared" si="563"/>
        <v>312.59578800921497</v>
      </c>
    </row>
    <row r="18022" spans="1:10" x14ac:dyDescent="0.25">
      <c r="A18022">
        <v>203265.94750000001</v>
      </c>
      <c r="B18022">
        <v>2555059.8273</v>
      </c>
      <c r="C18022">
        <v>192.83099999999999</v>
      </c>
      <c r="I18022">
        <f t="shared" si="562"/>
        <v>5.4902928099175963</v>
      </c>
      <c r="J18022">
        <f t="shared" si="563"/>
        <v>312.62910887292873</v>
      </c>
    </row>
    <row r="18023" spans="1:10" x14ac:dyDescent="0.25">
      <c r="A18023">
        <v>203265.95129999999</v>
      </c>
      <c r="B18023">
        <v>2555059.8289999999</v>
      </c>
      <c r="C18023">
        <v>192.83099999999999</v>
      </c>
      <c r="I18023">
        <f t="shared" si="562"/>
        <v>5.4886496051507523</v>
      </c>
      <c r="J18023">
        <f t="shared" si="563"/>
        <v>312.66903089044132</v>
      </c>
    </row>
    <row r="18024" spans="1:10" x14ac:dyDescent="0.25">
      <c r="A18024">
        <v>203265.9546</v>
      </c>
      <c r="B18024">
        <v>2555059.8317</v>
      </c>
      <c r="C18024">
        <v>192.8322</v>
      </c>
      <c r="I18024">
        <f t="shared" si="562"/>
        <v>5.4880547599810798</v>
      </c>
      <c r="J18024">
        <f t="shared" si="563"/>
        <v>312.71310764082187</v>
      </c>
    </row>
    <row r="18025" spans="1:10" x14ac:dyDescent="0.25">
      <c r="A18025">
        <v>203265.9558</v>
      </c>
      <c r="B18025">
        <v>2555059.8388</v>
      </c>
      <c r="C18025">
        <v>192.8441</v>
      </c>
      <c r="I18025">
        <f t="shared" si="562"/>
        <v>5.491992487149143</v>
      </c>
      <c r="J18025">
        <f t="shared" si="563"/>
        <v>312.77602444511069</v>
      </c>
    </row>
    <row r="18026" spans="1:10" x14ac:dyDescent="0.25">
      <c r="A18026">
        <v>203265.95970000001</v>
      </c>
      <c r="B18026">
        <v>2555059.8401000001</v>
      </c>
      <c r="C18026">
        <v>192.8417</v>
      </c>
      <c r="I18026">
        <f t="shared" si="562"/>
        <v>5.4900138888450805</v>
      </c>
      <c r="J18026">
        <f t="shared" si="563"/>
        <v>312.8136250145846</v>
      </c>
    </row>
    <row r="18027" spans="1:10" x14ac:dyDescent="0.25">
      <c r="A18027">
        <v>203265.96369999999</v>
      </c>
      <c r="B18027">
        <v>2555059.8415000001</v>
      </c>
      <c r="C18027">
        <v>192.84110000000001</v>
      </c>
      <c r="I18027">
        <f t="shared" si="562"/>
        <v>5.4880323559040551</v>
      </c>
      <c r="J18027">
        <f t="shared" si="563"/>
        <v>312.85272809798573</v>
      </c>
    </row>
    <row r="18028" spans="1:10" x14ac:dyDescent="0.25">
      <c r="A18028">
        <v>203265.96710000001</v>
      </c>
      <c r="B18028">
        <v>2555059.8439000002</v>
      </c>
      <c r="C18028">
        <v>192.8424</v>
      </c>
      <c r="I18028">
        <f t="shared" si="562"/>
        <v>5.4871735912191211</v>
      </c>
      <c r="J18028">
        <f t="shared" si="563"/>
        <v>312.89524535873261</v>
      </c>
    </row>
    <row r="18029" spans="1:10" x14ac:dyDescent="0.25">
      <c r="A18029">
        <v>203265.9693</v>
      </c>
      <c r="B18029">
        <v>2555059.8489000001</v>
      </c>
      <c r="C18029">
        <v>192.84989999999999</v>
      </c>
      <c r="I18029">
        <f t="shared" si="562"/>
        <v>5.488967598686739</v>
      </c>
      <c r="J18029">
        <f t="shared" si="563"/>
        <v>312.9491119532596</v>
      </c>
    </row>
    <row r="18030" spans="1:10" x14ac:dyDescent="0.25">
      <c r="A18030">
        <v>203265.9883</v>
      </c>
      <c r="B18030">
        <v>2555059.8574999999</v>
      </c>
      <c r="C18030">
        <v>192.84960000000001</v>
      </c>
      <c r="I18030">
        <f t="shared" si="562"/>
        <v>5.4809537434764408</v>
      </c>
      <c r="J18030">
        <f t="shared" si="563"/>
        <v>313.15024483501014</v>
      </c>
    </row>
    <row r="18031" spans="1:10" x14ac:dyDescent="0.25">
      <c r="A18031">
        <v>203265.99170000001</v>
      </c>
      <c r="B18031">
        <v>2555059.86</v>
      </c>
      <c r="C18031">
        <v>192.84950000000001</v>
      </c>
      <c r="I18031">
        <f t="shared" si="562"/>
        <v>5.4801845851741504</v>
      </c>
      <c r="J18031">
        <f t="shared" si="563"/>
        <v>313.19362521166278</v>
      </c>
    </row>
    <row r="18032" spans="1:10" x14ac:dyDescent="0.25">
      <c r="A18032">
        <v>203265.2041</v>
      </c>
      <c r="B18032">
        <v>2555058.7755</v>
      </c>
      <c r="C18032">
        <v>192.8443</v>
      </c>
      <c r="I18032">
        <f t="shared" si="562"/>
        <v>5.4759797898587053</v>
      </c>
      <c r="J18032">
        <f t="shared" si="563"/>
        <v>299.13997056483373</v>
      </c>
    </row>
    <row r="18033" spans="1:10" x14ac:dyDescent="0.25">
      <c r="A18033">
        <v>203265.20629999999</v>
      </c>
      <c r="B18033">
        <v>2555058.7795000002</v>
      </c>
      <c r="C18033">
        <v>192.84180000000001</v>
      </c>
      <c r="I18033">
        <f t="shared" si="562"/>
        <v>5.4760079200151175</v>
      </c>
      <c r="J18033">
        <f t="shared" si="563"/>
        <v>299.18773452419208</v>
      </c>
    </row>
    <row r="18034" spans="1:10" x14ac:dyDescent="0.25">
      <c r="A18034">
        <v>203265.20759999999</v>
      </c>
      <c r="B18034">
        <v>2555058.7834999999</v>
      </c>
      <c r="C18034">
        <v>192.84010000000001</v>
      </c>
      <c r="I18034">
        <f t="shared" si="562"/>
        <v>5.4768252307847058</v>
      </c>
      <c r="J18034">
        <f t="shared" si="563"/>
        <v>299.23089949706576</v>
      </c>
    </row>
    <row r="18035" spans="1:10" x14ac:dyDescent="0.25">
      <c r="A18035">
        <v>203265.20509999999</v>
      </c>
      <c r="B18035">
        <v>2555058.7880000002</v>
      </c>
      <c r="C18035">
        <v>192.84440000000001</v>
      </c>
      <c r="I18035">
        <f t="shared" si="562"/>
        <v>5.4812050326581367</v>
      </c>
      <c r="J18035">
        <f t="shared" si="563"/>
        <v>299.25918713795767</v>
      </c>
    </row>
    <row r="18036" spans="1:10" x14ac:dyDescent="0.25">
      <c r="A18036">
        <v>203265.2053</v>
      </c>
      <c r="B18036">
        <v>2555058.7963</v>
      </c>
      <c r="C18036">
        <v>192.8475</v>
      </c>
      <c r="I18036">
        <f t="shared" si="562"/>
        <v>5.4850921760030005</v>
      </c>
      <c r="J18036">
        <f t="shared" si="563"/>
        <v>299.33584646180316</v>
      </c>
    </row>
    <row r="18037" spans="1:10" x14ac:dyDescent="0.25">
      <c r="A18037">
        <v>203265.20689999999</v>
      </c>
      <c r="B18037">
        <v>2555058.8002999998</v>
      </c>
      <c r="C18037">
        <v>192.8443</v>
      </c>
      <c r="I18037">
        <f t="shared" si="562"/>
        <v>5.4856587296215116</v>
      </c>
      <c r="J18037">
        <f t="shared" si="563"/>
        <v>299.3804548953093</v>
      </c>
    </row>
    <row r="18038" spans="1:10" x14ac:dyDescent="0.25">
      <c r="A18038">
        <v>203265.21119999999</v>
      </c>
      <c r="B18038">
        <v>2555058.804</v>
      </c>
      <c r="C18038">
        <v>192.83799999999999</v>
      </c>
      <c r="I18038">
        <f t="shared" si="562"/>
        <v>5.4837296285580841</v>
      </c>
      <c r="J18038">
        <f t="shared" si="563"/>
        <v>299.43618332202936</v>
      </c>
    </row>
    <row r="18039" spans="1:10" x14ac:dyDescent="0.25">
      <c r="A18039">
        <v>203265.21410000001</v>
      </c>
      <c r="B18039">
        <v>2555058.8078000001</v>
      </c>
      <c r="C18039">
        <v>192.8339</v>
      </c>
      <c r="I18039">
        <f t="shared" si="562"/>
        <v>5.4830735768605878</v>
      </c>
      <c r="J18039">
        <f t="shared" si="563"/>
        <v>299.4856584003951</v>
      </c>
    </row>
    <row r="18040" spans="1:10" x14ac:dyDescent="0.25">
      <c r="A18040">
        <v>203265.2162</v>
      </c>
      <c r="B18040">
        <v>2555058.8117</v>
      </c>
      <c r="C18040">
        <v>192.8304</v>
      </c>
      <c r="I18040">
        <f t="shared" si="562"/>
        <v>5.4831669616065142</v>
      </c>
      <c r="J18040">
        <f t="shared" si="563"/>
        <v>299.53193354927066</v>
      </c>
    </row>
    <row r="18041" spans="1:10" x14ac:dyDescent="0.25">
      <c r="A18041">
        <v>203265.21580000001</v>
      </c>
      <c r="B18041">
        <v>2555058.8160000001</v>
      </c>
      <c r="C18041">
        <v>192.83070000000001</v>
      </c>
      <c r="I18041">
        <f t="shared" si="562"/>
        <v>5.4856356458978937</v>
      </c>
      <c r="J18041">
        <f t="shared" si="563"/>
        <v>299.5689514806449</v>
      </c>
    </row>
    <row r="18042" spans="1:10" x14ac:dyDescent="0.25">
      <c r="A18042">
        <v>203265.21460000001</v>
      </c>
      <c r="B18042">
        <v>2555058.8202999998</v>
      </c>
      <c r="C18042">
        <v>192.83580000000001</v>
      </c>
      <c r="I18042">
        <f t="shared" si="562"/>
        <v>5.4888021869803474</v>
      </c>
      <c r="J18042">
        <f t="shared" si="563"/>
        <v>299.60181046109011</v>
      </c>
    </row>
    <row r="18043" spans="1:10" x14ac:dyDescent="0.25">
      <c r="A18043">
        <v>203265.21429999999</v>
      </c>
      <c r="B18043">
        <v>2555058.8245000001</v>
      </c>
      <c r="C18043">
        <v>192.83699999999999</v>
      </c>
      <c r="I18043">
        <f t="shared" si="562"/>
        <v>5.4911388199214839</v>
      </c>
      <c r="J18043">
        <f t="shared" si="563"/>
        <v>299.638368051241</v>
      </c>
    </row>
    <row r="18044" spans="1:10" x14ac:dyDescent="0.25">
      <c r="A18044">
        <v>203265.21230000001</v>
      </c>
      <c r="B18044">
        <v>2555058.8289999999</v>
      </c>
      <c r="C18044">
        <v>192.84129999999999</v>
      </c>
      <c r="I18044">
        <f t="shared" si="562"/>
        <v>5.4951032827772908</v>
      </c>
      <c r="J18044">
        <f t="shared" si="563"/>
        <v>299.66883684032081</v>
      </c>
    </row>
    <row r="18045" spans="1:10" x14ac:dyDescent="0.25">
      <c r="A18045">
        <v>203265.21669999999</v>
      </c>
      <c r="B18045">
        <v>2555058.8341999999</v>
      </c>
      <c r="C18045">
        <v>192.83590000000001</v>
      </c>
      <c r="I18045">
        <f t="shared" si="562"/>
        <v>5.4938581278270959</v>
      </c>
      <c r="J18045">
        <f t="shared" si="563"/>
        <v>299.73867217899408</v>
      </c>
    </row>
    <row r="18046" spans="1:10" x14ac:dyDescent="0.25">
      <c r="A18046">
        <v>203265.22029999999</v>
      </c>
      <c r="B18046">
        <v>2555058.8379000002</v>
      </c>
      <c r="C18046">
        <v>192.8289</v>
      </c>
      <c r="I18046">
        <f t="shared" si="562"/>
        <v>5.4925698994188012</v>
      </c>
      <c r="J18046">
        <f t="shared" si="563"/>
        <v>299.79081365690843</v>
      </c>
    </row>
    <row r="18047" spans="1:10" x14ac:dyDescent="0.25">
      <c r="A18047">
        <v>203265.22339999999</v>
      </c>
      <c r="B18047">
        <v>2555058.8415999999</v>
      </c>
      <c r="C18047">
        <v>192.8246</v>
      </c>
      <c r="I18047">
        <f t="shared" si="562"/>
        <v>5.4917199235502299</v>
      </c>
      <c r="J18047">
        <f t="shared" si="563"/>
        <v>299.84038366196626</v>
      </c>
    </row>
    <row r="18048" spans="1:10" x14ac:dyDescent="0.25">
      <c r="A18048">
        <v>203265.22459999999</v>
      </c>
      <c r="B18048">
        <v>2555058.8456000001</v>
      </c>
      <c r="C18048">
        <v>192.82339999999999</v>
      </c>
      <c r="I18048">
        <f t="shared" si="562"/>
        <v>5.49267087306057</v>
      </c>
      <c r="J18048">
        <f t="shared" si="563"/>
        <v>299.88280534658475</v>
      </c>
    </row>
    <row r="18049" spans="1:10" x14ac:dyDescent="0.25">
      <c r="A18049">
        <v>203265.2243</v>
      </c>
      <c r="B18049">
        <v>2555058.8498</v>
      </c>
      <c r="C18049">
        <v>192.8253</v>
      </c>
      <c r="I18049">
        <f t="shared" si="562"/>
        <v>5.4950246522472588</v>
      </c>
      <c r="J18049">
        <f t="shared" si="563"/>
        <v>299.91921721246763</v>
      </c>
    </row>
    <row r="18050" spans="1:10" x14ac:dyDescent="0.25">
      <c r="A18050">
        <v>203265.22930000001</v>
      </c>
      <c r="B18050">
        <v>2555058.8531999998</v>
      </c>
      <c r="C18050">
        <v>192.81729999999999</v>
      </c>
      <c r="I18050">
        <f t="shared" si="562"/>
        <v>5.4923895462475176</v>
      </c>
      <c r="J18050">
        <f t="shared" si="563"/>
        <v>299.97597454021553</v>
      </c>
    </row>
    <row r="18051" spans="1:10" x14ac:dyDescent="0.25">
      <c r="A18051">
        <v>203265.23240000001</v>
      </c>
      <c r="B18051">
        <v>2555058.8568000002</v>
      </c>
      <c r="C18051">
        <v>192.81379999999999</v>
      </c>
      <c r="I18051">
        <f t="shared" ref="I18051:I18114" si="564">((A18051-$E$2)^2+(B18051-$F$2)^2)^(1/2)</f>
        <v>5.4915048939183446</v>
      </c>
      <c r="J18051">
        <f t="shared" ref="J18051:J18114" si="565">270+(-DEGREES(ATAN((B18051-$F$2)/(A18051-$E$2))))</f>
        <v>300.02467117246647</v>
      </c>
    </row>
    <row r="18052" spans="1:10" x14ac:dyDescent="0.25">
      <c r="A18052">
        <v>203265.23120000001</v>
      </c>
      <c r="B18052">
        <v>2555058.8612000002</v>
      </c>
      <c r="C18052">
        <v>192.81559999999999</v>
      </c>
      <c r="I18052">
        <f t="shared" si="564"/>
        <v>5.4947464436301745</v>
      </c>
      <c r="J18052">
        <f t="shared" si="565"/>
        <v>300.05813383601355</v>
      </c>
    </row>
    <row r="18053" spans="1:10" x14ac:dyDescent="0.25">
      <c r="A18053">
        <v>203265.23060000001</v>
      </c>
      <c r="B18053">
        <v>2555058.8654999998</v>
      </c>
      <c r="C18053">
        <v>192.8186</v>
      </c>
      <c r="I18053">
        <f t="shared" si="564"/>
        <v>5.4974205958811675</v>
      </c>
      <c r="J18053">
        <f t="shared" si="565"/>
        <v>300.09379060379194</v>
      </c>
    </row>
    <row r="18054" spans="1:10" x14ac:dyDescent="0.25">
      <c r="A18054">
        <v>203265.2335</v>
      </c>
      <c r="B18054">
        <v>2555058.8692000001</v>
      </c>
      <c r="C18054">
        <v>192.8141</v>
      </c>
      <c r="I18054">
        <f t="shared" si="564"/>
        <v>5.4967687134698968</v>
      </c>
      <c r="J18054">
        <f t="shared" si="565"/>
        <v>300.14231604525276</v>
      </c>
    </row>
    <row r="18055" spans="1:10" x14ac:dyDescent="0.25">
      <c r="A18055">
        <v>203265.23610000001</v>
      </c>
      <c r="B18055">
        <v>2555058.8728999998</v>
      </c>
      <c r="C18055">
        <v>192.81280000000001</v>
      </c>
      <c r="I18055">
        <f t="shared" si="564"/>
        <v>5.4963800831122214</v>
      </c>
      <c r="J18055">
        <f t="shared" si="565"/>
        <v>300.18928030474842</v>
      </c>
    </row>
    <row r="18056" spans="1:10" x14ac:dyDescent="0.25">
      <c r="A18056">
        <v>203265.2352</v>
      </c>
      <c r="B18056">
        <v>2555058.8772</v>
      </c>
      <c r="C18056">
        <v>192.81469999999999</v>
      </c>
      <c r="I18056">
        <f t="shared" si="564"/>
        <v>5.4993212743908684</v>
      </c>
      <c r="J18056">
        <f t="shared" si="565"/>
        <v>300.22328917340815</v>
      </c>
    </row>
    <row r="18057" spans="1:10" x14ac:dyDescent="0.25">
      <c r="A18057">
        <v>203265.23929999999</v>
      </c>
      <c r="B18057">
        <v>2555058.8805999998</v>
      </c>
      <c r="C18057">
        <v>192.80690000000001</v>
      </c>
      <c r="I18057">
        <f t="shared" si="564"/>
        <v>5.4974923235973101</v>
      </c>
      <c r="J18057">
        <f t="shared" si="565"/>
        <v>300.27541732042539</v>
      </c>
    </row>
    <row r="18058" spans="1:10" x14ac:dyDescent="0.25">
      <c r="A18058">
        <v>203265.2445</v>
      </c>
      <c r="B18058">
        <v>2555058.8838</v>
      </c>
      <c r="C18058">
        <v>192.79949999999999</v>
      </c>
      <c r="I18058">
        <f t="shared" si="564"/>
        <v>5.4946174833848191</v>
      </c>
      <c r="J18058">
        <f t="shared" si="565"/>
        <v>300.3315718891813</v>
      </c>
    </row>
    <row r="18059" spans="1:10" x14ac:dyDescent="0.25">
      <c r="A18059">
        <v>203265.24479999999</v>
      </c>
      <c r="B18059">
        <v>2555058.8879</v>
      </c>
      <c r="C18059">
        <v>192.8013</v>
      </c>
      <c r="I18059">
        <f t="shared" si="564"/>
        <v>5.496430300564997</v>
      </c>
      <c r="J18059">
        <f t="shared" si="565"/>
        <v>300.37004006026666</v>
      </c>
    </row>
    <row r="18060" spans="1:10" x14ac:dyDescent="0.25">
      <c r="A18060">
        <v>203265.2457</v>
      </c>
      <c r="B18060">
        <v>2555058.8919000002</v>
      </c>
      <c r="C18060">
        <v>192.7996</v>
      </c>
      <c r="I18060">
        <f t="shared" si="564"/>
        <v>5.4976775187251103</v>
      </c>
      <c r="J18060">
        <f t="shared" si="565"/>
        <v>300.41074910414994</v>
      </c>
    </row>
    <row r="18061" spans="1:10" x14ac:dyDescent="0.25">
      <c r="A18061">
        <v>203265.25270000001</v>
      </c>
      <c r="B18061">
        <v>2555058.8947000001</v>
      </c>
      <c r="C18061">
        <v>192.78829999999999</v>
      </c>
      <c r="I18061">
        <f t="shared" si="564"/>
        <v>5.4930611665284079</v>
      </c>
      <c r="J18061">
        <f t="shared" si="565"/>
        <v>300.47289594862912</v>
      </c>
    </row>
    <row r="18062" spans="1:10" x14ac:dyDescent="0.25">
      <c r="A18062">
        <v>203265.2464</v>
      </c>
      <c r="B18062">
        <v>2555058.9001000002</v>
      </c>
      <c r="C18062">
        <v>192.80289999999999</v>
      </c>
      <c r="I18062">
        <f t="shared" si="564"/>
        <v>5.5012296416420066</v>
      </c>
      <c r="J18062">
        <f t="shared" si="565"/>
        <v>300.48809333086052</v>
      </c>
    </row>
    <row r="18063" spans="1:10" x14ac:dyDescent="0.25">
      <c r="A18063">
        <v>203265.24559999999</v>
      </c>
      <c r="B18063">
        <v>2555058.9043999999</v>
      </c>
      <c r="C18063">
        <v>192.80529999999999</v>
      </c>
      <c r="I18063">
        <f t="shared" si="564"/>
        <v>5.5041016631579627</v>
      </c>
      <c r="J18063">
        <f t="shared" si="565"/>
        <v>300.52244071802278</v>
      </c>
    </row>
    <row r="18064" spans="1:10" x14ac:dyDescent="0.25">
      <c r="A18064">
        <v>203265.2464</v>
      </c>
      <c r="B18064">
        <v>2555058.9084000001</v>
      </c>
      <c r="C18064">
        <v>192.80459999999999</v>
      </c>
      <c r="I18064">
        <f t="shared" si="564"/>
        <v>5.5054453697548693</v>
      </c>
      <c r="J18064">
        <f t="shared" si="565"/>
        <v>300.56252914116698</v>
      </c>
    </row>
    <row r="18065" spans="1:10" x14ac:dyDescent="0.25">
      <c r="A18065">
        <v>203265.24979999999</v>
      </c>
      <c r="B18065">
        <v>2555058.9119000002</v>
      </c>
      <c r="C18065">
        <v>192.80090000000001</v>
      </c>
      <c r="I18065">
        <f t="shared" si="564"/>
        <v>5.5042994331780983</v>
      </c>
      <c r="J18065">
        <f t="shared" si="565"/>
        <v>300.61189606372056</v>
      </c>
    </row>
    <row r="18066" spans="1:10" x14ac:dyDescent="0.25">
      <c r="A18066">
        <v>203265.87289999999</v>
      </c>
      <c r="B18066">
        <v>2555059.7398000001</v>
      </c>
      <c r="C18066">
        <v>192.75139999999999</v>
      </c>
      <c r="I18066">
        <f t="shared" si="564"/>
        <v>5.4871237866039575</v>
      </c>
      <c r="J18066">
        <f t="shared" si="565"/>
        <v>311.4292385299774</v>
      </c>
    </row>
    <row r="18067" spans="1:10" x14ac:dyDescent="0.25">
      <c r="A18067">
        <v>203265.87959999999</v>
      </c>
      <c r="B18067">
        <v>2555059.7442000001</v>
      </c>
      <c r="C18067">
        <v>192.7518</v>
      </c>
      <c r="I18067">
        <f t="shared" si="564"/>
        <v>5.4850172104886381</v>
      </c>
      <c r="J18067">
        <f t="shared" si="565"/>
        <v>311.51000975643035</v>
      </c>
    </row>
    <row r="18068" spans="1:10" x14ac:dyDescent="0.25">
      <c r="A18068">
        <v>203265.88260000001</v>
      </c>
      <c r="B18068">
        <v>2555059.7470999998</v>
      </c>
      <c r="C18068">
        <v>192.75309999999999</v>
      </c>
      <c r="I18068">
        <f t="shared" si="564"/>
        <v>5.4846942455509238</v>
      </c>
      <c r="J18068">
        <f t="shared" si="565"/>
        <v>311.55346597399171</v>
      </c>
    </row>
    <row r="18069" spans="1:10" x14ac:dyDescent="0.25">
      <c r="A18069">
        <v>203265.8861</v>
      </c>
      <c r="B18069">
        <v>2555059.7489999998</v>
      </c>
      <c r="C18069">
        <v>192.7533</v>
      </c>
      <c r="I18069">
        <f t="shared" si="564"/>
        <v>5.4833366491106608</v>
      </c>
      <c r="J18069">
        <f t="shared" si="565"/>
        <v>311.59258161552486</v>
      </c>
    </row>
    <row r="18070" spans="1:10" x14ac:dyDescent="0.25">
      <c r="A18070">
        <v>203265.88949999999</v>
      </c>
      <c r="B18070">
        <v>2555059.7511</v>
      </c>
      <c r="C18070">
        <v>192.75309999999999</v>
      </c>
      <c r="I18070">
        <f t="shared" si="564"/>
        <v>5.4821892213546368</v>
      </c>
      <c r="J18070">
        <f t="shared" si="565"/>
        <v>311.63258461235893</v>
      </c>
    </row>
    <row r="18071" spans="1:10" x14ac:dyDescent="0.25">
      <c r="A18071">
        <v>203265.89199999999</v>
      </c>
      <c r="B18071">
        <v>2555059.7546999999</v>
      </c>
      <c r="C18071">
        <v>192.75550000000001</v>
      </c>
      <c r="I18071">
        <f t="shared" si="564"/>
        <v>5.4827140622383084</v>
      </c>
      <c r="J18071">
        <f t="shared" si="565"/>
        <v>311.67805987673023</v>
      </c>
    </row>
    <row r="18072" spans="1:10" x14ac:dyDescent="0.25">
      <c r="A18072">
        <v>203265.90479999999</v>
      </c>
      <c r="B18072">
        <v>2555059.7917999998</v>
      </c>
      <c r="C18072">
        <v>192.80510000000001</v>
      </c>
      <c r="I18072">
        <f t="shared" si="564"/>
        <v>5.4979425858320177</v>
      </c>
      <c r="J18072">
        <f t="shared" si="565"/>
        <v>312.05553311803777</v>
      </c>
    </row>
    <row r="18073" spans="1:10" x14ac:dyDescent="0.25">
      <c r="A18073">
        <v>203265.9081</v>
      </c>
      <c r="B18073">
        <v>2555059.7944</v>
      </c>
      <c r="C18073">
        <v>192.80600000000001</v>
      </c>
      <c r="I18073">
        <f t="shared" si="564"/>
        <v>5.4972355205848622</v>
      </c>
      <c r="J18073">
        <f t="shared" si="565"/>
        <v>312.09869329266144</v>
      </c>
    </row>
    <row r="18074" spans="1:10" x14ac:dyDescent="0.25">
      <c r="A18074">
        <v>203265.91140000001</v>
      </c>
      <c r="B18074">
        <v>2555059.7968000001</v>
      </c>
      <c r="C18074">
        <v>192.80779999999999</v>
      </c>
      <c r="I18074">
        <f t="shared" si="564"/>
        <v>5.4963973836985716</v>
      </c>
      <c r="J18074">
        <f t="shared" si="565"/>
        <v>312.14031866040489</v>
      </c>
    </row>
    <row r="18075" spans="1:10" x14ac:dyDescent="0.25">
      <c r="A18075">
        <v>203265.9123</v>
      </c>
      <c r="B18075">
        <v>2555059.8037999999</v>
      </c>
      <c r="C18075">
        <v>192.8176</v>
      </c>
      <c r="I18075">
        <f t="shared" si="564"/>
        <v>5.5004297221044016</v>
      </c>
      <c r="J18075">
        <f t="shared" si="565"/>
        <v>312.2006764210239</v>
      </c>
    </row>
    <row r="18076" spans="1:10" x14ac:dyDescent="0.25">
      <c r="A18076">
        <v>203265.9155</v>
      </c>
      <c r="B18076">
        <v>2555059.8065999998</v>
      </c>
      <c r="C18076">
        <v>192.81819999999999</v>
      </c>
      <c r="I18076">
        <f t="shared" si="564"/>
        <v>5.4999416366918714</v>
      </c>
      <c r="J18076">
        <f t="shared" si="565"/>
        <v>312.24467759729419</v>
      </c>
    </row>
    <row r="18077" spans="1:10" x14ac:dyDescent="0.25">
      <c r="A18077">
        <v>203265.91889999999</v>
      </c>
      <c r="B18077">
        <v>2555059.8089000001</v>
      </c>
      <c r="C18077">
        <v>192.82169999999999</v>
      </c>
      <c r="I18077">
        <f t="shared" si="564"/>
        <v>5.4989724148446593</v>
      </c>
      <c r="J18077">
        <f t="shared" si="565"/>
        <v>312.2862347945042</v>
      </c>
    </row>
    <row r="18078" spans="1:10" x14ac:dyDescent="0.25">
      <c r="A18078">
        <v>203265.92120000001</v>
      </c>
      <c r="B18078">
        <v>2555059.8135000002</v>
      </c>
      <c r="C18078">
        <v>192.82579999999999</v>
      </c>
      <c r="I18078">
        <f t="shared" si="564"/>
        <v>5.5003681594779996</v>
      </c>
      <c r="J18078">
        <f t="shared" si="565"/>
        <v>312.33780345613832</v>
      </c>
    </row>
    <row r="18079" spans="1:10" x14ac:dyDescent="0.25">
      <c r="A18079">
        <v>203265.9247</v>
      </c>
      <c r="B18079">
        <v>2555059.8158</v>
      </c>
      <c r="C18079">
        <v>192.8261</v>
      </c>
      <c r="I18079">
        <f t="shared" si="564"/>
        <v>5.499331552881662</v>
      </c>
      <c r="J18079">
        <f t="shared" si="565"/>
        <v>312.38007601702731</v>
      </c>
    </row>
    <row r="18080" spans="1:10" x14ac:dyDescent="0.25">
      <c r="A18080">
        <v>203265.92850000001</v>
      </c>
      <c r="B18080">
        <v>2555059.8174000001</v>
      </c>
      <c r="C18080">
        <v>192.8261</v>
      </c>
      <c r="I18080">
        <f t="shared" si="564"/>
        <v>5.497604279050587</v>
      </c>
      <c r="J18080">
        <f t="shared" si="565"/>
        <v>312.41908827928648</v>
      </c>
    </row>
    <row r="18081" spans="1:10" x14ac:dyDescent="0.25">
      <c r="A18081">
        <v>203265.93150000001</v>
      </c>
      <c r="B18081">
        <v>2555059.8206000002</v>
      </c>
      <c r="C18081">
        <v>192.8297</v>
      </c>
      <c r="I18081">
        <f t="shared" si="564"/>
        <v>5.4975498915596486</v>
      </c>
      <c r="J18081">
        <f t="shared" si="565"/>
        <v>312.46479925312275</v>
      </c>
    </row>
    <row r="18082" spans="1:10" x14ac:dyDescent="0.25">
      <c r="A18082">
        <v>203265.9351</v>
      </c>
      <c r="B18082">
        <v>2555059.8224999998</v>
      </c>
      <c r="C18082">
        <v>192.83009999999999</v>
      </c>
      <c r="I18082">
        <f t="shared" si="564"/>
        <v>5.4961782955974652</v>
      </c>
      <c r="J18082">
        <f t="shared" si="565"/>
        <v>312.50474767828246</v>
      </c>
    </row>
    <row r="18083" spans="1:10" x14ac:dyDescent="0.25">
      <c r="A18083">
        <v>203265.93830000001</v>
      </c>
      <c r="B18083">
        <v>2555059.8254999998</v>
      </c>
      <c r="C18083">
        <v>192.83179999999999</v>
      </c>
      <c r="I18083">
        <f t="shared" si="564"/>
        <v>5.4958478815498308</v>
      </c>
      <c r="J18083">
        <f t="shared" si="565"/>
        <v>312.5503452542095</v>
      </c>
    </row>
    <row r="18084" spans="1:10" x14ac:dyDescent="0.25">
      <c r="A18084">
        <v>203265.94159999999</v>
      </c>
      <c r="B18084">
        <v>2555059.8280000002</v>
      </c>
      <c r="C18084">
        <v>192.83279999999999</v>
      </c>
      <c r="I18084">
        <f t="shared" si="564"/>
        <v>5.4951089307061647</v>
      </c>
      <c r="J18084">
        <f t="shared" si="565"/>
        <v>312.59281621375317</v>
      </c>
    </row>
    <row r="18085" spans="1:10" x14ac:dyDescent="0.25">
      <c r="A18085">
        <v>203265.94620000001</v>
      </c>
      <c r="B18085">
        <v>2555059.8281</v>
      </c>
      <c r="C18085">
        <v>192.83</v>
      </c>
      <c r="I18085">
        <f t="shared" si="564"/>
        <v>5.4917910966226477</v>
      </c>
      <c r="J18085">
        <f t="shared" si="565"/>
        <v>312.62606429499334</v>
      </c>
    </row>
    <row r="18086" spans="1:10" x14ac:dyDescent="0.25">
      <c r="A18086">
        <v>203265.95060000001</v>
      </c>
      <c r="B18086">
        <v>2555059.8284999998</v>
      </c>
      <c r="C18086">
        <v>192.82599999999999</v>
      </c>
      <c r="I18086">
        <f t="shared" si="564"/>
        <v>5.4888254852300244</v>
      </c>
      <c r="J18086">
        <f t="shared" si="565"/>
        <v>312.66024079533895</v>
      </c>
    </row>
    <row r="18087" spans="1:10" x14ac:dyDescent="0.25">
      <c r="A18087">
        <v>203265.95449999999</v>
      </c>
      <c r="B18087">
        <v>2555059.83</v>
      </c>
      <c r="C18087">
        <v>192.8244</v>
      </c>
      <c r="I18087">
        <f t="shared" si="564"/>
        <v>5.4869752368029303</v>
      </c>
      <c r="J18087">
        <f t="shared" si="565"/>
        <v>312.69935613473325</v>
      </c>
    </row>
    <row r="18088" spans="1:10" x14ac:dyDescent="0.25">
      <c r="A18088">
        <v>203265.95600000001</v>
      </c>
      <c r="B18088">
        <v>2555059.8363000001</v>
      </c>
      <c r="C18088">
        <v>192.8365</v>
      </c>
      <c r="I18088">
        <f t="shared" si="564"/>
        <v>5.4901481117765236</v>
      </c>
      <c r="J18088">
        <f t="shared" si="565"/>
        <v>312.75829132222992</v>
      </c>
    </row>
    <row r="18089" spans="1:10" x14ac:dyDescent="0.25">
      <c r="A18089">
        <v>203265.95920000001</v>
      </c>
      <c r="B18089">
        <v>2555059.8391999998</v>
      </c>
      <c r="C18089">
        <v>192.8373</v>
      </c>
      <c r="I18089">
        <f t="shared" si="564"/>
        <v>5.4897691096419159</v>
      </c>
      <c r="J18089">
        <f t="shared" si="565"/>
        <v>312.8031879816383</v>
      </c>
    </row>
    <row r="18090" spans="1:10" x14ac:dyDescent="0.25">
      <c r="A18090">
        <v>203265.9627</v>
      </c>
      <c r="B18090">
        <v>2555059.8415000001</v>
      </c>
      <c r="C18090">
        <v>192.83779999999999</v>
      </c>
      <c r="I18090">
        <f t="shared" si="564"/>
        <v>5.4887655023113906</v>
      </c>
      <c r="J18090">
        <f t="shared" si="565"/>
        <v>312.84562854335599</v>
      </c>
    </row>
    <row r="18091" spans="1:10" x14ac:dyDescent="0.25">
      <c r="A18091">
        <v>203265.9657</v>
      </c>
      <c r="B18091">
        <v>2555059.8450000002</v>
      </c>
      <c r="C18091">
        <v>192.84200000000001</v>
      </c>
      <c r="I18091">
        <f t="shared" si="564"/>
        <v>5.4889479584155936</v>
      </c>
      <c r="J18091">
        <f t="shared" si="565"/>
        <v>312.89371023905431</v>
      </c>
    </row>
    <row r="18092" spans="1:10" x14ac:dyDescent="0.25">
      <c r="A18092">
        <v>203265.9687</v>
      </c>
      <c r="B18092">
        <v>2555059.8484</v>
      </c>
      <c r="C18092">
        <v>192.8458</v>
      </c>
      <c r="I18092">
        <f t="shared" si="564"/>
        <v>5.4890661545307626</v>
      </c>
      <c r="J18092">
        <f t="shared" si="565"/>
        <v>312.94102458027066</v>
      </c>
    </row>
    <row r="18093" spans="1:10" x14ac:dyDescent="0.25">
      <c r="A18093">
        <v>203265.9719</v>
      </c>
      <c r="B18093">
        <v>2555059.8513000002</v>
      </c>
      <c r="C18093">
        <v>192.8485</v>
      </c>
      <c r="I18093">
        <f t="shared" si="564"/>
        <v>5.4887008754557662</v>
      </c>
      <c r="J18093">
        <f t="shared" si="565"/>
        <v>312.98594242690717</v>
      </c>
    </row>
    <row r="18094" spans="1:10" x14ac:dyDescent="0.25">
      <c r="A18094">
        <v>203265.98319999999</v>
      </c>
      <c r="B18094">
        <v>2555059.8566000001</v>
      </c>
      <c r="C18094">
        <v>192.8485</v>
      </c>
      <c r="I18094">
        <f t="shared" si="564"/>
        <v>5.4840605575788981</v>
      </c>
      <c r="J18094">
        <f t="shared" si="565"/>
        <v>313.10694366941942</v>
      </c>
    </row>
    <row r="18095" spans="1:10" x14ac:dyDescent="0.25">
      <c r="A18095">
        <v>203265.98730000001</v>
      </c>
      <c r="B18095">
        <v>2555059.8576000002</v>
      </c>
      <c r="C18095">
        <v>192.84630000000001</v>
      </c>
      <c r="I18095">
        <f t="shared" si="564"/>
        <v>5.4817517319065328</v>
      </c>
      <c r="J18095">
        <f t="shared" si="565"/>
        <v>313.14385905226504</v>
      </c>
    </row>
    <row r="18096" spans="1:10" x14ac:dyDescent="0.25">
      <c r="A18096">
        <v>203265.99129999999</v>
      </c>
      <c r="B18096">
        <v>2555059.8588999999</v>
      </c>
      <c r="C18096">
        <v>192.84469999999999</v>
      </c>
      <c r="I18096">
        <f t="shared" si="564"/>
        <v>5.4797233961010798</v>
      </c>
      <c r="J18096">
        <f t="shared" si="565"/>
        <v>313.18237736029931</v>
      </c>
    </row>
    <row r="18097" spans="1:10" x14ac:dyDescent="0.25">
      <c r="A18097">
        <v>203266.00349999999</v>
      </c>
      <c r="B18097">
        <v>2555059.8662999999</v>
      </c>
      <c r="C18097">
        <v>192.84970000000001</v>
      </c>
      <c r="I18097">
        <f t="shared" si="564"/>
        <v>5.4759086495129514</v>
      </c>
      <c r="J18097">
        <f t="shared" si="565"/>
        <v>313.32619131845598</v>
      </c>
    </row>
    <row r="18098" spans="1:10" x14ac:dyDescent="0.25">
      <c r="A18098">
        <v>203265.20269999999</v>
      </c>
      <c r="B18098">
        <v>2555058.7747999998</v>
      </c>
      <c r="C18098">
        <v>192.84309999999999</v>
      </c>
      <c r="I18098">
        <f t="shared" si="564"/>
        <v>5.4768618868757546</v>
      </c>
      <c r="J18098">
        <f t="shared" si="565"/>
        <v>299.12644262570393</v>
      </c>
    </row>
    <row r="18099" spans="1:10" x14ac:dyDescent="0.25">
      <c r="A18099">
        <v>203265.20540000001</v>
      </c>
      <c r="B18099">
        <v>2555058.7788</v>
      </c>
      <c r="C18099">
        <v>192.84039999999999</v>
      </c>
      <c r="I18099">
        <f t="shared" si="564"/>
        <v>5.4764523734631796</v>
      </c>
      <c r="J18099">
        <f t="shared" si="565"/>
        <v>299.17674895314394</v>
      </c>
    </row>
    <row r="18100" spans="1:10" x14ac:dyDescent="0.25">
      <c r="A18100">
        <v>203265.20600000001</v>
      </c>
      <c r="B18100">
        <v>2555058.7829</v>
      </c>
      <c r="C18100">
        <v>192.83879999999999</v>
      </c>
      <c r="I18100">
        <f t="shared" si="564"/>
        <v>5.4779286421896947</v>
      </c>
      <c r="J18100">
        <f t="shared" si="565"/>
        <v>299.21725079306333</v>
      </c>
    </row>
    <row r="18101" spans="1:10" x14ac:dyDescent="0.25">
      <c r="A18101">
        <v>203265.2041</v>
      </c>
      <c r="B18101">
        <v>2555058.7872000001</v>
      </c>
      <c r="C18101">
        <v>192.84280000000001</v>
      </c>
      <c r="I18101">
        <f t="shared" si="564"/>
        <v>5.4816865698187174</v>
      </c>
      <c r="J18101">
        <f t="shared" si="565"/>
        <v>299.2467835408342</v>
      </c>
    </row>
    <row r="18102" spans="1:10" x14ac:dyDescent="0.25">
      <c r="A18102">
        <v>203265.2028</v>
      </c>
      <c r="B18102">
        <v>2555058.7916000001</v>
      </c>
      <c r="C18102">
        <v>192.84729999999999</v>
      </c>
      <c r="I18102">
        <f t="shared" si="564"/>
        <v>5.4849715039949407</v>
      </c>
      <c r="J18102">
        <f t="shared" si="565"/>
        <v>299.28025196408583</v>
      </c>
    </row>
    <row r="18103" spans="1:10" x14ac:dyDescent="0.25">
      <c r="A18103">
        <v>203265.20480000001</v>
      </c>
      <c r="B18103">
        <v>2555058.7955</v>
      </c>
      <c r="C18103">
        <v>192.84440000000001</v>
      </c>
      <c r="I18103">
        <f t="shared" si="564"/>
        <v>5.4851361960296066</v>
      </c>
      <c r="J18103">
        <f t="shared" si="565"/>
        <v>299.32600275487567</v>
      </c>
    </row>
    <row r="18104" spans="1:10" x14ac:dyDescent="0.25">
      <c r="A18104">
        <v>203265.20860000001</v>
      </c>
      <c r="B18104">
        <v>2555058.7993000001</v>
      </c>
      <c r="C18104">
        <v>192.83690000000001</v>
      </c>
      <c r="I18104">
        <f t="shared" si="564"/>
        <v>5.4836867752709662</v>
      </c>
      <c r="J18104">
        <f t="shared" si="565"/>
        <v>299.38006464901827</v>
      </c>
    </row>
    <row r="18105" spans="1:10" x14ac:dyDescent="0.25">
      <c r="A18105">
        <v>203265.21280000001</v>
      </c>
      <c r="B18105">
        <v>2555058.8029999998</v>
      </c>
      <c r="C18105">
        <v>192.83170000000001</v>
      </c>
      <c r="I18105">
        <f t="shared" si="564"/>
        <v>5.4818447294750241</v>
      </c>
      <c r="J18105">
        <f t="shared" si="565"/>
        <v>299.43529932399196</v>
      </c>
    </row>
    <row r="18106" spans="1:10" x14ac:dyDescent="0.25">
      <c r="A18106">
        <v>203265.2144</v>
      </c>
      <c r="B18106">
        <v>2555058.807</v>
      </c>
      <c r="C18106">
        <v>192.83029999999999</v>
      </c>
      <c r="I18106">
        <f t="shared" si="564"/>
        <v>5.4824186960869454</v>
      </c>
      <c r="J18106">
        <f t="shared" si="565"/>
        <v>299.47992381016229</v>
      </c>
    </row>
    <row r="18107" spans="1:10" x14ac:dyDescent="0.25">
      <c r="A18107">
        <v>203265.21530000001</v>
      </c>
      <c r="B18107">
        <v>2555058.8110000002</v>
      </c>
      <c r="C18107">
        <v>192.82820000000001</v>
      </c>
      <c r="I18107">
        <f t="shared" si="564"/>
        <v>5.4836050997586483</v>
      </c>
      <c r="J18107">
        <f t="shared" si="565"/>
        <v>299.52093461852724</v>
      </c>
    </row>
    <row r="18108" spans="1:10" x14ac:dyDescent="0.25">
      <c r="A18108">
        <v>203265.21470000001</v>
      </c>
      <c r="B18108">
        <v>2555058.8152999999</v>
      </c>
      <c r="C18108">
        <v>192.82900000000001</v>
      </c>
      <c r="I18108">
        <f t="shared" si="564"/>
        <v>5.4862470759494277</v>
      </c>
      <c r="J18108">
        <f t="shared" si="565"/>
        <v>299.55692417404549</v>
      </c>
    </row>
    <row r="18109" spans="1:10" x14ac:dyDescent="0.25">
      <c r="A18109">
        <v>203265.2138</v>
      </c>
      <c r="B18109">
        <v>2555058.8196</v>
      </c>
      <c r="C18109">
        <v>192.834</v>
      </c>
      <c r="I18109">
        <f t="shared" si="564"/>
        <v>5.4891520838179737</v>
      </c>
      <c r="J18109">
        <f t="shared" si="565"/>
        <v>299.59133268229101</v>
      </c>
    </row>
    <row r="18110" spans="1:10" x14ac:dyDescent="0.25">
      <c r="A18110">
        <v>203265.2138</v>
      </c>
      <c r="B18110">
        <v>2555058.8237000001</v>
      </c>
      <c r="C18110">
        <v>192.83459999999999</v>
      </c>
      <c r="I18110">
        <f t="shared" si="564"/>
        <v>5.4911778635727497</v>
      </c>
      <c r="J18110">
        <f t="shared" si="565"/>
        <v>299.62853289121938</v>
      </c>
    </row>
    <row r="18111" spans="1:10" x14ac:dyDescent="0.25">
      <c r="A18111">
        <v>203265.21539999999</v>
      </c>
      <c r="B18111">
        <v>2555058.8276999998</v>
      </c>
      <c r="C18111">
        <v>192.83109999999999</v>
      </c>
      <c r="I18111">
        <f t="shared" si="564"/>
        <v>5.4917662229923456</v>
      </c>
      <c r="J18111">
        <f t="shared" si="565"/>
        <v>299.67306102745175</v>
      </c>
    </row>
    <row r="18112" spans="1:10" x14ac:dyDescent="0.25">
      <c r="A18112">
        <v>203265.21590000001</v>
      </c>
      <c r="B18112">
        <v>2555058.8317999998</v>
      </c>
      <c r="C18112">
        <v>192.8314</v>
      </c>
      <c r="I18112">
        <f t="shared" si="564"/>
        <v>5.4933628177901577</v>
      </c>
      <c r="J18112">
        <f t="shared" si="565"/>
        <v>299.71279796851633</v>
      </c>
    </row>
    <row r="18113" spans="1:10" x14ac:dyDescent="0.25">
      <c r="A18113">
        <v>203265.21780000001</v>
      </c>
      <c r="B18113">
        <v>2555058.8357000002</v>
      </c>
      <c r="C18113">
        <v>192.83029999999999</v>
      </c>
      <c r="I18113">
        <f t="shared" si="564"/>
        <v>5.4936473794566725</v>
      </c>
      <c r="J18113">
        <f t="shared" si="565"/>
        <v>299.75794681260209</v>
      </c>
    </row>
    <row r="18114" spans="1:10" x14ac:dyDescent="0.25">
      <c r="A18114">
        <v>203265.2212</v>
      </c>
      <c r="B18114">
        <v>2555058.8393999999</v>
      </c>
      <c r="C18114">
        <v>192.82480000000001</v>
      </c>
      <c r="I18114">
        <f t="shared" si="564"/>
        <v>5.4925343693663962</v>
      </c>
      <c r="J18114">
        <f t="shared" si="565"/>
        <v>299.80905763379184</v>
      </c>
    </row>
    <row r="18115" spans="1:10" x14ac:dyDescent="0.25">
      <c r="A18115">
        <v>203265.22210000001</v>
      </c>
      <c r="B18115">
        <v>2555058.8434000001</v>
      </c>
      <c r="C18115">
        <v>192.82320000000001</v>
      </c>
      <c r="I18115">
        <f t="shared" ref="I18115:I18178" si="566">((A18115-$E$2)^2+(B18115-$F$2)^2)^(1/2)</f>
        <v>5.4937432930178183</v>
      </c>
      <c r="J18115">
        <f t="shared" ref="J18115:J18178" si="567">270+(-DEGREES(ATAN((B18115-$F$2)/(A18115-$E$2))))</f>
        <v>299.84992109139296</v>
      </c>
    </row>
    <row r="18116" spans="1:10" x14ac:dyDescent="0.25">
      <c r="A18116">
        <v>203265.22390000001</v>
      </c>
      <c r="B18116">
        <v>2555058.8473999999</v>
      </c>
      <c r="C18116">
        <v>192.82249999999999</v>
      </c>
      <c r="I18116">
        <f t="shared" si="566"/>
        <v>5.4941747485937773</v>
      </c>
      <c r="J18116">
        <f t="shared" si="567"/>
        <v>299.89544384558388</v>
      </c>
    </row>
    <row r="18117" spans="1:10" x14ac:dyDescent="0.25">
      <c r="A18117">
        <v>203265.22659999999</v>
      </c>
      <c r="B18117">
        <v>2555058.8511000001</v>
      </c>
      <c r="C18117">
        <v>192.81909999999999</v>
      </c>
      <c r="I18117">
        <f t="shared" si="566"/>
        <v>5.493680057077472</v>
      </c>
      <c r="J18117">
        <f t="shared" si="567"/>
        <v>299.9429330289492</v>
      </c>
    </row>
    <row r="18118" spans="1:10" x14ac:dyDescent="0.25">
      <c r="A18118">
        <v>203265.22959999999</v>
      </c>
      <c r="B18118">
        <v>2555058.8547999999</v>
      </c>
      <c r="C18118">
        <v>192.81319999999999</v>
      </c>
      <c r="I18118">
        <f t="shared" si="566"/>
        <v>5.4929293094201066</v>
      </c>
      <c r="J18118">
        <f t="shared" si="567"/>
        <v>299.99199489985216</v>
      </c>
    </row>
    <row r="18119" spans="1:10" x14ac:dyDescent="0.25">
      <c r="A18119">
        <v>203265.2298</v>
      </c>
      <c r="B18119">
        <v>2555058.8588999999</v>
      </c>
      <c r="C18119">
        <v>192.8135</v>
      </c>
      <c r="I18119">
        <f t="shared" si="566"/>
        <v>5.4948068071865919</v>
      </c>
      <c r="J18119">
        <f t="shared" si="567"/>
        <v>300.03006447832036</v>
      </c>
    </row>
    <row r="18120" spans="1:10" x14ac:dyDescent="0.25">
      <c r="A18120">
        <v>203265.23079999999</v>
      </c>
      <c r="B18120">
        <v>2555058.8629000001</v>
      </c>
      <c r="C18120">
        <v>192.8151</v>
      </c>
      <c r="I18120">
        <f t="shared" si="566"/>
        <v>5.4959442909703933</v>
      </c>
      <c r="J18120">
        <f t="shared" si="567"/>
        <v>300.07138443814279</v>
      </c>
    </row>
    <row r="18121" spans="1:10" x14ac:dyDescent="0.25">
      <c r="A18121">
        <v>203265.23019999999</v>
      </c>
      <c r="B18121">
        <v>2555058.8672000002</v>
      </c>
      <c r="C18121">
        <v>192.8167</v>
      </c>
      <c r="I18121">
        <f t="shared" si="566"/>
        <v>5.4986192339758322</v>
      </c>
      <c r="J18121">
        <f t="shared" si="567"/>
        <v>300.10702699476326</v>
      </c>
    </row>
    <row r="18122" spans="1:10" x14ac:dyDescent="0.25">
      <c r="A18122">
        <v>203265.2323</v>
      </c>
      <c r="B18122">
        <v>2555058.8709999998</v>
      </c>
      <c r="C18122">
        <v>192.8124</v>
      </c>
      <c r="I18122">
        <f t="shared" si="566"/>
        <v>5.4987104022591211</v>
      </c>
      <c r="J18122">
        <f t="shared" si="567"/>
        <v>300.15225685751392</v>
      </c>
    </row>
    <row r="18123" spans="1:10" x14ac:dyDescent="0.25">
      <c r="A18123">
        <v>203265.23389999999</v>
      </c>
      <c r="B18123">
        <v>2555058.8749000002</v>
      </c>
      <c r="C18123">
        <v>192.81129999999999</v>
      </c>
      <c r="I18123">
        <f t="shared" si="566"/>
        <v>5.4992874465705226</v>
      </c>
      <c r="J18123">
        <f t="shared" si="567"/>
        <v>300.19576546406125</v>
      </c>
    </row>
    <row r="18124" spans="1:10" x14ac:dyDescent="0.25">
      <c r="A18124">
        <v>203265.23560000001</v>
      </c>
      <c r="B18124">
        <v>2555058.8788000001</v>
      </c>
      <c r="C18124">
        <v>192.81100000000001</v>
      </c>
      <c r="I18124">
        <f t="shared" si="566"/>
        <v>5.4997812683058465</v>
      </c>
      <c r="J18124">
        <f t="shared" si="567"/>
        <v>300.23978956617577</v>
      </c>
    </row>
    <row r="18125" spans="1:10" x14ac:dyDescent="0.25">
      <c r="A18125">
        <v>203265.24179999999</v>
      </c>
      <c r="B18125">
        <v>2555058.8818000001</v>
      </c>
      <c r="C18125">
        <v>192.7998</v>
      </c>
      <c r="I18125">
        <f t="shared" si="566"/>
        <v>5.4959387623585831</v>
      </c>
      <c r="J18125">
        <f t="shared" si="567"/>
        <v>300.29936096273906</v>
      </c>
    </row>
    <row r="18126" spans="1:10" x14ac:dyDescent="0.25">
      <c r="A18126">
        <v>203265.24230000001</v>
      </c>
      <c r="B18126">
        <v>2555058.8859000001</v>
      </c>
      <c r="C18126">
        <v>192.79990000000001</v>
      </c>
      <c r="I18126">
        <f t="shared" si="566"/>
        <v>5.4975768934578157</v>
      </c>
      <c r="J18126">
        <f t="shared" si="567"/>
        <v>300.33888333730232</v>
      </c>
    </row>
    <row r="18127" spans="1:10" x14ac:dyDescent="0.25">
      <c r="A18127">
        <v>203265.2445</v>
      </c>
      <c r="B18127">
        <v>2555058.8895999999</v>
      </c>
      <c r="C18127">
        <v>192.79830000000001</v>
      </c>
      <c r="I18127">
        <f t="shared" si="566"/>
        <v>5.4975487818031574</v>
      </c>
      <c r="J18127">
        <f t="shared" si="567"/>
        <v>300.38374556851335</v>
      </c>
    </row>
    <row r="18128" spans="1:10" x14ac:dyDescent="0.25">
      <c r="A18128">
        <v>203265.2524</v>
      </c>
      <c r="B18128">
        <v>2555058.8922000001</v>
      </c>
      <c r="C18128">
        <v>192.7852</v>
      </c>
      <c r="I18128">
        <f t="shared" si="566"/>
        <v>5.4920523850077165</v>
      </c>
      <c r="J18128">
        <f t="shared" si="567"/>
        <v>300.44883015498777</v>
      </c>
    </row>
    <row r="18129" spans="1:10" x14ac:dyDescent="0.25">
      <c r="A18129">
        <v>203265.25349999999</v>
      </c>
      <c r="B18129">
        <v>2555058.8961999998</v>
      </c>
      <c r="C18129">
        <v>192.78309999999999</v>
      </c>
      <c r="I18129">
        <f t="shared" si="566"/>
        <v>5.4931326297649372</v>
      </c>
      <c r="J18129">
        <f t="shared" si="567"/>
        <v>300.49061213243442</v>
      </c>
    </row>
    <row r="18130" spans="1:10" x14ac:dyDescent="0.25">
      <c r="A18130">
        <v>203265.24849999999</v>
      </c>
      <c r="B18130">
        <v>2555058.9013</v>
      </c>
      <c r="C18130">
        <v>192.79570000000001</v>
      </c>
      <c r="I18130">
        <f t="shared" si="566"/>
        <v>5.5000292307638494</v>
      </c>
      <c r="J18130">
        <f t="shared" si="567"/>
        <v>300.50996495077555</v>
      </c>
    </row>
    <row r="18131" spans="1:10" x14ac:dyDescent="0.25">
      <c r="A18131">
        <v>203265.2463</v>
      </c>
      <c r="B18131">
        <v>2555058.9059000001</v>
      </c>
      <c r="C18131">
        <v>192.80160000000001</v>
      </c>
      <c r="I18131">
        <f t="shared" si="566"/>
        <v>5.504260722359855</v>
      </c>
      <c r="J18131">
        <f t="shared" si="567"/>
        <v>300.53959177566657</v>
      </c>
    </row>
    <row r="18132" spans="1:10" x14ac:dyDescent="0.25">
      <c r="A18132">
        <v>203265.87229999999</v>
      </c>
      <c r="B18132">
        <v>2555059.7409000001</v>
      </c>
      <c r="C18132">
        <v>192.75020000000001</v>
      </c>
      <c r="I18132">
        <f t="shared" si="566"/>
        <v>5.4883015313907926</v>
      </c>
      <c r="J18132">
        <f t="shared" si="567"/>
        <v>311.43370391126371</v>
      </c>
    </row>
    <row r="18133" spans="1:10" x14ac:dyDescent="0.25">
      <c r="A18133">
        <v>203265.87890000001</v>
      </c>
      <c r="B18133">
        <v>2555059.7455000002</v>
      </c>
      <c r="C18133">
        <v>192.751</v>
      </c>
      <c r="I18133">
        <f t="shared" si="566"/>
        <v>5.4864029983244649</v>
      </c>
      <c r="J18133">
        <f t="shared" si="567"/>
        <v>311.51533127679579</v>
      </c>
    </row>
    <row r="18134" spans="1:10" x14ac:dyDescent="0.25">
      <c r="A18134">
        <v>203265.8818</v>
      </c>
      <c r="B18134">
        <v>2555059.7483999999</v>
      </c>
      <c r="C18134">
        <v>192.75229999999999</v>
      </c>
      <c r="I18134">
        <f t="shared" si="566"/>
        <v>5.4861552473589903</v>
      </c>
      <c r="J18134">
        <f t="shared" si="567"/>
        <v>311.55808400582907</v>
      </c>
    </row>
    <row r="18135" spans="1:10" x14ac:dyDescent="0.25">
      <c r="A18135">
        <v>203265.88560000001</v>
      </c>
      <c r="B18135">
        <v>2555059.7497999999</v>
      </c>
      <c r="C18135">
        <v>192.7517</v>
      </c>
      <c r="I18135">
        <f t="shared" si="566"/>
        <v>5.4842416611335016</v>
      </c>
      <c r="J18135">
        <f t="shared" si="567"/>
        <v>311.59536471139342</v>
      </c>
    </row>
    <row r="18136" spans="1:10" x14ac:dyDescent="0.25">
      <c r="A18136">
        <v>203265.88930000001</v>
      </c>
      <c r="B18136">
        <v>2555059.7514999998</v>
      </c>
      <c r="C18136">
        <v>192.75049999999999</v>
      </c>
      <c r="I18136">
        <f t="shared" si="566"/>
        <v>5.4826044483455476</v>
      </c>
      <c r="J18136">
        <f t="shared" si="567"/>
        <v>311.63432041130505</v>
      </c>
    </row>
    <row r="18137" spans="1:10" x14ac:dyDescent="0.25">
      <c r="A18137">
        <v>203265.89360000001</v>
      </c>
      <c r="B18137">
        <v>2555059.7536999998</v>
      </c>
      <c r="C18137">
        <v>192.75059999999999</v>
      </c>
      <c r="I18137">
        <f t="shared" si="566"/>
        <v>5.4808540983067333</v>
      </c>
      <c r="J18137">
        <f t="shared" si="567"/>
        <v>311.68137392171974</v>
      </c>
    </row>
    <row r="18138" spans="1:10" x14ac:dyDescent="0.25">
      <c r="A18138">
        <v>203265.90849999999</v>
      </c>
      <c r="B18138">
        <v>2555059.7969999998</v>
      </c>
      <c r="C18138">
        <v>192.80549999999999</v>
      </c>
      <c r="I18138">
        <f t="shared" si="566"/>
        <v>5.4986822282430889</v>
      </c>
      <c r="J18138">
        <f t="shared" si="567"/>
        <v>312.12158938725429</v>
      </c>
    </row>
    <row r="18139" spans="1:10" x14ac:dyDescent="0.25">
      <c r="A18139">
        <v>203265.91039999999</v>
      </c>
      <c r="B18139">
        <v>2555059.8023000001</v>
      </c>
      <c r="C18139">
        <v>192.81360000000001</v>
      </c>
      <c r="I18139">
        <f t="shared" si="566"/>
        <v>5.5008301600265588</v>
      </c>
      <c r="J18139">
        <f t="shared" si="567"/>
        <v>312.17580879906103</v>
      </c>
    </row>
    <row r="18140" spans="1:10" x14ac:dyDescent="0.25">
      <c r="A18140">
        <v>203265.913</v>
      </c>
      <c r="B18140">
        <v>2555059.8059999999</v>
      </c>
      <c r="C18140">
        <v>192.8177</v>
      </c>
      <c r="I18140">
        <f t="shared" si="566"/>
        <v>5.5013893697579981</v>
      </c>
      <c r="J18140">
        <f t="shared" si="567"/>
        <v>312.22254708368251</v>
      </c>
    </row>
    <row r="18141" spans="1:10" x14ac:dyDescent="0.25">
      <c r="A18141">
        <v>203265.91649999999</v>
      </c>
      <c r="B18141">
        <v>2555059.8083000001</v>
      </c>
      <c r="C18141">
        <v>192.81890000000001</v>
      </c>
      <c r="I18141">
        <f t="shared" si="566"/>
        <v>5.5003446019184477</v>
      </c>
      <c r="J18141">
        <f t="shared" si="567"/>
        <v>312.26479002410781</v>
      </c>
    </row>
    <row r="18142" spans="1:10" x14ac:dyDescent="0.25">
      <c r="A18142">
        <v>203265.91959999999</v>
      </c>
      <c r="B18142">
        <v>2555059.8111999999</v>
      </c>
      <c r="C18142">
        <v>192.8203</v>
      </c>
      <c r="I18142">
        <f t="shared" si="566"/>
        <v>5.5000025088941742</v>
      </c>
      <c r="J18142">
        <f t="shared" si="567"/>
        <v>312.30886669668274</v>
      </c>
    </row>
    <row r="18143" spans="1:10" x14ac:dyDescent="0.25">
      <c r="A18143">
        <v>203265.92240000001</v>
      </c>
      <c r="B18143">
        <v>2555059.8149000001</v>
      </c>
      <c r="C18143">
        <v>192.8235</v>
      </c>
      <c r="I18143">
        <f t="shared" si="566"/>
        <v>5.500424344488275</v>
      </c>
      <c r="J18143">
        <f t="shared" si="567"/>
        <v>312.35700191646902</v>
      </c>
    </row>
    <row r="18144" spans="1:10" x14ac:dyDescent="0.25">
      <c r="A18144">
        <v>203265.9264</v>
      </c>
      <c r="B18144">
        <v>2555059.8160999999</v>
      </c>
      <c r="C18144">
        <v>192.8245</v>
      </c>
      <c r="I18144">
        <f t="shared" si="566"/>
        <v>5.4982781639570728</v>
      </c>
      <c r="J18144">
        <f t="shared" si="567"/>
        <v>312.39432612949673</v>
      </c>
    </row>
    <row r="18145" spans="1:10" x14ac:dyDescent="0.25">
      <c r="A18145">
        <v>203265.9295</v>
      </c>
      <c r="B18145">
        <v>2555059.8191</v>
      </c>
      <c r="C18145">
        <v>192.82409999999999</v>
      </c>
      <c r="I18145">
        <f t="shared" si="566"/>
        <v>5.498013119157255</v>
      </c>
      <c r="J18145">
        <f t="shared" si="567"/>
        <v>312.4391963658619</v>
      </c>
    </row>
    <row r="18146" spans="1:10" x14ac:dyDescent="0.25">
      <c r="A18146">
        <v>203265.9326</v>
      </c>
      <c r="B18146">
        <v>2555059.8220000002</v>
      </c>
      <c r="C18146">
        <v>192.82550000000001</v>
      </c>
      <c r="I18146">
        <f t="shared" si="566"/>
        <v>5.4976839086896652</v>
      </c>
      <c r="J18146">
        <f t="shared" si="567"/>
        <v>312.48330233072483</v>
      </c>
    </row>
    <row r="18147" spans="1:10" x14ac:dyDescent="0.25">
      <c r="A18147">
        <v>203265.9363</v>
      </c>
      <c r="B18147">
        <v>2555059.824</v>
      </c>
      <c r="C18147">
        <v>192.82849999999999</v>
      </c>
      <c r="I18147">
        <f t="shared" si="566"/>
        <v>5.4963074412583683</v>
      </c>
      <c r="J18147">
        <f t="shared" si="567"/>
        <v>312.5247272524324</v>
      </c>
    </row>
    <row r="18148" spans="1:10" x14ac:dyDescent="0.25">
      <c r="A18148">
        <v>203265.93900000001</v>
      </c>
      <c r="B18148">
        <v>2555059.8276999998</v>
      </c>
      <c r="C18148">
        <v>192.8304</v>
      </c>
      <c r="I18148">
        <f t="shared" si="566"/>
        <v>5.4968203251527097</v>
      </c>
      <c r="J18148">
        <f t="shared" si="567"/>
        <v>312.57217266836119</v>
      </c>
    </row>
    <row r="18149" spans="1:10" x14ac:dyDescent="0.25">
      <c r="A18149">
        <v>203265.94270000001</v>
      </c>
      <c r="B18149">
        <v>2555059.8295999998</v>
      </c>
      <c r="C18149">
        <v>192.83029999999999</v>
      </c>
      <c r="I18149">
        <f t="shared" si="566"/>
        <v>5.4953823203886367</v>
      </c>
      <c r="J18149">
        <f t="shared" si="567"/>
        <v>312.61285898837849</v>
      </c>
    </row>
    <row r="18150" spans="1:10" x14ac:dyDescent="0.25">
      <c r="A18150">
        <v>203265.94750000001</v>
      </c>
      <c r="B18150">
        <v>2555059.8292999999</v>
      </c>
      <c r="C18150">
        <v>192.82689999999999</v>
      </c>
      <c r="I18150">
        <f t="shared" si="566"/>
        <v>5.4916475066783565</v>
      </c>
      <c r="J18150">
        <f t="shared" si="567"/>
        <v>312.64446147719298</v>
      </c>
    </row>
    <row r="18151" spans="1:10" x14ac:dyDescent="0.25">
      <c r="A18151">
        <v>203265.95199999999</v>
      </c>
      <c r="B18151">
        <v>2555059.8295</v>
      </c>
      <c r="C18151">
        <v>192.82400000000001</v>
      </c>
      <c r="I18151">
        <f t="shared" si="566"/>
        <v>5.4884738542419633</v>
      </c>
      <c r="J18151">
        <f t="shared" si="567"/>
        <v>312.67782154890608</v>
      </c>
    </row>
    <row r="18152" spans="1:10" x14ac:dyDescent="0.25">
      <c r="A18152">
        <v>203265.95550000001</v>
      </c>
      <c r="B18152">
        <v>2555059.8316000002</v>
      </c>
      <c r="C18152">
        <v>192.82470000000001</v>
      </c>
      <c r="I18152">
        <f t="shared" si="566"/>
        <v>5.4873256700970243</v>
      </c>
      <c r="J18152">
        <f t="shared" si="567"/>
        <v>312.71871491386287</v>
      </c>
    </row>
    <row r="18153" spans="1:10" x14ac:dyDescent="0.25">
      <c r="A18153">
        <v>203265.95800000001</v>
      </c>
      <c r="B18153">
        <v>2555059.8358999998</v>
      </c>
      <c r="C18153">
        <v>192.8297</v>
      </c>
      <c r="I18153">
        <f t="shared" si="566"/>
        <v>5.4884082034142141</v>
      </c>
      <c r="J18153">
        <f t="shared" si="567"/>
        <v>312.76940015723676</v>
      </c>
    </row>
    <row r="18154" spans="1:10" x14ac:dyDescent="0.25">
      <c r="A18154">
        <v>203265.96090000001</v>
      </c>
      <c r="B18154">
        <v>2555059.8396000001</v>
      </c>
      <c r="C18154">
        <v>192.833</v>
      </c>
      <c r="I18154">
        <f t="shared" si="566"/>
        <v>5.48879381732546</v>
      </c>
      <c r="J18154">
        <f t="shared" si="567"/>
        <v>312.81830942296006</v>
      </c>
    </row>
    <row r="18155" spans="1:10" x14ac:dyDescent="0.25">
      <c r="A18155">
        <v>203265.9639</v>
      </c>
      <c r="B18155">
        <v>2555059.8429999999</v>
      </c>
      <c r="C18155">
        <v>192.83879999999999</v>
      </c>
      <c r="I18155">
        <f t="shared" si="566"/>
        <v>5.4889060483607972</v>
      </c>
      <c r="J18155">
        <f t="shared" si="567"/>
        <v>312.86562670126364</v>
      </c>
    </row>
    <row r="18156" spans="1:10" x14ac:dyDescent="0.25">
      <c r="A18156">
        <v>203265.96660000001</v>
      </c>
      <c r="B18156">
        <v>2555059.8470000001</v>
      </c>
      <c r="C18156">
        <v>192.84049999999999</v>
      </c>
      <c r="I18156">
        <f t="shared" si="566"/>
        <v>5.4896502765708757</v>
      </c>
      <c r="J18156">
        <f t="shared" si="567"/>
        <v>312.91539647216763</v>
      </c>
    </row>
    <row r="18157" spans="1:10" x14ac:dyDescent="0.25">
      <c r="A18157">
        <v>203265.9693</v>
      </c>
      <c r="B18157">
        <v>2555059.8509999998</v>
      </c>
      <c r="C18157">
        <v>192.84479999999999</v>
      </c>
      <c r="I18157">
        <f t="shared" si="566"/>
        <v>5.490398645556593</v>
      </c>
      <c r="J18157">
        <f t="shared" si="567"/>
        <v>312.96515270909737</v>
      </c>
    </row>
    <row r="18158" spans="1:10" x14ac:dyDescent="0.25">
      <c r="A18158">
        <v>203265.97289999999</v>
      </c>
      <c r="B18158">
        <v>2555059.8530999999</v>
      </c>
      <c r="C18158">
        <v>192.8476</v>
      </c>
      <c r="I18158">
        <f t="shared" si="566"/>
        <v>5.4891969921237136</v>
      </c>
      <c r="J18158">
        <f t="shared" si="567"/>
        <v>313.00680319328148</v>
      </c>
    </row>
    <row r="18159" spans="1:10" x14ac:dyDescent="0.25">
      <c r="A18159">
        <v>203265.98019999999</v>
      </c>
      <c r="B18159">
        <v>2555059.8572</v>
      </c>
      <c r="C18159">
        <v>192.8468</v>
      </c>
      <c r="I18159">
        <f t="shared" si="566"/>
        <v>5.4866610500840274</v>
      </c>
      <c r="J18159">
        <f t="shared" si="567"/>
        <v>313.09010956204423</v>
      </c>
    </row>
    <row r="18160" spans="1:10" x14ac:dyDescent="0.25">
      <c r="A18160">
        <v>203265.98449999999</v>
      </c>
      <c r="B18160">
        <v>2555059.8579000002</v>
      </c>
      <c r="C18160">
        <v>192.846</v>
      </c>
      <c r="I18160">
        <f t="shared" si="566"/>
        <v>5.4840001331202872</v>
      </c>
      <c r="J18160">
        <f t="shared" si="567"/>
        <v>313.12614124845504</v>
      </c>
    </row>
    <row r="18161" spans="1:10" x14ac:dyDescent="0.25">
      <c r="A18161">
        <v>203265.989</v>
      </c>
      <c r="B18161">
        <v>2555059.858</v>
      </c>
      <c r="C18161">
        <v>192.84350000000001</v>
      </c>
      <c r="I18161">
        <f t="shared" si="566"/>
        <v>5.4807850713843491</v>
      </c>
      <c r="J18161">
        <f t="shared" si="567"/>
        <v>313.15906295152837</v>
      </c>
    </row>
    <row r="18162" spans="1:10" x14ac:dyDescent="0.25">
      <c r="A18162">
        <v>203265.9927</v>
      </c>
      <c r="B18162">
        <v>2555059.8598000002</v>
      </c>
      <c r="C18162">
        <v>192.84299999999999</v>
      </c>
      <c r="I18162">
        <f t="shared" si="566"/>
        <v>5.4793186739059756</v>
      </c>
      <c r="J18162">
        <f t="shared" si="567"/>
        <v>313.19925780771632</v>
      </c>
    </row>
    <row r="18163" spans="1:10" x14ac:dyDescent="0.25">
      <c r="A18163">
        <v>203266.0019</v>
      </c>
      <c r="B18163">
        <v>2555059.8594999998</v>
      </c>
      <c r="C18163">
        <v>192.8356</v>
      </c>
      <c r="I18163">
        <f t="shared" si="566"/>
        <v>5.4724100958397059</v>
      </c>
      <c r="J18163">
        <f t="shared" si="567"/>
        <v>313.26290511167946</v>
      </c>
    </row>
    <row r="18164" spans="1:10" x14ac:dyDescent="0.25">
      <c r="A18164">
        <v>203266.0036</v>
      </c>
      <c r="B18164">
        <v>2555059.8661000002</v>
      </c>
      <c r="C18164">
        <v>192.8458</v>
      </c>
      <c r="I18164">
        <f t="shared" si="566"/>
        <v>5.4756986741717224</v>
      </c>
      <c r="J18164">
        <f t="shared" si="567"/>
        <v>313.32538690999559</v>
      </c>
    </row>
    <row r="18165" spans="1:10" x14ac:dyDescent="0.25">
      <c r="A18165">
        <v>203266.00649999999</v>
      </c>
      <c r="B18165">
        <v>2555059.8698999998</v>
      </c>
      <c r="C18165">
        <v>192.84950000000001</v>
      </c>
      <c r="I18165">
        <f t="shared" si="566"/>
        <v>5.4761984128926144</v>
      </c>
      <c r="J18165">
        <f t="shared" si="567"/>
        <v>313.37512853711905</v>
      </c>
    </row>
    <row r="18166" spans="1:10" x14ac:dyDescent="0.25">
      <c r="A18166">
        <v>203265.1972</v>
      </c>
      <c r="B18166">
        <v>2555058.7711999998</v>
      </c>
      <c r="C18166">
        <v>192.84829999999999</v>
      </c>
      <c r="I18166">
        <f t="shared" si="566"/>
        <v>5.4799172327908039</v>
      </c>
      <c r="J18166">
        <f t="shared" si="567"/>
        <v>299.0655718944758</v>
      </c>
    </row>
    <row r="18167" spans="1:10" x14ac:dyDescent="0.25">
      <c r="A18167">
        <v>203265.2022</v>
      </c>
      <c r="B18167">
        <v>2555058.7749000001</v>
      </c>
      <c r="C18167">
        <v>192.84059999999999</v>
      </c>
      <c r="I18167">
        <f t="shared" si="566"/>
        <v>5.4773473369358285</v>
      </c>
      <c r="J18167">
        <f t="shared" si="567"/>
        <v>299.12481063885696</v>
      </c>
    </row>
    <row r="18168" spans="1:10" x14ac:dyDescent="0.25">
      <c r="A18168">
        <v>203265.20430000001</v>
      </c>
      <c r="B18168">
        <v>2555058.7788999998</v>
      </c>
      <c r="C18168">
        <v>192.83869999999999</v>
      </c>
      <c r="I18168">
        <f t="shared" si="566"/>
        <v>5.477461574292084</v>
      </c>
      <c r="J18168">
        <f t="shared" si="567"/>
        <v>299.17205287268723</v>
      </c>
    </row>
    <row r="18169" spans="1:10" x14ac:dyDescent="0.25">
      <c r="A18169">
        <v>203265.20379999999</v>
      </c>
      <c r="B18169">
        <v>2555058.7831000001</v>
      </c>
      <c r="C18169">
        <v>192.83940000000001</v>
      </c>
      <c r="I18169">
        <f t="shared" si="566"/>
        <v>5.4799464458842939</v>
      </c>
      <c r="J18169">
        <f t="shared" si="567"/>
        <v>299.20784797985266</v>
      </c>
    </row>
    <row r="18170" spans="1:10" x14ac:dyDescent="0.25">
      <c r="A18170">
        <v>203265.20180000001</v>
      </c>
      <c r="B18170">
        <v>2555058.7875000001</v>
      </c>
      <c r="C18170">
        <v>192.84350000000001</v>
      </c>
      <c r="I18170">
        <f t="shared" si="566"/>
        <v>5.4838400131136869</v>
      </c>
      <c r="J18170">
        <f t="shared" si="567"/>
        <v>299.23777769373197</v>
      </c>
    </row>
    <row r="18171" spans="1:10" x14ac:dyDescent="0.25">
      <c r="A18171">
        <v>203265.2016</v>
      </c>
      <c r="B18171">
        <v>2555058.7916999999</v>
      </c>
      <c r="C18171">
        <v>192.8459</v>
      </c>
      <c r="I18171">
        <f t="shared" si="566"/>
        <v>5.4860671203252211</v>
      </c>
      <c r="J18171">
        <f t="shared" si="567"/>
        <v>299.27503342706592</v>
      </c>
    </row>
    <row r="18172" spans="1:10" x14ac:dyDescent="0.25">
      <c r="A18172">
        <v>203265.2065</v>
      </c>
      <c r="B18172">
        <v>2555058.7952999999</v>
      </c>
      <c r="C18172">
        <v>192.83779999999999</v>
      </c>
      <c r="I18172">
        <f t="shared" si="566"/>
        <v>5.4835561398038539</v>
      </c>
      <c r="J18172">
        <f t="shared" si="567"/>
        <v>299.33288061643441</v>
      </c>
    </row>
    <row r="18173" spans="1:10" x14ac:dyDescent="0.25">
      <c r="A18173">
        <v>203265.2107</v>
      </c>
      <c r="B18173">
        <v>2555058.7990999999</v>
      </c>
      <c r="C18173">
        <v>192.8295</v>
      </c>
      <c r="I18173">
        <f t="shared" si="566"/>
        <v>5.4817588143554445</v>
      </c>
      <c r="J18173">
        <f t="shared" si="567"/>
        <v>299.38901146427611</v>
      </c>
    </row>
    <row r="18174" spans="1:10" x14ac:dyDescent="0.25">
      <c r="A18174">
        <v>203265.21290000001</v>
      </c>
      <c r="B18174">
        <v>2555058.8029999998</v>
      </c>
      <c r="C18174">
        <v>192.8279</v>
      </c>
      <c r="I18174">
        <f t="shared" si="566"/>
        <v>5.4817576385706577</v>
      </c>
      <c r="J18174">
        <f t="shared" si="567"/>
        <v>299.43581298155107</v>
      </c>
    </row>
    <row r="18175" spans="1:10" x14ac:dyDescent="0.25">
      <c r="A18175">
        <v>203265.2144</v>
      </c>
      <c r="B18175">
        <v>2555058.807</v>
      </c>
      <c r="C18175">
        <v>192.82650000000001</v>
      </c>
      <c r="I18175">
        <f t="shared" si="566"/>
        <v>5.4824186960869454</v>
      </c>
      <c r="J18175">
        <f t="shared" si="567"/>
        <v>299.47992381016229</v>
      </c>
    </row>
    <row r="18176" spans="1:10" x14ac:dyDescent="0.25">
      <c r="A18176">
        <v>203265.2145</v>
      </c>
      <c r="B18176">
        <v>2555058.8111</v>
      </c>
      <c r="C18176">
        <v>192.8262</v>
      </c>
      <c r="I18176">
        <f t="shared" si="566"/>
        <v>5.4843505230123561</v>
      </c>
      <c r="J18176">
        <f t="shared" si="567"/>
        <v>299.51772550974044</v>
      </c>
    </row>
    <row r="18177" spans="1:10" x14ac:dyDescent="0.25">
      <c r="A18177">
        <v>203265.21340000001</v>
      </c>
      <c r="B18177">
        <v>2555058.8154000002</v>
      </c>
      <c r="C18177">
        <v>192.828</v>
      </c>
      <c r="I18177">
        <f t="shared" si="566"/>
        <v>5.4874272587432422</v>
      </c>
      <c r="J18177">
        <f t="shared" si="567"/>
        <v>299.55113670072774</v>
      </c>
    </row>
    <row r="18178" spans="1:10" x14ac:dyDescent="0.25">
      <c r="A18178">
        <v>203265.21230000001</v>
      </c>
      <c r="B18178">
        <v>2555058.8198000002</v>
      </c>
      <c r="C18178">
        <v>192.83320000000001</v>
      </c>
      <c r="I18178">
        <f t="shared" si="566"/>
        <v>5.4905552296477609</v>
      </c>
      <c r="J18178">
        <f t="shared" si="567"/>
        <v>299.58541791965723</v>
      </c>
    </row>
    <row r="18179" spans="1:10" x14ac:dyDescent="0.25">
      <c r="A18179">
        <v>203265.21350000001</v>
      </c>
      <c r="B18179">
        <v>2555058.8237999999</v>
      </c>
      <c r="C18179">
        <v>192.83160000000001</v>
      </c>
      <c r="I18179">
        <f t="shared" ref="I18179:I18242" si="568">((A18179-$E$2)^2+(B18179-$F$2)^2)^(1/2)</f>
        <v>5.4914880759523834</v>
      </c>
      <c r="J18179">
        <f t="shared" ref="J18179:J18242" si="569">270+(-DEGREES(ATAN((B18179-$F$2)/(A18179-$E$2))))</f>
        <v>299.62789239888235</v>
      </c>
    </row>
    <row r="18180" spans="1:10" x14ac:dyDescent="0.25">
      <c r="A18180">
        <v>203265.21609999999</v>
      </c>
      <c r="B18180">
        <v>2555058.8276</v>
      </c>
      <c r="C18180">
        <v>192.8263</v>
      </c>
      <c r="I18180">
        <f t="shared" si="568"/>
        <v>5.4911085191319771</v>
      </c>
      <c r="J18180">
        <f t="shared" si="569"/>
        <v>299.67577027706926</v>
      </c>
    </row>
    <row r="18181" spans="1:10" x14ac:dyDescent="0.25">
      <c r="A18181">
        <v>203265.21590000001</v>
      </c>
      <c r="B18181">
        <v>2555058.8317999998</v>
      </c>
      <c r="C18181">
        <v>192.828</v>
      </c>
      <c r="I18181">
        <f t="shared" si="568"/>
        <v>5.4933628177901577</v>
      </c>
      <c r="J18181">
        <f t="shared" si="569"/>
        <v>299.71279796851633</v>
      </c>
    </row>
    <row r="18182" spans="1:10" x14ac:dyDescent="0.25">
      <c r="A18182">
        <v>203265.21729999999</v>
      </c>
      <c r="B18182">
        <v>2555058.8358</v>
      </c>
      <c r="C18182">
        <v>192.82769999999999</v>
      </c>
      <c r="I18182">
        <f t="shared" si="568"/>
        <v>5.4941310804449568</v>
      </c>
      <c r="J18182">
        <f t="shared" si="569"/>
        <v>299.75626410866761</v>
      </c>
    </row>
    <row r="18183" spans="1:10" x14ac:dyDescent="0.25">
      <c r="A18183">
        <v>203265.22</v>
      </c>
      <c r="B18183">
        <v>2555058.8396000001</v>
      </c>
      <c r="C18183">
        <v>192.8237</v>
      </c>
      <c r="I18183">
        <f t="shared" si="568"/>
        <v>5.4936750321935781</v>
      </c>
      <c r="J18183">
        <f t="shared" si="569"/>
        <v>299.80464603710561</v>
      </c>
    </row>
    <row r="18184" spans="1:10" x14ac:dyDescent="0.25">
      <c r="A18184">
        <v>203265.22070000001</v>
      </c>
      <c r="B18184">
        <v>2555058.8437000001</v>
      </c>
      <c r="C18184">
        <v>192.82239999999999</v>
      </c>
      <c r="I18184">
        <f t="shared" si="568"/>
        <v>5.495106894266641</v>
      </c>
      <c r="J18184">
        <f t="shared" si="569"/>
        <v>299.84536856688709</v>
      </c>
    </row>
    <row r="18185" spans="1:10" x14ac:dyDescent="0.25">
      <c r="A18185">
        <v>203265.22320000001</v>
      </c>
      <c r="B18185">
        <v>2555058.8475000001</v>
      </c>
      <c r="C18185">
        <v>192.82</v>
      </c>
      <c r="I18185">
        <f t="shared" si="568"/>
        <v>5.4948314523509207</v>
      </c>
      <c r="J18185">
        <f t="shared" si="569"/>
        <v>299.89270983788316</v>
      </c>
    </row>
    <row r="18186" spans="1:10" x14ac:dyDescent="0.25">
      <c r="A18186">
        <v>203265.22630000001</v>
      </c>
      <c r="B18186">
        <v>2555058.8511000001</v>
      </c>
      <c r="C18186">
        <v>192.816</v>
      </c>
      <c r="I18186">
        <f t="shared" si="568"/>
        <v>5.493940015998473</v>
      </c>
      <c r="J18186">
        <f t="shared" si="569"/>
        <v>299.94137139271294</v>
      </c>
    </row>
    <row r="18187" spans="1:10" x14ac:dyDescent="0.25">
      <c r="A18187">
        <v>203265.22820000001</v>
      </c>
      <c r="B18187">
        <v>2555058.855</v>
      </c>
      <c r="C18187">
        <v>192.81219999999999</v>
      </c>
      <c r="I18187">
        <f t="shared" si="568"/>
        <v>5.494241843856142</v>
      </c>
      <c r="J18187">
        <f t="shared" si="569"/>
        <v>299.9865032209039</v>
      </c>
    </row>
    <row r="18188" spans="1:10" x14ac:dyDescent="0.25">
      <c r="A18188">
        <v>203265.23060000001</v>
      </c>
      <c r="B18188">
        <v>2555058.8588</v>
      </c>
      <c r="C18188">
        <v>192.80860000000001</v>
      </c>
      <c r="I18188">
        <f t="shared" si="568"/>
        <v>5.4940641604511509</v>
      </c>
      <c r="J18188">
        <f t="shared" si="569"/>
        <v>300.03333686283304</v>
      </c>
    </row>
    <row r="18189" spans="1:10" x14ac:dyDescent="0.25">
      <c r="A18189">
        <v>203265.2316</v>
      </c>
      <c r="B18189">
        <v>2555058.8627999998</v>
      </c>
      <c r="C18189">
        <v>192.81</v>
      </c>
      <c r="I18189">
        <f t="shared" si="568"/>
        <v>5.4952018705172607</v>
      </c>
      <c r="J18189">
        <f t="shared" si="569"/>
        <v>300.07466172433368</v>
      </c>
    </row>
    <row r="18190" spans="1:10" x14ac:dyDescent="0.25">
      <c r="A18190">
        <v>203265.2311</v>
      </c>
      <c r="B18190">
        <v>2555058.8670999999</v>
      </c>
      <c r="C18190">
        <v>192.81139999999999</v>
      </c>
      <c r="I18190">
        <f t="shared" si="568"/>
        <v>5.4977905033283641</v>
      </c>
      <c r="J18190">
        <f t="shared" si="569"/>
        <v>300.11083031551817</v>
      </c>
    </row>
    <row r="18191" spans="1:10" x14ac:dyDescent="0.25">
      <c r="A18191">
        <v>203265.23050000001</v>
      </c>
      <c r="B18191">
        <v>2555058.8713000002</v>
      </c>
      <c r="C18191">
        <v>192.8124</v>
      </c>
      <c r="I18191">
        <f t="shared" si="568"/>
        <v>5.5004175787138996</v>
      </c>
      <c r="J18191">
        <f t="shared" si="569"/>
        <v>300.14554093937528</v>
      </c>
    </row>
    <row r="18192" spans="1:10" x14ac:dyDescent="0.25">
      <c r="A18192">
        <v>203265.23370000001</v>
      </c>
      <c r="B18192">
        <v>2555058.8749000002</v>
      </c>
      <c r="C18192">
        <v>192.80789999999999</v>
      </c>
      <c r="I18192">
        <f t="shared" si="568"/>
        <v>5.4994603098687573</v>
      </c>
      <c r="J18192">
        <f t="shared" si="569"/>
        <v>300.19471746096184</v>
      </c>
    </row>
    <row r="18193" spans="1:10" x14ac:dyDescent="0.25">
      <c r="A18193">
        <v>203265.23680000001</v>
      </c>
      <c r="B18193">
        <v>2555058.8785999999</v>
      </c>
      <c r="C18193">
        <v>192.80510000000001</v>
      </c>
      <c r="I18193">
        <f t="shared" si="568"/>
        <v>5.4986438508528623</v>
      </c>
      <c r="J18193">
        <f t="shared" si="569"/>
        <v>300.24428640260504</v>
      </c>
    </row>
    <row r="18194" spans="1:10" x14ac:dyDescent="0.25">
      <c r="A18194">
        <v>203265.2403</v>
      </c>
      <c r="B18194">
        <v>2555058.8821</v>
      </c>
      <c r="C18194">
        <v>192.79920000000001</v>
      </c>
      <c r="I18194">
        <f t="shared" si="568"/>
        <v>5.4973852420218146</v>
      </c>
      <c r="J18194">
        <f t="shared" si="569"/>
        <v>300.29417315888981</v>
      </c>
    </row>
    <row r="18195" spans="1:10" x14ac:dyDescent="0.25">
      <c r="A18195">
        <v>203265.2415</v>
      </c>
      <c r="B18195">
        <v>2555058.8859999999</v>
      </c>
      <c r="C18195">
        <v>192.798</v>
      </c>
      <c r="I18195">
        <f t="shared" si="568"/>
        <v>5.4983178562740607</v>
      </c>
      <c r="J18195">
        <f t="shared" si="569"/>
        <v>300.33557182007632</v>
      </c>
    </row>
    <row r="18196" spans="1:10" x14ac:dyDescent="0.25">
      <c r="A18196">
        <v>203265.24799999999</v>
      </c>
      <c r="B18196">
        <v>2555058.889</v>
      </c>
      <c r="C18196">
        <v>192.78819999999999</v>
      </c>
      <c r="I18196">
        <f t="shared" si="568"/>
        <v>5.4942261510493031</v>
      </c>
      <c r="J18196">
        <f t="shared" si="569"/>
        <v>300.39680883828908</v>
      </c>
    </row>
    <row r="18197" spans="1:10" x14ac:dyDescent="0.25">
      <c r="A18197">
        <v>203265.2549</v>
      </c>
      <c r="B18197">
        <v>2555058.8925999999</v>
      </c>
      <c r="C18197">
        <v>192.77770000000001</v>
      </c>
      <c r="I18197">
        <f t="shared" si="568"/>
        <v>5.4901001237187321</v>
      </c>
      <c r="J18197">
        <f t="shared" si="569"/>
        <v>300.46565074435597</v>
      </c>
    </row>
    <row r="18198" spans="1:10" x14ac:dyDescent="0.25">
      <c r="A18198">
        <v>203265.25459999999</v>
      </c>
      <c r="B18198">
        <v>2555058.8968000002</v>
      </c>
      <c r="C18198">
        <v>192.7783</v>
      </c>
      <c r="I18198">
        <f t="shared" si="568"/>
        <v>5.4924892899622861</v>
      </c>
      <c r="J18198">
        <f t="shared" si="569"/>
        <v>300.50182788384666</v>
      </c>
    </row>
    <row r="18199" spans="1:10" x14ac:dyDescent="0.25">
      <c r="A18199">
        <v>203265.2506</v>
      </c>
      <c r="B18199">
        <v>2555058.9034000002</v>
      </c>
      <c r="C18199">
        <v>192.78899999999999</v>
      </c>
      <c r="I18199">
        <f t="shared" si="568"/>
        <v>5.4992868919543687</v>
      </c>
      <c r="J18199">
        <f t="shared" si="569"/>
        <v>300.53992287429969</v>
      </c>
    </row>
    <row r="18200" spans="1:10" x14ac:dyDescent="0.25">
      <c r="A18200">
        <v>203265.87880000001</v>
      </c>
      <c r="B18200">
        <v>2555059.7472000001</v>
      </c>
      <c r="C18200">
        <v>192.75030000000001</v>
      </c>
      <c r="I18200">
        <f t="shared" si="568"/>
        <v>5.4876048034984892</v>
      </c>
      <c r="J18200">
        <f t="shared" si="569"/>
        <v>311.52792975063653</v>
      </c>
    </row>
    <row r="18201" spans="1:10" x14ac:dyDescent="0.25">
      <c r="A18201">
        <v>203265.8818</v>
      </c>
      <c r="B18201">
        <v>2555059.75</v>
      </c>
      <c r="C18201">
        <v>192.7516</v>
      </c>
      <c r="I18201">
        <f t="shared" si="568"/>
        <v>5.4872167843704878</v>
      </c>
      <c r="J18201">
        <f t="shared" si="569"/>
        <v>311.57058535104187</v>
      </c>
    </row>
    <row r="18202" spans="1:10" x14ac:dyDescent="0.25">
      <c r="A18202">
        <v>203265.88589999999</v>
      </c>
      <c r="B18202">
        <v>2555059.7510000002</v>
      </c>
      <c r="C18202">
        <v>192.7501</v>
      </c>
      <c r="I18202">
        <f t="shared" si="568"/>
        <v>5.4848140542724497</v>
      </c>
      <c r="J18202">
        <f t="shared" si="569"/>
        <v>311.60681989017223</v>
      </c>
    </row>
    <row r="18203" spans="1:10" x14ac:dyDescent="0.25">
      <c r="A18203">
        <v>203265.90900000001</v>
      </c>
      <c r="B18203">
        <v>2555059.8032</v>
      </c>
      <c r="C18203">
        <v>192.8126</v>
      </c>
      <c r="I18203">
        <f t="shared" si="568"/>
        <v>5.5024719570674385</v>
      </c>
      <c r="J18203">
        <f t="shared" si="569"/>
        <v>312.17296620994762</v>
      </c>
    </row>
    <row r="18204" spans="1:10" x14ac:dyDescent="0.25">
      <c r="A18204">
        <v>203265.9117</v>
      </c>
      <c r="B18204">
        <v>2555059.8069000002</v>
      </c>
      <c r="C18204">
        <v>192.81659999999999</v>
      </c>
      <c r="I18204">
        <f t="shared" si="568"/>
        <v>5.5029568870002246</v>
      </c>
      <c r="J18204">
        <f t="shared" si="569"/>
        <v>312.22039049185889</v>
      </c>
    </row>
    <row r="18205" spans="1:10" x14ac:dyDescent="0.25">
      <c r="A18205">
        <v>203265.91500000001</v>
      </c>
      <c r="B18205">
        <v>2555059.8092999998</v>
      </c>
      <c r="C18205">
        <v>192.81729999999999</v>
      </c>
      <c r="I18205">
        <f t="shared" si="568"/>
        <v>5.5021272329426747</v>
      </c>
      <c r="J18205">
        <f t="shared" si="569"/>
        <v>312.26199098420807</v>
      </c>
    </row>
    <row r="18206" spans="1:10" x14ac:dyDescent="0.25">
      <c r="A18206">
        <v>203265.9185</v>
      </c>
      <c r="B18206">
        <v>2555059.8114999998</v>
      </c>
      <c r="C18206">
        <v>192.8185</v>
      </c>
      <c r="I18206">
        <f t="shared" si="568"/>
        <v>5.501017951022158</v>
      </c>
      <c r="J18206">
        <f t="shared" si="569"/>
        <v>312.30346541679268</v>
      </c>
    </row>
    <row r="18207" spans="1:10" x14ac:dyDescent="0.25">
      <c r="A18207">
        <v>203265.9215</v>
      </c>
      <c r="B18207">
        <v>2555059.8147</v>
      </c>
      <c r="C18207">
        <v>192.8203</v>
      </c>
      <c r="I18207">
        <f t="shared" si="568"/>
        <v>5.5009547115584398</v>
      </c>
      <c r="J18207">
        <f t="shared" si="569"/>
        <v>312.34914682483708</v>
      </c>
    </row>
    <row r="18208" spans="1:10" x14ac:dyDescent="0.25">
      <c r="A18208">
        <v>203265.92490000001</v>
      </c>
      <c r="B18208">
        <v>2555059.8171999999</v>
      </c>
      <c r="C18208">
        <v>192.82169999999999</v>
      </c>
      <c r="I18208">
        <f t="shared" si="568"/>
        <v>5.5001276028899477</v>
      </c>
      <c r="J18208">
        <f t="shared" si="569"/>
        <v>312.39225342925624</v>
      </c>
    </row>
    <row r="18209" spans="1:10" x14ac:dyDescent="0.25">
      <c r="A18209">
        <v>203265.9284</v>
      </c>
      <c r="B18209">
        <v>2555059.8193999999</v>
      </c>
      <c r="C18209">
        <v>192.8219</v>
      </c>
      <c r="I18209">
        <f t="shared" si="568"/>
        <v>5.4990273792781368</v>
      </c>
      <c r="J18209">
        <f t="shared" si="569"/>
        <v>312.4337690788812</v>
      </c>
    </row>
    <row r="18210" spans="1:10" x14ac:dyDescent="0.25">
      <c r="A18210">
        <v>203265.932</v>
      </c>
      <c r="B18210">
        <v>2555059.8213999998</v>
      </c>
      <c r="C18210">
        <v>192.82329999999999</v>
      </c>
      <c r="I18210">
        <f t="shared" si="568"/>
        <v>5.4977212331161081</v>
      </c>
      <c r="J18210">
        <f t="shared" si="569"/>
        <v>312.47446772409904</v>
      </c>
    </row>
    <row r="18211" spans="1:10" x14ac:dyDescent="0.25">
      <c r="A18211">
        <v>203265.93489999999</v>
      </c>
      <c r="B18211">
        <v>2555059.8248999999</v>
      </c>
      <c r="C18211">
        <v>192.82749999999999</v>
      </c>
      <c r="I18211">
        <f t="shared" si="568"/>
        <v>5.497947545941023</v>
      </c>
      <c r="J18211">
        <f t="shared" si="569"/>
        <v>312.52177818367079</v>
      </c>
    </row>
    <row r="18212" spans="1:10" x14ac:dyDescent="0.25">
      <c r="A18212">
        <v>203265.93799999999</v>
      </c>
      <c r="B18212">
        <v>2555059.8280000002</v>
      </c>
      <c r="C18212">
        <v>192.82900000000001</v>
      </c>
      <c r="I18212">
        <f t="shared" si="568"/>
        <v>5.4977597255879829</v>
      </c>
      <c r="J18212">
        <f t="shared" si="569"/>
        <v>312.56742466076287</v>
      </c>
    </row>
    <row r="18213" spans="1:10" x14ac:dyDescent="0.25">
      <c r="A18213">
        <v>203265.94130000001</v>
      </c>
      <c r="B18213">
        <v>2555059.8306999998</v>
      </c>
      <c r="C18213">
        <v>192.83009999999999</v>
      </c>
      <c r="I18213">
        <f t="shared" si="568"/>
        <v>5.4971573906212541</v>
      </c>
      <c r="J18213">
        <f t="shared" si="569"/>
        <v>312.61141732779026</v>
      </c>
    </row>
    <row r="18214" spans="1:10" x14ac:dyDescent="0.25">
      <c r="A18214">
        <v>203265.9461</v>
      </c>
      <c r="B18214">
        <v>2555059.8302000002</v>
      </c>
      <c r="C18214">
        <v>192.82599999999999</v>
      </c>
      <c r="I18214">
        <f t="shared" si="568"/>
        <v>5.4932870169104735</v>
      </c>
      <c r="J18214">
        <f t="shared" si="569"/>
        <v>312.6414741681503</v>
      </c>
    </row>
    <row r="18215" spans="1:10" x14ac:dyDescent="0.25">
      <c r="A18215">
        <v>203265.95069999999</v>
      </c>
      <c r="B18215">
        <v>2555059.8303</v>
      </c>
      <c r="C18215">
        <v>192.8228</v>
      </c>
      <c r="I18215">
        <f t="shared" si="568"/>
        <v>5.4899718923696437</v>
      </c>
      <c r="J18215">
        <f t="shared" si="569"/>
        <v>312.67476266892396</v>
      </c>
    </row>
    <row r="18216" spans="1:10" x14ac:dyDescent="0.25">
      <c r="A18216">
        <v>203265.95449999999</v>
      </c>
      <c r="B18216">
        <v>2555059.8319000001</v>
      </c>
      <c r="C18216">
        <v>192.8218</v>
      </c>
      <c r="I18216">
        <f t="shared" si="568"/>
        <v>5.4882639021394324</v>
      </c>
      <c r="J18216">
        <f t="shared" si="569"/>
        <v>312.71393362080266</v>
      </c>
    </row>
    <row r="18217" spans="1:10" x14ac:dyDescent="0.25">
      <c r="A18217">
        <v>203265.95749999999</v>
      </c>
      <c r="B18217">
        <v>2555059.835</v>
      </c>
      <c r="C18217">
        <v>192.82570000000001</v>
      </c>
      <c r="I18217">
        <f t="shared" si="568"/>
        <v>5.4881641965669328</v>
      </c>
      <c r="J18217">
        <f t="shared" si="569"/>
        <v>312.75895810542431</v>
      </c>
    </row>
    <row r="18218" spans="1:10" x14ac:dyDescent="0.25">
      <c r="A18218">
        <v>203265.9607</v>
      </c>
      <c r="B18218">
        <v>2555059.838</v>
      </c>
      <c r="C18218">
        <v>192.82679999999999</v>
      </c>
      <c r="I18218">
        <f t="shared" si="568"/>
        <v>5.4878531948859788</v>
      </c>
      <c r="J18218">
        <f t="shared" si="569"/>
        <v>312.80463704445015</v>
      </c>
    </row>
    <row r="18219" spans="1:10" x14ac:dyDescent="0.25">
      <c r="A18219">
        <v>203265.96359999999</v>
      </c>
      <c r="B18219">
        <v>2555059.8415999999</v>
      </c>
      <c r="C18219">
        <v>192.8306</v>
      </c>
      <c r="I18219">
        <f t="shared" si="568"/>
        <v>5.4881736778476569</v>
      </c>
      <c r="J18219">
        <f t="shared" si="569"/>
        <v>312.85278341542312</v>
      </c>
    </row>
    <row r="18220" spans="1:10" x14ac:dyDescent="0.25">
      <c r="A18220">
        <v>203265.96650000001</v>
      </c>
      <c r="B18220">
        <v>2555059.8451999999</v>
      </c>
      <c r="C18220">
        <v>192.83420000000001</v>
      </c>
      <c r="I18220">
        <f t="shared" si="568"/>
        <v>5.488498035672829</v>
      </c>
      <c r="J18220">
        <f t="shared" si="569"/>
        <v>312.9009241299093</v>
      </c>
    </row>
    <row r="18221" spans="1:10" x14ac:dyDescent="0.25">
      <c r="A18221">
        <v>203265.9682</v>
      </c>
      <c r="B18221">
        <v>2555059.8513000002</v>
      </c>
      <c r="C18221">
        <v>192.84389999999999</v>
      </c>
      <c r="I18221">
        <f t="shared" si="568"/>
        <v>5.4914080826540115</v>
      </c>
      <c r="J18221">
        <f t="shared" si="569"/>
        <v>312.95962098420034</v>
      </c>
    </row>
    <row r="18222" spans="1:10" x14ac:dyDescent="0.25">
      <c r="A18222">
        <v>203265.9719</v>
      </c>
      <c r="B18222">
        <v>2555059.8533000001</v>
      </c>
      <c r="C18222">
        <v>192.84520000000001</v>
      </c>
      <c r="I18222">
        <f t="shared" si="568"/>
        <v>5.4900647081065328</v>
      </c>
      <c r="J18222">
        <f t="shared" si="569"/>
        <v>313.00121112272421</v>
      </c>
    </row>
    <row r="18223" spans="1:10" x14ac:dyDescent="0.25">
      <c r="A18223">
        <v>203265.97510000001</v>
      </c>
      <c r="B18223">
        <v>2555059.8565000002</v>
      </c>
      <c r="C18223">
        <v>192.84710000000001</v>
      </c>
      <c r="I18223">
        <f t="shared" si="568"/>
        <v>5.4899087296860918</v>
      </c>
      <c r="J18223">
        <f t="shared" si="569"/>
        <v>313.0484128861483</v>
      </c>
    </row>
    <row r="18224" spans="1:10" x14ac:dyDescent="0.25">
      <c r="A18224">
        <v>203265.9791</v>
      </c>
      <c r="B18224">
        <v>2555059.8576000002</v>
      </c>
      <c r="C18224">
        <v>192.84530000000001</v>
      </c>
      <c r="I18224">
        <f t="shared" si="568"/>
        <v>5.4877376367998174</v>
      </c>
      <c r="J18224">
        <f t="shared" si="569"/>
        <v>313.08531362776671</v>
      </c>
    </row>
    <row r="18225" spans="1:10" x14ac:dyDescent="0.25">
      <c r="A18225">
        <v>203265.98329999999</v>
      </c>
      <c r="B18225">
        <v>2555059.8585000001</v>
      </c>
      <c r="C18225">
        <v>192.84440000000001</v>
      </c>
      <c r="I18225">
        <f t="shared" si="568"/>
        <v>5.4852861310413292</v>
      </c>
      <c r="J18225">
        <f t="shared" si="569"/>
        <v>313.12214675541645</v>
      </c>
    </row>
    <row r="18226" spans="1:10" x14ac:dyDescent="0.25">
      <c r="A18226">
        <v>203265.9878</v>
      </c>
      <c r="B18226">
        <v>2555059.8585000001</v>
      </c>
      <c r="C18226">
        <v>192.8408</v>
      </c>
      <c r="I18226">
        <f t="shared" si="568"/>
        <v>5.4820024525089615</v>
      </c>
      <c r="J18226">
        <f t="shared" si="569"/>
        <v>313.15429594395584</v>
      </c>
    </row>
    <row r="18227" spans="1:10" x14ac:dyDescent="0.25">
      <c r="A18227">
        <v>203265.99179999999</v>
      </c>
      <c r="B18227">
        <v>2555059.8599</v>
      </c>
      <c r="C18227">
        <v>192.83840000000001</v>
      </c>
      <c r="I18227">
        <f t="shared" si="568"/>
        <v>5.4800432342317702</v>
      </c>
      <c r="J18227">
        <f t="shared" si="569"/>
        <v>313.19357860408991</v>
      </c>
    </row>
    <row r="18228" spans="1:10" x14ac:dyDescent="0.25">
      <c r="A18228">
        <v>203265.99489999999</v>
      </c>
      <c r="B18228">
        <v>2555059.8632</v>
      </c>
      <c r="C18228">
        <v>192.84450000000001</v>
      </c>
      <c r="I18228">
        <f t="shared" si="568"/>
        <v>5.4800437999071212</v>
      </c>
      <c r="J18228">
        <f t="shared" si="569"/>
        <v>313.24091722083762</v>
      </c>
    </row>
    <row r="18229" spans="1:10" x14ac:dyDescent="0.25">
      <c r="A18229">
        <v>203266.0013</v>
      </c>
      <c r="B18229">
        <v>2555059.8588</v>
      </c>
      <c r="C18229">
        <v>192.83109999999999</v>
      </c>
      <c r="I18229">
        <f t="shared" si="568"/>
        <v>5.4723673605650207</v>
      </c>
      <c r="J18229">
        <f t="shared" si="569"/>
        <v>313.25326264824548</v>
      </c>
    </row>
    <row r="18230" spans="1:10" x14ac:dyDescent="0.25">
      <c r="A18230">
        <v>203266.0042</v>
      </c>
      <c r="B18230">
        <v>2555059.8626000001</v>
      </c>
      <c r="C18230">
        <v>192.83519999999999</v>
      </c>
      <c r="I18230">
        <f t="shared" si="568"/>
        <v>5.4728611164106322</v>
      </c>
      <c r="J18230">
        <f t="shared" si="569"/>
        <v>313.30304113007031</v>
      </c>
    </row>
    <row r="18231" spans="1:10" x14ac:dyDescent="0.25">
      <c r="A18231">
        <v>203266.0056</v>
      </c>
      <c r="B18231">
        <v>2555059.8698</v>
      </c>
      <c r="C18231">
        <v>192.84649999999999</v>
      </c>
      <c r="I18231">
        <f t="shared" si="568"/>
        <v>5.4767839649307222</v>
      </c>
      <c r="J18231">
        <f t="shared" si="569"/>
        <v>313.36790187029368</v>
      </c>
    </row>
    <row r="18232" spans="1:10" x14ac:dyDescent="0.25">
      <c r="A18232">
        <v>203266.0091</v>
      </c>
      <c r="B18232">
        <v>2555059.8724000002</v>
      </c>
      <c r="C18232">
        <v>192.8494</v>
      </c>
      <c r="I18232">
        <f t="shared" si="568"/>
        <v>5.4760266590287721</v>
      </c>
      <c r="J18232">
        <f t="shared" si="569"/>
        <v>313.41282460334008</v>
      </c>
    </row>
    <row r="18233" spans="1:10" x14ac:dyDescent="0.25">
      <c r="A18233">
        <v>203266.01329999999</v>
      </c>
      <c r="B18233">
        <v>2555059.8731</v>
      </c>
      <c r="C18233">
        <v>192.84809999999999</v>
      </c>
      <c r="I18233">
        <f t="shared" si="568"/>
        <v>5.4734578191931735</v>
      </c>
      <c r="J18233">
        <f t="shared" si="569"/>
        <v>313.44836265537879</v>
      </c>
    </row>
    <row r="18234" spans="1:10" x14ac:dyDescent="0.25">
      <c r="A18234">
        <v>203266.01749999999</v>
      </c>
      <c r="B18234">
        <v>2555059.8738000002</v>
      </c>
      <c r="C18234">
        <v>192.84559999999999</v>
      </c>
      <c r="I18234">
        <f t="shared" si="568"/>
        <v>5.4708910873901901</v>
      </c>
      <c r="J18234">
        <f t="shared" si="569"/>
        <v>313.48393407083171</v>
      </c>
    </row>
    <row r="18235" spans="1:10" x14ac:dyDescent="0.25">
      <c r="A18235">
        <v>203266.02050000001</v>
      </c>
      <c r="B18235">
        <v>2555059.8775999998</v>
      </c>
      <c r="C18235">
        <v>192.84960000000001</v>
      </c>
      <c r="I18235">
        <f t="shared" si="568"/>
        <v>5.4713314839124587</v>
      </c>
      <c r="J18235">
        <f t="shared" si="569"/>
        <v>313.53442596500787</v>
      </c>
    </row>
    <row r="18236" spans="1:10" x14ac:dyDescent="0.25">
      <c r="A18236">
        <v>203265.19930000001</v>
      </c>
      <c r="B18236">
        <v>2555058.7727000001</v>
      </c>
      <c r="C18236">
        <v>192.84200000000001</v>
      </c>
      <c r="I18236">
        <f t="shared" si="568"/>
        <v>5.4788109092600958</v>
      </c>
      <c r="J18236">
        <f t="shared" si="569"/>
        <v>299.0899519203964</v>
      </c>
    </row>
    <row r="18237" spans="1:10" x14ac:dyDescent="0.25">
      <c r="A18237">
        <v>203265.20079999999</v>
      </c>
      <c r="B18237">
        <v>2555058.7766999998</v>
      </c>
      <c r="C18237">
        <v>192.8391</v>
      </c>
      <c r="I18237">
        <f t="shared" si="568"/>
        <v>5.4794464800844418</v>
      </c>
      <c r="J18237">
        <f t="shared" si="569"/>
        <v>299.13412749066043</v>
      </c>
    </row>
    <row r="18238" spans="1:10" x14ac:dyDescent="0.25">
      <c r="A18238">
        <v>203265.20209999999</v>
      </c>
      <c r="B18238">
        <v>2555058.7807999998</v>
      </c>
      <c r="C18238">
        <v>192.83869999999999</v>
      </c>
      <c r="I18238">
        <f t="shared" si="568"/>
        <v>5.4803086818335753</v>
      </c>
      <c r="J18238">
        <f t="shared" si="569"/>
        <v>299.17818620249921</v>
      </c>
    </row>
    <row r="18239" spans="1:10" x14ac:dyDescent="0.25">
      <c r="A18239">
        <v>203265.2023</v>
      </c>
      <c r="B18239">
        <v>2555058.7848999999</v>
      </c>
      <c r="C18239">
        <v>192.83959999999999</v>
      </c>
      <c r="I18239">
        <f t="shared" si="568"/>
        <v>5.4821341554356771</v>
      </c>
      <c r="J18239">
        <f t="shared" si="569"/>
        <v>299.21661845505633</v>
      </c>
    </row>
    <row r="18240" spans="1:10" x14ac:dyDescent="0.25">
      <c r="A18240">
        <v>203265.19889999999</v>
      </c>
      <c r="B18240">
        <v>2555058.7895</v>
      </c>
      <c r="C18240">
        <v>192.8451</v>
      </c>
      <c r="I18240">
        <f t="shared" si="568"/>
        <v>5.4873474337690347</v>
      </c>
      <c r="J18240">
        <f t="shared" si="569"/>
        <v>299.24121019518373</v>
      </c>
    </row>
    <row r="18241" spans="1:10" x14ac:dyDescent="0.25">
      <c r="A18241">
        <v>203265.2035</v>
      </c>
      <c r="B18241">
        <v>2555058.7932000002</v>
      </c>
      <c r="C18241">
        <v>192.83869999999999</v>
      </c>
      <c r="I18241">
        <f t="shared" si="568"/>
        <v>5.4851437437869093</v>
      </c>
      <c r="J18241">
        <f t="shared" si="569"/>
        <v>299.29840582083938</v>
      </c>
    </row>
    <row r="18242" spans="1:10" x14ac:dyDescent="0.25">
      <c r="A18242">
        <v>203265.2095</v>
      </c>
      <c r="B18242">
        <v>2555058.7966999998</v>
      </c>
      <c r="C18242">
        <v>192.8289</v>
      </c>
      <c r="I18242">
        <f t="shared" si="568"/>
        <v>5.4816272709972136</v>
      </c>
      <c r="J18242">
        <f t="shared" si="569"/>
        <v>299.36099897561479</v>
      </c>
    </row>
    <row r="18243" spans="1:10" x14ac:dyDescent="0.25">
      <c r="A18243">
        <v>203265.21160000001</v>
      </c>
      <c r="B18243">
        <v>2555058.8006000002</v>
      </c>
      <c r="C18243">
        <v>192.8253</v>
      </c>
      <c r="I18243">
        <f t="shared" ref="I18243:I18306" si="570">((A18243-$E$2)^2+(B18243-$F$2)^2)^(1/2)</f>
        <v>5.4817110212009705</v>
      </c>
      <c r="J18243">
        <f t="shared" ref="J18243:J18306" si="571">270+(-DEGREES(ATAN((B18243-$F$2)/(A18243-$E$2))))</f>
        <v>299.40728839297992</v>
      </c>
    </row>
    <row r="18244" spans="1:10" x14ac:dyDescent="0.25">
      <c r="A18244">
        <v>203265.2127</v>
      </c>
      <c r="B18244">
        <v>2555058.8047000002</v>
      </c>
      <c r="C18244">
        <v>192.82249999999999</v>
      </c>
      <c r="I18244">
        <f t="shared" si="570"/>
        <v>5.4827674563236553</v>
      </c>
      <c r="J18244">
        <f t="shared" si="571"/>
        <v>299.45025773427426</v>
      </c>
    </row>
    <row r="18245" spans="1:10" x14ac:dyDescent="0.25">
      <c r="A18245">
        <v>203265.21340000001</v>
      </c>
      <c r="B18245">
        <v>2555058.8088000002</v>
      </c>
      <c r="C18245">
        <v>192.8244</v>
      </c>
      <c r="I18245">
        <f t="shared" si="570"/>
        <v>5.4841751430995673</v>
      </c>
      <c r="J18245">
        <f t="shared" si="571"/>
        <v>299.49115309375645</v>
      </c>
    </row>
    <row r="18246" spans="1:10" x14ac:dyDescent="0.25">
      <c r="A18246">
        <v>203265.21290000001</v>
      </c>
      <c r="B18246">
        <v>2555058.8130000001</v>
      </c>
      <c r="C18246">
        <v>192.82589999999999</v>
      </c>
      <c r="I18246">
        <f t="shared" si="570"/>
        <v>5.4866790328331252</v>
      </c>
      <c r="J18246">
        <f t="shared" si="571"/>
        <v>299.52675926402435</v>
      </c>
    </row>
    <row r="18247" spans="1:10" x14ac:dyDescent="0.25">
      <c r="A18247">
        <v>203265.212</v>
      </c>
      <c r="B18247">
        <v>2555058.8173000002</v>
      </c>
      <c r="C18247">
        <v>192.82759999999999</v>
      </c>
      <c r="I18247">
        <f t="shared" si="570"/>
        <v>5.4895823056268247</v>
      </c>
      <c r="J18247">
        <f t="shared" si="571"/>
        <v>299.56118102828498</v>
      </c>
    </row>
    <row r="18248" spans="1:10" x14ac:dyDescent="0.25">
      <c r="A18248">
        <v>203265.21179999999</v>
      </c>
      <c r="B18248">
        <v>2555058.8215000001</v>
      </c>
      <c r="C18248">
        <v>192.8304</v>
      </c>
      <c r="I18248">
        <f t="shared" si="570"/>
        <v>5.4918295029552668</v>
      </c>
      <c r="J18248">
        <f t="shared" si="571"/>
        <v>299.59826599651365</v>
      </c>
    </row>
    <row r="18249" spans="1:10" x14ac:dyDescent="0.25">
      <c r="A18249">
        <v>203265.2182</v>
      </c>
      <c r="B18249">
        <v>2555058.8256999999</v>
      </c>
      <c r="C18249">
        <v>192.81899999999999</v>
      </c>
      <c r="I18249">
        <f t="shared" si="570"/>
        <v>5.4883433136595885</v>
      </c>
      <c r="J18249">
        <f t="shared" si="571"/>
        <v>299.66939061009089</v>
      </c>
    </row>
    <row r="18250" spans="1:10" x14ac:dyDescent="0.25">
      <c r="A18250">
        <v>203265.21580000001</v>
      </c>
      <c r="B18250">
        <v>2555058.8302000002</v>
      </c>
      <c r="C18250">
        <v>192.82509999999999</v>
      </c>
      <c r="I18250">
        <f t="shared" si="570"/>
        <v>5.4926568143337162</v>
      </c>
      <c r="J18250">
        <f t="shared" si="571"/>
        <v>299.69778519977143</v>
      </c>
    </row>
    <row r="18251" spans="1:10" x14ac:dyDescent="0.25">
      <c r="A18251">
        <v>203265.21669999999</v>
      </c>
      <c r="B18251">
        <v>2555058.8341999999</v>
      </c>
      <c r="C18251">
        <v>192.82499999999999</v>
      </c>
      <c r="I18251">
        <f t="shared" si="570"/>
        <v>5.4938581278270959</v>
      </c>
      <c r="J18251">
        <f t="shared" si="571"/>
        <v>299.73867217899408</v>
      </c>
    </row>
    <row r="18252" spans="1:10" x14ac:dyDescent="0.25">
      <c r="A18252">
        <v>203265.21799999999</v>
      </c>
      <c r="B18252">
        <v>2555058.8382000001</v>
      </c>
      <c r="C18252">
        <v>192.82220000000001</v>
      </c>
      <c r="I18252">
        <f t="shared" si="570"/>
        <v>5.4947150644681422</v>
      </c>
      <c r="J18252">
        <f t="shared" si="571"/>
        <v>299.78161283732152</v>
      </c>
    </row>
    <row r="18253" spans="1:10" x14ac:dyDescent="0.25">
      <c r="A18253">
        <v>203265.21950000001</v>
      </c>
      <c r="B18253">
        <v>2555058.8421999998</v>
      </c>
      <c r="C18253">
        <v>192.8211</v>
      </c>
      <c r="I18253">
        <f t="shared" si="570"/>
        <v>5.4954015765966941</v>
      </c>
      <c r="J18253">
        <f t="shared" si="571"/>
        <v>299.82557715381296</v>
      </c>
    </row>
    <row r="18254" spans="1:10" x14ac:dyDescent="0.25">
      <c r="A18254">
        <v>203265.22070000001</v>
      </c>
      <c r="B18254">
        <v>2555058.8462</v>
      </c>
      <c r="C18254">
        <v>192.81989999999999</v>
      </c>
      <c r="I18254">
        <f t="shared" si="570"/>
        <v>5.4963514743064268</v>
      </c>
      <c r="J18254">
        <f t="shared" si="571"/>
        <v>299.86797298725349</v>
      </c>
    </row>
    <row r="18255" spans="1:10" x14ac:dyDescent="0.25">
      <c r="A18255">
        <v>203265.22390000001</v>
      </c>
      <c r="B18255">
        <v>2555058.8498999998</v>
      </c>
      <c r="C18255">
        <v>192.81530000000001</v>
      </c>
      <c r="I18255">
        <f t="shared" si="570"/>
        <v>5.4954212229616743</v>
      </c>
      <c r="J18255">
        <f t="shared" si="571"/>
        <v>299.91804074679482</v>
      </c>
    </row>
    <row r="18256" spans="1:10" x14ac:dyDescent="0.25">
      <c r="A18256">
        <v>203265.226</v>
      </c>
      <c r="B18256">
        <v>2555058.8536999999</v>
      </c>
      <c r="C18256">
        <v>192.8126</v>
      </c>
      <c r="I18256">
        <f t="shared" si="570"/>
        <v>5.495498074632116</v>
      </c>
      <c r="J18256">
        <f t="shared" si="571"/>
        <v>299.96329988228422</v>
      </c>
    </row>
    <row r="18257" spans="1:10" x14ac:dyDescent="0.25">
      <c r="A18257">
        <v>203265.22839999999</v>
      </c>
      <c r="B18257">
        <v>2555058.8574999999</v>
      </c>
      <c r="C18257">
        <v>192.8107</v>
      </c>
      <c r="I18257">
        <f t="shared" si="570"/>
        <v>5.4953185720809854</v>
      </c>
      <c r="J18257">
        <f t="shared" si="571"/>
        <v>300.0101220716989</v>
      </c>
    </row>
    <row r="18258" spans="1:10" x14ac:dyDescent="0.25">
      <c r="A18258">
        <v>203265.23449999999</v>
      </c>
      <c r="B18258">
        <v>2555058.8607000001</v>
      </c>
      <c r="C18258">
        <v>192.79900000000001</v>
      </c>
      <c r="I18258">
        <f t="shared" si="570"/>
        <v>5.491639931705782</v>
      </c>
      <c r="J18258">
        <f t="shared" si="571"/>
        <v>300.07086388934118</v>
      </c>
    </row>
    <row r="18259" spans="1:10" x14ac:dyDescent="0.25">
      <c r="A18259">
        <v>203265.23499999999</v>
      </c>
      <c r="B18259">
        <v>2555058.8646999998</v>
      </c>
      <c r="C18259">
        <v>192.7998</v>
      </c>
      <c r="I18259">
        <f t="shared" si="570"/>
        <v>5.4932127655895773</v>
      </c>
      <c r="J18259">
        <f t="shared" si="571"/>
        <v>300.10958278721102</v>
      </c>
    </row>
    <row r="18260" spans="1:10" x14ac:dyDescent="0.25">
      <c r="A18260">
        <v>203265.231</v>
      </c>
      <c r="B18260">
        <v>2555058.8695999999</v>
      </c>
      <c r="C18260">
        <v>192.8081</v>
      </c>
      <c r="I18260">
        <f t="shared" si="570"/>
        <v>5.4991316003731834</v>
      </c>
      <c r="J18260">
        <f t="shared" si="571"/>
        <v>300.13284030885035</v>
      </c>
    </row>
    <row r="18261" spans="1:10" x14ac:dyDescent="0.25">
      <c r="A18261">
        <v>203265.2323</v>
      </c>
      <c r="B18261">
        <v>2555058.8735000002</v>
      </c>
      <c r="C18261">
        <v>192.8091</v>
      </c>
      <c r="I18261">
        <f t="shared" si="570"/>
        <v>5.4999665762781271</v>
      </c>
      <c r="J18261">
        <f t="shared" si="571"/>
        <v>300.17477667911606</v>
      </c>
    </row>
    <row r="18262" spans="1:10" x14ac:dyDescent="0.25">
      <c r="A18262">
        <v>203265.23670000001</v>
      </c>
      <c r="B18262">
        <v>2555058.8769</v>
      </c>
      <c r="C18262">
        <v>192.8013</v>
      </c>
      <c r="I18262">
        <f t="shared" si="570"/>
        <v>5.4978741799979005</v>
      </c>
      <c r="J18262">
        <f t="shared" si="571"/>
        <v>300.22845649745773</v>
      </c>
    </row>
    <row r="18263" spans="1:10" x14ac:dyDescent="0.25">
      <c r="A18263">
        <v>203265.23749999999</v>
      </c>
      <c r="B18263">
        <v>2555058.8809000002</v>
      </c>
      <c r="C18263">
        <v>192.79990000000001</v>
      </c>
      <c r="I18263">
        <f t="shared" si="570"/>
        <v>5.4991981106641123</v>
      </c>
      <c r="J18263">
        <f t="shared" si="571"/>
        <v>300.26866169534617</v>
      </c>
    </row>
    <row r="18264" spans="1:10" x14ac:dyDescent="0.25">
      <c r="A18264">
        <v>203265.24170000001</v>
      </c>
      <c r="B18264">
        <v>2555058.8843</v>
      </c>
      <c r="C18264">
        <v>192.79400000000001</v>
      </c>
      <c r="I18264">
        <f t="shared" si="570"/>
        <v>5.4972868016007581</v>
      </c>
      <c r="J18264">
        <f t="shared" si="571"/>
        <v>300.32133224400138</v>
      </c>
    </row>
    <row r="18265" spans="1:10" x14ac:dyDescent="0.25">
      <c r="A18265">
        <v>203265.2525</v>
      </c>
      <c r="B18265">
        <v>2555058.8881000001</v>
      </c>
      <c r="C18265">
        <v>192.7765</v>
      </c>
      <c r="I18265">
        <f t="shared" si="570"/>
        <v>5.4898895307203217</v>
      </c>
      <c r="J18265">
        <f t="shared" si="571"/>
        <v>300.41247050318987</v>
      </c>
    </row>
    <row r="18266" spans="1:10" x14ac:dyDescent="0.25">
      <c r="A18266">
        <v>203265.25570000001</v>
      </c>
      <c r="B18266">
        <v>2555058.8916000002</v>
      </c>
      <c r="C18266">
        <v>192.7722</v>
      </c>
      <c r="I18266">
        <f t="shared" si="570"/>
        <v>5.4889035744902746</v>
      </c>
      <c r="J18266">
        <f t="shared" si="571"/>
        <v>300.4608875052262</v>
      </c>
    </row>
    <row r="18267" spans="1:10" x14ac:dyDescent="0.25">
      <c r="A18267">
        <v>203265.2561</v>
      </c>
      <c r="B18267">
        <v>2555058.8957000002</v>
      </c>
      <c r="C18267">
        <v>192.7714</v>
      </c>
      <c r="I18267">
        <f t="shared" si="570"/>
        <v>5.4906385512306439</v>
      </c>
      <c r="J18267">
        <f t="shared" si="571"/>
        <v>300.49988250118781</v>
      </c>
    </row>
    <row r="18268" spans="1:10" x14ac:dyDescent="0.25">
      <c r="A18268">
        <v>203265.26610000001</v>
      </c>
      <c r="B18268">
        <v>2555058.9043999999</v>
      </c>
      <c r="C18268">
        <v>192.75749999999999</v>
      </c>
      <c r="I18268">
        <f t="shared" si="570"/>
        <v>5.486452220538605</v>
      </c>
      <c r="J18268">
        <f t="shared" si="571"/>
        <v>300.63116903531727</v>
      </c>
    </row>
    <row r="18269" spans="1:10" x14ac:dyDescent="0.25">
      <c r="A18269">
        <v>203265.87779999999</v>
      </c>
      <c r="B18269">
        <v>2555059.7505000001</v>
      </c>
      <c r="C18269">
        <v>192.75200000000001</v>
      </c>
      <c r="I18269">
        <f t="shared" si="570"/>
        <v>5.4905415843430356</v>
      </c>
      <c r="J18269">
        <f t="shared" si="571"/>
        <v>311.5467916916262</v>
      </c>
    </row>
    <row r="18270" spans="1:10" x14ac:dyDescent="0.25">
      <c r="A18270">
        <v>203265.8817</v>
      </c>
      <c r="B18270">
        <v>2555059.7518000002</v>
      </c>
      <c r="C18270">
        <v>192.75040000000001</v>
      </c>
      <c r="I18270">
        <f t="shared" si="570"/>
        <v>5.4884861237126774</v>
      </c>
      <c r="J18270">
        <f t="shared" si="571"/>
        <v>311.58395070299161</v>
      </c>
    </row>
    <row r="18271" spans="1:10" x14ac:dyDescent="0.25">
      <c r="A18271">
        <v>203265.9088</v>
      </c>
      <c r="B18271">
        <v>2555059.8051999998</v>
      </c>
      <c r="C18271">
        <v>192.8126</v>
      </c>
      <c r="I18271">
        <f t="shared" si="570"/>
        <v>5.5039630883002184</v>
      </c>
      <c r="J18271">
        <f t="shared" si="571"/>
        <v>312.186998446546</v>
      </c>
    </row>
    <row r="18272" spans="1:10" x14ac:dyDescent="0.25">
      <c r="A18272">
        <v>203265.91190000001</v>
      </c>
      <c r="B18272">
        <v>2555059.8081</v>
      </c>
      <c r="C18272">
        <v>192.815</v>
      </c>
      <c r="I18272">
        <f t="shared" si="570"/>
        <v>5.5036152498884761</v>
      </c>
      <c r="J18272">
        <f t="shared" si="571"/>
        <v>312.23104129047323</v>
      </c>
    </row>
    <row r="18273" spans="1:10" x14ac:dyDescent="0.25">
      <c r="A18273">
        <v>203265.91519999999</v>
      </c>
      <c r="B18273">
        <v>2555059.8108000001</v>
      </c>
      <c r="C18273">
        <v>192.8169</v>
      </c>
      <c r="I18273">
        <f t="shared" si="570"/>
        <v>5.5029881409529153</v>
      </c>
      <c r="J18273">
        <f t="shared" si="571"/>
        <v>312.27494967257434</v>
      </c>
    </row>
    <row r="18274" spans="1:10" x14ac:dyDescent="0.25">
      <c r="A18274">
        <v>203265.91829999999</v>
      </c>
      <c r="B18274">
        <v>2555059.8136999998</v>
      </c>
      <c r="C18274">
        <v>192.8184</v>
      </c>
      <c r="I18274">
        <f t="shared" si="570"/>
        <v>5.5026467974471629</v>
      </c>
      <c r="J18274">
        <f t="shared" si="571"/>
        <v>312.31900579809275</v>
      </c>
    </row>
    <row r="18275" spans="1:10" x14ac:dyDescent="0.25">
      <c r="A18275">
        <v>203265.92199999999</v>
      </c>
      <c r="B18275">
        <v>2555059.8157000002</v>
      </c>
      <c r="C18275">
        <v>192.81800000000001</v>
      </c>
      <c r="I18275">
        <f t="shared" si="570"/>
        <v>5.5012589368139473</v>
      </c>
      <c r="J18275">
        <f t="shared" si="571"/>
        <v>312.36035211664688</v>
      </c>
    </row>
    <row r="18276" spans="1:10" x14ac:dyDescent="0.25">
      <c r="A18276">
        <v>203265.92559999999</v>
      </c>
      <c r="B18276">
        <v>2555059.8177</v>
      </c>
      <c r="C18276">
        <v>192.82060000000001</v>
      </c>
      <c r="I18276">
        <f t="shared" si="570"/>
        <v>5.4999477860141859</v>
      </c>
      <c r="J18276">
        <f t="shared" si="571"/>
        <v>312.40101679854263</v>
      </c>
    </row>
    <row r="18277" spans="1:10" x14ac:dyDescent="0.25">
      <c r="A18277">
        <v>203265.9284</v>
      </c>
      <c r="B18277">
        <v>2555059.8212000001</v>
      </c>
      <c r="C18277">
        <v>192.82149999999999</v>
      </c>
      <c r="I18277">
        <f t="shared" si="570"/>
        <v>5.5002420673592836</v>
      </c>
      <c r="J18277">
        <f t="shared" si="571"/>
        <v>312.44760804850694</v>
      </c>
    </row>
    <row r="18278" spans="1:10" x14ac:dyDescent="0.25">
      <c r="A18278">
        <v>203265.9314</v>
      </c>
      <c r="B18278">
        <v>2555059.8245000001</v>
      </c>
      <c r="C18278">
        <v>192.82320000000001</v>
      </c>
      <c r="I18278">
        <f t="shared" si="570"/>
        <v>5.5002574130162438</v>
      </c>
      <c r="J18278">
        <f t="shared" si="571"/>
        <v>312.49406546492725</v>
      </c>
    </row>
    <row r="18279" spans="1:10" x14ac:dyDescent="0.25">
      <c r="A18279">
        <v>203265.93489999999</v>
      </c>
      <c r="B18279">
        <v>2555059.8267999999</v>
      </c>
      <c r="C18279">
        <v>192.8271</v>
      </c>
      <c r="I18279">
        <f t="shared" si="570"/>
        <v>5.4992318780131528</v>
      </c>
      <c r="J18279">
        <f t="shared" si="571"/>
        <v>312.53636813273039</v>
      </c>
    </row>
    <row r="18280" spans="1:10" x14ac:dyDescent="0.25">
      <c r="A18280">
        <v>203265.93770000001</v>
      </c>
      <c r="B18280">
        <v>2555059.8303</v>
      </c>
      <c r="C18280">
        <v>192.82849999999999</v>
      </c>
      <c r="I18280">
        <f t="shared" si="570"/>
        <v>5.4995367240181352</v>
      </c>
      <c r="J18280">
        <f t="shared" si="571"/>
        <v>312.58295803032161</v>
      </c>
    </row>
    <row r="18281" spans="1:10" x14ac:dyDescent="0.25">
      <c r="A18281">
        <v>203265.9417</v>
      </c>
      <c r="B18281">
        <v>2555059.8317999998</v>
      </c>
      <c r="C18281">
        <v>192.82740000000001</v>
      </c>
      <c r="I18281">
        <f t="shared" si="570"/>
        <v>5.4976078368048844</v>
      </c>
      <c r="J18281">
        <f t="shared" si="571"/>
        <v>312.62267686061125</v>
      </c>
    </row>
    <row r="18282" spans="1:10" x14ac:dyDescent="0.25">
      <c r="A18282">
        <v>203265.9466</v>
      </c>
      <c r="B18282">
        <v>2555059.8311000001</v>
      </c>
      <c r="C18282">
        <v>192.8235</v>
      </c>
      <c r="I18282">
        <f t="shared" si="570"/>
        <v>5.4935289722744525</v>
      </c>
      <c r="J18282">
        <f t="shared" si="571"/>
        <v>312.65191168066087</v>
      </c>
    </row>
    <row r="18283" spans="1:10" x14ac:dyDescent="0.25">
      <c r="A18283">
        <v>203265.9509</v>
      </c>
      <c r="B18283">
        <v>2555059.8316000002</v>
      </c>
      <c r="C18283">
        <v>192.8212</v>
      </c>
      <c r="I18283">
        <f t="shared" si="570"/>
        <v>5.4907061449165857</v>
      </c>
      <c r="J18283">
        <f t="shared" si="571"/>
        <v>312.68615090050184</v>
      </c>
    </row>
    <row r="18284" spans="1:10" x14ac:dyDescent="0.25">
      <c r="A18284">
        <v>203265.95480000001</v>
      </c>
      <c r="B18284">
        <v>2555059.8330999999</v>
      </c>
      <c r="C18284">
        <v>192.82060000000001</v>
      </c>
      <c r="I18284">
        <f t="shared" si="570"/>
        <v>5.4888575904373793</v>
      </c>
      <c r="J18284">
        <f t="shared" si="571"/>
        <v>312.72526155839944</v>
      </c>
    </row>
    <row r="18285" spans="1:10" x14ac:dyDescent="0.25">
      <c r="A18285">
        <v>203265.95800000001</v>
      </c>
      <c r="B18285">
        <v>2555059.8358999998</v>
      </c>
      <c r="C18285">
        <v>192.82249999999999</v>
      </c>
      <c r="I18285">
        <f t="shared" si="570"/>
        <v>5.4884082034142141</v>
      </c>
      <c r="J18285">
        <f t="shared" si="571"/>
        <v>312.76940015723676</v>
      </c>
    </row>
    <row r="18286" spans="1:10" x14ac:dyDescent="0.25">
      <c r="A18286">
        <v>203265.96119999999</v>
      </c>
      <c r="B18286">
        <v>2555059.8388999999</v>
      </c>
      <c r="C18286">
        <v>192.82429999999999</v>
      </c>
      <c r="I18286">
        <f t="shared" si="570"/>
        <v>5.4880979990957952</v>
      </c>
      <c r="J18286">
        <f t="shared" si="571"/>
        <v>312.81507765277775</v>
      </c>
    </row>
    <row r="18287" spans="1:10" x14ac:dyDescent="0.25">
      <c r="A18287">
        <v>203265.96400000001</v>
      </c>
      <c r="B18287">
        <v>2555059.8426999999</v>
      </c>
      <c r="C18287">
        <v>192.83099999999999</v>
      </c>
      <c r="I18287">
        <f t="shared" si="570"/>
        <v>5.4886286709907743</v>
      </c>
      <c r="J18287">
        <f t="shared" si="571"/>
        <v>312.86404146455931</v>
      </c>
    </row>
    <row r="18288" spans="1:10" x14ac:dyDescent="0.25">
      <c r="A18288">
        <v>203265.9669</v>
      </c>
      <c r="B18288">
        <v>2555059.8462999999</v>
      </c>
      <c r="C18288">
        <v>192.83189999999999</v>
      </c>
      <c r="I18288">
        <f t="shared" si="570"/>
        <v>5.4889539347329679</v>
      </c>
      <c r="J18288">
        <f t="shared" si="571"/>
        <v>312.9121775181622</v>
      </c>
    </row>
    <row r="18289" spans="1:10" x14ac:dyDescent="0.25">
      <c r="A18289">
        <v>203265.96849999999</v>
      </c>
      <c r="B18289">
        <v>2555059.8528999998</v>
      </c>
      <c r="C18289">
        <v>192.84100000000001</v>
      </c>
      <c r="I18289">
        <f t="shared" si="570"/>
        <v>5.4922790767985914</v>
      </c>
      <c r="J18289">
        <f t="shared" si="571"/>
        <v>312.97396902120039</v>
      </c>
    </row>
    <row r="18290" spans="1:10" x14ac:dyDescent="0.25">
      <c r="A18290">
        <v>203265.97219999999</v>
      </c>
      <c r="B18290">
        <v>2555059.8547999999</v>
      </c>
      <c r="C18290">
        <v>192.84389999999999</v>
      </c>
      <c r="I18290">
        <f t="shared" si="570"/>
        <v>5.4908684811848536</v>
      </c>
      <c r="J18290">
        <f t="shared" si="571"/>
        <v>313.01479311377904</v>
      </c>
    </row>
    <row r="18291" spans="1:10" x14ac:dyDescent="0.25">
      <c r="A18291">
        <v>203265.9755</v>
      </c>
      <c r="B18291">
        <v>2555059.8576000002</v>
      </c>
      <c r="C18291">
        <v>192.84549999999999</v>
      </c>
      <c r="I18291">
        <f t="shared" si="570"/>
        <v>5.4903674021252966</v>
      </c>
      <c r="J18291">
        <f t="shared" si="571"/>
        <v>313.05965109595496</v>
      </c>
    </row>
    <row r="18292" spans="1:10" x14ac:dyDescent="0.25">
      <c r="A18292">
        <v>203265.97949999999</v>
      </c>
      <c r="B18292">
        <v>2555059.8588999999</v>
      </c>
      <c r="C18292">
        <v>192.8432</v>
      </c>
      <c r="I18292">
        <f t="shared" si="570"/>
        <v>5.4883336503749147</v>
      </c>
      <c r="J18292">
        <f t="shared" si="571"/>
        <v>313.0980777939069</v>
      </c>
    </row>
    <row r="18293" spans="1:10" x14ac:dyDescent="0.25">
      <c r="A18293">
        <v>203265.98370000001</v>
      </c>
      <c r="B18293">
        <v>2555059.8596999999</v>
      </c>
      <c r="C18293">
        <v>192.8425</v>
      </c>
      <c r="I18293">
        <f t="shared" si="570"/>
        <v>5.4858145591993033</v>
      </c>
      <c r="J18293">
        <f t="shared" si="571"/>
        <v>313.13415044955173</v>
      </c>
    </row>
    <row r="18294" spans="1:10" x14ac:dyDescent="0.25">
      <c r="A18294">
        <v>203265.9883</v>
      </c>
      <c r="B18294">
        <v>2555059.8596000001</v>
      </c>
      <c r="C18294">
        <v>192.83940000000001</v>
      </c>
      <c r="I18294">
        <f t="shared" si="570"/>
        <v>5.4823901766758825</v>
      </c>
      <c r="J18294">
        <f t="shared" si="571"/>
        <v>313.16625643421997</v>
      </c>
    </row>
    <row r="18295" spans="1:10" x14ac:dyDescent="0.25">
      <c r="A18295">
        <v>203265.99249999999</v>
      </c>
      <c r="B18295">
        <v>2555059.8604000001</v>
      </c>
      <c r="C18295">
        <v>192.83699999999999</v>
      </c>
      <c r="I18295">
        <f t="shared" si="570"/>
        <v>5.4798752001875961</v>
      </c>
      <c r="J18295">
        <f t="shared" si="571"/>
        <v>313.20239951657277</v>
      </c>
    </row>
    <row r="18296" spans="1:10" x14ac:dyDescent="0.25">
      <c r="A18296">
        <v>203265.99650000001</v>
      </c>
      <c r="B18296">
        <v>2555059.8615000001</v>
      </c>
      <c r="C18296">
        <v>192.8364</v>
      </c>
      <c r="I18296">
        <f t="shared" si="570"/>
        <v>5.4777136197015226</v>
      </c>
      <c r="J18296">
        <f t="shared" si="571"/>
        <v>313.23942871648006</v>
      </c>
    </row>
    <row r="18297" spans="1:10" x14ac:dyDescent="0.25">
      <c r="A18297">
        <v>203266.0019</v>
      </c>
      <c r="B18297">
        <v>2555059.8596000001</v>
      </c>
      <c r="C18297">
        <v>192.8287</v>
      </c>
      <c r="I18297">
        <f t="shared" si="570"/>
        <v>5.4724786312298228</v>
      </c>
      <c r="J18297">
        <f t="shared" si="571"/>
        <v>313.26366754247726</v>
      </c>
    </row>
    <row r="18298" spans="1:10" x14ac:dyDescent="0.25">
      <c r="A18298">
        <v>203266.00380000001</v>
      </c>
      <c r="B18298">
        <v>2555059.8656000001</v>
      </c>
      <c r="C18298">
        <v>192.83750000000001</v>
      </c>
      <c r="I18298">
        <f t="shared" si="570"/>
        <v>5.4752101146562842</v>
      </c>
      <c r="J18298">
        <f t="shared" si="571"/>
        <v>313.32301661639639</v>
      </c>
    </row>
    <row r="18299" spans="1:10" x14ac:dyDescent="0.25">
      <c r="A18299">
        <v>203266.00659999999</v>
      </c>
      <c r="B18299">
        <v>2555059.8698</v>
      </c>
      <c r="C18299">
        <v>192.84209999999999</v>
      </c>
      <c r="I18299">
        <f t="shared" si="570"/>
        <v>5.4760570485165294</v>
      </c>
      <c r="J18299">
        <f t="shared" si="571"/>
        <v>313.37508658111642</v>
      </c>
    </row>
    <row r="18300" spans="1:10" x14ac:dyDescent="0.25">
      <c r="A18300">
        <v>203266.0098</v>
      </c>
      <c r="B18300">
        <v>2555059.8728</v>
      </c>
      <c r="C18300">
        <v>192.846</v>
      </c>
      <c r="I18300">
        <f t="shared" si="570"/>
        <v>5.4757931186953419</v>
      </c>
      <c r="J18300">
        <f t="shared" si="571"/>
        <v>313.42089866719584</v>
      </c>
    </row>
    <row r="18301" spans="1:10" x14ac:dyDescent="0.25">
      <c r="A18301">
        <v>203266.01430000001</v>
      </c>
      <c r="B18301">
        <v>2555059.8728999998</v>
      </c>
      <c r="C18301">
        <v>192.84370000000001</v>
      </c>
      <c r="I18301">
        <f t="shared" si="570"/>
        <v>5.4725943114205862</v>
      </c>
      <c r="J18301">
        <f t="shared" si="571"/>
        <v>313.45404242072544</v>
      </c>
    </row>
    <row r="18302" spans="1:10" x14ac:dyDescent="0.25">
      <c r="A18302">
        <v>203266.0177</v>
      </c>
      <c r="B18302">
        <v>2555059.8755999999</v>
      </c>
      <c r="C18302">
        <v>192.84479999999999</v>
      </c>
      <c r="I18302">
        <f t="shared" si="570"/>
        <v>5.4719848362384127</v>
      </c>
      <c r="J18302">
        <f t="shared" si="571"/>
        <v>313.49905018127009</v>
      </c>
    </row>
    <row r="18303" spans="1:10" x14ac:dyDescent="0.25">
      <c r="A18303">
        <v>203266.02040000001</v>
      </c>
      <c r="B18303">
        <v>2555059.88</v>
      </c>
      <c r="C18303">
        <v>192.84960000000001</v>
      </c>
      <c r="I18303">
        <f t="shared" si="570"/>
        <v>5.4730573318527567</v>
      </c>
      <c r="J18303">
        <f t="shared" si="571"/>
        <v>313.55191943660566</v>
      </c>
    </row>
    <row r="18304" spans="1:10" x14ac:dyDescent="0.25">
      <c r="A18304">
        <v>203265.1954</v>
      </c>
      <c r="B18304">
        <v>2555058.7713000001</v>
      </c>
      <c r="C18304">
        <v>192.84460000000001</v>
      </c>
      <c r="I18304">
        <f t="shared" si="570"/>
        <v>5.4815391861953433</v>
      </c>
      <c r="J18304">
        <f t="shared" si="571"/>
        <v>299.05734523705087</v>
      </c>
    </row>
    <row r="18305" spans="1:10" x14ac:dyDescent="0.25">
      <c r="A18305">
        <v>203265.19820000001</v>
      </c>
      <c r="B18305">
        <v>2555058.7752999999</v>
      </c>
      <c r="C18305">
        <v>192.84039999999999</v>
      </c>
      <c r="I18305">
        <f t="shared" si="570"/>
        <v>5.4810365012619684</v>
      </c>
      <c r="J18305">
        <f t="shared" si="571"/>
        <v>299.10811196889301</v>
      </c>
    </row>
    <row r="18306" spans="1:10" x14ac:dyDescent="0.25">
      <c r="A18306">
        <v>203265.20069999999</v>
      </c>
      <c r="B18306">
        <v>2555058.7792000002</v>
      </c>
      <c r="C18306">
        <v>192.8381</v>
      </c>
      <c r="I18306">
        <f t="shared" si="570"/>
        <v>5.4807513837376218</v>
      </c>
      <c r="J18306">
        <f t="shared" si="571"/>
        <v>299.15644699994584</v>
      </c>
    </row>
    <row r="18307" spans="1:10" x14ac:dyDescent="0.25">
      <c r="A18307">
        <v>203265.19959999999</v>
      </c>
      <c r="B18307">
        <v>2555058.7834999999</v>
      </c>
      <c r="C18307">
        <v>192.83969999999999</v>
      </c>
      <c r="I18307">
        <f t="shared" ref="I18307:I18370" si="572">((A18307-$E$2)^2+(B18307-$F$2)^2)^(1/2)</f>
        <v>5.4838078931136476</v>
      </c>
      <c r="J18307">
        <f t="shared" ref="J18307:J18370" si="573">270+(-DEGREES(ATAN((B18307-$F$2)/(A18307-$E$2))))</f>
        <v>299.19008220927157</v>
      </c>
    </row>
    <row r="18308" spans="1:10" x14ac:dyDescent="0.25">
      <c r="A18308">
        <v>203265.1986</v>
      </c>
      <c r="B18308">
        <v>2555058.7878</v>
      </c>
      <c r="C18308">
        <v>192.84209999999999</v>
      </c>
      <c r="I18308">
        <f t="shared" si="572"/>
        <v>5.4867790186276908</v>
      </c>
      <c r="J18308">
        <f t="shared" si="573"/>
        <v>299.22418976262242</v>
      </c>
    </row>
    <row r="18309" spans="1:10" x14ac:dyDescent="0.25">
      <c r="A18309">
        <v>203265.2009</v>
      </c>
      <c r="B18309">
        <v>2555058.7917999998</v>
      </c>
      <c r="C18309">
        <v>192.84</v>
      </c>
      <c r="I18309">
        <f t="shared" si="572"/>
        <v>5.4867266241213084</v>
      </c>
      <c r="J18309">
        <f t="shared" si="573"/>
        <v>299.27236979152167</v>
      </c>
    </row>
    <row r="18310" spans="1:10" x14ac:dyDescent="0.25">
      <c r="A18310">
        <v>203265.20759999999</v>
      </c>
      <c r="B18310">
        <v>2555058.7952000001</v>
      </c>
      <c r="C18310">
        <v>192.82859999999999</v>
      </c>
      <c r="I18310">
        <f t="shared" si="572"/>
        <v>5.4825482031032076</v>
      </c>
      <c r="J18310">
        <f t="shared" si="573"/>
        <v>299.33760106191448</v>
      </c>
    </row>
    <row r="18311" spans="1:10" x14ac:dyDescent="0.25">
      <c r="A18311">
        <v>203265.20970000001</v>
      </c>
      <c r="B18311">
        <v>2555058.7991999998</v>
      </c>
      <c r="C18311">
        <v>192.82419999999999</v>
      </c>
      <c r="I18311">
        <f t="shared" si="572"/>
        <v>5.4826792107278388</v>
      </c>
      <c r="J18311">
        <f t="shared" si="573"/>
        <v>299.38479365034306</v>
      </c>
    </row>
    <row r="18312" spans="1:10" x14ac:dyDescent="0.25">
      <c r="A18312">
        <v>203265.21160000001</v>
      </c>
      <c r="B18312">
        <v>2555058.8031000001</v>
      </c>
      <c r="C18312">
        <v>192.82310000000001</v>
      </c>
      <c r="I18312">
        <f t="shared" si="572"/>
        <v>5.482938990145267</v>
      </c>
      <c r="J18312">
        <f t="shared" si="573"/>
        <v>299.43004685172531</v>
      </c>
    </row>
    <row r="18313" spans="1:10" x14ac:dyDescent="0.25">
      <c r="A18313">
        <v>203265.21309999999</v>
      </c>
      <c r="B18313">
        <v>2555058.8070999999</v>
      </c>
      <c r="C18313">
        <v>192.8218</v>
      </c>
      <c r="I18313">
        <f t="shared" si="572"/>
        <v>5.4835996223576329</v>
      </c>
      <c r="J18313">
        <f t="shared" si="573"/>
        <v>299.47414886974929</v>
      </c>
    </row>
    <row r="18314" spans="1:10" x14ac:dyDescent="0.25">
      <c r="A18314">
        <v>203265.21179999999</v>
      </c>
      <c r="B18314">
        <v>2555058.8114</v>
      </c>
      <c r="C18314">
        <v>192.82390000000001</v>
      </c>
      <c r="I18314">
        <f t="shared" si="572"/>
        <v>5.4868479839650348</v>
      </c>
      <c r="J18314">
        <f t="shared" si="573"/>
        <v>299.50656041127377</v>
      </c>
    </row>
    <row r="18315" spans="1:10" x14ac:dyDescent="0.25">
      <c r="A18315">
        <v>203265.2107</v>
      </c>
      <c r="B18315">
        <v>2555058.8158</v>
      </c>
      <c r="C18315">
        <v>192.82570000000001</v>
      </c>
      <c r="I18315">
        <f t="shared" si="572"/>
        <v>5.4899733996581173</v>
      </c>
      <c r="J18315">
        <f t="shared" si="573"/>
        <v>299.54087064280611</v>
      </c>
    </row>
    <row r="18316" spans="1:10" x14ac:dyDescent="0.25">
      <c r="A18316">
        <v>203265.21109999999</v>
      </c>
      <c r="B18316">
        <v>2555058.8199</v>
      </c>
      <c r="C18316">
        <v>192.82810000000001</v>
      </c>
      <c r="I18316">
        <f t="shared" si="572"/>
        <v>5.4916481696443142</v>
      </c>
      <c r="J18316">
        <f t="shared" si="573"/>
        <v>299.58014387906024</v>
      </c>
    </row>
    <row r="18317" spans="1:10" x14ac:dyDescent="0.25">
      <c r="A18317">
        <v>203265.22289999999</v>
      </c>
      <c r="B18317">
        <v>2555058.8232999998</v>
      </c>
      <c r="C18317">
        <v>192.80690000000001</v>
      </c>
      <c r="I18317">
        <f t="shared" si="572"/>
        <v>5.4830715204222651</v>
      </c>
      <c r="J18317">
        <f t="shared" si="573"/>
        <v>299.67191025041171</v>
      </c>
    </row>
    <row r="18318" spans="1:10" x14ac:dyDescent="0.25">
      <c r="A18318">
        <v>203265.21660000001</v>
      </c>
      <c r="B18318">
        <v>2555058.8284</v>
      </c>
      <c r="C18318">
        <v>192.81899999999999</v>
      </c>
      <c r="I18318">
        <f t="shared" si="572"/>
        <v>5.4910702525886075</v>
      </c>
      <c r="J18318">
        <f t="shared" si="573"/>
        <v>299.68560589328303</v>
      </c>
    </row>
    <row r="18319" spans="1:10" x14ac:dyDescent="0.25">
      <c r="A18319">
        <v>203265.2163</v>
      </c>
      <c r="B18319">
        <v>2555058.8325999998</v>
      </c>
      <c r="C18319">
        <v>192.81979999999999</v>
      </c>
      <c r="I18319">
        <f t="shared" si="572"/>
        <v>5.4934120042267223</v>
      </c>
      <c r="J18319">
        <f t="shared" si="573"/>
        <v>299.72211268704507</v>
      </c>
    </row>
    <row r="18320" spans="1:10" x14ac:dyDescent="0.25">
      <c r="A18320">
        <v>203265.21770000001</v>
      </c>
      <c r="B18320">
        <v>2555058.8366</v>
      </c>
      <c r="C18320">
        <v>192.81960000000001</v>
      </c>
      <c r="I18320">
        <f t="shared" si="572"/>
        <v>5.4941809443389342</v>
      </c>
      <c r="J18320">
        <f t="shared" si="573"/>
        <v>299.76557713246757</v>
      </c>
    </row>
    <row r="18321" spans="1:10" x14ac:dyDescent="0.25">
      <c r="A18321">
        <v>203265.21830000001</v>
      </c>
      <c r="B18321">
        <v>2555058.8407000001</v>
      </c>
      <c r="C18321">
        <v>192.81989999999999</v>
      </c>
      <c r="I18321">
        <f t="shared" si="572"/>
        <v>5.4956969147917594</v>
      </c>
      <c r="J18321">
        <f t="shared" si="573"/>
        <v>299.80578786976577</v>
      </c>
    </row>
    <row r="18322" spans="1:10" x14ac:dyDescent="0.25">
      <c r="A18322">
        <v>203265.21859999999</v>
      </c>
      <c r="B18322">
        <v>2555058.8448000001</v>
      </c>
      <c r="C18322">
        <v>192.81909999999999</v>
      </c>
      <c r="I18322">
        <f t="shared" si="572"/>
        <v>5.4974758025390607</v>
      </c>
      <c r="J18322">
        <f t="shared" si="573"/>
        <v>299.84442036437645</v>
      </c>
    </row>
    <row r="18323" spans="1:10" x14ac:dyDescent="0.25">
      <c r="A18323">
        <v>203265.22210000001</v>
      </c>
      <c r="B18323">
        <v>2555058.8484999998</v>
      </c>
      <c r="C18323">
        <v>192.8152</v>
      </c>
      <c r="I18323">
        <f t="shared" si="572"/>
        <v>5.4962834950568888</v>
      </c>
      <c r="J18323">
        <f t="shared" si="573"/>
        <v>299.8960325791345</v>
      </c>
    </row>
    <row r="18324" spans="1:10" x14ac:dyDescent="0.25">
      <c r="A18324">
        <v>203265.2249</v>
      </c>
      <c r="B18324">
        <v>2555058.8522000001</v>
      </c>
      <c r="C18324">
        <v>192.8117</v>
      </c>
      <c r="I18324">
        <f t="shared" si="572"/>
        <v>5.4957021980303224</v>
      </c>
      <c r="J18324">
        <f t="shared" si="573"/>
        <v>299.94402398113232</v>
      </c>
    </row>
    <row r="18325" spans="1:10" x14ac:dyDescent="0.25">
      <c r="A18325">
        <v>203265.22529999999</v>
      </c>
      <c r="B18325">
        <v>2555058.8563000001</v>
      </c>
      <c r="C18325">
        <v>192.81110000000001</v>
      </c>
      <c r="I18325">
        <f t="shared" si="572"/>
        <v>5.4974034033934007</v>
      </c>
      <c r="J18325">
        <f t="shared" si="573"/>
        <v>299.98313240697382</v>
      </c>
    </row>
    <row r="18326" spans="1:10" x14ac:dyDescent="0.25">
      <c r="A18326">
        <v>203265.23269999999</v>
      </c>
      <c r="B18326">
        <v>2555058.8593000001</v>
      </c>
      <c r="C18326">
        <v>192.7971</v>
      </c>
      <c r="I18326">
        <f t="shared" si="572"/>
        <v>5.4924965707556952</v>
      </c>
      <c r="J18326">
        <f t="shared" si="573"/>
        <v>300.04881664546099</v>
      </c>
    </row>
    <row r="18327" spans="1:10" x14ac:dyDescent="0.25">
      <c r="A18327">
        <v>203265.23490000001</v>
      </c>
      <c r="B18327">
        <v>2555058.8631000002</v>
      </c>
      <c r="C18327">
        <v>192.79640000000001</v>
      </c>
      <c r="I18327">
        <f t="shared" si="572"/>
        <v>5.4924968111007919</v>
      </c>
      <c r="J18327">
        <f t="shared" si="573"/>
        <v>300.09462095706647</v>
      </c>
    </row>
    <row r="18328" spans="1:10" x14ac:dyDescent="0.25">
      <c r="A18328">
        <v>203265.23499999999</v>
      </c>
      <c r="B18328">
        <v>2555058.8672000002</v>
      </c>
      <c r="C18328">
        <v>192.79740000000001</v>
      </c>
      <c r="I18328">
        <f t="shared" si="572"/>
        <v>5.494467329987045</v>
      </c>
      <c r="J18328">
        <f t="shared" si="573"/>
        <v>300.13213489504142</v>
      </c>
    </row>
    <row r="18329" spans="1:10" x14ac:dyDescent="0.25">
      <c r="A18329">
        <v>203265.23139999999</v>
      </c>
      <c r="B18329">
        <v>2555058.872</v>
      </c>
      <c r="C18329">
        <v>192.80439999999999</v>
      </c>
      <c r="I18329">
        <f t="shared" si="572"/>
        <v>5.4999909417150388</v>
      </c>
      <c r="J18329">
        <f t="shared" si="573"/>
        <v>300.15655534145139</v>
      </c>
    </row>
    <row r="18330" spans="1:10" x14ac:dyDescent="0.25">
      <c r="A18330">
        <v>203265.23759999999</v>
      </c>
      <c r="B18330">
        <v>2555058.8758999999</v>
      </c>
      <c r="C18330">
        <v>192.79519999999999</v>
      </c>
      <c r="I18330">
        <f t="shared" si="572"/>
        <v>5.4965931237747334</v>
      </c>
      <c r="J18330">
        <f t="shared" si="573"/>
        <v>300.22417311197091</v>
      </c>
    </row>
    <row r="18331" spans="1:10" x14ac:dyDescent="0.25">
      <c r="A18331">
        <v>203265.2371</v>
      </c>
      <c r="B18331">
        <v>2555058.8802</v>
      </c>
      <c r="C18331">
        <v>192.79740000000001</v>
      </c>
      <c r="I18331">
        <f t="shared" si="572"/>
        <v>5.4991907994798268</v>
      </c>
      <c r="J18331">
        <f t="shared" si="573"/>
        <v>300.26026202057773</v>
      </c>
    </row>
    <row r="18332" spans="1:10" x14ac:dyDescent="0.25">
      <c r="A18332">
        <v>203265.24350000001</v>
      </c>
      <c r="B18332">
        <v>2555058.8832</v>
      </c>
      <c r="C18332">
        <v>192.78739999999999</v>
      </c>
      <c r="I18332">
        <f t="shared" si="572"/>
        <v>5.4951776940427113</v>
      </c>
      <c r="J18332">
        <f t="shared" si="573"/>
        <v>300.32090683922388</v>
      </c>
    </row>
    <row r="18333" spans="1:10" x14ac:dyDescent="0.25">
      <c r="A18333">
        <v>203265.25399999999</v>
      </c>
      <c r="B18333">
        <v>2555058.8878000001</v>
      </c>
      <c r="C18333">
        <v>192.77010000000001</v>
      </c>
      <c r="I18333">
        <f t="shared" si="572"/>
        <v>5.4884440818786739</v>
      </c>
      <c r="J18333">
        <f t="shared" si="573"/>
        <v>300.41769655784481</v>
      </c>
    </row>
    <row r="18334" spans="1:10" x14ac:dyDescent="0.25">
      <c r="A18334">
        <v>203265.255</v>
      </c>
      <c r="B18334">
        <v>2555058.8917999999</v>
      </c>
      <c r="C18334">
        <v>192.77</v>
      </c>
      <c r="I18334">
        <f t="shared" si="572"/>
        <v>5.4896083501649224</v>
      </c>
      <c r="J18334">
        <f t="shared" si="573"/>
        <v>300.45898303870194</v>
      </c>
    </row>
    <row r="18335" spans="1:10" x14ac:dyDescent="0.25">
      <c r="A18335">
        <v>203265.25630000001</v>
      </c>
      <c r="B18335">
        <v>2555058.8955999999</v>
      </c>
      <c r="C18335">
        <v>192.76750000000001</v>
      </c>
      <c r="I18335">
        <f t="shared" si="572"/>
        <v>5.4904154713939244</v>
      </c>
      <c r="J18335">
        <f t="shared" si="573"/>
        <v>300.50004262554535</v>
      </c>
    </row>
    <row r="18336" spans="1:10" x14ac:dyDescent="0.25">
      <c r="A18336">
        <v>203265.2604</v>
      </c>
      <c r="B18336">
        <v>2555058.8988999999</v>
      </c>
      <c r="C18336">
        <v>192.76300000000001</v>
      </c>
      <c r="I18336">
        <f t="shared" si="572"/>
        <v>5.4885598811077463</v>
      </c>
      <c r="J18336">
        <f t="shared" si="573"/>
        <v>300.55144787294961</v>
      </c>
    </row>
    <row r="18337" spans="1:10" x14ac:dyDescent="0.25">
      <c r="A18337">
        <v>203265.26620000001</v>
      </c>
      <c r="B18337">
        <v>2555058.9027</v>
      </c>
      <c r="C18337">
        <v>192.75370000000001</v>
      </c>
      <c r="I18337">
        <f t="shared" si="572"/>
        <v>5.4855001894753093</v>
      </c>
      <c r="J18337">
        <f t="shared" si="573"/>
        <v>300.61642244185242</v>
      </c>
    </row>
    <row r="18338" spans="1:10" x14ac:dyDescent="0.25">
      <c r="A18338">
        <v>203265.87590000001</v>
      </c>
      <c r="B18338">
        <v>2555059.7505999999</v>
      </c>
      <c r="C18338">
        <v>192.75149999999999</v>
      </c>
      <c r="I18338">
        <f t="shared" si="572"/>
        <v>5.4920300224914778</v>
      </c>
      <c r="J18338">
        <f t="shared" si="573"/>
        <v>311.53442602707179</v>
      </c>
    </row>
    <row r="18339" spans="1:10" x14ac:dyDescent="0.25">
      <c r="A18339">
        <v>203265.87880000001</v>
      </c>
      <c r="B18339">
        <v>2555059.7535999999</v>
      </c>
      <c r="C18339">
        <v>192.75290000000001</v>
      </c>
      <c r="I18339">
        <f t="shared" si="572"/>
        <v>5.4918499977876563</v>
      </c>
      <c r="J18339">
        <f t="shared" si="573"/>
        <v>311.57791625128215</v>
      </c>
    </row>
    <row r="18340" spans="1:10" x14ac:dyDescent="0.25">
      <c r="A18340">
        <v>203265.91190000001</v>
      </c>
      <c r="B18340">
        <v>2555059.81</v>
      </c>
      <c r="C18340">
        <v>192.81450000000001</v>
      </c>
      <c r="I18340">
        <f t="shared" si="572"/>
        <v>5.5048924611695709</v>
      </c>
      <c r="J18340">
        <f t="shared" si="573"/>
        <v>312.24568387066392</v>
      </c>
    </row>
    <row r="18341" spans="1:10" x14ac:dyDescent="0.25">
      <c r="A18341">
        <v>203265.91510000001</v>
      </c>
      <c r="B18341">
        <v>2555059.8128</v>
      </c>
      <c r="C18341">
        <v>192.81710000000001</v>
      </c>
      <c r="I18341">
        <f t="shared" si="572"/>
        <v>5.5044076927721068</v>
      </c>
      <c r="J18341">
        <f t="shared" si="573"/>
        <v>312.28965333672039</v>
      </c>
    </row>
    <row r="18342" spans="1:10" x14ac:dyDescent="0.25">
      <c r="A18342">
        <v>203265.91819999999</v>
      </c>
      <c r="B18342">
        <v>2555059.8158</v>
      </c>
      <c r="C18342">
        <v>192.8184</v>
      </c>
      <c r="I18342">
        <f t="shared" si="572"/>
        <v>5.5041347802051241</v>
      </c>
      <c r="J18342">
        <f t="shared" si="573"/>
        <v>312.3344685212578</v>
      </c>
    </row>
    <row r="18343" spans="1:10" x14ac:dyDescent="0.25">
      <c r="A18343">
        <v>203265.92189999999</v>
      </c>
      <c r="B18343">
        <v>2555059.8176000002</v>
      </c>
      <c r="C18343">
        <v>192.8175</v>
      </c>
      <c r="I18343">
        <f t="shared" si="572"/>
        <v>5.5026131946695553</v>
      </c>
      <c r="J18343">
        <f t="shared" si="573"/>
        <v>312.37426913167076</v>
      </c>
    </row>
    <row r="18344" spans="1:10" x14ac:dyDescent="0.25">
      <c r="A18344">
        <v>203265.92540000001</v>
      </c>
      <c r="B18344">
        <v>2555059.8199</v>
      </c>
      <c r="C18344">
        <v>192.81890000000001</v>
      </c>
      <c r="I18344">
        <f t="shared" si="572"/>
        <v>5.5015791704413317</v>
      </c>
      <c r="J18344">
        <f t="shared" si="573"/>
        <v>312.41653129493085</v>
      </c>
    </row>
    <row r="18345" spans="1:10" x14ac:dyDescent="0.25">
      <c r="A18345">
        <v>203265.92869999999</v>
      </c>
      <c r="B18345">
        <v>2555059.8223999999</v>
      </c>
      <c r="C18345">
        <v>192.8202</v>
      </c>
      <c r="I18345">
        <f t="shared" si="572"/>
        <v>5.5008307052992738</v>
      </c>
      <c r="J18345">
        <f t="shared" si="573"/>
        <v>312.45893994581519</v>
      </c>
    </row>
    <row r="18346" spans="1:10" x14ac:dyDescent="0.25">
      <c r="A18346">
        <v>203265.93150000001</v>
      </c>
      <c r="B18346">
        <v>2555059.8262</v>
      </c>
      <c r="C18346">
        <v>192.82409999999999</v>
      </c>
      <c r="I18346">
        <f t="shared" si="572"/>
        <v>5.5013322103562761</v>
      </c>
      <c r="J18346">
        <f t="shared" si="573"/>
        <v>312.50782397181922</v>
      </c>
    </row>
    <row r="18347" spans="1:10" x14ac:dyDescent="0.25">
      <c r="A18347">
        <v>203265.93470000001</v>
      </c>
      <c r="B18347">
        <v>2555059.8291000002</v>
      </c>
      <c r="C18347">
        <v>192.827</v>
      </c>
      <c r="I18347">
        <f t="shared" si="572"/>
        <v>5.5009344024545568</v>
      </c>
      <c r="J18347">
        <f t="shared" si="573"/>
        <v>312.55261174621182</v>
      </c>
    </row>
    <row r="18348" spans="1:10" x14ac:dyDescent="0.25">
      <c r="A18348">
        <v>203265.93799999999</v>
      </c>
      <c r="B18348">
        <v>2555059.8317</v>
      </c>
      <c r="C18348">
        <v>192.82929999999999</v>
      </c>
      <c r="I18348">
        <f t="shared" si="572"/>
        <v>5.5002632926590307</v>
      </c>
      <c r="J18348">
        <f t="shared" si="573"/>
        <v>312.59581057517983</v>
      </c>
    </row>
    <row r="18349" spans="1:10" x14ac:dyDescent="0.25">
      <c r="A18349">
        <v>203265.94200000001</v>
      </c>
      <c r="B18349">
        <v>2555059.8330000001</v>
      </c>
      <c r="C18349">
        <v>192.8262</v>
      </c>
      <c r="I18349">
        <f t="shared" si="572"/>
        <v>5.498199796237035</v>
      </c>
      <c r="J18349">
        <f t="shared" si="573"/>
        <v>312.63399539169279</v>
      </c>
    </row>
    <row r="18350" spans="1:10" x14ac:dyDescent="0.25">
      <c r="A18350">
        <v>203265.94690000001</v>
      </c>
      <c r="B18350">
        <v>2555059.8324000002</v>
      </c>
      <c r="C18350">
        <v>192.82130000000001</v>
      </c>
      <c r="I18350">
        <f t="shared" si="572"/>
        <v>5.4941892550217704</v>
      </c>
      <c r="J18350">
        <f t="shared" si="573"/>
        <v>312.66400231577995</v>
      </c>
    </row>
    <row r="18351" spans="1:10" x14ac:dyDescent="0.25">
      <c r="A18351">
        <v>203265.95129999999</v>
      </c>
      <c r="B18351">
        <v>2555059.8328</v>
      </c>
      <c r="C18351">
        <v>192.81960000000001</v>
      </c>
      <c r="I18351">
        <f t="shared" si="572"/>
        <v>5.4912258129307281</v>
      </c>
      <c r="J18351">
        <f t="shared" si="573"/>
        <v>312.69818436487225</v>
      </c>
    </row>
    <row r="18352" spans="1:10" x14ac:dyDescent="0.25">
      <c r="A18352">
        <v>203265.95499999999</v>
      </c>
      <c r="B18352">
        <v>2555059.8344999999</v>
      </c>
      <c r="C18352">
        <v>192.81989999999999</v>
      </c>
      <c r="I18352">
        <f t="shared" si="572"/>
        <v>5.4896606678270663</v>
      </c>
      <c r="J18352">
        <f t="shared" si="573"/>
        <v>312.7374119203468</v>
      </c>
    </row>
    <row r="18353" spans="1:10" x14ac:dyDescent="0.25">
      <c r="A18353">
        <v>203265.95819999999</v>
      </c>
      <c r="B18353">
        <v>2555059.8374999999</v>
      </c>
      <c r="C18353">
        <v>192.82149999999999</v>
      </c>
      <c r="I18353">
        <f t="shared" si="572"/>
        <v>5.4893480203051466</v>
      </c>
      <c r="J18353">
        <f t="shared" si="573"/>
        <v>312.78307718957836</v>
      </c>
    </row>
    <row r="18354" spans="1:10" x14ac:dyDescent="0.25">
      <c r="A18354">
        <v>203265.9613</v>
      </c>
      <c r="B18354">
        <v>2555059.8406000002</v>
      </c>
      <c r="C18354">
        <v>192.82380000000001</v>
      </c>
      <c r="I18354">
        <f t="shared" si="572"/>
        <v>5.489180180173963</v>
      </c>
      <c r="J18354">
        <f t="shared" si="573"/>
        <v>312.82880356009497</v>
      </c>
    </row>
    <row r="18355" spans="1:10" x14ac:dyDescent="0.25">
      <c r="A18355">
        <v>203265.9638</v>
      </c>
      <c r="B18355">
        <v>2555059.8450000002</v>
      </c>
      <c r="C18355">
        <v>192.8296</v>
      </c>
      <c r="I18355">
        <f t="shared" si="572"/>
        <v>5.4903400842041012</v>
      </c>
      <c r="J18355">
        <f t="shared" si="573"/>
        <v>312.8802145598645</v>
      </c>
    </row>
    <row r="18356" spans="1:10" x14ac:dyDescent="0.25">
      <c r="A18356">
        <v>203265.96660000001</v>
      </c>
      <c r="B18356">
        <v>2555059.8489000001</v>
      </c>
      <c r="C18356">
        <v>192.83340000000001</v>
      </c>
      <c r="I18356">
        <f t="shared" si="572"/>
        <v>5.4909441965197514</v>
      </c>
      <c r="J18356">
        <f t="shared" si="573"/>
        <v>312.92991604372401</v>
      </c>
    </row>
    <row r="18357" spans="1:10" x14ac:dyDescent="0.25">
      <c r="A18357">
        <v>203265.96979999999</v>
      </c>
      <c r="B18357">
        <v>2555059.852</v>
      </c>
      <c r="C18357">
        <v>192.83449999999999</v>
      </c>
      <c r="I18357">
        <f t="shared" si="572"/>
        <v>5.4907144196724511</v>
      </c>
      <c r="J18357">
        <f t="shared" si="573"/>
        <v>312.9763447522829</v>
      </c>
    </row>
    <row r="18358" spans="1:10" x14ac:dyDescent="0.25">
      <c r="A18358">
        <v>203265.97210000001</v>
      </c>
      <c r="B18358">
        <v>2555059.8569999998</v>
      </c>
      <c r="C18358">
        <v>192.84360000000001</v>
      </c>
      <c r="I18358">
        <f t="shared" si="572"/>
        <v>5.4924426266810435</v>
      </c>
      <c r="J18358">
        <f t="shared" si="573"/>
        <v>313.03086188707715</v>
      </c>
    </row>
    <row r="18359" spans="1:10" x14ac:dyDescent="0.25">
      <c r="A18359">
        <v>203265.9754</v>
      </c>
      <c r="B18359">
        <v>2555059.8596999999</v>
      </c>
      <c r="C18359">
        <v>192.84460000000001</v>
      </c>
      <c r="I18359">
        <f t="shared" si="572"/>
        <v>5.4918744566905522</v>
      </c>
      <c r="J18359">
        <f t="shared" si="573"/>
        <v>313.0749464007697</v>
      </c>
    </row>
    <row r="18360" spans="1:10" x14ac:dyDescent="0.25">
      <c r="A18360">
        <v>203265.9798</v>
      </c>
      <c r="B18360">
        <v>2555059.8601000002</v>
      </c>
      <c r="C18360">
        <v>192.8415</v>
      </c>
      <c r="I18360">
        <f t="shared" si="572"/>
        <v>5.4889346006212412</v>
      </c>
      <c r="J18360">
        <f t="shared" si="573"/>
        <v>313.10936377994761</v>
      </c>
    </row>
    <row r="18361" spans="1:10" x14ac:dyDescent="0.25">
      <c r="A18361">
        <v>203265.984</v>
      </c>
      <c r="B18361">
        <v>2555059.861</v>
      </c>
      <c r="C18361">
        <v>192.84030000000001</v>
      </c>
      <c r="I18361">
        <f t="shared" si="572"/>
        <v>5.4864845756587561</v>
      </c>
      <c r="J18361">
        <f t="shared" si="573"/>
        <v>313.14619960989012</v>
      </c>
    </row>
    <row r="18362" spans="1:10" x14ac:dyDescent="0.25">
      <c r="A18362">
        <v>203265.98879999999</v>
      </c>
      <c r="B18362">
        <v>2555059.8604000001</v>
      </c>
      <c r="C18362">
        <v>192.83690000000001</v>
      </c>
      <c r="I18362">
        <f t="shared" si="572"/>
        <v>5.4825728631400779</v>
      </c>
      <c r="J18362">
        <f t="shared" si="573"/>
        <v>313.17592898479586</v>
      </c>
    </row>
    <row r="18363" spans="1:10" x14ac:dyDescent="0.25">
      <c r="A18363">
        <v>203265.99299999999</v>
      </c>
      <c r="B18363">
        <v>2555059.8613</v>
      </c>
      <c r="C18363">
        <v>192.8355</v>
      </c>
      <c r="I18363">
        <f t="shared" si="572"/>
        <v>5.4801269409279252</v>
      </c>
      <c r="J18363">
        <f t="shared" si="573"/>
        <v>313.21283729741702</v>
      </c>
    </row>
    <row r="18364" spans="1:10" x14ac:dyDescent="0.25">
      <c r="A18364">
        <v>203265.9975</v>
      </c>
      <c r="B18364">
        <v>2555059.8612000002</v>
      </c>
      <c r="C18364">
        <v>192.8313</v>
      </c>
      <c r="I18364">
        <f t="shared" si="572"/>
        <v>5.4767796276533671</v>
      </c>
      <c r="J18364">
        <f t="shared" si="573"/>
        <v>313.24430903827596</v>
      </c>
    </row>
    <row r="18365" spans="1:10" x14ac:dyDescent="0.25">
      <c r="A18365">
        <v>203266.00159999999</v>
      </c>
      <c r="B18365">
        <v>2555059.8623000002</v>
      </c>
      <c r="C18365">
        <v>192.82990000000001</v>
      </c>
      <c r="I18365">
        <f t="shared" si="572"/>
        <v>5.4745478397677614</v>
      </c>
      <c r="J18365">
        <f t="shared" si="573"/>
        <v>313.28209322391626</v>
      </c>
    </row>
    <row r="18366" spans="1:10" x14ac:dyDescent="0.25">
      <c r="A18366">
        <v>203266.0031</v>
      </c>
      <c r="B18366">
        <v>2555059.8692999999</v>
      </c>
      <c r="C18366">
        <v>192.84100000000001</v>
      </c>
      <c r="I18366">
        <f t="shared" si="572"/>
        <v>5.478258418322798</v>
      </c>
      <c r="J18366">
        <f t="shared" si="573"/>
        <v>313.34614576299839</v>
      </c>
    </row>
    <row r="18367" spans="1:10" x14ac:dyDescent="0.25">
      <c r="A18367">
        <v>203266.0073</v>
      </c>
      <c r="B18367">
        <v>2555059.8700999999</v>
      </c>
      <c r="C18367">
        <v>192.83850000000001</v>
      </c>
      <c r="I18367">
        <f t="shared" si="572"/>
        <v>5.4757543131740123</v>
      </c>
      <c r="J18367">
        <f t="shared" si="573"/>
        <v>313.3823985249083</v>
      </c>
    </row>
    <row r="18368" spans="1:10" x14ac:dyDescent="0.25">
      <c r="A18368">
        <v>203266.01070000001</v>
      </c>
      <c r="B18368">
        <v>2555059.8728999998</v>
      </c>
      <c r="C18368">
        <v>192.83959999999999</v>
      </c>
      <c r="I18368">
        <f t="shared" si="572"/>
        <v>5.4752082058460534</v>
      </c>
      <c r="J18368">
        <f t="shared" si="573"/>
        <v>313.42813230632231</v>
      </c>
    </row>
    <row r="18369" spans="1:10" x14ac:dyDescent="0.25">
      <c r="A18369">
        <v>203266.01500000001</v>
      </c>
      <c r="B18369">
        <v>2555059.8733999999</v>
      </c>
      <c r="C18369">
        <v>192.84039999999999</v>
      </c>
      <c r="I18369">
        <f t="shared" si="572"/>
        <v>5.4724301144899758</v>
      </c>
      <c r="J18369">
        <f t="shared" si="573"/>
        <v>313.46288324329174</v>
      </c>
    </row>
    <row r="18370" spans="1:10" x14ac:dyDescent="0.25">
      <c r="A18370">
        <v>203266.01800000001</v>
      </c>
      <c r="B18370">
        <v>2555059.8769999999</v>
      </c>
      <c r="C18370">
        <v>192.84289999999999</v>
      </c>
      <c r="I18370">
        <f t="shared" si="572"/>
        <v>5.4727310364691872</v>
      </c>
      <c r="J18370">
        <f t="shared" si="573"/>
        <v>313.5118441404237</v>
      </c>
    </row>
    <row r="18371" spans="1:10" x14ac:dyDescent="0.25">
      <c r="A18371">
        <v>203266.02040000001</v>
      </c>
      <c r="B18371">
        <v>2555059.8823000002</v>
      </c>
      <c r="C18371">
        <v>192.84960000000001</v>
      </c>
      <c r="I18371">
        <f t="shared" ref="I18371:I18434" si="574">((A18371-$E$2)^2+(B18371-$F$2)^2)^(1/2)</f>
        <v>5.4746423125066492</v>
      </c>
      <c r="J18371">
        <f t="shared" ref="J18371:J18434" si="575">270+(-DEGREES(ATAN((B18371-$F$2)/(A18371-$E$2))))</f>
        <v>313.56936492728397</v>
      </c>
    </row>
    <row r="18372" spans="1:10" x14ac:dyDescent="0.25">
      <c r="A18372">
        <v>203265.19500000001</v>
      </c>
      <c r="B18372">
        <v>2555058.7722</v>
      </c>
      <c r="C18372">
        <v>192.84200000000001</v>
      </c>
      <c r="I18372">
        <f t="shared" si="574"/>
        <v>5.4823259880269593</v>
      </c>
      <c r="J18372">
        <f t="shared" si="575"/>
        <v>299.06353689573461</v>
      </c>
    </row>
    <row r="18373" spans="1:10" x14ac:dyDescent="0.25">
      <c r="A18373">
        <v>203265.19620000001</v>
      </c>
      <c r="B18373">
        <v>2555058.7763</v>
      </c>
      <c r="C18373">
        <v>192.8407</v>
      </c>
      <c r="I18373">
        <f t="shared" si="574"/>
        <v>5.4832703680480108</v>
      </c>
      <c r="J18373">
        <f t="shared" si="575"/>
        <v>299.10707525511617</v>
      </c>
    </row>
    <row r="18374" spans="1:10" x14ac:dyDescent="0.25">
      <c r="A18374">
        <v>203265.19760000001</v>
      </c>
      <c r="B18374">
        <v>2555058.7804</v>
      </c>
      <c r="C18374">
        <v>192.83969999999999</v>
      </c>
      <c r="I18374">
        <f t="shared" si="574"/>
        <v>5.4840432455570864</v>
      </c>
      <c r="J18374">
        <f t="shared" si="575"/>
        <v>299.15161642654903</v>
      </c>
    </row>
    <row r="18375" spans="1:10" x14ac:dyDescent="0.25">
      <c r="A18375">
        <v>203265.19810000001</v>
      </c>
      <c r="B18375">
        <v>2555058.7845000001</v>
      </c>
      <c r="C18375">
        <v>192.83940000000001</v>
      </c>
      <c r="I18375">
        <f t="shared" si="574"/>
        <v>5.4856051133214319</v>
      </c>
      <c r="J18375">
        <f t="shared" si="575"/>
        <v>299.19155955492698</v>
      </c>
    </row>
    <row r="18376" spans="1:10" x14ac:dyDescent="0.25">
      <c r="A18376">
        <v>203265.19829999999</v>
      </c>
      <c r="B18376">
        <v>2555058.7886999999</v>
      </c>
      <c r="C18376">
        <v>192.83879999999999</v>
      </c>
      <c r="I18376">
        <f t="shared" si="574"/>
        <v>5.4874802759265124</v>
      </c>
      <c r="J18376">
        <f t="shared" si="575"/>
        <v>299.23086142577358</v>
      </c>
    </row>
    <row r="18377" spans="1:10" x14ac:dyDescent="0.25">
      <c r="A18377">
        <v>203265.20129999999</v>
      </c>
      <c r="B18377">
        <v>2555058.7925999998</v>
      </c>
      <c r="C18377">
        <v>192.8356</v>
      </c>
      <c r="I18377">
        <f t="shared" si="574"/>
        <v>5.4867689443006107</v>
      </c>
      <c r="J18377">
        <f t="shared" si="575"/>
        <v>299.28169945461531</v>
      </c>
    </row>
    <row r="18378" spans="1:10" x14ac:dyDescent="0.25">
      <c r="A18378">
        <v>203265.2071</v>
      </c>
      <c r="B18378">
        <v>2555058.7960999999</v>
      </c>
      <c r="C18378">
        <v>192.8263</v>
      </c>
      <c r="I18378">
        <f t="shared" si="574"/>
        <v>5.483425062731329</v>
      </c>
      <c r="J18378">
        <f t="shared" si="575"/>
        <v>299.34323924524216</v>
      </c>
    </row>
    <row r="18379" spans="1:10" x14ac:dyDescent="0.25">
      <c r="A18379">
        <v>203265.20879999999</v>
      </c>
      <c r="B18379">
        <v>2555058.8001000001</v>
      </c>
      <c r="C18379">
        <v>192.8228</v>
      </c>
      <c r="I18379">
        <f t="shared" si="574"/>
        <v>5.4839050365294799</v>
      </c>
      <c r="J18379">
        <f t="shared" si="575"/>
        <v>299.38837318027754</v>
      </c>
    </row>
    <row r="18380" spans="1:10" x14ac:dyDescent="0.25">
      <c r="A18380">
        <v>203265.2115</v>
      </c>
      <c r="B18380">
        <v>2555058.804</v>
      </c>
      <c r="C18380">
        <v>192.81979999999999</v>
      </c>
      <c r="I18380">
        <f t="shared" si="574"/>
        <v>5.4834683594409199</v>
      </c>
      <c r="J18380">
        <f t="shared" si="575"/>
        <v>299.43772385607775</v>
      </c>
    </row>
    <row r="18381" spans="1:10" x14ac:dyDescent="0.25">
      <c r="A18381">
        <v>203265.212</v>
      </c>
      <c r="B18381">
        <v>2555058.8081</v>
      </c>
      <c r="C18381">
        <v>192.8201</v>
      </c>
      <c r="I18381">
        <f t="shared" si="574"/>
        <v>5.4850492986980584</v>
      </c>
      <c r="J18381">
        <f t="shared" si="575"/>
        <v>299.47758913471586</v>
      </c>
    </row>
    <row r="18382" spans="1:10" x14ac:dyDescent="0.25">
      <c r="A18382">
        <v>203265.21</v>
      </c>
      <c r="B18382">
        <v>2555058.8125</v>
      </c>
      <c r="C18382">
        <v>192.82380000000001</v>
      </c>
      <c r="I18382">
        <f t="shared" si="574"/>
        <v>5.4889562987048119</v>
      </c>
      <c r="J18382">
        <f t="shared" si="575"/>
        <v>299.50729931716057</v>
      </c>
    </row>
    <row r="18383" spans="1:10" x14ac:dyDescent="0.25">
      <c r="A18383">
        <v>203265.21059999999</v>
      </c>
      <c r="B18383">
        <v>2555058.8166</v>
      </c>
      <c r="C18383">
        <v>192.82239999999999</v>
      </c>
      <c r="I18383">
        <f t="shared" si="574"/>
        <v>5.4904548736151675</v>
      </c>
      <c r="J18383">
        <f t="shared" si="575"/>
        <v>299.54761928618882</v>
      </c>
    </row>
    <row r="18384" spans="1:10" x14ac:dyDescent="0.25">
      <c r="A18384">
        <v>203265.22260000001</v>
      </c>
      <c r="B18384">
        <v>2555058.8217000002</v>
      </c>
      <c r="C18384">
        <v>192.80369999999999</v>
      </c>
      <c r="I18384">
        <f t="shared" si="574"/>
        <v>5.4825403464123648</v>
      </c>
      <c r="J18384">
        <f t="shared" si="575"/>
        <v>299.65582984028595</v>
      </c>
    </row>
    <row r="18385" spans="1:10" x14ac:dyDescent="0.25">
      <c r="A18385">
        <v>203265.22150000001</v>
      </c>
      <c r="B18385">
        <v>2555058.8259999999</v>
      </c>
      <c r="C18385">
        <v>192.8056</v>
      </c>
      <c r="I18385">
        <f t="shared" si="574"/>
        <v>5.485624781941068</v>
      </c>
      <c r="J18385">
        <f t="shared" si="575"/>
        <v>299.68917447290767</v>
      </c>
    </row>
    <row r="18386" spans="1:10" x14ac:dyDescent="0.25">
      <c r="A18386">
        <v>203265.2175</v>
      </c>
      <c r="B18386">
        <v>2555058.8308000001</v>
      </c>
      <c r="C18386">
        <v>192.8143</v>
      </c>
      <c r="I18386">
        <f t="shared" si="574"/>
        <v>5.4914775324707223</v>
      </c>
      <c r="J18386">
        <f t="shared" si="575"/>
        <v>299.71201048057924</v>
      </c>
    </row>
    <row r="18387" spans="1:10" x14ac:dyDescent="0.25">
      <c r="A18387">
        <v>203265.21669999999</v>
      </c>
      <c r="B18387">
        <v>2555058.8350999998</v>
      </c>
      <c r="C18387">
        <v>192.81819999999999</v>
      </c>
      <c r="I18387">
        <f t="shared" si="574"/>
        <v>5.4943046236964674</v>
      </c>
      <c r="J18387">
        <f t="shared" si="575"/>
        <v>299.74682148446436</v>
      </c>
    </row>
    <row r="18388" spans="1:10" x14ac:dyDescent="0.25">
      <c r="A18388">
        <v>203265.21599999999</v>
      </c>
      <c r="B18388">
        <v>2555058.8393000001</v>
      </c>
      <c r="C18388">
        <v>192.8194</v>
      </c>
      <c r="I18388">
        <f t="shared" si="574"/>
        <v>5.4969972794002535</v>
      </c>
      <c r="J18388">
        <f t="shared" si="575"/>
        <v>299.78120973901923</v>
      </c>
    </row>
    <row r="18389" spans="1:10" x14ac:dyDescent="0.25">
      <c r="A18389">
        <v>203265.2182</v>
      </c>
      <c r="B18389">
        <v>2555058.8432</v>
      </c>
      <c r="C18389">
        <v>192.81630000000001</v>
      </c>
      <c r="I18389">
        <f t="shared" si="574"/>
        <v>5.4970267489790183</v>
      </c>
      <c r="J18389">
        <f t="shared" si="575"/>
        <v>299.82788037647583</v>
      </c>
    </row>
    <row r="18390" spans="1:10" x14ac:dyDescent="0.25">
      <c r="A18390">
        <v>203265.22070000001</v>
      </c>
      <c r="B18390">
        <v>2555058.8470000001</v>
      </c>
      <c r="C18390">
        <v>192.8141</v>
      </c>
      <c r="I18390">
        <f t="shared" si="574"/>
        <v>5.4967499205729089</v>
      </c>
      <c r="J18390">
        <f t="shared" si="575"/>
        <v>299.87520423997699</v>
      </c>
    </row>
    <row r="18391" spans="1:10" x14ac:dyDescent="0.25">
      <c r="A18391">
        <v>203265.2237</v>
      </c>
      <c r="B18391">
        <v>2555058.8506999998</v>
      </c>
      <c r="C18391">
        <v>192.80969999999999</v>
      </c>
      <c r="I18391">
        <f t="shared" si="574"/>
        <v>5.4959936115388484</v>
      </c>
      <c r="J18391">
        <f t="shared" si="575"/>
        <v>299.92422944556313</v>
      </c>
    </row>
    <row r="18392" spans="1:10" x14ac:dyDescent="0.25">
      <c r="A18392">
        <v>203265.2237</v>
      </c>
      <c r="B18392">
        <v>2555058.8549000002</v>
      </c>
      <c r="C18392">
        <v>192.8099</v>
      </c>
      <c r="I18392">
        <f t="shared" si="574"/>
        <v>5.4980900047023509</v>
      </c>
      <c r="J18392">
        <f t="shared" si="575"/>
        <v>299.96216285318263</v>
      </c>
    </row>
    <row r="18393" spans="1:10" x14ac:dyDescent="0.25">
      <c r="A18393">
        <v>203265.22990000001</v>
      </c>
      <c r="B18393">
        <v>2555058.8580999998</v>
      </c>
      <c r="C18393">
        <v>192.80099999999999</v>
      </c>
      <c r="I18393">
        <f t="shared" si="574"/>
        <v>5.4943199049609834</v>
      </c>
      <c r="J18393">
        <f t="shared" si="575"/>
        <v>300.02336369288321</v>
      </c>
    </row>
    <row r="18394" spans="1:10" x14ac:dyDescent="0.25">
      <c r="A18394">
        <v>203265.23449999999</v>
      </c>
      <c r="B18394">
        <v>2555058.8615000001</v>
      </c>
      <c r="C18394">
        <v>192.79409999999999</v>
      </c>
      <c r="I18394">
        <f t="shared" si="574"/>
        <v>5.4920408319416669</v>
      </c>
      <c r="J18394">
        <f t="shared" si="575"/>
        <v>300.07808657900495</v>
      </c>
    </row>
    <row r="18395" spans="1:10" x14ac:dyDescent="0.25">
      <c r="A18395">
        <v>203265.23579999999</v>
      </c>
      <c r="B18395">
        <v>2555058.8654</v>
      </c>
      <c r="C18395">
        <v>192.79179999999999</v>
      </c>
      <c r="I18395">
        <f t="shared" si="574"/>
        <v>5.4928719627438252</v>
      </c>
      <c r="J18395">
        <f t="shared" si="575"/>
        <v>300.12008539954735</v>
      </c>
    </row>
    <row r="18396" spans="1:10" x14ac:dyDescent="0.25">
      <c r="A18396">
        <v>203265.24789999999</v>
      </c>
      <c r="B18396">
        <v>2555058.8823000002</v>
      </c>
      <c r="C18396">
        <v>192.7758</v>
      </c>
      <c r="I18396">
        <f t="shared" si="574"/>
        <v>5.4909253956015824</v>
      </c>
      <c r="J18396">
        <f t="shared" si="575"/>
        <v>300.33597880229058</v>
      </c>
    </row>
    <row r="18397" spans="1:10" x14ac:dyDescent="0.25">
      <c r="A18397">
        <v>203265.25330000001</v>
      </c>
      <c r="B18397">
        <v>2555058.8854999999</v>
      </c>
      <c r="C18397">
        <v>192.76779999999999</v>
      </c>
      <c r="I18397">
        <f t="shared" si="574"/>
        <v>5.4878837394843352</v>
      </c>
      <c r="J18397">
        <f t="shared" si="575"/>
        <v>300.39328862058079</v>
      </c>
    </row>
    <row r="18398" spans="1:10" x14ac:dyDescent="0.25">
      <c r="A18398">
        <v>203265.25330000001</v>
      </c>
      <c r="B18398">
        <v>2555058.8895999999</v>
      </c>
      <c r="C18398">
        <v>192.768</v>
      </c>
      <c r="I18398">
        <f t="shared" si="574"/>
        <v>5.489959202781554</v>
      </c>
      <c r="J18398">
        <f t="shared" si="575"/>
        <v>300.43019770166217</v>
      </c>
    </row>
    <row r="18399" spans="1:10" x14ac:dyDescent="0.25">
      <c r="A18399">
        <v>203265.25450000001</v>
      </c>
      <c r="B18399">
        <v>2555058.8934999998</v>
      </c>
      <c r="C18399">
        <v>192.76750000000001</v>
      </c>
      <c r="I18399">
        <f t="shared" si="574"/>
        <v>5.4909012463916973</v>
      </c>
      <c r="J18399">
        <f t="shared" si="575"/>
        <v>300.47162909576161</v>
      </c>
    </row>
    <row r="18400" spans="1:10" x14ac:dyDescent="0.25">
      <c r="A18400">
        <v>203265.2591</v>
      </c>
      <c r="B18400">
        <v>2555058.8966999999</v>
      </c>
      <c r="C18400">
        <v>192.76009999999999</v>
      </c>
      <c r="I18400">
        <f t="shared" si="574"/>
        <v>5.48856171493102</v>
      </c>
      <c r="J18400">
        <f t="shared" si="575"/>
        <v>300.52477187751902</v>
      </c>
    </row>
    <row r="18401" spans="1:10" x14ac:dyDescent="0.25">
      <c r="A18401">
        <v>203265.87479999999</v>
      </c>
      <c r="B18401">
        <v>2555059.7524999999</v>
      </c>
      <c r="C18401">
        <v>192.75210000000001</v>
      </c>
      <c r="I18401">
        <f t="shared" si="574"/>
        <v>5.4941133122980368</v>
      </c>
      <c r="J18401">
        <f t="shared" si="575"/>
        <v>311.54165180232042</v>
      </c>
    </row>
    <row r="18402" spans="1:10" x14ac:dyDescent="0.25">
      <c r="A18402">
        <v>203265.87830000001</v>
      </c>
      <c r="B18402">
        <v>2555059.7544999998</v>
      </c>
      <c r="C18402">
        <v>192.75149999999999</v>
      </c>
      <c r="I18402">
        <f t="shared" si="574"/>
        <v>5.4928213094178053</v>
      </c>
      <c r="J18402">
        <f t="shared" si="575"/>
        <v>311.58147771214169</v>
      </c>
    </row>
    <row r="18403" spans="1:10" x14ac:dyDescent="0.25">
      <c r="A18403">
        <v>203265.91130000001</v>
      </c>
      <c r="B18403">
        <v>2555059.8094000001</v>
      </c>
      <c r="C18403">
        <v>192.81059999999999</v>
      </c>
      <c r="I18403">
        <f t="shared" si="574"/>
        <v>5.5049333011115964</v>
      </c>
      <c r="J18403">
        <f t="shared" si="575"/>
        <v>312.23686252607763</v>
      </c>
    </row>
    <row r="18404" spans="1:10" x14ac:dyDescent="0.25">
      <c r="A18404">
        <v>203265.91329999999</v>
      </c>
      <c r="B18404">
        <v>2555059.8143000002</v>
      </c>
      <c r="C18404">
        <v>192.81700000000001</v>
      </c>
      <c r="I18404">
        <f t="shared" si="574"/>
        <v>5.506748567012334</v>
      </c>
      <c r="J18404">
        <f t="shared" si="575"/>
        <v>312.28859671354763</v>
      </c>
    </row>
    <row r="18405" spans="1:10" x14ac:dyDescent="0.25">
      <c r="A18405">
        <v>203265.91680000001</v>
      </c>
      <c r="B18405">
        <v>2555059.8166999999</v>
      </c>
      <c r="C18405">
        <v>192.81739999999999</v>
      </c>
      <c r="I18405">
        <f t="shared" si="574"/>
        <v>5.5057758152249567</v>
      </c>
      <c r="J18405">
        <f t="shared" si="575"/>
        <v>312.33158033744837</v>
      </c>
    </row>
    <row r="18406" spans="1:10" x14ac:dyDescent="0.25">
      <c r="A18406">
        <v>203265.92079999999</v>
      </c>
      <c r="B18406">
        <v>2555059.8179000001</v>
      </c>
      <c r="C18406">
        <v>192.81540000000001</v>
      </c>
      <c r="I18406">
        <f t="shared" si="574"/>
        <v>5.5036280442792433</v>
      </c>
      <c r="J18406">
        <f t="shared" si="575"/>
        <v>312.368858350126</v>
      </c>
    </row>
    <row r="18407" spans="1:10" x14ac:dyDescent="0.25">
      <c r="A18407">
        <v>203265.92439999999</v>
      </c>
      <c r="B18407">
        <v>2555059.8199999998</v>
      </c>
      <c r="C18407">
        <v>192.81819999999999</v>
      </c>
      <c r="I18407">
        <f t="shared" si="574"/>
        <v>5.5023849154273572</v>
      </c>
      <c r="J18407">
        <f t="shared" si="575"/>
        <v>312.41027637585847</v>
      </c>
    </row>
    <row r="18408" spans="1:10" x14ac:dyDescent="0.25">
      <c r="A18408">
        <v>203265.92689999999</v>
      </c>
      <c r="B18408">
        <v>2555059.8242000001</v>
      </c>
      <c r="C18408">
        <v>192.8202</v>
      </c>
      <c r="I18408">
        <f t="shared" si="574"/>
        <v>5.5033737879457219</v>
      </c>
      <c r="J18408">
        <f t="shared" si="575"/>
        <v>312.46011492891466</v>
      </c>
    </row>
    <row r="18409" spans="1:10" x14ac:dyDescent="0.25">
      <c r="A18409">
        <v>203265.92980000001</v>
      </c>
      <c r="B18409">
        <v>2555059.8278000001</v>
      </c>
      <c r="C18409">
        <v>192.8228</v>
      </c>
      <c r="I18409">
        <f t="shared" si="574"/>
        <v>5.5036665305244341</v>
      </c>
      <c r="J18409">
        <f t="shared" si="575"/>
        <v>312.50814484019014</v>
      </c>
    </row>
    <row r="18410" spans="1:10" x14ac:dyDescent="0.25">
      <c r="A18410">
        <v>203265.9333</v>
      </c>
      <c r="B18410">
        <v>2555059.8298999998</v>
      </c>
      <c r="C18410">
        <v>192.8262</v>
      </c>
      <c r="I18410">
        <f t="shared" si="574"/>
        <v>5.5025067466558086</v>
      </c>
      <c r="J18410">
        <f t="shared" si="575"/>
        <v>312.54888975150044</v>
      </c>
    </row>
    <row r="18411" spans="1:10" x14ac:dyDescent="0.25">
      <c r="A18411">
        <v>203265.93609999999</v>
      </c>
      <c r="B18411">
        <v>2555059.8336</v>
      </c>
      <c r="C18411">
        <v>192.828</v>
      </c>
      <c r="I18411">
        <f t="shared" si="574"/>
        <v>5.5029479344106154</v>
      </c>
      <c r="J18411">
        <f t="shared" si="575"/>
        <v>312.59698416006518</v>
      </c>
    </row>
    <row r="18412" spans="1:10" x14ac:dyDescent="0.25">
      <c r="A18412">
        <v>203265.94089999999</v>
      </c>
      <c r="B18412">
        <v>2555059.8333000001</v>
      </c>
      <c r="C18412">
        <v>192.8236</v>
      </c>
      <c r="I18412">
        <f t="shared" si="574"/>
        <v>5.4992122798816148</v>
      </c>
      <c r="J18412">
        <f t="shared" si="575"/>
        <v>312.62853239108296</v>
      </c>
    </row>
    <row r="18413" spans="1:10" x14ac:dyDescent="0.25">
      <c r="A18413">
        <v>203265.946</v>
      </c>
      <c r="B18413">
        <v>2555059.8322000001</v>
      </c>
      <c r="C18413">
        <v>192.8186</v>
      </c>
      <c r="I18413">
        <f t="shared" si="574"/>
        <v>5.4947155740010141</v>
      </c>
      <c r="J18413">
        <f t="shared" si="575"/>
        <v>312.65610878813362</v>
      </c>
    </row>
    <row r="18414" spans="1:10" x14ac:dyDescent="0.25">
      <c r="A18414">
        <v>203265.95</v>
      </c>
      <c r="B18414">
        <v>2555059.8336</v>
      </c>
      <c r="C18414">
        <v>192.81809999999999</v>
      </c>
      <c r="I18414">
        <f t="shared" si="574"/>
        <v>5.4927237468011336</v>
      </c>
      <c r="J18414">
        <f t="shared" si="575"/>
        <v>312.69512146423801</v>
      </c>
    </row>
    <row r="18415" spans="1:10" x14ac:dyDescent="0.25">
      <c r="A18415">
        <v>203265.95370000001</v>
      </c>
      <c r="B18415">
        <v>2555059.8355</v>
      </c>
      <c r="C18415">
        <v>192.81829999999999</v>
      </c>
      <c r="I18415">
        <f t="shared" si="574"/>
        <v>5.4912941224179912</v>
      </c>
      <c r="J18415">
        <f t="shared" si="575"/>
        <v>312.73587020855598</v>
      </c>
    </row>
    <row r="18416" spans="1:10" x14ac:dyDescent="0.25">
      <c r="A18416">
        <v>203265.9572</v>
      </c>
      <c r="B18416">
        <v>2555059.8376000002</v>
      </c>
      <c r="C18416">
        <v>192.81890000000001</v>
      </c>
      <c r="I18416">
        <f t="shared" si="574"/>
        <v>5.4901499068921069</v>
      </c>
      <c r="J18416">
        <f t="shared" si="575"/>
        <v>312.77675467080934</v>
      </c>
    </row>
    <row r="18417" spans="1:10" x14ac:dyDescent="0.25">
      <c r="A18417">
        <v>203265.96040000001</v>
      </c>
      <c r="B18417">
        <v>2555059.8407000001</v>
      </c>
      <c r="C18417">
        <v>192.82069999999999</v>
      </c>
      <c r="I18417">
        <f t="shared" si="574"/>
        <v>5.4899082368489855</v>
      </c>
      <c r="J18417">
        <f t="shared" si="575"/>
        <v>312.82318357086922</v>
      </c>
    </row>
    <row r="18418" spans="1:10" x14ac:dyDescent="0.25">
      <c r="A18418">
        <v>203265.96280000001</v>
      </c>
      <c r="B18418">
        <v>2555059.8451999999</v>
      </c>
      <c r="C18418">
        <v>192.82900000000001</v>
      </c>
      <c r="I18418">
        <f t="shared" si="574"/>
        <v>5.491208981416877</v>
      </c>
      <c r="J18418">
        <f t="shared" si="575"/>
        <v>312.8746436674885</v>
      </c>
    </row>
    <row r="18419" spans="1:10" x14ac:dyDescent="0.25">
      <c r="A18419">
        <v>203265.96580000001</v>
      </c>
      <c r="B18419">
        <v>2555059.8487</v>
      </c>
      <c r="C18419">
        <v>192.8297</v>
      </c>
      <c r="I18419">
        <f t="shared" si="574"/>
        <v>5.4913937692013759</v>
      </c>
      <c r="J18419">
        <f t="shared" si="575"/>
        <v>312.92270298808256</v>
      </c>
    </row>
    <row r="18420" spans="1:10" x14ac:dyDescent="0.25">
      <c r="A18420">
        <v>203265.9699</v>
      </c>
      <c r="B18420">
        <v>2555059.8495999998</v>
      </c>
      <c r="C18420">
        <v>192.82759999999999</v>
      </c>
      <c r="I18420">
        <f t="shared" si="574"/>
        <v>5.4890054442958105</v>
      </c>
      <c r="J18420">
        <f t="shared" si="575"/>
        <v>312.95872749210974</v>
      </c>
    </row>
    <row r="18421" spans="1:10" x14ac:dyDescent="0.25">
      <c r="A18421">
        <v>203265.97080000001</v>
      </c>
      <c r="B18421">
        <v>2555059.8579000002</v>
      </c>
      <c r="C18421">
        <v>192.84289999999999</v>
      </c>
      <c r="I18421">
        <f t="shared" si="574"/>
        <v>5.4940070667877192</v>
      </c>
      <c r="J18421">
        <f t="shared" si="575"/>
        <v>313.02847138176827</v>
      </c>
    </row>
    <row r="18422" spans="1:10" x14ac:dyDescent="0.25">
      <c r="A18422">
        <v>203265.97399999999</v>
      </c>
      <c r="B18422">
        <v>2555059.8607999999</v>
      </c>
      <c r="C18422">
        <v>192.84460000000001</v>
      </c>
      <c r="I18422">
        <f t="shared" si="574"/>
        <v>5.4936483540604764</v>
      </c>
      <c r="J18422">
        <f t="shared" si="575"/>
        <v>313.07335456147194</v>
      </c>
    </row>
    <row r="18423" spans="1:10" x14ac:dyDescent="0.25">
      <c r="A18423">
        <v>203265.97839999999</v>
      </c>
      <c r="B18423">
        <v>2555059.8612000002</v>
      </c>
      <c r="C18423">
        <v>192.84059999999999</v>
      </c>
      <c r="I18423">
        <f t="shared" si="574"/>
        <v>5.4907084060181841</v>
      </c>
      <c r="J18423">
        <f t="shared" si="575"/>
        <v>313.10775996930403</v>
      </c>
    </row>
    <row r="18424" spans="1:10" x14ac:dyDescent="0.25">
      <c r="A18424">
        <v>203265.9828</v>
      </c>
      <c r="B18424">
        <v>2555059.8616999998</v>
      </c>
      <c r="C18424">
        <v>192.83920000000001</v>
      </c>
      <c r="I18424">
        <f t="shared" si="574"/>
        <v>5.487838821156898</v>
      </c>
      <c r="J18424">
        <f t="shared" si="575"/>
        <v>313.14296402394928</v>
      </c>
    </row>
    <row r="18425" spans="1:10" x14ac:dyDescent="0.25">
      <c r="A18425">
        <v>203265.9871</v>
      </c>
      <c r="B18425">
        <v>2555059.8621999999</v>
      </c>
      <c r="C18425">
        <v>192.83750000000001</v>
      </c>
      <c r="I18425">
        <f t="shared" si="574"/>
        <v>5.4850442338788366</v>
      </c>
      <c r="J18425">
        <f t="shared" si="575"/>
        <v>313.17749012856274</v>
      </c>
    </row>
    <row r="18426" spans="1:10" x14ac:dyDescent="0.25">
      <c r="A18426">
        <v>203265.99170000001</v>
      </c>
      <c r="B18426">
        <v>2555059.8620000002</v>
      </c>
      <c r="C18426">
        <v>192.83330000000001</v>
      </c>
      <c r="I18426">
        <f t="shared" si="574"/>
        <v>5.4815537113157822</v>
      </c>
      <c r="J18426">
        <f t="shared" si="575"/>
        <v>313.20886585286502</v>
      </c>
    </row>
    <row r="18427" spans="1:10" x14ac:dyDescent="0.25">
      <c r="A18427">
        <v>203265.99609999999</v>
      </c>
      <c r="B18427">
        <v>2555059.8624999998</v>
      </c>
      <c r="C18427">
        <v>192.8312</v>
      </c>
      <c r="I18427">
        <f t="shared" si="574"/>
        <v>5.478690085900995</v>
      </c>
      <c r="J18427">
        <f t="shared" si="575"/>
        <v>313.2441816143637</v>
      </c>
    </row>
    <row r="18428" spans="1:10" x14ac:dyDescent="0.25">
      <c r="A18428">
        <v>203265.9994</v>
      </c>
      <c r="B18428">
        <v>2555059.8653000002</v>
      </c>
      <c r="C18428">
        <v>192.83269999999999</v>
      </c>
      <c r="I18428">
        <f t="shared" si="574"/>
        <v>5.4782062255821122</v>
      </c>
      <c r="J18428">
        <f t="shared" si="575"/>
        <v>313.28915986941593</v>
      </c>
    </row>
    <row r="18429" spans="1:10" x14ac:dyDescent="0.25">
      <c r="A18429">
        <v>203266.00159999999</v>
      </c>
      <c r="B18429">
        <v>2555059.8706999999</v>
      </c>
      <c r="C18429">
        <v>192.84049999999999</v>
      </c>
      <c r="I18429">
        <f t="shared" si="574"/>
        <v>5.4803102145455416</v>
      </c>
      <c r="J18429">
        <f t="shared" si="575"/>
        <v>313.34602555086906</v>
      </c>
    </row>
    <row r="18430" spans="1:10" x14ac:dyDescent="0.25">
      <c r="A18430">
        <v>203266.00599999999</v>
      </c>
      <c r="B18430">
        <v>2555059.8711000001</v>
      </c>
      <c r="C18430">
        <v>192.83750000000001</v>
      </c>
      <c r="I18430">
        <f t="shared" si="574"/>
        <v>5.4773860015069982</v>
      </c>
      <c r="J18430">
        <f t="shared" si="575"/>
        <v>313.3806606538833</v>
      </c>
    </row>
    <row r="18431" spans="1:10" x14ac:dyDescent="0.25">
      <c r="A18431">
        <v>203266.0097</v>
      </c>
      <c r="B18431">
        <v>2555059.8730000001</v>
      </c>
      <c r="C18431">
        <v>192.83930000000001</v>
      </c>
      <c r="I18431">
        <f t="shared" si="574"/>
        <v>5.4760032222175381</v>
      </c>
      <c r="J18431">
        <f t="shared" si="575"/>
        <v>313.42169940183265</v>
      </c>
    </row>
    <row r="18432" spans="1:10" x14ac:dyDescent="0.25">
      <c r="A18432">
        <v>203266.014</v>
      </c>
      <c r="B18432">
        <v>2555059.8736999999</v>
      </c>
      <c r="C18432">
        <v>192.8381</v>
      </c>
      <c r="I18432">
        <f t="shared" si="574"/>
        <v>5.4733623201640649</v>
      </c>
      <c r="J18432">
        <f t="shared" si="575"/>
        <v>313.45796177967384</v>
      </c>
    </row>
    <row r="18433" spans="1:10" x14ac:dyDescent="0.25">
      <c r="A18433">
        <v>203266.01730000001</v>
      </c>
      <c r="B18433">
        <v>2555059.8764999998</v>
      </c>
      <c r="C18433">
        <v>192.83959999999999</v>
      </c>
      <c r="I18433">
        <f t="shared" si="574"/>
        <v>5.4728945117687733</v>
      </c>
      <c r="J18433">
        <f t="shared" si="575"/>
        <v>313.50300233768951</v>
      </c>
    </row>
    <row r="18434" spans="1:10" x14ac:dyDescent="0.25">
      <c r="A18434">
        <v>203266.01939999999</v>
      </c>
      <c r="B18434">
        <v>2555059.8826000001</v>
      </c>
      <c r="C18434">
        <v>192.8476</v>
      </c>
      <c r="I18434">
        <f t="shared" si="574"/>
        <v>5.4755736429804607</v>
      </c>
      <c r="J18434">
        <f t="shared" si="575"/>
        <v>313.56442733181109</v>
      </c>
    </row>
    <row r="18435" spans="1:10" x14ac:dyDescent="0.25">
      <c r="A18435">
        <v>203266.0232</v>
      </c>
      <c r="B18435">
        <v>2555059.8843999999</v>
      </c>
      <c r="C18435">
        <v>192.84880000000001</v>
      </c>
      <c r="I18435">
        <f t="shared" ref="I18435:I18498" si="576">((A18435-$E$2)^2+(B18435-$F$2)^2)^(1/2)</f>
        <v>5.474062074699563</v>
      </c>
      <c r="J18435">
        <f t="shared" ref="J18435:J18498" si="577">270+(-DEGREES(ATAN((B18435-$F$2)/(A18435-$E$2))))</f>
        <v>313.60548980279623</v>
      </c>
    </row>
    <row r="18436" spans="1:10" x14ac:dyDescent="0.25">
      <c r="A18436">
        <v>203265.1925</v>
      </c>
      <c r="B18436">
        <v>2555058.7708000001</v>
      </c>
      <c r="C18436">
        <v>192.84289999999999</v>
      </c>
      <c r="I18436">
        <f t="shared" si="576"/>
        <v>5.4838316430470622</v>
      </c>
      <c r="J18436">
        <f t="shared" si="577"/>
        <v>299.0380626625402</v>
      </c>
    </row>
    <row r="18437" spans="1:10" x14ac:dyDescent="0.25">
      <c r="A18437">
        <v>203265.19560000001</v>
      </c>
      <c r="B18437">
        <v>2555058.7747</v>
      </c>
      <c r="C18437">
        <v>192.84039999999999</v>
      </c>
      <c r="I18437">
        <f t="shared" si="576"/>
        <v>5.4830165464553229</v>
      </c>
      <c r="J18437">
        <f t="shared" si="577"/>
        <v>299.08941732477871</v>
      </c>
    </row>
    <row r="18438" spans="1:10" x14ac:dyDescent="0.25">
      <c r="A18438">
        <v>203265.19529999999</v>
      </c>
      <c r="B18438">
        <v>2555058.7788999998</v>
      </c>
      <c r="C18438">
        <v>192.84049999999999</v>
      </c>
      <c r="I18438">
        <f t="shared" si="576"/>
        <v>5.4853217679583643</v>
      </c>
      <c r="J18438">
        <f t="shared" si="577"/>
        <v>299.12623037726064</v>
      </c>
    </row>
    <row r="18439" spans="1:10" x14ac:dyDescent="0.25">
      <c r="A18439">
        <v>203265.1955</v>
      </c>
      <c r="B18439">
        <v>2555058.7831000001</v>
      </c>
      <c r="C18439">
        <v>192.83940000000001</v>
      </c>
      <c r="I18439">
        <f t="shared" si="576"/>
        <v>5.4871926391947694</v>
      </c>
      <c r="J18439">
        <f t="shared" si="577"/>
        <v>299.16555659700316</v>
      </c>
    </row>
    <row r="18440" spans="1:10" x14ac:dyDescent="0.25">
      <c r="A18440">
        <v>203265.19760000001</v>
      </c>
      <c r="B18440">
        <v>2555058.7870999998</v>
      </c>
      <c r="C18440">
        <v>192.83680000000001</v>
      </c>
      <c r="I18440">
        <f t="shared" si="576"/>
        <v>5.4873100849174916</v>
      </c>
      <c r="J18440">
        <f t="shared" si="577"/>
        <v>299.21271319506309</v>
      </c>
    </row>
    <row r="18441" spans="1:10" x14ac:dyDescent="0.25">
      <c r="A18441">
        <v>203265.19940000001</v>
      </c>
      <c r="B18441">
        <v>2555058.7911</v>
      </c>
      <c r="C18441">
        <v>192.83590000000001</v>
      </c>
      <c r="I18441">
        <f t="shared" si="576"/>
        <v>5.4876929732876976</v>
      </c>
      <c r="J18441">
        <f t="shared" si="577"/>
        <v>299.25833680050073</v>
      </c>
    </row>
    <row r="18442" spans="1:10" x14ac:dyDescent="0.25">
      <c r="A18442">
        <v>203265.20379999999</v>
      </c>
      <c r="B18442">
        <v>2555058.7947999998</v>
      </c>
      <c r="C18442">
        <v>192.82759999999999</v>
      </c>
      <c r="I18442">
        <f t="shared" si="576"/>
        <v>5.4856653086069436</v>
      </c>
      <c r="J18442">
        <f t="shared" si="577"/>
        <v>299.31451290980385</v>
      </c>
    </row>
    <row r="18443" spans="1:10" x14ac:dyDescent="0.25">
      <c r="A18443">
        <v>203265.20629999999</v>
      </c>
      <c r="B18443">
        <v>2555058.7987000002</v>
      </c>
      <c r="C18443">
        <v>192.82390000000001</v>
      </c>
      <c r="I18443">
        <f t="shared" si="576"/>
        <v>5.4853968479923463</v>
      </c>
      <c r="J18443">
        <f t="shared" si="577"/>
        <v>299.36281749532156</v>
      </c>
    </row>
    <row r="18444" spans="1:10" x14ac:dyDescent="0.25">
      <c r="A18444">
        <v>203265.20929999999</v>
      </c>
      <c r="B18444">
        <v>2555058.8026000001</v>
      </c>
      <c r="C18444">
        <v>192.82050000000001</v>
      </c>
      <c r="I18444">
        <f t="shared" si="576"/>
        <v>5.4846967326756744</v>
      </c>
      <c r="J18444">
        <f t="shared" si="577"/>
        <v>299.4136917626131</v>
      </c>
    </row>
    <row r="18445" spans="1:10" x14ac:dyDescent="0.25">
      <c r="A18445">
        <v>203265.20980000001</v>
      </c>
      <c r="B18445">
        <v>2555058.8067000001</v>
      </c>
      <c r="C18445">
        <v>192.8184</v>
      </c>
      <c r="I18445">
        <f t="shared" si="576"/>
        <v>5.4862760711892617</v>
      </c>
      <c r="J18445">
        <f t="shared" si="577"/>
        <v>299.45355504305257</v>
      </c>
    </row>
    <row r="18446" spans="1:10" x14ac:dyDescent="0.25">
      <c r="A18446">
        <v>203265.2096</v>
      </c>
      <c r="B18446">
        <v>2555058.8108999999</v>
      </c>
      <c r="C18446">
        <v>192.8202</v>
      </c>
      <c r="I18446">
        <f t="shared" si="576"/>
        <v>5.4885165909000007</v>
      </c>
      <c r="J18446">
        <f t="shared" si="577"/>
        <v>299.49070637399706</v>
      </c>
    </row>
    <row r="18447" spans="1:10" x14ac:dyDescent="0.25">
      <c r="A18447">
        <v>203265.20939999999</v>
      </c>
      <c r="B18447">
        <v>2555058.8150999998</v>
      </c>
      <c r="C18447">
        <v>192.8212</v>
      </c>
      <c r="I18447">
        <f t="shared" si="576"/>
        <v>5.490759416315993</v>
      </c>
      <c r="J18447">
        <f t="shared" si="577"/>
        <v>299.52782736992793</v>
      </c>
    </row>
    <row r="18448" spans="1:10" x14ac:dyDescent="0.25">
      <c r="A18448">
        <v>203265.2144</v>
      </c>
      <c r="B18448">
        <v>2555058.8185999999</v>
      </c>
      <c r="C18448">
        <v>192.81549999999999</v>
      </c>
      <c r="I18448">
        <f t="shared" si="576"/>
        <v>5.4881365615663169</v>
      </c>
      <c r="J18448">
        <f t="shared" si="577"/>
        <v>299.58534763990656</v>
      </c>
    </row>
    <row r="18449" spans="1:10" x14ac:dyDescent="0.25">
      <c r="A18449">
        <v>203265.2237</v>
      </c>
      <c r="B18449">
        <v>2555058.8215999999</v>
      </c>
      <c r="C18449">
        <v>192.79839999999999</v>
      </c>
      <c r="I18449">
        <f t="shared" si="576"/>
        <v>5.4815349719299897</v>
      </c>
      <c r="J18449">
        <f t="shared" si="577"/>
        <v>299.66061046330219</v>
      </c>
    </row>
    <row r="18450" spans="1:10" x14ac:dyDescent="0.25">
      <c r="A18450">
        <v>203265.2224</v>
      </c>
      <c r="B18450">
        <v>2555058.8259000001</v>
      </c>
      <c r="C18450">
        <v>192.8004</v>
      </c>
      <c r="I18450">
        <f t="shared" si="576"/>
        <v>5.4847934117263213</v>
      </c>
      <c r="J18450">
        <f t="shared" si="577"/>
        <v>299.69292357269956</v>
      </c>
    </row>
    <row r="18451" spans="1:10" x14ac:dyDescent="0.25">
      <c r="A18451">
        <v>203265.21710000001</v>
      </c>
      <c r="B18451">
        <v>2555058.8308000001</v>
      </c>
      <c r="C18451">
        <v>192.8115</v>
      </c>
      <c r="I18451">
        <f t="shared" si="576"/>
        <v>5.4918249470949387</v>
      </c>
      <c r="J18451">
        <f t="shared" si="577"/>
        <v>299.70994208821463</v>
      </c>
    </row>
    <row r="18452" spans="1:10" x14ac:dyDescent="0.25">
      <c r="A18452">
        <v>203265.215</v>
      </c>
      <c r="B18452">
        <v>2555058.8352999999</v>
      </c>
      <c r="C18452">
        <v>192.8177</v>
      </c>
      <c r="I18452">
        <f t="shared" si="576"/>
        <v>5.4958798830211117</v>
      </c>
      <c r="J18452">
        <f t="shared" si="577"/>
        <v>299.73983824402796</v>
      </c>
    </row>
    <row r="18453" spans="1:10" x14ac:dyDescent="0.25">
      <c r="A18453">
        <v>203265.21460000001</v>
      </c>
      <c r="B18453">
        <v>2555058.8394999998</v>
      </c>
      <c r="C18453">
        <v>192.81829999999999</v>
      </c>
      <c r="I18453">
        <f t="shared" si="576"/>
        <v>5.4983117415875711</v>
      </c>
      <c r="J18453">
        <f t="shared" si="577"/>
        <v>299.77577247467144</v>
      </c>
    </row>
    <row r="18454" spans="1:10" x14ac:dyDescent="0.25">
      <c r="A18454">
        <v>203265.21679999999</v>
      </c>
      <c r="B18454">
        <v>2555058.8434000001</v>
      </c>
      <c r="C18454">
        <v>192.81530000000001</v>
      </c>
      <c r="I18454">
        <f t="shared" si="576"/>
        <v>5.4983407860697779</v>
      </c>
      <c r="J18454">
        <f t="shared" si="577"/>
        <v>299.82243198959645</v>
      </c>
    </row>
    <row r="18455" spans="1:10" x14ac:dyDescent="0.25">
      <c r="A18455">
        <v>203265.2206</v>
      </c>
      <c r="B18455">
        <v>2555058.8470000001</v>
      </c>
      <c r="C18455">
        <v>192.81049999999999</v>
      </c>
      <c r="I18455">
        <f t="shared" si="576"/>
        <v>5.4968366320424291</v>
      </c>
      <c r="J18455">
        <f t="shared" si="577"/>
        <v>299.87468503686335</v>
      </c>
    </row>
    <row r="18456" spans="1:10" x14ac:dyDescent="0.25">
      <c r="A18456">
        <v>203265.2225</v>
      </c>
      <c r="B18456">
        <v>2555058.8509</v>
      </c>
      <c r="C18456">
        <v>192.8083</v>
      </c>
      <c r="I18456">
        <f t="shared" si="576"/>
        <v>5.4971334219531762</v>
      </c>
      <c r="J18456">
        <f t="shared" si="577"/>
        <v>299.91979673528056</v>
      </c>
    </row>
    <row r="18457" spans="1:10" x14ac:dyDescent="0.25">
      <c r="A18457">
        <v>203265.2225</v>
      </c>
      <c r="B18457">
        <v>2555058.8550999998</v>
      </c>
      <c r="C18457">
        <v>192.80860000000001</v>
      </c>
      <c r="I18457">
        <f t="shared" si="576"/>
        <v>5.4992295331191965</v>
      </c>
      <c r="J18457">
        <f t="shared" si="577"/>
        <v>299.95772396701915</v>
      </c>
    </row>
    <row r="18458" spans="1:10" x14ac:dyDescent="0.25">
      <c r="A18458">
        <v>203265.23019999999</v>
      </c>
      <c r="B18458">
        <v>2555058.858</v>
      </c>
      <c r="C18458">
        <v>192.79679999999999</v>
      </c>
      <c r="I18458">
        <f t="shared" si="576"/>
        <v>5.4940101236825027</v>
      </c>
      <c r="J18458">
        <f t="shared" si="577"/>
        <v>300.02402616942322</v>
      </c>
    </row>
    <row r="18459" spans="1:10" x14ac:dyDescent="0.25">
      <c r="A18459">
        <v>203265.23509999999</v>
      </c>
      <c r="B18459">
        <v>2555058.8613999998</v>
      </c>
      <c r="C18459">
        <v>192.78919999999999</v>
      </c>
      <c r="I18459">
        <f t="shared" si="576"/>
        <v>5.4914715120896354</v>
      </c>
      <c r="J18459">
        <f t="shared" si="577"/>
        <v>300.08032117623912</v>
      </c>
    </row>
    <row r="18460" spans="1:10" x14ac:dyDescent="0.25">
      <c r="A18460">
        <v>203265.236</v>
      </c>
      <c r="B18460">
        <v>2555058.8654</v>
      </c>
      <c r="C18460">
        <v>192.7878</v>
      </c>
      <c r="I18460">
        <f t="shared" si="576"/>
        <v>5.4926989685405969</v>
      </c>
      <c r="J18460">
        <f t="shared" si="577"/>
        <v>300.12113231019356</v>
      </c>
    </row>
    <row r="18461" spans="1:10" x14ac:dyDescent="0.25">
      <c r="A18461">
        <v>203265.2524</v>
      </c>
      <c r="B18461">
        <v>2555058.8733000001</v>
      </c>
      <c r="C18461">
        <v>192.7611</v>
      </c>
      <c r="I18461">
        <f t="shared" si="576"/>
        <v>5.4824986684480841</v>
      </c>
      <c r="J18461">
        <f t="shared" si="577"/>
        <v>300.27855347873196</v>
      </c>
    </row>
    <row r="18462" spans="1:10" x14ac:dyDescent="0.25">
      <c r="A18462">
        <v>203265.25219999999</v>
      </c>
      <c r="B18462">
        <v>2555058.8832</v>
      </c>
      <c r="C18462">
        <v>192.76390000000001</v>
      </c>
      <c r="I18462">
        <f t="shared" si="576"/>
        <v>5.4876695125823494</v>
      </c>
      <c r="J18462">
        <f t="shared" si="577"/>
        <v>300.36676430054484</v>
      </c>
    </row>
    <row r="18463" spans="1:10" x14ac:dyDescent="0.25">
      <c r="A18463">
        <v>203265.25289999999</v>
      </c>
      <c r="B18463">
        <v>2555058.8872000002</v>
      </c>
      <c r="C18463">
        <v>192.76560000000001</v>
      </c>
      <c r="I18463">
        <f t="shared" si="576"/>
        <v>5.4890890000382724</v>
      </c>
      <c r="J18463">
        <f t="shared" si="577"/>
        <v>300.40648241931189</v>
      </c>
    </row>
    <row r="18464" spans="1:10" x14ac:dyDescent="0.25">
      <c r="A18464">
        <v>203265.25349999999</v>
      </c>
      <c r="B18464">
        <v>2555058.8912</v>
      </c>
      <c r="C18464">
        <v>192.76519999999999</v>
      </c>
      <c r="I18464">
        <f t="shared" si="576"/>
        <v>5.4905973344266839</v>
      </c>
      <c r="J18464">
        <f t="shared" si="577"/>
        <v>300.44565119340064</v>
      </c>
    </row>
    <row r="18465" spans="1:10" x14ac:dyDescent="0.25">
      <c r="A18465">
        <v>203265.25930000001</v>
      </c>
      <c r="B18465">
        <v>2555058.8942</v>
      </c>
      <c r="C18465">
        <v>192.7552</v>
      </c>
      <c r="I18465">
        <f t="shared" si="576"/>
        <v>5.4871200395862685</v>
      </c>
      <c r="J18465">
        <f t="shared" si="577"/>
        <v>300.50334577200169</v>
      </c>
    </row>
    <row r="18466" spans="1:10" x14ac:dyDescent="0.25">
      <c r="A18466">
        <v>203265.26310000001</v>
      </c>
      <c r="B18466">
        <v>2555058.8975999998</v>
      </c>
      <c r="C18466">
        <v>192.7509</v>
      </c>
      <c r="I18466">
        <f t="shared" si="576"/>
        <v>5.4855739141611632</v>
      </c>
      <c r="J18466">
        <f t="shared" si="577"/>
        <v>300.55408954185782</v>
      </c>
    </row>
    <row r="18467" spans="1:10" x14ac:dyDescent="0.25">
      <c r="A18467">
        <v>203265.9135</v>
      </c>
      <c r="B18467">
        <v>2555059.8158999998</v>
      </c>
      <c r="C18467">
        <v>192.81630000000001</v>
      </c>
      <c r="I18467">
        <f t="shared" si="576"/>
        <v>5.5076773559574264</v>
      </c>
      <c r="J18467">
        <f t="shared" si="577"/>
        <v>312.30230977445797</v>
      </c>
    </row>
    <row r="18468" spans="1:10" x14ac:dyDescent="0.25">
      <c r="A18468">
        <v>203265.91740000001</v>
      </c>
      <c r="B18468">
        <v>2555059.8173000002</v>
      </c>
      <c r="C18468">
        <v>192.8143</v>
      </c>
      <c r="I18468">
        <f t="shared" si="576"/>
        <v>5.5057363767548999</v>
      </c>
      <c r="J18468">
        <f t="shared" si="577"/>
        <v>312.34040102514643</v>
      </c>
    </row>
    <row r="18469" spans="1:10" x14ac:dyDescent="0.25">
      <c r="A18469">
        <v>203265.921</v>
      </c>
      <c r="B18469">
        <v>2555059.8193999999</v>
      </c>
      <c r="C18469">
        <v>192.8141</v>
      </c>
      <c r="I18469">
        <f t="shared" si="576"/>
        <v>5.5044912715044418</v>
      </c>
      <c r="J18469">
        <f t="shared" si="577"/>
        <v>312.38179676248382</v>
      </c>
    </row>
    <row r="18470" spans="1:10" x14ac:dyDescent="0.25">
      <c r="A18470">
        <v>203265.92379999999</v>
      </c>
      <c r="B18470">
        <v>2555059.8229</v>
      </c>
      <c r="C18470">
        <v>192.81829999999999</v>
      </c>
      <c r="I18470">
        <f t="shared" si="576"/>
        <v>5.5047840510751298</v>
      </c>
      <c r="J18470">
        <f t="shared" si="577"/>
        <v>312.42835058842968</v>
      </c>
    </row>
    <row r="18471" spans="1:10" x14ac:dyDescent="0.25">
      <c r="A18471">
        <v>203265.927</v>
      </c>
      <c r="B18471">
        <v>2555059.8259000001</v>
      </c>
      <c r="C18471">
        <v>192.8201</v>
      </c>
      <c r="I18471">
        <f t="shared" si="576"/>
        <v>5.5044478023786851</v>
      </c>
      <c r="J18471">
        <f t="shared" si="577"/>
        <v>312.47387227408734</v>
      </c>
    </row>
    <row r="18472" spans="1:10" x14ac:dyDescent="0.25">
      <c r="A18472">
        <v>203265.93</v>
      </c>
      <c r="B18472">
        <v>2555059.8291000002</v>
      </c>
      <c r="C18472">
        <v>192.8228</v>
      </c>
      <c r="I18472">
        <f t="shared" si="576"/>
        <v>5.5043976064839466</v>
      </c>
      <c r="J18472">
        <f t="shared" si="577"/>
        <v>312.51952691928119</v>
      </c>
    </row>
    <row r="18473" spans="1:10" x14ac:dyDescent="0.25">
      <c r="A18473">
        <v>203265.93309999999</v>
      </c>
      <c r="B18473">
        <v>2555059.8322000001</v>
      </c>
      <c r="C18473">
        <v>192.8261</v>
      </c>
      <c r="I18473">
        <f t="shared" si="576"/>
        <v>5.5042096116682986</v>
      </c>
      <c r="J18473">
        <f t="shared" si="577"/>
        <v>312.56511982623692</v>
      </c>
    </row>
    <row r="18474" spans="1:10" x14ac:dyDescent="0.25">
      <c r="A18474">
        <v>203265.9368</v>
      </c>
      <c r="B18474">
        <v>2555059.8341999999</v>
      </c>
      <c r="C18474">
        <v>192.8272</v>
      </c>
      <c r="I18474">
        <f t="shared" si="576"/>
        <v>5.5028388199315152</v>
      </c>
      <c r="J18474">
        <f t="shared" si="577"/>
        <v>312.60651602506186</v>
      </c>
    </row>
    <row r="18475" spans="1:10" x14ac:dyDescent="0.25">
      <c r="A18475">
        <v>203265.9424</v>
      </c>
      <c r="B18475">
        <v>2555059.8319999999</v>
      </c>
      <c r="C18475">
        <v>192.81710000000001</v>
      </c>
      <c r="I18475">
        <f t="shared" si="576"/>
        <v>5.4972282250423596</v>
      </c>
      <c r="J18475">
        <f t="shared" si="577"/>
        <v>312.62915124420579</v>
      </c>
    </row>
    <row r="18476" spans="1:10" x14ac:dyDescent="0.25">
      <c r="A18476">
        <v>203265.9467</v>
      </c>
      <c r="B18476">
        <v>2555059.8327000001</v>
      </c>
      <c r="C18476">
        <v>192.81460000000001</v>
      </c>
      <c r="I18476">
        <f t="shared" si="576"/>
        <v>5.4945396331035834</v>
      </c>
      <c r="J18476">
        <f t="shared" si="577"/>
        <v>312.66488932831237</v>
      </c>
    </row>
    <row r="18477" spans="1:10" x14ac:dyDescent="0.25">
      <c r="A18477">
        <v>203265.95019999999</v>
      </c>
      <c r="B18477">
        <v>2555059.835</v>
      </c>
      <c r="C18477">
        <v>192.81659999999999</v>
      </c>
      <c r="I18477">
        <f t="shared" si="576"/>
        <v>5.4935262116839789</v>
      </c>
      <c r="J18477">
        <f t="shared" si="577"/>
        <v>312.70726768023638</v>
      </c>
    </row>
    <row r="18478" spans="1:10" x14ac:dyDescent="0.25">
      <c r="A18478">
        <v>203265.95360000001</v>
      </c>
      <c r="B18478">
        <v>2555059.8374999999</v>
      </c>
      <c r="C18478">
        <v>192.81870000000001</v>
      </c>
      <c r="I18478">
        <f t="shared" si="576"/>
        <v>5.4927249892846755</v>
      </c>
      <c r="J18478">
        <f t="shared" si="577"/>
        <v>312.75048556472416</v>
      </c>
    </row>
    <row r="18479" spans="1:10" x14ac:dyDescent="0.25">
      <c r="A18479">
        <v>203265.9572</v>
      </c>
      <c r="B18479">
        <v>2555059.8396000001</v>
      </c>
      <c r="C18479">
        <v>192.8185</v>
      </c>
      <c r="I18479">
        <f t="shared" si="576"/>
        <v>5.4915083901528474</v>
      </c>
      <c r="J18479">
        <f t="shared" si="577"/>
        <v>312.79207119571646</v>
      </c>
    </row>
    <row r="18480" spans="1:10" x14ac:dyDescent="0.25">
      <c r="A18480">
        <v>203265.96</v>
      </c>
      <c r="B18480">
        <v>2555059.8434000001</v>
      </c>
      <c r="C18480">
        <v>192.82230000000001</v>
      </c>
      <c r="I18480">
        <f t="shared" si="576"/>
        <v>5.4920371775596912</v>
      </c>
      <c r="J18480">
        <f t="shared" si="577"/>
        <v>312.84100682969574</v>
      </c>
    </row>
    <row r="18481" spans="1:10" x14ac:dyDescent="0.25">
      <c r="A18481">
        <v>203265.9626</v>
      </c>
      <c r="B18481">
        <v>2555059.8476999998</v>
      </c>
      <c r="C18481">
        <v>192.8278</v>
      </c>
      <c r="I18481">
        <f t="shared" si="576"/>
        <v>5.4930568035703464</v>
      </c>
      <c r="J18481">
        <f t="shared" si="577"/>
        <v>312.89233425647018</v>
      </c>
    </row>
    <row r="18482" spans="1:10" x14ac:dyDescent="0.25">
      <c r="A18482">
        <v>203265.96679999999</v>
      </c>
      <c r="B18482">
        <v>2555059.8484999998</v>
      </c>
      <c r="C18482">
        <v>192.82550000000001</v>
      </c>
      <c r="I18482">
        <f t="shared" si="576"/>
        <v>5.4905253198185138</v>
      </c>
      <c r="J18482">
        <f t="shared" si="577"/>
        <v>312.92828129279621</v>
      </c>
    </row>
    <row r="18483" spans="1:10" x14ac:dyDescent="0.25">
      <c r="A18483">
        <v>203265.97080000001</v>
      </c>
      <c r="B18483">
        <v>2555059.8497000001</v>
      </c>
      <c r="C18483">
        <v>192.8228</v>
      </c>
      <c r="I18483">
        <f t="shared" si="576"/>
        <v>5.4884149742537058</v>
      </c>
      <c r="J18483">
        <f t="shared" si="577"/>
        <v>312.96589423595356</v>
      </c>
    </row>
    <row r="18484" spans="1:10" x14ac:dyDescent="0.25">
      <c r="A18484">
        <v>203265.97080000001</v>
      </c>
      <c r="B18484">
        <v>2555059.8596999999</v>
      </c>
      <c r="C18484">
        <v>192.84200000000001</v>
      </c>
      <c r="I18484">
        <f t="shared" si="576"/>
        <v>5.49523547520349</v>
      </c>
      <c r="J18484">
        <f t="shared" si="577"/>
        <v>313.04219077452217</v>
      </c>
    </row>
    <row r="18485" spans="1:10" x14ac:dyDescent="0.25">
      <c r="A18485">
        <v>203265.9742</v>
      </c>
      <c r="B18485">
        <v>2555059.8626000001</v>
      </c>
      <c r="C18485">
        <v>192.84309999999999</v>
      </c>
      <c r="I18485">
        <f t="shared" si="576"/>
        <v>5.4947317313504911</v>
      </c>
      <c r="J18485">
        <f t="shared" si="577"/>
        <v>313.08848942441949</v>
      </c>
    </row>
    <row r="18486" spans="1:10" x14ac:dyDescent="0.25">
      <c r="A18486">
        <v>203265.97870000001</v>
      </c>
      <c r="B18486">
        <v>2555059.8626000001</v>
      </c>
      <c r="C18486">
        <v>192.83940000000001</v>
      </c>
      <c r="I18486">
        <f t="shared" si="576"/>
        <v>5.491446243880544</v>
      </c>
      <c r="J18486">
        <f t="shared" si="577"/>
        <v>313.12056318845998</v>
      </c>
    </row>
    <row r="18487" spans="1:10" x14ac:dyDescent="0.25">
      <c r="A18487">
        <v>203265.98300000001</v>
      </c>
      <c r="B18487">
        <v>2555059.8632</v>
      </c>
      <c r="C18487">
        <v>192.8374</v>
      </c>
      <c r="I18487">
        <f t="shared" si="576"/>
        <v>5.4887187611286441</v>
      </c>
      <c r="J18487">
        <f t="shared" si="577"/>
        <v>313.15581671329988</v>
      </c>
    </row>
    <row r="18488" spans="1:10" x14ac:dyDescent="0.25">
      <c r="A18488">
        <v>203265.98749999999</v>
      </c>
      <c r="B18488">
        <v>2555059.8635</v>
      </c>
      <c r="C18488">
        <v>192.8357</v>
      </c>
      <c r="I18488">
        <f t="shared" si="576"/>
        <v>5.4856422138696059</v>
      </c>
      <c r="J18488">
        <f t="shared" si="577"/>
        <v>313.19025053158356</v>
      </c>
    </row>
    <row r="18489" spans="1:10" x14ac:dyDescent="0.25">
      <c r="A18489">
        <v>203265.99220000001</v>
      </c>
      <c r="B18489">
        <v>2555059.8631000002</v>
      </c>
      <c r="C18489">
        <v>192.83189999999999</v>
      </c>
      <c r="I18489">
        <f t="shared" si="576"/>
        <v>5.481942525240294</v>
      </c>
      <c r="J18489">
        <f t="shared" si="577"/>
        <v>313.22082345598443</v>
      </c>
    </row>
    <row r="18490" spans="1:10" x14ac:dyDescent="0.25">
      <c r="A18490">
        <v>203265.99609999999</v>
      </c>
      <c r="B18490">
        <v>2555059.8645000001</v>
      </c>
      <c r="C18490">
        <v>192.83070000000001</v>
      </c>
      <c r="I18490">
        <f t="shared" si="576"/>
        <v>5.4800604978239722</v>
      </c>
      <c r="J18490">
        <f t="shared" si="577"/>
        <v>313.25941377331048</v>
      </c>
    </row>
    <row r="18491" spans="1:10" x14ac:dyDescent="0.25">
      <c r="A18491">
        <v>203265.99799999999</v>
      </c>
      <c r="B18491">
        <v>2555059.8706999999</v>
      </c>
      <c r="C18491">
        <v>192.83920000000001</v>
      </c>
      <c r="I18491">
        <f t="shared" si="576"/>
        <v>5.4829287691546078</v>
      </c>
      <c r="J18491">
        <f t="shared" si="577"/>
        <v>313.32020345090103</v>
      </c>
    </row>
    <row r="18492" spans="1:10" x14ac:dyDescent="0.25">
      <c r="A18492">
        <v>203266.00200000001</v>
      </c>
      <c r="B18492">
        <v>2555059.8720999998</v>
      </c>
      <c r="C18492">
        <v>192.83930000000001</v>
      </c>
      <c r="I18492">
        <f t="shared" si="576"/>
        <v>5.4809804421402735</v>
      </c>
      <c r="J18492">
        <f t="shared" si="577"/>
        <v>313.3595385733567</v>
      </c>
    </row>
    <row r="18493" spans="1:10" x14ac:dyDescent="0.25">
      <c r="A18493">
        <v>203266.00640000001</v>
      </c>
      <c r="B18493">
        <v>2555059.8724000002</v>
      </c>
      <c r="C18493">
        <v>192.8357</v>
      </c>
      <c r="I18493">
        <f t="shared" si="576"/>
        <v>5.4779883096129618</v>
      </c>
      <c r="J18493">
        <f t="shared" si="577"/>
        <v>313.39341663264253</v>
      </c>
    </row>
    <row r="18494" spans="1:10" x14ac:dyDescent="0.25">
      <c r="A18494">
        <v>203266.01010000001</v>
      </c>
      <c r="B18494">
        <v>2555059.8742999998</v>
      </c>
      <c r="C18494">
        <v>192.83529999999999</v>
      </c>
      <c r="I18494">
        <f t="shared" si="576"/>
        <v>5.476606403328824</v>
      </c>
      <c r="J18494">
        <f t="shared" si="577"/>
        <v>313.43445408012724</v>
      </c>
    </row>
    <row r="18495" spans="1:10" x14ac:dyDescent="0.25">
      <c r="A18495">
        <v>203266.0141</v>
      </c>
      <c r="B18495">
        <v>2555059.8757000002</v>
      </c>
      <c r="C18495">
        <v>192.83789999999999</v>
      </c>
      <c r="I18495">
        <f t="shared" si="576"/>
        <v>5.4746655879809216</v>
      </c>
      <c r="J18495">
        <f t="shared" si="577"/>
        <v>313.47387518596526</v>
      </c>
    </row>
    <row r="18496" spans="1:10" x14ac:dyDescent="0.25">
      <c r="A18496">
        <v>203266.01730000001</v>
      </c>
      <c r="B18496">
        <v>2555059.8788000001</v>
      </c>
      <c r="C18496">
        <v>192.83920000000001</v>
      </c>
      <c r="I18496">
        <f t="shared" si="576"/>
        <v>5.474478069102771</v>
      </c>
      <c r="J18496">
        <f t="shared" si="577"/>
        <v>313.52046250570021</v>
      </c>
    </row>
    <row r="18497" spans="1:10" x14ac:dyDescent="0.25">
      <c r="A18497">
        <v>203266.01939999999</v>
      </c>
      <c r="B18497">
        <v>2555059.8848000001</v>
      </c>
      <c r="C18497">
        <v>192.84729999999999</v>
      </c>
      <c r="I18497">
        <f t="shared" si="576"/>
        <v>5.4770900485213954</v>
      </c>
      <c r="J18497">
        <f t="shared" si="577"/>
        <v>313.58110340118185</v>
      </c>
    </row>
    <row r="18498" spans="1:10" x14ac:dyDescent="0.25">
      <c r="A18498">
        <v>203266.02340000001</v>
      </c>
      <c r="B18498">
        <v>2555059.8860999998</v>
      </c>
      <c r="C18498">
        <v>192.84790000000001</v>
      </c>
      <c r="I18498">
        <f t="shared" si="576"/>
        <v>5.4750898957805774</v>
      </c>
      <c r="J18498">
        <f t="shared" si="577"/>
        <v>313.61981526605518</v>
      </c>
    </row>
    <row r="18499" spans="1:10" x14ac:dyDescent="0.25">
      <c r="A18499">
        <v>203265.1882</v>
      </c>
      <c r="B18499">
        <v>2555058.7678</v>
      </c>
      <c r="C18499">
        <v>192.8476</v>
      </c>
      <c r="I18499">
        <f t="shared" ref="I18499:I18562" si="578">((A18499-$E$2)^2+(B18499-$F$2)^2)^(1/2)</f>
        <v>5.486136972328624</v>
      </c>
      <c r="J18499">
        <f t="shared" ref="J18499:J18562" si="579">270+(-DEGREES(ATAN((B18499-$F$2)/(A18499-$E$2))))</f>
        <v>298.98887189988778</v>
      </c>
    </row>
    <row r="18500" spans="1:10" x14ac:dyDescent="0.25">
      <c r="A18500">
        <v>203265.1918</v>
      </c>
      <c r="B18500">
        <v>2555058.7716999999</v>
      </c>
      <c r="C18500">
        <v>192.84020000000001</v>
      </c>
      <c r="I18500">
        <f t="shared" si="578"/>
        <v>5.4848805209066747</v>
      </c>
      <c r="J18500">
        <f t="shared" si="579"/>
        <v>299.04273306711968</v>
      </c>
    </row>
    <row r="18501" spans="1:10" x14ac:dyDescent="0.25">
      <c r="A18501">
        <v>203265.19390000001</v>
      </c>
      <c r="B18501">
        <v>2555058.7757000001</v>
      </c>
      <c r="C18501">
        <v>192.83760000000001</v>
      </c>
      <c r="I18501">
        <f t="shared" si="578"/>
        <v>5.4849882861783437</v>
      </c>
      <c r="J18501">
        <f t="shared" si="579"/>
        <v>299.08991211076068</v>
      </c>
    </row>
    <row r="18502" spans="1:10" x14ac:dyDescent="0.25">
      <c r="A18502">
        <v>203265.19399999999</v>
      </c>
      <c r="B18502">
        <v>2555058.7799</v>
      </c>
      <c r="C18502">
        <v>192.83949999999999</v>
      </c>
      <c r="I18502">
        <f t="shared" si="578"/>
        <v>5.4869441230020426</v>
      </c>
      <c r="J18502">
        <f t="shared" si="579"/>
        <v>299.128744793463</v>
      </c>
    </row>
    <row r="18503" spans="1:10" x14ac:dyDescent="0.25">
      <c r="A18503">
        <v>203265.1942</v>
      </c>
      <c r="B18503">
        <v>2555058.7840999998</v>
      </c>
      <c r="C18503">
        <v>192.83879999999999</v>
      </c>
      <c r="I18503">
        <f t="shared" si="578"/>
        <v>5.4888151588528311</v>
      </c>
      <c r="J18503">
        <f t="shared" si="579"/>
        <v>299.1680585274529</v>
      </c>
    </row>
    <row r="18504" spans="1:10" x14ac:dyDescent="0.25">
      <c r="A18504">
        <v>203265.19630000001</v>
      </c>
      <c r="B18504">
        <v>2555058.7881</v>
      </c>
      <c r="C18504">
        <v>192.8355</v>
      </c>
      <c r="I18504">
        <f t="shared" si="578"/>
        <v>5.4889328014604697</v>
      </c>
      <c r="J18504">
        <f t="shared" si="579"/>
        <v>299.21520113591725</v>
      </c>
    </row>
    <row r="18505" spans="1:10" x14ac:dyDescent="0.25">
      <c r="A18505">
        <v>203265.19949999999</v>
      </c>
      <c r="B18505">
        <v>2555058.7919000001</v>
      </c>
      <c r="C18505">
        <v>192.83179999999999</v>
      </c>
      <c r="I18505">
        <f t="shared" si="578"/>
        <v>5.4879967802020468</v>
      </c>
      <c r="J18505">
        <f t="shared" si="579"/>
        <v>299.26613369538461</v>
      </c>
    </row>
    <row r="18506" spans="1:10" x14ac:dyDescent="0.25">
      <c r="A18506">
        <v>203265.20310000001</v>
      </c>
      <c r="B18506">
        <v>2555058.7957000001</v>
      </c>
      <c r="C18506">
        <v>192.8261</v>
      </c>
      <c r="I18506">
        <f t="shared" si="578"/>
        <v>5.4867163312502134</v>
      </c>
      <c r="J18506">
        <f t="shared" si="579"/>
        <v>299.31912885476822</v>
      </c>
    </row>
    <row r="18507" spans="1:10" x14ac:dyDescent="0.25">
      <c r="A18507">
        <v>203265.20499999999</v>
      </c>
      <c r="B18507">
        <v>2555058.7996999999</v>
      </c>
      <c r="C18507">
        <v>192.82210000000001</v>
      </c>
      <c r="I18507">
        <f t="shared" si="578"/>
        <v>5.4870201829749421</v>
      </c>
      <c r="J18507">
        <f t="shared" si="579"/>
        <v>299.36526189937382</v>
      </c>
    </row>
    <row r="18508" spans="1:10" x14ac:dyDescent="0.25">
      <c r="A18508">
        <v>203265.20749999999</v>
      </c>
      <c r="B18508">
        <v>2555058.8036000002</v>
      </c>
      <c r="C18508">
        <v>192.82</v>
      </c>
      <c r="I18508">
        <f t="shared" si="578"/>
        <v>5.4867558183583318</v>
      </c>
      <c r="J18508">
        <f t="shared" si="579"/>
        <v>299.41355700289239</v>
      </c>
    </row>
    <row r="18509" spans="1:10" x14ac:dyDescent="0.25">
      <c r="A18509">
        <v>203265.20910000001</v>
      </c>
      <c r="B18509">
        <v>2555058.8075999999</v>
      </c>
      <c r="C18509">
        <v>192.8185</v>
      </c>
      <c r="I18509">
        <f t="shared" si="578"/>
        <v>5.4873281630162714</v>
      </c>
      <c r="J18509">
        <f t="shared" si="579"/>
        <v>299.45814382422873</v>
      </c>
    </row>
    <row r="18510" spans="1:10" x14ac:dyDescent="0.25">
      <c r="A18510">
        <v>203265.20850000001</v>
      </c>
      <c r="B18510">
        <v>2555058.8119000001</v>
      </c>
      <c r="C18510">
        <v>192.8194</v>
      </c>
      <c r="I18510">
        <f t="shared" si="578"/>
        <v>5.4899663623207351</v>
      </c>
      <c r="J18510">
        <f t="shared" si="579"/>
        <v>299.49413918543024</v>
      </c>
    </row>
    <row r="18511" spans="1:10" x14ac:dyDescent="0.25">
      <c r="A18511">
        <v>203265.21049999999</v>
      </c>
      <c r="B18511">
        <v>2555058.8158</v>
      </c>
      <c r="C18511">
        <v>192.81540000000001</v>
      </c>
      <c r="I18511">
        <f t="shared" si="578"/>
        <v>5.4901474013950171</v>
      </c>
      <c r="J18511">
        <f t="shared" si="579"/>
        <v>299.53984154993043</v>
      </c>
    </row>
    <row r="18512" spans="1:10" x14ac:dyDescent="0.25">
      <c r="A18512">
        <v>203265.21660000001</v>
      </c>
      <c r="B18512">
        <v>2555058.8191999998</v>
      </c>
      <c r="C18512">
        <v>192.8073</v>
      </c>
      <c r="I18512">
        <f t="shared" si="578"/>
        <v>5.4865198621494251</v>
      </c>
      <c r="J18512">
        <f t="shared" si="579"/>
        <v>299.60213953533673</v>
      </c>
    </row>
    <row r="18513" spans="1:10" x14ac:dyDescent="0.25">
      <c r="A18513">
        <v>203265.22219999999</v>
      </c>
      <c r="B18513">
        <v>2555058.8226000001</v>
      </c>
      <c r="C18513">
        <v>192.7979</v>
      </c>
      <c r="I18513">
        <f t="shared" si="578"/>
        <v>5.4833332927613299</v>
      </c>
      <c r="J18513">
        <f t="shared" si="579"/>
        <v>299.66193415235591</v>
      </c>
    </row>
    <row r="18514" spans="1:10" x14ac:dyDescent="0.25">
      <c r="A18514">
        <v>203265.22020000001</v>
      </c>
      <c r="B18514">
        <v>2555058.827</v>
      </c>
      <c r="C18514">
        <v>192.80099999999999</v>
      </c>
      <c r="I18514">
        <f t="shared" si="578"/>
        <v>5.4872494238161007</v>
      </c>
      <c r="J18514">
        <f t="shared" si="579"/>
        <v>299.69152219154927</v>
      </c>
    </row>
    <row r="18515" spans="1:10" x14ac:dyDescent="0.25">
      <c r="A18515">
        <v>203265.21580000001</v>
      </c>
      <c r="B18515">
        <v>2555058.8317999998</v>
      </c>
      <c r="C18515">
        <v>192.81030000000001</v>
      </c>
      <c r="I18515">
        <f t="shared" si="578"/>
        <v>5.4934496701002677</v>
      </c>
      <c r="J18515">
        <f t="shared" si="579"/>
        <v>299.7122810108724</v>
      </c>
    </row>
    <row r="18516" spans="1:10" x14ac:dyDescent="0.25">
      <c r="A18516">
        <v>203265.2133</v>
      </c>
      <c r="B18516">
        <v>2555058.8363999999</v>
      </c>
      <c r="C18516">
        <v>192.81720000000001</v>
      </c>
      <c r="I18516">
        <f t="shared" si="578"/>
        <v>5.4979016404897951</v>
      </c>
      <c r="J18516">
        <f t="shared" si="579"/>
        <v>299.74100345146218</v>
      </c>
    </row>
    <row r="18517" spans="1:10" x14ac:dyDescent="0.25">
      <c r="A18517">
        <v>203265.2145</v>
      </c>
      <c r="B18517">
        <v>2555058.8404000001</v>
      </c>
      <c r="C18517">
        <v>192.816</v>
      </c>
      <c r="I18517">
        <f t="shared" si="578"/>
        <v>5.4988455342506004</v>
      </c>
      <c r="J18517">
        <f t="shared" si="579"/>
        <v>299.78339459618644</v>
      </c>
    </row>
    <row r="18518" spans="1:10" x14ac:dyDescent="0.25">
      <c r="A18518">
        <v>203265.2164</v>
      </c>
      <c r="B18518">
        <v>2555058.8443</v>
      </c>
      <c r="C18518">
        <v>192.81229999999999</v>
      </c>
      <c r="I18518">
        <f t="shared" si="578"/>
        <v>5.4991354274049744</v>
      </c>
      <c r="J18518">
        <f t="shared" si="579"/>
        <v>299.82849471275944</v>
      </c>
    </row>
    <row r="18519" spans="1:10" x14ac:dyDescent="0.25">
      <c r="A18519">
        <v>203265.21979999999</v>
      </c>
      <c r="B18519">
        <v>2555058.8480000002</v>
      </c>
      <c r="C18519">
        <v>192.80869999999999</v>
      </c>
      <c r="I18519">
        <f t="shared" si="578"/>
        <v>5.4980284503034405</v>
      </c>
      <c r="J18519">
        <f t="shared" si="579"/>
        <v>299.87956873493778</v>
      </c>
    </row>
    <row r="18520" spans="1:10" x14ac:dyDescent="0.25">
      <c r="A18520">
        <v>203265.22150000001</v>
      </c>
      <c r="B18520">
        <v>2555058.8519000001</v>
      </c>
      <c r="C18520">
        <v>192.80699999999999</v>
      </c>
      <c r="I18520">
        <f t="shared" si="578"/>
        <v>5.4984989460353004</v>
      </c>
      <c r="J18520">
        <f t="shared" si="579"/>
        <v>299.9236307377264</v>
      </c>
    </row>
    <row r="18521" spans="1:10" x14ac:dyDescent="0.25">
      <c r="A18521">
        <v>203265.2224</v>
      </c>
      <c r="B18521">
        <v>2555058.8560000001</v>
      </c>
      <c r="C18521">
        <v>192.80529999999999</v>
      </c>
      <c r="I18521">
        <f t="shared" si="578"/>
        <v>5.4997656458988144</v>
      </c>
      <c r="J18521">
        <f t="shared" si="579"/>
        <v>299.965327116835</v>
      </c>
    </row>
    <row r="18522" spans="1:10" x14ac:dyDescent="0.25">
      <c r="A18522">
        <v>203265.2329</v>
      </c>
      <c r="B18522">
        <v>2555058.8583999998</v>
      </c>
      <c r="C18522">
        <v>192.78659999999999</v>
      </c>
      <c r="I18522">
        <f t="shared" si="578"/>
        <v>5.4918728288114433</v>
      </c>
      <c r="J18522">
        <f t="shared" si="579"/>
        <v>300.04173388093528</v>
      </c>
    </row>
    <row r="18523" spans="1:10" x14ac:dyDescent="0.25">
      <c r="A18523">
        <v>203265.23560000001</v>
      </c>
      <c r="B18523">
        <v>2555058.8621</v>
      </c>
      <c r="C18523">
        <v>192.7851</v>
      </c>
      <c r="I18523">
        <f t="shared" si="578"/>
        <v>5.4913897666265168</v>
      </c>
      <c r="J18523">
        <f t="shared" si="579"/>
        <v>300.08925594467348</v>
      </c>
    </row>
    <row r="18524" spans="1:10" x14ac:dyDescent="0.25">
      <c r="A18524">
        <v>203265.25169999999</v>
      </c>
      <c r="B18524">
        <v>2555058.8668</v>
      </c>
      <c r="C18524">
        <v>192.7561</v>
      </c>
      <c r="I18524">
        <f t="shared" si="578"/>
        <v>5.4798290966813523</v>
      </c>
      <c r="J18524">
        <f t="shared" si="579"/>
        <v>300.21617187622473</v>
      </c>
    </row>
    <row r="18525" spans="1:10" x14ac:dyDescent="0.25">
      <c r="A18525">
        <v>203265.2536</v>
      </c>
      <c r="B18525">
        <v>2555058.8706</v>
      </c>
      <c r="C18525">
        <v>192.75579999999999</v>
      </c>
      <c r="I18525">
        <f t="shared" si="578"/>
        <v>5.4801012873084822</v>
      </c>
      <c r="J18525">
        <f t="shared" si="579"/>
        <v>300.26050111966458</v>
      </c>
    </row>
    <row r="18526" spans="1:10" x14ac:dyDescent="0.25">
      <c r="A18526">
        <v>203265.25349999999</v>
      </c>
      <c r="B18526">
        <v>2555058.8747</v>
      </c>
      <c r="C18526">
        <v>192.7568</v>
      </c>
      <c r="I18526">
        <f t="shared" si="578"/>
        <v>5.4822548955074231</v>
      </c>
      <c r="J18526">
        <f t="shared" si="579"/>
        <v>300.29698554679936</v>
      </c>
    </row>
    <row r="18527" spans="1:10" x14ac:dyDescent="0.25">
      <c r="A18527">
        <v>203265.25279999999</v>
      </c>
      <c r="B18527">
        <v>2555058.8790000002</v>
      </c>
      <c r="C18527">
        <v>192.7578</v>
      </c>
      <c r="I18527">
        <f t="shared" si="578"/>
        <v>5.4850295933716051</v>
      </c>
      <c r="J18527">
        <f t="shared" si="579"/>
        <v>300.33207918221387</v>
      </c>
    </row>
    <row r="18528" spans="1:10" x14ac:dyDescent="0.25">
      <c r="A18528">
        <v>203265.2513</v>
      </c>
      <c r="B18528">
        <v>2555058.8834000002</v>
      </c>
      <c r="C18528">
        <v>192.76220000000001</v>
      </c>
      <c r="I18528">
        <f t="shared" si="578"/>
        <v>5.4885471529247161</v>
      </c>
      <c r="J18528">
        <f t="shared" si="579"/>
        <v>300.36381609087579</v>
      </c>
    </row>
    <row r="18529" spans="1:10" x14ac:dyDescent="0.25">
      <c r="A18529">
        <v>203265.253</v>
      </c>
      <c r="B18529">
        <v>2555058.8872000002</v>
      </c>
      <c r="C18529">
        <v>192.76169999999999</v>
      </c>
      <c r="I18529">
        <f t="shared" si="578"/>
        <v>5.489002754626398</v>
      </c>
      <c r="J18529">
        <f t="shared" si="579"/>
        <v>300.40701073370047</v>
      </c>
    </row>
    <row r="18530" spans="1:10" x14ac:dyDescent="0.25">
      <c r="A18530">
        <v>203265.2555</v>
      </c>
      <c r="B18530">
        <v>2555058.8908000002</v>
      </c>
      <c r="C18530">
        <v>192.75790000000001</v>
      </c>
      <c r="I18530">
        <f t="shared" si="578"/>
        <v>5.4886704665092196</v>
      </c>
      <c r="J18530">
        <f t="shared" si="579"/>
        <v>300.45263063035009</v>
      </c>
    </row>
    <row r="18531" spans="1:10" x14ac:dyDescent="0.25">
      <c r="A18531">
        <v>203265.2597</v>
      </c>
      <c r="B18531">
        <v>2555058.8941000002</v>
      </c>
      <c r="C18531">
        <v>192.7509</v>
      </c>
      <c r="I18531">
        <f t="shared" si="578"/>
        <v>5.4867246422497846</v>
      </c>
      <c r="J18531">
        <f t="shared" si="579"/>
        <v>300.50456626008338</v>
      </c>
    </row>
    <row r="18532" spans="1:10" x14ac:dyDescent="0.25">
      <c r="A18532">
        <v>203265.91529999999</v>
      </c>
      <c r="B18532">
        <v>2555059.8177999998</v>
      </c>
      <c r="C18532">
        <v>192.81360000000001</v>
      </c>
      <c r="I18532">
        <f t="shared" si="578"/>
        <v>5.5076254708882724</v>
      </c>
      <c r="J18532">
        <f t="shared" si="579"/>
        <v>312.32953152968355</v>
      </c>
    </row>
    <row r="18533" spans="1:10" x14ac:dyDescent="0.25">
      <c r="A18533">
        <v>203265.9192</v>
      </c>
      <c r="B18533">
        <v>2555059.8193000001</v>
      </c>
      <c r="C18533">
        <v>192.81180000000001</v>
      </c>
      <c r="I18533">
        <f t="shared" si="578"/>
        <v>5.5057536204696262</v>
      </c>
      <c r="J18533">
        <f t="shared" si="579"/>
        <v>312.36840159640434</v>
      </c>
    </row>
    <row r="18534" spans="1:10" x14ac:dyDescent="0.25">
      <c r="A18534">
        <v>203265.92230000001</v>
      </c>
      <c r="B18534">
        <v>2555059.8223000001</v>
      </c>
      <c r="C18534">
        <v>192.81460000000001</v>
      </c>
      <c r="I18534">
        <f t="shared" si="578"/>
        <v>5.5054866251307555</v>
      </c>
      <c r="J18534">
        <f t="shared" si="579"/>
        <v>312.41320966239357</v>
      </c>
    </row>
    <row r="18535" spans="1:10" x14ac:dyDescent="0.25">
      <c r="A18535">
        <v>203265.92490000001</v>
      </c>
      <c r="B18535">
        <v>2555059.8262999998</v>
      </c>
      <c r="C18535">
        <v>192.81800000000001</v>
      </c>
      <c r="I18535">
        <f t="shared" si="578"/>
        <v>5.50626694752318</v>
      </c>
      <c r="J18535">
        <f t="shared" si="579"/>
        <v>312.46218684019459</v>
      </c>
    </row>
    <row r="18536" spans="1:10" x14ac:dyDescent="0.25">
      <c r="A18536">
        <v>203265.92869999999</v>
      </c>
      <c r="B18536">
        <v>2555059.8281</v>
      </c>
      <c r="C18536">
        <v>192.81899999999999</v>
      </c>
      <c r="I18536">
        <f t="shared" si="578"/>
        <v>5.5046801631952826</v>
      </c>
      <c r="J18536">
        <f t="shared" si="579"/>
        <v>312.50271042650888</v>
      </c>
    </row>
    <row r="18537" spans="1:10" x14ac:dyDescent="0.25">
      <c r="A18537">
        <v>203265.93150000001</v>
      </c>
      <c r="B18537">
        <v>2555059.8316000002</v>
      </c>
      <c r="C18537">
        <v>192.82339999999999</v>
      </c>
      <c r="I18537">
        <f t="shared" si="578"/>
        <v>5.5049823805117297</v>
      </c>
      <c r="J18537">
        <f t="shared" si="579"/>
        <v>312.54925608097602</v>
      </c>
    </row>
    <row r="18538" spans="1:10" x14ac:dyDescent="0.25">
      <c r="A18538">
        <v>203265.93520000001</v>
      </c>
      <c r="B18538">
        <v>2555059.8335000002</v>
      </c>
      <c r="C18538">
        <v>192.82239999999999</v>
      </c>
      <c r="I18538">
        <f t="shared" si="578"/>
        <v>5.5035428125866517</v>
      </c>
      <c r="J18538">
        <f t="shared" si="579"/>
        <v>312.58987607566968</v>
      </c>
    </row>
    <row r="18539" spans="1:10" x14ac:dyDescent="0.25">
      <c r="A18539">
        <v>203265.94070000001</v>
      </c>
      <c r="B18539">
        <v>2555059.8317999998</v>
      </c>
      <c r="C18539">
        <v>192.8142</v>
      </c>
      <c r="I18539">
        <f t="shared" si="578"/>
        <v>5.498343707627944</v>
      </c>
      <c r="J18539">
        <f t="shared" si="579"/>
        <v>312.61562040372252</v>
      </c>
    </row>
    <row r="18540" spans="1:10" x14ac:dyDescent="0.25">
      <c r="A18540">
        <v>203265.9449</v>
      </c>
      <c r="B18540">
        <v>2555059.8327000001</v>
      </c>
      <c r="C18540">
        <v>192.8134</v>
      </c>
      <c r="I18540">
        <f t="shared" si="578"/>
        <v>5.4958633625419901</v>
      </c>
      <c r="J18540">
        <f t="shared" si="579"/>
        <v>312.6521718036584</v>
      </c>
    </row>
    <row r="18541" spans="1:10" x14ac:dyDescent="0.25">
      <c r="A18541">
        <v>203265.94839999999</v>
      </c>
      <c r="B18541">
        <v>2555059.8349000001</v>
      </c>
      <c r="C18541">
        <v>192.81440000000001</v>
      </c>
      <c r="I18541">
        <f t="shared" si="578"/>
        <v>5.494781230377618</v>
      </c>
      <c r="J18541">
        <f t="shared" si="579"/>
        <v>312.69377121917057</v>
      </c>
    </row>
    <row r="18542" spans="1:10" x14ac:dyDescent="0.25">
      <c r="A18542">
        <v>203265.9515</v>
      </c>
      <c r="B18542">
        <v>2555059.838</v>
      </c>
      <c r="C18542">
        <v>192.81649999999999</v>
      </c>
      <c r="I18542">
        <f t="shared" si="578"/>
        <v>5.4946065599479992</v>
      </c>
      <c r="J18542">
        <f t="shared" si="579"/>
        <v>312.73944961565053</v>
      </c>
    </row>
    <row r="18543" spans="1:10" x14ac:dyDescent="0.25">
      <c r="A18543">
        <v>203265.9553</v>
      </c>
      <c r="B18543">
        <v>2555059.8396999999</v>
      </c>
      <c r="C18543">
        <v>192.81739999999999</v>
      </c>
      <c r="I18543">
        <f t="shared" si="578"/>
        <v>5.4929707242871064</v>
      </c>
      <c r="J18543">
        <f t="shared" si="579"/>
        <v>312.77937318903554</v>
      </c>
    </row>
    <row r="18544" spans="1:10" x14ac:dyDescent="0.25">
      <c r="A18544">
        <v>203265.95800000001</v>
      </c>
      <c r="B18544">
        <v>2555059.8439000002</v>
      </c>
      <c r="C18544">
        <v>192.82069999999999</v>
      </c>
      <c r="I18544">
        <f t="shared" si="578"/>
        <v>5.4938437373242941</v>
      </c>
      <c r="J18544">
        <f t="shared" si="579"/>
        <v>312.83064750442537</v>
      </c>
    </row>
    <row r="18545" spans="1:10" x14ac:dyDescent="0.25">
      <c r="A18545">
        <v>203265.9613</v>
      </c>
      <c r="B18545">
        <v>2555059.8465999998</v>
      </c>
      <c r="C18545">
        <v>192.8228</v>
      </c>
      <c r="I18545">
        <f t="shared" si="578"/>
        <v>5.4932608027768257</v>
      </c>
      <c r="J18545">
        <f t="shared" si="579"/>
        <v>312.87469985230325</v>
      </c>
    </row>
    <row r="18546" spans="1:10" x14ac:dyDescent="0.25">
      <c r="A18546">
        <v>203265.965</v>
      </c>
      <c r="B18546">
        <v>2555059.8484</v>
      </c>
      <c r="C18546">
        <v>192.8227</v>
      </c>
      <c r="I18546">
        <f t="shared" si="578"/>
        <v>5.491775337613884</v>
      </c>
      <c r="J18546">
        <f t="shared" si="579"/>
        <v>312.91472704367442</v>
      </c>
    </row>
    <row r="18547" spans="1:10" x14ac:dyDescent="0.25">
      <c r="A18547">
        <v>203265.96979999999</v>
      </c>
      <c r="B18547">
        <v>2555059.8480000002</v>
      </c>
      <c r="C18547">
        <v>192.8194</v>
      </c>
      <c r="I18547">
        <f t="shared" si="578"/>
        <v>5.4879884147529125</v>
      </c>
      <c r="J18547">
        <f t="shared" si="579"/>
        <v>312.94579103705462</v>
      </c>
    </row>
    <row r="18548" spans="1:10" x14ac:dyDescent="0.25">
      <c r="A18548">
        <v>203265.97140000001</v>
      </c>
      <c r="B18548">
        <v>2555059.8544999999</v>
      </c>
      <c r="C18548">
        <v>192.82980000000001</v>
      </c>
      <c r="I18548">
        <f t="shared" si="578"/>
        <v>5.491248820426593</v>
      </c>
      <c r="J18548">
        <f t="shared" si="579"/>
        <v>313.00681001698604</v>
      </c>
    </row>
    <row r="18549" spans="1:10" x14ac:dyDescent="0.25">
      <c r="A18549">
        <v>203265.9724</v>
      </c>
      <c r="B18549">
        <v>2555059.8624</v>
      </c>
      <c r="C18549">
        <v>192.8409</v>
      </c>
      <c r="I18549">
        <f t="shared" si="578"/>
        <v>5.4959098171776972</v>
      </c>
      <c r="J18549">
        <f t="shared" si="579"/>
        <v>313.07414763909162</v>
      </c>
    </row>
    <row r="18550" spans="1:10" x14ac:dyDescent="0.25">
      <c r="A18550">
        <v>203265.97649999999</v>
      </c>
      <c r="B18550">
        <v>2555059.8635</v>
      </c>
      <c r="C18550">
        <v>192.8391</v>
      </c>
      <c r="I18550">
        <f t="shared" si="578"/>
        <v>5.4936673086907204</v>
      </c>
      <c r="J18550">
        <f t="shared" si="579"/>
        <v>313.11173099492748</v>
      </c>
    </row>
    <row r="18551" spans="1:10" x14ac:dyDescent="0.25">
      <c r="A18551">
        <v>203265.98069999999</v>
      </c>
      <c r="B18551">
        <v>2555059.8643999998</v>
      </c>
      <c r="C18551">
        <v>192.8382</v>
      </c>
      <c r="I18551">
        <f t="shared" si="578"/>
        <v>5.4912174285508151</v>
      </c>
      <c r="J18551">
        <f t="shared" si="579"/>
        <v>313.14853613288926</v>
      </c>
    </row>
    <row r="18552" spans="1:10" x14ac:dyDescent="0.25">
      <c r="A18552">
        <v>203265.98509999999</v>
      </c>
      <c r="B18552">
        <v>2555059.8648000001</v>
      </c>
      <c r="C18552">
        <v>192.83539999999999</v>
      </c>
      <c r="I18552">
        <f t="shared" si="578"/>
        <v>5.4882818121402455</v>
      </c>
      <c r="J18552">
        <f t="shared" si="579"/>
        <v>313.18299700974734</v>
      </c>
    </row>
    <row r="18553" spans="1:10" x14ac:dyDescent="0.25">
      <c r="A18553">
        <v>203265.98970000001</v>
      </c>
      <c r="B18553">
        <v>2555059.8646</v>
      </c>
      <c r="C18553">
        <v>192.82980000000001</v>
      </c>
      <c r="I18553">
        <f t="shared" si="578"/>
        <v>5.4847915774809195</v>
      </c>
      <c r="J18553">
        <f t="shared" si="579"/>
        <v>313.21435771356397</v>
      </c>
    </row>
    <row r="18554" spans="1:10" x14ac:dyDescent="0.25">
      <c r="A18554">
        <v>203265.99410000001</v>
      </c>
      <c r="B18554">
        <v>2555059.8650000002</v>
      </c>
      <c r="C18554">
        <v>192.83019999999999</v>
      </c>
      <c r="I18554">
        <f t="shared" si="578"/>
        <v>5.4818597583534832</v>
      </c>
      <c r="J18554">
        <f t="shared" si="579"/>
        <v>313.24889419926507</v>
      </c>
    </row>
    <row r="18555" spans="1:10" x14ac:dyDescent="0.25">
      <c r="A18555">
        <v>203265.9957</v>
      </c>
      <c r="B18555">
        <v>2555059.8719000001</v>
      </c>
      <c r="C18555">
        <v>192.83920000000001</v>
      </c>
      <c r="I18555">
        <f t="shared" si="578"/>
        <v>5.4854254255933919</v>
      </c>
      <c r="J18555">
        <f t="shared" si="579"/>
        <v>313.31284033833595</v>
      </c>
    </row>
    <row r="18556" spans="1:10" x14ac:dyDescent="0.25">
      <c r="A18556">
        <v>203265.99950000001</v>
      </c>
      <c r="B18556">
        <v>2555059.8736999999</v>
      </c>
      <c r="C18556">
        <v>192.83920000000001</v>
      </c>
      <c r="I18556">
        <f t="shared" si="578"/>
        <v>5.4838966381318413</v>
      </c>
      <c r="J18556">
        <f t="shared" si="579"/>
        <v>313.35375936350999</v>
      </c>
    </row>
    <row r="18557" spans="1:10" x14ac:dyDescent="0.25">
      <c r="A18557">
        <v>203266.00440000001</v>
      </c>
      <c r="B18557">
        <v>2555059.8728999998</v>
      </c>
      <c r="C18557">
        <v>192.83459999999999</v>
      </c>
      <c r="I18557">
        <f t="shared" si="578"/>
        <v>5.4797852117969912</v>
      </c>
      <c r="J18557">
        <f t="shared" si="579"/>
        <v>313.38284910423192</v>
      </c>
    </row>
    <row r="18558" spans="1:10" x14ac:dyDescent="0.25">
      <c r="A18558">
        <v>203266.00889999999</v>
      </c>
      <c r="B18558">
        <v>2555059.8728</v>
      </c>
      <c r="C18558">
        <v>192.8322</v>
      </c>
      <c r="I18558">
        <f t="shared" si="578"/>
        <v>5.4764468452510151</v>
      </c>
      <c r="J18558">
        <f t="shared" si="579"/>
        <v>313.41442655885123</v>
      </c>
    </row>
    <row r="18559" spans="1:10" x14ac:dyDescent="0.25">
      <c r="A18559">
        <v>203266.0122</v>
      </c>
      <c r="B18559">
        <v>2555059.8758</v>
      </c>
      <c r="C18559">
        <v>192.8357</v>
      </c>
      <c r="I18559">
        <f t="shared" si="578"/>
        <v>5.4761133369357902</v>
      </c>
      <c r="J18559">
        <f t="shared" si="579"/>
        <v>313.46095694522933</v>
      </c>
    </row>
    <row r="18560" spans="1:10" x14ac:dyDescent="0.25">
      <c r="A18560">
        <v>203266.01569999999</v>
      </c>
      <c r="B18560">
        <v>2555059.8783</v>
      </c>
      <c r="C18560">
        <v>192.8366</v>
      </c>
      <c r="I18560">
        <f t="shared" si="578"/>
        <v>5.4752941636601333</v>
      </c>
      <c r="J18560">
        <f t="shared" si="579"/>
        <v>313.50513897284713</v>
      </c>
    </row>
    <row r="18561" spans="1:10" x14ac:dyDescent="0.25">
      <c r="A18561">
        <v>203266.0183</v>
      </c>
      <c r="B18561">
        <v>2555059.8829999999</v>
      </c>
      <c r="C18561">
        <v>192.84229999999999</v>
      </c>
      <c r="I18561">
        <f t="shared" si="578"/>
        <v>5.4766463906336851</v>
      </c>
      <c r="J18561">
        <f t="shared" si="579"/>
        <v>313.55952860841683</v>
      </c>
    </row>
    <row r="18562" spans="1:10" x14ac:dyDescent="0.25">
      <c r="A18562">
        <v>203266.0214</v>
      </c>
      <c r="B18562">
        <v>2555059.8864000002</v>
      </c>
      <c r="C18562">
        <v>192.84639999999999</v>
      </c>
      <c r="I18562">
        <f t="shared" si="578"/>
        <v>5.4767448470898392</v>
      </c>
      <c r="J18562">
        <f t="shared" si="579"/>
        <v>313.60765297599687</v>
      </c>
    </row>
    <row r="18563" spans="1:10" x14ac:dyDescent="0.25">
      <c r="A18563">
        <v>203266.02480000001</v>
      </c>
      <c r="B18563">
        <v>2555059.8894000002</v>
      </c>
      <c r="C18563">
        <v>192.84819999999999</v>
      </c>
      <c r="I18563">
        <f t="shared" ref="I18563:I18626" si="580">((A18563-$E$2)^2+(B18563-$F$2)^2)^(1/2)</f>
        <v>5.476353987845914</v>
      </c>
      <c r="J18563">
        <f t="shared" ref="J18563:J18626" si="581">270+(-DEGREES(ATAN((B18563-$F$2)/(A18563-$E$2))))</f>
        <v>313.65491449288504</v>
      </c>
    </row>
    <row r="18564" spans="1:10" x14ac:dyDescent="0.25">
      <c r="A18564">
        <v>203265.18470000001</v>
      </c>
      <c r="B18564">
        <v>2555058.7604999999</v>
      </c>
      <c r="C18564">
        <v>192.84719999999999</v>
      </c>
      <c r="I18564">
        <f t="shared" si="580"/>
        <v>5.4856665536796783</v>
      </c>
      <c r="J18564">
        <f t="shared" si="581"/>
        <v>298.90446198912531</v>
      </c>
    </row>
    <row r="18565" spans="1:10" x14ac:dyDescent="0.25">
      <c r="A18565">
        <v>203265.18530000001</v>
      </c>
      <c r="B18565">
        <v>2555058.7647000002</v>
      </c>
      <c r="C18565">
        <v>192.8492</v>
      </c>
      <c r="I18565">
        <f t="shared" si="580"/>
        <v>5.4871728038982859</v>
      </c>
      <c r="J18565">
        <f t="shared" si="581"/>
        <v>298.94588243076839</v>
      </c>
    </row>
    <row r="18566" spans="1:10" x14ac:dyDescent="0.25">
      <c r="A18566">
        <v>203265.1888</v>
      </c>
      <c r="B18566">
        <v>2555058.7686000001</v>
      </c>
      <c r="C18566">
        <v>192.84289999999999</v>
      </c>
      <c r="I18566">
        <f t="shared" si="580"/>
        <v>5.4859999452569088</v>
      </c>
      <c r="J18566">
        <f t="shared" si="581"/>
        <v>298.99921725522307</v>
      </c>
    </row>
    <row r="18567" spans="1:10" x14ac:dyDescent="0.25">
      <c r="A18567">
        <v>203265.19099999999</v>
      </c>
      <c r="B18567">
        <v>2555058.7725999998</v>
      </c>
      <c r="C18567">
        <v>192.83850000000001</v>
      </c>
      <c r="I18567">
        <f t="shared" si="580"/>
        <v>5.486016857247507</v>
      </c>
      <c r="J18567">
        <f t="shared" si="581"/>
        <v>299.04689459662575</v>
      </c>
    </row>
    <row r="18568" spans="1:10" x14ac:dyDescent="0.25">
      <c r="A18568">
        <v>203265.19279999999</v>
      </c>
      <c r="B18568">
        <v>2555058.7766</v>
      </c>
      <c r="C18568">
        <v>192.83609999999999</v>
      </c>
      <c r="I18568">
        <f t="shared" si="580"/>
        <v>5.4863870989050545</v>
      </c>
      <c r="J18568">
        <f t="shared" si="581"/>
        <v>299.09254039000979</v>
      </c>
    </row>
    <row r="18569" spans="1:10" x14ac:dyDescent="0.25">
      <c r="A18569">
        <v>203265.19190000001</v>
      </c>
      <c r="B18569">
        <v>2555058.7809000001</v>
      </c>
      <c r="C18569">
        <v>192.83940000000001</v>
      </c>
      <c r="I18569">
        <f t="shared" si="580"/>
        <v>5.4892653078223779</v>
      </c>
      <c r="J18569">
        <f t="shared" si="581"/>
        <v>299.12719273155096</v>
      </c>
    </row>
    <row r="18570" spans="1:10" x14ac:dyDescent="0.25">
      <c r="A18570">
        <v>203265.193</v>
      </c>
      <c r="B18570">
        <v>2555058.7851</v>
      </c>
      <c r="C18570">
        <v>192.8381</v>
      </c>
      <c r="I18570">
        <f t="shared" si="580"/>
        <v>5.4903503721454419</v>
      </c>
      <c r="J18570">
        <f t="shared" si="581"/>
        <v>299.17106763214224</v>
      </c>
    </row>
    <row r="18571" spans="1:10" x14ac:dyDescent="0.25">
      <c r="A18571">
        <v>203265.1955</v>
      </c>
      <c r="B18571">
        <v>2555058.7889999999</v>
      </c>
      <c r="C18571">
        <v>192.83320000000001</v>
      </c>
      <c r="I18571">
        <f t="shared" si="580"/>
        <v>5.4900703318196875</v>
      </c>
      <c r="J18571">
        <f t="shared" si="581"/>
        <v>299.21932387702623</v>
      </c>
    </row>
    <row r="18572" spans="1:10" x14ac:dyDescent="0.25">
      <c r="A18572">
        <v>203265.1992</v>
      </c>
      <c r="B18572">
        <v>2555058.7927999999</v>
      </c>
      <c r="C18572">
        <v>192.8288</v>
      </c>
      <c r="I18572">
        <f t="shared" si="580"/>
        <v>5.4886985049880233</v>
      </c>
      <c r="J18572">
        <f t="shared" si="581"/>
        <v>299.27279851747227</v>
      </c>
    </row>
    <row r="18573" spans="1:10" x14ac:dyDescent="0.25">
      <c r="A18573">
        <v>203265.20170000001</v>
      </c>
      <c r="B18573">
        <v>2555058.7966999998</v>
      </c>
      <c r="C18573">
        <v>192.82550000000001</v>
      </c>
      <c r="I18573">
        <f t="shared" si="580"/>
        <v>5.4884266760215521</v>
      </c>
      <c r="J18573">
        <f t="shared" si="581"/>
        <v>299.32107436467874</v>
      </c>
    </row>
    <row r="18574" spans="1:10" x14ac:dyDescent="0.25">
      <c r="A18574">
        <v>203265.20389999999</v>
      </c>
      <c r="B18574">
        <v>2555058.8007</v>
      </c>
      <c r="C18574">
        <v>192.821</v>
      </c>
      <c r="I18574">
        <f t="shared" si="580"/>
        <v>5.4884692309604093</v>
      </c>
      <c r="J18574">
        <f t="shared" si="581"/>
        <v>299.36872877470074</v>
      </c>
    </row>
    <row r="18575" spans="1:10" x14ac:dyDescent="0.25">
      <c r="A18575">
        <v>203265.20559999999</v>
      </c>
      <c r="B18575">
        <v>2555058.8047000002</v>
      </c>
      <c r="C18575">
        <v>192.82</v>
      </c>
      <c r="I18575">
        <f t="shared" si="580"/>
        <v>5.4889511247855944</v>
      </c>
      <c r="J18575">
        <f t="shared" si="581"/>
        <v>299.41381899185734</v>
      </c>
    </row>
    <row r="18576" spans="1:10" x14ac:dyDescent="0.25">
      <c r="A18576">
        <v>203265.20749999999</v>
      </c>
      <c r="B18576">
        <v>2555058.8086000001</v>
      </c>
      <c r="C18576">
        <v>192.81780000000001</v>
      </c>
      <c r="I18576">
        <f t="shared" si="580"/>
        <v>5.4892130956710057</v>
      </c>
      <c r="J18576">
        <f t="shared" si="581"/>
        <v>299.4590190947273</v>
      </c>
    </row>
    <row r="18577" spans="1:10" x14ac:dyDescent="0.25">
      <c r="A18577">
        <v>203265.20939999999</v>
      </c>
      <c r="B18577">
        <v>2555058.8125999998</v>
      </c>
      <c r="C18577">
        <v>192.8142</v>
      </c>
      <c r="I18577">
        <f t="shared" si="580"/>
        <v>5.4895277317968691</v>
      </c>
      <c r="J18577">
        <f t="shared" si="581"/>
        <v>299.50512323127288</v>
      </c>
    </row>
    <row r="18578" spans="1:10" x14ac:dyDescent="0.25">
      <c r="A18578">
        <v>203265.2102</v>
      </c>
      <c r="B18578">
        <v>2555058.8166999999</v>
      </c>
      <c r="C18578">
        <v>192.8124</v>
      </c>
      <c r="I18578">
        <f t="shared" si="580"/>
        <v>5.4908521677593951</v>
      </c>
      <c r="J18578">
        <f t="shared" si="581"/>
        <v>299.54646870429923</v>
      </c>
    </row>
    <row r="18579" spans="1:10" x14ac:dyDescent="0.25">
      <c r="A18579">
        <v>203265.21530000001</v>
      </c>
      <c r="B18579">
        <v>2555058.8202</v>
      </c>
      <c r="C18579">
        <v>192.80609999999999</v>
      </c>
      <c r="I18579">
        <f t="shared" si="580"/>
        <v>5.4881441607051382</v>
      </c>
      <c r="J18579">
        <f t="shared" si="581"/>
        <v>299.60451263317594</v>
      </c>
    </row>
    <row r="18580" spans="1:10" x14ac:dyDescent="0.25">
      <c r="A18580">
        <v>203265.22029999999</v>
      </c>
      <c r="B18580">
        <v>2555058.8237000001</v>
      </c>
      <c r="C18580">
        <v>192.79750000000001</v>
      </c>
      <c r="I18580">
        <f t="shared" si="580"/>
        <v>5.4855286873281601</v>
      </c>
      <c r="J18580">
        <f t="shared" si="581"/>
        <v>299.66209690218955</v>
      </c>
    </row>
    <row r="18581" spans="1:10" x14ac:dyDescent="0.25">
      <c r="A18581">
        <v>203265.21840000001</v>
      </c>
      <c r="B18581">
        <v>2555058.8281</v>
      </c>
      <c r="C18581">
        <v>192.80170000000001</v>
      </c>
      <c r="I18581">
        <f t="shared" si="580"/>
        <v>5.4893579560017818</v>
      </c>
      <c r="J18581">
        <f t="shared" si="581"/>
        <v>299.69219000081432</v>
      </c>
    </row>
    <row r="18582" spans="1:10" x14ac:dyDescent="0.25">
      <c r="A18582">
        <v>203265.21460000001</v>
      </c>
      <c r="B18582">
        <v>2555058.8328</v>
      </c>
      <c r="C18582">
        <v>192.809</v>
      </c>
      <c r="I18582">
        <f t="shared" si="580"/>
        <v>5.4949875521974905</v>
      </c>
      <c r="J18582">
        <f t="shared" si="581"/>
        <v>299.71513539638778</v>
      </c>
    </row>
    <row r="18583" spans="1:10" x14ac:dyDescent="0.25">
      <c r="A18583">
        <v>203265.2113</v>
      </c>
      <c r="B18583">
        <v>2555058.8374999999</v>
      </c>
      <c r="C18583">
        <v>192.81710000000001</v>
      </c>
      <c r="I18583">
        <f t="shared" si="580"/>
        <v>5.5001838822479954</v>
      </c>
      <c r="J18583">
        <f t="shared" si="581"/>
        <v>299.74061743702583</v>
      </c>
    </row>
    <row r="18584" spans="1:10" x14ac:dyDescent="0.25">
      <c r="A18584">
        <v>203265.21419999999</v>
      </c>
      <c r="B18584">
        <v>2555058.8413</v>
      </c>
      <c r="C18584">
        <v>192.81319999999999</v>
      </c>
      <c r="I18584">
        <f t="shared" si="580"/>
        <v>5.4995529935589325</v>
      </c>
      <c r="J18584">
        <f t="shared" si="581"/>
        <v>299.78997999628228</v>
      </c>
    </row>
    <row r="18585" spans="1:10" x14ac:dyDescent="0.25">
      <c r="A18585">
        <v>203265.217</v>
      </c>
      <c r="B18585">
        <v>2555058.8451</v>
      </c>
      <c r="C18585">
        <v>192.80779999999999</v>
      </c>
      <c r="I18585">
        <f t="shared" si="580"/>
        <v>5.4990129304406929</v>
      </c>
      <c r="J18585">
        <f t="shared" si="581"/>
        <v>299.83883541349337</v>
      </c>
    </row>
    <row r="18586" spans="1:10" x14ac:dyDescent="0.25">
      <c r="A18586">
        <v>203265.2188</v>
      </c>
      <c r="B18586">
        <v>2555058.8489999999</v>
      </c>
      <c r="C18586">
        <v>192.80699999999999</v>
      </c>
      <c r="I18586">
        <f t="shared" si="580"/>
        <v>5.4993937155463284</v>
      </c>
      <c r="J18586">
        <f t="shared" si="581"/>
        <v>299.88341209712905</v>
      </c>
    </row>
    <row r="18587" spans="1:10" x14ac:dyDescent="0.25">
      <c r="A18587">
        <v>203265.22089999999</v>
      </c>
      <c r="B18587">
        <v>2555058.8528</v>
      </c>
      <c r="C18587">
        <v>192.8048</v>
      </c>
      <c r="I18587">
        <f t="shared" si="580"/>
        <v>5.4994679423648956</v>
      </c>
      <c r="J18587">
        <f t="shared" si="581"/>
        <v>299.92863902653067</v>
      </c>
    </row>
    <row r="18588" spans="1:10" x14ac:dyDescent="0.25">
      <c r="A18588">
        <v>203265.22469999999</v>
      </c>
      <c r="B18588">
        <v>2555058.8563999999</v>
      </c>
      <c r="C18588">
        <v>192.79810000000001</v>
      </c>
      <c r="I18588">
        <f t="shared" si="580"/>
        <v>5.4979730854836086</v>
      </c>
      <c r="J18588">
        <f t="shared" si="581"/>
        <v>299.98091028375609</v>
      </c>
    </row>
    <row r="18589" spans="1:10" x14ac:dyDescent="0.25">
      <c r="A18589">
        <v>203265.2329</v>
      </c>
      <c r="B18589">
        <v>2555058.8593000001</v>
      </c>
      <c r="C18589">
        <v>192.7826</v>
      </c>
      <c r="I18589">
        <f t="shared" si="580"/>
        <v>5.4923234518437409</v>
      </c>
      <c r="J18589">
        <f t="shared" si="581"/>
        <v>300.04986138208017</v>
      </c>
    </row>
    <row r="18590" spans="1:10" x14ac:dyDescent="0.25">
      <c r="A18590">
        <v>203265.25320000001</v>
      </c>
      <c r="B18590">
        <v>2555058.8698999998</v>
      </c>
      <c r="C18590">
        <v>192.75319999999999</v>
      </c>
      <c r="I18590">
        <f t="shared" si="580"/>
        <v>5.4800940911554425</v>
      </c>
      <c r="J18590">
        <f t="shared" si="581"/>
        <v>300.25207216331546</v>
      </c>
    </row>
    <row r="18591" spans="1:10" x14ac:dyDescent="0.25">
      <c r="A18591">
        <v>203265.25270000001</v>
      </c>
      <c r="B18591">
        <v>2555058.8739999998</v>
      </c>
      <c r="C18591">
        <v>192.7544</v>
      </c>
      <c r="I18591">
        <f t="shared" si="580"/>
        <v>5.4825925881807418</v>
      </c>
      <c r="J18591">
        <f t="shared" si="581"/>
        <v>300.28645164717796</v>
      </c>
    </row>
    <row r="18592" spans="1:10" x14ac:dyDescent="0.25">
      <c r="A18592">
        <v>203265.25270000001</v>
      </c>
      <c r="B18592">
        <v>2555058.8782000002</v>
      </c>
      <c r="C18592">
        <v>192.7544</v>
      </c>
      <c r="I18592">
        <f t="shared" si="580"/>
        <v>5.4847119459203322</v>
      </c>
      <c r="J18592">
        <f t="shared" si="581"/>
        <v>300.32433845049786</v>
      </c>
    </row>
    <row r="18593" spans="1:10" x14ac:dyDescent="0.25">
      <c r="A18593">
        <v>203265.2507</v>
      </c>
      <c r="B18593">
        <v>2555058.8827</v>
      </c>
      <c r="C18593">
        <v>192.75989999999999</v>
      </c>
      <c r="I18593">
        <f t="shared" si="580"/>
        <v>5.4887110853750647</v>
      </c>
      <c r="J18593">
        <f t="shared" si="581"/>
        <v>300.35434517401683</v>
      </c>
    </row>
    <row r="18594" spans="1:10" x14ac:dyDescent="0.25">
      <c r="A18594">
        <v>203265.2531</v>
      </c>
      <c r="B18594">
        <v>2555058.8862999999</v>
      </c>
      <c r="C18594">
        <v>192.75800000000001</v>
      </c>
      <c r="I18594">
        <f t="shared" si="580"/>
        <v>5.4884610318737863</v>
      </c>
      <c r="J18594">
        <f t="shared" si="581"/>
        <v>300.3994360397823</v>
      </c>
    </row>
    <row r="18595" spans="1:10" x14ac:dyDescent="0.25">
      <c r="A18595">
        <v>203265.25580000001</v>
      </c>
      <c r="B18595">
        <v>2555058.89</v>
      </c>
      <c r="C18595">
        <v>192.75299999999999</v>
      </c>
      <c r="I18595">
        <f t="shared" si="580"/>
        <v>5.488006417596865</v>
      </c>
      <c r="J18595">
        <f t="shared" si="581"/>
        <v>300.44701808251517</v>
      </c>
    </row>
    <row r="18596" spans="1:10" x14ac:dyDescent="0.25">
      <c r="A18596">
        <v>203265.25820000001</v>
      </c>
      <c r="B18596">
        <v>2555058.8936000001</v>
      </c>
      <c r="C18596">
        <v>192.75020000000001</v>
      </c>
      <c r="I18596">
        <f t="shared" si="580"/>
        <v>5.4877633512445376</v>
      </c>
      <c r="J18596">
        <f t="shared" si="581"/>
        <v>300.49211887327158</v>
      </c>
    </row>
    <row r="18597" spans="1:10" x14ac:dyDescent="0.25">
      <c r="A18597">
        <v>203265.91630000001</v>
      </c>
      <c r="B18597">
        <v>2555059.8193999999</v>
      </c>
      <c r="C18597">
        <v>192.81139999999999</v>
      </c>
      <c r="I18597">
        <f t="shared" si="580"/>
        <v>5.5079639294380289</v>
      </c>
      <c r="J18597">
        <f t="shared" si="581"/>
        <v>312.34884087816107</v>
      </c>
    </row>
    <row r="18598" spans="1:10" x14ac:dyDescent="0.25">
      <c r="A18598">
        <v>203265.9203</v>
      </c>
      <c r="B18598">
        <v>2555059.8206000002</v>
      </c>
      <c r="C18598">
        <v>192.80959999999999</v>
      </c>
      <c r="I18598">
        <f t="shared" si="580"/>
        <v>5.5058172372730585</v>
      </c>
      <c r="J18598">
        <f t="shared" si="581"/>
        <v>312.38611080370436</v>
      </c>
    </row>
    <row r="18599" spans="1:10" x14ac:dyDescent="0.25">
      <c r="A18599">
        <v>203265.92300000001</v>
      </c>
      <c r="B18599">
        <v>2555059.8245000001</v>
      </c>
      <c r="C18599">
        <v>192.8141</v>
      </c>
      <c r="I18599">
        <f t="shared" si="580"/>
        <v>5.5064540540506766</v>
      </c>
      <c r="J18599">
        <f t="shared" si="581"/>
        <v>312.43502303461253</v>
      </c>
    </row>
    <row r="18600" spans="1:10" x14ac:dyDescent="0.25">
      <c r="A18600">
        <v>203265.92619999999</v>
      </c>
      <c r="B18600">
        <v>2555059.8273999998</v>
      </c>
      <c r="C18600">
        <v>192.816</v>
      </c>
      <c r="I18600">
        <f t="shared" si="580"/>
        <v>5.5060507805094625</v>
      </c>
      <c r="J18600">
        <f t="shared" si="581"/>
        <v>312.47976386899609</v>
      </c>
    </row>
    <row r="18601" spans="1:10" x14ac:dyDescent="0.25">
      <c r="A18601">
        <v>203265.9296</v>
      </c>
      <c r="B18601">
        <v>2555059.8297999999</v>
      </c>
      <c r="C18601">
        <v>192.81700000000001</v>
      </c>
      <c r="I18601">
        <f t="shared" si="580"/>
        <v>5.5051655196066438</v>
      </c>
      <c r="J18601">
        <f t="shared" si="581"/>
        <v>312.52208299578479</v>
      </c>
    </row>
    <row r="18602" spans="1:10" x14ac:dyDescent="0.25">
      <c r="A18602">
        <v>203265.93280000001</v>
      </c>
      <c r="B18602">
        <v>2555059.8328</v>
      </c>
      <c r="C18602">
        <v>192.8202</v>
      </c>
      <c r="I18602">
        <f t="shared" si="580"/>
        <v>5.5048364261262419</v>
      </c>
      <c r="J18602">
        <f t="shared" si="581"/>
        <v>312.56760716182913</v>
      </c>
    </row>
    <row r="18603" spans="1:10" x14ac:dyDescent="0.25">
      <c r="A18603">
        <v>203265.93830000001</v>
      </c>
      <c r="B18603">
        <v>2555059.8311000001</v>
      </c>
      <c r="C18603">
        <v>192.81399999999999</v>
      </c>
      <c r="I18603">
        <f t="shared" si="580"/>
        <v>5.4996363606252805</v>
      </c>
      <c r="J18603">
        <f t="shared" si="581"/>
        <v>312.59332438621436</v>
      </c>
    </row>
    <row r="18604" spans="1:10" x14ac:dyDescent="0.25">
      <c r="A18604">
        <v>203265.94219999999</v>
      </c>
      <c r="B18604">
        <v>2555059.8325</v>
      </c>
      <c r="C18604">
        <v>192.8107</v>
      </c>
      <c r="I18604">
        <f t="shared" si="580"/>
        <v>5.4977140057381408</v>
      </c>
      <c r="J18604">
        <f t="shared" si="581"/>
        <v>312.63157353186432</v>
      </c>
    </row>
    <row r="18605" spans="1:10" x14ac:dyDescent="0.25">
      <c r="A18605">
        <v>203265.94560000001</v>
      </c>
      <c r="B18605">
        <v>2555059.8350999998</v>
      </c>
      <c r="C18605">
        <v>192.81229999999999</v>
      </c>
      <c r="I18605">
        <f t="shared" si="580"/>
        <v>5.4969750924555809</v>
      </c>
      <c r="J18605">
        <f t="shared" si="581"/>
        <v>312.67551376420153</v>
      </c>
    </row>
    <row r="18606" spans="1:10" x14ac:dyDescent="0.25">
      <c r="A18606">
        <v>203265.94940000001</v>
      </c>
      <c r="B18606">
        <v>2555059.8368000002</v>
      </c>
      <c r="C18606">
        <v>192.8134</v>
      </c>
      <c r="I18606">
        <f t="shared" si="580"/>
        <v>5.4953349852215876</v>
      </c>
      <c r="J18606">
        <f t="shared" si="581"/>
        <v>312.71540109220939</v>
      </c>
    </row>
    <row r="18607" spans="1:10" x14ac:dyDescent="0.25">
      <c r="A18607">
        <v>203265.95240000001</v>
      </c>
      <c r="B18607">
        <v>2555059.84</v>
      </c>
      <c r="C18607">
        <v>192.8168</v>
      </c>
      <c r="I18607">
        <f t="shared" si="580"/>
        <v>5.4953032816655565</v>
      </c>
      <c r="J18607">
        <f t="shared" si="581"/>
        <v>312.7611331656326</v>
      </c>
    </row>
    <row r="18608" spans="1:10" x14ac:dyDescent="0.25">
      <c r="A18608">
        <v>203265.95550000001</v>
      </c>
      <c r="B18608">
        <v>2555059.8432</v>
      </c>
      <c r="C18608">
        <v>192.8186</v>
      </c>
      <c r="I18608">
        <f t="shared" si="580"/>
        <v>5.4952017150058765</v>
      </c>
      <c r="J18608">
        <f t="shared" si="581"/>
        <v>312.80757425306535</v>
      </c>
    </row>
    <row r="18609" spans="1:10" x14ac:dyDescent="0.25">
      <c r="A18609">
        <v>203265.9589</v>
      </c>
      <c r="B18609">
        <v>2555059.8456999999</v>
      </c>
      <c r="C18609">
        <v>192.81989999999999</v>
      </c>
      <c r="I18609">
        <f t="shared" si="580"/>
        <v>5.4944077477277737</v>
      </c>
      <c r="J18609">
        <f t="shared" si="581"/>
        <v>312.85079349063932</v>
      </c>
    </row>
    <row r="18610" spans="1:10" x14ac:dyDescent="0.25">
      <c r="A18610">
        <v>203265.9627</v>
      </c>
      <c r="B18610">
        <v>2555059.8475000001</v>
      </c>
      <c r="C18610">
        <v>192.8203</v>
      </c>
      <c r="I18610">
        <f t="shared" si="580"/>
        <v>5.4928474163909442</v>
      </c>
      <c r="J18610">
        <f t="shared" si="581"/>
        <v>312.89151579741457</v>
      </c>
    </row>
    <row r="18611" spans="1:10" x14ac:dyDescent="0.25">
      <c r="A18611">
        <v>203265.9669</v>
      </c>
      <c r="B18611">
        <v>2555059.8481999999</v>
      </c>
      <c r="C18611">
        <v>192.8176</v>
      </c>
      <c r="I18611">
        <f t="shared" si="580"/>
        <v>5.4902477765451474</v>
      </c>
      <c r="J18611">
        <f t="shared" si="581"/>
        <v>312.92669968998285</v>
      </c>
    </row>
    <row r="18612" spans="1:10" x14ac:dyDescent="0.25">
      <c r="A18612">
        <v>203265.9705</v>
      </c>
      <c r="B18612">
        <v>2555059.8503</v>
      </c>
      <c r="C18612">
        <v>192.8169</v>
      </c>
      <c r="I18612">
        <f t="shared" si="580"/>
        <v>5.4890434448152146</v>
      </c>
      <c r="J18612">
        <f t="shared" si="581"/>
        <v>312.96834290165214</v>
      </c>
    </row>
    <row r="18613" spans="1:10" x14ac:dyDescent="0.25">
      <c r="A18613">
        <v>203265.9712</v>
      </c>
      <c r="B18613">
        <v>2555059.8590000002</v>
      </c>
      <c r="C18613">
        <v>192.83320000000001</v>
      </c>
      <c r="I18613">
        <f t="shared" si="580"/>
        <v>5.4944653643416377</v>
      </c>
      <c r="J18613">
        <f t="shared" si="581"/>
        <v>313.03970287336267</v>
      </c>
    </row>
    <row r="18614" spans="1:10" x14ac:dyDescent="0.25">
      <c r="A18614">
        <v>203265.97380000001</v>
      </c>
      <c r="B18614">
        <v>2555059.8632999999</v>
      </c>
      <c r="C18614">
        <v>192.8374</v>
      </c>
      <c r="I18614">
        <f t="shared" si="580"/>
        <v>5.4955020450813343</v>
      </c>
      <c r="J18614">
        <f t="shared" si="581"/>
        <v>313.09097036735193</v>
      </c>
    </row>
    <row r="18615" spans="1:10" x14ac:dyDescent="0.25">
      <c r="A18615">
        <v>203265.97750000001</v>
      </c>
      <c r="B18615">
        <v>2555059.8654</v>
      </c>
      <c r="C18615">
        <v>192.83770000000001</v>
      </c>
      <c r="I18615">
        <f t="shared" si="580"/>
        <v>5.4942361806414537</v>
      </c>
      <c r="J18615">
        <f t="shared" si="581"/>
        <v>313.13332252285238</v>
      </c>
    </row>
    <row r="18616" spans="1:10" x14ac:dyDescent="0.25">
      <c r="A18616">
        <v>203265.98149999999</v>
      </c>
      <c r="B18616">
        <v>2555059.8665999998</v>
      </c>
      <c r="C18616">
        <v>192.83690000000001</v>
      </c>
      <c r="I18616">
        <f t="shared" si="580"/>
        <v>5.492138746195141</v>
      </c>
      <c r="J18616">
        <f t="shared" si="581"/>
        <v>313.17098855006128</v>
      </c>
    </row>
    <row r="18617" spans="1:10" x14ac:dyDescent="0.25">
      <c r="A18617">
        <v>203265.98699999999</v>
      </c>
      <c r="B18617">
        <v>2555059.8645000001</v>
      </c>
      <c r="C18617">
        <v>192.8306</v>
      </c>
      <c r="I18617">
        <f t="shared" si="580"/>
        <v>5.4866911932216631</v>
      </c>
      <c r="J18617">
        <f t="shared" si="581"/>
        <v>313.19429053113839</v>
      </c>
    </row>
    <row r="18618" spans="1:10" x14ac:dyDescent="0.25">
      <c r="A18618">
        <v>203265.99119999999</v>
      </c>
      <c r="B18618">
        <v>2555059.8653000002</v>
      </c>
      <c r="C18618">
        <v>192.82900000000001</v>
      </c>
      <c r="I18618">
        <f t="shared" si="580"/>
        <v>5.4841779083191158</v>
      </c>
      <c r="J18618">
        <f t="shared" si="581"/>
        <v>313.2304181141414</v>
      </c>
    </row>
    <row r="18619" spans="1:10" x14ac:dyDescent="0.25">
      <c r="A18619">
        <v>203265.9944</v>
      </c>
      <c r="B18619">
        <v>2555059.8684999999</v>
      </c>
      <c r="C18619">
        <v>192.8314</v>
      </c>
      <c r="I18619">
        <f t="shared" si="580"/>
        <v>5.4840400260834432</v>
      </c>
      <c r="J18619">
        <f t="shared" si="581"/>
        <v>313.27767660555264</v>
      </c>
    </row>
    <row r="18620" spans="1:10" x14ac:dyDescent="0.25">
      <c r="A18620">
        <v>203265.99720000001</v>
      </c>
      <c r="B18620">
        <v>2555059.8725999999</v>
      </c>
      <c r="C18620">
        <v>192.83580000000001</v>
      </c>
      <c r="I18620">
        <f t="shared" si="580"/>
        <v>5.4848143995674032</v>
      </c>
      <c r="J18620">
        <f t="shared" si="581"/>
        <v>313.32890987071858</v>
      </c>
    </row>
    <row r="18621" spans="1:10" x14ac:dyDescent="0.25">
      <c r="A18621">
        <v>203266.00150000001</v>
      </c>
      <c r="B18621">
        <v>2555059.8731999998</v>
      </c>
      <c r="C18621">
        <v>192.83439999999999</v>
      </c>
      <c r="I18621">
        <f t="shared" si="580"/>
        <v>5.4820992226551137</v>
      </c>
      <c r="J18621">
        <f t="shared" si="581"/>
        <v>313.36430942722762</v>
      </c>
    </row>
    <row r="18622" spans="1:10" x14ac:dyDescent="0.25">
      <c r="A18622">
        <v>203266.00630000001</v>
      </c>
      <c r="B18622">
        <v>2555059.8725999999</v>
      </c>
      <c r="C18622">
        <v>192.82919999999999</v>
      </c>
      <c r="I18622">
        <f t="shared" si="580"/>
        <v>5.4781983760846744</v>
      </c>
      <c r="J18622">
        <f t="shared" si="581"/>
        <v>313.3942180967947</v>
      </c>
    </row>
    <row r="18623" spans="1:10" x14ac:dyDescent="0.25">
      <c r="A18623">
        <v>203266.01029999999</v>
      </c>
      <c r="B18623">
        <v>2555059.8739</v>
      </c>
      <c r="C18623">
        <v>192.82730000000001</v>
      </c>
      <c r="I18623">
        <f t="shared" si="580"/>
        <v>5.4761861636314579</v>
      </c>
      <c r="J18623">
        <f t="shared" si="581"/>
        <v>313.43285370787862</v>
      </c>
    </row>
    <row r="18624" spans="1:10" x14ac:dyDescent="0.25">
      <c r="A18624">
        <v>203266.01389999999</v>
      </c>
      <c r="B18624">
        <v>2555059.8761</v>
      </c>
      <c r="C18624">
        <v>192.83160000000001</v>
      </c>
      <c r="I18624">
        <f t="shared" si="580"/>
        <v>5.4750859371051837</v>
      </c>
      <c r="J18624">
        <f t="shared" si="581"/>
        <v>313.47547285344427</v>
      </c>
    </row>
    <row r="18625" spans="1:10" x14ac:dyDescent="0.25">
      <c r="A18625">
        <v>203266.01759999999</v>
      </c>
      <c r="B18625">
        <v>2555059.8780999999</v>
      </c>
      <c r="C18625">
        <v>192.83080000000001</v>
      </c>
      <c r="I18625">
        <f t="shared" si="580"/>
        <v>5.4737785091870785</v>
      </c>
      <c r="J18625">
        <f t="shared" si="581"/>
        <v>313.5173117799618</v>
      </c>
    </row>
    <row r="18626" spans="1:10" x14ac:dyDescent="0.25">
      <c r="A18626">
        <v>203266.01800000001</v>
      </c>
      <c r="B18626">
        <v>2555059.8881999999</v>
      </c>
      <c r="C18626">
        <v>192.84690000000001</v>
      </c>
      <c r="I18626">
        <f t="shared" si="580"/>
        <v>5.4804483063000768</v>
      </c>
      <c r="J18626">
        <f t="shared" si="581"/>
        <v>313.5967625252398</v>
      </c>
    </row>
    <row r="18627" spans="1:10" x14ac:dyDescent="0.25">
      <c r="A18627">
        <v>203266.0226</v>
      </c>
      <c r="B18627">
        <v>2555059.8879999998</v>
      </c>
      <c r="C18627">
        <v>192.8443</v>
      </c>
      <c r="I18627">
        <f t="shared" ref="I18627:I18690" si="582">((A18627-$E$2)^2+(B18627-$F$2)^2)^(1/2)</f>
        <v>5.4769798572926751</v>
      </c>
      <c r="J18627">
        <f t="shared" ref="J18627:J18690" si="583">270+(-DEGREES(ATAN((B18627-$F$2)/(A18627-$E$2))))</f>
        <v>313.62843087326183</v>
      </c>
    </row>
    <row r="18628" spans="1:10" x14ac:dyDescent="0.25">
      <c r="A18628">
        <v>203266.0257</v>
      </c>
      <c r="B18628">
        <v>2555059.8917</v>
      </c>
      <c r="C18628">
        <v>192.84889999999999</v>
      </c>
      <c r="I18628">
        <f t="shared" si="582"/>
        <v>5.4772910255840195</v>
      </c>
      <c r="J18628">
        <f t="shared" si="583"/>
        <v>313.67882070214102</v>
      </c>
    </row>
    <row r="18629" spans="1:10" x14ac:dyDescent="0.25">
      <c r="A18629">
        <v>203265.1838</v>
      </c>
      <c r="B18629">
        <v>2555058.7596999998</v>
      </c>
      <c r="C18629">
        <v>192.8477</v>
      </c>
      <c r="I18629">
        <f t="shared" si="582"/>
        <v>5.486067874907306</v>
      </c>
      <c r="J18629">
        <f t="shared" si="583"/>
        <v>298.8926044676017</v>
      </c>
    </row>
    <row r="18630" spans="1:10" x14ac:dyDescent="0.25">
      <c r="A18630">
        <v>203265.185</v>
      </c>
      <c r="B18630">
        <v>2555058.7637999998</v>
      </c>
      <c r="C18630">
        <v>192.8466</v>
      </c>
      <c r="I18630">
        <f t="shared" si="582"/>
        <v>5.4869998212325051</v>
      </c>
      <c r="J18630">
        <f t="shared" si="583"/>
        <v>298.93614241103234</v>
      </c>
    </row>
    <row r="18631" spans="1:10" x14ac:dyDescent="0.25">
      <c r="A18631">
        <v>203265.1863</v>
      </c>
      <c r="B18631">
        <v>2555058.7680000002</v>
      </c>
      <c r="C18631">
        <v>192.84389999999999</v>
      </c>
      <c r="I18631">
        <f t="shared" si="582"/>
        <v>5.4878959073445239</v>
      </c>
      <c r="J18631">
        <f t="shared" si="583"/>
        <v>298.98108469792288</v>
      </c>
    </row>
    <row r="18632" spans="1:10" x14ac:dyDescent="0.25">
      <c r="A18632">
        <v>203265.18859999999</v>
      </c>
      <c r="B18632">
        <v>2555058.7719999999</v>
      </c>
      <c r="C18632">
        <v>192.839</v>
      </c>
      <c r="I18632">
        <f t="shared" si="582"/>
        <v>5.4878239365388977</v>
      </c>
      <c r="J18632">
        <f t="shared" si="583"/>
        <v>299.02925225247503</v>
      </c>
    </row>
    <row r="18633" spans="1:10" x14ac:dyDescent="0.25">
      <c r="A18633">
        <v>203265.19089999999</v>
      </c>
      <c r="B18633">
        <v>2555058.7760000001</v>
      </c>
      <c r="C18633">
        <v>192.83590000000001</v>
      </c>
      <c r="I18633">
        <f t="shared" si="582"/>
        <v>5.4877558445624341</v>
      </c>
      <c r="J18633">
        <f t="shared" si="583"/>
        <v>299.07742104064835</v>
      </c>
    </row>
    <row r="18634" spans="1:10" x14ac:dyDescent="0.25">
      <c r="A18634">
        <v>203265.1906</v>
      </c>
      <c r="B18634">
        <v>2555058.7801999999</v>
      </c>
      <c r="C18634">
        <v>192.83860000000001</v>
      </c>
      <c r="I18634">
        <f t="shared" si="582"/>
        <v>5.4900603274085942</v>
      </c>
      <c r="J18634">
        <f t="shared" si="583"/>
        <v>299.11420735317597</v>
      </c>
    </row>
    <row r="18635" spans="1:10" x14ac:dyDescent="0.25">
      <c r="A18635">
        <v>203265.1905</v>
      </c>
      <c r="B18635">
        <v>2555058.7845000001</v>
      </c>
      <c r="C18635">
        <v>192.83850000000001</v>
      </c>
      <c r="I18635">
        <f t="shared" si="582"/>
        <v>5.4922411181056656</v>
      </c>
      <c r="J18635">
        <f t="shared" si="583"/>
        <v>299.15289018666107</v>
      </c>
    </row>
    <row r="18636" spans="1:10" x14ac:dyDescent="0.25">
      <c r="A18636">
        <v>203265.19380000001</v>
      </c>
      <c r="B18636">
        <v>2555058.7884</v>
      </c>
      <c r="C18636">
        <v>192.833</v>
      </c>
      <c r="I18636">
        <f t="shared" si="582"/>
        <v>5.4912612939774821</v>
      </c>
      <c r="J18636">
        <f t="shared" si="583"/>
        <v>299.20520129810376</v>
      </c>
    </row>
    <row r="18637" spans="1:10" x14ac:dyDescent="0.25">
      <c r="A18637">
        <v>203265.1992</v>
      </c>
      <c r="B18637">
        <v>2555058.7919999999</v>
      </c>
      <c r="C18637">
        <v>192.8252</v>
      </c>
      <c r="I18637">
        <f t="shared" si="582"/>
        <v>5.4883073746332967</v>
      </c>
      <c r="J18637">
        <f t="shared" si="583"/>
        <v>299.26551332819304</v>
      </c>
    </row>
    <row r="18638" spans="1:10" x14ac:dyDescent="0.25">
      <c r="A18638">
        <v>203265.20060000001</v>
      </c>
      <c r="B18638">
        <v>2555058.7960000001</v>
      </c>
      <c r="C18638">
        <v>192.8237</v>
      </c>
      <c r="I18638">
        <f t="shared" si="582"/>
        <v>5.4890430823043959</v>
      </c>
      <c r="J18638">
        <f t="shared" si="583"/>
        <v>299.30908090701757</v>
      </c>
    </row>
    <row r="18639" spans="1:10" x14ac:dyDescent="0.25">
      <c r="A18639">
        <v>203265.20189999999</v>
      </c>
      <c r="B18639">
        <v>2555058.8001000001</v>
      </c>
      <c r="C18639">
        <v>192.82060000000001</v>
      </c>
      <c r="I18639">
        <f t="shared" si="582"/>
        <v>5.4899181432646191</v>
      </c>
      <c r="J18639">
        <f t="shared" si="583"/>
        <v>299.35303486892923</v>
      </c>
    </row>
    <row r="18640" spans="1:10" x14ac:dyDescent="0.25">
      <c r="A18640">
        <v>203265.20300000001</v>
      </c>
      <c r="B18640">
        <v>2555058.8042000001</v>
      </c>
      <c r="C18640">
        <v>192.8211</v>
      </c>
      <c r="I18640">
        <f t="shared" si="582"/>
        <v>5.4909706828239866</v>
      </c>
      <c r="J18640">
        <f t="shared" si="583"/>
        <v>299.39595042002179</v>
      </c>
    </row>
    <row r="18641" spans="1:10" x14ac:dyDescent="0.25">
      <c r="A18641">
        <v>203265.2066</v>
      </c>
      <c r="B18641">
        <v>2555058.8078999999</v>
      </c>
      <c r="C18641">
        <v>192.816</v>
      </c>
      <c r="I18641">
        <f t="shared" si="582"/>
        <v>5.4896525726512335</v>
      </c>
      <c r="J18641">
        <f t="shared" si="583"/>
        <v>299.44803810329284</v>
      </c>
    </row>
    <row r="18642" spans="1:10" x14ac:dyDescent="0.25">
      <c r="A18642">
        <v>203265.20970000001</v>
      </c>
      <c r="B18642">
        <v>2555058.8117</v>
      </c>
      <c r="C18642">
        <v>192.81010000000001</v>
      </c>
      <c r="I18642">
        <f t="shared" si="582"/>
        <v>5.4888234238991682</v>
      </c>
      <c r="J18642">
        <f t="shared" si="583"/>
        <v>299.49848917117566</v>
      </c>
    </row>
    <row r="18643" spans="1:10" x14ac:dyDescent="0.25">
      <c r="A18643">
        <v>203265.2096</v>
      </c>
      <c r="B18643">
        <v>2555058.8158999998</v>
      </c>
      <c r="C18643">
        <v>192.81010000000001</v>
      </c>
      <c r="I18643">
        <f t="shared" si="582"/>
        <v>5.4909797275146675</v>
      </c>
      <c r="J18643">
        <f t="shared" si="583"/>
        <v>299.53611929698974</v>
      </c>
    </row>
    <row r="18644" spans="1:10" x14ac:dyDescent="0.25">
      <c r="A18644">
        <v>203265.21220000001</v>
      </c>
      <c r="B18644">
        <v>2555058.8198000002</v>
      </c>
      <c r="C18644">
        <v>192.80860000000001</v>
      </c>
      <c r="I18644">
        <f t="shared" si="582"/>
        <v>5.4906421919350867</v>
      </c>
      <c r="J18644">
        <f t="shared" si="583"/>
        <v>299.58490271388212</v>
      </c>
    </row>
    <row r="18645" spans="1:10" x14ac:dyDescent="0.25">
      <c r="A18645">
        <v>203265.21840000001</v>
      </c>
      <c r="B18645">
        <v>2555058.8231000002</v>
      </c>
      <c r="C18645">
        <v>192.7978</v>
      </c>
      <c r="I18645">
        <f t="shared" si="582"/>
        <v>5.4868829739413982</v>
      </c>
      <c r="J18645">
        <f t="shared" si="583"/>
        <v>299.64683383673992</v>
      </c>
    </row>
    <row r="18646" spans="1:10" x14ac:dyDescent="0.25">
      <c r="A18646">
        <v>203265.21729999999</v>
      </c>
      <c r="B18646">
        <v>2555058.8273999998</v>
      </c>
      <c r="C18646">
        <v>192.79910000000001</v>
      </c>
      <c r="I18646">
        <f t="shared" si="582"/>
        <v>5.4899669077518878</v>
      </c>
      <c r="J18646">
        <f t="shared" si="583"/>
        <v>299.68015714856915</v>
      </c>
    </row>
    <row r="18647" spans="1:10" x14ac:dyDescent="0.25">
      <c r="A18647">
        <v>203265.21530000001</v>
      </c>
      <c r="B18647">
        <v>2555058.8319000001</v>
      </c>
      <c r="C18647">
        <v>192.80420000000001</v>
      </c>
      <c r="I18647">
        <f t="shared" si="582"/>
        <v>5.4939334997326235</v>
      </c>
      <c r="J18647">
        <f t="shared" si="583"/>
        <v>299.71060227184728</v>
      </c>
    </row>
    <row r="18648" spans="1:10" x14ac:dyDescent="0.25">
      <c r="A18648">
        <v>203265.2113</v>
      </c>
      <c r="B18648">
        <v>2555058.8366999999</v>
      </c>
      <c r="C18648">
        <v>192.81370000000001</v>
      </c>
      <c r="I18648">
        <f t="shared" si="582"/>
        <v>5.4997870666357409</v>
      </c>
      <c r="J18648">
        <f t="shared" si="583"/>
        <v>299.73338096988897</v>
      </c>
    </row>
    <row r="18649" spans="1:10" x14ac:dyDescent="0.25">
      <c r="A18649">
        <v>203265.21309999999</v>
      </c>
      <c r="B18649">
        <v>2555058.8406000002</v>
      </c>
      <c r="C18649">
        <v>192.8115</v>
      </c>
      <c r="I18649">
        <f t="shared" si="582"/>
        <v>5.5001599767929257</v>
      </c>
      <c r="J18649">
        <f t="shared" si="583"/>
        <v>299.77795864086147</v>
      </c>
    </row>
    <row r="18650" spans="1:10" x14ac:dyDescent="0.25">
      <c r="A18650">
        <v>203265.2164</v>
      </c>
      <c r="B18650">
        <v>2555058.8443</v>
      </c>
      <c r="C18650">
        <v>192.80549999999999</v>
      </c>
      <c r="I18650">
        <f t="shared" si="582"/>
        <v>5.4991354274049744</v>
      </c>
      <c r="J18650">
        <f t="shared" si="583"/>
        <v>299.82849471275944</v>
      </c>
    </row>
    <row r="18651" spans="1:10" x14ac:dyDescent="0.25">
      <c r="A18651">
        <v>203265.21830000001</v>
      </c>
      <c r="B18651">
        <v>2555058.8481999999</v>
      </c>
      <c r="C18651">
        <v>192.80439999999999</v>
      </c>
      <c r="I18651">
        <f t="shared" si="582"/>
        <v>5.4994287274526608</v>
      </c>
      <c r="J18651">
        <f t="shared" si="583"/>
        <v>299.87359004663807</v>
      </c>
    </row>
    <row r="18652" spans="1:10" x14ac:dyDescent="0.25">
      <c r="A18652">
        <v>203265.22159999999</v>
      </c>
      <c r="B18652">
        <v>2555058.8519000001</v>
      </c>
      <c r="C18652">
        <v>192.79990000000001</v>
      </c>
      <c r="I18652">
        <f t="shared" si="582"/>
        <v>5.4984122771745136</v>
      </c>
      <c r="J18652">
        <f t="shared" si="583"/>
        <v>299.92415055541568</v>
      </c>
    </row>
    <row r="18653" spans="1:10" x14ac:dyDescent="0.25">
      <c r="A18653">
        <v>203265.22709999999</v>
      </c>
      <c r="B18653">
        <v>2555058.8552000001</v>
      </c>
      <c r="C18653">
        <v>192.78960000000001</v>
      </c>
      <c r="I18653">
        <f t="shared" si="582"/>
        <v>5.4952945735139185</v>
      </c>
      <c r="J18653">
        <f t="shared" si="583"/>
        <v>299.98257721747109</v>
      </c>
    </row>
    <row r="18654" spans="1:10" x14ac:dyDescent="0.25">
      <c r="A18654">
        <v>203265.2329</v>
      </c>
      <c r="B18654">
        <v>2555058.8583999998</v>
      </c>
      <c r="C18654">
        <v>192.77969999999999</v>
      </c>
      <c r="I18654">
        <f t="shared" si="582"/>
        <v>5.4918728288114433</v>
      </c>
      <c r="J18654">
        <f t="shared" si="583"/>
        <v>300.04173388093528</v>
      </c>
    </row>
    <row r="18655" spans="1:10" x14ac:dyDescent="0.25">
      <c r="A18655">
        <v>203265.2518</v>
      </c>
      <c r="B18655">
        <v>2555058.8709</v>
      </c>
      <c r="C18655">
        <v>192.75219999999999</v>
      </c>
      <c r="I18655">
        <f t="shared" si="582"/>
        <v>5.481807242953729</v>
      </c>
      <c r="J18655">
        <f t="shared" si="583"/>
        <v>300.25372870000052</v>
      </c>
    </row>
    <row r="18656" spans="1:10" x14ac:dyDescent="0.25">
      <c r="A18656">
        <v>203265.25200000001</v>
      </c>
      <c r="B18656">
        <v>2555058.875</v>
      </c>
      <c r="C18656">
        <v>192.7525</v>
      </c>
      <c r="I18656">
        <f t="shared" si="582"/>
        <v>5.4837013958566088</v>
      </c>
      <c r="J18656">
        <f t="shared" si="583"/>
        <v>300.2917854240539</v>
      </c>
    </row>
    <row r="18657" spans="1:10" x14ac:dyDescent="0.25">
      <c r="A18657">
        <v>203265.2519</v>
      </c>
      <c r="B18657">
        <v>2555058.8791</v>
      </c>
      <c r="C18657">
        <v>192.7525</v>
      </c>
      <c r="I18657">
        <f t="shared" si="582"/>
        <v>5.485856908366709</v>
      </c>
      <c r="J18657">
        <f t="shared" si="583"/>
        <v>300.32823361499345</v>
      </c>
    </row>
    <row r="18658" spans="1:10" x14ac:dyDescent="0.25">
      <c r="A18658">
        <v>203265.24979999999</v>
      </c>
      <c r="B18658">
        <v>2555058.8835999998</v>
      </c>
      <c r="C18658">
        <v>192.75790000000001</v>
      </c>
      <c r="I18658">
        <f t="shared" si="582"/>
        <v>5.4899425314037833</v>
      </c>
      <c r="J18658">
        <f t="shared" si="583"/>
        <v>300.357703776498</v>
      </c>
    </row>
    <row r="18659" spans="1:10" x14ac:dyDescent="0.25">
      <c r="A18659">
        <v>203265.25349999999</v>
      </c>
      <c r="B18659">
        <v>2555058.8870999999</v>
      </c>
      <c r="C18659">
        <v>192.75409999999999</v>
      </c>
      <c r="I18659">
        <f t="shared" si="582"/>
        <v>5.4885209172147107</v>
      </c>
      <c r="J18659">
        <f t="shared" si="583"/>
        <v>300.40875224542685</v>
      </c>
    </row>
    <row r="18660" spans="1:10" x14ac:dyDescent="0.25">
      <c r="A18660">
        <v>203265.9172</v>
      </c>
      <c r="B18660">
        <v>2555059.8193999999</v>
      </c>
      <c r="C18660">
        <v>192.80760000000001</v>
      </c>
      <c r="I18660">
        <f t="shared" si="582"/>
        <v>5.5072988114062129</v>
      </c>
      <c r="J18660">
        <f t="shared" si="583"/>
        <v>312.35514836188116</v>
      </c>
    </row>
    <row r="18661" spans="1:10" x14ac:dyDescent="0.25">
      <c r="A18661">
        <v>203265.92060000001</v>
      </c>
      <c r="B18661">
        <v>2555059.8218999999</v>
      </c>
      <c r="C18661">
        <v>192.8074</v>
      </c>
      <c r="I18661">
        <f t="shared" si="582"/>
        <v>5.5064721344587042</v>
      </c>
      <c r="J18661">
        <f t="shared" si="583"/>
        <v>312.39820620199333</v>
      </c>
    </row>
    <row r="18662" spans="1:10" x14ac:dyDescent="0.25">
      <c r="A18662">
        <v>203265.924</v>
      </c>
      <c r="B18662">
        <v>2555059.8245000001</v>
      </c>
      <c r="C18662">
        <v>192.80959999999999</v>
      </c>
      <c r="I18662">
        <f t="shared" si="582"/>
        <v>5.505716052382124</v>
      </c>
      <c r="J18662">
        <f t="shared" si="583"/>
        <v>312.4420449253106</v>
      </c>
    </row>
    <row r="18663" spans="1:10" x14ac:dyDescent="0.25">
      <c r="A18663">
        <v>203265.927</v>
      </c>
      <c r="B18663">
        <v>2555059.8276</v>
      </c>
      <c r="C18663">
        <v>192.81290000000001</v>
      </c>
      <c r="I18663">
        <f t="shared" si="582"/>
        <v>5.5055958767796378</v>
      </c>
      <c r="J18663">
        <f t="shared" si="583"/>
        <v>312.48692134163889</v>
      </c>
    </row>
    <row r="18664" spans="1:10" x14ac:dyDescent="0.25">
      <c r="A18664">
        <v>203265.93059999999</v>
      </c>
      <c r="B18664">
        <v>2555059.8297000001</v>
      </c>
      <c r="C18664">
        <v>192.81280000000001</v>
      </c>
      <c r="I18664">
        <f t="shared" si="582"/>
        <v>5.5043609483405911</v>
      </c>
      <c r="J18664">
        <f t="shared" si="583"/>
        <v>312.52835110890294</v>
      </c>
    </row>
    <row r="18665" spans="1:10" x14ac:dyDescent="0.25">
      <c r="A18665">
        <v>203265.9356</v>
      </c>
      <c r="B18665">
        <v>2555059.8289999999</v>
      </c>
      <c r="C18665">
        <v>192.80629999999999</v>
      </c>
      <c r="I18665">
        <f t="shared" si="582"/>
        <v>5.5002038105903583</v>
      </c>
      <c r="J18665">
        <f t="shared" si="583"/>
        <v>312.55818458912023</v>
      </c>
    </row>
    <row r="18666" spans="1:10" x14ac:dyDescent="0.25">
      <c r="A18666">
        <v>203265.93890000001</v>
      </c>
      <c r="B18666">
        <v>2555059.8317999998</v>
      </c>
      <c r="C18666">
        <v>192.8091</v>
      </c>
      <c r="I18666">
        <f t="shared" si="582"/>
        <v>5.4996684852086357</v>
      </c>
      <c r="J18666">
        <f t="shared" si="583"/>
        <v>312.60292354024705</v>
      </c>
    </row>
    <row r="18667" spans="1:10" x14ac:dyDescent="0.25">
      <c r="A18667">
        <v>203265.94270000001</v>
      </c>
      <c r="B18667">
        <v>2555059.8333000001</v>
      </c>
      <c r="C18667">
        <v>192.8107</v>
      </c>
      <c r="I18667">
        <f t="shared" si="582"/>
        <v>5.4978880471486509</v>
      </c>
      <c r="J18667">
        <f t="shared" si="583"/>
        <v>312.64123647716889</v>
      </c>
    </row>
    <row r="18668" spans="1:10" x14ac:dyDescent="0.25">
      <c r="A18668">
        <v>203265.94529999999</v>
      </c>
      <c r="B18668">
        <v>2555059.8374999999</v>
      </c>
      <c r="C18668">
        <v>192.8126</v>
      </c>
      <c r="I18668">
        <f t="shared" si="582"/>
        <v>5.498822704728755</v>
      </c>
      <c r="J18668">
        <f t="shared" si="583"/>
        <v>312.69178025596472</v>
      </c>
    </row>
    <row r="18669" spans="1:10" x14ac:dyDescent="0.25">
      <c r="A18669">
        <v>203265.94899999999</v>
      </c>
      <c r="B18669">
        <v>2555059.8393999999</v>
      </c>
      <c r="C18669">
        <v>192.8142</v>
      </c>
      <c r="I18669">
        <f t="shared" si="582"/>
        <v>5.4973928510039594</v>
      </c>
      <c r="J18669">
        <f t="shared" si="583"/>
        <v>312.73248292439268</v>
      </c>
    </row>
    <row r="18670" spans="1:10" x14ac:dyDescent="0.25">
      <c r="A18670">
        <v>203265.95240000001</v>
      </c>
      <c r="B18670">
        <v>2555059.8421</v>
      </c>
      <c r="C18670">
        <v>192.8167</v>
      </c>
      <c r="I18670">
        <f t="shared" si="582"/>
        <v>5.4967292791861411</v>
      </c>
      <c r="J18670">
        <f t="shared" si="583"/>
        <v>312.77720429643955</v>
      </c>
    </row>
    <row r="18671" spans="1:10" x14ac:dyDescent="0.25">
      <c r="A18671">
        <v>203265.9552</v>
      </c>
      <c r="B18671">
        <v>2555059.8457999998</v>
      </c>
      <c r="C18671">
        <v>192.8194</v>
      </c>
      <c r="I18671">
        <f t="shared" si="582"/>
        <v>5.497188870416438</v>
      </c>
      <c r="J18671">
        <f t="shared" si="583"/>
        <v>312.82533046146659</v>
      </c>
    </row>
    <row r="18672" spans="1:10" x14ac:dyDescent="0.25">
      <c r="A18672">
        <v>203265.95939999999</v>
      </c>
      <c r="B18672">
        <v>2555059.8467000001</v>
      </c>
      <c r="C18672">
        <v>192.8167</v>
      </c>
      <c r="I18672">
        <f t="shared" si="582"/>
        <v>5.4947213805213995</v>
      </c>
      <c r="J18672">
        <f t="shared" si="583"/>
        <v>312.86198391976524</v>
      </c>
    </row>
    <row r="18673" spans="1:10" x14ac:dyDescent="0.25">
      <c r="A18673">
        <v>203265.96359999999</v>
      </c>
      <c r="B18673">
        <v>2555059.8475000001</v>
      </c>
      <c r="C18673">
        <v>192.816</v>
      </c>
      <c r="I18673">
        <f t="shared" si="582"/>
        <v>5.4921880712405589</v>
      </c>
      <c r="J18673">
        <f t="shared" si="583"/>
        <v>312.89790607295276</v>
      </c>
    </row>
    <row r="18674" spans="1:10" x14ac:dyDescent="0.25">
      <c r="A18674">
        <v>203265.96780000001</v>
      </c>
      <c r="B18674">
        <v>2555059.8483000002</v>
      </c>
      <c r="C18674">
        <v>192.81450000000001</v>
      </c>
      <c r="I18674">
        <f t="shared" si="582"/>
        <v>5.489656922792288</v>
      </c>
      <c r="J18674">
        <f t="shared" si="583"/>
        <v>312.93386136616857</v>
      </c>
    </row>
    <row r="18675" spans="1:10" x14ac:dyDescent="0.25">
      <c r="A18675">
        <v>203265.97099999999</v>
      </c>
      <c r="B18675">
        <v>2555059.8514</v>
      </c>
      <c r="C18675">
        <v>192.81649999999999</v>
      </c>
      <c r="I18675">
        <f t="shared" si="582"/>
        <v>5.4894274527556153</v>
      </c>
      <c r="J18675">
        <f t="shared" si="583"/>
        <v>312.98030112602157</v>
      </c>
    </row>
    <row r="18676" spans="1:10" x14ac:dyDescent="0.25">
      <c r="A18676">
        <v>203265.9706</v>
      </c>
      <c r="B18676">
        <v>2555059.8623000002</v>
      </c>
      <c r="C18676">
        <v>192.83359999999999</v>
      </c>
      <c r="I18676">
        <f t="shared" si="582"/>
        <v>5.4971565240413867</v>
      </c>
      <c r="J18676">
        <f t="shared" si="583"/>
        <v>313.06057353720547</v>
      </c>
    </row>
    <row r="18677" spans="1:10" x14ac:dyDescent="0.25">
      <c r="A18677">
        <v>203265.97399999999</v>
      </c>
      <c r="B18677">
        <v>2555059.8650000002</v>
      </c>
      <c r="C18677">
        <v>192.8365</v>
      </c>
      <c r="I18677">
        <f t="shared" si="582"/>
        <v>5.4965175338974621</v>
      </c>
      <c r="J18677">
        <f t="shared" si="583"/>
        <v>313.10533560739924</v>
      </c>
    </row>
    <row r="18678" spans="1:10" x14ac:dyDescent="0.25">
      <c r="A18678">
        <v>203265.9779</v>
      </c>
      <c r="B18678">
        <v>2555059.8665</v>
      </c>
      <c r="C18678">
        <v>192.83629999999999</v>
      </c>
      <c r="I18678">
        <f t="shared" si="582"/>
        <v>5.4946964482767813</v>
      </c>
      <c r="J18678">
        <f t="shared" si="583"/>
        <v>313.14454477996469</v>
      </c>
    </row>
    <row r="18679" spans="1:10" x14ac:dyDescent="0.25">
      <c r="A18679">
        <v>203265.98209999999</v>
      </c>
      <c r="B18679">
        <v>2555059.8675000002</v>
      </c>
      <c r="C18679">
        <v>192.83410000000001</v>
      </c>
      <c r="I18679">
        <f t="shared" si="582"/>
        <v>5.4923170210732781</v>
      </c>
      <c r="J18679">
        <f t="shared" si="583"/>
        <v>313.1821183392035</v>
      </c>
    </row>
    <row r="18680" spans="1:10" x14ac:dyDescent="0.25">
      <c r="A18680">
        <v>203265.98749999999</v>
      </c>
      <c r="B18680">
        <v>2555059.8656000001</v>
      </c>
      <c r="C18680">
        <v>192.82830000000001</v>
      </c>
      <c r="I18680">
        <f t="shared" si="582"/>
        <v>5.487079716003235</v>
      </c>
      <c r="J18680">
        <f t="shared" si="583"/>
        <v>313.20623797124489</v>
      </c>
    </row>
    <row r="18681" spans="1:10" x14ac:dyDescent="0.25">
      <c r="A18681">
        <v>203265.9915</v>
      </c>
      <c r="B18681">
        <v>2555059.8668</v>
      </c>
      <c r="C18681">
        <v>192.82830000000001</v>
      </c>
      <c r="I18681">
        <f t="shared" si="582"/>
        <v>5.4849868813270399</v>
      </c>
      <c r="J18681">
        <f t="shared" si="583"/>
        <v>313.24398097911205</v>
      </c>
    </row>
    <row r="18682" spans="1:10" x14ac:dyDescent="0.25">
      <c r="A18682">
        <v>203265.9951</v>
      </c>
      <c r="B18682">
        <v>2555059.8689999999</v>
      </c>
      <c r="C18682">
        <v>192.82820000000001</v>
      </c>
      <c r="I18682">
        <f t="shared" si="582"/>
        <v>5.4838732305067204</v>
      </c>
      <c r="J18682">
        <f t="shared" si="583"/>
        <v>313.28649365551712</v>
      </c>
    </row>
    <row r="18683" spans="1:10" x14ac:dyDescent="0.25">
      <c r="A18683">
        <v>203265.99919999999</v>
      </c>
      <c r="B18683">
        <v>2555059.87</v>
      </c>
      <c r="C18683">
        <v>192.82640000000001</v>
      </c>
      <c r="I18683">
        <f t="shared" si="582"/>
        <v>5.4815754888145483</v>
      </c>
      <c r="J18683">
        <f t="shared" si="583"/>
        <v>313.32348570694631</v>
      </c>
    </row>
    <row r="18684" spans="1:10" x14ac:dyDescent="0.25">
      <c r="A18684">
        <v>203266.00289999999</v>
      </c>
      <c r="B18684">
        <v>2555059.872</v>
      </c>
      <c r="C18684">
        <v>192.8278</v>
      </c>
      <c r="I18684">
        <f t="shared" si="582"/>
        <v>5.4802574582336856</v>
      </c>
      <c r="J18684">
        <f t="shared" si="583"/>
        <v>313.3652387229107</v>
      </c>
    </row>
    <row r="18685" spans="1:10" x14ac:dyDescent="0.25">
      <c r="A18685">
        <v>203266.00700000001</v>
      </c>
      <c r="B18685">
        <v>2555059.8730000001</v>
      </c>
      <c r="C18685">
        <v>192.82650000000001</v>
      </c>
      <c r="I18685">
        <f t="shared" si="582"/>
        <v>5.477964585464143</v>
      </c>
      <c r="J18685">
        <f t="shared" si="583"/>
        <v>313.40228816977276</v>
      </c>
    </row>
    <row r="18686" spans="1:10" x14ac:dyDescent="0.25">
      <c r="A18686">
        <v>203266.01070000001</v>
      </c>
      <c r="B18686">
        <v>2555059.8752000001</v>
      </c>
      <c r="C18686">
        <v>192.82579999999999</v>
      </c>
      <c r="I18686">
        <f t="shared" si="582"/>
        <v>5.476789582364896</v>
      </c>
      <c r="J18686">
        <f t="shared" si="583"/>
        <v>313.44560673467794</v>
      </c>
    </row>
    <row r="18687" spans="1:10" x14ac:dyDescent="0.25">
      <c r="A18687">
        <v>203266.01519999999</v>
      </c>
      <c r="B18687">
        <v>2555059.8750999998</v>
      </c>
      <c r="C18687">
        <v>192.82490000000001</v>
      </c>
      <c r="I18687">
        <f t="shared" si="582"/>
        <v>5.4734545259300873</v>
      </c>
      <c r="J18687">
        <f t="shared" si="583"/>
        <v>313.47723971673219</v>
      </c>
    </row>
    <row r="18688" spans="1:10" x14ac:dyDescent="0.25">
      <c r="A18688">
        <v>203266.01850000001</v>
      </c>
      <c r="B18688">
        <v>2555059.8782000002</v>
      </c>
      <c r="C18688">
        <v>192.82669999999999</v>
      </c>
      <c r="I18688">
        <f t="shared" si="582"/>
        <v>5.4731947608101539</v>
      </c>
      <c r="J18688">
        <f t="shared" si="583"/>
        <v>313.52455837774619</v>
      </c>
    </row>
    <row r="18689" spans="1:10" x14ac:dyDescent="0.25">
      <c r="A18689">
        <v>203266.01869999999</v>
      </c>
      <c r="B18689">
        <v>2555059.8887</v>
      </c>
      <c r="C18689">
        <v>192.8441</v>
      </c>
      <c r="I18689">
        <f t="shared" si="582"/>
        <v>5.4802862132232475</v>
      </c>
      <c r="J18689">
        <f t="shared" si="583"/>
        <v>313.6055949244971</v>
      </c>
    </row>
    <row r="18690" spans="1:10" x14ac:dyDescent="0.25">
      <c r="A18690">
        <v>203266.0226</v>
      </c>
      <c r="B18690">
        <v>2555059.8901999998</v>
      </c>
      <c r="C18690">
        <v>192.84379999999999</v>
      </c>
      <c r="I18690">
        <f t="shared" si="582"/>
        <v>5.4784980420821467</v>
      </c>
      <c r="J18690">
        <f t="shared" si="583"/>
        <v>313.64508493345312</v>
      </c>
    </row>
    <row r="18691" spans="1:10" x14ac:dyDescent="0.25">
      <c r="A18691">
        <v>203266.0263</v>
      </c>
      <c r="B18691">
        <v>2555059.8925000001</v>
      </c>
      <c r="C18691">
        <v>192.84610000000001</v>
      </c>
      <c r="I18691">
        <f t="shared" ref="I18691:I18754" si="584">((A18691-$E$2)^2+(B18691-$F$2)^2)^(1/2)</f>
        <v>5.4774096742196816</v>
      </c>
      <c r="J18691">
        <f t="shared" ref="J18691:J18754" si="585">270+(-DEGREES(ATAN((B18691-$F$2)/(A18691-$E$2))))</f>
        <v>313.68920730472274</v>
      </c>
    </row>
    <row r="18692" spans="1:10" x14ac:dyDescent="0.25">
      <c r="A18692">
        <v>203265.18210000001</v>
      </c>
      <c r="B18692">
        <v>2555058.7607</v>
      </c>
      <c r="C18692">
        <v>192.84469999999999</v>
      </c>
      <c r="I18692">
        <f t="shared" si="584"/>
        <v>5.4880394403553119</v>
      </c>
      <c r="J18692">
        <f t="shared" si="585"/>
        <v>298.89316968624911</v>
      </c>
    </row>
    <row r="18693" spans="1:10" x14ac:dyDescent="0.25">
      <c r="A18693">
        <v>203265.18290000001</v>
      </c>
      <c r="B18693">
        <v>2555058.7648999998</v>
      </c>
      <c r="C18693">
        <v>192.84610000000001</v>
      </c>
      <c r="I18693">
        <f t="shared" si="584"/>
        <v>5.4893698744038879</v>
      </c>
      <c r="J18693">
        <f t="shared" si="585"/>
        <v>298.9355852831635</v>
      </c>
    </row>
    <row r="18694" spans="1:10" x14ac:dyDescent="0.25">
      <c r="A18694">
        <v>203265.18489999999</v>
      </c>
      <c r="B18694">
        <v>2555058.7689</v>
      </c>
      <c r="C18694">
        <v>192.84280000000001</v>
      </c>
      <c r="I18694">
        <f t="shared" si="584"/>
        <v>5.4895566687326198</v>
      </c>
      <c r="J18694">
        <f t="shared" si="585"/>
        <v>298.98222206850102</v>
      </c>
    </row>
    <row r="18695" spans="1:10" x14ac:dyDescent="0.25">
      <c r="A18695">
        <v>203265.18700000001</v>
      </c>
      <c r="B18695">
        <v>2555058.773</v>
      </c>
      <c r="C18695">
        <v>192.83850000000001</v>
      </c>
      <c r="I18695">
        <f t="shared" si="584"/>
        <v>5.4897081888943235</v>
      </c>
      <c r="J18695">
        <f t="shared" si="585"/>
        <v>299.03027468139027</v>
      </c>
    </row>
    <row r="18696" spans="1:10" x14ac:dyDescent="0.25">
      <c r="A18696">
        <v>203265.18900000001</v>
      </c>
      <c r="B18696">
        <v>2555058.7769999998</v>
      </c>
      <c r="C18696">
        <v>192.83590000000001</v>
      </c>
      <c r="I18696">
        <f t="shared" si="584"/>
        <v>5.4899023668611555</v>
      </c>
      <c r="J18696">
        <f t="shared" si="585"/>
        <v>299.07690527178426</v>
      </c>
    </row>
    <row r="18697" spans="1:10" x14ac:dyDescent="0.25">
      <c r="A18697">
        <v>203265.18799999999</v>
      </c>
      <c r="B18697">
        <v>2555058.7812999999</v>
      </c>
      <c r="C18697">
        <v>192.83940000000001</v>
      </c>
      <c r="I18697">
        <f t="shared" si="584"/>
        <v>5.4928670372239345</v>
      </c>
      <c r="J18697">
        <f t="shared" si="585"/>
        <v>299.11103615345303</v>
      </c>
    </row>
    <row r="18698" spans="1:10" x14ac:dyDescent="0.25">
      <c r="A18698">
        <v>203265.1893</v>
      </c>
      <c r="B18698">
        <v>2555058.7853999999</v>
      </c>
      <c r="C18698">
        <v>192.83770000000001</v>
      </c>
      <c r="I18698">
        <f t="shared" si="584"/>
        <v>5.4937275368089438</v>
      </c>
      <c r="J18698">
        <f t="shared" si="585"/>
        <v>299.15499086209832</v>
      </c>
    </row>
    <row r="18699" spans="1:10" x14ac:dyDescent="0.25">
      <c r="A18699">
        <v>203265.19330000001</v>
      </c>
      <c r="B18699">
        <v>2555058.7892999998</v>
      </c>
      <c r="C18699">
        <v>192.83009999999999</v>
      </c>
      <c r="I18699">
        <f t="shared" si="584"/>
        <v>5.4921369045187314</v>
      </c>
      <c r="J18699">
        <f t="shared" si="585"/>
        <v>299.21085166082258</v>
      </c>
    </row>
    <row r="18700" spans="1:10" x14ac:dyDescent="0.25">
      <c r="A18700">
        <v>203265.19949999999</v>
      </c>
      <c r="B18700">
        <v>2555058.7927999999</v>
      </c>
      <c r="C18700">
        <v>192.82130000000001</v>
      </c>
      <c r="I18700">
        <f t="shared" si="584"/>
        <v>5.4884368165079565</v>
      </c>
      <c r="J18700">
        <f t="shared" si="585"/>
        <v>299.27432987278542</v>
      </c>
    </row>
    <row r="18701" spans="1:10" x14ac:dyDescent="0.25">
      <c r="A18701">
        <v>203265.1998</v>
      </c>
      <c r="B18701">
        <v>2555058.7969999998</v>
      </c>
      <c r="C18701">
        <v>192.8218</v>
      </c>
      <c r="I18701">
        <f t="shared" si="584"/>
        <v>5.4902302172000494</v>
      </c>
      <c r="J18701">
        <f t="shared" si="585"/>
        <v>299.31409407648511</v>
      </c>
    </row>
    <row r="18702" spans="1:10" x14ac:dyDescent="0.25">
      <c r="A18702">
        <v>203265.20110000001</v>
      </c>
      <c r="B18702">
        <v>2555058.801</v>
      </c>
      <c r="C18702">
        <v>192.81890000000001</v>
      </c>
      <c r="I18702">
        <f t="shared" si="584"/>
        <v>5.4910566204367708</v>
      </c>
      <c r="J18702">
        <f t="shared" si="585"/>
        <v>299.35712830441526</v>
      </c>
    </row>
    <row r="18703" spans="1:10" x14ac:dyDescent="0.25">
      <c r="A18703">
        <v>203265.20199999999</v>
      </c>
      <c r="B18703">
        <v>2555058.8051</v>
      </c>
      <c r="C18703">
        <v>192.8192</v>
      </c>
      <c r="I18703">
        <f t="shared" si="584"/>
        <v>5.4922836970696753</v>
      </c>
      <c r="J18703">
        <f t="shared" si="585"/>
        <v>299.39900994585099</v>
      </c>
    </row>
    <row r="18704" spans="1:10" x14ac:dyDescent="0.25">
      <c r="A18704">
        <v>203265.2077</v>
      </c>
      <c r="B18704">
        <v>2555058.8086000001</v>
      </c>
      <c r="C18704">
        <v>192.81</v>
      </c>
      <c r="I18704">
        <f t="shared" si="584"/>
        <v>5.4890389550079943</v>
      </c>
      <c r="J18704">
        <f t="shared" si="585"/>
        <v>299.46004579969764</v>
      </c>
    </row>
    <row r="18705" spans="1:10" x14ac:dyDescent="0.25">
      <c r="A18705">
        <v>203265.209</v>
      </c>
      <c r="B18705">
        <v>2555058.8125999998</v>
      </c>
      <c r="C18705">
        <v>192.80789999999999</v>
      </c>
      <c r="I18705">
        <f t="shared" si="584"/>
        <v>5.4898758599872108</v>
      </c>
      <c r="J18705">
        <f t="shared" si="585"/>
        <v>299.50306721028733</v>
      </c>
    </row>
    <row r="18706" spans="1:10" x14ac:dyDescent="0.25">
      <c r="A18706">
        <v>203265.20800000001</v>
      </c>
      <c r="B18706">
        <v>2555058.8169999998</v>
      </c>
      <c r="C18706">
        <v>192.80930000000001</v>
      </c>
      <c r="I18706">
        <f t="shared" si="584"/>
        <v>5.4929140715867568</v>
      </c>
      <c r="J18706">
        <f t="shared" si="585"/>
        <v>299.5378747489882</v>
      </c>
    </row>
    <row r="18707" spans="1:10" x14ac:dyDescent="0.25">
      <c r="A18707">
        <v>203265.21119999999</v>
      </c>
      <c r="B18707">
        <v>2555058.8207</v>
      </c>
      <c r="C18707">
        <v>192.80670000000001</v>
      </c>
      <c r="I18707">
        <f t="shared" si="584"/>
        <v>5.4919561660048037</v>
      </c>
      <c r="J18707">
        <f t="shared" si="585"/>
        <v>299.58791723126552</v>
      </c>
    </row>
    <row r="18708" spans="1:10" x14ac:dyDescent="0.25">
      <c r="A18708">
        <v>203265.2169</v>
      </c>
      <c r="B18708">
        <v>2555058.8242000001</v>
      </c>
      <c r="C18708">
        <v>192.79669999999999</v>
      </c>
      <c r="I18708">
        <f t="shared" si="584"/>
        <v>5.4887307321292349</v>
      </c>
      <c r="J18708">
        <f t="shared" si="585"/>
        <v>299.64906796316319</v>
      </c>
    </row>
    <row r="18709" spans="1:10" x14ac:dyDescent="0.25">
      <c r="A18709">
        <v>203265.2163</v>
      </c>
      <c r="B18709">
        <v>2555058.8284</v>
      </c>
      <c r="C18709">
        <v>192.79839999999999</v>
      </c>
      <c r="I18709">
        <f t="shared" si="584"/>
        <v>5.4913308813983752</v>
      </c>
      <c r="J18709">
        <f t="shared" si="585"/>
        <v>299.68405571236053</v>
      </c>
    </row>
    <row r="18710" spans="1:10" x14ac:dyDescent="0.25">
      <c r="A18710">
        <v>203265.2151</v>
      </c>
      <c r="B18710">
        <v>2555058.8412000001</v>
      </c>
      <c r="C18710">
        <v>192.80459999999999</v>
      </c>
      <c r="I18710">
        <f t="shared" si="584"/>
        <v>5.4987222561028739</v>
      </c>
      <c r="J18710">
        <f t="shared" si="585"/>
        <v>299.79373483490286</v>
      </c>
    </row>
    <row r="18711" spans="1:10" x14ac:dyDescent="0.25">
      <c r="A18711">
        <v>203265.21650000001</v>
      </c>
      <c r="B18711">
        <v>2555058.8451</v>
      </c>
      <c r="C18711">
        <v>192.80170000000001</v>
      </c>
      <c r="I18711">
        <f t="shared" si="584"/>
        <v>5.4994466502642636</v>
      </c>
      <c r="J18711">
        <f t="shared" si="585"/>
        <v>299.83624349784264</v>
      </c>
    </row>
    <row r="18712" spans="1:10" x14ac:dyDescent="0.25">
      <c r="A18712">
        <v>203265.21849999999</v>
      </c>
      <c r="B18712">
        <v>2555058.8489999999</v>
      </c>
      <c r="C18712">
        <v>192.8005</v>
      </c>
      <c r="I18712">
        <f t="shared" si="584"/>
        <v>5.4996538298993274</v>
      </c>
      <c r="J18712">
        <f t="shared" si="585"/>
        <v>299.88185489745757</v>
      </c>
    </row>
    <row r="18713" spans="1:10" x14ac:dyDescent="0.25">
      <c r="A18713">
        <v>203265.22579999999</v>
      </c>
      <c r="B18713">
        <v>2555058.8520999998</v>
      </c>
      <c r="C18713">
        <v>192.78890000000001</v>
      </c>
      <c r="I18713">
        <f t="shared" si="584"/>
        <v>5.4948724323645415</v>
      </c>
      <c r="J18713">
        <f t="shared" si="585"/>
        <v>299.94780472184038</v>
      </c>
    </row>
    <row r="18714" spans="1:10" x14ac:dyDescent="0.25">
      <c r="A18714">
        <v>203265.22990000001</v>
      </c>
      <c r="B18714">
        <v>2555058.8555999999</v>
      </c>
      <c r="C18714">
        <v>192.7816</v>
      </c>
      <c r="I18714">
        <f t="shared" si="584"/>
        <v>5.4930694487107203</v>
      </c>
      <c r="J18714">
        <f t="shared" si="585"/>
        <v>300.0007861907896</v>
      </c>
    </row>
    <row r="18715" spans="1:10" x14ac:dyDescent="0.25">
      <c r="A18715">
        <v>203265.25150000001</v>
      </c>
      <c r="B18715">
        <v>2555058.8750999998</v>
      </c>
      <c r="C18715">
        <v>192.7501</v>
      </c>
      <c r="I18715">
        <f t="shared" si="584"/>
        <v>5.4841835725957591</v>
      </c>
      <c r="J18715">
        <f t="shared" si="585"/>
        <v>300.29005265800015</v>
      </c>
    </row>
    <row r="18716" spans="1:10" x14ac:dyDescent="0.25">
      <c r="A18716">
        <v>203265.2519</v>
      </c>
      <c r="B18716">
        <v>2555058.8832999999</v>
      </c>
      <c r="C18716">
        <v>192.75059999999999</v>
      </c>
      <c r="I18716">
        <f t="shared" si="584"/>
        <v>5.4879789083270483</v>
      </c>
      <c r="J18716">
        <f t="shared" si="585"/>
        <v>300.36608172393926</v>
      </c>
    </row>
    <row r="18717" spans="1:10" x14ac:dyDescent="0.25">
      <c r="A18717">
        <v>203265.2536</v>
      </c>
      <c r="B18717">
        <v>2555058.8870999999</v>
      </c>
      <c r="C18717">
        <v>192.75040000000001</v>
      </c>
      <c r="I18717">
        <f t="shared" si="584"/>
        <v>5.4884346738080474</v>
      </c>
      <c r="J18717">
        <f t="shared" si="585"/>
        <v>300.40928065016647</v>
      </c>
    </row>
    <row r="18718" spans="1:10" x14ac:dyDescent="0.25">
      <c r="A18718">
        <v>203265.92230000001</v>
      </c>
      <c r="B18718">
        <v>2555059.8221999998</v>
      </c>
      <c r="C18718">
        <v>192.8038</v>
      </c>
      <c r="I18718">
        <f t="shared" si="584"/>
        <v>5.505419178164094</v>
      </c>
      <c r="J18718">
        <f t="shared" si="585"/>
        <v>312.41244129962774</v>
      </c>
    </row>
    <row r="18719" spans="1:10" x14ac:dyDescent="0.25">
      <c r="A18719">
        <v>203265.92509999999</v>
      </c>
      <c r="B18719">
        <v>2555059.8259000001</v>
      </c>
      <c r="C18719">
        <v>192.8066</v>
      </c>
      <c r="I18719">
        <f t="shared" si="584"/>
        <v>5.5058493640069148</v>
      </c>
      <c r="J18719">
        <f t="shared" si="585"/>
        <v>312.46052111312258</v>
      </c>
    </row>
    <row r="18720" spans="1:10" x14ac:dyDescent="0.25">
      <c r="A18720">
        <v>203265.92989999999</v>
      </c>
      <c r="B18720">
        <v>2555059.8254999998</v>
      </c>
      <c r="C18720">
        <v>192.80330000000001</v>
      </c>
      <c r="I18720">
        <f t="shared" si="584"/>
        <v>5.5020389545424786</v>
      </c>
      <c r="J18720">
        <f t="shared" si="585"/>
        <v>312.4911921187861</v>
      </c>
    </row>
    <row r="18721" spans="1:10" x14ac:dyDescent="0.25">
      <c r="A18721">
        <v>203265.9332</v>
      </c>
      <c r="B18721">
        <v>2555059.8283000002</v>
      </c>
      <c r="C18721">
        <v>192.80609999999999</v>
      </c>
      <c r="I18721">
        <f t="shared" si="584"/>
        <v>5.5014986076460133</v>
      </c>
      <c r="J18721">
        <f t="shared" si="585"/>
        <v>312.53590962096013</v>
      </c>
    </row>
    <row r="18722" spans="1:10" x14ac:dyDescent="0.25">
      <c r="A18722">
        <v>203265.93650000001</v>
      </c>
      <c r="B18722">
        <v>2555059.8309999998</v>
      </c>
      <c r="C18722">
        <v>192.80670000000001</v>
      </c>
      <c r="I18722">
        <f t="shared" si="584"/>
        <v>5.5008939497953495</v>
      </c>
      <c r="J18722">
        <f t="shared" si="585"/>
        <v>312.57986893858964</v>
      </c>
    </row>
    <row r="18723" spans="1:10" x14ac:dyDescent="0.25">
      <c r="A18723">
        <v>203265.9382</v>
      </c>
      <c r="B18723">
        <v>2555059.8369999998</v>
      </c>
      <c r="C18723">
        <v>192.8142</v>
      </c>
      <c r="I18723">
        <f t="shared" si="584"/>
        <v>5.5037047011383518</v>
      </c>
      <c r="J18723">
        <f t="shared" si="585"/>
        <v>312.63783676031198</v>
      </c>
    </row>
    <row r="18724" spans="1:10" x14ac:dyDescent="0.25">
      <c r="A18724">
        <v>203265.94270000001</v>
      </c>
      <c r="B18724">
        <v>2555059.8372999998</v>
      </c>
      <c r="C18724">
        <v>192.81209999999999</v>
      </c>
      <c r="I18724">
        <f t="shared" si="584"/>
        <v>5.5005984562521482</v>
      </c>
      <c r="J18724">
        <f t="shared" si="585"/>
        <v>312.67188574774792</v>
      </c>
    </row>
    <row r="18725" spans="1:10" x14ac:dyDescent="0.25">
      <c r="A18725">
        <v>203265.94620000001</v>
      </c>
      <c r="B18725">
        <v>2555059.8394999998</v>
      </c>
      <c r="C18725">
        <v>192.81290000000001</v>
      </c>
      <c r="I18725">
        <f t="shared" si="584"/>
        <v>5.4995176958439487</v>
      </c>
      <c r="J18725">
        <f t="shared" si="585"/>
        <v>312.71345321752955</v>
      </c>
    </row>
    <row r="18726" spans="1:10" x14ac:dyDescent="0.25">
      <c r="A18726">
        <v>203265.9486</v>
      </c>
      <c r="B18726">
        <v>2555059.8440999999</v>
      </c>
      <c r="C18726">
        <v>192.81800000000001</v>
      </c>
      <c r="I18726">
        <f t="shared" si="584"/>
        <v>5.5008768907946992</v>
      </c>
      <c r="J18726">
        <f t="shared" si="585"/>
        <v>312.76561398614035</v>
      </c>
    </row>
    <row r="18727" spans="1:10" x14ac:dyDescent="0.25">
      <c r="A18727">
        <v>203265.9528</v>
      </c>
      <c r="B18727">
        <v>2555059.8450000002</v>
      </c>
      <c r="C18727">
        <v>192.81729999999999</v>
      </c>
      <c r="I18727">
        <f t="shared" si="584"/>
        <v>5.498405736229997</v>
      </c>
      <c r="J18727">
        <f t="shared" si="585"/>
        <v>312.80221605304587</v>
      </c>
    </row>
    <row r="18728" spans="1:10" x14ac:dyDescent="0.25">
      <c r="A18728">
        <v>203265.95619999999</v>
      </c>
      <c r="B18728">
        <v>2555059.8475000001</v>
      </c>
      <c r="C18728">
        <v>192.81729999999999</v>
      </c>
      <c r="I18728">
        <f t="shared" si="584"/>
        <v>5.4976113803992357</v>
      </c>
      <c r="J18728">
        <f t="shared" si="585"/>
        <v>312.84540932984726</v>
      </c>
    </row>
    <row r="18729" spans="1:10" x14ac:dyDescent="0.25">
      <c r="A18729">
        <v>203265.96090000001</v>
      </c>
      <c r="B18729">
        <v>2555059.8473999999</v>
      </c>
      <c r="C18729">
        <v>192.81370000000001</v>
      </c>
      <c r="I18729">
        <f t="shared" si="584"/>
        <v>5.4940982670067404</v>
      </c>
      <c r="J18729">
        <f t="shared" si="585"/>
        <v>312.87797564218226</v>
      </c>
    </row>
    <row r="18730" spans="1:10" x14ac:dyDescent="0.25">
      <c r="A18730">
        <v>203265.96479999999</v>
      </c>
      <c r="B18730">
        <v>2555059.8489999999</v>
      </c>
      <c r="C18730">
        <v>192.81319999999999</v>
      </c>
      <c r="I18730">
        <f t="shared" si="584"/>
        <v>5.4923303649946904</v>
      </c>
      <c r="J18730">
        <f t="shared" si="585"/>
        <v>312.91789041966649</v>
      </c>
    </row>
    <row r="18731" spans="1:10" x14ac:dyDescent="0.25">
      <c r="A18731">
        <v>203265.9687</v>
      </c>
      <c r="B18731">
        <v>2555059.8503</v>
      </c>
      <c r="C18731">
        <v>192.81319999999999</v>
      </c>
      <c r="I18731">
        <f t="shared" si="584"/>
        <v>5.4903606966258849</v>
      </c>
      <c r="J18731">
        <f t="shared" si="585"/>
        <v>312.9555396544888</v>
      </c>
    </row>
    <row r="18732" spans="1:10" x14ac:dyDescent="0.25">
      <c r="A18732">
        <v>203265.97089999999</v>
      </c>
      <c r="B18732">
        <v>2555059.8555000001</v>
      </c>
      <c r="C18732">
        <v>192.821</v>
      </c>
      <c r="I18732">
        <f t="shared" si="584"/>
        <v>5.4922965560186974</v>
      </c>
      <c r="J18732">
        <f t="shared" si="585"/>
        <v>313.01088090745736</v>
      </c>
    </row>
    <row r="18733" spans="1:10" x14ac:dyDescent="0.25">
      <c r="A18733">
        <v>203265.97150000001</v>
      </c>
      <c r="B18733">
        <v>2555059.8643</v>
      </c>
      <c r="C18733">
        <v>192.8339</v>
      </c>
      <c r="I18733">
        <f t="shared" si="584"/>
        <v>5.4978648890879374</v>
      </c>
      <c r="J18733">
        <f t="shared" si="585"/>
        <v>313.08220597230206</v>
      </c>
    </row>
    <row r="18734" spans="1:10" x14ac:dyDescent="0.25">
      <c r="A18734">
        <v>203265.9748</v>
      </c>
      <c r="B18734">
        <v>2555059.8673</v>
      </c>
      <c r="C18734">
        <v>192.83600000000001</v>
      </c>
      <c r="I18734">
        <f t="shared" si="584"/>
        <v>5.4975055915391868</v>
      </c>
      <c r="J18734">
        <f t="shared" si="585"/>
        <v>313.12853425388056</v>
      </c>
    </row>
    <row r="18735" spans="1:10" x14ac:dyDescent="0.25">
      <c r="A18735">
        <v>203265.97899999999</v>
      </c>
      <c r="B18735">
        <v>2555059.8681000001</v>
      </c>
      <c r="C18735">
        <v>192.8349</v>
      </c>
      <c r="I18735">
        <f t="shared" si="584"/>
        <v>5.4949883356858988</v>
      </c>
      <c r="J18735">
        <f t="shared" si="585"/>
        <v>313.16456064993736</v>
      </c>
    </row>
    <row r="18736" spans="1:10" x14ac:dyDescent="0.25">
      <c r="A18736">
        <v>203265.984</v>
      </c>
      <c r="B18736">
        <v>2555059.8673</v>
      </c>
      <c r="C18736">
        <v>192.8296</v>
      </c>
      <c r="I18736">
        <f t="shared" si="584"/>
        <v>5.4907948321715061</v>
      </c>
      <c r="J18736">
        <f t="shared" si="585"/>
        <v>313.19416405718999</v>
      </c>
    </row>
    <row r="18737" spans="1:10" x14ac:dyDescent="0.25">
      <c r="A18737">
        <v>203265.98809999999</v>
      </c>
      <c r="B18737">
        <v>2555059.8684</v>
      </c>
      <c r="C18737">
        <v>192.82669999999999</v>
      </c>
      <c r="I18737">
        <f t="shared" si="584"/>
        <v>5.488559881155358</v>
      </c>
      <c r="J18737">
        <f t="shared" si="585"/>
        <v>313.2318313659905</v>
      </c>
    </row>
    <row r="18738" spans="1:10" x14ac:dyDescent="0.25">
      <c r="A18738">
        <v>203265.9921</v>
      </c>
      <c r="B18738">
        <v>2555059.8695999999</v>
      </c>
      <c r="C18738">
        <v>192.82849999999999</v>
      </c>
      <c r="I18738">
        <f t="shared" si="584"/>
        <v>5.4864686609496358</v>
      </c>
      <c r="J18738">
        <f t="shared" si="585"/>
        <v>313.26957394475289</v>
      </c>
    </row>
    <row r="18739" spans="1:10" x14ac:dyDescent="0.25">
      <c r="A18739">
        <v>203265.997</v>
      </c>
      <c r="B18739">
        <v>2555059.8689000001</v>
      </c>
      <c r="C18739">
        <v>192.82259999999999</v>
      </c>
      <c r="I18739">
        <f t="shared" si="584"/>
        <v>5.4824217285358747</v>
      </c>
      <c r="J18739">
        <f t="shared" si="585"/>
        <v>313.29934748557611</v>
      </c>
    </row>
    <row r="18740" spans="1:10" x14ac:dyDescent="0.25">
      <c r="A18740">
        <v>203266.00080000001</v>
      </c>
      <c r="B18740">
        <v>2555059.8705000002</v>
      </c>
      <c r="C18740">
        <v>192.82220000000001</v>
      </c>
      <c r="I18740">
        <f t="shared" si="584"/>
        <v>5.4807547555101497</v>
      </c>
      <c r="J18740">
        <f t="shared" si="585"/>
        <v>313.33876455905761</v>
      </c>
    </row>
    <row r="18741" spans="1:10" x14ac:dyDescent="0.25">
      <c r="A18741">
        <v>203266.00459999999</v>
      </c>
      <c r="B18741">
        <v>2555059.8724000002</v>
      </c>
      <c r="C18741">
        <v>192.82300000000001</v>
      </c>
      <c r="I18741">
        <f t="shared" si="584"/>
        <v>5.4792964256803574</v>
      </c>
      <c r="J18741">
        <f t="shared" si="585"/>
        <v>313.38048570649903</v>
      </c>
    </row>
    <row r="18742" spans="1:10" x14ac:dyDescent="0.25">
      <c r="A18742">
        <v>203266.00820000001</v>
      </c>
      <c r="B18742">
        <v>2555059.8744999999</v>
      </c>
      <c r="C18742">
        <v>192.82490000000001</v>
      </c>
      <c r="I18742">
        <f t="shared" si="584"/>
        <v>5.4781237379191845</v>
      </c>
      <c r="J18742">
        <f t="shared" si="585"/>
        <v>313.42231049595944</v>
      </c>
    </row>
    <row r="18743" spans="1:10" x14ac:dyDescent="0.25">
      <c r="A18743">
        <v>203266.01240000001</v>
      </c>
      <c r="B18743">
        <v>2555059.8753999998</v>
      </c>
      <c r="C18743">
        <v>192.82419999999999</v>
      </c>
      <c r="I18743">
        <f t="shared" si="584"/>
        <v>5.4756930261834116</v>
      </c>
      <c r="J18743">
        <f t="shared" si="585"/>
        <v>313.45935845970575</v>
      </c>
    </row>
    <row r="18744" spans="1:10" x14ac:dyDescent="0.25">
      <c r="A18744">
        <v>203266.01670000001</v>
      </c>
      <c r="B18744">
        <v>2555059.8758999999</v>
      </c>
      <c r="C18744">
        <v>192.8211</v>
      </c>
      <c r="I18744">
        <f t="shared" si="584"/>
        <v>5.4729167449913536</v>
      </c>
      <c r="J18744">
        <f t="shared" si="585"/>
        <v>313.49412215795803</v>
      </c>
    </row>
    <row r="18745" spans="1:10" x14ac:dyDescent="0.25">
      <c r="A18745">
        <v>203266.01990000001</v>
      </c>
      <c r="B18745">
        <v>2555059.8791</v>
      </c>
      <c r="C18745">
        <v>192.82400000000001</v>
      </c>
      <c r="I18745">
        <f t="shared" si="584"/>
        <v>5.472799687426865</v>
      </c>
      <c r="J18745">
        <f t="shared" si="585"/>
        <v>313.54148394711393</v>
      </c>
    </row>
    <row r="18746" spans="1:10" x14ac:dyDescent="0.25">
      <c r="A18746">
        <v>203266.02129999999</v>
      </c>
      <c r="B18746">
        <v>2555059.889</v>
      </c>
      <c r="C18746">
        <v>192.83969999999999</v>
      </c>
      <c r="I18746">
        <f t="shared" si="584"/>
        <v>5.4786108173930543</v>
      </c>
      <c r="J18746">
        <f t="shared" si="585"/>
        <v>313.6266201315878</v>
      </c>
    </row>
    <row r="18747" spans="1:10" x14ac:dyDescent="0.25">
      <c r="A18747">
        <v>203266.02489999999</v>
      </c>
      <c r="B18747">
        <v>2555059.8914000001</v>
      </c>
      <c r="C18747">
        <v>192.84180000000001</v>
      </c>
      <c r="I18747">
        <f t="shared" si="584"/>
        <v>5.477662473112626</v>
      </c>
      <c r="J18747">
        <f t="shared" si="585"/>
        <v>313.67077224297736</v>
      </c>
    </row>
    <row r="18748" spans="1:10" x14ac:dyDescent="0.25">
      <c r="A18748">
        <v>203266.02849999999</v>
      </c>
      <c r="B18748">
        <v>2555059.8936000001</v>
      </c>
      <c r="C18748">
        <v>192.8408</v>
      </c>
      <c r="I18748">
        <f t="shared" si="584"/>
        <v>5.4765791703657882</v>
      </c>
      <c r="J18748">
        <f t="shared" si="585"/>
        <v>313.71342726347007</v>
      </c>
    </row>
    <row r="18749" spans="1:10" x14ac:dyDescent="0.25">
      <c r="A18749">
        <v>203265.17749999999</v>
      </c>
      <c r="B18749">
        <v>2555058.7440999998</v>
      </c>
      <c r="C18749">
        <v>192.8476</v>
      </c>
      <c r="I18749">
        <f t="shared" si="584"/>
        <v>5.4840716860701102</v>
      </c>
      <c r="J18749">
        <f t="shared" si="585"/>
        <v>298.71810523707398</v>
      </c>
    </row>
    <row r="18750" spans="1:10" x14ac:dyDescent="0.25">
      <c r="A18750">
        <v>203265.17869999999</v>
      </c>
      <c r="B18750">
        <v>2555058.7483000001</v>
      </c>
      <c r="C18750">
        <v>192.8477</v>
      </c>
      <c r="I18750">
        <f t="shared" si="584"/>
        <v>5.4850390499641595</v>
      </c>
      <c r="J18750">
        <f t="shared" si="585"/>
        <v>298.76260423679281</v>
      </c>
    </row>
    <row r="18751" spans="1:10" x14ac:dyDescent="0.25">
      <c r="A18751">
        <v>203265.1808</v>
      </c>
      <c r="B18751">
        <v>2555058.7522999998</v>
      </c>
      <c r="C18751">
        <v>192.8449</v>
      </c>
      <c r="I18751">
        <f t="shared" si="584"/>
        <v>5.4851247322238921</v>
      </c>
      <c r="J18751">
        <f t="shared" si="585"/>
        <v>298.80978694734682</v>
      </c>
    </row>
    <row r="18752" spans="1:10" x14ac:dyDescent="0.25">
      <c r="A18752">
        <v>203265.17920000001</v>
      </c>
      <c r="B18752">
        <v>2555058.7566999998</v>
      </c>
      <c r="C18752">
        <v>192.84710000000001</v>
      </c>
      <c r="I18752">
        <f t="shared" si="584"/>
        <v>5.4886479325801201</v>
      </c>
      <c r="J18752">
        <f t="shared" si="585"/>
        <v>298.841984272378</v>
      </c>
    </row>
    <row r="18753" spans="1:10" x14ac:dyDescent="0.25">
      <c r="A18753">
        <v>203265.1807</v>
      </c>
      <c r="B18753">
        <v>2555058.7607999998</v>
      </c>
      <c r="C18753">
        <v>192.84379999999999</v>
      </c>
      <c r="I18753">
        <f t="shared" si="584"/>
        <v>5.4893135206575794</v>
      </c>
      <c r="J18753">
        <f t="shared" si="585"/>
        <v>298.88702295738267</v>
      </c>
    </row>
    <row r="18754" spans="1:10" x14ac:dyDescent="0.25">
      <c r="A18754">
        <v>203265.1819</v>
      </c>
      <c r="B18754">
        <v>2555058.7650000001</v>
      </c>
      <c r="C18754">
        <v>192.84450000000001</v>
      </c>
      <c r="I18754">
        <f t="shared" si="584"/>
        <v>5.4902934356699777</v>
      </c>
      <c r="J18754">
        <f t="shared" si="585"/>
        <v>298.93144946535369</v>
      </c>
    </row>
    <row r="18755" spans="1:10" x14ac:dyDescent="0.25">
      <c r="A18755">
        <v>203265.1833</v>
      </c>
      <c r="B18755">
        <v>2555058.7691000002</v>
      </c>
      <c r="C18755">
        <v>192.84229999999999</v>
      </c>
      <c r="I18755">
        <f t="shared" ref="I18755:I18818" si="586">((A18755-$E$2)^2+(B18755-$F$2)^2)^(1/2)</f>
        <v>5.4910532413907536</v>
      </c>
      <c r="J18755">
        <f t="shared" ref="J18755:J18818" si="587">270+(-DEGREES(ATAN((B18755-$F$2)/(A18755-$E$2))))</f>
        <v>298.9759582322572</v>
      </c>
    </row>
    <row r="18756" spans="1:10" x14ac:dyDescent="0.25">
      <c r="A18756">
        <v>203265.18470000001</v>
      </c>
      <c r="B18756">
        <v>2555058.7732000002</v>
      </c>
      <c r="C18756">
        <v>192.83920000000001</v>
      </c>
      <c r="I18756">
        <f t="shared" si="586"/>
        <v>5.4918163598044085</v>
      </c>
      <c r="J18756">
        <f t="shared" si="587"/>
        <v>299.02045465652498</v>
      </c>
    </row>
    <row r="18757" spans="1:10" x14ac:dyDescent="0.25">
      <c r="A18757">
        <v>203265.18590000001</v>
      </c>
      <c r="B18757">
        <v>2555058.7773000002</v>
      </c>
      <c r="C18757">
        <v>192.83789999999999</v>
      </c>
      <c r="I18757">
        <f t="shared" si="586"/>
        <v>5.4927576043308486</v>
      </c>
      <c r="J18757">
        <f t="shared" si="587"/>
        <v>299.06392519779268</v>
      </c>
    </row>
    <row r="18758" spans="1:10" x14ac:dyDescent="0.25">
      <c r="A18758">
        <v>203265.1863</v>
      </c>
      <c r="B18758">
        <v>2555058.7815</v>
      </c>
      <c r="C18758">
        <v>192.8389</v>
      </c>
      <c r="I18758">
        <f t="shared" si="586"/>
        <v>5.4944496302387842</v>
      </c>
      <c r="J18758">
        <f t="shared" si="587"/>
        <v>299.104233796524</v>
      </c>
    </row>
    <row r="18759" spans="1:10" x14ac:dyDescent="0.25">
      <c r="A18759">
        <v>203265.18799999999</v>
      </c>
      <c r="B18759">
        <v>2555058.7856000001</v>
      </c>
      <c r="C18759">
        <v>192.8364</v>
      </c>
      <c r="I18759">
        <f t="shared" si="586"/>
        <v>5.4949602873360943</v>
      </c>
      <c r="J18759">
        <f t="shared" si="587"/>
        <v>299.15020837860015</v>
      </c>
    </row>
    <row r="18760" spans="1:10" x14ac:dyDescent="0.25">
      <c r="A18760">
        <v>203265.19099999999</v>
      </c>
      <c r="B18760">
        <v>2555058.7895</v>
      </c>
      <c r="C18760">
        <v>192.83070000000001</v>
      </c>
      <c r="I18760">
        <f t="shared" si="586"/>
        <v>5.4942420995858718</v>
      </c>
      <c r="J18760">
        <f t="shared" si="587"/>
        <v>299.20096673454134</v>
      </c>
    </row>
    <row r="18761" spans="1:10" x14ac:dyDescent="0.25">
      <c r="A18761">
        <v>203265.19769999999</v>
      </c>
      <c r="B18761">
        <v>2555058.7930000001</v>
      </c>
      <c r="C18761">
        <v>192.82079999999999</v>
      </c>
      <c r="I18761">
        <f t="shared" si="586"/>
        <v>5.4901047794608102</v>
      </c>
      <c r="J18761">
        <f t="shared" si="587"/>
        <v>299.26696476877726</v>
      </c>
    </row>
    <row r="18762" spans="1:10" x14ac:dyDescent="0.25">
      <c r="A18762">
        <v>203265.19870000001</v>
      </c>
      <c r="B18762">
        <v>2555058.7971000001</v>
      </c>
      <c r="C18762">
        <v>192.8201</v>
      </c>
      <c r="I18762">
        <f t="shared" si="586"/>
        <v>5.4912383393356317</v>
      </c>
      <c r="J18762">
        <f t="shared" si="587"/>
        <v>299.30938455421727</v>
      </c>
    </row>
    <row r="18763" spans="1:10" x14ac:dyDescent="0.25">
      <c r="A18763">
        <v>203265.2004</v>
      </c>
      <c r="B18763">
        <v>2555058.8010999998</v>
      </c>
      <c r="C18763">
        <v>192.8167</v>
      </c>
      <c r="I18763">
        <f t="shared" si="586"/>
        <v>5.4917157581185387</v>
      </c>
      <c r="J18763">
        <f t="shared" si="587"/>
        <v>299.35445723273568</v>
      </c>
    </row>
    <row r="18764" spans="1:10" x14ac:dyDescent="0.25">
      <c r="A18764">
        <v>203265.20199999999</v>
      </c>
      <c r="B18764">
        <v>2555058.8051</v>
      </c>
      <c r="C18764">
        <v>192.8158</v>
      </c>
      <c r="I18764">
        <f t="shared" si="586"/>
        <v>5.4922836970696753</v>
      </c>
      <c r="J18764">
        <f t="shared" si="587"/>
        <v>299.39900994585099</v>
      </c>
    </row>
    <row r="18765" spans="1:10" x14ac:dyDescent="0.25">
      <c r="A18765">
        <v>203265.2065</v>
      </c>
      <c r="B18765">
        <v>2555058.8088000002</v>
      </c>
      <c r="C18765">
        <v>192.80879999999999</v>
      </c>
      <c r="I18765">
        <f t="shared" si="586"/>
        <v>5.4901821727756479</v>
      </c>
      <c r="J18765">
        <f t="shared" si="587"/>
        <v>299.45570398889822</v>
      </c>
    </row>
    <row r="18766" spans="1:10" x14ac:dyDescent="0.25">
      <c r="A18766">
        <v>203265.2072</v>
      </c>
      <c r="B18766">
        <v>2555058.8128999998</v>
      </c>
      <c r="C18766">
        <v>192.80760000000001</v>
      </c>
      <c r="I18766">
        <f t="shared" si="586"/>
        <v>5.4915902294157926</v>
      </c>
      <c r="J18766">
        <f t="shared" si="587"/>
        <v>299.49654272982036</v>
      </c>
    </row>
    <row r="18767" spans="1:10" x14ac:dyDescent="0.25">
      <c r="A18767">
        <v>203265.20689999999</v>
      </c>
      <c r="B18767">
        <v>2555058.8171000001</v>
      </c>
      <c r="C18767">
        <v>192.80799999999999</v>
      </c>
      <c r="I18767">
        <f t="shared" si="586"/>
        <v>5.4939204234916792</v>
      </c>
      <c r="J18767">
        <f t="shared" si="587"/>
        <v>299.53312649922776</v>
      </c>
    </row>
    <row r="18768" spans="1:10" x14ac:dyDescent="0.25">
      <c r="A18768">
        <v>203265.2101</v>
      </c>
      <c r="B18768">
        <v>2555058.8209000002</v>
      </c>
      <c r="C18768">
        <v>192.80500000000001</v>
      </c>
      <c r="I18768">
        <f t="shared" si="586"/>
        <v>5.4930114891509314</v>
      </c>
      <c r="J18768">
        <f t="shared" si="587"/>
        <v>299.58406607825674</v>
      </c>
    </row>
    <row r="18769" spans="1:10" x14ac:dyDescent="0.25">
      <c r="A18769">
        <v>203265.215</v>
      </c>
      <c r="B18769">
        <v>2555058.8243999998</v>
      </c>
      <c r="C18769">
        <v>192.79660000000001</v>
      </c>
      <c r="I18769">
        <f t="shared" si="586"/>
        <v>5.4904809587141639</v>
      </c>
      <c r="J18769">
        <f t="shared" si="587"/>
        <v>299.64107344989986</v>
      </c>
    </row>
    <row r="18770" spans="1:10" x14ac:dyDescent="0.25">
      <c r="A18770">
        <v>203265.21799999999</v>
      </c>
      <c r="B18770">
        <v>2555058.8281999999</v>
      </c>
      <c r="C18770">
        <v>192.79179999999999</v>
      </c>
      <c r="I18770">
        <f t="shared" si="586"/>
        <v>5.4897549707047402</v>
      </c>
      <c r="J18770">
        <f t="shared" si="587"/>
        <v>299.69102872992181</v>
      </c>
    </row>
    <row r="18771" spans="1:10" x14ac:dyDescent="0.25">
      <c r="A18771">
        <v>203265.21770000001</v>
      </c>
      <c r="B18771">
        <v>2555058.8483000002</v>
      </c>
      <c r="C18771">
        <v>192.79820000000001</v>
      </c>
      <c r="I18771">
        <f t="shared" si="586"/>
        <v>5.4999988163586222</v>
      </c>
      <c r="J18771">
        <f t="shared" si="587"/>
        <v>299.87138009628063</v>
      </c>
    </row>
    <row r="18772" spans="1:10" x14ac:dyDescent="0.25">
      <c r="A18772">
        <v>203265.22519999999</v>
      </c>
      <c r="B18772">
        <v>2555058.8513000002</v>
      </c>
      <c r="C18772">
        <v>192.78620000000001</v>
      </c>
      <c r="I18772">
        <f t="shared" si="586"/>
        <v>5.4949930418791464</v>
      </c>
      <c r="J18772">
        <f t="shared" si="587"/>
        <v>299.93745382130282</v>
      </c>
    </row>
    <row r="18773" spans="1:10" x14ac:dyDescent="0.25">
      <c r="A18773">
        <v>203265.23430000001</v>
      </c>
      <c r="B18773">
        <v>2555058.8539999998</v>
      </c>
      <c r="C18773">
        <v>192.76949999999999</v>
      </c>
      <c r="I18773">
        <f t="shared" si="586"/>
        <v>5.488459008491624</v>
      </c>
      <c r="J18773">
        <f t="shared" si="587"/>
        <v>300.00928820842415</v>
      </c>
    </row>
    <row r="18774" spans="1:10" x14ac:dyDescent="0.25">
      <c r="A18774">
        <v>203265.92389999999</v>
      </c>
      <c r="B18774">
        <v>2555059.8229</v>
      </c>
      <c r="C18774">
        <v>192.80019999999999</v>
      </c>
      <c r="I18774">
        <f t="shared" si="586"/>
        <v>5.5047102393252745</v>
      </c>
      <c r="J18774">
        <f t="shared" si="587"/>
        <v>312.42905281637616</v>
      </c>
    </row>
    <row r="18775" spans="1:10" x14ac:dyDescent="0.25">
      <c r="A18775">
        <v>203265.92730000001</v>
      </c>
      <c r="B18775">
        <v>2555059.8253000001</v>
      </c>
      <c r="C18775">
        <v>192.80119999999999</v>
      </c>
      <c r="I18775">
        <f t="shared" si="586"/>
        <v>5.503821379700601</v>
      </c>
      <c r="J18775">
        <f t="shared" si="587"/>
        <v>312.47137409129374</v>
      </c>
    </row>
    <row r="18776" spans="1:10" x14ac:dyDescent="0.25">
      <c r="A18776">
        <v>203265.9314</v>
      </c>
      <c r="B18776">
        <v>2555059.8262999998</v>
      </c>
      <c r="C18776">
        <v>192.79929999999999</v>
      </c>
      <c r="I18776">
        <f t="shared" si="586"/>
        <v>5.5014734978439215</v>
      </c>
      <c r="J18776">
        <f t="shared" si="587"/>
        <v>312.50788801437614</v>
      </c>
    </row>
    <row r="18777" spans="1:10" x14ac:dyDescent="0.25">
      <c r="A18777">
        <v>203265.93340000001</v>
      </c>
      <c r="B18777">
        <v>2555059.8314999999</v>
      </c>
      <c r="C18777">
        <v>192.80719999999999</v>
      </c>
      <c r="I18777">
        <f t="shared" si="586"/>
        <v>5.5035151682827879</v>
      </c>
      <c r="J18777">
        <f t="shared" si="587"/>
        <v>312.56186512952087</v>
      </c>
    </row>
    <row r="18778" spans="1:10" x14ac:dyDescent="0.25">
      <c r="A18778">
        <v>203265.9362</v>
      </c>
      <c r="B18778">
        <v>2555059.8352999999</v>
      </c>
      <c r="C18778">
        <v>192.8117</v>
      </c>
      <c r="I18778">
        <f t="shared" si="586"/>
        <v>5.5040251024223537</v>
      </c>
      <c r="J18778">
        <f t="shared" si="587"/>
        <v>312.6107158188521</v>
      </c>
    </row>
    <row r="18779" spans="1:10" x14ac:dyDescent="0.25">
      <c r="A18779">
        <v>203265.93859999999</v>
      </c>
      <c r="B18779">
        <v>2555059.84</v>
      </c>
      <c r="C18779">
        <v>192.8151</v>
      </c>
      <c r="I18779">
        <f t="shared" si="586"/>
        <v>5.505443084585175</v>
      </c>
      <c r="J18779">
        <f t="shared" si="587"/>
        <v>312.66362449516294</v>
      </c>
    </row>
    <row r="18780" spans="1:10" x14ac:dyDescent="0.25">
      <c r="A18780">
        <v>203265.943</v>
      </c>
      <c r="B18780">
        <v>2555059.8404000001</v>
      </c>
      <c r="C18780">
        <v>192.81219999999999</v>
      </c>
      <c r="I18780">
        <f t="shared" si="586"/>
        <v>5.5024796191756371</v>
      </c>
      <c r="J18780">
        <f t="shared" si="587"/>
        <v>312.69773643450407</v>
      </c>
    </row>
    <row r="18781" spans="1:10" x14ac:dyDescent="0.25">
      <c r="A18781">
        <v>203265.94630000001</v>
      </c>
      <c r="B18781">
        <v>2555059.8431000002</v>
      </c>
      <c r="C18781">
        <v>192.81530000000001</v>
      </c>
      <c r="I18781">
        <f t="shared" si="586"/>
        <v>5.5018868854126106</v>
      </c>
      <c r="J18781">
        <f t="shared" si="587"/>
        <v>312.74170547935438</v>
      </c>
    </row>
    <row r="18782" spans="1:10" x14ac:dyDescent="0.25">
      <c r="A18782">
        <v>203265.94949999999</v>
      </c>
      <c r="B18782">
        <v>2555059.8461000002</v>
      </c>
      <c r="C18782">
        <v>192.81829999999999</v>
      </c>
      <c r="I18782">
        <f t="shared" si="586"/>
        <v>5.5015745619098029</v>
      </c>
      <c r="J18782">
        <f t="shared" si="587"/>
        <v>312.78726950840377</v>
      </c>
    </row>
    <row r="18783" spans="1:10" x14ac:dyDescent="0.25">
      <c r="A18783">
        <v>203265.9534</v>
      </c>
      <c r="B18783">
        <v>2555059.8476999998</v>
      </c>
      <c r="C18783">
        <v>192.8169</v>
      </c>
      <c r="I18783">
        <f t="shared" si="586"/>
        <v>5.4998006006812421</v>
      </c>
      <c r="J18783">
        <f t="shared" si="587"/>
        <v>312.82710083805785</v>
      </c>
    </row>
    <row r="18784" spans="1:10" x14ac:dyDescent="0.25">
      <c r="A18784">
        <v>203265.95800000001</v>
      </c>
      <c r="B18784">
        <v>2555059.8478000001</v>
      </c>
      <c r="C18784">
        <v>192.81319999999999</v>
      </c>
      <c r="I18784">
        <f t="shared" si="586"/>
        <v>5.4964958327416715</v>
      </c>
      <c r="J18784">
        <f t="shared" si="587"/>
        <v>312.86046164597713</v>
      </c>
    </row>
    <row r="18785" spans="1:10" x14ac:dyDescent="0.25">
      <c r="A18785">
        <v>203265.96230000001</v>
      </c>
      <c r="B18785">
        <v>2555059.8483000002</v>
      </c>
      <c r="C18785">
        <v>192.81129999999999</v>
      </c>
      <c r="I18785">
        <f t="shared" si="586"/>
        <v>5.4936849727624049</v>
      </c>
      <c r="J18785">
        <f t="shared" si="587"/>
        <v>312.89478927017649</v>
      </c>
    </row>
    <row r="18786" spans="1:10" x14ac:dyDescent="0.25">
      <c r="A18786">
        <v>203265.96580000001</v>
      </c>
      <c r="B18786">
        <v>2555059.8508000001</v>
      </c>
      <c r="C18786">
        <v>192.81219999999999</v>
      </c>
      <c r="I18786">
        <f t="shared" si="586"/>
        <v>5.4928241078342301</v>
      </c>
      <c r="J18786">
        <f t="shared" si="587"/>
        <v>312.93874354196913</v>
      </c>
    </row>
    <row r="18787" spans="1:10" x14ac:dyDescent="0.25">
      <c r="A18787">
        <v>203265.96909999999</v>
      </c>
      <c r="B18787">
        <v>2555059.8535000002</v>
      </c>
      <c r="C18787">
        <v>192.8126</v>
      </c>
      <c r="I18787">
        <f t="shared" si="586"/>
        <v>5.4922491440459034</v>
      </c>
      <c r="J18787">
        <f t="shared" si="587"/>
        <v>312.98281543433927</v>
      </c>
    </row>
    <row r="18788" spans="1:10" x14ac:dyDescent="0.25">
      <c r="A18788">
        <v>203265.97029999999</v>
      </c>
      <c r="B18788">
        <v>2555059.8609000002</v>
      </c>
      <c r="C18788">
        <v>192.8262</v>
      </c>
      <c r="I18788">
        <f t="shared" si="586"/>
        <v>5.496419971244908</v>
      </c>
      <c r="J18788">
        <f t="shared" si="587"/>
        <v>313.04777557494441</v>
      </c>
    </row>
    <row r="18789" spans="1:10" x14ac:dyDescent="0.25">
      <c r="A18789">
        <v>203265.97200000001</v>
      </c>
      <c r="B18789">
        <v>2555059.8675000002</v>
      </c>
      <c r="C18789">
        <v>192.8349</v>
      </c>
      <c r="I18789">
        <f t="shared" si="586"/>
        <v>5.4996861046654724</v>
      </c>
      <c r="J18789">
        <f t="shared" si="587"/>
        <v>313.11011292142314</v>
      </c>
    </row>
    <row r="18790" spans="1:10" x14ac:dyDescent="0.25">
      <c r="A18790">
        <v>203265.97630000001</v>
      </c>
      <c r="B18790">
        <v>2555059.8679999998</v>
      </c>
      <c r="C18790">
        <v>192.8321</v>
      </c>
      <c r="I18790">
        <f t="shared" si="586"/>
        <v>5.4968896193176189</v>
      </c>
      <c r="J18790">
        <f t="shared" si="587"/>
        <v>313.14454790838522</v>
      </c>
    </row>
    <row r="18791" spans="1:10" x14ac:dyDescent="0.25">
      <c r="A18791">
        <v>203265.98060000001</v>
      </c>
      <c r="B18791">
        <v>2555059.8687999998</v>
      </c>
      <c r="C18791">
        <v>192.8305</v>
      </c>
      <c r="I18791">
        <f t="shared" si="586"/>
        <v>5.4943004101744322</v>
      </c>
      <c r="J18791">
        <f t="shared" si="587"/>
        <v>313.18129927872081</v>
      </c>
    </row>
    <row r="18792" spans="1:10" x14ac:dyDescent="0.25">
      <c r="A18792">
        <v>203265.98540000001</v>
      </c>
      <c r="B18792">
        <v>2555059.8681999999</v>
      </c>
      <c r="C18792">
        <v>192.8272</v>
      </c>
      <c r="I18792">
        <f t="shared" si="586"/>
        <v>5.4903904413022628</v>
      </c>
      <c r="J18792">
        <f t="shared" si="587"/>
        <v>313.21101132943267</v>
      </c>
    </row>
    <row r="18793" spans="1:10" x14ac:dyDescent="0.25">
      <c r="A18793">
        <v>203265.98970000001</v>
      </c>
      <c r="B18793">
        <v>2555059.8689000001</v>
      </c>
      <c r="C18793">
        <v>192.82550000000001</v>
      </c>
      <c r="I18793">
        <f t="shared" si="586"/>
        <v>5.4877368103346615</v>
      </c>
      <c r="J18793">
        <f t="shared" si="587"/>
        <v>313.24707704841165</v>
      </c>
    </row>
    <row r="18794" spans="1:10" x14ac:dyDescent="0.25">
      <c r="A18794">
        <v>203265.9938</v>
      </c>
      <c r="B18794">
        <v>2555059.87</v>
      </c>
      <c r="C18794">
        <v>192.8236</v>
      </c>
      <c r="I18794">
        <f t="shared" si="586"/>
        <v>5.485505194558562</v>
      </c>
      <c r="J18794">
        <f t="shared" si="587"/>
        <v>313.28478688645652</v>
      </c>
    </row>
    <row r="18795" spans="1:10" x14ac:dyDescent="0.25">
      <c r="A18795">
        <v>203265.99830000001</v>
      </c>
      <c r="B18795">
        <v>2555059.87</v>
      </c>
      <c r="C18795">
        <v>192.82</v>
      </c>
      <c r="I18795">
        <f t="shared" si="586"/>
        <v>5.4822302660002462</v>
      </c>
      <c r="J18795">
        <f t="shared" si="587"/>
        <v>313.3170320511835</v>
      </c>
    </row>
    <row r="18796" spans="1:10" x14ac:dyDescent="0.25">
      <c r="A18796">
        <v>203266.00210000001</v>
      </c>
      <c r="B18796">
        <v>2555059.8717</v>
      </c>
      <c r="C18796">
        <v>192.82079999999999</v>
      </c>
      <c r="I18796">
        <f t="shared" si="586"/>
        <v>5.4806331111191708</v>
      </c>
      <c r="J18796">
        <f t="shared" si="587"/>
        <v>313.35721599658007</v>
      </c>
    </row>
    <row r="18797" spans="1:10" x14ac:dyDescent="0.25">
      <c r="A18797">
        <v>203266.0061</v>
      </c>
      <c r="B18797">
        <v>2555059.8731</v>
      </c>
      <c r="C18797">
        <v>192.8194</v>
      </c>
      <c r="I18797">
        <f t="shared" si="586"/>
        <v>5.4786872166997354</v>
      </c>
      <c r="J18797">
        <f t="shared" si="587"/>
        <v>313.3965807463066</v>
      </c>
    </row>
    <row r="18798" spans="1:10" x14ac:dyDescent="0.25">
      <c r="A18798">
        <v>203266.0091</v>
      </c>
      <c r="B18798">
        <v>2555059.8766999999</v>
      </c>
      <c r="C18798">
        <v>192.82220000000001</v>
      </c>
      <c r="I18798">
        <f t="shared" si="586"/>
        <v>5.4789827247387581</v>
      </c>
      <c r="J18798">
        <f t="shared" si="587"/>
        <v>313.44548936213704</v>
      </c>
    </row>
    <row r="18799" spans="1:10" x14ac:dyDescent="0.25">
      <c r="A18799">
        <v>203266.014</v>
      </c>
      <c r="B18799">
        <v>2555059.8758999999</v>
      </c>
      <c r="C18799">
        <v>192.82060000000001</v>
      </c>
      <c r="I18799">
        <f t="shared" si="586"/>
        <v>5.4748757618507344</v>
      </c>
      <c r="J18799">
        <f t="shared" si="587"/>
        <v>313.47467404860294</v>
      </c>
    </row>
    <row r="18800" spans="1:10" x14ac:dyDescent="0.25">
      <c r="A18800">
        <v>203266.01809999999</v>
      </c>
      <c r="B18800">
        <v>2555059.8769</v>
      </c>
      <c r="C18800">
        <v>192.81780000000001</v>
      </c>
      <c r="I18800">
        <f t="shared" si="586"/>
        <v>5.4725896629481205</v>
      </c>
      <c r="J18800">
        <f t="shared" si="587"/>
        <v>313.51180568929306</v>
      </c>
    </row>
    <row r="18801" spans="1:10" x14ac:dyDescent="0.25">
      <c r="A18801">
        <v>203266.02179999999</v>
      </c>
      <c r="B18801">
        <v>2555059.8788000001</v>
      </c>
      <c r="C18801">
        <v>192.81800000000001</v>
      </c>
      <c r="I18801">
        <f t="shared" si="586"/>
        <v>5.4712158684554506</v>
      </c>
      <c r="J18801">
        <f t="shared" si="587"/>
        <v>313.55291341772158</v>
      </c>
    </row>
    <row r="18802" spans="1:10" x14ac:dyDescent="0.25">
      <c r="A18802">
        <v>203266.0245</v>
      </c>
      <c r="B18802">
        <v>2555059.89</v>
      </c>
      <c r="C18802">
        <v>192.83510000000001</v>
      </c>
      <c r="I18802">
        <f t="shared" si="586"/>
        <v>5.4769852336521767</v>
      </c>
      <c r="J18802">
        <f t="shared" si="587"/>
        <v>313.65728931131457</v>
      </c>
    </row>
    <row r="18803" spans="1:10" x14ac:dyDescent="0.25">
      <c r="A18803">
        <v>203266.02789999999</v>
      </c>
      <c r="B18803">
        <v>2555059.8930000002</v>
      </c>
      <c r="C18803">
        <v>192.83690000000001</v>
      </c>
      <c r="I18803">
        <f t="shared" si="586"/>
        <v>5.4765982881662154</v>
      </c>
      <c r="J18803">
        <f t="shared" si="587"/>
        <v>313.70455226139535</v>
      </c>
    </row>
    <row r="18804" spans="1:10" x14ac:dyDescent="0.25">
      <c r="A18804">
        <v>203266.03049999999</v>
      </c>
      <c r="B18804">
        <v>2555059.8977999999</v>
      </c>
      <c r="C18804">
        <v>192.84559999999999</v>
      </c>
      <c r="I18804">
        <f t="shared" si="586"/>
        <v>5.4780377589140379</v>
      </c>
      <c r="J18804">
        <f t="shared" si="587"/>
        <v>313.75963472484096</v>
      </c>
    </row>
    <row r="18805" spans="1:10" x14ac:dyDescent="0.25">
      <c r="A18805">
        <v>203265.17749999999</v>
      </c>
      <c r="B18805">
        <v>2555058.7448999998</v>
      </c>
      <c r="C18805">
        <v>192.84460000000001</v>
      </c>
      <c r="I18805">
        <f t="shared" si="586"/>
        <v>5.4844561314824603</v>
      </c>
      <c r="J18805">
        <f t="shared" si="587"/>
        <v>298.72543476291156</v>
      </c>
    </row>
    <row r="18806" spans="1:10" x14ac:dyDescent="0.25">
      <c r="A18806">
        <v>203265.17970000001</v>
      </c>
      <c r="B18806">
        <v>2555058.7489999998</v>
      </c>
      <c r="C18806">
        <v>192.8417</v>
      </c>
      <c r="I18806">
        <f t="shared" si="586"/>
        <v>5.4844993653107155</v>
      </c>
      <c r="J18806">
        <f t="shared" si="587"/>
        <v>298.77404162341247</v>
      </c>
    </row>
    <row r="18807" spans="1:10" x14ac:dyDescent="0.25">
      <c r="A18807">
        <v>203265.18049999999</v>
      </c>
      <c r="B18807">
        <v>2555058.7532000002</v>
      </c>
      <c r="C18807">
        <v>192.84129999999999</v>
      </c>
      <c r="I18807">
        <f t="shared" si="586"/>
        <v>5.4858213505322748</v>
      </c>
      <c r="J18807">
        <f t="shared" si="587"/>
        <v>298.81651342793015</v>
      </c>
    </row>
    <row r="18808" spans="1:10" x14ac:dyDescent="0.25">
      <c r="A18808">
        <v>203265.179</v>
      </c>
      <c r="B18808">
        <v>2555058.7576000001</v>
      </c>
      <c r="C18808">
        <v>192.84440000000001</v>
      </c>
      <c r="I18808">
        <f t="shared" si="586"/>
        <v>5.4892573231426143</v>
      </c>
      <c r="J18808">
        <f t="shared" si="587"/>
        <v>298.84920597075342</v>
      </c>
    </row>
    <row r="18809" spans="1:10" x14ac:dyDescent="0.25">
      <c r="A18809">
        <v>203265.1802</v>
      </c>
      <c r="B18809">
        <v>2555058.7617000001</v>
      </c>
      <c r="C18809">
        <v>192.84139999999999</v>
      </c>
      <c r="I18809">
        <f t="shared" si="586"/>
        <v>5.4901861106699155</v>
      </c>
      <c r="J18809">
        <f t="shared" si="587"/>
        <v>298.89272598824942</v>
      </c>
    </row>
    <row r="18810" spans="1:10" x14ac:dyDescent="0.25">
      <c r="A18810">
        <v>203265.18090000001</v>
      </c>
      <c r="B18810">
        <v>2555058.7659</v>
      </c>
      <c r="C18810">
        <v>192.84270000000001</v>
      </c>
      <c r="I18810">
        <f t="shared" si="586"/>
        <v>5.4916040296945177</v>
      </c>
      <c r="J18810">
        <f t="shared" si="587"/>
        <v>298.93462032734419</v>
      </c>
    </row>
    <row r="18811" spans="1:10" x14ac:dyDescent="0.25">
      <c r="A18811">
        <v>203265.1819</v>
      </c>
      <c r="B18811">
        <v>2555058.7700999998</v>
      </c>
      <c r="C18811">
        <v>192.84100000000001</v>
      </c>
      <c r="I18811">
        <f t="shared" si="586"/>
        <v>5.4927624396346806</v>
      </c>
      <c r="J18811">
        <f t="shared" si="587"/>
        <v>298.97800902774952</v>
      </c>
    </row>
    <row r="18812" spans="1:10" x14ac:dyDescent="0.25">
      <c r="A18812">
        <v>203265.18350000001</v>
      </c>
      <c r="B18812">
        <v>2555058.7741999999</v>
      </c>
      <c r="C18812">
        <v>192.83840000000001</v>
      </c>
      <c r="I18812">
        <f t="shared" si="586"/>
        <v>5.4933508251517331</v>
      </c>
      <c r="J18812">
        <f t="shared" si="587"/>
        <v>299.02350335366594</v>
      </c>
    </row>
    <row r="18813" spans="1:10" x14ac:dyDescent="0.25">
      <c r="A18813">
        <v>203265.1839</v>
      </c>
      <c r="B18813">
        <v>2555058.7784000002</v>
      </c>
      <c r="C18813">
        <v>192.83750000000001</v>
      </c>
      <c r="I18813">
        <f t="shared" si="586"/>
        <v>5.4950401245101315</v>
      </c>
      <c r="J18813">
        <f t="shared" si="587"/>
        <v>299.06382005171389</v>
      </c>
    </row>
    <row r="18814" spans="1:10" x14ac:dyDescent="0.25">
      <c r="A18814">
        <v>203265.18530000001</v>
      </c>
      <c r="B18814">
        <v>2555058.7825000002</v>
      </c>
      <c r="C18814">
        <v>192.83680000000001</v>
      </c>
      <c r="I18814">
        <f t="shared" si="586"/>
        <v>5.4958097801874857</v>
      </c>
      <c r="J18814">
        <f t="shared" si="587"/>
        <v>299.10827191771818</v>
      </c>
    </row>
    <row r="18815" spans="1:10" x14ac:dyDescent="0.25">
      <c r="A18815">
        <v>203265.18710000001</v>
      </c>
      <c r="B18815">
        <v>2555058.7864999999</v>
      </c>
      <c r="C18815">
        <v>192.83500000000001</v>
      </c>
      <c r="I18815">
        <f t="shared" si="586"/>
        <v>5.4961847001848438</v>
      </c>
      <c r="J18815">
        <f t="shared" si="587"/>
        <v>299.15383219651574</v>
      </c>
    </row>
    <row r="18816" spans="1:10" x14ac:dyDescent="0.25">
      <c r="A18816">
        <v>203265.1912</v>
      </c>
      <c r="B18816">
        <v>2555058.7903</v>
      </c>
      <c r="C18816">
        <v>192.827</v>
      </c>
      <c r="I18816">
        <f t="shared" si="586"/>
        <v>5.4944578739830252</v>
      </c>
      <c r="J18816">
        <f t="shared" si="587"/>
        <v>299.20926638037116</v>
      </c>
    </row>
    <row r="18817" spans="1:10" x14ac:dyDescent="0.25">
      <c r="A18817">
        <v>203265.1961</v>
      </c>
      <c r="B18817">
        <v>2555058.7940000002</v>
      </c>
      <c r="C18817">
        <v>192.8202</v>
      </c>
      <c r="I18817">
        <f t="shared" si="586"/>
        <v>5.4919894218971343</v>
      </c>
      <c r="J18817">
        <f t="shared" si="587"/>
        <v>299.26790520744322</v>
      </c>
    </row>
    <row r="18818" spans="1:10" x14ac:dyDescent="0.25">
      <c r="A18818">
        <v>203265.19699999999</v>
      </c>
      <c r="B18818">
        <v>2555058.7980999998</v>
      </c>
      <c r="C18818">
        <v>192.81970000000001</v>
      </c>
      <c r="I18818">
        <f t="shared" si="586"/>
        <v>5.4932102461113184</v>
      </c>
      <c r="J18818">
        <f t="shared" si="587"/>
        <v>299.30979963649486</v>
      </c>
    </row>
    <row r="18819" spans="1:10" x14ac:dyDescent="0.25">
      <c r="A18819">
        <v>203265.2004</v>
      </c>
      <c r="B18819">
        <v>2555058.8018999998</v>
      </c>
      <c r="C18819">
        <v>192.81360000000001</v>
      </c>
      <c r="I18819">
        <f t="shared" ref="I18819:I18882" si="588">((A18819-$E$2)^2+(B18819-$F$2)^2)^(1/2)</f>
        <v>5.4921079712776537</v>
      </c>
      <c r="J18819">
        <f t="shared" ref="J18819:J18882" si="589">270+(-DEGREES(ATAN((B18819-$F$2)/(A18819-$E$2))))</f>
        <v>299.36173155706314</v>
      </c>
    </row>
    <row r="18820" spans="1:10" x14ac:dyDescent="0.25">
      <c r="A18820">
        <v>203265.20060000001</v>
      </c>
      <c r="B18820">
        <v>2555058.8061000002</v>
      </c>
      <c r="C18820">
        <v>192.81280000000001</v>
      </c>
      <c r="I18820">
        <f t="shared" si="588"/>
        <v>5.49399430012281</v>
      </c>
      <c r="J18820">
        <f t="shared" si="589"/>
        <v>299.40092861880396</v>
      </c>
    </row>
    <row r="18821" spans="1:10" x14ac:dyDescent="0.25">
      <c r="A18821">
        <v>203265.2052</v>
      </c>
      <c r="B18821">
        <v>2555058.8097999999</v>
      </c>
      <c r="C18821">
        <v>192.8074</v>
      </c>
      <c r="I18821">
        <f t="shared" si="588"/>
        <v>5.4918058850133766</v>
      </c>
      <c r="J18821">
        <f t="shared" si="589"/>
        <v>299.45811880319741</v>
      </c>
    </row>
    <row r="18822" spans="1:10" x14ac:dyDescent="0.25">
      <c r="A18822">
        <v>203265.20550000001</v>
      </c>
      <c r="B18822">
        <v>2555058.8139</v>
      </c>
      <c r="C18822">
        <v>192.8075</v>
      </c>
      <c r="I18822">
        <f t="shared" si="588"/>
        <v>5.4935622558261903</v>
      </c>
      <c r="J18822">
        <f t="shared" si="589"/>
        <v>299.49689060761233</v>
      </c>
    </row>
    <row r="18823" spans="1:10" x14ac:dyDescent="0.25">
      <c r="A18823">
        <v>203265.20600000001</v>
      </c>
      <c r="B18823">
        <v>2555058.8180999998</v>
      </c>
      <c r="C18823">
        <v>192.80670000000001</v>
      </c>
      <c r="I18823">
        <f t="shared" si="588"/>
        <v>5.4951964303267715</v>
      </c>
      <c r="J18823">
        <f t="shared" si="589"/>
        <v>299.53757274900539</v>
      </c>
    </row>
    <row r="18824" spans="1:10" x14ac:dyDescent="0.25">
      <c r="A18824">
        <v>203265.20970000001</v>
      </c>
      <c r="B18824">
        <v>2555058.8218</v>
      </c>
      <c r="C18824">
        <v>192.8022</v>
      </c>
      <c r="I18824">
        <f t="shared" si="588"/>
        <v>5.4938037031852591</v>
      </c>
      <c r="J18824">
        <f t="shared" si="589"/>
        <v>299.59016910933445</v>
      </c>
    </row>
    <row r="18825" spans="1:10" x14ac:dyDescent="0.25">
      <c r="A18825">
        <v>203265.21410000001</v>
      </c>
      <c r="B18825">
        <v>2555058.8254</v>
      </c>
      <c r="C18825">
        <v>192.79470000000001</v>
      </c>
      <c r="I18825">
        <f t="shared" si="588"/>
        <v>5.4917577667578348</v>
      </c>
      <c r="J18825">
        <f t="shared" si="589"/>
        <v>299.64549739894937</v>
      </c>
    </row>
    <row r="18826" spans="1:10" x14ac:dyDescent="0.25">
      <c r="A18826">
        <v>203265.22719999999</v>
      </c>
      <c r="B18826">
        <v>2555058.8509999998</v>
      </c>
      <c r="C18826">
        <v>192.7792</v>
      </c>
      <c r="I18826">
        <f t="shared" si="588"/>
        <v>5.4931102335484239</v>
      </c>
      <c r="J18826">
        <f t="shared" si="589"/>
        <v>299.94515294559045</v>
      </c>
    </row>
    <row r="18827" spans="1:10" x14ac:dyDescent="0.25">
      <c r="A18827">
        <v>203265.92240000001</v>
      </c>
      <c r="B18827">
        <v>2555059.8221</v>
      </c>
      <c r="C18827">
        <v>192.7963</v>
      </c>
      <c r="I18827">
        <f t="shared" si="588"/>
        <v>5.5052779011163437</v>
      </c>
      <c r="J18827">
        <f t="shared" si="589"/>
        <v>312.41237485351559</v>
      </c>
    </row>
    <row r="18828" spans="1:10" x14ac:dyDescent="0.25">
      <c r="A18828">
        <v>203265.92550000001</v>
      </c>
      <c r="B18828">
        <v>2555059.8251999998</v>
      </c>
      <c r="C18828">
        <v>192.79830000000001</v>
      </c>
      <c r="I18828">
        <f t="shared" si="588"/>
        <v>5.5050817148736506</v>
      </c>
      <c r="J18828">
        <f t="shared" si="589"/>
        <v>312.45795676493276</v>
      </c>
    </row>
    <row r="18829" spans="1:10" x14ac:dyDescent="0.25">
      <c r="A18829">
        <v>203265.92980000001</v>
      </c>
      <c r="B18829">
        <v>2555059.8256999999</v>
      </c>
      <c r="C18829">
        <v>192.79669999999999</v>
      </c>
      <c r="I18829">
        <f t="shared" si="588"/>
        <v>5.5022477886806493</v>
      </c>
      <c r="J18829">
        <f t="shared" si="589"/>
        <v>312.49202442860951</v>
      </c>
    </row>
    <row r="18830" spans="1:10" x14ac:dyDescent="0.25">
      <c r="A18830">
        <v>203265.93210000001</v>
      </c>
      <c r="B18830">
        <v>2555059.8303999999</v>
      </c>
      <c r="C18830">
        <v>192.80340000000001</v>
      </c>
      <c r="I18830">
        <f t="shared" si="588"/>
        <v>5.5037289147988053</v>
      </c>
      <c r="J18830">
        <f t="shared" si="589"/>
        <v>312.54427679217798</v>
      </c>
    </row>
    <row r="18831" spans="1:10" x14ac:dyDescent="0.25">
      <c r="A18831">
        <v>203265.9332</v>
      </c>
      <c r="B18831">
        <v>2555059.8377</v>
      </c>
      <c r="C18831">
        <v>192.81309999999999</v>
      </c>
      <c r="I18831">
        <f t="shared" si="588"/>
        <v>5.5078578530059881</v>
      </c>
      <c r="J18831">
        <f t="shared" si="589"/>
        <v>312.60796214213707</v>
      </c>
    </row>
    <row r="18832" spans="1:10" x14ac:dyDescent="0.25">
      <c r="A18832">
        <v>203265.93609999999</v>
      </c>
      <c r="B18832">
        <v>2555059.8412000001</v>
      </c>
      <c r="C18832">
        <v>192.81559999999999</v>
      </c>
      <c r="I18832">
        <f t="shared" si="588"/>
        <v>5.508094738635875</v>
      </c>
      <c r="J18832">
        <f t="shared" si="589"/>
        <v>312.65517987713491</v>
      </c>
    </row>
    <row r="18833" spans="1:10" x14ac:dyDescent="0.25">
      <c r="A18833">
        <v>203265.94070000001</v>
      </c>
      <c r="B18833">
        <v>2555059.8413</v>
      </c>
      <c r="C18833">
        <v>192.81290000000001</v>
      </c>
      <c r="I18833">
        <f t="shared" si="588"/>
        <v>5.5047803751285738</v>
      </c>
      <c r="J18833">
        <f t="shared" si="589"/>
        <v>312.68838708356543</v>
      </c>
    </row>
    <row r="18834" spans="1:10" x14ac:dyDescent="0.25">
      <c r="A18834">
        <v>203265.94440000001</v>
      </c>
      <c r="B18834">
        <v>2555059.8432999998</v>
      </c>
      <c r="C18834">
        <v>192.8134</v>
      </c>
      <c r="I18834">
        <f t="shared" si="588"/>
        <v>5.503418142151431</v>
      </c>
      <c r="J18834">
        <f t="shared" si="589"/>
        <v>312.72980956455876</v>
      </c>
    </row>
    <row r="18835" spans="1:10" x14ac:dyDescent="0.25">
      <c r="A18835">
        <v>203265.94680000001</v>
      </c>
      <c r="B18835">
        <v>2555059.8480000002</v>
      </c>
      <c r="C18835">
        <v>192.8186</v>
      </c>
      <c r="I18835">
        <f t="shared" si="588"/>
        <v>5.5048466863622245</v>
      </c>
      <c r="J18835">
        <f t="shared" si="589"/>
        <v>312.78269323595754</v>
      </c>
    </row>
    <row r="18836" spans="1:10" x14ac:dyDescent="0.25">
      <c r="A18836">
        <v>203265.9516</v>
      </c>
      <c r="B18836">
        <v>2555059.8476</v>
      </c>
      <c r="C18836">
        <v>192.81540000000001</v>
      </c>
      <c r="I18836">
        <f t="shared" si="588"/>
        <v>5.5010529099899896</v>
      </c>
      <c r="J18836">
        <f t="shared" si="589"/>
        <v>312.81359245803759</v>
      </c>
    </row>
    <row r="18837" spans="1:10" x14ac:dyDescent="0.25">
      <c r="A18837">
        <v>203265.95569999999</v>
      </c>
      <c r="B18837">
        <v>2555059.8487</v>
      </c>
      <c r="C18837">
        <v>192.81270000000001</v>
      </c>
      <c r="I18837">
        <f t="shared" si="588"/>
        <v>5.4987940294701749</v>
      </c>
      <c r="J18837">
        <f t="shared" si="589"/>
        <v>312.85103407050622</v>
      </c>
    </row>
    <row r="18838" spans="1:10" x14ac:dyDescent="0.25">
      <c r="A18838">
        <v>203265.95989999999</v>
      </c>
      <c r="B18838">
        <v>2555059.8495</v>
      </c>
      <c r="C18838">
        <v>192.8109</v>
      </c>
      <c r="I18838">
        <f t="shared" si="588"/>
        <v>5.4962600610646959</v>
      </c>
      <c r="J18838">
        <f t="shared" si="589"/>
        <v>312.88692456044606</v>
      </c>
    </row>
    <row r="18839" spans="1:10" x14ac:dyDescent="0.25">
      <c r="A18839">
        <v>203265.96369999999</v>
      </c>
      <c r="B18839">
        <v>2555059.8513000002</v>
      </c>
      <c r="C18839">
        <v>192.8108</v>
      </c>
      <c r="I18839">
        <f t="shared" si="588"/>
        <v>5.4947021921409238</v>
      </c>
      <c r="J18839">
        <f t="shared" si="589"/>
        <v>312.92764338229046</v>
      </c>
    </row>
    <row r="18840" spans="1:10" x14ac:dyDescent="0.25">
      <c r="A18840">
        <v>203265.9675</v>
      </c>
      <c r="B18840">
        <v>2555059.8528999998</v>
      </c>
      <c r="C18840">
        <v>192.81139999999999</v>
      </c>
      <c r="I18840">
        <f t="shared" si="588"/>
        <v>5.4930107825630108</v>
      </c>
      <c r="J18840">
        <f t="shared" si="589"/>
        <v>312.96685878839554</v>
      </c>
    </row>
    <row r="18841" spans="1:10" x14ac:dyDescent="0.25">
      <c r="A18841">
        <v>203265.97070000001</v>
      </c>
      <c r="B18841">
        <v>2555059.8560000001</v>
      </c>
      <c r="C18841">
        <v>192.815</v>
      </c>
      <c r="I18841">
        <f t="shared" si="588"/>
        <v>5.4927838742946582</v>
      </c>
      <c r="J18841">
        <f t="shared" si="589"/>
        <v>313.01327155617247</v>
      </c>
    </row>
    <row r="18842" spans="1:10" x14ac:dyDescent="0.25">
      <c r="A18842">
        <v>203265.97140000001</v>
      </c>
      <c r="B18842">
        <v>2555059.8646</v>
      </c>
      <c r="C18842">
        <v>192.82740000000001</v>
      </c>
      <c r="I18842">
        <f t="shared" si="588"/>
        <v>5.4981428426673116</v>
      </c>
      <c r="J18842">
        <f t="shared" si="589"/>
        <v>313.0837775282277</v>
      </c>
    </row>
    <row r="18843" spans="1:10" x14ac:dyDescent="0.25">
      <c r="A18843">
        <v>203265.97390000001</v>
      </c>
      <c r="B18843">
        <v>2555059.8692999999</v>
      </c>
      <c r="C18843">
        <v>192.83269999999999</v>
      </c>
      <c r="I18843">
        <f t="shared" si="588"/>
        <v>5.4995297706116117</v>
      </c>
      <c r="J18843">
        <f t="shared" si="589"/>
        <v>313.13733115960588</v>
      </c>
    </row>
    <row r="18844" spans="1:10" x14ac:dyDescent="0.25">
      <c r="A18844">
        <v>203265.97829999999</v>
      </c>
      <c r="B18844">
        <v>2555059.8698</v>
      </c>
      <c r="C18844">
        <v>192.83080000000001</v>
      </c>
      <c r="I18844">
        <f t="shared" si="588"/>
        <v>5.4966619259920737</v>
      </c>
      <c r="J18844">
        <f t="shared" si="589"/>
        <v>313.172494147723</v>
      </c>
    </row>
    <row r="18845" spans="1:10" x14ac:dyDescent="0.25">
      <c r="A18845">
        <v>203265.98310000001</v>
      </c>
      <c r="B18845">
        <v>2555059.8692000001</v>
      </c>
      <c r="C18845">
        <v>192.8262</v>
      </c>
      <c r="I18845">
        <f t="shared" si="588"/>
        <v>5.4927515189673342</v>
      </c>
      <c r="J18845">
        <f t="shared" si="589"/>
        <v>313.20218715742351</v>
      </c>
    </row>
    <row r="18846" spans="1:10" x14ac:dyDescent="0.25">
      <c r="A18846">
        <v>203265.9872</v>
      </c>
      <c r="B18846">
        <v>2555059.8703999999</v>
      </c>
      <c r="C18846">
        <v>192.8236</v>
      </c>
      <c r="I18846">
        <f t="shared" si="588"/>
        <v>5.4905855787763658</v>
      </c>
      <c r="J18846">
        <f t="shared" si="589"/>
        <v>313.24060450695418</v>
      </c>
    </row>
    <row r="18847" spans="1:10" x14ac:dyDescent="0.25">
      <c r="A18847">
        <v>203265.99179999999</v>
      </c>
      <c r="B18847">
        <v>2555059.8703000001</v>
      </c>
      <c r="C18847">
        <v>192.8228</v>
      </c>
      <c r="I18847">
        <f t="shared" si="588"/>
        <v>5.4871669128303022</v>
      </c>
      <c r="J18847">
        <f t="shared" si="589"/>
        <v>313.27274893864745</v>
      </c>
    </row>
    <row r="18848" spans="1:10" x14ac:dyDescent="0.25">
      <c r="A18848">
        <v>203265.99609999999</v>
      </c>
      <c r="B18848">
        <v>2555059.8709999998</v>
      </c>
      <c r="C18848">
        <v>192.81950000000001</v>
      </c>
      <c r="I18848">
        <f t="shared" si="588"/>
        <v>5.4845170076603598</v>
      </c>
      <c r="J18848">
        <f t="shared" si="589"/>
        <v>313.30886568967588</v>
      </c>
    </row>
    <row r="18849" spans="1:10" x14ac:dyDescent="0.25">
      <c r="A18849">
        <v>203265.9999</v>
      </c>
      <c r="B18849">
        <v>2555059.8725999999</v>
      </c>
      <c r="C18849">
        <v>192.8194</v>
      </c>
      <c r="I18849">
        <f t="shared" si="588"/>
        <v>5.4828506607274834</v>
      </c>
      <c r="J18849">
        <f t="shared" si="589"/>
        <v>313.34827059092981</v>
      </c>
    </row>
    <row r="18850" spans="1:10" x14ac:dyDescent="0.25">
      <c r="A18850">
        <v>203266.0043</v>
      </c>
      <c r="B18850">
        <v>2555059.8730000001</v>
      </c>
      <c r="C18850">
        <v>192.81720000000001</v>
      </c>
      <c r="I18850">
        <f t="shared" si="588"/>
        <v>5.4799265770349015</v>
      </c>
      <c r="J18850">
        <f t="shared" si="589"/>
        <v>313.38289083498074</v>
      </c>
    </row>
    <row r="18851" spans="1:10" x14ac:dyDescent="0.25">
      <c r="A18851">
        <v>203266.00779999999</v>
      </c>
      <c r="B18851">
        <v>2555059.8755000001</v>
      </c>
      <c r="C18851">
        <v>192.81989999999999</v>
      </c>
      <c r="I18851">
        <f t="shared" si="588"/>
        <v>5.4791016498454468</v>
      </c>
      <c r="J18851">
        <f t="shared" si="589"/>
        <v>313.42703042429281</v>
      </c>
    </row>
    <row r="18852" spans="1:10" x14ac:dyDescent="0.25">
      <c r="A18852">
        <v>203266.01180000001</v>
      </c>
      <c r="B18852">
        <v>2555059.8766999999</v>
      </c>
      <c r="C18852">
        <v>192.8194</v>
      </c>
      <c r="I18852">
        <f t="shared" si="588"/>
        <v>5.4770227613085307</v>
      </c>
      <c r="J18852">
        <f t="shared" si="589"/>
        <v>313.46491244867116</v>
      </c>
    </row>
    <row r="18853" spans="1:10" x14ac:dyDescent="0.25">
      <c r="A18853">
        <v>203266.01620000001</v>
      </c>
      <c r="B18853">
        <v>2555059.8771000002</v>
      </c>
      <c r="C18853">
        <v>192.81639999999999</v>
      </c>
      <c r="I18853">
        <f t="shared" si="588"/>
        <v>5.4741054291772349</v>
      </c>
      <c r="J18853">
        <f t="shared" si="589"/>
        <v>313.49963176343323</v>
      </c>
    </row>
    <row r="18854" spans="1:10" x14ac:dyDescent="0.25">
      <c r="A18854">
        <v>203266.0202</v>
      </c>
      <c r="B18854">
        <v>2555059.8783</v>
      </c>
      <c r="C18854">
        <v>192.8152</v>
      </c>
      <c r="I18854">
        <f t="shared" si="588"/>
        <v>5.4720311337319023</v>
      </c>
      <c r="J18854">
        <f t="shared" si="589"/>
        <v>313.53757591141016</v>
      </c>
    </row>
    <row r="18855" spans="1:10" x14ac:dyDescent="0.25">
      <c r="A18855">
        <v>203266.02369999999</v>
      </c>
      <c r="B18855">
        <v>2555059.8807000001</v>
      </c>
      <c r="C18855">
        <v>192.8175</v>
      </c>
      <c r="I18855">
        <f t="shared" si="588"/>
        <v>5.4711486709334372</v>
      </c>
      <c r="J18855">
        <f t="shared" si="589"/>
        <v>313.58104370752011</v>
      </c>
    </row>
    <row r="18856" spans="1:10" x14ac:dyDescent="0.25">
      <c r="A18856">
        <v>203266.0257</v>
      </c>
      <c r="B18856">
        <v>2555059.8870000001</v>
      </c>
      <c r="C18856">
        <v>192.82579999999999</v>
      </c>
      <c r="I18856">
        <f t="shared" si="588"/>
        <v>5.4740461899272281</v>
      </c>
      <c r="J18856">
        <f t="shared" si="589"/>
        <v>313.64324250220864</v>
      </c>
    </row>
    <row r="18857" spans="1:10" x14ac:dyDescent="0.25">
      <c r="A18857">
        <v>203266.0276</v>
      </c>
      <c r="B18857">
        <v>2555059.8938000002</v>
      </c>
      <c r="C18857">
        <v>192.83459999999999</v>
      </c>
      <c r="I18857">
        <f t="shared" si="588"/>
        <v>5.4773679263050328</v>
      </c>
      <c r="J18857">
        <f t="shared" si="589"/>
        <v>313.70843359236602</v>
      </c>
    </row>
    <row r="18858" spans="1:10" x14ac:dyDescent="0.25">
      <c r="A18858">
        <v>203266.03109999999</v>
      </c>
      <c r="B18858">
        <v>2555059.8961999998</v>
      </c>
      <c r="C18858">
        <v>192.8389</v>
      </c>
      <c r="I18858">
        <f t="shared" si="588"/>
        <v>5.4764978451121396</v>
      </c>
      <c r="J18858">
        <f t="shared" si="589"/>
        <v>313.75188631512674</v>
      </c>
    </row>
    <row r="18859" spans="1:10" x14ac:dyDescent="0.25">
      <c r="A18859">
        <v>203265.17170000001</v>
      </c>
      <c r="B18859">
        <v>2555058.7215</v>
      </c>
      <c r="C18859">
        <v>192.8494</v>
      </c>
      <c r="I18859">
        <f t="shared" si="588"/>
        <v>5.4783455841071342</v>
      </c>
      <c r="J18859">
        <f t="shared" si="589"/>
        <v>298.48166743129872</v>
      </c>
    </row>
    <row r="18860" spans="1:10" x14ac:dyDescent="0.25">
      <c r="A18860">
        <v>203265.17249999999</v>
      </c>
      <c r="B18860">
        <v>2555058.73</v>
      </c>
      <c r="C18860">
        <v>192.84870000000001</v>
      </c>
      <c r="I18860">
        <f t="shared" si="588"/>
        <v>5.4817014921535137</v>
      </c>
      <c r="J18860">
        <f t="shared" si="589"/>
        <v>298.56374583168838</v>
      </c>
    </row>
    <row r="18861" spans="1:10" x14ac:dyDescent="0.25">
      <c r="A18861">
        <v>203265.17329999999</v>
      </c>
      <c r="B18861">
        <v>2555058.7426999998</v>
      </c>
      <c r="C18861">
        <v>192.8486</v>
      </c>
      <c r="I18861">
        <f t="shared" si="588"/>
        <v>5.4870833215998411</v>
      </c>
      <c r="J18861">
        <f t="shared" si="589"/>
        <v>298.6842118054447</v>
      </c>
    </row>
    <row r="18862" spans="1:10" x14ac:dyDescent="0.25">
      <c r="A18862">
        <v>203265.17809999999</v>
      </c>
      <c r="B18862">
        <v>2555058.7466000002</v>
      </c>
      <c r="C18862">
        <v>192.84190000000001</v>
      </c>
      <c r="I18862">
        <f t="shared" si="588"/>
        <v>5.4847473023031243</v>
      </c>
      <c r="J18862">
        <f t="shared" si="589"/>
        <v>298.74402048957683</v>
      </c>
    </row>
    <row r="18863" spans="1:10" x14ac:dyDescent="0.25">
      <c r="A18863">
        <v>203265.17980000001</v>
      </c>
      <c r="B18863">
        <v>2555058.7507000002</v>
      </c>
      <c r="C18863">
        <v>192.8389</v>
      </c>
      <c r="I18863">
        <f t="shared" si="588"/>
        <v>5.4852302349136739</v>
      </c>
      <c r="J18863">
        <f t="shared" si="589"/>
        <v>298.79010913259538</v>
      </c>
    </row>
    <row r="18864" spans="1:10" x14ac:dyDescent="0.25">
      <c r="A18864">
        <v>203265.17939999999</v>
      </c>
      <c r="B18864">
        <v>2555058.7549999999</v>
      </c>
      <c r="C18864">
        <v>192.83949999999999</v>
      </c>
      <c r="I18864">
        <f t="shared" si="588"/>
        <v>5.4876528460264877</v>
      </c>
      <c r="J18864">
        <f t="shared" si="589"/>
        <v>298.82744390496771</v>
      </c>
    </row>
    <row r="18865" spans="1:10" x14ac:dyDescent="0.25">
      <c r="A18865">
        <v>203265.1783</v>
      </c>
      <c r="B18865">
        <v>2555058.7593</v>
      </c>
      <c r="C18865">
        <v>192.8432</v>
      </c>
      <c r="I18865">
        <f t="shared" si="588"/>
        <v>5.490690828959222</v>
      </c>
      <c r="J18865">
        <f t="shared" si="589"/>
        <v>298.86121948976</v>
      </c>
    </row>
    <row r="18866" spans="1:10" x14ac:dyDescent="0.25">
      <c r="A18866">
        <v>203265.17980000001</v>
      </c>
      <c r="B18866">
        <v>2555058.7634999999</v>
      </c>
      <c r="C18866">
        <v>192.8398</v>
      </c>
      <c r="I18866">
        <f t="shared" si="588"/>
        <v>5.4914062031774122</v>
      </c>
      <c r="J18866">
        <f t="shared" si="589"/>
        <v>298.9071524581671</v>
      </c>
    </row>
    <row r="18867" spans="1:10" x14ac:dyDescent="0.25">
      <c r="A18867">
        <v>203265.1813</v>
      </c>
      <c r="B18867">
        <v>2555058.7675999999</v>
      </c>
      <c r="C18867">
        <v>192.83779999999999</v>
      </c>
      <c r="I18867">
        <f t="shared" si="588"/>
        <v>5.4920766972570982</v>
      </c>
      <c r="J18867">
        <f t="shared" si="589"/>
        <v>298.95216057651299</v>
      </c>
    </row>
    <row r="18868" spans="1:10" x14ac:dyDescent="0.25">
      <c r="A18868">
        <v>203265.18150000001</v>
      </c>
      <c r="B18868">
        <v>2555058.7718000002</v>
      </c>
      <c r="C18868">
        <v>192.83789999999999</v>
      </c>
      <c r="I18868">
        <f t="shared" si="588"/>
        <v>5.4939361199547339</v>
      </c>
      <c r="J18868">
        <f t="shared" si="589"/>
        <v>298.9914975800084</v>
      </c>
    </row>
    <row r="18869" spans="1:10" x14ac:dyDescent="0.25">
      <c r="A18869">
        <v>203265.18350000001</v>
      </c>
      <c r="B18869">
        <v>2555058.7758999998</v>
      </c>
      <c r="C18869">
        <v>192.83750000000001</v>
      </c>
      <c r="I18869">
        <f t="shared" si="588"/>
        <v>5.4941758124120375</v>
      </c>
      <c r="J18869">
        <f t="shared" si="589"/>
        <v>299.03900541468386</v>
      </c>
    </row>
    <row r="18870" spans="1:10" x14ac:dyDescent="0.25">
      <c r="A18870">
        <v>203265.18340000001</v>
      </c>
      <c r="B18870">
        <v>2555058.7801000001</v>
      </c>
      <c r="C18870">
        <v>192.83709999999999</v>
      </c>
      <c r="I18870">
        <f t="shared" si="588"/>
        <v>5.4963031366022195</v>
      </c>
      <c r="J18870">
        <f t="shared" si="589"/>
        <v>299.07677805272425</v>
      </c>
    </row>
    <row r="18871" spans="1:10" x14ac:dyDescent="0.25">
      <c r="A18871">
        <v>203265.1851</v>
      </c>
      <c r="B18871">
        <v>2555058.7842000001</v>
      </c>
      <c r="C18871">
        <v>192.83340000000001</v>
      </c>
      <c r="I18871">
        <f t="shared" si="588"/>
        <v>5.4968116803828631</v>
      </c>
      <c r="J18871">
        <f t="shared" si="589"/>
        <v>299.12273968654176</v>
      </c>
    </row>
    <row r="18872" spans="1:10" x14ac:dyDescent="0.25">
      <c r="A18872">
        <v>203265.18859999999</v>
      </c>
      <c r="B18872">
        <v>2555058.7881</v>
      </c>
      <c r="C18872">
        <v>192.82830000000001</v>
      </c>
      <c r="I18872">
        <f t="shared" si="588"/>
        <v>5.4956545896832543</v>
      </c>
      <c r="J18872">
        <f t="shared" si="589"/>
        <v>299.17601838044055</v>
      </c>
    </row>
    <row r="18873" spans="1:10" x14ac:dyDescent="0.25">
      <c r="A18873">
        <v>203265.1923</v>
      </c>
      <c r="B18873">
        <v>2555058.7919000001</v>
      </c>
      <c r="C18873">
        <v>192.82380000000001</v>
      </c>
      <c r="I18873">
        <f t="shared" si="588"/>
        <v>5.4942788880287514</v>
      </c>
      <c r="J18873">
        <f t="shared" si="589"/>
        <v>299.2294278614562</v>
      </c>
    </row>
    <row r="18874" spans="1:10" x14ac:dyDescent="0.25">
      <c r="A18874">
        <v>203265.19560000001</v>
      </c>
      <c r="B18874">
        <v>2555058.7957000001</v>
      </c>
      <c r="C18874">
        <v>192.8177</v>
      </c>
      <c r="I18874">
        <f t="shared" si="588"/>
        <v>5.4932568526944419</v>
      </c>
      <c r="J18874">
        <f t="shared" si="589"/>
        <v>299.28082339403028</v>
      </c>
    </row>
    <row r="18875" spans="1:10" x14ac:dyDescent="0.25">
      <c r="A18875">
        <v>203265.1979</v>
      </c>
      <c r="B18875">
        <v>2555058.7996999999</v>
      </c>
      <c r="C18875">
        <v>192.81440000000001</v>
      </c>
      <c r="I18875">
        <f t="shared" si="588"/>
        <v>5.4932090164365119</v>
      </c>
      <c r="J18875">
        <f t="shared" si="589"/>
        <v>299.32894710358937</v>
      </c>
    </row>
    <row r="18876" spans="1:10" x14ac:dyDescent="0.25">
      <c r="A18876">
        <v>203265.2003</v>
      </c>
      <c r="B18876">
        <v>2555058.8036000002</v>
      </c>
      <c r="C18876">
        <v>192.81209999999999</v>
      </c>
      <c r="I18876">
        <f t="shared" si="588"/>
        <v>5.4930288594016616</v>
      </c>
      <c r="J18876">
        <f t="shared" si="589"/>
        <v>299.37667436708233</v>
      </c>
    </row>
    <row r="18877" spans="1:10" x14ac:dyDescent="0.25">
      <c r="A18877">
        <v>203265.2003</v>
      </c>
      <c r="B18877">
        <v>2555058.8078000001</v>
      </c>
      <c r="C18877">
        <v>192.81100000000001</v>
      </c>
      <c r="I18877">
        <f t="shared" si="588"/>
        <v>5.4950903840984804</v>
      </c>
      <c r="J18877">
        <f t="shared" si="589"/>
        <v>299.41483551481502</v>
      </c>
    </row>
    <row r="18878" spans="1:10" x14ac:dyDescent="0.25">
      <c r="A18878">
        <v>203265.20370000001</v>
      </c>
      <c r="B18878">
        <v>2555058.8116000001</v>
      </c>
      <c r="C18878">
        <v>192.80600000000001</v>
      </c>
      <c r="I18878">
        <f t="shared" si="588"/>
        <v>5.493997237859185</v>
      </c>
      <c r="J18878">
        <f t="shared" si="589"/>
        <v>299.46677060662876</v>
      </c>
    </row>
    <row r="18879" spans="1:10" x14ac:dyDescent="0.25">
      <c r="A18879">
        <v>203265.20430000001</v>
      </c>
      <c r="B18879">
        <v>2555058.8158</v>
      </c>
      <c r="C18879">
        <v>192.8058</v>
      </c>
      <c r="I18879">
        <f t="shared" si="588"/>
        <v>5.4955423325454529</v>
      </c>
      <c r="J18879">
        <f t="shared" si="589"/>
        <v>299.50797199870345</v>
      </c>
    </row>
    <row r="18880" spans="1:10" x14ac:dyDescent="0.25">
      <c r="A18880">
        <v>203265.2064</v>
      </c>
      <c r="B18880">
        <v>2555058.8196999999</v>
      </c>
      <c r="C18880">
        <v>192.80529999999999</v>
      </c>
      <c r="I18880">
        <f t="shared" si="588"/>
        <v>5.4956374378577353</v>
      </c>
      <c r="J18880">
        <f t="shared" si="589"/>
        <v>299.55414176647184</v>
      </c>
    </row>
    <row r="18881" spans="1:10" x14ac:dyDescent="0.25">
      <c r="A18881">
        <v>203265.2107</v>
      </c>
      <c r="B18881">
        <v>2555058.8232999998</v>
      </c>
      <c r="C18881">
        <v>192.79730000000001</v>
      </c>
      <c r="I18881">
        <f t="shared" si="588"/>
        <v>5.4936751067059681</v>
      </c>
      <c r="J18881">
        <f t="shared" si="589"/>
        <v>299.60892287469636</v>
      </c>
    </row>
    <row r="18882" spans="1:10" x14ac:dyDescent="0.25">
      <c r="A18882">
        <v>203265.23740000001</v>
      </c>
      <c r="B18882">
        <v>2555058.8519000001</v>
      </c>
      <c r="C18882">
        <v>192.75700000000001</v>
      </c>
      <c r="I18882">
        <f t="shared" si="588"/>
        <v>5.484724292939994</v>
      </c>
      <c r="J18882">
        <f t="shared" si="589"/>
        <v>300.00648806785512</v>
      </c>
    </row>
    <row r="18883" spans="1:10" x14ac:dyDescent="0.25">
      <c r="A18883">
        <v>203265.92300000001</v>
      </c>
      <c r="B18883">
        <v>2555059.8228000002</v>
      </c>
      <c r="C18883">
        <v>192.7955</v>
      </c>
      <c r="I18883">
        <f t="shared" ref="I18883:I18946" si="590">((A18883-$E$2)^2+(B18883-$F$2)^2)^(1/2)</f>
        <v>5.5053071158717968</v>
      </c>
      <c r="J18883">
        <f t="shared" ref="J18883:J18946" si="591">270+(-DEGREES(ATAN((B18883-$F$2)/(A18883-$E$2))))</f>
        <v>312.42196518502345</v>
      </c>
    </row>
    <row r="18884" spans="1:10" x14ac:dyDescent="0.25">
      <c r="A18884">
        <v>203265.92600000001</v>
      </c>
      <c r="B18884">
        <v>2555059.8259999999</v>
      </c>
      <c r="C18884">
        <v>192.79580000000001</v>
      </c>
      <c r="I18884">
        <f t="shared" si="590"/>
        <v>5.5052529458474186</v>
      </c>
      <c r="J18884">
        <f t="shared" si="591"/>
        <v>312.46761222488573</v>
      </c>
    </row>
    <row r="18885" spans="1:10" x14ac:dyDescent="0.25">
      <c r="A18885">
        <v>203265.9296</v>
      </c>
      <c r="B18885">
        <v>2555059.8280000002</v>
      </c>
      <c r="C18885">
        <v>192.79519999999999</v>
      </c>
      <c r="I18885">
        <f t="shared" si="590"/>
        <v>5.5039491058901033</v>
      </c>
      <c r="J18885">
        <f t="shared" si="591"/>
        <v>312.50827285479284</v>
      </c>
    </row>
    <row r="18886" spans="1:10" x14ac:dyDescent="0.25">
      <c r="A18886">
        <v>203265.93109999999</v>
      </c>
      <c r="B18886">
        <v>2555059.8344000001</v>
      </c>
      <c r="C18886">
        <v>192.80699999999999</v>
      </c>
      <c r="I18886">
        <f t="shared" si="590"/>
        <v>5.5071707771917433</v>
      </c>
      <c r="J18886">
        <f t="shared" si="591"/>
        <v>312.5679024854017</v>
      </c>
    </row>
    <row r="18887" spans="1:10" x14ac:dyDescent="0.25">
      <c r="A18887">
        <v>203265.93309999999</v>
      </c>
      <c r="B18887">
        <v>2555059.8398000002</v>
      </c>
      <c r="C18887">
        <v>192.81209999999999</v>
      </c>
      <c r="I18887">
        <f t="shared" si="590"/>
        <v>5.5093533059821311</v>
      </c>
      <c r="J18887">
        <f t="shared" si="591"/>
        <v>312.62333199100925</v>
      </c>
    </row>
    <row r="18888" spans="1:10" x14ac:dyDescent="0.25">
      <c r="A18888">
        <v>203265.9369</v>
      </c>
      <c r="B18888">
        <v>2555059.8413999998</v>
      </c>
      <c r="C18888">
        <v>192.81139999999999</v>
      </c>
      <c r="I18888">
        <f t="shared" si="590"/>
        <v>5.5076419425358445</v>
      </c>
      <c r="J18888">
        <f t="shared" si="591"/>
        <v>312.66234914354425</v>
      </c>
    </row>
    <row r="18889" spans="1:10" x14ac:dyDescent="0.25">
      <c r="A18889">
        <v>203265.94089999999</v>
      </c>
      <c r="B18889">
        <v>2555059.8428000002</v>
      </c>
      <c r="C18889">
        <v>192.8116</v>
      </c>
      <c r="I18889">
        <f t="shared" si="590"/>
        <v>5.5056505201833126</v>
      </c>
      <c r="J18889">
        <f t="shared" si="591"/>
        <v>312.70127248357073</v>
      </c>
    </row>
    <row r="18890" spans="1:10" x14ac:dyDescent="0.25">
      <c r="A18890">
        <v>203265.9436</v>
      </c>
      <c r="B18890">
        <v>2555059.8467999999</v>
      </c>
      <c r="C18890">
        <v>192.81610000000001</v>
      </c>
      <c r="I18890">
        <f t="shared" si="590"/>
        <v>5.5063810618443991</v>
      </c>
      <c r="J18890">
        <f t="shared" si="591"/>
        <v>312.75091297633247</v>
      </c>
    </row>
    <row r="18891" spans="1:10" x14ac:dyDescent="0.25">
      <c r="A18891">
        <v>203265.94709999999</v>
      </c>
      <c r="B18891">
        <v>2555059.8492999999</v>
      </c>
      <c r="C18891">
        <v>192.8175</v>
      </c>
      <c r="I18891">
        <f t="shared" si="590"/>
        <v>5.5055096129138894</v>
      </c>
      <c r="J18891">
        <f t="shared" si="591"/>
        <v>312.79474329339507</v>
      </c>
    </row>
    <row r="18892" spans="1:10" x14ac:dyDescent="0.25">
      <c r="A18892">
        <v>203265.9515</v>
      </c>
      <c r="B18892">
        <v>2555059.8497000001</v>
      </c>
      <c r="C18892">
        <v>192.81460000000001</v>
      </c>
      <c r="I18892">
        <f t="shared" si="590"/>
        <v>5.5025536562334905</v>
      </c>
      <c r="J18892">
        <f t="shared" si="591"/>
        <v>312.82892532320722</v>
      </c>
    </row>
    <row r="18893" spans="1:10" x14ac:dyDescent="0.25">
      <c r="A18893">
        <v>203265.95610000001</v>
      </c>
      <c r="B18893">
        <v>2555059.8498</v>
      </c>
      <c r="C18893">
        <v>192.8108</v>
      </c>
      <c r="I18893">
        <f t="shared" si="590"/>
        <v>5.4992489894838039</v>
      </c>
      <c r="J18893">
        <f t="shared" si="591"/>
        <v>312.86227052244919</v>
      </c>
    </row>
    <row r="18894" spans="1:10" x14ac:dyDescent="0.25">
      <c r="A18894">
        <v>203265.96059999999</v>
      </c>
      <c r="B18894">
        <v>2555059.85</v>
      </c>
      <c r="C18894">
        <v>192.81</v>
      </c>
      <c r="I18894">
        <f t="shared" si="590"/>
        <v>5.4960875138078498</v>
      </c>
      <c r="J18894">
        <f t="shared" si="591"/>
        <v>312.89570994807491</v>
      </c>
    </row>
    <row r="18895" spans="1:10" x14ac:dyDescent="0.25">
      <c r="A18895">
        <v>203265.9639</v>
      </c>
      <c r="B18895">
        <v>2555059.8528999998</v>
      </c>
      <c r="C18895">
        <v>192.80959999999999</v>
      </c>
      <c r="I18895">
        <f t="shared" si="590"/>
        <v>5.4956456233389215</v>
      </c>
      <c r="J18895">
        <f t="shared" si="591"/>
        <v>312.94127762948835</v>
      </c>
    </row>
    <row r="18896" spans="1:10" x14ac:dyDescent="0.25">
      <c r="A18896">
        <v>203265.96739999999</v>
      </c>
      <c r="B18896">
        <v>2555059.8552999999</v>
      </c>
      <c r="C18896">
        <v>192.81030000000001</v>
      </c>
      <c r="I18896">
        <f t="shared" si="590"/>
        <v>5.4947199972559222</v>
      </c>
      <c r="J18896">
        <f t="shared" si="591"/>
        <v>312.98446067702042</v>
      </c>
    </row>
    <row r="18897" spans="1:10" x14ac:dyDescent="0.25">
      <c r="A18897">
        <v>203265.9713</v>
      </c>
      <c r="B18897">
        <v>2555059.8566999999</v>
      </c>
      <c r="C18897">
        <v>192.81209999999999</v>
      </c>
      <c r="I18897">
        <f t="shared" si="590"/>
        <v>5.4928227513532635</v>
      </c>
      <c r="J18897">
        <f t="shared" si="591"/>
        <v>313.02287996539957</v>
      </c>
    </row>
    <row r="18898" spans="1:10" x14ac:dyDescent="0.25">
      <c r="A18898">
        <v>203265.97219999999</v>
      </c>
      <c r="B18898">
        <v>2555059.8648999999</v>
      </c>
      <c r="C18898">
        <v>192.82409999999999</v>
      </c>
      <c r="I18898">
        <f t="shared" si="590"/>
        <v>5.4977635314922164</v>
      </c>
      <c r="J18898">
        <f t="shared" si="591"/>
        <v>313.09175593119448</v>
      </c>
    </row>
    <row r="18899" spans="1:10" x14ac:dyDescent="0.25">
      <c r="A18899">
        <v>203265.97450000001</v>
      </c>
      <c r="B18899">
        <v>2555059.8698999998</v>
      </c>
      <c r="C18899">
        <v>192.82929999999999</v>
      </c>
      <c r="I18899">
        <f t="shared" si="590"/>
        <v>5.4995022554033621</v>
      </c>
      <c r="J18899">
        <f t="shared" si="591"/>
        <v>313.14616675714547</v>
      </c>
    </row>
    <row r="18900" spans="1:10" x14ac:dyDescent="0.25">
      <c r="A18900">
        <v>203265.9786</v>
      </c>
      <c r="B18900">
        <v>2555059.8711000001</v>
      </c>
      <c r="C18900">
        <v>192.82929999999999</v>
      </c>
      <c r="I18900">
        <f t="shared" si="590"/>
        <v>5.4973327140931474</v>
      </c>
      <c r="J18900">
        <f t="shared" si="591"/>
        <v>313.18451485592152</v>
      </c>
    </row>
    <row r="18901" spans="1:10" x14ac:dyDescent="0.25">
      <c r="A18901">
        <v>203265.98360000001</v>
      </c>
      <c r="B18901">
        <v>2555059.8701999998</v>
      </c>
      <c r="C18901">
        <v>192.82470000000001</v>
      </c>
      <c r="I18901">
        <f t="shared" si="590"/>
        <v>5.4930717269020599</v>
      </c>
      <c r="J18901">
        <f t="shared" si="591"/>
        <v>313.21336067678169</v>
      </c>
    </row>
    <row r="18902" spans="1:10" x14ac:dyDescent="0.25">
      <c r="A18902">
        <v>203265.9877</v>
      </c>
      <c r="B18902">
        <v>2555059.8714000001</v>
      </c>
      <c r="C18902">
        <v>192.82300000000001</v>
      </c>
      <c r="I18902">
        <f t="shared" si="590"/>
        <v>5.4909065052268655</v>
      </c>
      <c r="J18902">
        <f t="shared" si="591"/>
        <v>313.25178019376125</v>
      </c>
    </row>
    <row r="18903" spans="1:10" x14ac:dyDescent="0.25">
      <c r="A18903">
        <v>203265.99239999999</v>
      </c>
      <c r="B18903">
        <v>2555059.8711000001</v>
      </c>
      <c r="C18903">
        <v>192.81979999999999</v>
      </c>
      <c r="I18903">
        <f t="shared" si="590"/>
        <v>5.4872785212298272</v>
      </c>
      <c r="J18903">
        <f t="shared" si="591"/>
        <v>313.2831253741308</v>
      </c>
    </row>
    <row r="18904" spans="1:10" x14ac:dyDescent="0.25">
      <c r="A18904">
        <v>203265.9963</v>
      </c>
      <c r="B18904">
        <v>2555059.8727000002</v>
      </c>
      <c r="C18904">
        <v>192.81890000000001</v>
      </c>
      <c r="I18904">
        <f t="shared" si="590"/>
        <v>5.4855377293422443</v>
      </c>
      <c r="J18904">
        <f t="shared" si="591"/>
        <v>313.32321924911849</v>
      </c>
    </row>
    <row r="18905" spans="1:10" x14ac:dyDescent="0.25">
      <c r="A18905">
        <v>203266.00020000001</v>
      </c>
      <c r="B18905">
        <v>2555059.8741000001</v>
      </c>
      <c r="C18905">
        <v>192.8186</v>
      </c>
      <c r="I18905">
        <f t="shared" si="590"/>
        <v>5.4836623026565716</v>
      </c>
      <c r="J18905">
        <f t="shared" si="591"/>
        <v>313.36181932406998</v>
      </c>
    </row>
    <row r="18906" spans="1:10" x14ac:dyDescent="0.25">
      <c r="A18906">
        <v>203266.00459999999</v>
      </c>
      <c r="B18906">
        <v>2555059.8744999999</v>
      </c>
      <c r="C18906">
        <v>192.81569999999999</v>
      </c>
      <c r="I18906">
        <f t="shared" si="590"/>
        <v>5.4807390020102593</v>
      </c>
      <c r="J18906">
        <f t="shared" si="591"/>
        <v>313.39644166254453</v>
      </c>
    </row>
    <row r="18907" spans="1:10" x14ac:dyDescent="0.25">
      <c r="A18907">
        <v>203266.00829999999</v>
      </c>
      <c r="B18907">
        <v>2555059.8764</v>
      </c>
      <c r="C18907">
        <v>192.81720000000001</v>
      </c>
      <c r="I18907">
        <f t="shared" si="590"/>
        <v>5.4793573024934128</v>
      </c>
      <c r="J18907">
        <f t="shared" si="591"/>
        <v>313.4374592744424</v>
      </c>
    </row>
    <row r="18908" spans="1:10" x14ac:dyDescent="0.25">
      <c r="A18908">
        <v>203266.0123</v>
      </c>
      <c r="B18908">
        <v>2555059.8777999999</v>
      </c>
      <c r="C18908">
        <v>192.8175</v>
      </c>
      <c r="I18908">
        <f t="shared" si="590"/>
        <v>5.4774166837925335</v>
      </c>
      <c r="J18908">
        <f t="shared" si="591"/>
        <v>313.4768616427325</v>
      </c>
    </row>
    <row r="18909" spans="1:10" x14ac:dyDescent="0.25">
      <c r="A18909">
        <v>203266.01639999999</v>
      </c>
      <c r="B18909">
        <v>2555059.8786999998</v>
      </c>
      <c r="C18909">
        <v>192.8152</v>
      </c>
      <c r="I18909">
        <f t="shared" si="590"/>
        <v>5.4750618669532383</v>
      </c>
      <c r="J18909">
        <f t="shared" si="591"/>
        <v>313.51321804320821</v>
      </c>
    </row>
    <row r="18910" spans="1:10" x14ac:dyDescent="0.25">
      <c r="A18910">
        <v>203266.02050000001</v>
      </c>
      <c r="B18910">
        <v>2555059.8799000001</v>
      </c>
      <c r="C18910">
        <v>192.81370000000001</v>
      </c>
      <c r="I18910">
        <f t="shared" si="590"/>
        <v>5.4729159557762941</v>
      </c>
      <c r="J18910">
        <f t="shared" si="591"/>
        <v>313.55188202319096</v>
      </c>
    </row>
    <row r="18911" spans="1:10" x14ac:dyDescent="0.25">
      <c r="A18911">
        <v>203266.024</v>
      </c>
      <c r="B18911">
        <v>2555059.8821999999</v>
      </c>
      <c r="C18911">
        <v>192.8159</v>
      </c>
      <c r="I18911">
        <f t="shared" si="590"/>
        <v>5.4719655735105741</v>
      </c>
      <c r="J18911">
        <f t="shared" si="591"/>
        <v>313.59458676649797</v>
      </c>
    </row>
    <row r="18912" spans="1:10" x14ac:dyDescent="0.25">
      <c r="A18912">
        <v>203266.02679999999</v>
      </c>
      <c r="B18912">
        <v>2555059.8865999999</v>
      </c>
      <c r="C18912">
        <v>192.8219</v>
      </c>
      <c r="I18912">
        <f t="shared" si="590"/>
        <v>5.4729741272548926</v>
      </c>
      <c r="J18912">
        <f t="shared" si="591"/>
        <v>313.64815995251348</v>
      </c>
    </row>
    <row r="18913" spans="1:10" x14ac:dyDescent="0.25">
      <c r="A18913">
        <v>203266.02789999999</v>
      </c>
      <c r="B18913">
        <v>2555059.8952000001</v>
      </c>
      <c r="C18913">
        <v>192.8331</v>
      </c>
      <c r="I18913">
        <f t="shared" si="590"/>
        <v>5.4781185866914912</v>
      </c>
      <c r="J18913">
        <f t="shared" si="591"/>
        <v>313.72118636770364</v>
      </c>
    </row>
    <row r="18914" spans="1:10" x14ac:dyDescent="0.25">
      <c r="A18914">
        <v>203266.03099999999</v>
      </c>
      <c r="B18914">
        <v>2555059.8988000001</v>
      </c>
      <c r="C18914">
        <v>192.83799999999999</v>
      </c>
      <c r="I18914">
        <f t="shared" si="590"/>
        <v>5.4783683738292179</v>
      </c>
      <c r="J18914">
        <f t="shared" si="591"/>
        <v>313.77080513459697</v>
      </c>
    </row>
    <row r="18915" spans="1:10" x14ac:dyDescent="0.25">
      <c r="A18915">
        <v>203266.03320000001</v>
      </c>
      <c r="B18915">
        <v>2555059.9049999998</v>
      </c>
      <c r="C18915">
        <v>192.8475</v>
      </c>
      <c r="I18915">
        <f t="shared" si="590"/>
        <v>5.4810720153134085</v>
      </c>
      <c r="J18915">
        <f t="shared" si="591"/>
        <v>313.83351508109911</v>
      </c>
    </row>
    <row r="18916" spans="1:10" x14ac:dyDescent="0.25">
      <c r="A18916">
        <v>203265.1704</v>
      </c>
      <c r="B18916">
        <v>2555058.7233000002</v>
      </c>
      <c r="C18916">
        <v>192.84880000000001</v>
      </c>
      <c r="I18916">
        <f t="shared" si="590"/>
        <v>5.4803467089222773</v>
      </c>
      <c r="J18916">
        <f t="shared" si="591"/>
        <v>298.49172706492971</v>
      </c>
    </row>
    <row r="18917" spans="1:10" x14ac:dyDescent="0.25">
      <c r="A18917">
        <v>203265.17050000001</v>
      </c>
      <c r="B18917">
        <v>2555058.7275999999</v>
      </c>
      <c r="C18917">
        <v>192.84800000000001</v>
      </c>
      <c r="I18917">
        <f t="shared" si="590"/>
        <v>5.4823113928593701</v>
      </c>
      <c r="J18917">
        <f t="shared" si="591"/>
        <v>298.53172223282763</v>
      </c>
    </row>
    <row r="18918" spans="1:10" x14ac:dyDescent="0.25">
      <c r="A18918">
        <v>203265.17329999999</v>
      </c>
      <c r="B18918">
        <v>2555058.7316000001</v>
      </c>
      <c r="C18918">
        <v>192.8432</v>
      </c>
      <c r="I18918">
        <f t="shared" si="590"/>
        <v>5.4817641730915811</v>
      </c>
      <c r="J18918">
        <f t="shared" si="591"/>
        <v>298.58243168790369</v>
      </c>
    </row>
    <row r="18919" spans="1:10" x14ac:dyDescent="0.25">
      <c r="A18919">
        <v>203265.17170000001</v>
      </c>
      <c r="B18919">
        <v>2555058.736</v>
      </c>
      <c r="C18919">
        <v>192.8477</v>
      </c>
      <c r="I18919">
        <f t="shared" si="590"/>
        <v>5.4852751151747325</v>
      </c>
      <c r="J18919">
        <f t="shared" si="591"/>
        <v>298.61479455131183</v>
      </c>
    </row>
    <row r="18920" spans="1:10" x14ac:dyDescent="0.25">
      <c r="A18920">
        <v>203265.17230000001</v>
      </c>
      <c r="B18920">
        <v>2555058.7401999999</v>
      </c>
      <c r="C18920">
        <v>192.84700000000001</v>
      </c>
      <c r="I18920">
        <f t="shared" si="590"/>
        <v>5.4867612968281918</v>
      </c>
      <c r="J18920">
        <f t="shared" si="591"/>
        <v>298.6562970106188</v>
      </c>
    </row>
    <row r="18921" spans="1:10" x14ac:dyDescent="0.25">
      <c r="A18921">
        <v>203265.17439999999</v>
      </c>
      <c r="B18921">
        <v>2555058.7442999999</v>
      </c>
      <c r="C18921">
        <v>192.8424</v>
      </c>
      <c r="I18921">
        <f t="shared" si="590"/>
        <v>5.4868866261875651</v>
      </c>
      <c r="J18921">
        <f t="shared" si="591"/>
        <v>298.70438244164569</v>
      </c>
    </row>
    <row r="18922" spans="1:10" x14ac:dyDescent="0.25">
      <c r="A18922">
        <v>203265.17689999999</v>
      </c>
      <c r="B18922">
        <v>2555058.7483999999</v>
      </c>
      <c r="C18922">
        <v>192.84030000000001</v>
      </c>
      <c r="I18922">
        <f t="shared" si="590"/>
        <v>5.4866651409319243</v>
      </c>
      <c r="J18922">
        <f t="shared" si="591"/>
        <v>298.75447493477947</v>
      </c>
    </row>
    <row r="18923" spans="1:10" x14ac:dyDescent="0.25">
      <c r="A18923">
        <v>203265.179</v>
      </c>
      <c r="B18923">
        <v>2555058.7524999999</v>
      </c>
      <c r="C18923">
        <v>192.8373</v>
      </c>
      <c r="I18923">
        <f t="shared" si="590"/>
        <v>5.4867983604924184</v>
      </c>
      <c r="J18923">
        <f t="shared" si="591"/>
        <v>298.80255886090208</v>
      </c>
    </row>
    <row r="18924" spans="1:10" x14ac:dyDescent="0.25">
      <c r="A18924">
        <v>203265.17790000001</v>
      </c>
      <c r="B18924">
        <v>2555058.7568000001</v>
      </c>
      <c r="C18924">
        <v>192.83869999999999</v>
      </c>
      <c r="I18924">
        <f t="shared" si="590"/>
        <v>5.4898349382669345</v>
      </c>
      <c r="J18924">
        <f t="shared" si="591"/>
        <v>298.83635347492395</v>
      </c>
    </row>
    <row r="18925" spans="1:10" x14ac:dyDescent="0.25">
      <c r="A18925">
        <v>203265.17939999999</v>
      </c>
      <c r="B18925">
        <v>2555058.7609999999</v>
      </c>
      <c r="C18925">
        <v>192.8355</v>
      </c>
      <c r="I18925">
        <f t="shared" si="590"/>
        <v>5.4905484023707363</v>
      </c>
      <c r="J18925">
        <f t="shared" si="591"/>
        <v>298.88229684692175</v>
      </c>
    </row>
    <row r="18926" spans="1:10" x14ac:dyDescent="0.25">
      <c r="A18926">
        <v>203265.18109999999</v>
      </c>
      <c r="B18926">
        <v>2555058.7650000001</v>
      </c>
      <c r="C18926">
        <v>192.83529999999999</v>
      </c>
      <c r="I18926">
        <f t="shared" si="590"/>
        <v>5.4909936086145947</v>
      </c>
      <c r="J18926">
        <f t="shared" si="591"/>
        <v>298.92741120606598</v>
      </c>
    </row>
    <row r="18927" spans="1:10" x14ac:dyDescent="0.25">
      <c r="A18927">
        <v>203265.18309999999</v>
      </c>
      <c r="B18927">
        <v>2555058.7691000002</v>
      </c>
      <c r="C18927">
        <v>192.83189999999999</v>
      </c>
      <c r="I18927">
        <f t="shared" si="590"/>
        <v>5.4912282068658529</v>
      </c>
      <c r="J18927">
        <f t="shared" si="591"/>
        <v>298.97494729206193</v>
      </c>
    </row>
    <row r="18928" spans="1:10" x14ac:dyDescent="0.25">
      <c r="A18928">
        <v>203265.18239999999</v>
      </c>
      <c r="B18928">
        <v>2555058.7733999998</v>
      </c>
      <c r="C18928">
        <v>192.83269999999999</v>
      </c>
      <c r="I18928">
        <f t="shared" si="590"/>
        <v>5.493924691713163</v>
      </c>
      <c r="J18928">
        <f t="shared" si="591"/>
        <v>299.01064216398419</v>
      </c>
    </row>
    <row r="18929" spans="1:10" x14ac:dyDescent="0.25">
      <c r="A18929">
        <v>203265.18220000001</v>
      </c>
      <c r="B18929">
        <v>2555058.7777</v>
      </c>
      <c r="C18929">
        <v>192.8339</v>
      </c>
      <c r="I18929">
        <f t="shared" si="590"/>
        <v>5.4961861985201779</v>
      </c>
      <c r="J18929">
        <f t="shared" si="591"/>
        <v>299.04883267155657</v>
      </c>
    </row>
    <row r="18930" spans="1:10" x14ac:dyDescent="0.25">
      <c r="A18930">
        <v>203265.18150000001</v>
      </c>
      <c r="B18930">
        <v>2555058.7820000001</v>
      </c>
      <c r="C18930">
        <v>192.83680000000001</v>
      </c>
      <c r="I18930">
        <f t="shared" si="590"/>
        <v>5.498887091914372</v>
      </c>
      <c r="J18930">
        <f t="shared" si="591"/>
        <v>299.08445908889843</v>
      </c>
    </row>
    <row r="18931" spans="1:10" x14ac:dyDescent="0.25">
      <c r="A18931">
        <v>203265.18770000001</v>
      </c>
      <c r="B18931">
        <v>2555058.7856000001</v>
      </c>
      <c r="C18931">
        <v>192.8262</v>
      </c>
      <c r="I18931">
        <f t="shared" si="590"/>
        <v>5.4952222929794372</v>
      </c>
      <c r="J18931">
        <f t="shared" si="591"/>
        <v>299.14868475561411</v>
      </c>
    </row>
    <row r="18932" spans="1:10" x14ac:dyDescent="0.25">
      <c r="A18932">
        <v>203265.1937</v>
      </c>
      <c r="B18932">
        <v>2555058.7892</v>
      </c>
      <c r="C18932">
        <v>192.8152</v>
      </c>
      <c r="I18932">
        <f t="shared" si="590"/>
        <v>5.4917389713080986</v>
      </c>
      <c r="J18932">
        <f t="shared" si="591"/>
        <v>299.21197767414975</v>
      </c>
    </row>
    <row r="18933" spans="1:10" x14ac:dyDescent="0.25">
      <c r="A18933">
        <v>203265.19579999999</v>
      </c>
      <c r="B18933">
        <v>2555058.7932000002</v>
      </c>
      <c r="C18933">
        <v>192.81370000000001</v>
      </c>
      <c r="I18933">
        <f t="shared" si="590"/>
        <v>5.4918600747071551</v>
      </c>
      <c r="J18933">
        <f t="shared" si="591"/>
        <v>299.25909421470197</v>
      </c>
    </row>
    <row r="18934" spans="1:10" x14ac:dyDescent="0.25">
      <c r="A18934">
        <v>203265.196</v>
      </c>
      <c r="B18934">
        <v>2555058.7974</v>
      </c>
      <c r="C18934">
        <v>192.81440000000001</v>
      </c>
      <c r="I18934">
        <f t="shared" si="590"/>
        <v>5.4937396697756249</v>
      </c>
      <c r="J18934">
        <f t="shared" si="591"/>
        <v>299.29832824356208</v>
      </c>
    </row>
    <row r="18935" spans="1:10" x14ac:dyDescent="0.25">
      <c r="A18935">
        <v>203265.1979</v>
      </c>
      <c r="B18935">
        <v>2555058.8014000002</v>
      </c>
      <c r="C18935">
        <v>192.8107</v>
      </c>
      <c r="I18935">
        <f t="shared" si="590"/>
        <v>5.4940419155900422</v>
      </c>
      <c r="J18935">
        <f t="shared" si="591"/>
        <v>299.3444034722155</v>
      </c>
    </row>
    <row r="18936" spans="1:10" x14ac:dyDescent="0.25">
      <c r="A18936">
        <v>203265.19880000001</v>
      </c>
      <c r="B18936">
        <v>2555058.8054999998</v>
      </c>
      <c r="C18936">
        <v>192.8109</v>
      </c>
      <c r="I18936">
        <f t="shared" si="590"/>
        <v>5.4952680997133623</v>
      </c>
      <c r="J18936">
        <f t="shared" si="591"/>
        <v>299.38626520122159</v>
      </c>
    </row>
    <row r="18937" spans="1:10" x14ac:dyDescent="0.25">
      <c r="A18937">
        <v>203265.20199999999</v>
      </c>
      <c r="B18937">
        <v>2555058.8092999998</v>
      </c>
      <c r="C18937">
        <v>192.8066</v>
      </c>
      <c r="I18937">
        <f t="shared" si="590"/>
        <v>5.4943466479907421</v>
      </c>
      <c r="J18937">
        <f t="shared" si="591"/>
        <v>299.43716788078331</v>
      </c>
    </row>
    <row r="18938" spans="1:10" x14ac:dyDescent="0.25">
      <c r="A18938">
        <v>203265.20240000001</v>
      </c>
      <c r="B18938">
        <v>2555058.8135000002</v>
      </c>
      <c r="C18938">
        <v>192.8058</v>
      </c>
      <c r="I18938">
        <f t="shared" si="590"/>
        <v>5.4960638105658228</v>
      </c>
      <c r="J18938">
        <f t="shared" si="591"/>
        <v>299.47734897644136</v>
      </c>
    </row>
    <row r="18939" spans="1:10" x14ac:dyDescent="0.25">
      <c r="A18939">
        <v>203265.2034</v>
      </c>
      <c r="B18939">
        <v>2555058.8176000002</v>
      </c>
      <c r="C18939">
        <v>192.8038</v>
      </c>
      <c r="I18939">
        <f t="shared" si="590"/>
        <v>5.4972122862431583</v>
      </c>
      <c r="J18939">
        <f t="shared" si="591"/>
        <v>299.51967905264098</v>
      </c>
    </row>
    <row r="18940" spans="1:10" x14ac:dyDescent="0.25">
      <c r="A18940">
        <v>203265.2064</v>
      </c>
      <c r="B18940">
        <v>2555058.8213999998</v>
      </c>
      <c r="C18940">
        <v>192.8013</v>
      </c>
      <c r="I18940">
        <f t="shared" si="590"/>
        <v>5.4964761545806118</v>
      </c>
      <c r="J18940">
        <f t="shared" si="591"/>
        <v>299.56955705012791</v>
      </c>
    </row>
    <row r="18941" spans="1:10" x14ac:dyDescent="0.25">
      <c r="A18941">
        <v>203265.92379999999</v>
      </c>
      <c r="B18941">
        <v>2555059.8267000001</v>
      </c>
      <c r="C18941">
        <v>192.7955</v>
      </c>
      <c r="I18941">
        <f t="shared" si="590"/>
        <v>5.5073485026323201</v>
      </c>
      <c r="J18941">
        <f t="shared" si="591"/>
        <v>312.45753101317104</v>
      </c>
    </row>
    <row r="18942" spans="1:10" x14ac:dyDescent="0.25">
      <c r="A18942">
        <v>203265.92790000001</v>
      </c>
      <c r="B18942">
        <v>2555059.8276999998</v>
      </c>
      <c r="C18942">
        <v>192.79429999999999</v>
      </c>
      <c r="I18942">
        <f t="shared" si="590"/>
        <v>5.5049997726647302</v>
      </c>
      <c r="J18942">
        <f t="shared" si="591"/>
        <v>312.49401563920117</v>
      </c>
    </row>
    <row r="18943" spans="1:10" x14ac:dyDescent="0.25">
      <c r="A18943">
        <v>203265.93100000001</v>
      </c>
      <c r="B18943">
        <v>2555059.8308000001</v>
      </c>
      <c r="C18943">
        <v>192.79740000000001</v>
      </c>
      <c r="I18943">
        <f t="shared" si="590"/>
        <v>5.5048098277250537</v>
      </c>
      <c r="J18943">
        <f t="shared" si="591"/>
        <v>312.53960269468297</v>
      </c>
    </row>
    <row r="18944" spans="1:10" x14ac:dyDescent="0.25">
      <c r="A18944">
        <v>203265.93210000001</v>
      </c>
      <c r="B18944">
        <v>2555059.838</v>
      </c>
      <c r="C18944">
        <v>192.8074</v>
      </c>
      <c r="I18944">
        <f t="shared" si="590"/>
        <v>5.5088705746771227</v>
      </c>
      <c r="J18944">
        <f t="shared" si="591"/>
        <v>312.60251350474152</v>
      </c>
    </row>
    <row r="18945" spans="1:10" x14ac:dyDescent="0.25">
      <c r="A18945">
        <v>203265.93549999999</v>
      </c>
      <c r="B18945">
        <v>2555059.8406000002</v>
      </c>
      <c r="C18945">
        <v>192.8083</v>
      </c>
      <c r="I18945">
        <f t="shared" si="590"/>
        <v>5.5081295201220062</v>
      </c>
      <c r="J18945">
        <f t="shared" si="591"/>
        <v>312.64636084517861</v>
      </c>
    </row>
    <row r="18946" spans="1:10" x14ac:dyDescent="0.25">
      <c r="A18946">
        <v>203265.93909999999</v>
      </c>
      <c r="B18946">
        <v>2555059.8428000002</v>
      </c>
      <c r="C18946">
        <v>192.80969999999999</v>
      </c>
      <c r="I18946">
        <f t="shared" si="590"/>
        <v>5.5069734746392331</v>
      </c>
      <c r="J18946">
        <f t="shared" si="591"/>
        <v>312.68857187395963</v>
      </c>
    </row>
    <row r="18947" spans="1:10" x14ac:dyDescent="0.25">
      <c r="A18947">
        <v>203265.94159999999</v>
      </c>
      <c r="B18947">
        <v>2555059.8472000002</v>
      </c>
      <c r="C18947">
        <v>192.81379999999999</v>
      </c>
      <c r="I18947">
        <f t="shared" ref="I18947:I19010" si="592">((A18947-$E$2)^2+(B18947-$F$2)^2)^(1/2)</f>
        <v>5.5081213131324001</v>
      </c>
      <c r="J18947">
        <f t="shared" ref="J18947:J19010" si="593">270+(-DEGREES(ATAN((B18947-$F$2)/(A18947-$E$2))))</f>
        <v>312.73984622983198</v>
      </c>
    </row>
    <row r="18948" spans="1:10" x14ac:dyDescent="0.25">
      <c r="A18948">
        <v>203265.94510000001</v>
      </c>
      <c r="B18948">
        <v>2555059.8495999998</v>
      </c>
      <c r="C18948">
        <v>192.81399999999999</v>
      </c>
      <c r="I18948">
        <f t="shared" si="592"/>
        <v>5.5071811271634301</v>
      </c>
      <c r="J18948">
        <f t="shared" si="593"/>
        <v>312.7828973843599</v>
      </c>
    </row>
    <row r="18949" spans="1:10" x14ac:dyDescent="0.25">
      <c r="A18949">
        <v>203265.9492</v>
      </c>
      <c r="B18949">
        <v>2555059.8508000001</v>
      </c>
      <c r="C18949">
        <v>192.81559999999999</v>
      </c>
      <c r="I18949">
        <f t="shared" si="592"/>
        <v>5.5049882905984422</v>
      </c>
      <c r="J18949">
        <f t="shared" si="593"/>
        <v>312.82104813773458</v>
      </c>
    </row>
    <row r="18950" spans="1:10" x14ac:dyDescent="0.25">
      <c r="A18950">
        <v>203265.95379999999</v>
      </c>
      <c r="B18950">
        <v>2555059.8506999998</v>
      </c>
      <c r="C18950">
        <v>192.81049999999999</v>
      </c>
      <c r="I18950">
        <f t="shared" si="592"/>
        <v>5.5015471576210482</v>
      </c>
      <c r="J18950">
        <f t="shared" si="593"/>
        <v>312.8528469091965</v>
      </c>
    </row>
    <row r="18951" spans="1:10" x14ac:dyDescent="0.25">
      <c r="A18951">
        <v>203265.95809999999</v>
      </c>
      <c r="B18951">
        <v>2555059.8514999999</v>
      </c>
      <c r="C18951">
        <v>192.80789999999999</v>
      </c>
      <c r="I18951">
        <f t="shared" si="592"/>
        <v>5.4989400303883977</v>
      </c>
      <c r="J18951">
        <f t="shared" si="593"/>
        <v>312.88942938683698</v>
      </c>
    </row>
    <row r="18952" spans="1:10" x14ac:dyDescent="0.25">
      <c r="A18952">
        <v>203265.962</v>
      </c>
      <c r="B18952">
        <v>2555059.8528999998</v>
      </c>
      <c r="C18952">
        <v>192.80789999999999</v>
      </c>
      <c r="I18952">
        <f t="shared" si="592"/>
        <v>5.4970366750957576</v>
      </c>
      <c r="J18952">
        <f t="shared" si="593"/>
        <v>312.9277863504945</v>
      </c>
    </row>
    <row r="18953" spans="1:10" x14ac:dyDescent="0.25">
      <c r="A18953">
        <v>203265.9656</v>
      </c>
      <c r="B18953">
        <v>2555059.8550999998</v>
      </c>
      <c r="C18953">
        <v>192.80940000000001</v>
      </c>
      <c r="I18953">
        <f t="shared" si="592"/>
        <v>5.4959005783662276</v>
      </c>
      <c r="J18953">
        <f t="shared" si="593"/>
        <v>312.9701411872627</v>
      </c>
    </row>
    <row r="18954" spans="1:10" x14ac:dyDescent="0.25">
      <c r="A18954">
        <v>203265.9693</v>
      </c>
      <c r="B18954">
        <v>2555059.8571000001</v>
      </c>
      <c r="C18954">
        <v>192.81020000000001</v>
      </c>
      <c r="I18954">
        <f t="shared" si="592"/>
        <v>5.4945579348782259</v>
      </c>
      <c r="J18954">
        <f t="shared" si="593"/>
        <v>313.0116998927773</v>
      </c>
    </row>
    <row r="18955" spans="1:10" x14ac:dyDescent="0.25">
      <c r="A18955">
        <v>203265.97279999999</v>
      </c>
      <c r="B18955">
        <v>2555059.8594999998</v>
      </c>
      <c r="C18955">
        <v>192.81120000000001</v>
      </c>
      <c r="I18955">
        <f t="shared" si="592"/>
        <v>5.4936374004080921</v>
      </c>
      <c r="J18955">
        <f t="shared" si="593"/>
        <v>313.05490329944189</v>
      </c>
    </row>
    <row r="18956" spans="1:10" x14ac:dyDescent="0.25">
      <c r="A18956">
        <v>203265.97320000001</v>
      </c>
      <c r="B18956">
        <v>2555059.8687</v>
      </c>
      <c r="C18956">
        <v>192.8252</v>
      </c>
      <c r="I18956">
        <f t="shared" si="592"/>
        <v>5.4996303992666684</v>
      </c>
      <c r="J18956">
        <f t="shared" si="593"/>
        <v>313.12778342997331</v>
      </c>
    </row>
    <row r="18957" spans="1:10" x14ac:dyDescent="0.25">
      <c r="A18957">
        <v>203265.97659999999</v>
      </c>
      <c r="B18957">
        <v>2555059.8714000001</v>
      </c>
      <c r="C18957">
        <v>192.8278</v>
      </c>
      <c r="I18957">
        <f t="shared" si="592"/>
        <v>5.4989964465499979</v>
      </c>
      <c r="J18957">
        <f t="shared" si="593"/>
        <v>313.17253312129765</v>
      </c>
    </row>
    <row r="18958" spans="1:10" x14ac:dyDescent="0.25">
      <c r="A18958">
        <v>203265.981</v>
      </c>
      <c r="B18958">
        <v>2555059.872</v>
      </c>
      <c r="C18958">
        <v>192.82470000000001</v>
      </c>
      <c r="I18958">
        <f t="shared" si="592"/>
        <v>5.4961991410851887</v>
      </c>
      <c r="J18958">
        <f t="shared" si="593"/>
        <v>313.20847770114767</v>
      </c>
    </row>
    <row r="18959" spans="1:10" x14ac:dyDescent="0.25">
      <c r="A18959">
        <v>203265.9852</v>
      </c>
      <c r="B18959">
        <v>2555059.8728999998</v>
      </c>
      <c r="C18959">
        <v>192.82220000000001</v>
      </c>
      <c r="I18959">
        <f t="shared" si="592"/>
        <v>5.4937552227512327</v>
      </c>
      <c r="J18959">
        <f t="shared" si="593"/>
        <v>313.24530894791383</v>
      </c>
    </row>
    <row r="18960" spans="1:10" x14ac:dyDescent="0.25">
      <c r="A18960">
        <v>203265.99</v>
      </c>
      <c r="B18960">
        <v>2555059.8722999999</v>
      </c>
      <c r="C18960">
        <v>192.82050000000001</v>
      </c>
      <c r="I18960">
        <f t="shared" si="592"/>
        <v>5.4898484394568934</v>
      </c>
      <c r="J18960">
        <f t="shared" si="593"/>
        <v>313.27506951093699</v>
      </c>
    </row>
    <row r="18961" spans="1:10" x14ac:dyDescent="0.25">
      <c r="A18961">
        <v>203265.99410000001</v>
      </c>
      <c r="B18961">
        <v>2555059.8733999999</v>
      </c>
      <c r="C18961">
        <v>192.8192</v>
      </c>
      <c r="I18961">
        <f t="shared" si="592"/>
        <v>5.4876185880581394</v>
      </c>
      <c r="J18961">
        <f t="shared" si="593"/>
        <v>313.31277621144733</v>
      </c>
    </row>
    <row r="18962" spans="1:10" x14ac:dyDescent="0.25">
      <c r="A18962">
        <v>203265.99780000001</v>
      </c>
      <c r="B18962">
        <v>2555059.8755999999</v>
      </c>
      <c r="C18962">
        <v>192.81829999999999</v>
      </c>
      <c r="I18962">
        <f t="shared" si="592"/>
        <v>5.4864371132731966</v>
      </c>
      <c r="J18962">
        <f t="shared" si="593"/>
        <v>313.35599935491291</v>
      </c>
    </row>
    <row r="18963" spans="1:10" x14ac:dyDescent="0.25">
      <c r="A18963">
        <v>203266.00210000001</v>
      </c>
      <c r="B18963">
        <v>2555059.8760000002</v>
      </c>
      <c r="C18963">
        <v>192.8169</v>
      </c>
      <c r="I18963">
        <f t="shared" si="592"/>
        <v>5.4835861450144714</v>
      </c>
      <c r="J18963">
        <f t="shared" si="593"/>
        <v>313.38988328997027</v>
      </c>
    </row>
    <row r="18964" spans="1:10" x14ac:dyDescent="0.25">
      <c r="A18964">
        <v>203266.00649999999</v>
      </c>
      <c r="B18964">
        <v>2555059.8764999998</v>
      </c>
      <c r="C18964">
        <v>192.81530000000001</v>
      </c>
      <c r="I18964">
        <f t="shared" si="592"/>
        <v>5.4807332079835289</v>
      </c>
      <c r="J18964">
        <f t="shared" si="593"/>
        <v>313.42528032411843</v>
      </c>
    </row>
    <row r="18965" spans="1:10" x14ac:dyDescent="0.25">
      <c r="A18965">
        <v>203266.01</v>
      </c>
      <c r="B18965">
        <v>2555059.8788999999</v>
      </c>
      <c r="C18965">
        <v>192.81659999999999</v>
      </c>
      <c r="I18965">
        <f t="shared" si="592"/>
        <v>5.4798426079392257</v>
      </c>
      <c r="J18965">
        <f t="shared" si="593"/>
        <v>313.46866095797566</v>
      </c>
    </row>
    <row r="18966" spans="1:10" x14ac:dyDescent="0.25">
      <c r="A18966">
        <v>203266.01379999999</v>
      </c>
      <c r="B18966">
        <v>2555059.8805999998</v>
      </c>
      <c r="C18966">
        <v>192.815</v>
      </c>
      <c r="I18966">
        <f t="shared" si="592"/>
        <v>5.478255634530198</v>
      </c>
      <c r="J18966">
        <f t="shared" si="593"/>
        <v>313.50890644541755</v>
      </c>
    </row>
    <row r="18967" spans="1:10" x14ac:dyDescent="0.25">
      <c r="A18967">
        <v>203266.0184</v>
      </c>
      <c r="B18967">
        <v>2555059.8807000001</v>
      </c>
      <c r="C18967">
        <v>192.81309999999999</v>
      </c>
      <c r="I18967">
        <f t="shared" si="592"/>
        <v>5.474989209978026</v>
      </c>
      <c r="J18967">
        <f t="shared" si="593"/>
        <v>313.54280758088652</v>
      </c>
    </row>
    <row r="18968" spans="1:10" x14ac:dyDescent="0.25">
      <c r="A18968">
        <v>203266.0226</v>
      </c>
      <c r="B18968">
        <v>2555059.8812000002</v>
      </c>
      <c r="C18968">
        <v>192.81379999999999</v>
      </c>
      <c r="I18968">
        <f t="shared" si="592"/>
        <v>5.4722902152597586</v>
      </c>
      <c r="J18968">
        <f t="shared" si="593"/>
        <v>313.57689628840228</v>
      </c>
    </row>
    <row r="18969" spans="1:10" x14ac:dyDescent="0.25">
      <c r="A18969">
        <v>203266.02590000001</v>
      </c>
      <c r="B18969">
        <v>2555059.8842000002</v>
      </c>
      <c r="C18969">
        <v>192.81370000000001</v>
      </c>
      <c r="I18969">
        <f t="shared" si="592"/>
        <v>5.4719693210155835</v>
      </c>
      <c r="J18969">
        <f t="shared" si="593"/>
        <v>313.62347168172545</v>
      </c>
    </row>
    <row r="18970" spans="1:10" x14ac:dyDescent="0.25">
      <c r="A18970">
        <v>203266.0281</v>
      </c>
      <c r="B18970">
        <v>2555059.89</v>
      </c>
      <c r="C18970">
        <v>192.82159999999999</v>
      </c>
      <c r="I18970">
        <f t="shared" si="592"/>
        <v>5.4743812627248385</v>
      </c>
      <c r="J18970">
        <f t="shared" si="593"/>
        <v>313.68330020143372</v>
      </c>
    </row>
    <row r="18971" spans="1:10" x14ac:dyDescent="0.25">
      <c r="A18971">
        <v>203266.0294</v>
      </c>
      <c r="B18971">
        <v>2555059.8983</v>
      </c>
      <c r="C18971">
        <v>192.8366</v>
      </c>
      <c r="I18971">
        <f t="shared" si="592"/>
        <v>5.4791780632373701</v>
      </c>
      <c r="J18971">
        <f t="shared" si="593"/>
        <v>313.75545533201739</v>
      </c>
    </row>
    <row r="18972" spans="1:10" x14ac:dyDescent="0.25">
      <c r="A18972">
        <v>203266.0324</v>
      </c>
      <c r="B18972">
        <v>2555059.9021000001</v>
      </c>
      <c r="C18972">
        <v>192.83879999999999</v>
      </c>
      <c r="I18972">
        <f t="shared" si="592"/>
        <v>5.4796412993160768</v>
      </c>
      <c r="J18972">
        <f t="shared" si="593"/>
        <v>313.80584837627242</v>
      </c>
    </row>
    <row r="18973" spans="1:10" x14ac:dyDescent="0.25">
      <c r="A18973">
        <v>203265.16740000001</v>
      </c>
      <c r="B18973">
        <v>2555058.7217999999</v>
      </c>
      <c r="C18973">
        <v>192.84989999999999</v>
      </c>
      <c r="I18973">
        <f t="shared" si="592"/>
        <v>5.4822685084443963</v>
      </c>
      <c r="J18973">
        <f t="shared" si="593"/>
        <v>298.462992528538</v>
      </c>
    </row>
    <row r="18974" spans="1:10" x14ac:dyDescent="0.25">
      <c r="A18974">
        <v>203265.17050000001</v>
      </c>
      <c r="B18974">
        <v>2555058.7259</v>
      </c>
      <c r="C18974">
        <v>192.8442</v>
      </c>
      <c r="I18974">
        <f t="shared" si="592"/>
        <v>5.4814995994497719</v>
      </c>
      <c r="J18974">
        <f t="shared" si="593"/>
        <v>298.51611089889883</v>
      </c>
    </row>
    <row r="18975" spans="1:10" x14ac:dyDescent="0.25">
      <c r="A18975">
        <v>203265.17240000001</v>
      </c>
      <c r="B18975">
        <v>2555058.73</v>
      </c>
      <c r="C18975">
        <v>192.84190000000001</v>
      </c>
      <c r="I18975">
        <f t="shared" si="592"/>
        <v>5.4817893209100577</v>
      </c>
      <c r="J18975">
        <f t="shared" si="593"/>
        <v>298.56324608281369</v>
      </c>
    </row>
    <row r="18976" spans="1:10" x14ac:dyDescent="0.25">
      <c r="A18976">
        <v>203265.17230000001</v>
      </c>
      <c r="B18976">
        <v>2555058.7343000001</v>
      </c>
      <c r="C18976">
        <v>192.8432</v>
      </c>
      <c r="I18976">
        <f t="shared" si="592"/>
        <v>5.4839343704729364</v>
      </c>
      <c r="J18976">
        <f t="shared" si="593"/>
        <v>298.60220469078763</v>
      </c>
    </row>
    <row r="18977" spans="1:10" x14ac:dyDescent="0.25">
      <c r="A18977">
        <v>203265.17079999999</v>
      </c>
      <c r="B18977">
        <v>2555058.7385999998</v>
      </c>
      <c r="C18977">
        <v>192.8451</v>
      </c>
      <c r="I18977">
        <f t="shared" si="592"/>
        <v>5.4873106890441861</v>
      </c>
      <c r="J18977">
        <f t="shared" si="593"/>
        <v>298.63412603034675</v>
      </c>
    </row>
    <row r="18978" spans="1:10" x14ac:dyDescent="0.25">
      <c r="A18978">
        <v>203265.1727</v>
      </c>
      <c r="B18978">
        <v>2555058.7426999998</v>
      </c>
      <c r="C18978">
        <v>192.8424</v>
      </c>
      <c r="I18978">
        <f t="shared" si="592"/>
        <v>5.4876096962314396</v>
      </c>
      <c r="J18978">
        <f t="shared" si="593"/>
        <v>298.68120493015272</v>
      </c>
    </row>
    <row r="18979" spans="1:10" x14ac:dyDescent="0.25">
      <c r="A18979">
        <v>203265.17490000001</v>
      </c>
      <c r="B18979">
        <v>2555058.7467999998</v>
      </c>
      <c r="C18979">
        <v>192.84039999999999</v>
      </c>
      <c r="I18979">
        <f t="shared" si="592"/>
        <v>5.4876493372036137</v>
      </c>
      <c r="J18979">
        <f t="shared" si="593"/>
        <v>298.72978420784563</v>
      </c>
    </row>
    <row r="18980" spans="1:10" x14ac:dyDescent="0.25">
      <c r="A18980">
        <v>203265.17629999999</v>
      </c>
      <c r="B18980">
        <v>2555058.7510000002</v>
      </c>
      <c r="C18980">
        <v>192.83789999999999</v>
      </c>
      <c r="I18980">
        <f t="shared" si="592"/>
        <v>5.4884422644296897</v>
      </c>
      <c r="J18980">
        <f t="shared" si="593"/>
        <v>298.77525715570181</v>
      </c>
    </row>
    <row r="18981" spans="1:10" x14ac:dyDescent="0.25">
      <c r="A18981">
        <v>203265.17689999999</v>
      </c>
      <c r="B18981">
        <v>2555058.7552</v>
      </c>
      <c r="C18981">
        <v>192.83690000000001</v>
      </c>
      <c r="I18981">
        <f t="shared" si="592"/>
        <v>5.4899395669889932</v>
      </c>
      <c r="J18981">
        <f t="shared" si="593"/>
        <v>298.81669202875861</v>
      </c>
    </row>
    <row r="18982" spans="1:10" x14ac:dyDescent="0.25">
      <c r="A18982">
        <v>203265.1784</v>
      </c>
      <c r="B18982">
        <v>2555058.7593</v>
      </c>
      <c r="C18982">
        <v>192.83590000000001</v>
      </c>
      <c r="I18982">
        <f t="shared" si="592"/>
        <v>5.4906032500237378</v>
      </c>
      <c r="J18982">
        <f t="shared" si="593"/>
        <v>298.86172318823589</v>
      </c>
    </row>
    <row r="18983" spans="1:10" x14ac:dyDescent="0.25">
      <c r="A18983">
        <v>203265.18100000001</v>
      </c>
      <c r="B18983">
        <v>2555058.7634000001</v>
      </c>
      <c r="C18983">
        <v>192.8306</v>
      </c>
      <c r="I18983">
        <f t="shared" si="592"/>
        <v>5.4903074011578736</v>
      </c>
      <c r="J18983">
        <f t="shared" si="593"/>
        <v>298.91229240257712</v>
      </c>
    </row>
    <row r="18984" spans="1:10" x14ac:dyDescent="0.25">
      <c r="A18984">
        <v>203265.18239999999</v>
      </c>
      <c r="B18984">
        <v>2555058.7675000001</v>
      </c>
      <c r="C18984">
        <v>192.8287</v>
      </c>
      <c r="I18984">
        <f t="shared" si="592"/>
        <v>5.4910657808402723</v>
      </c>
      <c r="J18984">
        <f t="shared" si="593"/>
        <v>298.95680371021285</v>
      </c>
    </row>
    <row r="18985" spans="1:10" x14ac:dyDescent="0.25">
      <c r="A18985">
        <v>203265.18239999999</v>
      </c>
      <c r="B18985">
        <v>2555058.7716999999</v>
      </c>
      <c r="C18985">
        <v>192.82919999999999</v>
      </c>
      <c r="I18985">
        <f t="shared" si="592"/>
        <v>5.4931004404358621</v>
      </c>
      <c r="J18985">
        <f t="shared" si="593"/>
        <v>298.99513513745211</v>
      </c>
    </row>
    <row r="18986" spans="1:10" x14ac:dyDescent="0.25">
      <c r="A18986">
        <v>203265.1827</v>
      </c>
      <c r="B18986">
        <v>2555058.7758999998</v>
      </c>
      <c r="C18986">
        <v>192.83160000000001</v>
      </c>
      <c r="I18986">
        <f t="shared" si="592"/>
        <v>5.4948752577086672</v>
      </c>
      <c r="J18986">
        <f t="shared" si="593"/>
        <v>299.03495631036748</v>
      </c>
    </row>
    <row r="18987" spans="1:10" x14ac:dyDescent="0.25">
      <c r="A18987">
        <v>203265.18059999999</v>
      </c>
      <c r="B18987">
        <v>2555058.7804</v>
      </c>
      <c r="C18987">
        <v>192.8349</v>
      </c>
      <c r="I18987">
        <f t="shared" si="592"/>
        <v>5.4988961546248314</v>
      </c>
      <c r="J18987">
        <f t="shared" si="593"/>
        <v>299.06533163563512</v>
      </c>
    </row>
    <row r="18988" spans="1:10" x14ac:dyDescent="0.25">
      <c r="A18988">
        <v>203265.18429999999</v>
      </c>
      <c r="B18988">
        <v>2555058.7842999999</v>
      </c>
      <c r="C18988">
        <v>192.82769999999999</v>
      </c>
      <c r="I18988">
        <f t="shared" si="592"/>
        <v>5.4975592201239598</v>
      </c>
      <c r="J18988">
        <f t="shared" si="593"/>
        <v>299.11959235628507</v>
      </c>
    </row>
    <row r="18989" spans="1:10" x14ac:dyDescent="0.25">
      <c r="A18989">
        <v>203265.19029999999</v>
      </c>
      <c r="B18989">
        <v>2555058.7878999999</v>
      </c>
      <c r="C18989">
        <v>192.81809999999999</v>
      </c>
      <c r="I18989">
        <f t="shared" si="592"/>
        <v>5.4940728151795595</v>
      </c>
      <c r="J18989">
        <f t="shared" si="593"/>
        <v>299.18283991750741</v>
      </c>
    </row>
    <row r="18990" spans="1:10" x14ac:dyDescent="0.25">
      <c r="A18990">
        <v>203265.1961</v>
      </c>
      <c r="B18990">
        <v>2555058.7914999998</v>
      </c>
      <c r="C18990">
        <v>192.81010000000001</v>
      </c>
      <c r="I18990">
        <f t="shared" si="592"/>
        <v>5.4907676201084366</v>
      </c>
      <c r="J18990">
        <f t="shared" si="593"/>
        <v>299.24514809928161</v>
      </c>
    </row>
    <row r="18991" spans="1:10" x14ac:dyDescent="0.25">
      <c r="A18991">
        <v>203265.19519999999</v>
      </c>
      <c r="B18991">
        <v>2555058.7958</v>
      </c>
      <c r="C18991">
        <v>192.81129999999999</v>
      </c>
      <c r="I18991">
        <f t="shared" si="592"/>
        <v>5.4936546559593351</v>
      </c>
      <c r="J18991">
        <f t="shared" si="593"/>
        <v>299.27969270562556</v>
      </c>
    </row>
    <row r="18992" spans="1:10" x14ac:dyDescent="0.25">
      <c r="A18992">
        <v>203265.19769999999</v>
      </c>
      <c r="B18992">
        <v>2555058.7996999999</v>
      </c>
      <c r="C18992">
        <v>192.80770000000001</v>
      </c>
      <c r="I18992">
        <f t="shared" si="592"/>
        <v>5.4933833817011513</v>
      </c>
      <c r="J18992">
        <f t="shared" si="593"/>
        <v>299.32792533653844</v>
      </c>
    </row>
    <row r="18993" spans="1:10" x14ac:dyDescent="0.25">
      <c r="A18993">
        <v>203265.1972</v>
      </c>
      <c r="B18993">
        <v>2555058.804</v>
      </c>
      <c r="C18993">
        <v>192.81059999999999</v>
      </c>
      <c r="I18993">
        <f t="shared" si="592"/>
        <v>5.4959265860347415</v>
      </c>
      <c r="J18993">
        <f t="shared" si="593"/>
        <v>299.36445468244978</v>
      </c>
    </row>
    <row r="18994" spans="1:10" x14ac:dyDescent="0.25">
      <c r="A18994">
        <v>203265.19899999999</v>
      </c>
      <c r="B18994">
        <v>2555058.8080000002</v>
      </c>
      <c r="C18994">
        <v>192.8065</v>
      </c>
      <c r="I18994">
        <f t="shared" si="592"/>
        <v>5.4963210423086748</v>
      </c>
      <c r="J18994">
        <f t="shared" si="593"/>
        <v>299.40999598597347</v>
      </c>
    </row>
    <row r="18995" spans="1:10" x14ac:dyDescent="0.25">
      <c r="A18995">
        <v>203265.20139999999</v>
      </c>
      <c r="B18995">
        <v>2555058.8119000001</v>
      </c>
      <c r="C18995">
        <v>192.80330000000001</v>
      </c>
      <c r="I18995">
        <f t="shared" si="592"/>
        <v>5.4961473569743866</v>
      </c>
      <c r="J18995">
        <f t="shared" si="593"/>
        <v>299.45769880198793</v>
      </c>
    </row>
    <row r="18996" spans="1:10" x14ac:dyDescent="0.25">
      <c r="A18996">
        <v>203265.20180000001</v>
      </c>
      <c r="B18996">
        <v>2555058.8160999999</v>
      </c>
      <c r="C18996">
        <v>192.80330000000001</v>
      </c>
      <c r="I18996">
        <f t="shared" si="592"/>
        <v>5.4978658994725578</v>
      </c>
      <c r="J18996">
        <f t="shared" si="593"/>
        <v>299.49786031286169</v>
      </c>
    </row>
    <row r="18997" spans="1:10" x14ac:dyDescent="0.25">
      <c r="A18997">
        <v>203265.20379999999</v>
      </c>
      <c r="B18997">
        <v>2555058.8199999998</v>
      </c>
      <c r="C18997">
        <v>192.803</v>
      </c>
      <c r="I18997">
        <f t="shared" si="592"/>
        <v>5.4980472204422473</v>
      </c>
      <c r="J18997">
        <f t="shared" si="593"/>
        <v>299.54349688887896</v>
      </c>
    </row>
    <row r="18998" spans="1:10" x14ac:dyDescent="0.25">
      <c r="A18998">
        <v>203265.92420000001</v>
      </c>
      <c r="B18998">
        <v>2555059.8276999998</v>
      </c>
      <c r="C18998">
        <v>192.7928</v>
      </c>
      <c r="I18998">
        <f t="shared" si="592"/>
        <v>5.5077285269925653</v>
      </c>
      <c r="J18998">
        <f t="shared" si="593"/>
        <v>312.46801490067253</v>
      </c>
    </row>
    <row r="18999" spans="1:10" x14ac:dyDescent="0.25">
      <c r="A18999">
        <v>203265.92819999999</v>
      </c>
      <c r="B18999">
        <v>2555059.8289999999</v>
      </c>
      <c r="C18999">
        <v>192.7928</v>
      </c>
      <c r="I18999">
        <f t="shared" si="592"/>
        <v>5.5056568580007594</v>
      </c>
      <c r="J18999">
        <f t="shared" si="593"/>
        <v>312.50609997763507</v>
      </c>
    </row>
    <row r="19000" spans="1:10" x14ac:dyDescent="0.25">
      <c r="A19000">
        <v>203265.93179999999</v>
      </c>
      <c r="B19000">
        <v>2555059.8311999999</v>
      </c>
      <c r="C19000">
        <v>192.7944</v>
      </c>
      <c r="I19000">
        <f t="shared" si="592"/>
        <v>5.5044908827238848</v>
      </c>
      <c r="J19000">
        <f t="shared" si="593"/>
        <v>312.54830042211518</v>
      </c>
    </row>
    <row r="19001" spans="1:10" x14ac:dyDescent="0.25">
      <c r="A19001">
        <v>203265.93299999999</v>
      </c>
      <c r="B19001">
        <v>2555059.8380999998</v>
      </c>
      <c r="C19001">
        <v>192.80330000000001</v>
      </c>
      <c r="I19001">
        <f t="shared" si="592"/>
        <v>5.5082758470688304</v>
      </c>
      <c r="J19001">
        <f t="shared" si="593"/>
        <v>312.60961607853091</v>
      </c>
    </row>
    <row r="19002" spans="1:10" x14ac:dyDescent="0.25">
      <c r="A19002">
        <v>203265.93590000001</v>
      </c>
      <c r="B19002">
        <v>2555059.8415999999</v>
      </c>
      <c r="C19002">
        <v>192.80590000000001</v>
      </c>
      <c r="I19002">
        <f t="shared" si="592"/>
        <v>5.5085128635624558</v>
      </c>
      <c r="J19002">
        <f t="shared" si="593"/>
        <v>312.65683015907666</v>
      </c>
    </row>
    <row r="19003" spans="1:10" x14ac:dyDescent="0.25">
      <c r="A19003">
        <v>203265.93890000001</v>
      </c>
      <c r="B19003">
        <v>2555059.8451</v>
      </c>
      <c r="C19003">
        <v>192.81</v>
      </c>
      <c r="I19003">
        <f t="shared" si="592"/>
        <v>5.5086801340124287</v>
      </c>
      <c r="J19003">
        <f t="shared" si="593"/>
        <v>312.70474555232028</v>
      </c>
    </row>
    <row r="19004" spans="1:10" x14ac:dyDescent="0.25">
      <c r="A19004">
        <v>203265.94209999999</v>
      </c>
      <c r="B19004">
        <v>2555059.8480000002</v>
      </c>
      <c r="C19004">
        <v>192.81219999999999</v>
      </c>
      <c r="I19004">
        <f t="shared" si="592"/>
        <v>5.5082971062308266</v>
      </c>
      <c r="J19004">
        <f t="shared" si="593"/>
        <v>312.74948747811982</v>
      </c>
    </row>
    <row r="19005" spans="1:10" x14ac:dyDescent="0.25">
      <c r="A19005">
        <v>203265.94680000001</v>
      </c>
      <c r="B19005">
        <v>2555059.8480000002</v>
      </c>
      <c r="C19005">
        <v>192.8082</v>
      </c>
      <c r="I19005">
        <f t="shared" si="592"/>
        <v>5.5048466863622245</v>
      </c>
      <c r="J19005">
        <f t="shared" si="593"/>
        <v>312.78269323595754</v>
      </c>
    </row>
    <row r="19006" spans="1:10" x14ac:dyDescent="0.25">
      <c r="A19006">
        <v>203265.94949999999</v>
      </c>
      <c r="B19006">
        <v>2555059.852</v>
      </c>
      <c r="C19006">
        <v>192.8135</v>
      </c>
      <c r="I19006">
        <f t="shared" si="592"/>
        <v>5.5055840061186538</v>
      </c>
      <c r="J19006">
        <f t="shared" si="593"/>
        <v>312.83233009170942</v>
      </c>
    </row>
    <row r="19007" spans="1:10" x14ac:dyDescent="0.25">
      <c r="A19007">
        <v>203265.95420000001</v>
      </c>
      <c r="B19007">
        <v>2555059.8517999998</v>
      </c>
      <c r="C19007">
        <v>192.8083</v>
      </c>
      <c r="I19007">
        <f t="shared" si="592"/>
        <v>5.5020021517016549</v>
      </c>
      <c r="J19007">
        <f t="shared" si="593"/>
        <v>312.86407758862561</v>
      </c>
    </row>
    <row r="19008" spans="1:10" x14ac:dyDescent="0.25">
      <c r="A19008">
        <v>203265.9583</v>
      </c>
      <c r="B19008">
        <v>2555059.8528999998</v>
      </c>
      <c r="C19008">
        <v>192.80699999999999</v>
      </c>
      <c r="I19008">
        <f t="shared" si="592"/>
        <v>5.4997464393694351</v>
      </c>
      <c r="J19008">
        <f t="shared" si="593"/>
        <v>312.90153344892764</v>
      </c>
    </row>
    <row r="19009" spans="1:10" x14ac:dyDescent="0.25">
      <c r="A19009">
        <v>203265.9621</v>
      </c>
      <c r="B19009">
        <v>2555059.8547999999</v>
      </c>
      <c r="C19009">
        <v>192.80699999999999</v>
      </c>
      <c r="I19009">
        <f t="shared" si="592"/>
        <v>5.4982576919919168</v>
      </c>
      <c r="J19009">
        <f t="shared" si="593"/>
        <v>312.94299342322063</v>
      </c>
    </row>
    <row r="19010" spans="1:10" x14ac:dyDescent="0.25">
      <c r="A19010">
        <v>203265.96580000001</v>
      </c>
      <c r="B19010">
        <v>2555059.8568000002</v>
      </c>
      <c r="C19010">
        <v>192.80850000000001</v>
      </c>
      <c r="I19010">
        <f t="shared" si="592"/>
        <v>5.4969131592190319</v>
      </c>
      <c r="J19010">
        <f t="shared" si="593"/>
        <v>312.98452767960612</v>
      </c>
    </row>
    <row r="19011" spans="1:10" x14ac:dyDescent="0.25">
      <c r="A19011">
        <v>203265.96960000001</v>
      </c>
      <c r="B19011">
        <v>2555059.8583</v>
      </c>
      <c r="C19011">
        <v>192.809</v>
      </c>
      <c r="I19011">
        <f t="shared" ref="I19011:I19074" si="594">((A19011-$E$2)^2+(B19011-$F$2)^2)^(1/2)</f>
        <v>5.4951572541921134</v>
      </c>
      <c r="J19011">
        <f t="shared" ref="J19011:J19074" si="595">270+(-DEGREES(ATAN((B19011-$F$2)/(A19011-$E$2))))</f>
        <v>313.0229825269422</v>
      </c>
    </row>
    <row r="19012" spans="1:10" x14ac:dyDescent="0.25">
      <c r="A19012">
        <v>203265.973</v>
      </c>
      <c r="B19012">
        <v>2555059.8612000002</v>
      </c>
      <c r="C19012">
        <v>192.81010000000001</v>
      </c>
      <c r="I19012">
        <f t="shared" si="594"/>
        <v>5.4946520217275836</v>
      </c>
      <c r="J19012">
        <f t="shared" si="595"/>
        <v>313.06928007861796</v>
      </c>
    </row>
    <row r="19013" spans="1:10" x14ac:dyDescent="0.25">
      <c r="A19013">
        <v>203265.97390000001</v>
      </c>
      <c r="B19013">
        <v>2555059.8694000002</v>
      </c>
      <c r="C19013">
        <v>192.82230000000001</v>
      </c>
      <c r="I19013">
        <f t="shared" si="594"/>
        <v>5.4995981462346792</v>
      </c>
      <c r="J19013">
        <f t="shared" si="595"/>
        <v>313.13809139377366</v>
      </c>
    </row>
    <row r="19014" spans="1:10" x14ac:dyDescent="0.25">
      <c r="A19014">
        <v>203265.9774</v>
      </c>
      <c r="B19014">
        <v>2555059.8717</v>
      </c>
      <c r="C19014">
        <v>192.82419999999999</v>
      </c>
      <c r="I19014">
        <f t="shared" si="594"/>
        <v>5.4986183217938773</v>
      </c>
      <c r="J19014">
        <f t="shared" si="595"/>
        <v>313.18051639809926</v>
      </c>
    </row>
    <row r="19015" spans="1:10" x14ac:dyDescent="0.25">
      <c r="A19015">
        <v>203265.9816</v>
      </c>
      <c r="B19015">
        <v>2555059.8727000002</v>
      </c>
      <c r="C19015">
        <v>192.82249999999999</v>
      </c>
      <c r="I19015">
        <f t="shared" si="594"/>
        <v>5.4962411564663789</v>
      </c>
      <c r="J19015">
        <f t="shared" si="595"/>
        <v>313.21807870417751</v>
      </c>
    </row>
    <row r="19016" spans="1:10" x14ac:dyDescent="0.25">
      <c r="A19016">
        <v>203265.98509999999</v>
      </c>
      <c r="B19016">
        <v>2555059.8753</v>
      </c>
      <c r="C19016">
        <v>192.82239999999999</v>
      </c>
      <c r="I19016">
        <f t="shared" si="594"/>
        <v>5.4954726182924025</v>
      </c>
      <c r="J19016">
        <f t="shared" si="595"/>
        <v>313.26282162733128</v>
      </c>
    </row>
    <row r="19017" spans="1:10" x14ac:dyDescent="0.25">
      <c r="A19017">
        <v>203265.9902</v>
      </c>
      <c r="B19017">
        <v>2555059.8739999998</v>
      </c>
      <c r="C19017">
        <v>192.8194</v>
      </c>
      <c r="I19017">
        <f t="shared" si="594"/>
        <v>5.4908683500356874</v>
      </c>
      <c r="J19017">
        <f t="shared" si="595"/>
        <v>313.28941541114824</v>
      </c>
    </row>
    <row r="19018" spans="1:10" x14ac:dyDescent="0.25">
      <c r="A19018">
        <v>203265.99369999999</v>
      </c>
      <c r="B19018">
        <v>2555059.8764999998</v>
      </c>
      <c r="C19018">
        <v>192.81970000000001</v>
      </c>
      <c r="I19018">
        <f t="shared" si="594"/>
        <v>5.490036533309036</v>
      </c>
      <c r="J19018">
        <f t="shared" si="595"/>
        <v>313.33345295276035</v>
      </c>
    </row>
    <row r="19019" spans="1:10" x14ac:dyDescent="0.25">
      <c r="A19019">
        <v>203265.99799999999</v>
      </c>
      <c r="B19019">
        <v>2555059.8772</v>
      </c>
      <c r="C19019">
        <v>192.8176</v>
      </c>
      <c r="I19019">
        <f t="shared" si="594"/>
        <v>5.4873902939949373</v>
      </c>
      <c r="J19019">
        <f t="shared" si="595"/>
        <v>313.36958010226158</v>
      </c>
    </row>
    <row r="19020" spans="1:10" x14ac:dyDescent="0.25">
      <c r="A19020">
        <v>203266.00210000001</v>
      </c>
      <c r="B19020">
        <v>2555059.8782000002</v>
      </c>
      <c r="C19020">
        <v>192.81659999999999</v>
      </c>
      <c r="I19020">
        <f t="shared" si="594"/>
        <v>5.4850976882554043</v>
      </c>
      <c r="J19020">
        <f t="shared" si="595"/>
        <v>313.40658318369088</v>
      </c>
    </row>
    <row r="19021" spans="1:10" x14ac:dyDescent="0.25">
      <c r="A19021">
        <v>203266.0067</v>
      </c>
      <c r="B19021">
        <v>2555059.8782000002</v>
      </c>
      <c r="C19021">
        <v>192.81450000000001</v>
      </c>
      <c r="I19021">
        <f t="shared" si="594"/>
        <v>5.4817567193208347</v>
      </c>
      <c r="J19021">
        <f t="shared" si="595"/>
        <v>313.43962208106797</v>
      </c>
    </row>
    <row r="19022" spans="1:10" x14ac:dyDescent="0.25">
      <c r="A19022">
        <v>203266.01029999999</v>
      </c>
      <c r="B19022">
        <v>2555059.8804000001</v>
      </c>
      <c r="C19022">
        <v>192.8159</v>
      </c>
      <c r="I19022">
        <f t="shared" si="594"/>
        <v>5.4806569724585064</v>
      </c>
      <c r="J19022">
        <f t="shared" si="595"/>
        <v>313.48219926497802</v>
      </c>
    </row>
    <row r="19023" spans="1:10" x14ac:dyDescent="0.25">
      <c r="A19023">
        <v>203266.01449999999</v>
      </c>
      <c r="B19023">
        <v>2555059.8813</v>
      </c>
      <c r="C19023">
        <v>192.81389999999999</v>
      </c>
      <c r="I19023">
        <f t="shared" si="594"/>
        <v>5.4782299640300529</v>
      </c>
      <c r="J19023">
        <f t="shared" si="595"/>
        <v>313.5192566371789</v>
      </c>
    </row>
    <row r="19024" spans="1:10" x14ac:dyDescent="0.25">
      <c r="A19024">
        <v>203266.01869999999</v>
      </c>
      <c r="B19024">
        <v>2555059.8820000002</v>
      </c>
      <c r="C19024">
        <v>192.8117</v>
      </c>
      <c r="I19024">
        <f t="shared" si="594"/>
        <v>5.4756674378927253</v>
      </c>
      <c r="J19024">
        <f t="shared" si="595"/>
        <v>313.55483024232512</v>
      </c>
    </row>
    <row r="19025" spans="1:10" x14ac:dyDescent="0.25">
      <c r="A19025">
        <v>203266.0226</v>
      </c>
      <c r="B19025">
        <v>2555059.8835</v>
      </c>
      <c r="C19025">
        <v>192.8124</v>
      </c>
      <c r="I19025">
        <f t="shared" si="594"/>
        <v>5.4738759219272923</v>
      </c>
      <c r="J19025">
        <f t="shared" si="595"/>
        <v>313.59433698543296</v>
      </c>
    </row>
    <row r="19026" spans="1:10" x14ac:dyDescent="0.25">
      <c r="A19026">
        <v>203266.0263</v>
      </c>
      <c r="B19026">
        <v>2555059.8857</v>
      </c>
      <c r="C19026">
        <v>192.8125</v>
      </c>
      <c r="I19026">
        <f t="shared" si="594"/>
        <v>5.4727148088088526</v>
      </c>
      <c r="J19026">
        <f t="shared" si="595"/>
        <v>313.63772884829967</v>
      </c>
    </row>
    <row r="19027" spans="1:10" x14ac:dyDescent="0.25">
      <c r="A19027">
        <v>203266.02859999999</v>
      </c>
      <c r="B19027">
        <v>2555059.8911000001</v>
      </c>
      <c r="C19027">
        <v>192.81870000000001</v>
      </c>
      <c r="I19027">
        <f t="shared" si="594"/>
        <v>5.4747795361703844</v>
      </c>
      <c r="J19027">
        <f t="shared" si="595"/>
        <v>313.69523935577104</v>
      </c>
    </row>
    <row r="19028" spans="1:10" x14ac:dyDescent="0.25">
      <c r="A19028">
        <v>203266.02960000001</v>
      </c>
      <c r="B19028">
        <v>2555059.9002</v>
      </c>
      <c r="C19028">
        <v>192.83600000000001</v>
      </c>
      <c r="I19028">
        <f t="shared" si="594"/>
        <v>5.4803478173222455</v>
      </c>
      <c r="J19028">
        <f t="shared" si="595"/>
        <v>313.77124917461589</v>
      </c>
    </row>
    <row r="19029" spans="1:10" x14ac:dyDescent="0.25">
      <c r="A19029">
        <v>203266.03289999999</v>
      </c>
      <c r="B19029">
        <v>2555059.9032000001</v>
      </c>
      <c r="C19029">
        <v>192.83779999999999</v>
      </c>
      <c r="I19029">
        <f t="shared" si="594"/>
        <v>5.4800420116242963</v>
      </c>
      <c r="J19029">
        <f t="shared" si="595"/>
        <v>313.81776713439717</v>
      </c>
    </row>
    <row r="19030" spans="1:10" x14ac:dyDescent="0.25">
      <c r="A19030">
        <v>203266.03450000001</v>
      </c>
      <c r="B19030">
        <v>2555059.9109</v>
      </c>
      <c r="C19030">
        <v>192.84899999999999</v>
      </c>
      <c r="I19030">
        <f t="shared" si="594"/>
        <v>5.4842228126424306</v>
      </c>
      <c r="J19030">
        <f t="shared" si="595"/>
        <v>313.88738525575195</v>
      </c>
    </row>
    <row r="19031" spans="1:10" x14ac:dyDescent="0.25">
      <c r="A19031">
        <v>203265.1661</v>
      </c>
      <c r="B19031">
        <v>2555058.7217999999</v>
      </c>
      <c r="C19031">
        <v>192.84880000000001</v>
      </c>
      <c r="I19031">
        <f t="shared" si="594"/>
        <v>5.4834114061152874</v>
      </c>
      <c r="J19031">
        <f t="shared" si="595"/>
        <v>298.4565187025654</v>
      </c>
    </row>
    <row r="19032" spans="1:10" x14ac:dyDescent="0.25">
      <c r="A19032">
        <v>203265.17</v>
      </c>
      <c r="B19032">
        <v>2555058.7259</v>
      </c>
      <c r="C19032">
        <v>192.8416</v>
      </c>
      <c r="I19032">
        <f t="shared" si="594"/>
        <v>5.4819389460952967</v>
      </c>
      <c r="J19032">
        <f t="shared" si="595"/>
        <v>298.51361603890876</v>
      </c>
    </row>
    <row r="19033" spans="1:10" x14ac:dyDescent="0.25">
      <c r="A19033">
        <v>203265.17129999999</v>
      </c>
      <c r="B19033">
        <v>2555058.7300999998</v>
      </c>
      <c r="C19033">
        <v>192.84020000000001</v>
      </c>
      <c r="I19033">
        <f t="shared" si="594"/>
        <v>5.4828032700595655</v>
      </c>
      <c r="J19033">
        <f t="shared" si="595"/>
        <v>298.5586677675355</v>
      </c>
    </row>
    <row r="19034" spans="1:10" x14ac:dyDescent="0.25">
      <c r="A19034">
        <v>203265.17199999999</v>
      </c>
      <c r="B19034">
        <v>2555058.7343000001</v>
      </c>
      <c r="C19034">
        <v>192.84030000000001</v>
      </c>
      <c r="I19034">
        <f t="shared" si="594"/>
        <v>5.484197761732486</v>
      </c>
      <c r="J19034">
        <f t="shared" si="595"/>
        <v>298.60070425473634</v>
      </c>
    </row>
    <row r="19035" spans="1:10" x14ac:dyDescent="0.25">
      <c r="A19035">
        <v>203265.17</v>
      </c>
      <c r="B19035">
        <v>2555058.7387000001</v>
      </c>
      <c r="C19035">
        <v>192.84280000000001</v>
      </c>
      <c r="I19035">
        <f t="shared" si="594"/>
        <v>5.4880607767643639</v>
      </c>
      <c r="J19035">
        <f t="shared" si="595"/>
        <v>298.63103992541267</v>
      </c>
    </row>
    <row r="19036" spans="1:10" x14ac:dyDescent="0.25">
      <c r="A19036">
        <v>203265.1722</v>
      </c>
      <c r="B19036">
        <v>2555058.7428000001</v>
      </c>
      <c r="C19036">
        <v>192.8398</v>
      </c>
      <c r="I19036">
        <f t="shared" si="594"/>
        <v>5.4880963438773342</v>
      </c>
      <c r="J19036">
        <f t="shared" si="595"/>
        <v>298.67961557186379</v>
      </c>
    </row>
    <row r="19037" spans="1:10" x14ac:dyDescent="0.25">
      <c r="A19037">
        <v>203265.17310000001</v>
      </c>
      <c r="B19037">
        <v>2555058.747</v>
      </c>
      <c r="C19037">
        <v>192.84</v>
      </c>
      <c r="I19037">
        <f t="shared" si="594"/>
        <v>5.4893239300261651</v>
      </c>
      <c r="J19037">
        <f t="shared" si="595"/>
        <v>298.722583845217</v>
      </c>
    </row>
    <row r="19038" spans="1:10" x14ac:dyDescent="0.25">
      <c r="A19038">
        <v>203265.17449999999</v>
      </c>
      <c r="B19038">
        <v>2555058.7511</v>
      </c>
      <c r="C19038">
        <v>192.83779999999999</v>
      </c>
      <c r="I19038">
        <f t="shared" si="594"/>
        <v>5.490068183462113</v>
      </c>
      <c r="J19038">
        <f t="shared" si="595"/>
        <v>298.76712914535727</v>
      </c>
    </row>
    <row r="19039" spans="1:10" x14ac:dyDescent="0.25">
      <c r="A19039">
        <v>203265.1752</v>
      </c>
      <c r="B19039">
        <v>2555058.7552999998</v>
      </c>
      <c r="C19039">
        <v>192.83629999999999</v>
      </c>
      <c r="I19039">
        <f t="shared" si="594"/>
        <v>5.4914772992546377</v>
      </c>
      <c r="J19039">
        <f t="shared" si="595"/>
        <v>298.80905674657765</v>
      </c>
    </row>
    <row r="19040" spans="1:10" x14ac:dyDescent="0.25">
      <c r="A19040">
        <v>203265.17879999999</v>
      </c>
      <c r="B19040">
        <v>2555058.7593</v>
      </c>
      <c r="C19040">
        <v>192.83179999999999</v>
      </c>
      <c r="I19040">
        <f t="shared" si="594"/>
        <v>5.4902529385510475</v>
      </c>
      <c r="J19040">
        <f t="shared" si="595"/>
        <v>298.86373814268865</v>
      </c>
    </row>
    <row r="19041" spans="1:10" x14ac:dyDescent="0.25">
      <c r="A19041">
        <v>203265.1801</v>
      </c>
      <c r="B19041">
        <v>2555058.7634000001</v>
      </c>
      <c r="C19041">
        <v>192.82849999999999</v>
      </c>
      <c r="I19041">
        <f t="shared" si="594"/>
        <v>5.4910952431495907</v>
      </c>
      <c r="J19041">
        <f t="shared" si="595"/>
        <v>298.90775219321654</v>
      </c>
    </row>
    <row r="19042" spans="1:10" x14ac:dyDescent="0.25">
      <c r="A19042">
        <v>203265.18119999999</v>
      </c>
      <c r="B19042">
        <v>2555058.7675999999</v>
      </c>
      <c r="C19042">
        <v>192.8272</v>
      </c>
      <c r="I19042">
        <f t="shared" si="594"/>
        <v>5.4921641998942539</v>
      </c>
      <c r="J19042">
        <f t="shared" si="595"/>
        <v>298.95165557166547</v>
      </c>
    </row>
    <row r="19043" spans="1:10" x14ac:dyDescent="0.25">
      <c r="A19043">
        <v>203265.1825</v>
      </c>
      <c r="B19043">
        <v>2555058.7716999999</v>
      </c>
      <c r="C19043">
        <v>192.8254</v>
      </c>
      <c r="I19043">
        <f t="shared" si="594"/>
        <v>5.4930129745587735</v>
      </c>
      <c r="J19043">
        <f t="shared" si="595"/>
        <v>298.99564074869954</v>
      </c>
    </row>
    <row r="19044" spans="1:10" x14ac:dyDescent="0.25">
      <c r="A19044">
        <v>203265.18179999999</v>
      </c>
      <c r="B19044">
        <v>2555058.7760000001</v>
      </c>
      <c r="C19044">
        <v>192.82990000000001</v>
      </c>
      <c r="I19044">
        <f t="shared" si="594"/>
        <v>5.4957106946679479</v>
      </c>
      <c r="J19044">
        <f t="shared" si="595"/>
        <v>299.031313873089</v>
      </c>
    </row>
    <row r="19045" spans="1:10" x14ac:dyDescent="0.25">
      <c r="A19045">
        <v>203265.17980000001</v>
      </c>
      <c r="B19045">
        <v>2555058.7804999999</v>
      </c>
      <c r="C19045">
        <v>192.833</v>
      </c>
      <c r="I19045">
        <f t="shared" si="594"/>
        <v>5.499643996500664</v>
      </c>
      <c r="J19045">
        <f t="shared" si="595"/>
        <v>299.06219330328656</v>
      </c>
    </row>
    <row r="19046" spans="1:10" x14ac:dyDescent="0.25">
      <c r="A19046">
        <v>203265.18359999999</v>
      </c>
      <c r="B19046">
        <v>2555058.7842999999</v>
      </c>
      <c r="C19046">
        <v>192.8253</v>
      </c>
      <c r="I19046">
        <f t="shared" si="594"/>
        <v>5.4981707547883394</v>
      </c>
      <c r="J19046">
        <f t="shared" si="595"/>
        <v>299.11604254696744</v>
      </c>
    </row>
    <row r="19047" spans="1:10" x14ac:dyDescent="0.25">
      <c r="A19047">
        <v>203265.18890000001</v>
      </c>
      <c r="B19047">
        <v>2555058.7880000002</v>
      </c>
      <c r="C19047">
        <v>192.81710000000001</v>
      </c>
      <c r="I19047">
        <f t="shared" si="594"/>
        <v>5.495343902785347</v>
      </c>
      <c r="J19047">
        <f t="shared" si="595"/>
        <v>299.17663285939216</v>
      </c>
    </row>
    <row r="19048" spans="1:10" x14ac:dyDescent="0.25">
      <c r="A19048">
        <v>203265.19519999999</v>
      </c>
      <c r="B19048">
        <v>2555058.7916000001</v>
      </c>
      <c r="C19048">
        <v>192.80799999999999</v>
      </c>
      <c r="I19048">
        <f t="shared" si="594"/>
        <v>5.4916017699528155</v>
      </c>
      <c r="J19048">
        <f t="shared" si="595"/>
        <v>299.24147098522417</v>
      </c>
    </row>
    <row r="19049" spans="1:10" x14ac:dyDescent="0.25">
      <c r="A19049">
        <v>203265.19510000001</v>
      </c>
      <c r="B19049">
        <v>2555058.7958</v>
      </c>
      <c r="C19049">
        <v>192.80799999999999</v>
      </c>
      <c r="I19049">
        <f t="shared" si="594"/>
        <v>5.493741880422693</v>
      </c>
      <c r="J19049">
        <f t="shared" si="595"/>
        <v>299.2791826374114</v>
      </c>
    </row>
    <row r="19050" spans="1:10" x14ac:dyDescent="0.25">
      <c r="A19050">
        <v>203265.19620000001</v>
      </c>
      <c r="B19050">
        <v>2555058.7999</v>
      </c>
      <c r="C19050">
        <v>192.80690000000001</v>
      </c>
      <c r="I19050">
        <f t="shared" si="594"/>
        <v>5.4947891177800425</v>
      </c>
      <c r="J19050">
        <f t="shared" si="595"/>
        <v>299.32208245574338</v>
      </c>
    </row>
    <row r="19051" spans="1:10" x14ac:dyDescent="0.25">
      <c r="A19051">
        <v>203265.19500000001</v>
      </c>
      <c r="B19051">
        <v>2555058.8043</v>
      </c>
      <c r="C19051">
        <v>192.8109</v>
      </c>
      <c r="I19051">
        <f t="shared" si="594"/>
        <v>5.4979910957305282</v>
      </c>
      <c r="J19051">
        <f t="shared" si="595"/>
        <v>299.35593696470261</v>
      </c>
    </row>
    <row r="19052" spans="1:10" x14ac:dyDescent="0.25">
      <c r="A19052">
        <v>203265.19949999999</v>
      </c>
      <c r="B19052">
        <v>2555058.8078999999</v>
      </c>
      <c r="C19052">
        <v>192.80179999999999</v>
      </c>
      <c r="I19052">
        <f t="shared" si="594"/>
        <v>5.4958363748004526</v>
      </c>
      <c r="J19052">
        <f t="shared" si="595"/>
        <v>299.41164750878619</v>
      </c>
    </row>
    <row r="19053" spans="1:10" x14ac:dyDescent="0.25">
      <c r="A19053">
        <v>203265.20189999999</v>
      </c>
      <c r="B19053">
        <v>2555058.8119000001</v>
      </c>
      <c r="C19053">
        <v>192.7988</v>
      </c>
      <c r="I19053">
        <f t="shared" si="594"/>
        <v>5.4957120029735709</v>
      </c>
      <c r="J19053">
        <f t="shared" si="595"/>
        <v>299.46026234303997</v>
      </c>
    </row>
    <row r="19054" spans="1:10" x14ac:dyDescent="0.25">
      <c r="A19054">
        <v>203265.20120000001</v>
      </c>
      <c r="B19054">
        <v>2555058.8161999998</v>
      </c>
      <c r="C19054">
        <v>192.80080000000001</v>
      </c>
      <c r="I19054">
        <f t="shared" si="594"/>
        <v>5.4984373668941222</v>
      </c>
      <c r="J19054">
        <f t="shared" si="595"/>
        <v>299.49568873407554</v>
      </c>
    </row>
    <row r="19055" spans="1:10" x14ac:dyDescent="0.25">
      <c r="A19055">
        <v>203265.2041</v>
      </c>
      <c r="B19055">
        <v>2555058.8199999998</v>
      </c>
      <c r="C19055">
        <v>192.7988</v>
      </c>
      <c r="I19055">
        <f t="shared" si="594"/>
        <v>5.497786227935423</v>
      </c>
      <c r="J19055">
        <f t="shared" si="595"/>
        <v>299.54503850807981</v>
      </c>
    </row>
    <row r="19056" spans="1:10" x14ac:dyDescent="0.25">
      <c r="A19056">
        <v>203265.92310000001</v>
      </c>
      <c r="B19056">
        <v>2555059.8281</v>
      </c>
      <c r="C19056">
        <v>192.7912</v>
      </c>
      <c r="I19056">
        <f t="shared" si="594"/>
        <v>5.5088100365570849</v>
      </c>
      <c r="J19056">
        <f t="shared" si="595"/>
        <v>312.46335916489284</v>
      </c>
    </row>
    <row r="19057" spans="1:10" x14ac:dyDescent="0.25">
      <c r="A19057">
        <v>203265.92720000001</v>
      </c>
      <c r="B19057">
        <v>2555059.8292</v>
      </c>
      <c r="C19057">
        <v>192.79060000000001</v>
      </c>
      <c r="I19057">
        <f t="shared" si="594"/>
        <v>5.5065292225593954</v>
      </c>
      <c r="J19057">
        <f t="shared" si="595"/>
        <v>312.50060373741883</v>
      </c>
    </row>
    <row r="19058" spans="1:10" x14ac:dyDescent="0.25">
      <c r="A19058">
        <v>203265.9313</v>
      </c>
      <c r="B19058">
        <v>2555059.8303</v>
      </c>
      <c r="C19058">
        <v>192.7893</v>
      </c>
      <c r="I19058">
        <f t="shared" si="594"/>
        <v>5.5042507372874034</v>
      </c>
      <c r="J19058">
        <f t="shared" si="595"/>
        <v>312.53787916049737</v>
      </c>
    </row>
    <row r="19059" spans="1:10" x14ac:dyDescent="0.25">
      <c r="A19059">
        <v>203265.93410000001</v>
      </c>
      <c r="B19059">
        <v>2555059.8339999998</v>
      </c>
      <c r="C19059">
        <v>192.79239999999999</v>
      </c>
      <c r="I19059">
        <f t="shared" si="594"/>
        <v>5.5046910364767303</v>
      </c>
      <c r="J19059">
        <f t="shared" si="595"/>
        <v>312.58595921394078</v>
      </c>
    </row>
    <row r="19060" spans="1:10" x14ac:dyDescent="0.25">
      <c r="A19060">
        <v>203265.9351</v>
      </c>
      <c r="B19060">
        <v>2555059.8413999998</v>
      </c>
      <c r="C19060">
        <v>192.80279999999999</v>
      </c>
      <c r="I19060">
        <f t="shared" si="594"/>
        <v>5.5089657257206879</v>
      </c>
      <c r="J19060">
        <f t="shared" si="595"/>
        <v>312.6496624762018</v>
      </c>
    </row>
    <row r="19061" spans="1:10" x14ac:dyDescent="0.25">
      <c r="A19061">
        <v>203265.9382</v>
      </c>
      <c r="B19061">
        <v>2555059.8446</v>
      </c>
      <c r="C19061">
        <v>192.80629999999999</v>
      </c>
      <c r="I19061">
        <f t="shared" si="594"/>
        <v>5.5088554889636159</v>
      </c>
      <c r="J19061">
        <f t="shared" si="595"/>
        <v>312.69598627935358</v>
      </c>
    </row>
    <row r="19062" spans="1:10" x14ac:dyDescent="0.25">
      <c r="A19062">
        <v>203265.94140000001</v>
      </c>
      <c r="B19062">
        <v>2555059.8476999998</v>
      </c>
      <c r="C19062">
        <v>192.80789999999999</v>
      </c>
      <c r="I19062">
        <f t="shared" si="594"/>
        <v>5.5086075415803286</v>
      </c>
      <c r="J19062">
        <f t="shared" si="595"/>
        <v>312.74225395782116</v>
      </c>
    </row>
    <row r="19063" spans="1:10" x14ac:dyDescent="0.25">
      <c r="A19063">
        <v>203265.94630000001</v>
      </c>
      <c r="B19063">
        <v>2555059.8470000001</v>
      </c>
      <c r="C19063">
        <v>192.80199999999999</v>
      </c>
      <c r="I19063">
        <f t="shared" si="594"/>
        <v>5.5045345388220008</v>
      </c>
      <c r="J19063">
        <f t="shared" si="595"/>
        <v>312.7715188854944</v>
      </c>
    </row>
    <row r="19064" spans="1:10" x14ac:dyDescent="0.25">
      <c r="A19064">
        <v>203265.9486</v>
      </c>
      <c r="B19064">
        <v>2555059.852</v>
      </c>
      <c r="C19064">
        <v>192.81100000000001</v>
      </c>
      <c r="I19064">
        <f t="shared" si="594"/>
        <v>5.5062440518292206</v>
      </c>
      <c r="J19064">
        <f t="shared" si="595"/>
        <v>312.82596321980827</v>
      </c>
    </row>
    <row r="19065" spans="1:10" x14ac:dyDescent="0.25">
      <c r="A19065">
        <v>203265.95300000001</v>
      </c>
      <c r="B19065">
        <v>2555059.8525</v>
      </c>
      <c r="C19065">
        <v>192.80699999999999</v>
      </c>
      <c r="I19065">
        <f t="shared" si="594"/>
        <v>5.5033579066671372</v>
      </c>
      <c r="J19065">
        <f t="shared" si="595"/>
        <v>312.86092059226911</v>
      </c>
    </row>
    <row r="19066" spans="1:10" x14ac:dyDescent="0.25">
      <c r="A19066">
        <v>203265.95689999999</v>
      </c>
      <c r="B19066">
        <v>2555059.8539</v>
      </c>
      <c r="C19066">
        <v>192.8056</v>
      </c>
      <c r="I19066">
        <f t="shared" si="594"/>
        <v>5.501452718932569</v>
      </c>
      <c r="J19066">
        <f t="shared" si="595"/>
        <v>312.89923689197894</v>
      </c>
    </row>
    <row r="19067" spans="1:10" x14ac:dyDescent="0.25">
      <c r="A19067">
        <v>203265.96049999999</v>
      </c>
      <c r="B19067">
        <v>2555059.8561</v>
      </c>
      <c r="C19067">
        <v>192.80719999999999</v>
      </c>
      <c r="I19067">
        <f t="shared" si="594"/>
        <v>5.5003145963289803</v>
      </c>
      <c r="J19067">
        <f t="shared" si="595"/>
        <v>312.94155182888983</v>
      </c>
    </row>
    <row r="19068" spans="1:10" x14ac:dyDescent="0.25">
      <c r="A19068">
        <v>203265.9645</v>
      </c>
      <c r="B19068">
        <v>2555059.8574999999</v>
      </c>
      <c r="C19068">
        <v>192.80709999999999</v>
      </c>
      <c r="I19068">
        <f t="shared" si="594"/>
        <v>5.4983414315674466</v>
      </c>
      <c r="J19068">
        <f t="shared" si="595"/>
        <v>312.98062763207753</v>
      </c>
    </row>
    <row r="19069" spans="1:10" x14ac:dyDescent="0.25">
      <c r="A19069">
        <v>203265.9681</v>
      </c>
      <c r="B19069">
        <v>2555059.8598000002</v>
      </c>
      <c r="C19069">
        <v>192.8083</v>
      </c>
      <c r="I19069">
        <f t="shared" si="594"/>
        <v>5.4972773124746706</v>
      </c>
      <c r="J19069">
        <f t="shared" si="595"/>
        <v>313.02374527998518</v>
      </c>
    </row>
    <row r="19070" spans="1:10" x14ac:dyDescent="0.25">
      <c r="A19070">
        <v>203265.97210000001</v>
      </c>
      <c r="B19070">
        <v>2555059.8610999999</v>
      </c>
      <c r="C19070">
        <v>192.8073</v>
      </c>
      <c r="I19070">
        <f t="shared" si="594"/>
        <v>5.4952412519862337</v>
      </c>
      <c r="J19070">
        <f t="shared" si="595"/>
        <v>313.06211037109097</v>
      </c>
    </row>
    <row r="19071" spans="1:10" x14ac:dyDescent="0.25">
      <c r="A19071">
        <v>203265.9742</v>
      </c>
      <c r="B19071">
        <v>2555059.8667000001</v>
      </c>
      <c r="C19071">
        <v>192.8142</v>
      </c>
      <c r="I19071">
        <f t="shared" si="594"/>
        <v>5.4975333677623688</v>
      </c>
      <c r="J19071">
        <f t="shared" si="595"/>
        <v>313.11969553619576</v>
      </c>
    </row>
    <row r="19072" spans="1:10" x14ac:dyDescent="0.25">
      <c r="A19072">
        <v>203265.9767</v>
      </c>
      <c r="B19072">
        <v>2555059.8714000001</v>
      </c>
      <c r="C19072">
        <v>192.82050000000001</v>
      </c>
      <c r="I19072">
        <f t="shared" si="594"/>
        <v>5.4989235173014919</v>
      </c>
      <c r="J19072">
        <f t="shared" si="595"/>
        <v>313.17324601782713</v>
      </c>
    </row>
    <row r="19073" spans="1:10" x14ac:dyDescent="0.25">
      <c r="A19073">
        <v>203265.98019999999</v>
      </c>
      <c r="B19073">
        <v>2555059.8736999999</v>
      </c>
      <c r="C19073">
        <v>192.821</v>
      </c>
      <c r="I19073">
        <f t="shared" si="594"/>
        <v>5.497946191791014</v>
      </c>
      <c r="J19073">
        <f t="shared" si="595"/>
        <v>313.21568247544263</v>
      </c>
    </row>
    <row r="19074" spans="1:10" x14ac:dyDescent="0.25">
      <c r="A19074">
        <v>203265.98389999999</v>
      </c>
      <c r="B19074">
        <v>2555059.8758999999</v>
      </c>
      <c r="C19074">
        <v>192.8212</v>
      </c>
      <c r="I19074">
        <f t="shared" si="594"/>
        <v>5.4967577004748218</v>
      </c>
      <c r="J19074">
        <f t="shared" si="595"/>
        <v>313.25880350522755</v>
      </c>
    </row>
    <row r="19075" spans="1:10" x14ac:dyDescent="0.25">
      <c r="A19075">
        <v>203265.98879999999</v>
      </c>
      <c r="B19075">
        <v>2555059.875</v>
      </c>
      <c r="C19075">
        <v>192.81880000000001</v>
      </c>
      <c r="I19075">
        <f t="shared" ref="I19075:I19138" si="596">((A19075-$E$2)^2+(B19075-$F$2)^2)^(1/2)</f>
        <v>5.492573098168454</v>
      </c>
      <c r="J19075">
        <f t="shared" ref="J19075:J19138" si="597">270+(-DEGREES(ATAN((B19075-$F$2)/(A19075-$E$2))))</f>
        <v>313.28699469903222</v>
      </c>
    </row>
    <row r="19076" spans="1:10" x14ac:dyDescent="0.25">
      <c r="A19076">
        <v>203265.99249999999</v>
      </c>
      <c r="B19076">
        <v>2555059.8771000002</v>
      </c>
      <c r="C19076">
        <v>192.8193</v>
      </c>
      <c r="I19076">
        <f t="shared" si="596"/>
        <v>5.4913211397535759</v>
      </c>
      <c r="J19076">
        <f t="shared" si="597"/>
        <v>313.329414330188</v>
      </c>
    </row>
    <row r="19077" spans="1:10" x14ac:dyDescent="0.25">
      <c r="A19077">
        <v>203265.9964</v>
      </c>
      <c r="B19077">
        <v>2555059.8788000001</v>
      </c>
      <c r="C19077">
        <v>192.8175</v>
      </c>
      <c r="I19077">
        <f t="shared" si="596"/>
        <v>5.4896521200447594</v>
      </c>
      <c r="J19077">
        <f t="shared" si="597"/>
        <v>313.3702520437156</v>
      </c>
    </row>
    <row r="19078" spans="1:10" x14ac:dyDescent="0.25">
      <c r="A19078">
        <v>203266.0007</v>
      </c>
      <c r="B19078">
        <v>2555059.8794</v>
      </c>
      <c r="C19078">
        <v>192.81649999999999</v>
      </c>
      <c r="I19078">
        <f t="shared" si="596"/>
        <v>5.4869393880782793</v>
      </c>
      <c r="J19078">
        <f t="shared" si="597"/>
        <v>313.40564082998219</v>
      </c>
    </row>
    <row r="19079" spans="1:10" x14ac:dyDescent="0.25">
      <c r="A19079">
        <v>203266.00529999999</v>
      </c>
      <c r="B19079">
        <v>2555059.8794</v>
      </c>
      <c r="C19079">
        <v>192.81399999999999</v>
      </c>
      <c r="I19079">
        <f t="shared" si="596"/>
        <v>5.4835983668170982</v>
      </c>
      <c r="J19079">
        <f t="shared" si="597"/>
        <v>313.43866805705386</v>
      </c>
    </row>
    <row r="19080" spans="1:10" x14ac:dyDescent="0.25">
      <c r="A19080">
        <v>203266.00880000001</v>
      </c>
      <c r="B19080">
        <v>2555059.8818000001</v>
      </c>
      <c r="C19080">
        <v>192.8151</v>
      </c>
      <c r="I19080">
        <f t="shared" si="596"/>
        <v>5.4827087355843975</v>
      </c>
      <c r="J19080">
        <f t="shared" si="597"/>
        <v>313.4820281906791</v>
      </c>
    </row>
    <row r="19081" spans="1:10" x14ac:dyDescent="0.25">
      <c r="A19081">
        <v>203266.0128</v>
      </c>
      <c r="B19081">
        <v>2555059.8831000002</v>
      </c>
      <c r="C19081">
        <v>192.81270000000001</v>
      </c>
      <c r="I19081">
        <f t="shared" si="596"/>
        <v>5.4807021858761873</v>
      </c>
      <c r="J19081">
        <f t="shared" si="597"/>
        <v>313.52066418019672</v>
      </c>
    </row>
    <row r="19082" spans="1:10" x14ac:dyDescent="0.25">
      <c r="A19082">
        <v>203266.0172</v>
      </c>
      <c r="B19082">
        <v>2555059.8835999998</v>
      </c>
      <c r="C19082">
        <v>192.81180000000001</v>
      </c>
      <c r="I19082">
        <f t="shared" si="596"/>
        <v>5.4778569894922988</v>
      </c>
      <c r="J19082">
        <f t="shared" si="597"/>
        <v>313.55614784522328</v>
      </c>
    </row>
    <row r="19083" spans="1:10" x14ac:dyDescent="0.25">
      <c r="A19083">
        <v>203266.0215</v>
      </c>
      <c r="B19083">
        <v>2555059.8840000001</v>
      </c>
      <c r="C19083">
        <v>192.81209999999999</v>
      </c>
      <c r="I19083">
        <f t="shared" si="596"/>
        <v>5.4750173743310331</v>
      </c>
      <c r="J19083">
        <f t="shared" si="597"/>
        <v>313.59018886067486</v>
      </c>
    </row>
    <row r="19084" spans="1:10" x14ac:dyDescent="0.25">
      <c r="A19084">
        <v>203266.02489999999</v>
      </c>
      <c r="B19084">
        <v>2555059.8868999998</v>
      </c>
      <c r="C19084">
        <v>192.81180000000001</v>
      </c>
      <c r="I19084">
        <f t="shared" si="596"/>
        <v>5.4745561297051637</v>
      </c>
      <c r="J19084">
        <f t="shared" si="597"/>
        <v>313.63670661104862</v>
      </c>
    </row>
    <row r="19085" spans="1:10" x14ac:dyDescent="0.25">
      <c r="A19085">
        <v>203266.02799999999</v>
      </c>
      <c r="B19085">
        <v>2555059.8903999999</v>
      </c>
      <c r="C19085">
        <v>192.815</v>
      </c>
      <c r="I19085">
        <f t="shared" si="596"/>
        <v>5.4747298525217847</v>
      </c>
      <c r="J19085">
        <f t="shared" si="597"/>
        <v>313.68560470503201</v>
      </c>
    </row>
    <row r="19086" spans="1:10" x14ac:dyDescent="0.25">
      <c r="A19086">
        <v>203266.0288</v>
      </c>
      <c r="B19086">
        <v>2555059.9</v>
      </c>
      <c r="C19086">
        <v>192.83279999999999</v>
      </c>
      <c r="I19086">
        <f t="shared" si="596"/>
        <v>5.480787191448365</v>
      </c>
      <c r="J19086">
        <f t="shared" si="597"/>
        <v>313.76395393629747</v>
      </c>
    </row>
    <row r="19087" spans="1:10" x14ac:dyDescent="0.25">
      <c r="A19087">
        <v>203266.03159999999</v>
      </c>
      <c r="B19087">
        <v>2555059.9043000001</v>
      </c>
      <c r="C19087">
        <v>192.83590000000001</v>
      </c>
      <c r="I19087">
        <f t="shared" si="596"/>
        <v>5.4817416255374329</v>
      </c>
      <c r="J19087">
        <f t="shared" si="597"/>
        <v>313.81665527078644</v>
      </c>
    </row>
    <row r="19088" spans="1:10" x14ac:dyDescent="0.25">
      <c r="A19088">
        <v>203266.0349</v>
      </c>
      <c r="B19088">
        <v>2555059.9075000002</v>
      </c>
      <c r="C19088">
        <v>192.83969999999999</v>
      </c>
      <c r="I19088">
        <f t="shared" si="596"/>
        <v>5.4815779352495717</v>
      </c>
      <c r="J19088">
        <f t="shared" si="597"/>
        <v>313.86467113968979</v>
      </c>
    </row>
    <row r="19089" spans="1:10" x14ac:dyDescent="0.25">
      <c r="A19089">
        <v>203266.04509999999</v>
      </c>
      <c r="B19089">
        <v>2555059.9166000001</v>
      </c>
      <c r="C19089">
        <v>192.84739999999999</v>
      </c>
      <c r="I19089">
        <f t="shared" si="596"/>
        <v>5.4805468130104433</v>
      </c>
      <c r="J19089">
        <f t="shared" si="597"/>
        <v>314.00715491428059</v>
      </c>
    </row>
    <row r="19090" spans="1:10" x14ac:dyDescent="0.25">
      <c r="A19090">
        <v>203266.04889999999</v>
      </c>
      <c r="B19090">
        <v>2555059.9186</v>
      </c>
      <c r="C19090">
        <v>192.84880000000001</v>
      </c>
      <c r="I19090">
        <f t="shared" si="596"/>
        <v>5.4792046656884654</v>
      </c>
      <c r="J19090">
        <f t="shared" si="597"/>
        <v>314.04980411028077</v>
      </c>
    </row>
    <row r="19091" spans="1:10" x14ac:dyDescent="0.25">
      <c r="A19091">
        <v>203266.06090000001</v>
      </c>
      <c r="B19091">
        <v>2555059.923</v>
      </c>
      <c r="C19091">
        <v>192.8493</v>
      </c>
      <c r="I19091">
        <f t="shared" si="596"/>
        <v>5.4736511770650136</v>
      </c>
      <c r="J19091">
        <f t="shared" si="597"/>
        <v>314.17024226168888</v>
      </c>
    </row>
    <row r="19092" spans="1:10" x14ac:dyDescent="0.25">
      <c r="A19092">
        <v>203265.16459999999</v>
      </c>
      <c r="B19092">
        <v>2555058.7201999999</v>
      </c>
      <c r="C19092">
        <v>192.84639999999999</v>
      </c>
      <c r="I19092">
        <f t="shared" si="596"/>
        <v>5.4839681981613291</v>
      </c>
      <c r="J19092">
        <f t="shared" si="597"/>
        <v>298.43435434297419</v>
      </c>
    </row>
    <row r="19093" spans="1:10" x14ac:dyDescent="0.25">
      <c r="A19093">
        <v>203265.1686</v>
      </c>
      <c r="B19093">
        <v>2555058.7242999999</v>
      </c>
      <c r="C19093">
        <v>192.8409</v>
      </c>
      <c r="I19093">
        <f t="shared" si="596"/>
        <v>5.4824057354777569</v>
      </c>
      <c r="J19093">
        <f t="shared" si="597"/>
        <v>298.49193846864893</v>
      </c>
    </row>
    <row r="19094" spans="1:10" x14ac:dyDescent="0.25">
      <c r="A19094">
        <v>203265.16959999999</v>
      </c>
      <c r="B19094">
        <v>2555058.7285000002</v>
      </c>
      <c r="C19094">
        <v>192.83940000000001</v>
      </c>
      <c r="I19094">
        <f t="shared" si="596"/>
        <v>5.4835319831432772</v>
      </c>
      <c r="J19094">
        <f t="shared" si="597"/>
        <v>298.53549230214963</v>
      </c>
    </row>
    <row r="19095" spans="1:10" x14ac:dyDescent="0.25">
      <c r="A19095">
        <v>203265.17019999999</v>
      </c>
      <c r="B19095">
        <v>2555058.7327000001</v>
      </c>
      <c r="C19095">
        <v>192.83760000000001</v>
      </c>
      <c r="I19095">
        <f t="shared" si="596"/>
        <v>5.4850126644681039</v>
      </c>
      <c r="J19095">
        <f t="shared" si="597"/>
        <v>298.57702941914005</v>
      </c>
    </row>
    <row r="19096" spans="1:10" x14ac:dyDescent="0.25">
      <c r="A19096">
        <v>203265.16990000001</v>
      </c>
      <c r="B19096">
        <v>2555058.7370000002</v>
      </c>
      <c r="C19096">
        <v>192.84</v>
      </c>
      <c r="I19096">
        <f t="shared" si="596"/>
        <v>5.4873341806380704</v>
      </c>
      <c r="J19096">
        <f t="shared" si="597"/>
        <v>298.61495959004611</v>
      </c>
    </row>
    <row r="19097" spans="1:10" x14ac:dyDescent="0.25">
      <c r="A19097">
        <v>203265.17069999999</v>
      </c>
      <c r="B19097">
        <v>2555058.7412</v>
      </c>
      <c r="C19097">
        <v>192.8398</v>
      </c>
      <c r="I19097">
        <f t="shared" si="596"/>
        <v>5.4886448718609424</v>
      </c>
      <c r="J19097">
        <f t="shared" si="597"/>
        <v>298.65744765040887</v>
      </c>
    </row>
    <row r="19098" spans="1:10" x14ac:dyDescent="0.25">
      <c r="A19098">
        <v>203265.17139999999</v>
      </c>
      <c r="B19098">
        <v>2555058.7453999999</v>
      </c>
      <c r="C19098">
        <v>192.83779999999999</v>
      </c>
      <c r="I19098">
        <f t="shared" si="596"/>
        <v>5.4900462947569775</v>
      </c>
      <c r="J19098">
        <f t="shared" si="597"/>
        <v>298.69941422567774</v>
      </c>
    </row>
    <row r="19099" spans="1:10" x14ac:dyDescent="0.25">
      <c r="A19099">
        <v>203265.17199999999</v>
      </c>
      <c r="B19099">
        <v>2555058.7496000002</v>
      </c>
      <c r="C19099">
        <v>192.83799999999999</v>
      </c>
      <c r="I19099">
        <f t="shared" si="596"/>
        <v>5.4915383418716752</v>
      </c>
      <c r="J19099">
        <f t="shared" si="597"/>
        <v>298.74085766281888</v>
      </c>
    </row>
    <row r="19100" spans="1:10" x14ac:dyDescent="0.25">
      <c r="A19100">
        <v>203265.17379999999</v>
      </c>
      <c r="B19100">
        <v>2555058.7536999998</v>
      </c>
      <c r="C19100">
        <v>192.8357</v>
      </c>
      <c r="I19100">
        <f t="shared" si="596"/>
        <v>5.491933387060322</v>
      </c>
      <c r="J19100">
        <f t="shared" si="597"/>
        <v>298.78739198132564</v>
      </c>
    </row>
    <row r="19101" spans="1:10" x14ac:dyDescent="0.25">
      <c r="A19101">
        <v>203265.1753</v>
      </c>
      <c r="B19101">
        <v>2555058.7579000001</v>
      </c>
      <c r="C19101">
        <v>192.83320000000001</v>
      </c>
      <c r="I19101">
        <f t="shared" si="596"/>
        <v>5.4926430886643809</v>
      </c>
      <c r="J19101">
        <f t="shared" si="597"/>
        <v>298.83332416398559</v>
      </c>
    </row>
    <row r="19102" spans="1:10" x14ac:dyDescent="0.25">
      <c r="A19102">
        <v>203265.17850000001</v>
      </c>
      <c r="B19102">
        <v>2555058.7618999998</v>
      </c>
      <c r="C19102">
        <v>192.82669999999999</v>
      </c>
      <c r="I19102">
        <f t="shared" si="596"/>
        <v>5.4917711767631978</v>
      </c>
      <c r="J19102">
        <f t="shared" si="597"/>
        <v>298.88598326872921</v>
      </c>
    </row>
    <row r="19103" spans="1:10" x14ac:dyDescent="0.25">
      <c r="A19103">
        <v>203265.18</v>
      </c>
      <c r="B19103">
        <v>2555058.7659999998</v>
      </c>
      <c r="C19103">
        <v>192.82669999999999</v>
      </c>
      <c r="I19103">
        <f t="shared" si="596"/>
        <v>5.4924400768861803</v>
      </c>
      <c r="J19103">
        <f t="shared" si="597"/>
        <v>298.93099098398295</v>
      </c>
    </row>
    <row r="19104" spans="1:10" x14ac:dyDescent="0.25">
      <c r="A19104">
        <v>203265.18280000001</v>
      </c>
      <c r="B19104">
        <v>2555058.77</v>
      </c>
      <c r="C19104">
        <v>192.82159999999999</v>
      </c>
      <c r="I19104">
        <f t="shared" si="596"/>
        <v>5.4919266782281939</v>
      </c>
      <c r="J19104">
        <f t="shared" si="597"/>
        <v>298.98164531441256</v>
      </c>
    </row>
    <row r="19105" spans="1:10" x14ac:dyDescent="0.25">
      <c r="A19105">
        <v>203265.18160000001</v>
      </c>
      <c r="B19105">
        <v>2555058.7743000002</v>
      </c>
      <c r="C19105">
        <v>192.82409999999999</v>
      </c>
      <c r="I19105">
        <f t="shared" si="596"/>
        <v>5.4950608049229093</v>
      </c>
      <c r="J19105">
        <f t="shared" si="597"/>
        <v>299.01480348412019</v>
      </c>
    </row>
    <row r="19106" spans="1:10" x14ac:dyDescent="0.25">
      <c r="A19106">
        <v>203265.17800000001</v>
      </c>
      <c r="B19106">
        <v>2555058.7788999998</v>
      </c>
      <c r="C19106">
        <v>192.8304</v>
      </c>
      <c r="I19106">
        <f t="shared" si="596"/>
        <v>5.500440619425266</v>
      </c>
      <c r="J19106">
        <f t="shared" si="597"/>
        <v>299.03851730741252</v>
      </c>
    </row>
    <row r="19107" spans="1:10" x14ac:dyDescent="0.25">
      <c r="A19107">
        <v>203265.1808</v>
      </c>
      <c r="B19107">
        <v>2555058.7829</v>
      </c>
      <c r="C19107">
        <v>192.82730000000001</v>
      </c>
      <c r="I19107">
        <f t="shared" si="596"/>
        <v>5.4999363313548448</v>
      </c>
      <c r="J19107">
        <f t="shared" si="597"/>
        <v>299.08910785896222</v>
      </c>
    </row>
    <row r="19108" spans="1:10" x14ac:dyDescent="0.25">
      <c r="A19108">
        <v>203265.18729999999</v>
      </c>
      <c r="B19108">
        <v>2555058.7864999999</v>
      </c>
      <c r="C19108">
        <v>192.8169</v>
      </c>
      <c r="I19108">
        <f t="shared" si="596"/>
        <v>5.4960100380852799</v>
      </c>
      <c r="J19108">
        <f t="shared" si="597"/>
        <v>299.15484791470294</v>
      </c>
    </row>
    <row r="19109" spans="1:10" x14ac:dyDescent="0.25">
      <c r="A19109">
        <v>203265.19260000001</v>
      </c>
      <c r="B19109">
        <v>2555058.7902000002</v>
      </c>
      <c r="C19109">
        <v>192.80690000000001</v>
      </c>
      <c r="I19109">
        <f t="shared" si="596"/>
        <v>5.4931871258683316</v>
      </c>
      <c r="J19109">
        <f t="shared" si="597"/>
        <v>299.21548199403139</v>
      </c>
    </row>
    <row r="19110" spans="1:10" x14ac:dyDescent="0.25">
      <c r="A19110">
        <v>203265.19519999999</v>
      </c>
      <c r="B19110">
        <v>2555058.7941000001</v>
      </c>
      <c r="C19110">
        <v>192.80410000000001</v>
      </c>
      <c r="I19110">
        <f t="shared" si="596"/>
        <v>5.4928234314829858</v>
      </c>
      <c r="J19110">
        <f t="shared" si="597"/>
        <v>299.26422545137967</v>
      </c>
    </row>
    <row r="19111" spans="1:10" x14ac:dyDescent="0.25">
      <c r="A19111">
        <v>203265.19620000001</v>
      </c>
      <c r="B19111">
        <v>2555058.7982000001</v>
      </c>
      <c r="C19111">
        <v>192.80350000000001</v>
      </c>
      <c r="I19111">
        <f t="shared" si="596"/>
        <v>5.4939567962789377</v>
      </c>
      <c r="J19111">
        <f t="shared" si="597"/>
        <v>299.30662481154275</v>
      </c>
    </row>
    <row r="19112" spans="1:10" x14ac:dyDescent="0.25">
      <c r="A19112">
        <v>203265.1936</v>
      </c>
      <c r="B19112">
        <v>2555058.8026999999</v>
      </c>
      <c r="C19112">
        <v>192.80840000000001</v>
      </c>
      <c r="I19112">
        <f t="shared" si="596"/>
        <v>5.4984273431957664</v>
      </c>
      <c r="J19112">
        <f t="shared" si="597"/>
        <v>299.33425344916952</v>
      </c>
    </row>
    <row r="19113" spans="1:10" x14ac:dyDescent="0.25">
      <c r="A19113">
        <v>203265.19949999999</v>
      </c>
      <c r="B19113">
        <v>2555058.8062999998</v>
      </c>
      <c r="C19113">
        <v>192.797</v>
      </c>
      <c r="I19113">
        <f t="shared" si="596"/>
        <v>5.4950508221644947</v>
      </c>
      <c r="J19113">
        <f t="shared" si="597"/>
        <v>299.39711482179507</v>
      </c>
    </row>
    <row r="19114" spans="1:10" x14ac:dyDescent="0.25">
      <c r="A19114">
        <v>203265.2015</v>
      </c>
      <c r="B19114">
        <v>2555058.8102000002</v>
      </c>
      <c r="C19114">
        <v>192.79669999999999</v>
      </c>
      <c r="I19114">
        <f t="shared" si="596"/>
        <v>5.4952244440094091</v>
      </c>
      <c r="J19114">
        <f t="shared" si="597"/>
        <v>299.44277806635421</v>
      </c>
    </row>
    <row r="19115" spans="1:10" x14ac:dyDescent="0.25">
      <c r="A19115">
        <v>203265.2022</v>
      </c>
      <c r="B19115">
        <v>2555058.8143000002</v>
      </c>
      <c r="C19115">
        <v>192.79570000000001</v>
      </c>
      <c r="I19115">
        <f t="shared" si="596"/>
        <v>5.4966316167365443</v>
      </c>
      <c r="J19115">
        <f t="shared" si="597"/>
        <v>299.48358266199853</v>
      </c>
    </row>
    <row r="19116" spans="1:10" x14ac:dyDescent="0.25">
      <c r="A19116">
        <v>203265.92199999999</v>
      </c>
      <c r="B19116">
        <v>2555059.8284</v>
      </c>
      <c r="C19116">
        <v>192.7894</v>
      </c>
      <c r="I19116">
        <f t="shared" si="596"/>
        <v>5.5098240769314142</v>
      </c>
      <c r="J19116">
        <f t="shared" si="597"/>
        <v>312.45793806532168</v>
      </c>
    </row>
    <row r="19117" spans="1:10" x14ac:dyDescent="0.25">
      <c r="A19117">
        <v>203265.9258</v>
      </c>
      <c r="B19117">
        <v>2555059.8300999999</v>
      </c>
      <c r="C19117">
        <v>192.78960000000001</v>
      </c>
      <c r="I19117">
        <f t="shared" si="596"/>
        <v>5.5081694461940973</v>
      </c>
      <c r="J19117">
        <f t="shared" si="597"/>
        <v>312.49766732466537</v>
      </c>
    </row>
    <row r="19118" spans="1:10" x14ac:dyDescent="0.25">
      <c r="A19118">
        <v>203265.92989999999</v>
      </c>
      <c r="B19118">
        <v>2555059.8311000001</v>
      </c>
      <c r="C19118">
        <v>192.7876</v>
      </c>
      <c r="I19118">
        <f t="shared" si="596"/>
        <v>5.50582317362979</v>
      </c>
      <c r="J19118">
        <f t="shared" si="597"/>
        <v>312.53416361869648</v>
      </c>
    </row>
    <row r="19119" spans="1:10" x14ac:dyDescent="0.25">
      <c r="A19119">
        <v>203265.9332</v>
      </c>
      <c r="B19119">
        <v>2555059.8338000001</v>
      </c>
      <c r="C19119">
        <v>192.78790000000001</v>
      </c>
      <c r="I19119">
        <f t="shared" si="596"/>
        <v>5.5052183861958621</v>
      </c>
      <c r="J19119">
        <f t="shared" si="597"/>
        <v>312.57808821684523</v>
      </c>
    </row>
    <row r="19120" spans="1:10" x14ac:dyDescent="0.25">
      <c r="A19120">
        <v>203265.9345</v>
      </c>
      <c r="B19120">
        <v>2555059.8407000001</v>
      </c>
      <c r="C19120">
        <v>192.79900000000001</v>
      </c>
      <c r="I19120">
        <f t="shared" si="596"/>
        <v>5.5089328493896943</v>
      </c>
      <c r="J19120">
        <f t="shared" si="597"/>
        <v>312.64007979742343</v>
      </c>
    </row>
    <row r="19121" spans="1:10" x14ac:dyDescent="0.25">
      <c r="A19121">
        <v>203265.93780000001</v>
      </c>
      <c r="B19121">
        <v>2555059.8434000001</v>
      </c>
      <c r="C19121">
        <v>192.80279999999999</v>
      </c>
      <c r="I19121">
        <f t="shared" si="596"/>
        <v>5.5083358648067664</v>
      </c>
      <c r="J19121">
        <f t="shared" si="597"/>
        <v>312.68399112131056</v>
      </c>
    </row>
    <row r="19122" spans="1:10" x14ac:dyDescent="0.25">
      <c r="A19122">
        <v>203265.94039999999</v>
      </c>
      <c r="B19122">
        <v>2555059.8478000001</v>
      </c>
      <c r="C19122">
        <v>192.80510000000001</v>
      </c>
      <c r="I19122">
        <f t="shared" si="596"/>
        <v>5.5094098594601055</v>
      </c>
      <c r="J19122">
        <f t="shared" si="597"/>
        <v>312.7359594844018</v>
      </c>
    </row>
    <row r="19123" spans="1:10" x14ac:dyDescent="0.25">
      <c r="A19123">
        <v>203265.94529999999</v>
      </c>
      <c r="B19123">
        <v>2555059.8472000002</v>
      </c>
      <c r="C19123">
        <v>192.80160000000001</v>
      </c>
      <c r="I19123">
        <f t="shared" si="596"/>
        <v>5.5054044474656303</v>
      </c>
      <c r="J19123">
        <f t="shared" si="597"/>
        <v>312.76597952529875</v>
      </c>
    </row>
    <row r="19124" spans="1:10" x14ac:dyDescent="0.25">
      <c r="A19124">
        <v>203265.9485</v>
      </c>
      <c r="B19124">
        <v>2555059.8502000002</v>
      </c>
      <c r="C19124">
        <v>192.80459999999999</v>
      </c>
      <c r="I19124">
        <f t="shared" si="596"/>
        <v>5.5050939765200457</v>
      </c>
      <c r="J19124">
        <f t="shared" si="597"/>
        <v>312.81151580613471</v>
      </c>
    </row>
    <row r="19125" spans="1:10" x14ac:dyDescent="0.25">
      <c r="A19125">
        <v>203265.9516</v>
      </c>
      <c r="B19125">
        <v>2555059.8533999999</v>
      </c>
      <c r="C19125">
        <v>192.8065</v>
      </c>
      <c r="I19125">
        <f t="shared" si="596"/>
        <v>5.5049963231554226</v>
      </c>
      <c r="J19125">
        <f t="shared" si="597"/>
        <v>312.85787518916294</v>
      </c>
    </row>
    <row r="19126" spans="1:10" x14ac:dyDescent="0.25">
      <c r="A19126">
        <v>203265.9558</v>
      </c>
      <c r="B19126">
        <v>2555059.8544000001</v>
      </c>
      <c r="C19126">
        <v>192.804</v>
      </c>
      <c r="I19126">
        <f t="shared" si="596"/>
        <v>5.502598894996459</v>
      </c>
      <c r="J19126">
        <f t="shared" si="597"/>
        <v>312.89525404859666</v>
      </c>
    </row>
    <row r="19127" spans="1:10" x14ac:dyDescent="0.25">
      <c r="A19127">
        <v>203265.9595</v>
      </c>
      <c r="B19127">
        <v>2555059.8563000001</v>
      </c>
      <c r="C19127">
        <v>192.80520000000001</v>
      </c>
      <c r="I19127">
        <f t="shared" si="596"/>
        <v>5.501182921831175</v>
      </c>
      <c r="J19127">
        <f t="shared" si="597"/>
        <v>312.93598135581084</v>
      </c>
    </row>
    <row r="19128" spans="1:10" x14ac:dyDescent="0.25">
      <c r="A19128">
        <v>203265.9632</v>
      </c>
      <c r="B19128">
        <v>2555059.8583</v>
      </c>
      <c r="C19128">
        <v>192.80590000000001</v>
      </c>
      <c r="I19128">
        <f t="shared" si="596"/>
        <v>5.4998379001934374</v>
      </c>
      <c r="J19128">
        <f t="shared" si="597"/>
        <v>312.97749180489643</v>
      </c>
    </row>
    <row r="19129" spans="1:10" x14ac:dyDescent="0.25">
      <c r="A19129">
        <v>203265.96679999999</v>
      </c>
      <c r="B19129">
        <v>2555059.8605999998</v>
      </c>
      <c r="C19129">
        <v>192.80670000000001</v>
      </c>
      <c r="I19129">
        <f t="shared" si="596"/>
        <v>5.4987735538998512</v>
      </c>
      <c r="J19129">
        <f t="shared" si="597"/>
        <v>313.02059710894719</v>
      </c>
    </row>
    <row r="19130" spans="1:10" x14ac:dyDescent="0.25">
      <c r="A19130">
        <v>203265.97070000001</v>
      </c>
      <c r="B19130">
        <v>2555059.8621</v>
      </c>
      <c r="C19130">
        <v>192.80510000000001</v>
      </c>
      <c r="I19130">
        <f t="shared" si="596"/>
        <v>5.4969469070409893</v>
      </c>
      <c r="J19130">
        <f t="shared" si="597"/>
        <v>313.05976209701782</v>
      </c>
    </row>
    <row r="19131" spans="1:10" x14ac:dyDescent="0.25">
      <c r="A19131">
        <v>203265.97399999999</v>
      </c>
      <c r="B19131">
        <v>2555059.8650000002</v>
      </c>
      <c r="C19131">
        <v>192.8082</v>
      </c>
      <c r="I19131">
        <f t="shared" si="596"/>
        <v>5.4965175338974621</v>
      </c>
      <c r="J19131">
        <f t="shared" si="597"/>
        <v>313.10533560739924</v>
      </c>
    </row>
    <row r="19132" spans="1:10" x14ac:dyDescent="0.25">
      <c r="A19132">
        <v>203265.97700000001</v>
      </c>
      <c r="B19132">
        <v>2555059.8686000002</v>
      </c>
      <c r="C19132">
        <v>192.81200000000001</v>
      </c>
      <c r="I19132">
        <f t="shared" si="596"/>
        <v>5.4967892591738003</v>
      </c>
      <c r="J19132">
        <f t="shared" si="597"/>
        <v>313.15410070845928</v>
      </c>
    </row>
    <row r="19133" spans="1:10" x14ac:dyDescent="0.25">
      <c r="A19133">
        <v>203265.9798</v>
      </c>
      <c r="B19133">
        <v>2555059.8727000002</v>
      </c>
      <c r="C19133">
        <v>192.81610000000001</v>
      </c>
      <c r="I19133">
        <f t="shared" si="596"/>
        <v>5.4975530493138756</v>
      </c>
      <c r="J19133">
        <f t="shared" si="597"/>
        <v>313.20523249672624</v>
      </c>
    </row>
    <row r="19134" spans="1:10" x14ac:dyDescent="0.25">
      <c r="A19134">
        <v>203265.98319999999</v>
      </c>
      <c r="B19134">
        <v>2555059.8753</v>
      </c>
      <c r="C19134">
        <v>192.81899999999999</v>
      </c>
      <c r="I19134">
        <f t="shared" si="596"/>
        <v>5.4968563860105579</v>
      </c>
      <c r="J19134">
        <f t="shared" si="597"/>
        <v>313.24924875670422</v>
      </c>
    </row>
    <row r="19135" spans="1:10" x14ac:dyDescent="0.25">
      <c r="A19135">
        <v>203265.98699999999</v>
      </c>
      <c r="B19135">
        <v>2555059.8771000002</v>
      </c>
      <c r="C19135">
        <v>192.81989999999999</v>
      </c>
      <c r="I19135">
        <f t="shared" si="596"/>
        <v>5.4953232488998252</v>
      </c>
      <c r="J19135">
        <f t="shared" si="597"/>
        <v>313.2900649687125</v>
      </c>
    </row>
    <row r="19136" spans="1:10" x14ac:dyDescent="0.25">
      <c r="A19136">
        <v>203265.99100000001</v>
      </c>
      <c r="B19136">
        <v>2555059.8785000001</v>
      </c>
      <c r="C19136">
        <v>192.8184</v>
      </c>
      <c r="I19136">
        <f t="shared" si="596"/>
        <v>5.4933729392241109</v>
      </c>
      <c r="J19136">
        <f t="shared" si="597"/>
        <v>313.32930065338053</v>
      </c>
    </row>
    <row r="19137" spans="1:10" x14ac:dyDescent="0.25">
      <c r="A19137">
        <v>203265.99489999999</v>
      </c>
      <c r="B19137">
        <v>2555059.8802</v>
      </c>
      <c r="C19137">
        <v>192.81790000000001</v>
      </c>
      <c r="I19137">
        <f t="shared" si="596"/>
        <v>5.4917039112500587</v>
      </c>
      <c r="J19137">
        <f t="shared" si="597"/>
        <v>313.37012307447628</v>
      </c>
    </row>
    <row r="19138" spans="1:10" x14ac:dyDescent="0.25">
      <c r="A19138">
        <v>203265.99909999999</v>
      </c>
      <c r="B19138">
        <v>2555059.8810000001</v>
      </c>
      <c r="C19138">
        <v>192.8169</v>
      </c>
      <c r="I19138">
        <f t="shared" si="596"/>
        <v>5.4892012542044188</v>
      </c>
      <c r="J19138">
        <f t="shared" si="597"/>
        <v>313.40629796746168</v>
      </c>
    </row>
    <row r="19139" spans="1:10" x14ac:dyDescent="0.25">
      <c r="A19139">
        <v>203266.00349999999</v>
      </c>
      <c r="B19139">
        <v>2555059.8815000001</v>
      </c>
      <c r="C19139">
        <v>192.81469999999999</v>
      </c>
      <c r="I19139">
        <f t="shared" ref="I19139:I19202" si="598">((A19139-$E$2)^2+(B19139-$F$2)^2)^(1/2)</f>
        <v>5.486349287070194</v>
      </c>
      <c r="J19139">
        <f t="shared" ref="J19139:J19202" si="599">270+(-DEGREES(ATAN((B19139-$F$2)/(A19139-$E$2))))</f>
        <v>313.44166730873525</v>
      </c>
    </row>
    <row r="19140" spans="1:10" x14ac:dyDescent="0.25">
      <c r="A19140">
        <v>203266.00700000001</v>
      </c>
      <c r="B19140">
        <v>2555059.8840000001</v>
      </c>
      <c r="C19140">
        <v>192.81460000000001</v>
      </c>
      <c r="I19140">
        <f t="shared" si="598"/>
        <v>5.4855286891190884</v>
      </c>
      <c r="J19140">
        <f t="shared" si="599"/>
        <v>313.48576401591708</v>
      </c>
    </row>
    <row r="19141" spans="1:10" x14ac:dyDescent="0.25">
      <c r="A19141">
        <v>203266.01199999999</v>
      </c>
      <c r="B19141">
        <v>2555059.8829000001</v>
      </c>
      <c r="C19141">
        <v>192.81190000000001</v>
      </c>
      <c r="I19141">
        <f t="shared" si="598"/>
        <v>5.4811446075968764</v>
      </c>
      <c r="J19141">
        <f t="shared" si="599"/>
        <v>313.51338957240773</v>
      </c>
    </row>
    <row r="19142" spans="1:10" x14ac:dyDescent="0.25">
      <c r="A19142">
        <v>203266.0159</v>
      </c>
      <c r="B19142">
        <v>2555059.8843999999</v>
      </c>
      <c r="C19142">
        <v>192.81049999999999</v>
      </c>
      <c r="I19142">
        <f t="shared" si="598"/>
        <v>5.4793503600010904</v>
      </c>
      <c r="J19142">
        <f t="shared" si="599"/>
        <v>313.55284327467024</v>
      </c>
    </row>
    <row r="19143" spans="1:10" x14ac:dyDescent="0.25">
      <c r="A19143">
        <v>203266.01990000001</v>
      </c>
      <c r="B19143">
        <v>2555059.8857</v>
      </c>
      <c r="C19143">
        <v>192.81020000000001</v>
      </c>
      <c r="I19143">
        <f t="shared" si="598"/>
        <v>5.4773483820574596</v>
      </c>
      <c r="J19143">
        <f t="shared" si="599"/>
        <v>313.59152885007632</v>
      </c>
    </row>
    <row r="19144" spans="1:10" x14ac:dyDescent="0.25">
      <c r="A19144">
        <v>203266.02350000001</v>
      </c>
      <c r="B19144">
        <v>2555059.8881999999</v>
      </c>
      <c r="C19144">
        <v>192.81139999999999</v>
      </c>
      <c r="I19144">
        <f t="shared" si="598"/>
        <v>5.476466460048222</v>
      </c>
      <c r="J19144">
        <f t="shared" si="599"/>
        <v>313.63644225580845</v>
      </c>
    </row>
    <row r="19145" spans="1:10" x14ac:dyDescent="0.25">
      <c r="A19145">
        <v>203266.02710000001</v>
      </c>
      <c r="B19145">
        <v>2555059.8903999999</v>
      </c>
      <c r="C19145">
        <v>192.81379999999999</v>
      </c>
      <c r="I19145">
        <f t="shared" si="598"/>
        <v>5.4753807144317159</v>
      </c>
      <c r="J19145">
        <f t="shared" si="599"/>
        <v>313.67909980331461</v>
      </c>
    </row>
    <row r="19146" spans="1:10" x14ac:dyDescent="0.25">
      <c r="A19146">
        <v>203266.02910000001</v>
      </c>
      <c r="B19146">
        <v>2555059.8968000002</v>
      </c>
      <c r="C19146">
        <v>192.82409999999999</v>
      </c>
      <c r="I19146">
        <f t="shared" si="598"/>
        <v>5.4783575321632298</v>
      </c>
      <c r="J19146">
        <f t="shared" si="599"/>
        <v>313.74195413989537</v>
      </c>
    </row>
    <row r="19147" spans="1:10" x14ac:dyDescent="0.25">
      <c r="A19147">
        <v>203266.03030000001</v>
      </c>
      <c r="B19147">
        <v>2555059.9053000002</v>
      </c>
      <c r="C19147">
        <v>192.83439999999999</v>
      </c>
      <c r="I19147">
        <f t="shared" si="598"/>
        <v>5.4833720081891011</v>
      </c>
      <c r="J19147">
        <f t="shared" si="599"/>
        <v>313.81479012655808</v>
      </c>
    </row>
    <row r="19148" spans="1:10" x14ac:dyDescent="0.25">
      <c r="A19148">
        <v>203266.0343</v>
      </c>
      <c r="B19148">
        <v>2555059.9068</v>
      </c>
      <c r="C19148">
        <v>192.83590000000001</v>
      </c>
      <c r="I19148">
        <f t="shared" si="598"/>
        <v>5.481525529324041</v>
      </c>
      <c r="J19148">
        <f t="shared" si="599"/>
        <v>313.85505001359689</v>
      </c>
    </row>
    <row r="19149" spans="1:10" x14ac:dyDescent="0.25">
      <c r="A19149">
        <v>203266.0436</v>
      </c>
      <c r="B19149">
        <v>2555059.9180999999</v>
      </c>
      <c r="C19149">
        <v>192.84710000000001</v>
      </c>
      <c r="I19149">
        <f t="shared" si="598"/>
        <v>5.4826678148322694</v>
      </c>
      <c r="J19149">
        <f t="shared" si="599"/>
        <v>314.00753903907707</v>
      </c>
    </row>
    <row r="19150" spans="1:10" x14ac:dyDescent="0.25">
      <c r="A19150">
        <v>203266.04800000001</v>
      </c>
      <c r="B19150">
        <v>2555059.9186999998</v>
      </c>
      <c r="C19150">
        <v>192.8484</v>
      </c>
      <c r="I19150">
        <f t="shared" si="598"/>
        <v>5.4799210840199226</v>
      </c>
      <c r="J19150">
        <f t="shared" si="599"/>
        <v>314.04401295431154</v>
      </c>
    </row>
    <row r="19151" spans="1:10" x14ac:dyDescent="0.25">
      <c r="A19151">
        <v>203266.05160000001</v>
      </c>
      <c r="B19151">
        <v>2555059.9210999999</v>
      </c>
      <c r="C19151">
        <v>192.8486</v>
      </c>
      <c r="I19151">
        <f t="shared" si="598"/>
        <v>5.4790035196176081</v>
      </c>
      <c r="J19151">
        <f t="shared" si="599"/>
        <v>314.08822545626174</v>
      </c>
    </row>
    <row r="19152" spans="1:10" x14ac:dyDescent="0.25">
      <c r="A19152">
        <v>203266.05559999999</v>
      </c>
      <c r="B19152">
        <v>2555059.9227</v>
      </c>
      <c r="C19152">
        <v>192.84870000000001</v>
      </c>
      <c r="I19152">
        <f t="shared" si="598"/>
        <v>5.477245078382845</v>
      </c>
      <c r="J19152">
        <f t="shared" si="599"/>
        <v>314.12935995658984</v>
      </c>
    </row>
    <row r="19153" spans="1:10" x14ac:dyDescent="0.25">
      <c r="A19153">
        <v>203266.05979999999</v>
      </c>
      <c r="B19153">
        <v>2555059.9235</v>
      </c>
      <c r="C19153">
        <v>192.84790000000001</v>
      </c>
      <c r="I19153">
        <f t="shared" si="598"/>
        <v>5.4747885885202887</v>
      </c>
      <c r="J19153">
        <f t="shared" si="599"/>
        <v>314.16597410452073</v>
      </c>
    </row>
    <row r="19154" spans="1:10" x14ac:dyDescent="0.25">
      <c r="A19154">
        <v>203265.16630000001</v>
      </c>
      <c r="B19154">
        <v>2555058.7217999999</v>
      </c>
      <c r="C19154">
        <v>192.84119999999999</v>
      </c>
      <c r="I19154">
        <f t="shared" si="598"/>
        <v>5.4832355711407885</v>
      </c>
      <c r="J19154">
        <f t="shared" si="599"/>
        <v>298.45751450017752</v>
      </c>
    </row>
    <row r="19155" spans="1:10" x14ac:dyDescent="0.25">
      <c r="A19155">
        <v>203265.1678</v>
      </c>
      <c r="B19155">
        <v>2555058.7259999998</v>
      </c>
      <c r="C19155">
        <v>192.83840000000001</v>
      </c>
      <c r="I19155">
        <f t="shared" si="598"/>
        <v>5.483919915351863</v>
      </c>
      <c r="J19155">
        <f t="shared" si="599"/>
        <v>298.50356156414762</v>
      </c>
    </row>
    <row r="19156" spans="1:10" x14ac:dyDescent="0.25">
      <c r="A19156">
        <v>203265.16819999999</v>
      </c>
      <c r="B19156">
        <v>2555058.7302999999</v>
      </c>
      <c r="C19156">
        <v>192.83869999999999</v>
      </c>
      <c r="I19156">
        <f t="shared" si="598"/>
        <v>5.4856218543436341</v>
      </c>
      <c r="J19156">
        <f t="shared" si="599"/>
        <v>298.54502367176985</v>
      </c>
    </row>
    <row r="19157" spans="1:10" x14ac:dyDescent="0.25">
      <c r="A19157">
        <v>203265.1698</v>
      </c>
      <c r="B19157">
        <v>2555058.7344</v>
      </c>
      <c r="C19157">
        <v>192.83699999999999</v>
      </c>
      <c r="I19157">
        <f t="shared" si="598"/>
        <v>5.4861772664383341</v>
      </c>
      <c r="J19157">
        <f t="shared" si="599"/>
        <v>298.59062248397612</v>
      </c>
    </row>
    <row r="19158" spans="1:10" x14ac:dyDescent="0.25">
      <c r="A19158">
        <v>203265.16819999999</v>
      </c>
      <c r="B19158">
        <v>2555058.7387999999</v>
      </c>
      <c r="C19158">
        <v>192.839</v>
      </c>
      <c r="I19158">
        <f t="shared" si="598"/>
        <v>5.4896886504453892</v>
      </c>
      <c r="J19158">
        <f t="shared" si="599"/>
        <v>298.62295409105531</v>
      </c>
    </row>
    <row r="19159" spans="1:10" x14ac:dyDescent="0.25">
      <c r="A19159">
        <v>203265.17009999999</v>
      </c>
      <c r="B19159">
        <v>2555058.7429</v>
      </c>
      <c r="C19159">
        <v>192.8365</v>
      </c>
      <c r="I19159">
        <f t="shared" si="598"/>
        <v>5.4899867776620956</v>
      </c>
      <c r="J19159">
        <f t="shared" si="599"/>
        <v>298.67001321020894</v>
      </c>
    </row>
    <row r="19160" spans="1:10" x14ac:dyDescent="0.25">
      <c r="A19160">
        <v>203265.17050000001</v>
      </c>
      <c r="B19160">
        <v>2555058.7472000001</v>
      </c>
      <c r="C19160">
        <v>192.83760000000001</v>
      </c>
      <c r="I19160">
        <f t="shared" si="598"/>
        <v>5.4917002366744558</v>
      </c>
      <c r="J19160">
        <f t="shared" si="599"/>
        <v>298.71137771004118</v>
      </c>
    </row>
    <row r="19161" spans="1:10" x14ac:dyDescent="0.25">
      <c r="A19161">
        <v>203265.17129999999</v>
      </c>
      <c r="B19161">
        <v>2555058.7514</v>
      </c>
      <c r="C19161">
        <v>192.83629999999999</v>
      </c>
      <c r="I19161">
        <f t="shared" si="598"/>
        <v>5.4930177724901732</v>
      </c>
      <c r="J19161">
        <f t="shared" si="599"/>
        <v>298.75380890636984</v>
      </c>
    </row>
    <row r="19162" spans="1:10" x14ac:dyDescent="0.25">
      <c r="A19162">
        <v>203265.1727</v>
      </c>
      <c r="B19162">
        <v>2555058.7555</v>
      </c>
      <c r="C19162">
        <v>192.8338</v>
      </c>
      <c r="I19162">
        <f t="shared" si="598"/>
        <v>5.4937643505084699</v>
      </c>
      <c r="J19162">
        <f t="shared" si="599"/>
        <v>298.79832000956213</v>
      </c>
    </row>
    <row r="19163" spans="1:10" x14ac:dyDescent="0.25">
      <c r="A19163">
        <v>203265.17550000001</v>
      </c>
      <c r="B19163">
        <v>2555058.7596</v>
      </c>
      <c r="C19163">
        <v>192.8305</v>
      </c>
      <c r="I19163">
        <f t="shared" si="598"/>
        <v>5.4932879597617328</v>
      </c>
      <c r="J19163">
        <f t="shared" si="599"/>
        <v>298.84986321445814</v>
      </c>
    </row>
    <row r="19164" spans="1:10" x14ac:dyDescent="0.25">
      <c r="A19164">
        <v>203265.17860000001</v>
      </c>
      <c r="B19164">
        <v>2555058.7636000002</v>
      </c>
      <c r="C19164">
        <v>192.82429999999999</v>
      </c>
      <c r="I19164">
        <f t="shared" si="598"/>
        <v>5.4925050495974981</v>
      </c>
      <c r="J19164">
        <f t="shared" si="599"/>
        <v>298.90201457459216</v>
      </c>
    </row>
    <row r="19165" spans="1:10" x14ac:dyDescent="0.25">
      <c r="A19165">
        <v>203265.18179999999</v>
      </c>
      <c r="B19165">
        <v>2555058.7675000001</v>
      </c>
      <c r="C19165">
        <v>192.81909999999999</v>
      </c>
      <c r="I19165">
        <f t="shared" si="598"/>
        <v>5.4915907795017986</v>
      </c>
      <c r="J19165">
        <f t="shared" si="599"/>
        <v>298.95377292099465</v>
      </c>
    </row>
    <row r="19166" spans="1:10" x14ac:dyDescent="0.25">
      <c r="A19166">
        <v>203265.1856</v>
      </c>
      <c r="B19166">
        <v>2555058.7714</v>
      </c>
      <c r="C19166">
        <v>192.81280000000001</v>
      </c>
      <c r="I19166">
        <f t="shared" si="598"/>
        <v>5.4901562563272002</v>
      </c>
      <c r="J19166">
        <f t="shared" si="599"/>
        <v>299.00858470337829</v>
      </c>
    </row>
    <row r="19167" spans="1:10" x14ac:dyDescent="0.25">
      <c r="A19167">
        <v>203265.1808</v>
      </c>
      <c r="B19167">
        <v>2555058.7760999999</v>
      </c>
      <c r="C19167">
        <v>192.8245</v>
      </c>
      <c r="I19167">
        <f t="shared" si="598"/>
        <v>5.4966335923434588</v>
      </c>
      <c r="J19167">
        <f t="shared" si="599"/>
        <v>299.02716674310068</v>
      </c>
    </row>
    <row r="19168" spans="1:10" x14ac:dyDescent="0.25">
      <c r="A19168">
        <v>203265.17869999999</v>
      </c>
      <c r="B19168">
        <v>2555058.7806000002</v>
      </c>
      <c r="C19168">
        <v>192.82769999999999</v>
      </c>
      <c r="I19168">
        <f t="shared" si="598"/>
        <v>5.5006540929282863</v>
      </c>
      <c r="J19168">
        <f t="shared" si="599"/>
        <v>299.0575380534886</v>
      </c>
    </row>
    <row r="19169" spans="1:10" x14ac:dyDescent="0.25">
      <c r="A19169">
        <v>203265.1856</v>
      </c>
      <c r="B19169">
        <v>2555058.7840999998</v>
      </c>
      <c r="C19169">
        <v>192.81489999999999</v>
      </c>
      <c r="I19169">
        <f t="shared" si="598"/>
        <v>5.4963262246761149</v>
      </c>
      <c r="J19169">
        <f t="shared" si="599"/>
        <v>299.12436571106116</v>
      </c>
    </row>
    <row r="19170" spans="1:10" x14ac:dyDescent="0.25">
      <c r="A19170">
        <v>203265.18609999999</v>
      </c>
      <c r="B19170">
        <v>2555058.7883000001</v>
      </c>
      <c r="C19170">
        <v>192.8151</v>
      </c>
      <c r="I19170">
        <f t="shared" si="598"/>
        <v>5.4979350032356358</v>
      </c>
      <c r="J19170">
        <f t="shared" si="599"/>
        <v>299.16513736562587</v>
      </c>
    </row>
    <row r="19171" spans="1:10" x14ac:dyDescent="0.25">
      <c r="A19171">
        <v>203265.19510000001</v>
      </c>
      <c r="B19171">
        <v>2555058.7916000001</v>
      </c>
      <c r="C19171">
        <v>192.8014</v>
      </c>
      <c r="I19171">
        <f t="shared" si="598"/>
        <v>5.4916890270221508</v>
      </c>
      <c r="J19171">
        <f t="shared" si="599"/>
        <v>299.24096133352828</v>
      </c>
    </row>
    <row r="19172" spans="1:10" x14ac:dyDescent="0.25">
      <c r="A19172">
        <v>203265.1974</v>
      </c>
      <c r="B19172">
        <v>2555058.7955</v>
      </c>
      <c r="C19172">
        <v>192.79689999999999</v>
      </c>
      <c r="I19172">
        <f t="shared" si="598"/>
        <v>5.4915890604646815</v>
      </c>
      <c r="J19172">
        <f t="shared" si="599"/>
        <v>299.2881884795583</v>
      </c>
    </row>
    <row r="19173" spans="1:10" x14ac:dyDescent="0.25">
      <c r="A19173">
        <v>203265.1974</v>
      </c>
      <c r="B19173">
        <v>2555058.7998000002</v>
      </c>
      <c r="C19173">
        <v>192.79769999999999</v>
      </c>
      <c r="I19173">
        <f t="shared" si="598"/>
        <v>5.4936939120959254</v>
      </c>
      <c r="J19173">
        <f t="shared" si="599"/>
        <v>299.32730208872698</v>
      </c>
    </row>
    <row r="19174" spans="1:10" x14ac:dyDescent="0.25">
      <c r="A19174">
        <v>203265.1961</v>
      </c>
      <c r="B19174">
        <v>2555058.8040999998</v>
      </c>
      <c r="C19174">
        <v>192.80199999999999</v>
      </c>
      <c r="I19174">
        <f t="shared" si="598"/>
        <v>5.496934310878264</v>
      </c>
      <c r="J19174">
        <f t="shared" si="599"/>
        <v>299.35974080199657</v>
      </c>
    </row>
    <row r="19175" spans="1:10" x14ac:dyDescent="0.25">
      <c r="A19175">
        <v>203265.2</v>
      </c>
      <c r="B19175">
        <v>2555058.8078999999</v>
      </c>
      <c r="C19175">
        <v>192.79409999999999</v>
      </c>
      <c r="I19175">
        <f t="shared" si="598"/>
        <v>5.495400823265979</v>
      </c>
      <c r="J19175">
        <f t="shared" si="599"/>
        <v>299.41420754602183</v>
      </c>
    </row>
    <row r="19176" spans="1:10" x14ac:dyDescent="0.25">
      <c r="A19176">
        <v>203265.2022</v>
      </c>
      <c r="B19176">
        <v>2555058.8117999998</v>
      </c>
      <c r="C19176">
        <v>192.79130000000001</v>
      </c>
      <c r="I19176">
        <f t="shared" si="598"/>
        <v>5.4954016120655389</v>
      </c>
      <c r="J19176">
        <f t="shared" si="599"/>
        <v>299.46089287365862</v>
      </c>
    </row>
    <row r="19177" spans="1:10" x14ac:dyDescent="0.25">
      <c r="A19177">
        <v>203265.92110000001</v>
      </c>
      <c r="B19177">
        <v>2555059.8248000001</v>
      </c>
      <c r="C19177">
        <v>192.7807</v>
      </c>
      <c r="I19177">
        <f t="shared" si="598"/>
        <v>5.5080588639799597</v>
      </c>
      <c r="J19177">
        <f t="shared" si="599"/>
        <v>312.42399029179347</v>
      </c>
    </row>
    <row r="19178" spans="1:10" x14ac:dyDescent="0.25">
      <c r="A19178">
        <v>203265.9234</v>
      </c>
      <c r="B19178">
        <v>2555059.8294000002</v>
      </c>
      <c r="C19178">
        <v>192.78569999999999</v>
      </c>
      <c r="I19178">
        <f t="shared" si="598"/>
        <v>5.5094665004776129</v>
      </c>
      <c r="J19178">
        <f t="shared" si="599"/>
        <v>312.47543880117126</v>
      </c>
    </row>
    <row r="19179" spans="1:10" x14ac:dyDescent="0.25">
      <c r="A19179">
        <v>203265.927</v>
      </c>
      <c r="B19179">
        <v>2555059.8314</v>
      </c>
      <c r="C19179">
        <v>192.78700000000001</v>
      </c>
      <c r="I19179">
        <f t="shared" si="598"/>
        <v>5.5081631928337398</v>
      </c>
      <c r="J19179">
        <f t="shared" si="599"/>
        <v>312.51607017381662</v>
      </c>
    </row>
    <row r="19180" spans="1:10" x14ac:dyDescent="0.25">
      <c r="A19180">
        <v>203265.93109999999</v>
      </c>
      <c r="B19180">
        <v>2555059.8325</v>
      </c>
      <c r="C19180">
        <v>192.78649999999999</v>
      </c>
      <c r="I19180">
        <f t="shared" si="598"/>
        <v>5.5058856743412843</v>
      </c>
      <c r="J19180">
        <f t="shared" si="599"/>
        <v>312.55334093054626</v>
      </c>
    </row>
    <row r="19181" spans="1:10" x14ac:dyDescent="0.25">
      <c r="A19181">
        <v>203265.93429999999</v>
      </c>
      <c r="B19181">
        <v>2555059.8355</v>
      </c>
      <c r="C19181">
        <v>192.7877</v>
      </c>
      <c r="I19181">
        <f t="shared" si="598"/>
        <v>5.5055589669948599</v>
      </c>
      <c r="J19181">
        <f t="shared" si="599"/>
        <v>312.59886099359733</v>
      </c>
    </row>
    <row r="19182" spans="1:10" x14ac:dyDescent="0.25">
      <c r="A19182">
        <v>203265.93489999999</v>
      </c>
      <c r="B19182">
        <v>2555059.8435999998</v>
      </c>
      <c r="C19182">
        <v>192.79939999999999</v>
      </c>
      <c r="I19182">
        <f t="shared" si="598"/>
        <v>5.5106035574292198</v>
      </c>
      <c r="J19182">
        <f t="shared" si="599"/>
        <v>312.66507781848526</v>
      </c>
    </row>
    <row r="19183" spans="1:10" x14ac:dyDescent="0.25">
      <c r="A19183">
        <v>203265.93780000001</v>
      </c>
      <c r="B19183">
        <v>2555059.8473</v>
      </c>
      <c r="C19183">
        <v>192.8038</v>
      </c>
      <c r="I19183">
        <f t="shared" si="598"/>
        <v>5.5109806322219246</v>
      </c>
      <c r="J19183">
        <f t="shared" si="599"/>
        <v>312.71379736018315</v>
      </c>
    </row>
    <row r="19184" spans="1:10" x14ac:dyDescent="0.25">
      <c r="A19184">
        <v>203265.94200000001</v>
      </c>
      <c r="B19184">
        <v>2555059.8483000002</v>
      </c>
      <c r="C19184">
        <v>192.8022</v>
      </c>
      <c r="I19184">
        <f t="shared" si="598"/>
        <v>5.5085741794029754</v>
      </c>
      <c r="J19184">
        <f t="shared" si="599"/>
        <v>312.75107282002722</v>
      </c>
    </row>
    <row r="19185" spans="1:10" x14ac:dyDescent="0.25">
      <c r="A19185">
        <v>203265.94630000001</v>
      </c>
      <c r="B19185">
        <v>2555059.8489000001</v>
      </c>
      <c r="C19185">
        <v>192.79939999999999</v>
      </c>
      <c r="I19185">
        <f t="shared" si="598"/>
        <v>5.5058249608322614</v>
      </c>
      <c r="J19185">
        <f t="shared" si="599"/>
        <v>312.78603297682332</v>
      </c>
    </row>
    <row r="19186" spans="1:10" x14ac:dyDescent="0.25">
      <c r="A19186">
        <v>203265.94930000001</v>
      </c>
      <c r="B19186">
        <v>2555059.8525</v>
      </c>
      <c r="C19186">
        <v>192.80410000000001</v>
      </c>
      <c r="I19186">
        <f t="shared" si="598"/>
        <v>5.5060706078731512</v>
      </c>
      <c r="J19186">
        <f t="shared" si="599"/>
        <v>312.83473076252767</v>
      </c>
    </row>
    <row r="19187" spans="1:10" x14ac:dyDescent="0.25">
      <c r="A19187">
        <v>203265.95269999999</v>
      </c>
      <c r="B19187">
        <v>2555059.855</v>
      </c>
      <c r="C19187">
        <v>192.80420000000001</v>
      </c>
      <c r="I19187">
        <f t="shared" si="598"/>
        <v>5.5052786022663138</v>
      </c>
      <c r="J19187">
        <f t="shared" si="599"/>
        <v>312.87786857770607</v>
      </c>
    </row>
    <row r="19188" spans="1:10" x14ac:dyDescent="0.25">
      <c r="A19188">
        <v>203265.95699999999</v>
      </c>
      <c r="B19188">
        <v>2555059.8558</v>
      </c>
      <c r="C19188">
        <v>192.8022</v>
      </c>
      <c r="I19188">
        <f t="shared" si="598"/>
        <v>5.5026730085342752</v>
      </c>
      <c r="J19188">
        <f t="shared" si="599"/>
        <v>312.91443809472531</v>
      </c>
    </row>
    <row r="19189" spans="1:10" x14ac:dyDescent="0.25">
      <c r="A19189">
        <v>203265.9601</v>
      </c>
      <c r="B19189">
        <v>2555059.8590000002</v>
      </c>
      <c r="C19189">
        <v>192.8049</v>
      </c>
      <c r="I19189">
        <f t="shared" si="598"/>
        <v>5.502583357839911</v>
      </c>
      <c r="J19189">
        <f t="shared" si="599"/>
        <v>312.96081959601287</v>
      </c>
    </row>
    <row r="19190" spans="1:10" x14ac:dyDescent="0.25">
      <c r="A19190">
        <v>203265.96410000001</v>
      </c>
      <c r="B19190">
        <v>2555059.8604000001</v>
      </c>
      <c r="C19190">
        <v>192.80520000000001</v>
      </c>
      <c r="I19190">
        <f t="shared" si="598"/>
        <v>5.5006114541456759</v>
      </c>
      <c r="J19190">
        <f t="shared" si="599"/>
        <v>312.99988618713508</v>
      </c>
    </row>
    <row r="19191" spans="1:10" x14ac:dyDescent="0.25">
      <c r="A19191">
        <v>203265.96770000001</v>
      </c>
      <c r="B19191">
        <v>2555059.8624999998</v>
      </c>
      <c r="C19191">
        <v>192.8066</v>
      </c>
      <c r="I19191">
        <f t="shared" si="598"/>
        <v>5.4994122174281266</v>
      </c>
      <c r="J19191">
        <f t="shared" si="599"/>
        <v>313.0414668924638</v>
      </c>
    </row>
    <row r="19192" spans="1:10" x14ac:dyDescent="0.25">
      <c r="A19192">
        <v>203265.97159999999</v>
      </c>
      <c r="B19192">
        <v>2555059.8642000002</v>
      </c>
      <c r="C19192">
        <v>192.8056</v>
      </c>
      <c r="I19192">
        <f t="shared" si="598"/>
        <v>5.4977235470817698</v>
      </c>
      <c r="J19192">
        <f t="shared" si="599"/>
        <v>313.08215665002643</v>
      </c>
    </row>
    <row r="19193" spans="1:10" x14ac:dyDescent="0.25">
      <c r="A19193">
        <v>203265.97500000001</v>
      </c>
      <c r="B19193">
        <v>2555059.8670000001</v>
      </c>
      <c r="C19193">
        <v>192.80699999999999</v>
      </c>
      <c r="I19193">
        <f t="shared" si="598"/>
        <v>5.4971545365997185</v>
      </c>
      <c r="J19193">
        <f t="shared" si="599"/>
        <v>313.1276773004185</v>
      </c>
    </row>
    <row r="19194" spans="1:10" x14ac:dyDescent="0.25">
      <c r="A19194">
        <v>203265.9785</v>
      </c>
      <c r="B19194">
        <v>2555059.8692000001</v>
      </c>
      <c r="C19194">
        <v>192.80879999999999</v>
      </c>
      <c r="I19194">
        <f t="shared" si="598"/>
        <v>5.496105556595154</v>
      </c>
      <c r="J19194">
        <f t="shared" si="599"/>
        <v>313.16935900687611</v>
      </c>
    </row>
    <row r="19195" spans="1:10" x14ac:dyDescent="0.25">
      <c r="A19195">
        <v>203265.98190000001</v>
      </c>
      <c r="B19195">
        <v>2555059.8720999998</v>
      </c>
      <c r="C19195">
        <v>192.81059999999999</v>
      </c>
      <c r="I19195">
        <f t="shared" si="598"/>
        <v>5.4956116690572072</v>
      </c>
      <c r="J19195">
        <f t="shared" si="599"/>
        <v>313.2156618243626</v>
      </c>
    </row>
    <row r="19196" spans="1:10" x14ac:dyDescent="0.25">
      <c r="A19196">
        <v>203265.98329999999</v>
      </c>
      <c r="B19196">
        <v>2555059.8794</v>
      </c>
      <c r="C19196">
        <v>192.81970000000001</v>
      </c>
      <c r="I19196">
        <f t="shared" si="598"/>
        <v>5.499593607580195</v>
      </c>
      <c r="J19196">
        <f t="shared" si="599"/>
        <v>313.28107501075004</v>
      </c>
    </row>
    <row r="19197" spans="1:10" x14ac:dyDescent="0.25">
      <c r="A19197">
        <v>203265.9877</v>
      </c>
      <c r="B19197">
        <v>2555059.8798000002</v>
      </c>
      <c r="C19197">
        <v>192.8201</v>
      </c>
      <c r="I19197">
        <f t="shared" si="598"/>
        <v>5.4966656374927778</v>
      </c>
      <c r="J19197">
        <f t="shared" si="599"/>
        <v>313.31555404308085</v>
      </c>
    </row>
    <row r="19198" spans="1:10" x14ac:dyDescent="0.25">
      <c r="A19198">
        <v>203265.9915</v>
      </c>
      <c r="B19198">
        <v>2555059.8816999998</v>
      </c>
      <c r="C19198">
        <v>192.8192</v>
      </c>
      <c r="I19198">
        <f t="shared" si="598"/>
        <v>5.4952056865121426</v>
      </c>
      <c r="J19198">
        <f t="shared" si="599"/>
        <v>313.35714823038427</v>
      </c>
    </row>
    <row r="19199" spans="1:10" x14ac:dyDescent="0.25">
      <c r="A19199">
        <v>203265.99559999999</v>
      </c>
      <c r="B19199">
        <v>2555059.8827999998</v>
      </c>
      <c r="C19199">
        <v>192.81790000000001</v>
      </c>
      <c r="I19199">
        <f t="shared" si="598"/>
        <v>5.4929810119006781</v>
      </c>
      <c r="J19199">
        <f t="shared" si="599"/>
        <v>313.39485141878714</v>
      </c>
    </row>
    <row r="19200" spans="1:10" x14ac:dyDescent="0.25">
      <c r="A19200">
        <v>203265.99950000001</v>
      </c>
      <c r="B19200">
        <v>2555059.8843999999</v>
      </c>
      <c r="C19200">
        <v>192.81800000000001</v>
      </c>
      <c r="I19200">
        <f t="shared" si="598"/>
        <v>5.4912477095455579</v>
      </c>
      <c r="J19200">
        <f t="shared" si="599"/>
        <v>313.43493897250733</v>
      </c>
    </row>
    <row r="19201" spans="1:10" x14ac:dyDescent="0.25">
      <c r="A19201">
        <v>203266.00440000001</v>
      </c>
      <c r="B19201">
        <v>2555059.8837000001</v>
      </c>
      <c r="C19201">
        <v>192.81460000000001</v>
      </c>
      <c r="I19201">
        <f t="shared" si="598"/>
        <v>5.4872090218559002</v>
      </c>
      <c r="J19201">
        <f t="shared" si="599"/>
        <v>313.46480839597643</v>
      </c>
    </row>
    <row r="19202" spans="1:10" x14ac:dyDescent="0.25">
      <c r="A19202">
        <v>203266.00870000001</v>
      </c>
      <c r="B19202">
        <v>2555059.8843</v>
      </c>
      <c r="C19202">
        <v>192.81309999999999</v>
      </c>
      <c r="I19202">
        <f t="shared" si="598"/>
        <v>5.4845018897680138</v>
      </c>
      <c r="J19202">
        <f t="shared" si="599"/>
        <v>313.50025964928852</v>
      </c>
    </row>
    <row r="19203" spans="1:10" x14ac:dyDescent="0.25">
      <c r="A19203">
        <v>203266.01310000001</v>
      </c>
      <c r="B19203">
        <v>2555059.8846999998</v>
      </c>
      <c r="C19203">
        <v>192.8099</v>
      </c>
      <c r="I19203">
        <f t="shared" ref="I19203:I19266" si="600">((A19203-$E$2)^2+(B19203-$F$2)^2)^(1/2)</f>
        <v>5.481586604005483</v>
      </c>
      <c r="J19203">
        <f t="shared" ref="J19203:J19266" si="601">270+(-DEGREES(ATAN((B19203-$F$2)/(A19203-$E$2))))</f>
        <v>313.53495038806227</v>
      </c>
    </row>
    <row r="19204" spans="1:10" x14ac:dyDescent="0.25">
      <c r="A19204">
        <v>203266.01740000001</v>
      </c>
      <c r="B19204">
        <v>2555059.8851999999</v>
      </c>
      <c r="C19204">
        <v>192.80760000000001</v>
      </c>
      <c r="I19204">
        <f t="shared" si="600"/>
        <v>5.4788147073821598</v>
      </c>
      <c r="J19204">
        <f t="shared" si="601"/>
        <v>313.56971495146195</v>
      </c>
    </row>
    <row r="19205" spans="1:10" x14ac:dyDescent="0.25">
      <c r="A19205">
        <v>203266.02059999999</v>
      </c>
      <c r="B19205">
        <v>2555059.8886000002</v>
      </c>
      <c r="C19205">
        <v>192.8115</v>
      </c>
      <c r="I19205">
        <f t="shared" si="600"/>
        <v>5.478841585600521</v>
      </c>
      <c r="J19205">
        <f t="shared" si="601"/>
        <v>313.61854150105927</v>
      </c>
    </row>
    <row r="19206" spans="1:10" x14ac:dyDescent="0.25">
      <c r="A19206">
        <v>203266.02439999999</v>
      </c>
      <c r="B19206">
        <v>2555059.8903000001</v>
      </c>
      <c r="C19206">
        <v>192.81100000000001</v>
      </c>
      <c r="I19206">
        <f t="shared" si="600"/>
        <v>5.4772646868075645</v>
      </c>
      <c r="J19206">
        <f t="shared" si="601"/>
        <v>313.65883759528657</v>
      </c>
    </row>
    <row r="19207" spans="1:10" x14ac:dyDescent="0.25">
      <c r="A19207">
        <v>203266.0269</v>
      </c>
      <c r="B19207">
        <v>2555059.8955000001</v>
      </c>
      <c r="C19207">
        <v>192.81659999999999</v>
      </c>
      <c r="I19207">
        <f t="shared" si="600"/>
        <v>5.4790486637222937</v>
      </c>
      <c r="J19207">
        <f t="shared" si="601"/>
        <v>313.71622611531063</v>
      </c>
    </row>
    <row r="19208" spans="1:10" x14ac:dyDescent="0.25">
      <c r="A19208">
        <v>203266.0287</v>
      </c>
      <c r="B19208">
        <v>2555059.9024</v>
      </c>
      <c r="C19208">
        <v>192.8296</v>
      </c>
      <c r="I19208">
        <f t="shared" si="600"/>
        <v>5.4825197171415301</v>
      </c>
      <c r="J19208">
        <f t="shared" si="601"/>
        <v>313.78134483297828</v>
      </c>
    </row>
    <row r="19209" spans="1:10" x14ac:dyDescent="0.25">
      <c r="A19209">
        <v>203266.03159999999</v>
      </c>
      <c r="B19209">
        <v>2555059.9067000002</v>
      </c>
      <c r="C19209">
        <v>192.8338</v>
      </c>
      <c r="I19209">
        <f t="shared" si="600"/>
        <v>5.4834035461577182</v>
      </c>
      <c r="J19209">
        <f t="shared" si="601"/>
        <v>313.83475014384737</v>
      </c>
    </row>
    <row r="19210" spans="1:10" x14ac:dyDescent="0.25">
      <c r="A19210">
        <v>203266.03570000001</v>
      </c>
      <c r="B19210">
        <v>2555059.9079</v>
      </c>
      <c r="C19210">
        <v>192.83250000000001</v>
      </c>
      <c r="I19210">
        <f t="shared" si="600"/>
        <v>5.481278400019475</v>
      </c>
      <c r="J19210">
        <f t="shared" si="601"/>
        <v>313.87348047694786</v>
      </c>
    </row>
    <row r="19211" spans="1:10" x14ac:dyDescent="0.25">
      <c r="A19211">
        <v>203266.0368</v>
      </c>
      <c r="B19211">
        <v>2555059.9167999998</v>
      </c>
      <c r="C19211">
        <v>192.84710000000001</v>
      </c>
      <c r="I19211">
        <f t="shared" si="600"/>
        <v>5.4866584436163999</v>
      </c>
      <c r="J19211">
        <f t="shared" si="601"/>
        <v>313.94843994289329</v>
      </c>
    </row>
    <row r="19212" spans="1:10" x14ac:dyDescent="0.25">
      <c r="A19212">
        <v>203266.04070000001</v>
      </c>
      <c r="B19212">
        <v>2555059.9186</v>
      </c>
      <c r="C19212">
        <v>192.8485</v>
      </c>
      <c r="I19212">
        <f t="shared" si="600"/>
        <v>5.4851012614499988</v>
      </c>
      <c r="J19212">
        <f t="shared" si="601"/>
        <v>313.99024972208355</v>
      </c>
    </row>
    <row r="19213" spans="1:10" x14ac:dyDescent="0.25">
      <c r="A19213">
        <v>203266.04519999999</v>
      </c>
      <c r="B19213">
        <v>2555059.9188000001</v>
      </c>
      <c r="C19213">
        <v>192.84639999999999</v>
      </c>
      <c r="I19213">
        <f t="shared" si="600"/>
        <v>5.4820035825846007</v>
      </c>
      <c r="J19213">
        <f t="shared" si="601"/>
        <v>314.02441921820775</v>
      </c>
    </row>
    <row r="19214" spans="1:10" x14ac:dyDescent="0.25">
      <c r="A19214">
        <v>203266.05009999999</v>
      </c>
      <c r="B19214">
        <v>2555059.9180000001</v>
      </c>
      <c r="C19214">
        <v>192.83959999999999</v>
      </c>
      <c r="I19214">
        <f t="shared" si="600"/>
        <v>5.4779250277072764</v>
      </c>
      <c r="J19214">
        <f t="shared" si="601"/>
        <v>314.05402027877636</v>
      </c>
    </row>
    <row r="19215" spans="1:10" x14ac:dyDescent="0.25">
      <c r="A19215">
        <v>203266.05410000001</v>
      </c>
      <c r="B19215">
        <v>2555059.9193000002</v>
      </c>
      <c r="C19215">
        <v>192.84049999999999</v>
      </c>
      <c r="I19215">
        <f t="shared" si="600"/>
        <v>5.4759554873989558</v>
      </c>
      <c r="J19215">
        <f t="shared" si="601"/>
        <v>314.09289755352768</v>
      </c>
    </row>
    <row r="19216" spans="1:10" x14ac:dyDescent="0.25">
      <c r="A19216">
        <v>203266.057</v>
      </c>
      <c r="B19216">
        <v>2555059.9238</v>
      </c>
      <c r="C19216">
        <v>192.84700000000001</v>
      </c>
      <c r="I19216">
        <f t="shared" si="600"/>
        <v>5.4770063938759543</v>
      </c>
      <c r="J19216">
        <f t="shared" si="601"/>
        <v>314.14781697547613</v>
      </c>
    </row>
    <row r="19217" spans="1:10" x14ac:dyDescent="0.25">
      <c r="A19217">
        <v>203266.06099999999</v>
      </c>
      <c r="B19217">
        <v>2555059.9251999999</v>
      </c>
      <c r="C19217">
        <v>192.8458</v>
      </c>
      <c r="I19217">
        <f t="shared" si="600"/>
        <v>5.4751126416069731</v>
      </c>
      <c r="J19217">
        <f t="shared" si="601"/>
        <v>314.18748483874816</v>
      </c>
    </row>
    <row r="19218" spans="1:10" x14ac:dyDescent="0.25">
      <c r="A19218">
        <v>203266.0644</v>
      </c>
      <c r="B19218">
        <v>2555059.9284000001</v>
      </c>
      <c r="C19218">
        <v>192.8485</v>
      </c>
      <c r="I19218">
        <f t="shared" si="600"/>
        <v>5.4749070420710062</v>
      </c>
      <c r="J19218">
        <f t="shared" si="601"/>
        <v>314.23629885395519</v>
      </c>
    </row>
    <row r="19219" spans="1:10" x14ac:dyDescent="0.25">
      <c r="A19219">
        <v>203265.16390000001</v>
      </c>
      <c r="B19219">
        <v>2555058.7211000002</v>
      </c>
      <c r="C19219">
        <v>192.84180000000001</v>
      </c>
      <c r="I19219">
        <f t="shared" si="600"/>
        <v>5.4850123080944195</v>
      </c>
      <c r="J19219">
        <f t="shared" si="601"/>
        <v>298.43913982119528</v>
      </c>
    </row>
    <row r="19220" spans="1:10" x14ac:dyDescent="0.25">
      <c r="A19220">
        <v>203265.16620000001</v>
      </c>
      <c r="B19220">
        <v>2555058.7252000002</v>
      </c>
      <c r="C19220">
        <v>192.83789999999999</v>
      </c>
      <c r="I19220">
        <f t="shared" si="600"/>
        <v>5.4849444008232204</v>
      </c>
      <c r="J19220">
        <f t="shared" si="601"/>
        <v>298.48824174985953</v>
      </c>
    </row>
    <row r="19221" spans="1:10" x14ac:dyDescent="0.25">
      <c r="A19221">
        <v>203265.166</v>
      </c>
      <c r="B19221">
        <v>2555058.7294999999</v>
      </c>
      <c r="C19221">
        <v>192.8391</v>
      </c>
      <c r="I19221">
        <f t="shared" si="600"/>
        <v>5.4871724274473834</v>
      </c>
      <c r="J19221">
        <f t="shared" si="601"/>
        <v>298.52670858369811</v>
      </c>
    </row>
    <row r="19222" spans="1:10" x14ac:dyDescent="0.25">
      <c r="A19222">
        <v>203265.16649999999</v>
      </c>
      <c r="B19222">
        <v>2555058.7338</v>
      </c>
      <c r="C19222">
        <v>192.8374</v>
      </c>
      <c r="I19222">
        <f t="shared" si="600"/>
        <v>5.4887881439671826</v>
      </c>
      <c r="J19222">
        <f t="shared" si="601"/>
        <v>298.56863811778959</v>
      </c>
    </row>
    <row r="19223" spans="1:10" x14ac:dyDescent="0.25">
      <c r="A19223">
        <v>203265.16620000001</v>
      </c>
      <c r="B19223">
        <v>2555058.7381000002</v>
      </c>
      <c r="C19223">
        <v>192.83930000000001</v>
      </c>
      <c r="I19223">
        <f t="shared" si="600"/>
        <v>5.4911091274876584</v>
      </c>
      <c r="J19223">
        <f t="shared" si="601"/>
        <v>298.60654575842477</v>
      </c>
    </row>
    <row r="19224" spans="1:10" x14ac:dyDescent="0.25">
      <c r="A19224">
        <v>203265.16959999999</v>
      </c>
      <c r="B19224">
        <v>2555058.7420999999</v>
      </c>
      <c r="C19224">
        <v>192.83430000000001</v>
      </c>
      <c r="I19224">
        <f t="shared" si="600"/>
        <v>5.4900417456202737</v>
      </c>
      <c r="J19224">
        <f t="shared" si="601"/>
        <v>298.66018429188773</v>
      </c>
    </row>
    <row r="19225" spans="1:10" x14ac:dyDescent="0.25">
      <c r="A19225">
        <v>203265.16870000001</v>
      </c>
      <c r="B19225">
        <v>2555058.7464999999</v>
      </c>
      <c r="C19225">
        <v>192.8355</v>
      </c>
      <c r="I19225">
        <f t="shared" si="600"/>
        <v>5.4929428486355381</v>
      </c>
      <c r="J19225">
        <f t="shared" si="601"/>
        <v>298.69595419375776</v>
      </c>
    </row>
    <row r="19226" spans="1:10" x14ac:dyDescent="0.25">
      <c r="A19226">
        <v>203265.1679</v>
      </c>
      <c r="B19226">
        <v>2555058.7508</v>
      </c>
      <c r="C19226">
        <v>192.83619999999999</v>
      </c>
      <c r="I19226">
        <f t="shared" si="600"/>
        <v>5.4957103316342257</v>
      </c>
      <c r="J19226">
        <f t="shared" si="601"/>
        <v>298.73127328841105</v>
      </c>
    </row>
    <row r="19227" spans="1:10" x14ac:dyDescent="0.25">
      <c r="A19227">
        <v>203265.17009999999</v>
      </c>
      <c r="B19227">
        <v>2555058.7549000001</v>
      </c>
      <c r="C19227">
        <v>192.8349</v>
      </c>
      <c r="I19227">
        <f t="shared" si="600"/>
        <v>5.4957540355670398</v>
      </c>
      <c r="J19227">
        <f t="shared" si="601"/>
        <v>298.77978056341391</v>
      </c>
    </row>
    <row r="19228" spans="1:10" x14ac:dyDescent="0.25">
      <c r="A19228">
        <v>203265.17230000001</v>
      </c>
      <c r="B19228">
        <v>2555058.7590000001</v>
      </c>
      <c r="C19228">
        <v>192.83099999999999</v>
      </c>
      <c r="I19228">
        <f t="shared" si="600"/>
        <v>5.4958016784989256</v>
      </c>
      <c r="J19228">
        <f t="shared" si="601"/>
        <v>298.82828703231314</v>
      </c>
    </row>
    <row r="19229" spans="1:10" x14ac:dyDescent="0.25">
      <c r="A19229">
        <v>203265.1777</v>
      </c>
      <c r="B19229">
        <v>2555058.7628000001</v>
      </c>
      <c r="C19229">
        <v>192.8218</v>
      </c>
      <c r="I19229">
        <f t="shared" si="600"/>
        <v>5.4929064191722325</v>
      </c>
      <c r="J19229">
        <f t="shared" si="601"/>
        <v>298.89017199418566</v>
      </c>
    </row>
    <row r="19230" spans="1:10" x14ac:dyDescent="0.25">
      <c r="A19230">
        <v>203265.18169999999</v>
      </c>
      <c r="B19230">
        <v>2555058.7667</v>
      </c>
      <c r="C19230">
        <v>192.81610000000001</v>
      </c>
      <c r="I19230">
        <f t="shared" si="600"/>
        <v>5.4912910485015276</v>
      </c>
      <c r="J19230">
        <f t="shared" si="601"/>
        <v>298.94596396630243</v>
      </c>
    </row>
    <row r="19231" spans="1:10" x14ac:dyDescent="0.25">
      <c r="A19231">
        <v>203265.1856</v>
      </c>
      <c r="B19231">
        <v>2555058.7705999999</v>
      </c>
      <c r="C19231">
        <v>192.80940000000001</v>
      </c>
      <c r="I19231">
        <f t="shared" si="600"/>
        <v>5.4897683483628663</v>
      </c>
      <c r="J19231">
        <f t="shared" si="601"/>
        <v>299.00128270377104</v>
      </c>
    </row>
    <row r="19232" spans="1:10" x14ac:dyDescent="0.25">
      <c r="A19232">
        <v>203265.18109999999</v>
      </c>
      <c r="B19232">
        <v>2555058.7752</v>
      </c>
      <c r="C19232">
        <v>192.8184</v>
      </c>
      <c r="I19232">
        <f t="shared" si="600"/>
        <v>5.4959346110852731</v>
      </c>
      <c r="J19232">
        <f t="shared" si="601"/>
        <v>299.02048024423658</v>
      </c>
    </row>
    <row r="19233" spans="1:10" x14ac:dyDescent="0.25">
      <c r="A19233">
        <v>203265.1783</v>
      </c>
      <c r="B19233">
        <v>2555058.7798000001</v>
      </c>
      <c r="C19233">
        <v>192.82470000000001</v>
      </c>
      <c r="I19233">
        <f t="shared" si="600"/>
        <v>5.5006152682903178</v>
      </c>
      <c r="J19233">
        <f t="shared" si="601"/>
        <v>299.0482302907277</v>
      </c>
    </row>
    <row r="19234" spans="1:10" x14ac:dyDescent="0.25">
      <c r="A19234">
        <v>203265.18599999999</v>
      </c>
      <c r="B19234">
        <v>2555058.7831999999</v>
      </c>
      <c r="C19234">
        <v>192.81120000000001</v>
      </c>
      <c r="I19234">
        <f t="shared" si="600"/>
        <v>5.4955387942280405</v>
      </c>
      <c r="J19234">
        <f t="shared" si="601"/>
        <v>299.11819853807185</v>
      </c>
    </row>
    <row r="19235" spans="1:10" x14ac:dyDescent="0.25">
      <c r="A19235">
        <v>203265.18350000001</v>
      </c>
      <c r="B19235">
        <v>2555058.7878</v>
      </c>
      <c r="C19235">
        <v>192.8167</v>
      </c>
      <c r="I19235">
        <f t="shared" si="600"/>
        <v>5.4999619716097126</v>
      </c>
      <c r="J19235">
        <f t="shared" si="601"/>
        <v>299.14738947547607</v>
      </c>
    </row>
    <row r="19236" spans="1:10" x14ac:dyDescent="0.25">
      <c r="A19236">
        <v>203265.19620000001</v>
      </c>
      <c r="B19236">
        <v>2555058.7905999999</v>
      </c>
      <c r="C19236">
        <v>192.79390000000001</v>
      </c>
      <c r="I19236">
        <f t="shared" si="600"/>
        <v>5.4902407232009116</v>
      </c>
      <c r="J19236">
        <f t="shared" si="601"/>
        <v>299.23746277839285</v>
      </c>
    </row>
    <row r="19237" spans="1:10" x14ac:dyDescent="0.25">
      <c r="A19237">
        <v>203265.19829999999</v>
      </c>
      <c r="B19237">
        <v>2555058.7946000001</v>
      </c>
      <c r="C19237">
        <v>192.7912</v>
      </c>
      <c r="I19237">
        <f t="shared" si="600"/>
        <v>5.4903638358374822</v>
      </c>
      <c r="J19237">
        <f t="shared" si="601"/>
        <v>299.2845916010105</v>
      </c>
    </row>
    <row r="19238" spans="1:10" x14ac:dyDescent="0.25">
      <c r="A19238">
        <v>203265.19839999999</v>
      </c>
      <c r="B19238">
        <v>2555058.7988</v>
      </c>
      <c r="C19238">
        <v>192.79239999999999</v>
      </c>
      <c r="I19238">
        <f t="shared" si="600"/>
        <v>5.4923322913877559</v>
      </c>
      <c r="J19238">
        <f t="shared" si="601"/>
        <v>299.32331668251305</v>
      </c>
    </row>
    <row r="19239" spans="1:10" x14ac:dyDescent="0.25">
      <c r="A19239">
        <v>203265.1974</v>
      </c>
      <c r="B19239">
        <v>2555058.8031000001</v>
      </c>
      <c r="C19239">
        <v>192.7946</v>
      </c>
      <c r="I19239">
        <f t="shared" si="600"/>
        <v>5.4953109984516226</v>
      </c>
      <c r="J19239">
        <f t="shared" si="601"/>
        <v>299.35729917697427</v>
      </c>
    </row>
    <row r="19240" spans="1:10" x14ac:dyDescent="0.25">
      <c r="A19240">
        <v>203265.1997</v>
      </c>
      <c r="B19240">
        <v>2555058.8070999999</v>
      </c>
      <c r="C19240">
        <v>192.79239999999999</v>
      </c>
      <c r="I19240">
        <f t="shared" si="600"/>
        <v>5.4952693199045504</v>
      </c>
      <c r="J19240">
        <f t="shared" si="601"/>
        <v>299.40540549367262</v>
      </c>
    </row>
    <row r="19241" spans="1:10" x14ac:dyDescent="0.25">
      <c r="A19241">
        <v>203265.20329999999</v>
      </c>
      <c r="B19241">
        <v>2555058.8108999999</v>
      </c>
      <c r="C19241">
        <v>192.78659999999999</v>
      </c>
      <c r="I19241">
        <f t="shared" si="600"/>
        <v>5.494001210289535</v>
      </c>
      <c r="J19241">
        <f t="shared" si="601"/>
        <v>299.45836274515216</v>
      </c>
    </row>
    <row r="19242" spans="1:10" x14ac:dyDescent="0.25">
      <c r="A19242">
        <v>203265.9184</v>
      </c>
      <c r="B19242">
        <v>2555059.8281999999</v>
      </c>
      <c r="C19242">
        <v>192.78440000000001</v>
      </c>
      <c r="I19242">
        <f t="shared" si="600"/>
        <v>5.5123456529654442</v>
      </c>
      <c r="J19242">
        <f t="shared" si="601"/>
        <v>312.43114492100995</v>
      </c>
    </row>
    <row r="19243" spans="1:10" x14ac:dyDescent="0.25">
      <c r="A19243">
        <v>203265.92249999999</v>
      </c>
      <c r="B19243">
        <v>2555059.8292999999</v>
      </c>
      <c r="C19243">
        <v>192.78319999999999</v>
      </c>
      <c r="I19243">
        <f t="shared" si="600"/>
        <v>5.5100628252130743</v>
      </c>
      <c r="J19243">
        <f t="shared" si="601"/>
        <v>312.46835226126666</v>
      </c>
    </row>
    <row r="19244" spans="1:10" x14ac:dyDescent="0.25">
      <c r="A19244">
        <v>203265.92629999999</v>
      </c>
      <c r="B19244">
        <v>2555059.8309999998</v>
      </c>
      <c r="C19244">
        <v>192.78380000000001</v>
      </c>
      <c r="I19244">
        <f t="shared" si="600"/>
        <v>5.5084088888759455</v>
      </c>
      <c r="J19244">
        <f t="shared" si="601"/>
        <v>312.50808292372813</v>
      </c>
    </row>
    <row r="19245" spans="1:10" x14ac:dyDescent="0.25">
      <c r="A19245">
        <v>203265.92970000001</v>
      </c>
      <c r="B19245">
        <v>2555059.8336</v>
      </c>
      <c r="C19245">
        <v>192.78550000000001</v>
      </c>
      <c r="I19245">
        <f t="shared" si="600"/>
        <v>5.5076608872281669</v>
      </c>
      <c r="J19245">
        <f t="shared" si="601"/>
        <v>312.5519212024069</v>
      </c>
    </row>
    <row r="19246" spans="1:10" x14ac:dyDescent="0.25">
      <c r="A19246">
        <v>203265.9333</v>
      </c>
      <c r="B19246">
        <v>2555059.8355999999</v>
      </c>
      <c r="C19246">
        <v>192.7852</v>
      </c>
      <c r="I19246">
        <f t="shared" si="600"/>
        <v>5.5063627965930975</v>
      </c>
      <c r="J19246">
        <f t="shared" si="601"/>
        <v>312.59258394588932</v>
      </c>
    </row>
    <row r="19247" spans="1:10" x14ac:dyDescent="0.25">
      <c r="A19247">
        <v>203265.93539999999</v>
      </c>
      <c r="B19247">
        <v>2555059.8407000001</v>
      </c>
      <c r="C19247">
        <v>192.791</v>
      </c>
      <c r="I19247">
        <f t="shared" si="600"/>
        <v>5.508270822064774</v>
      </c>
      <c r="J19247">
        <f t="shared" si="601"/>
        <v>312.64642125504281</v>
      </c>
    </row>
    <row r="19248" spans="1:10" x14ac:dyDescent="0.25">
      <c r="A19248">
        <v>203265.93710000001</v>
      </c>
      <c r="B19248">
        <v>2555059.8467999999</v>
      </c>
      <c r="C19248">
        <v>192.80019999999999</v>
      </c>
      <c r="I19248">
        <f t="shared" si="600"/>
        <v>5.5111558540968684</v>
      </c>
      <c r="J19248">
        <f t="shared" si="601"/>
        <v>312.70504145555378</v>
      </c>
    </row>
    <row r="19249" spans="1:10" x14ac:dyDescent="0.25">
      <c r="A19249">
        <v>203265.94020000001</v>
      </c>
      <c r="B19249">
        <v>2555059.8500999999</v>
      </c>
      <c r="C19249">
        <v>192.8021</v>
      </c>
      <c r="I19249">
        <f t="shared" si="600"/>
        <v>5.5111178038576734</v>
      </c>
      <c r="J19249">
        <f t="shared" si="601"/>
        <v>312.75211133041029</v>
      </c>
    </row>
    <row r="19250" spans="1:10" x14ac:dyDescent="0.25">
      <c r="A19250">
        <v>203265.9442</v>
      </c>
      <c r="B19250">
        <v>2555059.8514999999</v>
      </c>
      <c r="C19250">
        <v>192.80019999999999</v>
      </c>
      <c r="I19250">
        <f t="shared" si="600"/>
        <v>5.5091322445312478</v>
      </c>
      <c r="J19250">
        <f t="shared" si="601"/>
        <v>312.79104248754686</v>
      </c>
    </row>
    <row r="19251" spans="1:10" x14ac:dyDescent="0.25">
      <c r="A19251">
        <v>203265.9485</v>
      </c>
      <c r="B19251">
        <v>2555059.8522000001</v>
      </c>
      <c r="C19251">
        <v>192.80070000000001</v>
      </c>
      <c r="I19251">
        <f t="shared" si="600"/>
        <v>5.5064533494151746</v>
      </c>
      <c r="J19251">
        <f t="shared" si="601"/>
        <v>312.82678218335025</v>
      </c>
    </row>
    <row r="19252" spans="1:10" x14ac:dyDescent="0.25">
      <c r="A19252">
        <v>203265.95139999999</v>
      </c>
      <c r="B19252">
        <v>2555059.8558</v>
      </c>
      <c r="C19252">
        <v>192.803</v>
      </c>
      <c r="I19252">
        <f t="shared" si="600"/>
        <v>5.506775608183462</v>
      </c>
      <c r="J19252">
        <f t="shared" si="601"/>
        <v>312.87476463088029</v>
      </c>
    </row>
    <row r="19253" spans="1:10" x14ac:dyDescent="0.25">
      <c r="A19253">
        <v>203265.95610000001</v>
      </c>
      <c r="B19253">
        <v>2555059.8555999999</v>
      </c>
      <c r="C19253">
        <v>192.79849999999999</v>
      </c>
      <c r="I19253">
        <f t="shared" si="600"/>
        <v>5.5031960139344092</v>
      </c>
      <c r="J19253">
        <f t="shared" si="601"/>
        <v>312.90653285759498</v>
      </c>
    </row>
    <row r="19254" spans="1:10" x14ac:dyDescent="0.25">
      <c r="A19254">
        <v>203265.9595</v>
      </c>
      <c r="B19254">
        <v>2555059.8583999998</v>
      </c>
      <c r="C19254">
        <v>192.80119999999999</v>
      </c>
      <c r="I19254">
        <f t="shared" si="600"/>
        <v>5.5026136160136883</v>
      </c>
      <c r="J19254">
        <f t="shared" si="601"/>
        <v>312.95198991749265</v>
      </c>
    </row>
    <row r="19255" spans="1:10" x14ac:dyDescent="0.25">
      <c r="A19255">
        <v>203265.9626</v>
      </c>
      <c r="B19255">
        <v>2555059.8615999999</v>
      </c>
      <c r="C19255">
        <v>192.8047</v>
      </c>
      <c r="I19255">
        <f t="shared" si="600"/>
        <v>5.5025268848287965</v>
      </c>
      <c r="J19255">
        <f t="shared" si="601"/>
        <v>312.99837250895939</v>
      </c>
    </row>
    <row r="19256" spans="1:10" x14ac:dyDescent="0.25">
      <c r="A19256">
        <v>203265.9662</v>
      </c>
      <c r="B19256">
        <v>2555059.8639000002</v>
      </c>
      <c r="C19256">
        <v>192.8058</v>
      </c>
      <c r="I19256">
        <f t="shared" si="600"/>
        <v>5.5014640460902493</v>
      </c>
      <c r="J19256">
        <f t="shared" si="601"/>
        <v>313.04146077864755</v>
      </c>
    </row>
    <row r="19257" spans="1:10" x14ac:dyDescent="0.25">
      <c r="A19257">
        <v>203265.97010000001</v>
      </c>
      <c r="B19257">
        <v>2555059.8654999998</v>
      </c>
      <c r="C19257">
        <v>192.80539999999999</v>
      </c>
      <c r="I19257">
        <f t="shared" si="600"/>
        <v>5.4997070701457407</v>
      </c>
      <c r="J19257">
        <f t="shared" si="601"/>
        <v>313.08137444568831</v>
      </c>
    </row>
    <row r="19258" spans="1:10" x14ac:dyDescent="0.25">
      <c r="A19258">
        <v>203265.9737</v>
      </c>
      <c r="B19258">
        <v>2555059.8678000001</v>
      </c>
      <c r="C19258">
        <v>192.8058</v>
      </c>
      <c r="I19258">
        <f t="shared" si="600"/>
        <v>5.4986502279716571</v>
      </c>
      <c r="J19258">
        <f t="shared" si="601"/>
        <v>313.12450078665302</v>
      </c>
    </row>
    <row r="19259" spans="1:10" x14ac:dyDescent="0.25">
      <c r="A19259">
        <v>203265.97779999999</v>
      </c>
      <c r="B19259">
        <v>2555059.8687999998</v>
      </c>
      <c r="C19259">
        <v>192.80500000000001</v>
      </c>
      <c r="I19259">
        <f t="shared" si="600"/>
        <v>5.4963424818124071</v>
      </c>
      <c r="J19259">
        <f t="shared" si="601"/>
        <v>313.1613255461429</v>
      </c>
    </row>
    <row r="19260" spans="1:10" x14ac:dyDescent="0.25">
      <c r="A19260">
        <v>203265.98079999999</v>
      </c>
      <c r="B19260">
        <v>2555059.8724000002</v>
      </c>
      <c r="C19260">
        <v>192.80789999999999</v>
      </c>
      <c r="I19260">
        <f t="shared" si="600"/>
        <v>5.4966187788891627</v>
      </c>
      <c r="J19260">
        <f t="shared" si="601"/>
        <v>313.21008939214255</v>
      </c>
    </row>
    <row r="19261" spans="1:10" x14ac:dyDescent="0.25">
      <c r="A19261">
        <v>203265.98319999999</v>
      </c>
      <c r="B19261">
        <v>2555059.8775999998</v>
      </c>
      <c r="C19261">
        <v>192.81370000000001</v>
      </c>
      <c r="I19261">
        <f t="shared" si="600"/>
        <v>5.4984325400111835</v>
      </c>
      <c r="J19261">
        <f t="shared" si="601"/>
        <v>313.26670575318963</v>
      </c>
    </row>
    <row r="19262" spans="1:10" x14ac:dyDescent="0.25">
      <c r="A19262">
        <v>203265.98550000001</v>
      </c>
      <c r="B19262">
        <v>2555059.8827</v>
      </c>
      <c r="C19262">
        <v>192.82320000000001</v>
      </c>
      <c r="I19262">
        <f t="shared" si="600"/>
        <v>5.5002558066205598</v>
      </c>
      <c r="J19262">
        <f t="shared" si="601"/>
        <v>313.32181217880509</v>
      </c>
    </row>
    <row r="19263" spans="1:10" x14ac:dyDescent="0.25">
      <c r="A19263">
        <v>203265.9902</v>
      </c>
      <c r="B19263">
        <v>2555059.8824</v>
      </c>
      <c r="C19263">
        <v>192.8192</v>
      </c>
      <c r="I19263">
        <f t="shared" si="600"/>
        <v>5.49663149562274</v>
      </c>
      <c r="J19263">
        <f t="shared" si="601"/>
        <v>313.35315023357805</v>
      </c>
    </row>
    <row r="19264" spans="1:10" x14ac:dyDescent="0.25">
      <c r="A19264">
        <v>203265.99359999999</v>
      </c>
      <c r="B19264">
        <v>2555059.8854999999</v>
      </c>
      <c r="C19264">
        <v>192.82</v>
      </c>
      <c r="I19264">
        <f t="shared" si="600"/>
        <v>5.4962892762016873</v>
      </c>
      <c r="J19264">
        <f t="shared" si="601"/>
        <v>313.40097967961452</v>
      </c>
    </row>
    <row r="19265" spans="1:10" x14ac:dyDescent="0.25">
      <c r="A19265">
        <v>203265.9975</v>
      </c>
      <c r="B19265">
        <v>2555059.8870000001</v>
      </c>
      <c r="C19265">
        <v>192.82079999999999</v>
      </c>
      <c r="I19265">
        <f t="shared" si="600"/>
        <v>5.4944876239247051</v>
      </c>
      <c r="J19265">
        <f t="shared" si="601"/>
        <v>313.44028788059506</v>
      </c>
    </row>
    <row r="19266" spans="1:10" x14ac:dyDescent="0.25">
      <c r="A19266">
        <v>203266.00289999999</v>
      </c>
      <c r="B19266">
        <v>2555059.8849999998</v>
      </c>
      <c r="C19266">
        <v>192.8141</v>
      </c>
      <c r="I19266">
        <f t="shared" si="600"/>
        <v>5.4891919994685683</v>
      </c>
      <c r="J19266">
        <f t="shared" si="601"/>
        <v>313.4638864401287</v>
      </c>
    </row>
    <row r="19267" spans="1:10" x14ac:dyDescent="0.25">
      <c r="A19267">
        <v>203266.00700000001</v>
      </c>
      <c r="B19267">
        <v>2555059.8862000001</v>
      </c>
      <c r="C19267">
        <v>192.81299999999999</v>
      </c>
      <c r="I19267">
        <f t="shared" ref="I19267:I19330" si="602">((A19267-$E$2)^2+(B19267-$F$2)^2)^(1/2)</f>
        <v>5.4870429047947233</v>
      </c>
      <c r="J19267">
        <f t="shared" ref="J19267:J19330" si="603">270+(-DEGREES(ATAN((B19267-$F$2)/(A19267-$E$2))))</f>
        <v>313.50243155730618</v>
      </c>
    </row>
    <row r="19268" spans="1:10" x14ac:dyDescent="0.25">
      <c r="A19268">
        <v>203266.01139999999</v>
      </c>
      <c r="B19268">
        <v>2555059.8865999999</v>
      </c>
      <c r="C19268">
        <v>192.809</v>
      </c>
      <c r="I19268">
        <f t="shared" si="602"/>
        <v>5.4841277444669565</v>
      </c>
      <c r="J19268">
        <f t="shared" si="603"/>
        <v>313.5371073764021</v>
      </c>
    </row>
    <row r="19269" spans="1:10" x14ac:dyDescent="0.25">
      <c r="A19269">
        <v>203266.01610000001</v>
      </c>
      <c r="B19269">
        <v>2555059.8862000001</v>
      </c>
      <c r="C19269">
        <v>192.80629999999999</v>
      </c>
      <c r="I19269">
        <f t="shared" si="602"/>
        <v>5.4804458440069324</v>
      </c>
      <c r="J19269">
        <f t="shared" si="603"/>
        <v>313.5679222906374</v>
      </c>
    </row>
    <row r="19270" spans="1:10" x14ac:dyDescent="0.25">
      <c r="A19270">
        <v>203266.01980000001</v>
      </c>
      <c r="B19270">
        <v>2555059.8881000001</v>
      </c>
      <c r="C19270">
        <v>192.80950000000001</v>
      </c>
      <c r="I19270">
        <f t="shared" si="602"/>
        <v>5.4790758937366286</v>
      </c>
      <c r="J19270">
        <f t="shared" si="603"/>
        <v>313.60898511295198</v>
      </c>
    </row>
    <row r="19271" spans="1:10" x14ac:dyDescent="0.25">
      <c r="A19271">
        <v>203266.02340000001</v>
      </c>
      <c r="B19271">
        <v>2555059.8906</v>
      </c>
      <c r="C19271">
        <v>192.8083</v>
      </c>
      <c r="I19271">
        <f t="shared" si="602"/>
        <v>5.4781952793718256</v>
      </c>
      <c r="J19271">
        <f t="shared" si="603"/>
        <v>313.6538871583449</v>
      </c>
    </row>
    <row r="19272" spans="1:10" x14ac:dyDescent="0.25">
      <c r="A19272">
        <v>203266.02590000001</v>
      </c>
      <c r="B19272">
        <v>2555059.8955999999</v>
      </c>
      <c r="C19272">
        <v>192.81450000000001</v>
      </c>
      <c r="I19272">
        <f t="shared" si="602"/>
        <v>5.4798405787089921</v>
      </c>
      <c r="J19272">
        <f t="shared" si="603"/>
        <v>313.7097559988149</v>
      </c>
    </row>
    <row r="19273" spans="1:10" x14ac:dyDescent="0.25">
      <c r="A19273">
        <v>203266.02789999999</v>
      </c>
      <c r="B19273">
        <v>2555059.9023000002</v>
      </c>
      <c r="C19273">
        <v>192.82650000000001</v>
      </c>
      <c r="I19273">
        <f t="shared" si="602"/>
        <v>5.4830281505938716</v>
      </c>
      <c r="J19273">
        <f t="shared" si="603"/>
        <v>313.77480622006021</v>
      </c>
    </row>
    <row r="19274" spans="1:10" x14ac:dyDescent="0.25">
      <c r="A19274">
        <v>203266.0307</v>
      </c>
      <c r="B19274">
        <v>2555059.9065999999</v>
      </c>
      <c r="C19274">
        <v>192.82980000000001</v>
      </c>
      <c r="I19274">
        <f t="shared" si="602"/>
        <v>5.4839835382362478</v>
      </c>
      <c r="J19274">
        <f t="shared" si="603"/>
        <v>313.82748412126477</v>
      </c>
    </row>
    <row r="19275" spans="1:10" x14ac:dyDescent="0.25">
      <c r="A19275">
        <v>203266.035</v>
      </c>
      <c r="B19275">
        <v>2555059.9071999998</v>
      </c>
      <c r="C19275">
        <v>192.82849999999999</v>
      </c>
      <c r="I19275">
        <f t="shared" si="602"/>
        <v>5.4812979518517304</v>
      </c>
      <c r="J19275">
        <f t="shared" si="603"/>
        <v>313.86313457446005</v>
      </c>
    </row>
    <row r="19276" spans="1:10" x14ac:dyDescent="0.25">
      <c r="A19276">
        <v>203266.03769999999</v>
      </c>
      <c r="B19276">
        <v>2555059.9122000001</v>
      </c>
      <c r="C19276">
        <v>192.83590000000001</v>
      </c>
      <c r="I19276">
        <f t="shared" si="602"/>
        <v>5.4828186847458786</v>
      </c>
      <c r="J19276">
        <f t="shared" si="603"/>
        <v>313.92035825705017</v>
      </c>
    </row>
    <row r="19277" spans="1:10" x14ac:dyDescent="0.25">
      <c r="A19277">
        <v>203266.04</v>
      </c>
      <c r="B19277">
        <v>2555059.9180999999</v>
      </c>
      <c r="C19277">
        <v>192.84469999999999</v>
      </c>
      <c r="I19277">
        <f t="shared" si="602"/>
        <v>5.4852576792497993</v>
      </c>
      <c r="J19277">
        <f t="shared" si="603"/>
        <v>313.98141390340942</v>
      </c>
    </row>
    <row r="19278" spans="1:10" x14ac:dyDescent="0.25">
      <c r="A19278">
        <v>203266.04569999999</v>
      </c>
      <c r="B19278">
        <v>2555059.915</v>
      </c>
      <c r="C19278">
        <v>192.8339</v>
      </c>
      <c r="I19278">
        <f t="shared" si="602"/>
        <v>5.4790037131786473</v>
      </c>
      <c r="J19278">
        <f t="shared" si="603"/>
        <v>313.99947969003063</v>
      </c>
    </row>
    <row r="19279" spans="1:10" x14ac:dyDescent="0.25">
      <c r="A19279">
        <v>203266.04939999999</v>
      </c>
      <c r="B19279">
        <v>2555059.9172999999</v>
      </c>
      <c r="C19279">
        <v>192.8356</v>
      </c>
      <c r="I19279">
        <f t="shared" si="602"/>
        <v>5.4779414607707597</v>
      </c>
      <c r="J19279">
        <f t="shared" si="603"/>
        <v>314.04366744701656</v>
      </c>
    </row>
    <row r="19280" spans="1:10" x14ac:dyDescent="0.25">
      <c r="A19280">
        <v>203266.054</v>
      </c>
      <c r="B19280">
        <v>2555059.9171000002</v>
      </c>
      <c r="C19280">
        <v>192.83359999999999</v>
      </c>
      <c r="I19280">
        <f t="shared" si="602"/>
        <v>5.4744967449166353</v>
      </c>
      <c r="J19280">
        <f t="shared" si="603"/>
        <v>314.0756324077941</v>
      </c>
    </row>
    <row r="19281" spans="1:10" x14ac:dyDescent="0.25">
      <c r="A19281">
        <v>203266.05619999999</v>
      </c>
      <c r="B19281">
        <v>2555059.9235999999</v>
      </c>
      <c r="C19281">
        <v>192.8432</v>
      </c>
      <c r="I19281">
        <f t="shared" si="602"/>
        <v>5.4774411724515524</v>
      </c>
      <c r="J19281">
        <f t="shared" si="603"/>
        <v>314.14048723515759</v>
      </c>
    </row>
    <row r="19282" spans="1:10" x14ac:dyDescent="0.25">
      <c r="A19282">
        <v>203266.06</v>
      </c>
      <c r="B19282">
        <v>2555059.9257</v>
      </c>
      <c r="C19282">
        <v>192.84379999999999</v>
      </c>
      <c r="I19282">
        <f t="shared" si="602"/>
        <v>5.4761782192351776</v>
      </c>
      <c r="J19282">
        <f t="shared" si="603"/>
        <v>314.18394344507476</v>
      </c>
    </row>
    <row r="19283" spans="1:10" x14ac:dyDescent="0.25">
      <c r="A19283">
        <v>203266.0637</v>
      </c>
      <c r="B19283">
        <v>2555059.9281000001</v>
      </c>
      <c r="C19283">
        <v>192.8468</v>
      </c>
      <c r="I19283">
        <f t="shared" si="602"/>
        <v>5.4751993296762276</v>
      </c>
      <c r="J19283">
        <f t="shared" si="603"/>
        <v>314.22893937159847</v>
      </c>
    </row>
    <row r="19284" spans="1:10" x14ac:dyDescent="0.25">
      <c r="A19284">
        <v>203265.15890000001</v>
      </c>
      <c r="B19284">
        <v>2555058.7187999999</v>
      </c>
      <c r="C19284">
        <v>192.84819999999999</v>
      </c>
      <c r="I19284">
        <f t="shared" si="602"/>
        <v>5.4883153743667314</v>
      </c>
      <c r="J19284">
        <f t="shared" si="603"/>
        <v>298.39316834523839</v>
      </c>
    </row>
    <row r="19285" spans="1:10" x14ac:dyDescent="0.25">
      <c r="A19285">
        <v>203265.1642</v>
      </c>
      <c r="B19285">
        <v>2555058.7228000001</v>
      </c>
      <c r="C19285">
        <v>192.83840000000001</v>
      </c>
      <c r="I19285">
        <f t="shared" si="602"/>
        <v>5.4855583379998709</v>
      </c>
      <c r="J19285">
        <f t="shared" si="603"/>
        <v>298.45624551664639</v>
      </c>
    </row>
    <row r="19286" spans="1:10" x14ac:dyDescent="0.25">
      <c r="A19286">
        <v>203265.1649</v>
      </c>
      <c r="B19286">
        <v>2555058.727</v>
      </c>
      <c r="C19286">
        <v>192.83609999999999</v>
      </c>
      <c r="I19286">
        <f t="shared" si="602"/>
        <v>5.4869456356679223</v>
      </c>
      <c r="J19286">
        <f t="shared" si="603"/>
        <v>298.49828688324192</v>
      </c>
    </row>
    <row r="19287" spans="1:10" x14ac:dyDescent="0.25">
      <c r="A19287">
        <v>203265.1624</v>
      </c>
      <c r="B19287">
        <v>2555058.7315000002</v>
      </c>
      <c r="C19287">
        <v>192.84129999999999</v>
      </c>
      <c r="I19287">
        <f t="shared" si="602"/>
        <v>5.4912905049926195</v>
      </c>
      <c r="J19287">
        <f t="shared" si="603"/>
        <v>298.52710448200907</v>
      </c>
    </row>
    <row r="19288" spans="1:10" x14ac:dyDescent="0.25">
      <c r="A19288">
        <v>203265.1661</v>
      </c>
      <c r="B19288">
        <v>2555058.7355</v>
      </c>
      <c r="C19288">
        <v>192.83680000000001</v>
      </c>
      <c r="I19288">
        <f t="shared" si="602"/>
        <v>5.4899525552379522</v>
      </c>
      <c r="J19288">
        <f t="shared" si="603"/>
        <v>298.58222361474321</v>
      </c>
    </row>
    <row r="19289" spans="1:10" x14ac:dyDescent="0.25">
      <c r="A19289">
        <v>203265.1667</v>
      </c>
      <c r="B19289">
        <v>2555058.7396999998</v>
      </c>
      <c r="C19289">
        <v>192.83529999999999</v>
      </c>
      <c r="I19289">
        <f t="shared" si="602"/>
        <v>5.491436476731729</v>
      </c>
      <c r="J19289">
        <f t="shared" si="603"/>
        <v>298.6236995402212</v>
      </c>
    </row>
    <row r="19290" spans="1:10" x14ac:dyDescent="0.25">
      <c r="A19290">
        <v>203265.16769999999</v>
      </c>
      <c r="B19290">
        <v>2555058.7439999999</v>
      </c>
      <c r="C19290">
        <v>192.83369999999999</v>
      </c>
      <c r="I19290">
        <f t="shared" si="602"/>
        <v>5.4926202753193714</v>
      </c>
      <c r="J19290">
        <f t="shared" si="603"/>
        <v>298.66806986592024</v>
      </c>
    </row>
    <row r="19291" spans="1:10" x14ac:dyDescent="0.25">
      <c r="A19291">
        <v>203265.16709999999</v>
      </c>
      <c r="B19291">
        <v>2555058.7483000001</v>
      </c>
      <c r="C19291">
        <v>192.8364</v>
      </c>
      <c r="I19291">
        <f t="shared" si="602"/>
        <v>5.4952106874634508</v>
      </c>
      <c r="J19291">
        <f t="shared" si="603"/>
        <v>298.70440659566361</v>
      </c>
    </row>
    <row r="19292" spans="1:10" x14ac:dyDescent="0.25">
      <c r="A19292">
        <v>203265.16750000001</v>
      </c>
      <c r="B19292">
        <v>2555058.7524999999</v>
      </c>
      <c r="C19292">
        <v>192.8364</v>
      </c>
      <c r="I19292">
        <f t="shared" si="602"/>
        <v>5.4968784322228723</v>
      </c>
      <c r="J19292">
        <f t="shared" si="603"/>
        <v>298.74480716682683</v>
      </c>
    </row>
    <row r="19293" spans="1:10" x14ac:dyDescent="0.25">
      <c r="A19293">
        <v>203265.1679</v>
      </c>
      <c r="B19293">
        <v>2555058.7568000001</v>
      </c>
      <c r="C19293">
        <v>192.8347</v>
      </c>
      <c r="I19293">
        <f t="shared" si="602"/>
        <v>5.4985970619336859</v>
      </c>
      <c r="J19293">
        <f t="shared" si="603"/>
        <v>298.78609646066417</v>
      </c>
    </row>
    <row r="19294" spans="1:10" x14ac:dyDescent="0.25">
      <c r="A19294">
        <v>203265.17490000001</v>
      </c>
      <c r="B19294">
        <v>2555058.7604999999</v>
      </c>
      <c r="C19294">
        <v>192.8246</v>
      </c>
      <c r="I19294">
        <f t="shared" si="602"/>
        <v>5.4942477791011317</v>
      </c>
      <c r="J19294">
        <f t="shared" si="603"/>
        <v>298.85506474201611</v>
      </c>
    </row>
    <row r="19295" spans="1:10" x14ac:dyDescent="0.25">
      <c r="A19295">
        <v>203265.18</v>
      </c>
      <c r="B19295">
        <v>2555058.7642999999</v>
      </c>
      <c r="C19295">
        <v>192.81639999999999</v>
      </c>
      <c r="I19295">
        <f t="shared" si="602"/>
        <v>5.49161789354332</v>
      </c>
      <c r="J19295">
        <f t="shared" si="603"/>
        <v>298.91546782810997</v>
      </c>
    </row>
    <row r="19296" spans="1:10" x14ac:dyDescent="0.25">
      <c r="A19296">
        <v>203265.18479999999</v>
      </c>
      <c r="B19296">
        <v>2555058.7681</v>
      </c>
      <c r="C19296">
        <v>192.80760000000001</v>
      </c>
      <c r="I19296">
        <f t="shared" si="602"/>
        <v>5.4892565661545234</v>
      </c>
      <c r="J19296">
        <f t="shared" si="603"/>
        <v>298.97441177421894</v>
      </c>
    </row>
    <row r="19297" spans="1:10" x14ac:dyDescent="0.25">
      <c r="A19297">
        <v>203265.18470000001</v>
      </c>
      <c r="B19297">
        <v>2555058.7722999998</v>
      </c>
      <c r="C19297">
        <v>192.80709999999999</v>
      </c>
      <c r="I19297">
        <f t="shared" si="602"/>
        <v>5.4913798063908672</v>
      </c>
      <c r="J19297">
        <f t="shared" si="603"/>
        <v>299.01224325852502</v>
      </c>
    </row>
    <row r="19298" spans="1:10" x14ac:dyDescent="0.25">
      <c r="A19298">
        <v>203265.17850000001</v>
      </c>
      <c r="B19298">
        <v>2555058.7771999999</v>
      </c>
      <c r="C19298">
        <v>192.81909999999999</v>
      </c>
      <c r="I19298">
        <f t="shared" si="602"/>
        <v>5.4991784375829402</v>
      </c>
      <c r="J19298">
        <f t="shared" si="603"/>
        <v>299.02556027217986</v>
      </c>
    </row>
    <row r="19299" spans="1:10" x14ac:dyDescent="0.25">
      <c r="A19299">
        <v>203265.18400000001</v>
      </c>
      <c r="B19299">
        <v>2555058.7809000001</v>
      </c>
      <c r="C19299">
        <v>192.8117</v>
      </c>
      <c r="I19299">
        <f t="shared" si="602"/>
        <v>5.4961676293242867</v>
      </c>
      <c r="J19299">
        <f t="shared" si="603"/>
        <v>299.08710645047546</v>
      </c>
    </row>
    <row r="19300" spans="1:10" x14ac:dyDescent="0.25">
      <c r="A19300">
        <v>203265.1851</v>
      </c>
      <c r="B19300">
        <v>2555058.7850000001</v>
      </c>
      <c r="C19300">
        <v>192.80930000000001</v>
      </c>
      <c r="I19300">
        <f t="shared" si="602"/>
        <v>5.4972010705264136</v>
      </c>
      <c r="J19300">
        <f t="shared" si="603"/>
        <v>299.1300237424748</v>
      </c>
    </row>
    <row r="19301" spans="1:10" x14ac:dyDescent="0.25">
      <c r="A19301">
        <v>203265.19320000001</v>
      </c>
      <c r="B19301">
        <v>2555058.7884</v>
      </c>
      <c r="C19301">
        <v>192.79519999999999</v>
      </c>
      <c r="I19301">
        <f t="shared" si="602"/>
        <v>5.4917850284519902</v>
      </c>
      <c r="J19301">
        <f t="shared" si="603"/>
        <v>299.20214689890389</v>
      </c>
    </row>
    <row r="19302" spans="1:10" x14ac:dyDescent="0.25">
      <c r="A19302">
        <v>203265.1972</v>
      </c>
      <c r="B19302">
        <v>2555058.7922</v>
      </c>
      <c r="C19302">
        <v>192.7901</v>
      </c>
      <c r="I19302">
        <f t="shared" si="602"/>
        <v>5.4901499323063483</v>
      </c>
      <c r="J19302">
        <f t="shared" si="603"/>
        <v>299.2571306097434</v>
      </c>
    </row>
    <row r="19303" spans="1:10" x14ac:dyDescent="0.25">
      <c r="A19303">
        <v>203265.19760000001</v>
      </c>
      <c r="B19303">
        <v>2555058.7963999999</v>
      </c>
      <c r="C19303">
        <v>192.79040000000001</v>
      </c>
      <c r="I19303">
        <f t="shared" si="602"/>
        <v>5.49185497971453</v>
      </c>
      <c r="J19303">
        <f t="shared" si="603"/>
        <v>299.29739854517692</v>
      </c>
    </row>
    <row r="19304" spans="1:10" x14ac:dyDescent="0.25">
      <c r="A19304">
        <v>203265.1973</v>
      </c>
      <c r="B19304">
        <v>2555058.8006000002</v>
      </c>
      <c r="C19304">
        <v>192.7902</v>
      </c>
      <c r="I19304">
        <f t="shared" si="602"/>
        <v>5.4941729723453241</v>
      </c>
      <c r="J19304">
        <f t="shared" si="603"/>
        <v>299.33406483246551</v>
      </c>
    </row>
    <row r="19305" spans="1:10" x14ac:dyDescent="0.25">
      <c r="A19305">
        <v>203265.19839999999</v>
      </c>
      <c r="B19305">
        <v>2555058.8047000002</v>
      </c>
      <c r="C19305">
        <v>192.79069999999999</v>
      </c>
      <c r="I19305">
        <f t="shared" si="602"/>
        <v>5.4952241492240859</v>
      </c>
      <c r="J19305">
        <f t="shared" si="603"/>
        <v>299.37695079129441</v>
      </c>
    </row>
    <row r="19306" spans="1:10" x14ac:dyDescent="0.25">
      <c r="A19306">
        <v>203265.2</v>
      </c>
      <c r="B19306">
        <v>2555058.8086999999</v>
      </c>
      <c r="C19306">
        <v>192.7893</v>
      </c>
      <c r="I19306">
        <f t="shared" si="602"/>
        <v>5.4957937632845297</v>
      </c>
      <c r="J19306">
        <f t="shared" si="603"/>
        <v>299.42147272415804</v>
      </c>
    </row>
    <row r="19307" spans="1:10" x14ac:dyDescent="0.25">
      <c r="A19307">
        <v>203265.20670000001</v>
      </c>
      <c r="B19307">
        <v>2555058.8121000002</v>
      </c>
      <c r="C19307">
        <v>192.77699999999999</v>
      </c>
      <c r="I19307">
        <f t="shared" si="602"/>
        <v>5.4916316063694985</v>
      </c>
      <c r="J19307">
        <f t="shared" si="603"/>
        <v>299.4867094230201</v>
      </c>
    </row>
    <row r="19308" spans="1:10" x14ac:dyDescent="0.25">
      <c r="A19308">
        <v>203265.91649999999</v>
      </c>
      <c r="B19308">
        <v>2555059.8281</v>
      </c>
      <c r="C19308">
        <v>192.78270000000001</v>
      </c>
      <c r="I19308">
        <f t="shared" si="602"/>
        <v>5.5136807179101801</v>
      </c>
      <c r="J19308">
        <f t="shared" si="603"/>
        <v>312.41705659858951</v>
      </c>
    </row>
    <row r="19309" spans="1:10" x14ac:dyDescent="0.25">
      <c r="A19309">
        <v>203265.9204</v>
      </c>
      <c r="B19309">
        <v>2555059.8297000001</v>
      </c>
      <c r="C19309">
        <v>192.78280000000001</v>
      </c>
      <c r="I19309">
        <f t="shared" si="602"/>
        <v>5.5118820787035405</v>
      </c>
      <c r="J19309">
        <f t="shared" si="603"/>
        <v>312.45668055703948</v>
      </c>
    </row>
    <row r="19310" spans="1:10" x14ac:dyDescent="0.25">
      <c r="A19310">
        <v>203265.92499999999</v>
      </c>
      <c r="B19310">
        <v>2555059.8298999998</v>
      </c>
      <c r="C19310">
        <v>192.7791</v>
      </c>
      <c r="I19310">
        <f t="shared" si="602"/>
        <v>5.5086242209032115</v>
      </c>
      <c r="J19310">
        <f t="shared" si="603"/>
        <v>312.49051230855179</v>
      </c>
    </row>
    <row r="19311" spans="1:10" x14ac:dyDescent="0.25">
      <c r="A19311">
        <v>203265.92800000001</v>
      </c>
      <c r="B19311">
        <v>2555059.8330999999</v>
      </c>
      <c r="C19311">
        <v>192.7816</v>
      </c>
      <c r="I19311">
        <f t="shared" si="602"/>
        <v>5.5085752974829472</v>
      </c>
      <c r="J19311">
        <f t="shared" si="603"/>
        <v>312.53613248454758</v>
      </c>
    </row>
    <row r="19312" spans="1:10" x14ac:dyDescent="0.25">
      <c r="A19312">
        <v>203265.93179999999</v>
      </c>
      <c r="B19312">
        <v>2555059.8349000001</v>
      </c>
      <c r="C19312">
        <v>192.7825</v>
      </c>
      <c r="I19312">
        <f t="shared" si="602"/>
        <v>5.5069935400117993</v>
      </c>
      <c r="J19312">
        <f t="shared" si="603"/>
        <v>312.5766603391578</v>
      </c>
    </row>
    <row r="19313" spans="1:10" x14ac:dyDescent="0.25">
      <c r="A19313">
        <v>203265.9351</v>
      </c>
      <c r="B19313">
        <v>2555059.8377</v>
      </c>
      <c r="C19313">
        <v>192.78489999999999</v>
      </c>
      <c r="I19313">
        <f t="shared" si="602"/>
        <v>5.5064595974996475</v>
      </c>
      <c r="J19313">
        <f t="shared" si="603"/>
        <v>312.62134591323309</v>
      </c>
    </row>
    <row r="19314" spans="1:10" x14ac:dyDescent="0.25">
      <c r="A19314">
        <v>203265.93789999999</v>
      </c>
      <c r="B19314">
        <v>2555059.8413999998</v>
      </c>
      <c r="C19314">
        <v>192.78659999999999</v>
      </c>
      <c r="I19314">
        <f t="shared" si="602"/>
        <v>5.5069066241644915</v>
      </c>
      <c r="J19314">
        <f t="shared" si="603"/>
        <v>312.66939992735087</v>
      </c>
    </row>
    <row r="19315" spans="1:10" x14ac:dyDescent="0.25">
      <c r="A19315">
        <v>203265.9381</v>
      </c>
      <c r="B19315">
        <v>2555059.8506</v>
      </c>
      <c r="C19315">
        <v>192.80109999999999</v>
      </c>
      <c r="I19315">
        <f t="shared" si="602"/>
        <v>5.512999344160189</v>
      </c>
      <c r="J19315">
        <f t="shared" si="603"/>
        <v>312.74111164526801</v>
      </c>
    </row>
    <row r="19316" spans="1:10" x14ac:dyDescent="0.25">
      <c r="A19316">
        <v>203265.9423</v>
      </c>
      <c r="B19316">
        <v>2555059.8516000002</v>
      </c>
      <c r="C19316">
        <v>192.8005</v>
      </c>
      <c r="I19316">
        <f t="shared" si="602"/>
        <v>5.5105946004012658</v>
      </c>
      <c r="J19316">
        <f t="shared" si="603"/>
        <v>312.77838536789966</v>
      </c>
    </row>
    <row r="19317" spans="1:10" x14ac:dyDescent="0.25">
      <c r="A19317">
        <v>203265.94639999999</v>
      </c>
      <c r="B19317">
        <v>2555059.8525999999</v>
      </c>
      <c r="C19317">
        <v>192.79949999999999</v>
      </c>
      <c r="I19317">
        <f t="shared" si="602"/>
        <v>5.5082655453223177</v>
      </c>
      <c r="J19317">
        <f t="shared" si="603"/>
        <v>312.81498466771598</v>
      </c>
    </row>
    <row r="19318" spans="1:10" x14ac:dyDescent="0.25">
      <c r="A19318">
        <v>203265.94940000001</v>
      </c>
      <c r="B19318">
        <v>2555059.8561999998</v>
      </c>
      <c r="C19318">
        <v>192.8021</v>
      </c>
      <c r="I19318">
        <f t="shared" si="602"/>
        <v>5.5085135560429288</v>
      </c>
      <c r="J19318">
        <f t="shared" si="603"/>
        <v>312.86365957000305</v>
      </c>
    </row>
    <row r="19319" spans="1:10" x14ac:dyDescent="0.25">
      <c r="A19319">
        <v>203265.9541</v>
      </c>
      <c r="B19319">
        <v>2555059.8561</v>
      </c>
      <c r="C19319">
        <v>192.798</v>
      </c>
      <c r="I19319">
        <f t="shared" si="602"/>
        <v>5.5050014367354523</v>
      </c>
      <c r="J19319">
        <f t="shared" si="603"/>
        <v>312.89617303305943</v>
      </c>
    </row>
    <row r="19320" spans="1:10" x14ac:dyDescent="0.25">
      <c r="A19320">
        <v>203265.959</v>
      </c>
      <c r="B19320">
        <v>2555059.8552999999</v>
      </c>
      <c r="C19320">
        <v>192.7937</v>
      </c>
      <c r="I19320">
        <f t="shared" si="602"/>
        <v>5.5008679031745382</v>
      </c>
      <c r="J19320">
        <f t="shared" si="603"/>
        <v>312.92480829830021</v>
      </c>
    </row>
    <row r="19321" spans="1:10" x14ac:dyDescent="0.25">
      <c r="A19321">
        <v>203265.96100000001</v>
      </c>
      <c r="B19321">
        <v>2555059.8610999999</v>
      </c>
      <c r="C19321">
        <v>192.80099999999999</v>
      </c>
      <c r="I19321">
        <f t="shared" si="602"/>
        <v>5.5033562857185414</v>
      </c>
      <c r="J19321">
        <f t="shared" si="603"/>
        <v>312.98320514660418</v>
      </c>
    </row>
    <row r="19322" spans="1:10" x14ac:dyDescent="0.25">
      <c r="A19322">
        <v>203265.96410000001</v>
      </c>
      <c r="B19322">
        <v>2555059.8643999998</v>
      </c>
      <c r="C19322">
        <v>192.80250000000001</v>
      </c>
      <c r="I19322">
        <f t="shared" si="602"/>
        <v>5.5033402191221734</v>
      </c>
      <c r="J19322">
        <f t="shared" si="603"/>
        <v>313.03034300461047</v>
      </c>
    </row>
    <row r="19323" spans="1:10" x14ac:dyDescent="0.25">
      <c r="A19323">
        <v>203265.96789999999</v>
      </c>
      <c r="B19323">
        <v>2555059.8662</v>
      </c>
      <c r="C19323">
        <v>192.80510000000001</v>
      </c>
      <c r="I19323">
        <f t="shared" si="602"/>
        <v>5.5017921306707569</v>
      </c>
      <c r="J19323">
        <f t="shared" si="603"/>
        <v>313.07104987215121</v>
      </c>
    </row>
    <row r="19324" spans="1:10" x14ac:dyDescent="0.25">
      <c r="A19324">
        <v>203265.9713</v>
      </c>
      <c r="B19324">
        <v>2555059.8689999999</v>
      </c>
      <c r="C19324">
        <v>192.80629999999999</v>
      </c>
      <c r="I19324">
        <f t="shared" si="602"/>
        <v>5.5012222722074124</v>
      </c>
      <c r="J19324">
        <f t="shared" si="603"/>
        <v>313.11653571030587</v>
      </c>
    </row>
    <row r="19325" spans="1:10" x14ac:dyDescent="0.25">
      <c r="A19325">
        <v>203265.97519999999</v>
      </c>
      <c r="B19325">
        <v>2555059.8706</v>
      </c>
      <c r="C19325">
        <v>192.80549999999999</v>
      </c>
      <c r="I19325">
        <f t="shared" si="602"/>
        <v>5.499470319853569</v>
      </c>
      <c r="J19325">
        <f t="shared" si="603"/>
        <v>313.15647506791112</v>
      </c>
    </row>
    <row r="19326" spans="1:10" x14ac:dyDescent="0.25">
      <c r="A19326">
        <v>203265.97829999999</v>
      </c>
      <c r="B19326">
        <v>2555059.8738000002</v>
      </c>
      <c r="C19326">
        <v>192.80869999999999</v>
      </c>
      <c r="I19326">
        <f t="shared" si="602"/>
        <v>5.4993994881332231</v>
      </c>
      <c r="J19326">
        <f t="shared" si="603"/>
        <v>313.20288703263429</v>
      </c>
    </row>
    <row r="19327" spans="1:10" x14ac:dyDescent="0.25">
      <c r="A19327">
        <v>203265.98250000001</v>
      </c>
      <c r="B19327">
        <v>2555059.875</v>
      </c>
      <c r="C19327">
        <v>192.80860000000001</v>
      </c>
      <c r="I19327">
        <f t="shared" si="602"/>
        <v>5.497160744289399</v>
      </c>
      <c r="J19327">
        <f t="shared" si="603"/>
        <v>313.24197223510157</v>
      </c>
    </row>
    <row r="19328" spans="1:10" x14ac:dyDescent="0.25">
      <c r="A19328">
        <v>203265.98300000001</v>
      </c>
      <c r="B19328">
        <v>2555059.8843</v>
      </c>
      <c r="C19328">
        <v>192.8235</v>
      </c>
      <c r="I19328">
        <f t="shared" si="602"/>
        <v>5.5031723659044944</v>
      </c>
      <c r="J19328">
        <f t="shared" si="603"/>
        <v>313.3160732042686</v>
      </c>
    </row>
    <row r="19329" spans="1:10" x14ac:dyDescent="0.25">
      <c r="A19329">
        <v>203265.9872</v>
      </c>
      <c r="B19329">
        <v>2555059.8851000001</v>
      </c>
      <c r="C19329">
        <v>192.82130000000001</v>
      </c>
      <c r="I19329">
        <f t="shared" si="602"/>
        <v>5.5006664368216001</v>
      </c>
      <c r="J19329">
        <f t="shared" si="603"/>
        <v>313.35214807890162</v>
      </c>
    </row>
    <row r="19330" spans="1:10" x14ac:dyDescent="0.25">
      <c r="A19330">
        <v>203265.9908</v>
      </c>
      <c r="B19330">
        <v>2555059.8875000002</v>
      </c>
      <c r="C19330">
        <v>192.82230000000001</v>
      </c>
      <c r="I19330">
        <f t="shared" si="602"/>
        <v>5.499697872616796</v>
      </c>
      <c r="J19330">
        <f t="shared" si="603"/>
        <v>313.39607537355823</v>
      </c>
    </row>
    <row r="19331" spans="1:10" x14ac:dyDescent="0.25">
      <c r="A19331">
        <v>203265.995</v>
      </c>
      <c r="B19331">
        <v>2555059.8884999999</v>
      </c>
      <c r="C19331">
        <v>192.82149999999999</v>
      </c>
      <c r="I19331">
        <f t="shared" ref="I19331:I19394" si="604">((A19331-$E$2)^2+(B19331-$F$2)^2)^(1/2)</f>
        <v>5.4973342856168674</v>
      </c>
      <c r="J19331">
        <f t="shared" ref="J19331:J19394" si="605">270+(-DEGREES(ATAN((B19331-$F$2)/(A19331-$E$2))))</f>
        <v>313.43372319961304</v>
      </c>
    </row>
    <row r="19332" spans="1:10" x14ac:dyDescent="0.25">
      <c r="A19332">
        <v>203265.99969999999</v>
      </c>
      <c r="B19332">
        <v>2555059.8883000002</v>
      </c>
      <c r="C19332">
        <v>192.81729999999999</v>
      </c>
      <c r="I19332">
        <f t="shared" si="604"/>
        <v>5.4937846499897818</v>
      </c>
      <c r="J19332">
        <f t="shared" si="605"/>
        <v>313.46590861915388</v>
      </c>
    </row>
    <row r="19333" spans="1:10" x14ac:dyDescent="0.25">
      <c r="A19333">
        <v>203266.0042</v>
      </c>
      <c r="B19333">
        <v>2555059.8884999999</v>
      </c>
      <c r="C19333">
        <v>192.81319999999999</v>
      </c>
      <c r="I19333">
        <f t="shared" si="604"/>
        <v>5.4906571635657055</v>
      </c>
      <c r="J19333">
        <f t="shared" si="605"/>
        <v>313.49972692240061</v>
      </c>
    </row>
    <row r="19334" spans="1:10" x14ac:dyDescent="0.25">
      <c r="A19334">
        <v>203266.00930000001</v>
      </c>
      <c r="B19334">
        <v>2555059.8873000001</v>
      </c>
      <c r="C19334">
        <v>192.8108</v>
      </c>
      <c r="I19334">
        <f t="shared" si="604"/>
        <v>5.486132351581575</v>
      </c>
      <c r="J19334">
        <f t="shared" si="605"/>
        <v>313.52729985377994</v>
      </c>
    </row>
    <row r="19335" spans="1:10" x14ac:dyDescent="0.25">
      <c r="A19335">
        <v>203266.01389999999</v>
      </c>
      <c r="B19335">
        <v>2555059.8872000002</v>
      </c>
      <c r="C19335">
        <v>192.80609999999999</v>
      </c>
      <c r="I19335">
        <f t="shared" si="604"/>
        <v>5.4827291425409399</v>
      </c>
      <c r="J19335">
        <f t="shared" si="605"/>
        <v>313.55964870935509</v>
      </c>
    </row>
    <row r="19336" spans="1:10" x14ac:dyDescent="0.25">
      <c r="A19336">
        <v>203266.01800000001</v>
      </c>
      <c r="B19336">
        <v>2555059.8883000002</v>
      </c>
      <c r="C19336">
        <v>192.80459999999999</v>
      </c>
      <c r="I19336">
        <f t="shared" si="604"/>
        <v>5.480517264844905</v>
      </c>
      <c r="J19336">
        <f t="shared" si="605"/>
        <v>313.59751964987953</v>
      </c>
    </row>
    <row r="19337" spans="1:10" x14ac:dyDescent="0.25">
      <c r="A19337">
        <v>203266.0215</v>
      </c>
      <c r="B19337">
        <v>2555059.8909</v>
      </c>
      <c r="C19337">
        <v>192.8073</v>
      </c>
      <c r="I19337">
        <f t="shared" si="604"/>
        <v>5.4797771723512989</v>
      </c>
      <c r="J19337">
        <f t="shared" si="605"/>
        <v>313.64244307617457</v>
      </c>
    </row>
    <row r="19338" spans="1:10" x14ac:dyDescent="0.25">
      <c r="A19338">
        <v>203266.0252</v>
      </c>
      <c r="B19338">
        <v>2555059.8930000002</v>
      </c>
      <c r="C19338">
        <v>192.80889999999999</v>
      </c>
      <c r="I19338">
        <f t="shared" si="604"/>
        <v>5.478550468856545</v>
      </c>
      <c r="J19338">
        <f t="shared" si="605"/>
        <v>313.68504209484439</v>
      </c>
    </row>
    <row r="19339" spans="1:10" x14ac:dyDescent="0.25">
      <c r="A19339">
        <v>203266.02609999999</v>
      </c>
      <c r="B19339">
        <v>2555059.9021999999</v>
      </c>
      <c r="C19339">
        <v>192.8236</v>
      </c>
      <c r="I19339">
        <f t="shared" si="604"/>
        <v>5.4842588421724336</v>
      </c>
      <c r="J19339">
        <f t="shared" si="605"/>
        <v>313.76104195566518</v>
      </c>
    </row>
    <row r="19340" spans="1:10" x14ac:dyDescent="0.25">
      <c r="A19340">
        <v>203266.02910000001</v>
      </c>
      <c r="B19340">
        <v>2555059.906</v>
      </c>
      <c r="C19340">
        <v>192.82589999999999</v>
      </c>
      <c r="I19340">
        <f t="shared" si="604"/>
        <v>5.4847225461480322</v>
      </c>
      <c r="J19340">
        <f t="shared" si="605"/>
        <v>313.81138784424263</v>
      </c>
    </row>
    <row r="19341" spans="1:10" x14ac:dyDescent="0.25">
      <c r="A19341">
        <v>203266.03349999999</v>
      </c>
      <c r="B19341">
        <v>2555059.9065999999</v>
      </c>
      <c r="C19341">
        <v>192.82509999999999</v>
      </c>
      <c r="I19341">
        <f t="shared" si="604"/>
        <v>5.4819638823824128</v>
      </c>
      <c r="J19341">
        <f t="shared" si="605"/>
        <v>313.84774963311082</v>
      </c>
    </row>
    <row r="19342" spans="1:10" x14ac:dyDescent="0.25">
      <c r="A19342">
        <v>203266.03750000001</v>
      </c>
      <c r="B19342">
        <v>2555059.9079999998</v>
      </c>
      <c r="C19342">
        <v>192.82579999999999</v>
      </c>
      <c r="I19342">
        <f t="shared" si="604"/>
        <v>5.4800502960505497</v>
      </c>
      <c r="J19342">
        <f t="shared" si="605"/>
        <v>313.88727744510663</v>
      </c>
    </row>
    <row r="19343" spans="1:10" x14ac:dyDescent="0.25">
      <c r="A19343">
        <v>203266.04</v>
      </c>
      <c r="B19343">
        <v>2555059.9131999998</v>
      </c>
      <c r="C19343">
        <v>192.83179999999999</v>
      </c>
      <c r="I19343">
        <f t="shared" si="604"/>
        <v>5.4818561306668254</v>
      </c>
      <c r="J19343">
        <f t="shared" si="605"/>
        <v>313.94456189120075</v>
      </c>
    </row>
    <row r="19344" spans="1:10" x14ac:dyDescent="0.25">
      <c r="A19344">
        <v>203266.0448</v>
      </c>
      <c r="B19344">
        <v>2555059.9127000002</v>
      </c>
      <c r="C19344">
        <v>192.8272</v>
      </c>
      <c r="I19344">
        <f t="shared" si="604"/>
        <v>5.4780538999070751</v>
      </c>
      <c r="J19344">
        <f t="shared" si="605"/>
        <v>313.97563615077109</v>
      </c>
    </row>
    <row r="19345" spans="1:10" x14ac:dyDescent="0.25">
      <c r="A19345">
        <v>203266.04790000001</v>
      </c>
      <c r="B19345">
        <v>2555059.9164999998</v>
      </c>
      <c r="C19345">
        <v>192.83410000000001</v>
      </c>
      <c r="I19345">
        <f t="shared" si="604"/>
        <v>5.4784637497400572</v>
      </c>
      <c r="J19345">
        <f t="shared" si="605"/>
        <v>314.0267472980579</v>
      </c>
    </row>
    <row r="19346" spans="1:10" x14ac:dyDescent="0.25">
      <c r="A19346">
        <v>203266.052</v>
      </c>
      <c r="B19346">
        <v>2555059.9175999998</v>
      </c>
      <c r="C19346">
        <v>192.83150000000001</v>
      </c>
      <c r="I19346">
        <f t="shared" si="604"/>
        <v>5.4762814899565315</v>
      </c>
      <c r="J19346">
        <f t="shared" si="605"/>
        <v>314.06483503303718</v>
      </c>
    </row>
    <row r="19347" spans="1:10" x14ac:dyDescent="0.25">
      <c r="A19347">
        <v>203266.05530000001</v>
      </c>
      <c r="B19347">
        <v>2555059.9210999999</v>
      </c>
      <c r="C19347">
        <v>192.83519999999999</v>
      </c>
      <c r="I19347">
        <f t="shared" si="604"/>
        <v>5.4763465282954336</v>
      </c>
      <c r="J19347">
        <f t="shared" si="605"/>
        <v>314.11515916482341</v>
      </c>
    </row>
    <row r="19348" spans="1:10" x14ac:dyDescent="0.25">
      <c r="A19348">
        <v>203266.05809999999</v>
      </c>
      <c r="B19348">
        <v>2555059.9257</v>
      </c>
      <c r="C19348">
        <v>192.84229999999999</v>
      </c>
      <c r="I19348">
        <f t="shared" si="604"/>
        <v>5.4775408806186743</v>
      </c>
      <c r="J19348">
        <f t="shared" si="605"/>
        <v>314.17009180934161</v>
      </c>
    </row>
    <row r="19349" spans="1:10" x14ac:dyDescent="0.25">
      <c r="A19349">
        <v>203266.0619</v>
      </c>
      <c r="B19349">
        <v>2555059.9278000002</v>
      </c>
      <c r="C19349">
        <v>192.84379999999999</v>
      </c>
      <c r="I19349">
        <f t="shared" si="604"/>
        <v>5.4762800741021724</v>
      </c>
      <c r="J19349">
        <f t="shared" si="605"/>
        <v>314.21355404120004</v>
      </c>
    </row>
    <row r="19350" spans="1:10" x14ac:dyDescent="0.25">
      <c r="A19350">
        <v>203266.06529999999</v>
      </c>
      <c r="B19350">
        <v>2555059.9311000002</v>
      </c>
      <c r="C19350">
        <v>192.84540000000001</v>
      </c>
      <c r="I19350">
        <f t="shared" si="604"/>
        <v>5.47614639139376</v>
      </c>
      <c r="J19350">
        <f t="shared" si="605"/>
        <v>314.26310790694458</v>
      </c>
    </row>
    <row r="19351" spans="1:10" x14ac:dyDescent="0.25">
      <c r="A19351">
        <v>203266.06849999999</v>
      </c>
      <c r="B19351">
        <v>2555059.9347999999</v>
      </c>
      <c r="C19351">
        <v>192.84960000000001</v>
      </c>
      <c r="I19351">
        <f t="shared" si="604"/>
        <v>5.476439343967126</v>
      </c>
      <c r="J19351">
        <f t="shared" si="605"/>
        <v>314.31419687738298</v>
      </c>
    </row>
    <row r="19352" spans="1:10" x14ac:dyDescent="0.25">
      <c r="A19352">
        <v>203265.15599999999</v>
      </c>
      <c r="B19352">
        <v>2555058.7111999998</v>
      </c>
      <c r="C19352">
        <v>192.84790000000001</v>
      </c>
      <c r="I19352">
        <f t="shared" si="604"/>
        <v>5.4872584992920785</v>
      </c>
      <c r="J19352">
        <f t="shared" si="605"/>
        <v>298.30895922039741</v>
      </c>
    </row>
    <row r="19353" spans="1:10" x14ac:dyDescent="0.25">
      <c r="A19353">
        <v>203265.1544</v>
      </c>
      <c r="B19353">
        <v>2555058.7156000002</v>
      </c>
      <c r="C19353">
        <v>192.8494</v>
      </c>
      <c r="I19353">
        <f t="shared" si="604"/>
        <v>5.4907546221119476</v>
      </c>
      <c r="J19353">
        <f t="shared" si="605"/>
        <v>298.34146424497078</v>
      </c>
    </row>
    <row r="19354" spans="1:10" x14ac:dyDescent="0.25">
      <c r="A19354">
        <v>203265.15950000001</v>
      </c>
      <c r="B19354">
        <v>2555058.7196</v>
      </c>
      <c r="C19354">
        <v>192.84309999999999</v>
      </c>
      <c r="I19354">
        <f t="shared" si="604"/>
        <v>5.4881680558009593</v>
      </c>
      <c r="J19354">
        <f t="shared" si="605"/>
        <v>298.40349417189418</v>
      </c>
    </row>
    <row r="19355" spans="1:10" x14ac:dyDescent="0.25">
      <c r="A19355">
        <v>203265.16260000001</v>
      </c>
      <c r="B19355">
        <v>2555058.7237</v>
      </c>
      <c r="C19355">
        <v>192.83779999999999</v>
      </c>
      <c r="I19355">
        <f t="shared" si="604"/>
        <v>5.4873938667459399</v>
      </c>
      <c r="J19355">
        <f t="shared" si="605"/>
        <v>298.4565470940741</v>
      </c>
    </row>
    <row r="19356" spans="1:10" x14ac:dyDescent="0.25">
      <c r="A19356">
        <v>203265.1635</v>
      </c>
      <c r="B19356">
        <v>2555058.7280000001</v>
      </c>
      <c r="C19356">
        <v>192.8357</v>
      </c>
      <c r="I19356">
        <f t="shared" si="604"/>
        <v>5.4886531362177866</v>
      </c>
      <c r="J19356">
        <f t="shared" si="605"/>
        <v>298.50048789467894</v>
      </c>
    </row>
    <row r="19357" spans="1:10" x14ac:dyDescent="0.25">
      <c r="A19357">
        <v>203265.1617</v>
      </c>
      <c r="B19357">
        <v>2555058.7324000001</v>
      </c>
      <c r="C19357">
        <v>192.839</v>
      </c>
      <c r="I19357">
        <f t="shared" si="604"/>
        <v>5.4923353547985627</v>
      </c>
      <c r="J19357">
        <f t="shared" si="605"/>
        <v>298.5318659372187</v>
      </c>
    </row>
    <row r="19358" spans="1:10" x14ac:dyDescent="0.25">
      <c r="A19358">
        <v>203265.16519999999</v>
      </c>
      <c r="B19358">
        <v>2555058.7363999998</v>
      </c>
      <c r="C19358">
        <v>192.8347</v>
      </c>
      <c r="I19358">
        <f t="shared" si="604"/>
        <v>5.49117346276749</v>
      </c>
      <c r="J19358">
        <f t="shared" si="605"/>
        <v>298.58597720648413</v>
      </c>
    </row>
    <row r="19359" spans="1:10" x14ac:dyDescent="0.25">
      <c r="A19359">
        <v>203265.16579999999</v>
      </c>
      <c r="B19359">
        <v>2555058.7407</v>
      </c>
      <c r="C19359">
        <v>192.83369999999999</v>
      </c>
      <c r="I19359">
        <f t="shared" si="604"/>
        <v>5.4927055563695868</v>
      </c>
      <c r="J19359">
        <f t="shared" si="605"/>
        <v>298.62835850688111</v>
      </c>
    </row>
    <row r="19360" spans="1:10" x14ac:dyDescent="0.25">
      <c r="A19360">
        <v>203265.1648</v>
      </c>
      <c r="B19360">
        <v>2555058.7450000001</v>
      </c>
      <c r="C19360">
        <v>192.83459999999999</v>
      </c>
      <c r="I19360">
        <f t="shared" si="604"/>
        <v>5.4956445335955051</v>
      </c>
      <c r="J19360">
        <f t="shared" si="605"/>
        <v>298.66271298384703</v>
      </c>
    </row>
    <row r="19361" spans="1:10" x14ac:dyDescent="0.25">
      <c r="A19361">
        <v>203265.16500000001</v>
      </c>
      <c r="B19361">
        <v>2555058.7492999998</v>
      </c>
      <c r="C19361">
        <v>192.8366</v>
      </c>
      <c r="I19361">
        <f t="shared" si="604"/>
        <v>5.4975329092110217</v>
      </c>
      <c r="J19361">
        <f t="shared" si="605"/>
        <v>298.70303606965524</v>
      </c>
    </row>
    <row r="19362" spans="1:10" x14ac:dyDescent="0.25">
      <c r="A19362">
        <v>203265.16519999999</v>
      </c>
      <c r="B19362">
        <v>2555058.7535999999</v>
      </c>
      <c r="C19362">
        <v>192.8374</v>
      </c>
      <c r="I19362">
        <f t="shared" si="604"/>
        <v>5.4994240060952189</v>
      </c>
      <c r="J19362">
        <f t="shared" si="605"/>
        <v>298.74333144757668</v>
      </c>
    </row>
    <row r="19363" spans="1:10" x14ac:dyDescent="0.25">
      <c r="A19363">
        <v>203265.1673</v>
      </c>
      <c r="B19363">
        <v>2555058.7577</v>
      </c>
      <c r="C19363">
        <v>192.8329</v>
      </c>
      <c r="I19363">
        <f t="shared" si="604"/>
        <v>5.4995563256322022</v>
      </c>
      <c r="J19363">
        <f t="shared" si="605"/>
        <v>298.79130409287035</v>
      </c>
    </row>
    <row r="19364" spans="1:10" x14ac:dyDescent="0.25">
      <c r="A19364">
        <v>203265.18169999999</v>
      </c>
      <c r="B19364">
        <v>2555058.7607999998</v>
      </c>
      <c r="C19364">
        <v>192.80670000000001</v>
      </c>
      <c r="I19364">
        <f t="shared" si="604"/>
        <v>5.4884379679629296</v>
      </c>
      <c r="J19364">
        <f t="shared" si="605"/>
        <v>298.89206604598525</v>
      </c>
    </row>
    <row r="19365" spans="1:10" x14ac:dyDescent="0.25">
      <c r="A19365">
        <v>203265.18429999999</v>
      </c>
      <c r="B19365">
        <v>2555058.7648</v>
      </c>
      <c r="C19365">
        <v>192.8049</v>
      </c>
      <c r="I19365">
        <f t="shared" si="604"/>
        <v>5.4880962937174598</v>
      </c>
      <c r="J19365">
        <f t="shared" si="605"/>
        <v>298.94174322018671</v>
      </c>
    </row>
    <row r="19366" spans="1:10" x14ac:dyDescent="0.25">
      <c r="A19366">
        <v>203265.18590000001</v>
      </c>
      <c r="B19366">
        <v>2555058.7688000002</v>
      </c>
      <c r="C19366">
        <v>192.8022</v>
      </c>
      <c r="I19366">
        <f t="shared" si="604"/>
        <v>5.4886334592459214</v>
      </c>
      <c r="J19366">
        <f t="shared" si="605"/>
        <v>298.98636698738017</v>
      </c>
    </row>
    <row r="19367" spans="1:10" x14ac:dyDescent="0.25">
      <c r="A19367">
        <v>203265.1845</v>
      </c>
      <c r="B19367">
        <v>2555058.7732000002</v>
      </c>
      <c r="C19367">
        <v>192.80430000000001</v>
      </c>
      <c r="I19367">
        <f t="shared" si="604"/>
        <v>5.4919912499845243</v>
      </c>
      <c r="J19367">
        <f t="shared" si="605"/>
        <v>299.01944243951885</v>
      </c>
    </row>
    <row r="19368" spans="1:10" x14ac:dyDescent="0.25">
      <c r="A19368">
        <v>203265.18220000001</v>
      </c>
      <c r="B19368">
        <v>2555058.7777</v>
      </c>
      <c r="C19368">
        <v>192.8092</v>
      </c>
      <c r="I19368">
        <f t="shared" si="604"/>
        <v>5.4961861985201779</v>
      </c>
      <c r="J19368">
        <f t="shared" si="605"/>
        <v>299.04883267155657</v>
      </c>
    </row>
    <row r="19369" spans="1:10" x14ac:dyDescent="0.25">
      <c r="A19369">
        <v>203265.1863</v>
      </c>
      <c r="B19369">
        <v>2555058.7815</v>
      </c>
      <c r="C19369">
        <v>192.80359999999999</v>
      </c>
      <c r="I19369">
        <f t="shared" si="604"/>
        <v>5.4944496302387842</v>
      </c>
      <c r="J19369">
        <f t="shared" si="605"/>
        <v>299.104233796524</v>
      </c>
    </row>
    <row r="19370" spans="1:10" x14ac:dyDescent="0.25">
      <c r="A19370">
        <v>203265.1862</v>
      </c>
      <c r="B19370">
        <v>2555058.7858000002</v>
      </c>
      <c r="C19370">
        <v>192.80459999999999</v>
      </c>
      <c r="I19370">
        <f t="shared" si="604"/>
        <v>5.4966297746944335</v>
      </c>
      <c r="J19370">
        <f t="shared" si="605"/>
        <v>299.14288969875071</v>
      </c>
    </row>
    <row r="19371" spans="1:10" x14ac:dyDescent="0.25">
      <c r="A19371">
        <v>203265.19390000001</v>
      </c>
      <c r="B19371">
        <v>2555058.7892</v>
      </c>
      <c r="C19371">
        <v>192.79040000000001</v>
      </c>
      <c r="I19371">
        <f t="shared" si="604"/>
        <v>5.4915644081530237</v>
      </c>
      <c r="J19371">
        <f t="shared" si="605"/>
        <v>299.21299606358053</v>
      </c>
    </row>
    <row r="19372" spans="1:10" x14ac:dyDescent="0.25">
      <c r="A19372">
        <v>203265.19620000001</v>
      </c>
      <c r="B19372">
        <v>2555058.7930999999</v>
      </c>
      <c r="C19372">
        <v>192.7884</v>
      </c>
      <c r="I19372">
        <f t="shared" si="604"/>
        <v>5.4914622322649711</v>
      </c>
      <c r="J19372">
        <f t="shared" si="605"/>
        <v>299.26022377614089</v>
      </c>
    </row>
    <row r="19373" spans="1:10" x14ac:dyDescent="0.25">
      <c r="A19373">
        <v>203265.1961</v>
      </c>
      <c r="B19373">
        <v>2555058.7974</v>
      </c>
      <c r="C19373">
        <v>192.78989999999999</v>
      </c>
      <c r="I19373">
        <f t="shared" si="604"/>
        <v>5.4936524616343254</v>
      </c>
      <c r="J19373">
        <f t="shared" si="605"/>
        <v>299.29883861608164</v>
      </c>
    </row>
    <row r="19374" spans="1:10" x14ac:dyDescent="0.25">
      <c r="A19374">
        <v>203265.19769999999</v>
      </c>
      <c r="B19374">
        <v>2555058.8014000002</v>
      </c>
      <c r="C19374">
        <v>192.78649999999999</v>
      </c>
      <c r="I19374">
        <f t="shared" si="604"/>
        <v>5.4942162544216711</v>
      </c>
      <c r="J19374">
        <f t="shared" si="605"/>
        <v>299.3433813695691</v>
      </c>
    </row>
    <row r="19375" spans="1:10" x14ac:dyDescent="0.25">
      <c r="A19375">
        <v>203265.2</v>
      </c>
      <c r="B19375">
        <v>2555058.8054</v>
      </c>
      <c r="C19375">
        <v>192.78440000000001</v>
      </c>
      <c r="I19375">
        <f t="shared" si="604"/>
        <v>5.4941734554576191</v>
      </c>
      <c r="J19375">
        <f t="shared" si="605"/>
        <v>299.39149716976851</v>
      </c>
    </row>
    <row r="19376" spans="1:10" x14ac:dyDescent="0.25">
      <c r="A19376">
        <v>203265.20569999999</v>
      </c>
      <c r="B19376">
        <v>2555058.8097000001</v>
      </c>
      <c r="C19376">
        <v>192.77510000000001</v>
      </c>
      <c r="I19376">
        <f t="shared" si="604"/>
        <v>5.4913213509715826</v>
      </c>
      <c r="J19376">
        <f t="shared" si="605"/>
        <v>299.45977593492745</v>
      </c>
    </row>
    <row r="19377" spans="1:10" x14ac:dyDescent="0.25">
      <c r="A19377">
        <v>203265.91649999999</v>
      </c>
      <c r="B19377">
        <v>2555059.83</v>
      </c>
      <c r="C19377">
        <v>192.7817</v>
      </c>
      <c r="I19377">
        <f t="shared" si="604"/>
        <v>5.5149624884755521</v>
      </c>
      <c r="J19377">
        <f t="shared" si="605"/>
        <v>312.4316292919965</v>
      </c>
    </row>
    <row r="19378" spans="1:10" x14ac:dyDescent="0.25">
      <c r="A19378">
        <v>203265.92069999999</v>
      </c>
      <c r="B19378">
        <v>2555059.8309999998</v>
      </c>
      <c r="C19378">
        <v>192.7808</v>
      </c>
      <c r="I19378">
        <f t="shared" si="604"/>
        <v>5.5125384068576331</v>
      </c>
      <c r="J19378">
        <f t="shared" si="605"/>
        <v>312.46875425336805</v>
      </c>
    </row>
    <row r="19379" spans="1:10" x14ac:dyDescent="0.25">
      <c r="A19379">
        <v>203265.92550000001</v>
      </c>
      <c r="B19379">
        <v>2555059.8308000001</v>
      </c>
      <c r="C19379">
        <v>192.77719999999999</v>
      </c>
      <c r="I19379">
        <f t="shared" si="604"/>
        <v>5.5088635388265397</v>
      </c>
      <c r="J19379">
        <f t="shared" si="605"/>
        <v>312.50092736257773</v>
      </c>
    </row>
    <row r="19380" spans="1:10" x14ac:dyDescent="0.25">
      <c r="A19380">
        <v>203265.92869999999</v>
      </c>
      <c r="B19380">
        <v>2555059.8336</v>
      </c>
      <c r="C19380">
        <v>192.77869999999999</v>
      </c>
      <c r="I19380">
        <f t="shared" si="604"/>
        <v>5.5083975935704048</v>
      </c>
      <c r="J19380">
        <f t="shared" si="605"/>
        <v>312.54488708183817</v>
      </c>
    </row>
    <row r="19381" spans="1:10" x14ac:dyDescent="0.25">
      <c r="A19381">
        <v>203265.93160000001</v>
      </c>
      <c r="B19381">
        <v>2555059.8372</v>
      </c>
      <c r="C19381">
        <v>192.7807</v>
      </c>
      <c r="I19381">
        <f t="shared" si="604"/>
        <v>5.5086971597844236</v>
      </c>
      <c r="J19381">
        <f t="shared" si="605"/>
        <v>312.59286860371287</v>
      </c>
    </row>
    <row r="19382" spans="1:10" x14ac:dyDescent="0.25">
      <c r="A19382">
        <v>203265.93539999999</v>
      </c>
      <c r="B19382">
        <v>2555059.8388</v>
      </c>
      <c r="C19382">
        <v>192.78129999999999</v>
      </c>
      <c r="I19382">
        <f t="shared" si="604"/>
        <v>5.5069838023160722</v>
      </c>
      <c r="J19382">
        <f t="shared" si="605"/>
        <v>312.63188094309777</v>
      </c>
    </row>
    <row r="19383" spans="1:10" x14ac:dyDescent="0.25">
      <c r="A19383">
        <v>203265.9381</v>
      </c>
      <c r="B19383">
        <v>2555059.8426999999</v>
      </c>
      <c r="C19383">
        <v>192.78729999999999</v>
      </c>
      <c r="I19383">
        <f t="shared" si="604"/>
        <v>5.5076407742412368</v>
      </c>
      <c r="J19383">
        <f t="shared" si="605"/>
        <v>312.68075385772079</v>
      </c>
    </row>
    <row r="19384" spans="1:10" x14ac:dyDescent="0.25">
      <c r="A19384">
        <v>203265.9381</v>
      </c>
      <c r="B19384">
        <v>2555059.8524000002</v>
      </c>
      <c r="C19384">
        <v>192.80019999999999</v>
      </c>
      <c r="I19384">
        <f t="shared" si="604"/>
        <v>5.5142211390387441</v>
      </c>
      <c r="J19384">
        <f t="shared" si="605"/>
        <v>312.75484764018478</v>
      </c>
    </row>
    <row r="19385" spans="1:10" x14ac:dyDescent="0.25">
      <c r="A19385">
        <v>203265.9423</v>
      </c>
      <c r="B19385">
        <v>2555059.8535000002</v>
      </c>
      <c r="C19385">
        <v>192.80009999999999</v>
      </c>
      <c r="I19385">
        <f t="shared" si="604"/>
        <v>5.5118851893169465</v>
      </c>
      <c r="J19385">
        <f t="shared" si="605"/>
        <v>312.79288189378047</v>
      </c>
    </row>
    <row r="19386" spans="1:10" x14ac:dyDescent="0.25">
      <c r="A19386">
        <v>203265.9461</v>
      </c>
      <c r="B19386">
        <v>2555059.8552999999</v>
      </c>
      <c r="C19386">
        <v>192.8006</v>
      </c>
      <c r="I19386">
        <f t="shared" si="604"/>
        <v>5.5103209070060553</v>
      </c>
      <c r="J19386">
        <f t="shared" si="605"/>
        <v>312.83345863073419</v>
      </c>
    </row>
    <row r="19387" spans="1:10" x14ac:dyDescent="0.25">
      <c r="A19387">
        <v>203265.94990000001</v>
      </c>
      <c r="B19387">
        <v>2555059.8571000001</v>
      </c>
      <c r="C19387">
        <v>192.7997</v>
      </c>
      <c r="I19387">
        <f t="shared" si="604"/>
        <v>5.5087593902487191</v>
      </c>
      <c r="J19387">
        <f t="shared" si="605"/>
        <v>312.87405839543413</v>
      </c>
    </row>
    <row r="19388" spans="1:10" x14ac:dyDescent="0.25">
      <c r="A19388">
        <v>203265.9553</v>
      </c>
      <c r="B19388">
        <v>2555059.8553999998</v>
      </c>
      <c r="C19388">
        <v>192.792</v>
      </c>
      <c r="I19388">
        <f t="shared" si="604"/>
        <v>5.5036458685958269</v>
      </c>
      <c r="J19388">
        <f t="shared" si="605"/>
        <v>312.89933777000607</v>
      </c>
    </row>
    <row r="19389" spans="1:10" x14ac:dyDescent="0.25">
      <c r="A19389">
        <v>203265.96030000001</v>
      </c>
      <c r="B19389">
        <v>2555059.8547</v>
      </c>
      <c r="C19389">
        <v>192.78809999999999</v>
      </c>
      <c r="I19389">
        <f t="shared" si="604"/>
        <v>5.4995073760116249</v>
      </c>
      <c r="J19389">
        <f t="shared" si="605"/>
        <v>312.9294548875547</v>
      </c>
    </row>
    <row r="19390" spans="1:10" x14ac:dyDescent="0.25">
      <c r="A19390">
        <v>203265.96179999999</v>
      </c>
      <c r="B19390">
        <v>2555059.8613999998</v>
      </c>
      <c r="C19390">
        <v>192.79810000000001</v>
      </c>
      <c r="I19390">
        <f t="shared" si="604"/>
        <v>5.5029756311826805</v>
      </c>
      <c r="J19390">
        <f t="shared" si="605"/>
        <v>312.99116904734859</v>
      </c>
    </row>
    <row r="19391" spans="1:10" x14ac:dyDescent="0.25">
      <c r="A19391">
        <v>203265.96470000001</v>
      </c>
      <c r="B19391">
        <v>2555059.8651000001</v>
      </c>
      <c r="C19391">
        <v>192.8014</v>
      </c>
      <c r="I19391">
        <f t="shared" si="604"/>
        <v>5.503379370802425</v>
      </c>
      <c r="J19391">
        <f t="shared" si="605"/>
        <v>313.03993286568334</v>
      </c>
    </row>
    <row r="19392" spans="1:10" x14ac:dyDescent="0.25">
      <c r="A19392">
        <v>203265.9693</v>
      </c>
      <c r="B19392">
        <v>2555059.8653000002</v>
      </c>
      <c r="C19392">
        <v>192.7972</v>
      </c>
      <c r="I19392">
        <f t="shared" si="604"/>
        <v>5.5001548141879608</v>
      </c>
      <c r="J19392">
        <f t="shared" si="605"/>
        <v>313.07416052950651</v>
      </c>
    </row>
    <row r="19393" spans="1:10" x14ac:dyDescent="0.25">
      <c r="A19393">
        <v>203265.97099999999</v>
      </c>
      <c r="B19393">
        <v>2555059.8717</v>
      </c>
      <c r="C19393">
        <v>192.80699999999999</v>
      </c>
      <c r="I19393">
        <f t="shared" si="604"/>
        <v>5.503286953164551</v>
      </c>
      <c r="J19393">
        <f t="shared" si="605"/>
        <v>313.13492042243229</v>
      </c>
    </row>
    <row r="19394" spans="1:10" x14ac:dyDescent="0.25">
      <c r="A19394">
        <v>203265.9749</v>
      </c>
      <c r="B19394">
        <v>2555059.8733000001</v>
      </c>
      <c r="C19394">
        <v>192.80719999999999</v>
      </c>
      <c r="I19394">
        <f t="shared" si="604"/>
        <v>5.501536230850216</v>
      </c>
      <c r="J19394">
        <f t="shared" si="605"/>
        <v>313.17485063938568</v>
      </c>
    </row>
    <row r="19395" spans="1:10" x14ac:dyDescent="0.25">
      <c r="A19395">
        <v>203265.97750000001</v>
      </c>
      <c r="B19395">
        <v>2555059.8779000002</v>
      </c>
      <c r="C19395">
        <v>192.81200000000001</v>
      </c>
      <c r="I19395">
        <f t="shared" ref="I19395:I19458" si="606">((A19395-$E$2)^2+(B19395-$F$2)^2)^(1/2)</f>
        <v>5.5027899705576235</v>
      </c>
      <c r="J19395">
        <f t="shared" ref="J19395:J19458" si="607">270+(-DEGREES(ATAN((B19395-$F$2)/(A19395-$E$2))))</f>
        <v>313.22830266321557</v>
      </c>
    </row>
    <row r="19396" spans="1:10" x14ac:dyDescent="0.25">
      <c r="A19396">
        <v>203265.9823</v>
      </c>
      <c r="B19396">
        <v>2555059.8774000001</v>
      </c>
      <c r="C19396">
        <v>192.8091</v>
      </c>
      <c r="I19396">
        <f t="shared" si="606"/>
        <v>5.4989508680739076</v>
      </c>
      <c r="J19396">
        <f t="shared" si="607"/>
        <v>313.25876106571707</v>
      </c>
    </row>
    <row r="19397" spans="1:10" x14ac:dyDescent="0.25">
      <c r="A19397">
        <v>203265.98310000001</v>
      </c>
      <c r="B19397">
        <v>2555059.8862000001</v>
      </c>
      <c r="C19397">
        <v>192.8237</v>
      </c>
      <c r="I19397">
        <f t="shared" si="606"/>
        <v>5.5044032418654023</v>
      </c>
      <c r="J19397">
        <f t="shared" si="607"/>
        <v>313.3311768322082</v>
      </c>
    </row>
    <row r="19398" spans="1:10" x14ac:dyDescent="0.25">
      <c r="A19398">
        <v>203265.98689999999</v>
      </c>
      <c r="B19398">
        <v>2555059.8881000001</v>
      </c>
      <c r="C19398">
        <v>192.82310000000001</v>
      </c>
      <c r="I19398">
        <f t="shared" si="606"/>
        <v>5.5029443772844129</v>
      </c>
      <c r="J19398">
        <f t="shared" si="607"/>
        <v>313.37271667701987</v>
      </c>
    </row>
    <row r="19399" spans="1:10" x14ac:dyDescent="0.25">
      <c r="A19399">
        <v>203265.9901</v>
      </c>
      <c r="B19399">
        <v>2555059.8914000001</v>
      </c>
      <c r="C19399">
        <v>192.82550000000001</v>
      </c>
      <c r="I19399">
        <f t="shared" si="606"/>
        <v>5.5028864579689998</v>
      </c>
      <c r="J19399">
        <f t="shared" si="607"/>
        <v>313.42057363372169</v>
      </c>
    </row>
    <row r="19400" spans="1:10" x14ac:dyDescent="0.25">
      <c r="A19400">
        <v>203265.99460000001</v>
      </c>
      <c r="B19400">
        <v>2555059.8916000002</v>
      </c>
      <c r="C19400">
        <v>192.8236</v>
      </c>
      <c r="I19400">
        <f t="shared" si="606"/>
        <v>5.4997564055302677</v>
      </c>
      <c r="J19400">
        <f t="shared" si="607"/>
        <v>313.45431019014285</v>
      </c>
    </row>
    <row r="19401" spans="1:10" x14ac:dyDescent="0.25">
      <c r="A19401">
        <v>203265.99960000001</v>
      </c>
      <c r="B19401">
        <v>2555059.8906999999</v>
      </c>
      <c r="C19401">
        <v>192.8184</v>
      </c>
      <c r="I19401">
        <f t="shared" si="606"/>
        <v>5.4955084976378279</v>
      </c>
      <c r="J19401">
        <f t="shared" si="607"/>
        <v>313.48335212221815</v>
      </c>
    </row>
    <row r="19402" spans="1:10" x14ac:dyDescent="0.25">
      <c r="A19402">
        <v>203266.00440000001</v>
      </c>
      <c r="B19402">
        <v>2555059.8903000001</v>
      </c>
      <c r="C19402">
        <v>192.8125</v>
      </c>
      <c r="I19402">
        <f t="shared" si="606"/>
        <v>5.4917513098524111</v>
      </c>
      <c r="J19402">
        <f t="shared" si="607"/>
        <v>313.51478548354697</v>
      </c>
    </row>
    <row r="19403" spans="1:10" x14ac:dyDescent="0.25">
      <c r="A19403">
        <v>203266.0099</v>
      </c>
      <c r="B19403">
        <v>2555059.8879999998</v>
      </c>
      <c r="C19403">
        <v>192.80760000000001</v>
      </c>
      <c r="I19403">
        <f t="shared" si="606"/>
        <v>5.4861794909687633</v>
      </c>
      <c r="J19403">
        <f t="shared" si="607"/>
        <v>313.53691587545984</v>
      </c>
    </row>
    <row r="19404" spans="1:10" x14ac:dyDescent="0.25">
      <c r="A19404">
        <v>203266.01449999999</v>
      </c>
      <c r="B19404">
        <v>2555059.8879999998</v>
      </c>
      <c r="C19404">
        <v>192.80340000000001</v>
      </c>
      <c r="I19404">
        <f t="shared" si="606"/>
        <v>5.4828457252817469</v>
      </c>
      <c r="J19404">
        <f t="shared" si="607"/>
        <v>313.57002756493074</v>
      </c>
    </row>
    <row r="19405" spans="1:10" x14ac:dyDescent="0.25">
      <c r="A19405">
        <v>203266.0183</v>
      </c>
      <c r="B19405">
        <v>2555059.8898</v>
      </c>
      <c r="C19405">
        <v>192.8039</v>
      </c>
      <c r="I19405">
        <f t="shared" si="606"/>
        <v>5.4813345390259816</v>
      </c>
      <c r="J19405">
        <f t="shared" si="607"/>
        <v>313.61103710462015</v>
      </c>
    </row>
    <row r="19406" spans="1:10" x14ac:dyDescent="0.25">
      <c r="A19406">
        <v>203266.02179999999</v>
      </c>
      <c r="B19406">
        <v>2555059.8922000001</v>
      </c>
      <c r="C19406">
        <v>192.80520000000001</v>
      </c>
      <c r="I19406">
        <f t="shared" si="606"/>
        <v>5.4804573969375383</v>
      </c>
      <c r="J19406">
        <f t="shared" si="607"/>
        <v>313.65444288347584</v>
      </c>
    </row>
    <row r="19407" spans="1:10" x14ac:dyDescent="0.25">
      <c r="A19407">
        <v>203266.02499999999</v>
      </c>
      <c r="B19407">
        <v>2555059.8957000002</v>
      </c>
      <c r="C19407">
        <v>192.8099</v>
      </c>
      <c r="I19407">
        <f t="shared" si="606"/>
        <v>5.4805602715793453</v>
      </c>
      <c r="J19407">
        <f t="shared" si="607"/>
        <v>313.70401007260722</v>
      </c>
    </row>
    <row r="19408" spans="1:10" x14ac:dyDescent="0.25">
      <c r="A19408">
        <v>203266.0258</v>
      </c>
      <c r="B19408">
        <v>2555059.9051999999</v>
      </c>
      <c r="C19408">
        <v>192.82589999999999</v>
      </c>
      <c r="I19408">
        <f t="shared" si="606"/>
        <v>5.4865508179570499</v>
      </c>
      <c r="J19408">
        <f t="shared" si="607"/>
        <v>313.78150174740921</v>
      </c>
    </row>
    <row r="19409" spans="1:10" x14ac:dyDescent="0.25">
      <c r="A19409">
        <v>203266.02989999999</v>
      </c>
      <c r="B19409">
        <v>2555059.9064000002</v>
      </c>
      <c r="C19409">
        <v>192.82249999999999</v>
      </c>
      <c r="I19409">
        <f t="shared" si="606"/>
        <v>5.484422227573015</v>
      </c>
      <c r="J19409">
        <f t="shared" si="607"/>
        <v>313.82018922049929</v>
      </c>
    </row>
    <row r="19410" spans="1:10" x14ac:dyDescent="0.25">
      <c r="A19410">
        <v>203266.0343</v>
      </c>
      <c r="B19410">
        <v>2555059.9067000002</v>
      </c>
      <c r="C19410">
        <v>192.82130000000001</v>
      </c>
      <c r="I19410">
        <f t="shared" si="606"/>
        <v>5.4814562462836012</v>
      </c>
      <c r="J19410">
        <f t="shared" si="607"/>
        <v>313.85429627916432</v>
      </c>
    </row>
    <row r="19411" spans="1:10" x14ac:dyDescent="0.25">
      <c r="A19411">
        <v>203266.03839999999</v>
      </c>
      <c r="B19411">
        <v>2555059.9079</v>
      </c>
      <c r="C19411">
        <v>192.82140000000001</v>
      </c>
      <c r="I19411">
        <f t="shared" si="606"/>
        <v>5.4793323652299613</v>
      </c>
      <c r="J19411">
        <f t="shared" si="607"/>
        <v>313.89304795062344</v>
      </c>
    </row>
    <row r="19412" spans="1:10" x14ac:dyDescent="0.25">
      <c r="A19412">
        <v>203266.04089999999</v>
      </c>
      <c r="B19412">
        <v>2555059.9131999998</v>
      </c>
      <c r="C19412">
        <v>192.82820000000001</v>
      </c>
      <c r="I19412">
        <f t="shared" si="606"/>
        <v>5.4812081558221726</v>
      </c>
      <c r="J19412">
        <f t="shared" si="607"/>
        <v>313.95109055865441</v>
      </c>
    </row>
    <row r="19413" spans="1:10" x14ac:dyDescent="0.25">
      <c r="A19413">
        <v>203266.04500000001</v>
      </c>
      <c r="B19413">
        <v>2555059.9145999998</v>
      </c>
      <c r="C19413">
        <v>192.8263</v>
      </c>
      <c r="I19413">
        <f t="shared" si="606"/>
        <v>5.4792294491937463</v>
      </c>
      <c r="J19413">
        <f t="shared" si="607"/>
        <v>313.99138609925444</v>
      </c>
    </row>
    <row r="19414" spans="1:10" x14ac:dyDescent="0.25">
      <c r="A19414">
        <v>203266.04860000001</v>
      </c>
      <c r="B19414">
        <v>2555059.9171000002</v>
      </c>
      <c r="C19414">
        <v>192.83099999999999</v>
      </c>
      <c r="I19414">
        <f t="shared" si="606"/>
        <v>5.478377512554224</v>
      </c>
      <c r="J19414">
        <f t="shared" si="607"/>
        <v>314.03634724001097</v>
      </c>
    </row>
    <row r="19415" spans="1:10" x14ac:dyDescent="0.25">
      <c r="A19415">
        <v>203266.05230000001</v>
      </c>
      <c r="B19415">
        <v>2555059.9193000002</v>
      </c>
      <c r="C19415">
        <v>192.83109999999999</v>
      </c>
      <c r="I19415">
        <f t="shared" si="606"/>
        <v>5.4772484132053378</v>
      </c>
      <c r="J19415">
        <f t="shared" si="607"/>
        <v>314.07979572340264</v>
      </c>
    </row>
    <row r="19416" spans="1:10" x14ac:dyDescent="0.25">
      <c r="A19416">
        <v>203266.05439999999</v>
      </c>
      <c r="B19416">
        <v>2555059.926</v>
      </c>
      <c r="C19416">
        <v>192.8407</v>
      </c>
      <c r="I19416">
        <f t="shared" si="606"/>
        <v>5.4804043426121316</v>
      </c>
      <c r="J19416">
        <f t="shared" si="607"/>
        <v>314.14538802996134</v>
      </c>
    </row>
    <row r="19417" spans="1:10" x14ac:dyDescent="0.25">
      <c r="A19417">
        <v>203266.05869999999</v>
      </c>
      <c r="B19417">
        <v>2555059.9265999999</v>
      </c>
      <c r="C19417">
        <v>192.83940000000001</v>
      </c>
      <c r="I19417">
        <f t="shared" si="606"/>
        <v>5.4777377308380135</v>
      </c>
      <c r="J19417">
        <f t="shared" si="607"/>
        <v>314.18121702531403</v>
      </c>
    </row>
    <row r="19418" spans="1:10" x14ac:dyDescent="0.25">
      <c r="A19418">
        <v>203266.06270000001</v>
      </c>
      <c r="B19418">
        <v>2555059.9282999998</v>
      </c>
      <c r="C19418">
        <v>192.8408</v>
      </c>
      <c r="I19418">
        <f t="shared" si="606"/>
        <v>5.4760554212870911</v>
      </c>
      <c r="J19418">
        <f t="shared" si="607"/>
        <v>314.22314063204493</v>
      </c>
    </row>
    <row r="19419" spans="1:10" x14ac:dyDescent="0.25">
      <c r="A19419">
        <v>203266.0661</v>
      </c>
      <c r="B19419">
        <v>2555059.9314000001</v>
      </c>
      <c r="C19419">
        <v>192.84450000000001</v>
      </c>
      <c r="I19419">
        <f t="shared" si="606"/>
        <v>5.4757829184116753</v>
      </c>
      <c r="J19419">
        <f t="shared" si="607"/>
        <v>314.27119833852942</v>
      </c>
    </row>
    <row r="19420" spans="1:10" x14ac:dyDescent="0.25">
      <c r="A19420">
        <v>203266.06890000001</v>
      </c>
      <c r="B19420">
        <v>2555059.9361999999</v>
      </c>
      <c r="C19420">
        <v>192.84800000000001</v>
      </c>
      <c r="I19420">
        <f t="shared" si="606"/>
        <v>5.4771313155354813</v>
      </c>
      <c r="J19420">
        <f t="shared" si="607"/>
        <v>314.32759902483519</v>
      </c>
    </row>
    <row r="19421" spans="1:10" x14ac:dyDescent="0.25">
      <c r="A19421">
        <v>203265.1557</v>
      </c>
      <c r="B19421">
        <v>2555058.7094999999</v>
      </c>
      <c r="C19421">
        <v>192.84460000000001</v>
      </c>
      <c r="I19421">
        <f t="shared" si="606"/>
        <v>5.4867166810761416</v>
      </c>
      <c r="J19421">
        <f t="shared" si="607"/>
        <v>298.29184423083586</v>
      </c>
    </row>
    <row r="19422" spans="1:10" x14ac:dyDescent="0.25">
      <c r="A19422">
        <v>203265.1532</v>
      </c>
      <c r="B19422">
        <v>2555058.7138999999</v>
      </c>
      <c r="C19422">
        <v>192.84870000000001</v>
      </c>
      <c r="I19422">
        <f t="shared" si="606"/>
        <v>5.4910041384335972</v>
      </c>
      <c r="J19422">
        <f t="shared" si="607"/>
        <v>298.31990766527349</v>
      </c>
    </row>
    <row r="19423" spans="1:10" x14ac:dyDescent="0.25">
      <c r="A19423">
        <v>203265.1563</v>
      </c>
      <c r="B19423">
        <v>2555058.7181000002</v>
      </c>
      <c r="C19423">
        <v>192.8442</v>
      </c>
      <c r="I19423">
        <f t="shared" si="606"/>
        <v>5.4902700571032108</v>
      </c>
      <c r="J19423">
        <f t="shared" si="607"/>
        <v>298.37383960215783</v>
      </c>
    </row>
    <row r="19424" spans="1:10" x14ac:dyDescent="0.25">
      <c r="A19424">
        <v>203265.15909999999</v>
      </c>
      <c r="B19424">
        <v>2555058.7222000002</v>
      </c>
      <c r="C19424">
        <v>192.8398</v>
      </c>
      <c r="I19424">
        <f t="shared" si="606"/>
        <v>5.4897570665877602</v>
      </c>
      <c r="J19424">
        <f t="shared" si="607"/>
        <v>298.42537753580723</v>
      </c>
    </row>
    <row r="19425" spans="1:10" x14ac:dyDescent="0.25">
      <c r="A19425">
        <v>203265.16130000001</v>
      </c>
      <c r="B19425">
        <v>2555058.7264</v>
      </c>
      <c r="C19425">
        <v>192.83590000000001</v>
      </c>
      <c r="I19425">
        <f t="shared" si="606"/>
        <v>5.4898236082046044</v>
      </c>
      <c r="J19425">
        <f t="shared" si="607"/>
        <v>298.47485668858991</v>
      </c>
    </row>
    <row r="19426" spans="1:10" x14ac:dyDescent="0.25">
      <c r="A19426">
        <v>203265.15969999999</v>
      </c>
      <c r="B19426">
        <v>2555058.7308</v>
      </c>
      <c r="C19426">
        <v>192.83949999999999</v>
      </c>
      <c r="I19426">
        <f t="shared" si="606"/>
        <v>5.493328729399523</v>
      </c>
      <c r="J19426">
        <f t="shared" si="607"/>
        <v>298.50724078567544</v>
      </c>
    </row>
    <row r="19427" spans="1:10" x14ac:dyDescent="0.25">
      <c r="A19427">
        <v>203265.16459999999</v>
      </c>
      <c r="B19427">
        <v>2555058.7348000002</v>
      </c>
      <c r="C19427">
        <v>192.8321</v>
      </c>
      <c r="I19427">
        <f t="shared" si="606"/>
        <v>5.4909350205810634</v>
      </c>
      <c r="J19427">
        <f t="shared" si="607"/>
        <v>298.56832136171676</v>
      </c>
    </row>
    <row r="19428" spans="1:10" x14ac:dyDescent="0.25">
      <c r="A19428">
        <v>203265.16579999999</v>
      </c>
      <c r="B19428">
        <v>2555058.7390000001</v>
      </c>
      <c r="C19428">
        <v>192.82919999999999</v>
      </c>
      <c r="I19428">
        <f t="shared" si="606"/>
        <v>5.4918912443226535</v>
      </c>
      <c r="J19428">
        <f t="shared" si="607"/>
        <v>298.61279102259635</v>
      </c>
    </row>
    <row r="19429" spans="1:10" x14ac:dyDescent="0.25">
      <c r="A19429">
        <v>203265.1636</v>
      </c>
      <c r="B19429">
        <v>2555058.7434</v>
      </c>
      <c r="C19429">
        <v>192.8339</v>
      </c>
      <c r="I19429">
        <f t="shared" si="606"/>
        <v>5.4959303961409711</v>
      </c>
      <c r="J19429">
        <f t="shared" si="607"/>
        <v>298.64207626738988</v>
      </c>
    </row>
    <row r="19430" spans="1:10" x14ac:dyDescent="0.25">
      <c r="A19430">
        <v>203265.16279999999</v>
      </c>
      <c r="B19430">
        <v>2555058.7477000002</v>
      </c>
      <c r="C19430">
        <v>192.8372</v>
      </c>
      <c r="I19430">
        <f t="shared" si="606"/>
        <v>5.498694693295997</v>
      </c>
      <c r="J19430">
        <f t="shared" si="607"/>
        <v>298.67740328377971</v>
      </c>
    </row>
    <row r="19431" spans="1:10" x14ac:dyDescent="0.25">
      <c r="A19431">
        <v>203265.1629</v>
      </c>
      <c r="B19431">
        <v>2555058.7519999999</v>
      </c>
      <c r="C19431">
        <v>192.83709999999999</v>
      </c>
      <c r="I19431">
        <f t="shared" si="606"/>
        <v>5.5006717597350105</v>
      </c>
      <c r="J19431">
        <f t="shared" si="607"/>
        <v>298.71719847174705</v>
      </c>
    </row>
    <row r="19432" spans="1:10" x14ac:dyDescent="0.25">
      <c r="A19432">
        <v>203265.16320000001</v>
      </c>
      <c r="B19432">
        <v>2555058.7563</v>
      </c>
      <c r="C19432">
        <v>192.8364</v>
      </c>
      <c r="I19432">
        <f t="shared" si="606"/>
        <v>5.5024761452440032</v>
      </c>
      <c r="J19432">
        <f t="shared" si="607"/>
        <v>298.7579669513845</v>
      </c>
    </row>
    <row r="19433" spans="1:10" x14ac:dyDescent="0.25">
      <c r="A19433">
        <v>203265.17689999999</v>
      </c>
      <c r="B19433">
        <v>2555058.7593999999</v>
      </c>
      <c r="C19433">
        <v>192.81399999999999</v>
      </c>
      <c r="I19433">
        <f t="shared" si="606"/>
        <v>5.4919652373623178</v>
      </c>
      <c r="J19433">
        <f t="shared" si="607"/>
        <v>298.85508314164656</v>
      </c>
    </row>
    <row r="19434" spans="1:10" x14ac:dyDescent="0.25">
      <c r="A19434">
        <v>203265.1862</v>
      </c>
      <c r="B19434">
        <v>2555058.7629</v>
      </c>
      <c r="C19434">
        <v>192.79660000000001</v>
      </c>
      <c r="I19434">
        <f t="shared" si="606"/>
        <v>5.4855141827287017</v>
      </c>
      <c r="J19434">
        <f t="shared" si="607"/>
        <v>298.93397987313665</v>
      </c>
    </row>
    <row r="19435" spans="1:10" x14ac:dyDescent="0.25">
      <c r="A19435">
        <v>203265.1857</v>
      </c>
      <c r="B19435">
        <v>2555058.7672000001</v>
      </c>
      <c r="C19435">
        <v>192.79810000000001</v>
      </c>
      <c r="I19435">
        <f t="shared" si="606"/>
        <v>5.4880332478622034</v>
      </c>
      <c r="J19435">
        <f t="shared" si="607"/>
        <v>298.97074337017182</v>
      </c>
    </row>
    <row r="19436" spans="1:10" x14ac:dyDescent="0.25">
      <c r="A19436">
        <v>203265.1845</v>
      </c>
      <c r="B19436">
        <v>2555058.7714999998</v>
      </c>
      <c r="C19436">
        <v>192.80080000000001</v>
      </c>
      <c r="I19436">
        <f t="shared" si="606"/>
        <v>5.491166770179797</v>
      </c>
      <c r="J19436">
        <f t="shared" si="607"/>
        <v>299.00393126953333</v>
      </c>
    </row>
    <row r="19437" spans="1:10" x14ac:dyDescent="0.25">
      <c r="A19437">
        <v>203265.18280000001</v>
      </c>
      <c r="B19437">
        <v>2555058.7758999998</v>
      </c>
      <c r="C19437">
        <v>192.80690000000001</v>
      </c>
      <c r="I19437">
        <f t="shared" si="606"/>
        <v>5.4947878255427902</v>
      </c>
      <c r="J19437">
        <f t="shared" si="607"/>
        <v>299.03546239205104</v>
      </c>
    </row>
    <row r="19438" spans="1:10" x14ac:dyDescent="0.25">
      <c r="A19438">
        <v>203265.18729999999</v>
      </c>
      <c r="B19438">
        <v>2555058.7796999998</v>
      </c>
      <c r="C19438">
        <v>192.79830000000001</v>
      </c>
      <c r="I19438">
        <f t="shared" si="606"/>
        <v>5.492700481389452</v>
      </c>
      <c r="J19438">
        <f t="shared" si="607"/>
        <v>299.09290205367432</v>
      </c>
    </row>
    <row r="19439" spans="1:10" x14ac:dyDescent="0.25">
      <c r="A19439">
        <v>203265.18830000001</v>
      </c>
      <c r="B19439">
        <v>2555058.7839000002</v>
      </c>
      <c r="C19439">
        <v>192.79589999999999</v>
      </c>
      <c r="I19439">
        <f t="shared" si="606"/>
        <v>5.4938703752242475</v>
      </c>
      <c r="J19439">
        <f t="shared" si="607"/>
        <v>299.13624851376295</v>
      </c>
    </row>
    <row r="19440" spans="1:10" x14ac:dyDescent="0.25">
      <c r="A19440">
        <v>203265.1912</v>
      </c>
      <c r="B19440">
        <v>2555058.7878</v>
      </c>
      <c r="C19440">
        <v>192.7921</v>
      </c>
      <c r="I19440">
        <f t="shared" si="606"/>
        <v>5.4932383053417899</v>
      </c>
      <c r="J19440">
        <f t="shared" si="607"/>
        <v>299.18650647676708</v>
      </c>
    </row>
    <row r="19441" spans="1:10" x14ac:dyDescent="0.25">
      <c r="A19441">
        <v>203265.19450000001</v>
      </c>
      <c r="B19441">
        <v>2555058.7916999999</v>
      </c>
      <c r="C19441">
        <v>192.7886</v>
      </c>
      <c r="I19441">
        <f t="shared" si="606"/>
        <v>5.4922614230022067</v>
      </c>
      <c r="J19441">
        <f t="shared" si="607"/>
        <v>299.2388140646492</v>
      </c>
    </row>
    <row r="19442" spans="1:10" x14ac:dyDescent="0.25">
      <c r="A19442">
        <v>203265.19579999999</v>
      </c>
      <c r="B19442">
        <v>2555058.7957000001</v>
      </c>
      <c r="C19442">
        <v>192.7859</v>
      </c>
      <c r="I19442">
        <f t="shared" si="606"/>
        <v>5.4930824069790098</v>
      </c>
      <c r="J19442">
        <f t="shared" si="607"/>
        <v>299.28184368898792</v>
      </c>
    </row>
    <row r="19443" spans="1:10" x14ac:dyDescent="0.25">
      <c r="A19443">
        <v>203265.19750000001</v>
      </c>
      <c r="B19443">
        <v>2555058.7996999999</v>
      </c>
      <c r="C19443">
        <v>192.78360000000001</v>
      </c>
      <c r="I19443">
        <f t="shared" si="606"/>
        <v>5.4935577486873282</v>
      </c>
      <c r="J19443">
        <f t="shared" si="607"/>
        <v>299.32690363449819</v>
      </c>
    </row>
    <row r="19444" spans="1:10" x14ac:dyDescent="0.25">
      <c r="A19444">
        <v>203265.20019999999</v>
      </c>
      <c r="B19444">
        <v>2555058.8036000002</v>
      </c>
      <c r="C19444">
        <v>192.7808</v>
      </c>
      <c r="I19444">
        <f t="shared" si="606"/>
        <v>5.4931160009838678</v>
      </c>
      <c r="J19444">
        <f t="shared" si="607"/>
        <v>299.37616270137897</v>
      </c>
    </row>
    <row r="19445" spans="1:10" x14ac:dyDescent="0.25">
      <c r="A19445">
        <v>203265.20619999999</v>
      </c>
      <c r="B19445">
        <v>2555058.8088000002</v>
      </c>
      <c r="C19445">
        <v>192.77090000000001</v>
      </c>
      <c r="I19445">
        <f t="shared" si="606"/>
        <v>5.4904433956102103</v>
      </c>
      <c r="J19445">
        <f t="shared" si="607"/>
        <v>299.45416448310652</v>
      </c>
    </row>
    <row r="19446" spans="1:10" x14ac:dyDescent="0.25">
      <c r="A19446">
        <v>203265.9136</v>
      </c>
      <c r="B19446">
        <v>2555059.8283000002</v>
      </c>
      <c r="C19446">
        <v>192.7784</v>
      </c>
      <c r="I19446">
        <f t="shared" si="606"/>
        <v>5.51595685714888</v>
      </c>
      <c r="J19446">
        <f t="shared" si="607"/>
        <v>312.39827158604425</v>
      </c>
    </row>
    <row r="19447" spans="1:10" x14ac:dyDescent="0.25">
      <c r="A19447">
        <v>203265.91649999999</v>
      </c>
      <c r="B19447">
        <v>2555059.8317999998</v>
      </c>
      <c r="C19447">
        <v>192.78129999999999</v>
      </c>
      <c r="I19447">
        <f t="shared" si="606"/>
        <v>5.5161771261742789</v>
      </c>
      <c r="J19447">
        <f t="shared" si="607"/>
        <v>312.44542875134016</v>
      </c>
    </row>
    <row r="19448" spans="1:10" x14ac:dyDescent="0.25">
      <c r="A19448">
        <v>203265.92110000001</v>
      </c>
      <c r="B19448">
        <v>2555059.8319999999</v>
      </c>
      <c r="C19448">
        <v>192.7783</v>
      </c>
      <c r="I19448">
        <f t="shared" si="606"/>
        <v>5.5129186288340675</v>
      </c>
      <c r="J19448">
        <f t="shared" si="607"/>
        <v>312.47922750078123</v>
      </c>
    </row>
    <row r="19449" spans="1:10" x14ac:dyDescent="0.25">
      <c r="A19449">
        <v>203265.92569999999</v>
      </c>
      <c r="B19449">
        <v>2555059.8322000001</v>
      </c>
      <c r="C19449">
        <v>192.7758</v>
      </c>
      <c r="I19449">
        <f t="shared" si="606"/>
        <v>5.5096620521770507</v>
      </c>
      <c r="J19449">
        <f t="shared" si="607"/>
        <v>312.51306621642186</v>
      </c>
    </row>
    <row r="19450" spans="1:10" x14ac:dyDescent="0.25">
      <c r="A19450">
        <v>203265.92910000001</v>
      </c>
      <c r="B19450">
        <v>2555059.8346000002</v>
      </c>
      <c r="C19450">
        <v>192.77709999999999</v>
      </c>
      <c r="I19450">
        <f t="shared" si="606"/>
        <v>5.5087791542154836</v>
      </c>
      <c r="J19450">
        <f t="shared" si="607"/>
        <v>312.55536293643803</v>
      </c>
    </row>
    <row r="19451" spans="1:10" x14ac:dyDescent="0.25">
      <c r="A19451">
        <v>203265.932</v>
      </c>
      <c r="B19451">
        <v>2555059.8382999999</v>
      </c>
      <c r="C19451">
        <v>192.78</v>
      </c>
      <c r="I19451">
        <f t="shared" si="606"/>
        <v>5.5091472559965204</v>
      </c>
      <c r="J19451">
        <f t="shared" si="607"/>
        <v>312.60410606805829</v>
      </c>
    </row>
    <row r="19452" spans="1:10" x14ac:dyDescent="0.25">
      <c r="A19452">
        <v>203265.93530000001</v>
      </c>
      <c r="B19452">
        <v>2555059.8409000002</v>
      </c>
      <c r="C19452">
        <v>192.78110000000001</v>
      </c>
      <c r="I19452">
        <f t="shared" si="606"/>
        <v>5.5084798719748953</v>
      </c>
      <c r="J19452">
        <f t="shared" si="607"/>
        <v>312.64724673524256</v>
      </c>
    </row>
    <row r="19453" spans="1:10" x14ac:dyDescent="0.25">
      <c r="A19453">
        <v>203265.93799999999</v>
      </c>
      <c r="B19453">
        <v>2555059.8450000002</v>
      </c>
      <c r="C19453">
        <v>192.78620000000001</v>
      </c>
      <c r="I19453">
        <f t="shared" si="606"/>
        <v>5.5092737271116761</v>
      </c>
      <c r="J19453">
        <f t="shared" si="607"/>
        <v>312.69763323934279</v>
      </c>
    </row>
    <row r="19454" spans="1:10" x14ac:dyDescent="0.25">
      <c r="A19454">
        <v>203265.93830000001</v>
      </c>
      <c r="B19454">
        <v>2555059.8539999998</v>
      </c>
      <c r="C19454">
        <v>192.79939999999999</v>
      </c>
      <c r="I19454">
        <f t="shared" si="606"/>
        <v>5.5151606220695282</v>
      </c>
      <c r="J19454">
        <f t="shared" si="607"/>
        <v>312.76846313556058</v>
      </c>
    </row>
    <row r="19455" spans="1:10" x14ac:dyDescent="0.25">
      <c r="A19455">
        <v>203265.9417</v>
      </c>
      <c r="B19455">
        <v>2555059.8566000001</v>
      </c>
      <c r="C19455">
        <v>192.8</v>
      </c>
      <c r="I19455">
        <f t="shared" si="606"/>
        <v>5.5144317793521589</v>
      </c>
      <c r="J19455">
        <f t="shared" si="607"/>
        <v>312.81228253021061</v>
      </c>
    </row>
    <row r="19456" spans="1:10" x14ac:dyDescent="0.25">
      <c r="A19456">
        <v>203265.94589999999</v>
      </c>
      <c r="B19456">
        <v>2555059.8574999999</v>
      </c>
      <c r="C19456">
        <v>192.80080000000001</v>
      </c>
      <c r="I19456">
        <f t="shared" si="606"/>
        <v>5.5119634848368149</v>
      </c>
      <c r="J19456">
        <f t="shared" si="607"/>
        <v>312.84881548372925</v>
      </c>
    </row>
    <row r="19457" spans="1:10" x14ac:dyDescent="0.25">
      <c r="A19457">
        <v>203265.95009999999</v>
      </c>
      <c r="B19457">
        <v>2555059.8585000001</v>
      </c>
      <c r="C19457">
        <v>192.7978</v>
      </c>
      <c r="I19457">
        <f t="shared" si="606"/>
        <v>5.5095654873535436</v>
      </c>
      <c r="J19457">
        <f t="shared" si="607"/>
        <v>312.88614313467997</v>
      </c>
    </row>
    <row r="19458" spans="1:10" x14ac:dyDescent="0.25">
      <c r="A19458">
        <v>203265.9559</v>
      </c>
      <c r="B19458">
        <v>2555059.8561999998</v>
      </c>
      <c r="C19458">
        <v>192.7893</v>
      </c>
      <c r="I19458">
        <f t="shared" si="606"/>
        <v>5.5037509979286794</v>
      </c>
      <c r="J19458">
        <f t="shared" si="607"/>
        <v>312.90969049568128</v>
      </c>
    </row>
    <row r="19459" spans="1:10" x14ac:dyDescent="0.25">
      <c r="A19459">
        <v>203265.96059999999</v>
      </c>
      <c r="B19459">
        <v>2555059.8560000001</v>
      </c>
      <c r="C19459">
        <v>192.786</v>
      </c>
      <c r="I19459">
        <f t="shared" ref="I19459:I19522" si="608">((A19459-$E$2)^2+(B19459-$F$2)^2)^(1/2)</f>
        <v>5.5001732663457483</v>
      </c>
      <c r="J19459">
        <f t="shared" ref="J19459:J19522" si="609">270+(-DEGREES(ATAN((B19459-$F$2)/(A19459-$E$2))))</f>
        <v>312.94149891444732</v>
      </c>
    </row>
    <row r="19460" spans="1:10" x14ac:dyDescent="0.25">
      <c r="A19460">
        <v>203265.96350000001</v>
      </c>
      <c r="B19460">
        <v>2555059.8598000002</v>
      </c>
      <c r="C19460">
        <v>192.79069999999999</v>
      </c>
      <c r="I19460">
        <f t="shared" si="608"/>
        <v>5.5006411344618078</v>
      </c>
      <c r="J19460">
        <f t="shared" si="609"/>
        <v>312.99105313353516</v>
      </c>
    </row>
    <row r="19461" spans="1:10" x14ac:dyDescent="0.25">
      <c r="A19461">
        <v>203265.96549999999</v>
      </c>
      <c r="B19461">
        <v>2555059.8654999998</v>
      </c>
      <c r="C19461">
        <v>192.79839999999999</v>
      </c>
      <c r="I19461">
        <f t="shared" si="608"/>
        <v>5.5030677351391608</v>
      </c>
      <c r="J19461">
        <f t="shared" si="609"/>
        <v>313.04866151409823</v>
      </c>
    </row>
    <row r="19462" spans="1:10" x14ac:dyDescent="0.25">
      <c r="A19462">
        <v>203265.9699</v>
      </c>
      <c r="B19462">
        <v>2555059.8657999998</v>
      </c>
      <c r="C19462">
        <v>192.7955</v>
      </c>
      <c r="I19462">
        <f t="shared" si="608"/>
        <v>5.5000580585260073</v>
      </c>
      <c r="J19462">
        <f t="shared" si="609"/>
        <v>313.08223395656557</v>
      </c>
    </row>
    <row r="19463" spans="1:10" x14ac:dyDescent="0.25">
      <c r="A19463">
        <v>203265.97080000001</v>
      </c>
      <c r="B19463">
        <v>2555059.8741000001</v>
      </c>
      <c r="C19463">
        <v>192.8075</v>
      </c>
      <c r="I19463">
        <f t="shared" si="608"/>
        <v>5.5050740639496718</v>
      </c>
      <c r="J19463">
        <f t="shared" si="609"/>
        <v>313.15172535624913</v>
      </c>
    </row>
    <row r="19464" spans="1:10" x14ac:dyDescent="0.25">
      <c r="A19464">
        <v>203265.97440000001</v>
      </c>
      <c r="B19464">
        <v>2555059.8766000001</v>
      </c>
      <c r="C19464">
        <v>192.80969999999999</v>
      </c>
      <c r="I19464">
        <f t="shared" si="608"/>
        <v>5.5041592018381307</v>
      </c>
      <c r="J19464">
        <f t="shared" si="609"/>
        <v>313.19634087259749</v>
      </c>
    </row>
    <row r="19465" spans="1:10" x14ac:dyDescent="0.25">
      <c r="A19465">
        <v>203265.97810000001</v>
      </c>
      <c r="B19465">
        <v>2555059.8785999999</v>
      </c>
      <c r="C19465">
        <v>192.80950000000001</v>
      </c>
      <c r="I19465">
        <f t="shared" si="608"/>
        <v>5.5028323041985336</v>
      </c>
      <c r="J19465">
        <f t="shared" si="609"/>
        <v>313.23789201121963</v>
      </c>
    </row>
    <row r="19466" spans="1:10" x14ac:dyDescent="0.25">
      <c r="A19466">
        <v>203265.98190000001</v>
      </c>
      <c r="B19466">
        <v>2555059.8846</v>
      </c>
      <c r="C19466">
        <v>192.81700000000001</v>
      </c>
      <c r="I19466">
        <f t="shared" si="608"/>
        <v>5.5041785371184213</v>
      </c>
      <c r="J19466">
        <f t="shared" si="609"/>
        <v>313.31049005880266</v>
      </c>
    </row>
    <row r="19467" spans="1:10" x14ac:dyDescent="0.25">
      <c r="A19467">
        <v>203265.9834</v>
      </c>
      <c r="B19467">
        <v>2555059.8917999999</v>
      </c>
      <c r="C19467">
        <v>192.82810000000001</v>
      </c>
      <c r="I19467">
        <f t="shared" si="608"/>
        <v>5.5080294840955109</v>
      </c>
      <c r="J19467">
        <f t="shared" si="609"/>
        <v>313.37569110373778</v>
      </c>
    </row>
    <row r="19468" spans="1:10" x14ac:dyDescent="0.25">
      <c r="A19468">
        <v>203265.9878</v>
      </c>
      <c r="B19468">
        <v>2555059.8925000001</v>
      </c>
      <c r="C19468">
        <v>192.82550000000001</v>
      </c>
      <c r="I19468">
        <f t="shared" si="608"/>
        <v>5.5053131508748834</v>
      </c>
      <c r="J19468">
        <f t="shared" si="609"/>
        <v>313.4124356965018</v>
      </c>
    </row>
    <row r="19469" spans="1:10" x14ac:dyDescent="0.25">
      <c r="A19469">
        <v>203265.992</v>
      </c>
      <c r="B19469">
        <v>2555059.8934999998</v>
      </c>
      <c r="C19469">
        <v>192.8245</v>
      </c>
      <c r="I19469">
        <f t="shared" si="608"/>
        <v>5.5029505946306427</v>
      </c>
      <c r="J19469">
        <f t="shared" si="609"/>
        <v>313.45005212815835</v>
      </c>
    </row>
    <row r="19470" spans="1:10" x14ac:dyDescent="0.25">
      <c r="A19470">
        <v>203265.99559999999</v>
      </c>
      <c r="B19470">
        <v>2555059.8958999999</v>
      </c>
      <c r="C19470">
        <v>192.8252</v>
      </c>
      <c r="I19470">
        <f t="shared" si="608"/>
        <v>5.5019892373428201</v>
      </c>
      <c r="J19470">
        <f t="shared" si="609"/>
        <v>313.49397832837758</v>
      </c>
    </row>
    <row r="19471" spans="1:10" x14ac:dyDescent="0.25">
      <c r="A19471">
        <v>203266.00159999999</v>
      </c>
      <c r="B19471">
        <v>2555059.8925000001</v>
      </c>
      <c r="C19471">
        <v>192.81659999999999</v>
      </c>
      <c r="I19471">
        <f t="shared" si="608"/>
        <v>5.4952966625385358</v>
      </c>
      <c r="J19471">
        <f t="shared" si="609"/>
        <v>313.51131889418878</v>
      </c>
    </row>
    <row r="19472" spans="1:10" x14ac:dyDescent="0.25">
      <c r="A19472">
        <v>203266.00719999999</v>
      </c>
      <c r="B19472">
        <v>2555059.8901</v>
      </c>
      <c r="C19472">
        <v>192.80959999999999</v>
      </c>
      <c r="I19472">
        <f t="shared" si="608"/>
        <v>5.4895833401464342</v>
      </c>
      <c r="J19472">
        <f t="shared" si="609"/>
        <v>313.53339369977834</v>
      </c>
    </row>
    <row r="19473" spans="1:10" x14ac:dyDescent="0.25">
      <c r="A19473">
        <v>203266.01209999999</v>
      </c>
      <c r="B19473">
        <v>2555059.8894000002</v>
      </c>
      <c r="C19473">
        <v>192.80410000000001</v>
      </c>
      <c r="I19473">
        <f t="shared" si="608"/>
        <v>5.4855495777873893</v>
      </c>
      <c r="J19473">
        <f t="shared" si="609"/>
        <v>313.56334461477769</v>
      </c>
    </row>
    <row r="19474" spans="1:10" x14ac:dyDescent="0.25">
      <c r="A19474">
        <v>203266.01610000001</v>
      </c>
      <c r="B19474">
        <v>2555059.8906999999</v>
      </c>
      <c r="C19474">
        <v>192.80289999999999</v>
      </c>
      <c r="I19474">
        <f t="shared" si="608"/>
        <v>5.4835482762192189</v>
      </c>
      <c r="J19474">
        <f t="shared" si="609"/>
        <v>313.60199028302452</v>
      </c>
    </row>
    <row r="19475" spans="1:10" x14ac:dyDescent="0.25">
      <c r="A19475">
        <v>203266.0197</v>
      </c>
      <c r="B19475">
        <v>2555059.8930000002</v>
      </c>
      <c r="C19475">
        <v>192.80520000000001</v>
      </c>
      <c r="I19475">
        <f t="shared" si="608"/>
        <v>5.4825290961200217</v>
      </c>
      <c r="J19475">
        <f t="shared" si="609"/>
        <v>313.64534215283459</v>
      </c>
    </row>
    <row r="19476" spans="1:10" x14ac:dyDescent="0.25">
      <c r="A19476">
        <v>203266.0238</v>
      </c>
      <c r="B19476">
        <v>2555059.8941000002</v>
      </c>
      <c r="C19476">
        <v>192.8047</v>
      </c>
      <c r="I19476">
        <f t="shared" si="608"/>
        <v>5.4803226410338999</v>
      </c>
      <c r="J19476">
        <f t="shared" si="609"/>
        <v>313.68324900060185</v>
      </c>
    </row>
    <row r="19477" spans="1:10" x14ac:dyDescent="0.25">
      <c r="A19477">
        <v>203266.0239</v>
      </c>
      <c r="B19477">
        <v>2555059.9054999999</v>
      </c>
      <c r="C19477">
        <v>192.8212</v>
      </c>
      <c r="I19477">
        <f t="shared" si="608"/>
        <v>5.4881302697471073</v>
      </c>
      <c r="J19477">
        <f t="shared" si="609"/>
        <v>313.7700383308898</v>
      </c>
    </row>
    <row r="19478" spans="1:10" x14ac:dyDescent="0.25">
      <c r="A19478">
        <v>203266.02780000001</v>
      </c>
      <c r="B19478">
        <v>2555059.9071999998</v>
      </c>
      <c r="C19478">
        <v>192.82220000000001</v>
      </c>
      <c r="I19478">
        <f t="shared" si="608"/>
        <v>5.4864913995117419</v>
      </c>
      <c r="J19478">
        <f t="shared" si="609"/>
        <v>313.81103251323941</v>
      </c>
    </row>
    <row r="19479" spans="1:10" x14ac:dyDescent="0.25">
      <c r="A19479">
        <v>203266.03229999999</v>
      </c>
      <c r="B19479">
        <v>2555059.9071</v>
      </c>
      <c r="C19479">
        <v>192.81960000000001</v>
      </c>
      <c r="I19479">
        <f t="shared" si="608"/>
        <v>5.4831756946461176</v>
      </c>
      <c r="J19479">
        <f t="shared" si="609"/>
        <v>313.84283109286054</v>
      </c>
    </row>
    <row r="19480" spans="1:10" x14ac:dyDescent="0.25">
      <c r="A19480">
        <v>203266.03640000001</v>
      </c>
      <c r="B19480">
        <v>2555059.9084999999</v>
      </c>
      <c r="C19480">
        <v>192.81970000000001</v>
      </c>
      <c r="I19480">
        <f t="shared" si="608"/>
        <v>5.4811897073371796</v>
      </c>
      <c r="J19480">
        <f t="shared" si="609"/>
        <v>313.88307304214914</v>
      </c>
    </row>
    <row r="19481" spans="1:10" x14ac:dyDescent="0.25">
      <c r="A19481">
        <v>203266.03950000001</v>
      </c>
      <c r="B19481">
        <v>2555059.9122000001</v>
      </c>
      <c r="C19481">
        <v>192.82339999999999</v>
      </c>
      <c r="I19481">
        <f t="shared" si="608"/>
        <v>5.4815222784900781</v>
      </c>
      <c r="J19481">
        <f t="shared" si="609"/>
        <v>313.93340912046563</v>
      </c>
    </row>
    <row r="19482" spans="1:10" x14ac:dyDescent="0.25">
      <c r="A19482">
        <v>203266.04329999999</v>
      </c>
      <c r="B19482">
        <v>2555059.9141000002</v>
      </c>
      <c r="C19482">
        <v>192.82499999999999</v>
      </c>
      <c r="I19482">
        <f t="shared" si="608"/>
        <v>5.480105446066724</v>
      </c>
      <c r="J19482">
        <f t="shared" si="609"/>
        <v>313.97528025980745</v>
      </c>
    </row>
    <row r="19483" spans="1:10" x14ac:dyDescent="0.25">
      <c r="A19483">
        <v>203266.04689999999</v>
      </c>
      <c r="B19483">
        <v>2555059.9167999998</v>
      </c>
      <c r="C19483">
        <v>192.82810000000001</v>
      </c>
      <c r="I19483">
        <f t="shared" si="608"/>
        <v>5.4793912843513768</v>
      </c>
      <c r="J19483">
        <f t="shared" si="609"/>
        <v>314.02173556133727</v>
      </c>
    </row>
    <row r="19484" spans="1:10" x14ac:dyDescent="0.25">
      <c r="A19484">
        <v>203266.05009999999</v>
      </c>
      <c r="B19484">
        <v>2555059.9202999999</v>
      </c>
      <c r="C19484">
        <v>192.83109999999999</v>
      </c>
      <c r="I19484">
        <f t="shared" si="608"/>
        <v>5.4795245503415284</v>
      </c>
      <c r="J19484">
        <f t="shared" si="609"/>
        <v>314.07130434266912</v>
      </c>
    </row>
    <row r="19485" spans="1:10" x14ac:dyDescent="0.25">
      <c r="A19485">
        <v>203266.0539</v>
      </c>
      <c r="B19485">
        <v>2555059.9223000002</v>
      </c>
      <c r="C19485">
        <v>192.8314</v>
      </c>
      <c r="I19485">
        <f t="shared" si="608"/>
        <v>5.4781869720052825</v>
      </c>
      <c r="J19485">
        <f t="shared" si="609"/>
        <v>314.11397717274656</v>
      </c>
    </row>
    <row r="19486" spans="1:10" x14ac:dyDescent="0.25">
      <c r="A19486">
        <v>203266.05660000001</v>
      </c>
      <c r="B19486">
        <v>2555059.9276000001</v>
      </c>
      <c r="C19486">
        <v>192.83940000000001</v>
      </c>
      <c r="I19486">
        <f t="shared" si="608"/>
        <v>5.4799407039644707</v>
      </c>
      <c r="J19486">
        <f t="shared" si="609"/>
        <v>314.17341285997014</v>
      </c>
    </row>
    <row r="19487" spans="1:10" x14ac:dyDescent="0.25">
      <c r="A19487">
        <v>203266.06109999999</v>
      </c>
      <c r="B19487">
        <v>2555059.9276999999</v>
      </c>
      <c r="C19487">
        <v>192.83709999999999</v>
      </c>
      <c r="I19487">
        <f t="shared" si="608"/>
        <v>5.4767837731481848</v>
      </c>
      <c r="J19487">
        <f t="shared" si="609"/>
        <v>314.20696803536532</v>
      </c>
    </row>
    <row r="19488" spans="1:10" x14ac:dyDescent="0.25">
      <c r="A19488">
        <v>203266.0649</v>
      </c>
      <c r="B19488">
        <v>2555059.9297000002</v>
      </c>
      <c r="C19488">
        <v>192.83590000000001</v>
      </c>
      <c r="I19488">
        <f t="shared" si="608"/>
        <v>5.4754558623257221</v>
      </c>
      <c r="J19488">
        <f t="shared" si="609"/>
        <v>314.24969520899504</v>
      </c>
    </row>
    <row r="19489" spans="1:10" x14ac:dyDescent="0.25">
      <c r="A19489">
        <v>203266.068</v>
      </c>
      <c r="B19489">
        <v>2555059.9338000002</v>
      </c>
      <c r="C19489">
        <v>192.8417</v>
      </c>
      <c r="I19489">
        <f t="shared" si="608"/>
        <v>5.4760986149281363</v>
      </c>
      <c r="J19489">
        <f t="shared" si="609"/>
        <v>314.30305583475899</v>
      </c>
    </row>
    <row r="19490" spans="1:10" x14ac:dyDescent="0.25">
      <c r="A19490">
        <v>203266.07079999999</v>
      </c>
      <c r="B19490">
        <v>2555059.9386999998</v>
      </c>
      <c r="C19490">
        <v>192.8492</v>
      </c>
      <c r="I19490">
        <f t="shared" si="608"/>
        <v>5.4775199248743061</v>
      </c>
      <c r="J19490">
        <f t="shared" si="609"/>
        <v>314.3601932705767</v>
      </c>
    </row>
    <row r="19491" spans="1:10" x14ac:dyDescent="0.25">
      <c r="A19491">
        <v>203265.1606</v>
      </c>
      <c r="B19491">
        <v>2555058.6836000001</v>
      </c>
      <c r="C19491">
        <v>192.8306</v>
      </c>
      <c r="I19491">
        <f t="shared" si="608"/>
        <v>5.4701647250858763</v>
      </c>
      <c r="J19491">
        <f t="shared" si="609"/>
        <v>298.07729275982012</v>
      </c>
    </row>
    <row r="19492" spans="1:10" x14ac:dyDescent="0.25">
      <c r="A19492">
        <v>203265.155</v>
      </c>
      <c r="B19492">
        <v>2555058.7104000002</v>
      </c>
      <c r="C19492">
        <v>192.84209999999999</v>
      </c>
      <c r="I19492">
        <f t="shared" si="608"/>
        <v>5.487759648542867</v>
      </c>
      <c r="J19492">
        <f t="shared" si="609"/>
        <v>298.29665441203804</v>
      </c>
    </row>
    <row r="19493" spans="1:10" x14ac:dyDescent="0.25">
      <c r="A19493">
        <v>203265.1526</v>
      </c>
      <c r="B19493">
        <v>2555058.7148000002</v>
      </c>
      <c r="C19493">
        <v>192.84620000000001</v>
      </c>
      <c r="I19493">
        <f t="shared" si="608"/>
        <v>5.4919593042945989</v>
      </c>
      <c r="J19493">
        <f t="shared" si="609"/>
        <v>298.32520375779171</v>
      </c>
    </row>
    <row r="19494" spans="1:10" x14ac:dyDescent="0.25">
      <c r="A19494">
        <v>203265.15650000001</v>
      </c>
      <c r="B19494">
        <v>2555058.7189000002</v>
      </c>
      <c r="C19494">
        <v>192.84180000000001</v>
      </c>
      <c r="I19494">
        <f t="shared" si="608"/>
        <v>5.4904743201321562</v>
      </c>
      <c r="J19494">
        <f t="shared" si="609"/>
        <v>298.38217690036305</v>
      </c>
    </row>
    <row r="19495" spans="1:10" x14ac:dyDescent="0.25">
      <c r="A19495">
        <v>203265.1574</v>
      </c>
      <c r="B19495">
        <v>2555058.7231999999</v>
      </c>
      <c r="C19495">
        <v>192.8399</v>
      </c>
      <c r="I19495">
        <f t="shared" si="608"/>
        <v>5.4917281249629628</v>
      </c>
      <c r="J19495">
        <f t="shared" si="609"/>
        <v>298.4261100873245</v>
      </c>
    </row>
    <row r="19496" spans="1:10" x14ac:dyDescent="0.25">
      <c r="A19496">
        <v>203265.15890000001</v>
      </c>
      <c r="B19496">
        <v>2555058.7274000002</v>
      </c>
      <c r="C19496">
        <v>192.83600000000001</v>
      </c>
      <c r="I19496">
        <f t="shared" si="608"/>
        <v>5.4924100511556215</v>
      </c>
      <c r="J19496">
        <f t="shared" si="609"/>
        <v>298.47208987231062</v>
      </c>
    </row>
    <row r="19497" spans="1:10" x14ac:dyDescent="0.25">
      <c r="A19497">
        <v>203265.16440000001</v>
      </c>
      <c r="B19497">
        <v>2555058.7313000001</v>
      </c>
      <c r="C19497">
        <v>192.82730000000001</v>
      </c>
      <c r="I19497">
        <f t="shared" si="608"/>
        <v>5.4894378627950262</v>
      </c>
      <c r="J19497">
        <f t="shared" si="609"/>
        <v>298.53523975568834</v>
      </c>
    </row>
    <row r="19498" spans="1:10" x14ac:dyDescent="0.25">
      <c r="A19498">
        <v>203265.16740000001</v>
      </c>
      <c r="B19498">
        <v>2555058.7354000001</v>
      </c>
      <c r="C19498">
        <v>192.82390000000001</v>
      </c>
      <c r="I19498">
        <f t="shared" si="608"/>
        <v>5.4887631684762992</v>
      </c>
      <c r="J19498">
        <f t="shared" si="609"/>
        <v>298.58779928342472</v>
      </c>
    </row>
    <row r="19499" spans="1:10" x14ac:dyDescent="0.25">
      <c r="A19499">
        <v>203265.16740000001</v>
      </c>
      <c r="B19499">
        <v>2555058.7396999998</v>
      </c>
      <c r="C19499">
        <v>192.8236</v>
      </c>
      <c r="I19499">
        <f t="shared" si="608"/>
        <v>5.4908220375404495</v>
      </c>
      <c r="J19499">
        <f t="shared" si="609"/>
        <v>298.62719873943212</v>
      </c>
    </row>
    <row r="19500" spans="1:10" x14ac:dyDescent="0.25">
      <c r="A19500">
        <v>203265.16310000001</v>
      </c>
      <c r="B19500">
        <v>2555058.7442999999</v>
      </c>
      <c r="C19500">
        <v>192.83109999999999</v>
      </c>
      <c r="I19500">
        <f t="shared" si="608"/>
        <v>5.4968006420534552</v>
      </c>
      <c r="J19500">
        <f t="shared" si="609"/>
        <v>298.64781126199603</v>
      </c>
    </row>
    <row r="19501" spans="1:10" x14ac:dyDescent="0.25">
      <c r="A19501">
        <v>203265.1618</v>
      </c>
      <c r="B19501">
        <v>2555058.7486999999</v>
      </c>
      <c r="C19501">
        <v>192.83519999999999</v>
      </c>
      <c r="I19501">
        <f t="shared" si="608"/>
        <v>5.5000519205172216</v>
      </c>
      <c r="J19501">
        <f t="shared" si="609"/>
        <v>298.68154372633785</v>
      </c>
    </row>
    <row r="19502" spans="1:10" x14ac:dyDescent="0.25">
      <c r="A19502">
        <v>203265.16269999999</v>
      </c>
      <c r="B19502">
        <v>2555058.7538000001</v>
      </c>
      <c r="C19502">
        <v>192.8347</v>
      </c>
      <c r="I19502">
        <f t="shared" si="608"/>
        <v>5.5017122361592872</v>
      </c>
      <c r="J19502">
        <f t="shared" si="609"/>
        <v>298.73263754884778</v>
      </c>
    </row>
    <row r="19503" spans="1:10" x14ac:dyDescent="0.25">
      <c r="A19503">
        <v>203265.179</v>
      </c>
      <c r="B19503">
        <v>2555058.7593</v>
      </c>
      <c r="C19503">
        <v>192.80670000000001</v>
      </c>
      <c r="I19503">
        <f t="shared" si="608"/>
        <v>5.4900777853484977</v>
      </c>
      <c r="J19503">
        <f t="shared" si="609"/>
        <v>298.86474571641554</v>
      </c>
    </row>
    <row r="19504" spans="1:10" x14ac:dyDescent="0.25">
      <c r="A19504">
        <v>203265.185</v>
      </c>
      <c r="B19504">
        <v>2555058.7629999998</v>
      </c>
      <c r="C19504">
        <v>192.7954</v>
      </c>
      <c r="I19504">
        <f t="shared" si="608"/>
        <v>5.4866127982576263</v>
      </c>
      <c r="J19504">
        <f t="shared" si="609"/>
        <v>298.92883109530396</v>
      </c>
    </row>
    <row r="19505" spans="1:10" x14ac:dyDescent="0.25">
      <c r="A19505">
        <v>203265.185</v>
      </c>
      <c r="B19505">
        <v>2555058.7672000001</v>
      </c>
      <c r="C19505">
        <v>192.7961</v>
      </c>
      <c r="I19505">
        <f t="shared" si="608"/>
        <v>5.4886456653422941</v>
      </c>
      <c r="J19505">
        <f t="shared" si="609"/>
        <v>298.96720399662593</v>
      </c>
    </row>
    <row r="19506" spans="1:10" x14ac:dyDescent="0.25">
      <c r="A19506">
        <v>203265.18460000001</v>
      </c>
      <c r="B19506">
        <v>2555058.7714999998</v>
      </c>
      <c r="C19506">
        <v>192.7971</v>
      </c>
      <c r="I19506">
        <f t="shared" si="608"/>
        <v>5.4910793117456613</v>
      </c>
      <c r="J19506">
        <f t="shared" si="609"/>
        <v>299.00443719893536</v>
      </c>
    </row>
    <row r="19507" spans="1:10" x14ac:dyDescent="0.25">
      <c r="A19507">
        <v>203265.18489999999</v>
      </c>
      <c r="B19507">
        <v>2555058.7757000001</v>
      </c>
      <c r="C19507">
        <v>192.7998</v>
      </c>
      <c r="I19507">
        <f t="shared" si="608"/>
        <v>5.4928547495546978</v>
      </c>
      <c r="J19507">
        <f t="shared" si="609"/>
        <v>299.04427001999079</v>
      </c>
    </row>
    <row r="19508" spans="1:10" x14ac:dyDescent="0.25">
      <c r="A19508">
        <v>203265.1894</v>
      </c>
      <c r="B19508">
        <v>2555058.7795000002</v>
      </c>
      <c r="C19508">
        <v>192.7912</v>
      </c>
      <c r="I19508">
        <f t="shared" si="608"/>
        <v>5.4907682531637887</v>
      </c>
      <c r="J19508">
        <f t="shared" si="609"/>
        <v>299.10173324708228</v>
      </c>
    </row>
    <row r="19509" spans="1:10" x14ac:dyDescent="0.25">
      <c r="A19509">
        <v>203265.1899</v>
      </c>
      <c r="B19509">
        <v>2555058.7837</v>
      </c>
      <c r="C19509">
        <v>192.78989999999999</v>
      </c>
      <c r="I19509">
        <f t="shared" si="608"/>
        <v>5.4923754878196069</v>
      </c>
      <c r="J19509">
        <f t="shared" si="609"/>
        <v>299.14255278784987</v>
      </c>
    </row>
    <row r="19510" spans="1:10" x14ac:dyDescent="0.25">
      <c r="A19510">
        <v>203265.18979999999</v>
      </c>
      <c r="B19510">
        <v>2555058.7878999999</v>
      </c>
      <c r="C19510">
        <v>192.7912</v>
      </c>
      <c r="I19510">
        <f t="shared" si="608"/>
        <v>5.4945093546597654</v>
      </c>
      <c r="J19510">
        <f t="shared" si="609"/>
        <v>299.18029762330951</v>
      </c>
    </row>
    <row r="19511" spans="1:10" x14ac:dyDescent="0.25">
      <c r="A19511">
        <v>203265.1937</v>
      </c>
      <c r="B19511">
        <v>2555058.7916999999</v>
      </c>
      <c r="C19511">
        <v>192.78630000000001</v>
      </c>
      <c r="I19511">
        <f t="shared" si="608"/>
        <v>5.4929595100167505</v>
      </c>
      <c r="J19511">
        <f t="shared" si="609"/>
        <v>299.23473813072184</v>
      </c>
    </row>
    <row r="19512" spans="1:10" x14ac:dyDescent="0.25">
      <c r="A19512">
        <v>203265.19570000001</v>
      </c>
      <c r="B19512">
        <v>2555058.7957000001</v>
      </c>
      <c r="C19512">
        <v>192.7826</v>
      </c>
      <c r="I19512">
        <f t="shared" si="608"/>
        <v>5.4931696296062924</v>
      </c>
      <c r="J19512">
        <f t="shared" si="609"/>
        <v>299.28133353348301</v>
      </c>
    </row>
    <row r="19513" spans="1:10" x14ac:dyDescent="0.25">
      <c r="A19513">
        <v>203265.1991</v>
      </c>
      <c r="B19513">
        <v>2555058.7996</v>
      </c>
      <c r="C19513">
        <v>192.77760000000001</v>
      </c>
      <c r="I19513">
        <f t="shared" si="608"/>
        <v>5.4921138707409538</v>
      </c>
      <c r="J19513">
        <f t="shared" si="609"/>
        <v>299.3341696071231</v>
      </c>
    </row>
    <row r="19514" spans="1:10" x14ac:dyDescent="0.25">
      <c r="A19514">
        <v>203265.2041</v>
      </c>
      <c r="B19514">
        <v>2555058.8032</v>
      </c>
      <c r="C19514">
        <v>192.7706</v>
      </c>
      <c r="I19514">
        <f t="shared" si="608"/>
        <v>5.4895214772151526</v>
      </c>
      <c r="J19514">
        <f t="shared" si="609"/>
        <v>299.39249231040685</v>
      </c>
    </row>
    <row r="19515" spans="1:10" x14ac:dyDescent="0.25">
      <c r="A19515">
        <v>203265.21030000001</v>
      </c>
      <c r="B19515">
        <v>2555058.8065999998</v>
      </c>
      <c r="C19515">
        <v>192.75839999999999</v>
      </c>
      <c r="I19515">
        <f t="shared" si="608"/>
        <v>5.4857915242706081</v>
      </c>
      <c r="J19515">
        <f t="shared" si="609"/>
        <v>299.45521343787885</v>
      </c>
    </row>
    <row r="19516" spans="1:10" x14ac:dyDescent="0.25">
      <c r="A19516">
        <v>203265.91269999999</v>
      </c>
      <c r="B19516">
        <v>2555059.8283000002</v>
      </c>
      <c r="C19516">
        <v>192.77680000000001</v>
      </c>
      <c r="I19516">
        <f t="shared" si="608"/>
        <v>5.5166215186506058</v>
      </c>
      <c r="J19516">
        <f t="shared" si="609"/>
        <v>312.39196880370275</v>
      </c>
    </row>
    <row r="19517" spans="1:10" x14ac:dyDescent="0.25">
      <c r="A19517">
        <v>203265.91510000001</v>
      </c>
      <c r="B19517">
        <v>2555059.8327000001</v>
      </c>
      <c r="C19517">
        <v>192.78</v>
      </c>
      <c r="I19517">
        <f t="shared" si="608"/>
        <v>5.5178176210929628</v>
      </c>
      <c r="J19517">
        <f t="shared" si="609"/>
        <v>312.44251387939289</v>
      </c>
    </row>
    <row r="19518" spans="1:10" x14ac:dyDescent="0.25">
      <c r="A19518">
        <v>203265.9198</v>
      </c>
      <c r="B19518">
        <v>2555059.8328</v>
      </c>
      <c r="C19518">
        <v>192.77760000000001</v>
      </c>
      <c r="I19518">
        <f t="shared" si="608"/>
        <v>5.5144176735587465</v>
      </c>
      <c r="J19518">
        <f t="shared" si="609"/>
        <v>312.47623614867166</v>
      </c>
    </row>
    <row r="19519" spans="1:10" x14ac:dyDescent="0.25">
      <c r="A19519">
        <v>203265.92439999999</v>
      </c>
      <c r="B19519">
        <v>2555059.8330000001</v>
      </c>
      <c r="C19519">
        <v>192.77459999999999</v>
      </c>
      <c r="I19519">
        <f t="shared" si="608"/>
        <v>5.5111609266570518</v>
      </c>
      <c r="J19519">
        <f t="shared" si="609"/>
        <v>312.51006389299579</v>
      </c>
    </row>
    <row r="19520" spans="1:10" x14ac:dyDescent="0.25">
      <c r="A19520">
        <v>203265.9278</v>
      </c>
      <c r="B19520">
        <v>2555059.8352999999</v>
      </c>
      <c r="C19520">
        <v>192.77520000000001</v>
      </c>
      <c r="I19520">
        <f t="shared" si="608"/>
        <v>5.5102101890968331</v>
      </c>
      <c r="J19520">
        <f t="shared" si="609"/>
        <v>312.55158263809966</v>
      </c>
    </row>
    <row r="19521" spans="1:10" x14ac:dyDescent="0.25">
      <c r="A19521">
        <v>203265.93090000001</v>
      </c>
      <c r="B19521">
        <v>2555059.8385999999</v>
      </c>
      <c r="C19521">
        <v>192.7766</v>
      </c>
      <c r="I19521">
        <f t="shared" si="608"/>
        <v>5.510160012910478</v>
      </c>
      <c r="J19521">
        <f t="shared" si="609"/>
        <v>312.59865941441325</v>
      </c>
    </row>
    <row r="19522" spans="1:10" x14ac:dyDescent="0.25">
      <c r="A19522">
        <v>203265.93400000001</v>
      </c>
      <c r="B19522">
        <v>2555059.8417000002</v>
      </c>
      <c r="C19522">
        <v>192.78</v>
      </c>
      <c r="I19522">
        <f t="shared" si="608"/>
        <v>5.5099780662235753</v>
      </c>
      <c r="J19522">
        <f t="shared" si="609"/>
        <v>312.64420727473356</v>
      </c>
    </row>
    <row r="19523" spans="1:10" x14ac:dyDescent="0.25">
      <c r="A19523">
        <v>203265.9376</v>
      </c>
      <c r="B19523">
        <v>2555059.8439000002</v>
      </c>
      <c r="C19523">
        <v>192.78280000000001</v>
      </c>
      <c r="I19523">
        <f t="shared" ref="I19523:I19586" si="610">((A19523-$E$2)^2+(B19523-$F$2)^2)^(1/2)</f>
        <v>5.5088218677141478</v>
      </c>
      <c r="J19523">
        <f t="shared" ref="J19523:J19586" si="611">270+(-DEGREES(ATAN((B19523-$F$2)/(A19523-$E$2))))</f>
        <v>312.68640368775863</v>
      </c>
    </row>
    <row r="19524" spans="1:10" x14ac:dyDescent="0.25">
      <c r="A19524">
        <v>203265.9369</v>
      </c>
      <c r="B19524">
        <v>2555059.855</v>
      </c>
      <c r="C19524">
        <v>192.79849999999999</v>
      </c>
      <c r="I19524">
        <f t="shared" si="610"/>
        <v>5.5168674090031171</v>
      </c>
      <c r="J19524">
        <f t="shared" si="611"/>
        <v>312.76621415799599</v>
      </c>
    </row>
    <row r="19525" spans="1:10" x14ac:dyDescent="0.25">
      <c r="A19525">
        <v>203265.94080000001</v>
      </c>
      <c r="B19525">
        <v>2555059.8565000002</v>
      </c>
      <c r="C19525">
        <v>192.79920000000001</v>
      </c>
      <c r="I19525">
        <f t="shared" si="610"/>
        <v>5.5150240879144965</v>
      </c>
      <c r="J19525">
        <f t="shared" si="611"/>
        <v>312.80516607217561</v>
      </c>
    </row>
    <row r="19526" spans="1:10" x14ac:dyDescent="0.25">
      <c r="A19526">
        <v>203265.94459999999</v>
      </c>
      <c r="B19526">
        <v>2555059.8583999998</v>
      </c>
      <c r="C19526">
        <v>192.8</v>
      </c>
      <c r="I19526">
        <f t="shared" si="610"/>
        <v>5.5135286448166454</v>
      </c>
      <c r="J19526">
        <f t="shared" si="611"/>
        <v>312.84648510552489</v>
      </c>
    </row>
    <row r="19527" spans="1:10" x14ac:dyDescent="0.25">
      <c r="A19527">
        <v>203265.94870000001</v>
      </c>
      <c r="B19527">
        <v>2555059.8596000001</v>
      </c>
      <c r="C19527">
        <v>192.79759999999999</v>
      </c>
      <c r="I19527">
        <f t="shared" si="610"/>
        <v>5.5113398778540512</v>
      </c>
      <c r="J19527">
        <f t="shared" si="611"/>
        <v>312.88461718267922</v>
      </c>
    </row>
    <row r="19528" spans="1:10" x14ac:dyDescent="0.25">
      <c r="A19528">
        <v>203265.95389999999</v>
      </c>
      <c r="B19528">
        <v>2555059.8585000001</v>
      </c>
      <c r="C19528">
        <v>192.7911</v>
      </c>
      <c r="I19528">
        <f t="shared" si="610"/>
        <v>5.5067818060451525</v>
      </c>
      <c r="J19528">
        <f t="shared" si="611"/>
        <v>312.9130500793209</v>
      </c>
    </row>
    <row r="19529" spans="1:10" x14ac:dyDescent="0.25">
      <c r="A19529">
        <v>203265.95939999999</v>
      </c>
      <c r="B19529">
        <v>2555059.8565000002</v>
      </c>
      <c r="C19529">
        <v>192.78460000000001</v>
      </c>
      <c r="I19529">
        <f t="shared" si="610"/>
        <v>5.5013923701576628</v>
      </c>
      <c r="J19529">
        <f t="shared" si="611"/>
        <v>312.93679688567477</v>
      </c>
    </row>
    <row r="19530" spans="1:10" x14ac:dyDescent="0.25">
      <c r="A19530">
        <v>203265.96340000001</v>
      </c>
      <c r="B19530">
        <v>2555059.858</v>
      </c>
      <c r="C19530">
        <v>192.78450000000001</v>
      </c>
      <c r="I19530">
        <f t="shared" si="610"/>
        <v>5.4994870632321193</v>
      </c>
      <c r="J19530">
        <f t="shared" si="611"/>
        <v>312.97662557620686</v>
      </c>
    </row>
    <row r="19531" spans="1:10" x14ac:dyDescent="0.25">
      <c r="A19531">
        <v>203265.96489999999</v>
      </c>
      <c r="B19531">
        <v>2555059.8646999998</v>
      </c>
      <c r="C19531">
        <v>192.7938</v>
      </c>
      <c r="I19531">
        <f t="shared" si="610"/>
        <v>5.5029601940446478</v>
      </c>
      <c r="J19531">
        <f t="shared" si="611"/>
        <v>313.03831018610765</v>
      </c>
    </row>
    <row r="19532" spans="1:10" x14ac:dyDescent="0.25">
      <c r="A19532">
        <v>203265.9688</v>
      </c>
      <c r="B19532">
        <v>2555059.8664000002</v>
      </c>
      <c r="C19532">
        <v>192.79249999999999</v>
      </c>
      <c r="I19532">
        <f t="shared" si="610"/>
        <v>5.5012713076112867</v>
      </c>
      <c r="J19532">
        <f t="shared" si="611"/>
        <v>313.07897273327706</v>
      </c>
    </row>
    <row r="19533" spans="1:10" x14ac:dyDescent="0.25">
      <c r="A19533">
        <v>203265.97039999999</v>
      </c>
      <c r="B19533">
        <v>2555059.8730000001</v>
      </c>
      <c r="C19533">
        <v>192.80269999999999</v>
      </c>
      <c r="I19533">
        <f t="shared" si="610"/>
        <v>5.5046136612635159</v>
      </c>
      <c r="J19533">
        <f t="shared" si="611"/>
        <v>313.14052485613047</v>
      </c>
    </row>
    <row r="19534" spans="1:10" x14ac:dyDescent="0.25">
      <c r="A19534">
        <v>203265.9731</v>
      </c>
      <c r="B19534">
        <v>2555059.8772999998</v>
      </c>
      <c r="C19534">
        <v>192.80789999999999</v>
      </c>
      <c r="I19534">
        <f t="shared" si="610"/>
        <v>5.5055860811783468</v>
      </c>
      <c r="J19534">
        <f t="shared" si="611"/>
        <v>313.19239103517793</v>
      </c>
    </row>
    <row r="19535" spans="1:10" x14ac:dyDescent="0.25">
      <c r="A19535">
        <v>203265.98149999999</v>
      </c>
      <c r="B19535">
        <v>2555059.8730000001</v>
      </c>
      <c r="C19535">
        <v>192.79490000000001</v>
      </c>
      <c r="I19535">
        <f t="shared" si="610"/>
        <v>5.4965194668755615</v>
      </c>
      <c r="J19535">
        <f t="shared" si="611"/>
        <v>313.21964384894312</v>
      </c>
    </row>
    <row r="19536" spans="1:10" x14ac:dyDescent="0.25">
      <c r="A19536">
        <v>203265.98639999999</v>
      </c>
      <c r="B19536">
        <v>2555059.8722000001</v>
      </c>
      <c r="C19536">
        <v>192.7885</v>
      </c>
      <c r="I19536">
        <f t="shared" si="610"/>
        <v>5.4924015329777944</v>
      </c>
      <c r="J19536">
        <f t="shared" si="611"/>
        <v>313.24856627804604</v>
      </c>
    </row>
    <row r="19537" spans="1:10" x14ac:dyDescent="0.25">
      <c r="A19537">
        <v>203265.9933</v>
      </c>
      <c r="B19537">
        <v>2555059.8925000001</v>
      </c>
      <c r="C19537">
        <v>192.81870000000001</v>
      </c>
      <c r="I19537">
        <f t="shared" si="610"/>
        <v>5.5013191090139113</v>
      </c>
      <c r="J19537">
        <f t="shared" si="611"/>
        <v>313.45180250699775</v>
      </c>
    </row>
    <row r="19538" spans="1:10" x14ac:dyDescent="0.25">
      <c r="A19538">
        <v>203265.9964</v>
      </c>
      <c r="B19538">
        <v>2555059.8961</v>
      </c>
      <c r="C19538">
        <v>192.8218</v>
      </c>
      <c r="I19538">
        <f t="shared" si="610"/>
        <v>5.5015465797100029</v>
      </c>
      <c r="J19538">
        <f t="shared" si="611"/>
        <v>313.50122381237571</v>
      </c>
    </row>
    <row r="19539" spans="1:10" x14ac:dyDescent="0.25">
      <c r="A19539">
        <v>203266.0018</v>
      </c>
      <c r="B19539">
        <v>2555059.8944000001</v>
      </c>
      <c r="C19539">
        <v>192.81399999999999</v>
      </c>
      <c r="I19539">
        <f t="shared" si="610"/>
        <v>5.4964599697872476</v>
      </c>
      <c r="J19539">
        <f t="shared" si="611"/>
        <v>313.52711824385034</v>
      </c>
    </row>
    <row r="19540" spans="1:10" x14ac:dyDescent="0.25">
      <c r="A19540">
        <v>203266.00760000001</v>
      </c>
      <c r="B19540">
        <v>2555059.8914999999</v>
      </c>
      <c r="C19540">
        <v>192.8083</v>
      </c>
      <c r="I19540">
        <f t="shared" si="610"/>
        <v>5.4902577906582719</v>
      </c>
      <c r="J19540">
        <f t="shared" si="611"/>
        <v>313.54686094817276</v>
      </c>
    </row>
    <row r="19541" spans="1:10" x14ac:dyDescent="0.25">
      <c r="A19541">
        <v>203266.01209999999</v>
      </c>
      <c r="B19541">
        <v>2555059.8916000002</v>
      </c>
      <c r="C19541">
        <v>192.8039</v>
      </c>
      <c r="I19541">
        <f t="shared" si="610"/>
        <v>5.487065952790565</v>
      </c>
      <c r="J19541">
        <f t="shared" si="611"/>
        <v>313.57999066495302</v>
      </c>
    </row>
    <row r="19542" spans="1:10" x14ac:dyDescent="0.25">
      <c r="A19542">
        <v>203266.016</v>
      </c>
      <c r="B19542">
        <v>2555059.8931999998</v>
      </c>
      <c r="C19542">
        <v>192.80340000000001</v>
      </c>
      <c r="I19542">
        <f t="shared" si="610"/>
        <v>5.4853450791395133</v>
      </c>
      <c r="J19542">
        <f t="shared" si="611"/>
        <v>313.6201796898016</v>
      </c>
    </row>
    <row r="19543" spans="1:10" x14ac:dyDescent="0.25">
      <c r="A19543">
        <v>203266.01990000001</v>
      </c>
      <c r="B19543">
        <v>2555059.8947000001</v>
      </c>
      <c r="C19543">
        <v>192.80420000000001</v>
      </c>
      <c r="I19543">
        <f t="shared" si="610"/>
        <v>5.4835578686666944</v>
      </c>
      <c r="J19543">
        <f t="shared" si="611"/>
        <v>313.65963802200935</v>
      </c>
    </row>
    <row r="19544" spans="1:10" x14ac:dyDescent="0.25">
      <c r="A19544">
        <v>203266.02350000001</v>
      </c>
      <c r="B19544">
        <v>2555059.8971000002</v>
      </c>
      <c r="C19544">
        <v>192.80609999999999</v>
      </c>
      <c r="I19544">
        <f t="shared" si="610"/>
        <v>5.4826119559848916</v>
      </c>
      <c r="J19544">
        <f t="shared" si="611"/>
        <v>313.70375598830771</v>
      </c>
    </row>
    <row r="19545" spans="1:10" x14ac:dyDescent="0.25">
      <c r="A19545">
        <v>203266.0239</v>
      </c>
      <c r="B19545">
        <v>2555059.9078000002</v>
      </c>
      <c r="C19545">
        <v>192.8236</v>
      </c>
      <c r="I19545">
        <f t="shared" si="610"/>
        <v>5.4897215821815424</v>
      </c>
      <c r="J19545">
        <f t="shared" si="611"/>
        <v>313.78737281131328</v>
      </c>
    </row>
    <row r="19546" spans="1:10" x14ac:dyDescent="0.25">
      <c r="A19546">
        <v>203266.02799999999</v>
      </c>
      <c r="B19546">
        <v>2555059.9087999999</v>
      </c>
      <c r="C19546">
        <v>192.82060000000001</v>
      </c>
      <c r="I19546">
        <f t="shared" si="610"/>
        <v>5.4874548779600767</v>
      </c>
      <c r="J19546">
        <f t="shared" si="611"/>
        <v>313.82453364600951</v>
      </c>
    </row>
    <row r="19547" spans="1:10" x14ac:dyDescent="0.25">
      <c r="A19547">
        <v>203266.03270000001</v>
      </c>
      <c r="B19547">
        <v>2555059.9084000001</v>
      </c>
      <c r="C19547">
        <v>192.81819999999999</v>
      </c>
      <c r="I19547">
        <f t="shared" si="610"/>
        <v>5.4837878194837755</v>
      </c>
      <c r="J19547">
        <f t="shared" si="611"/>
        <v>313.85552241649287</v>
      </c>
    </row>
    <row r="19548" spans="1:10" x14ac:dyDescent="0.25">
      <c r="A19548">
        <v>203266.03659999999</v>
      </c>
      <c r="B19548">
        <v>2555059.9103000001</v>
      </c>
      <c r="C19548">
        <v>192.81960000000001</v>
      </c>
      <c r="I19548">
        <f t="shared" si="610"/>
        <v>5.4822934844376956</v>
      </c>
      <c r="J19548">
        <f t="shared" si="611"/>
        <v>313.89808075016424</v>
      </c>
    </row>
    <row r="19549" spans="1:10" x14ac:dyDescent="0.25">
      <c r="A19549">
        <v>203266.03950000001</v>
      </c>
      <c r="B19549">
        <v>2555059.9145999998</v>
      </c>
      <c r="C19549">
        <v>192.8237</v>
      </c>
      <c r="I19549">
        <f t="shared" si="610"/>
        <v>5.4831877231138355</v>
      </c>
      <c r="J19549">
        <f t="shared" si="611"/>
        <v>313.95146928315108</v>
      </c>
    </row>
    <row r="19550" spans="1:10" x14ac:dyDescent="0.25">
      <c r="A19550">
        <v>203266.04310000001</v>
      </c>
      <c r="B19550">
        <v>2555059.9172</v>
      </c>
      <c r="C19550">
        <v>192.8252</v>
      </c>
      <c r="I19550">
        <f t="shared" si="610"/>
        <v>5.4824022516375353</v>
      </c>
      <c r="J19550">
        <f t="shared" si="611"/>
        <v>313.99714357604438</v>
      </c>
    </row>
    <row r="19551" spans="1:10" x14ac:dyDescent="0.25">
      <c r="A19551">
        <v>203266.04670000001</v>
      </c>
      <c r="B19551">
        <v>2555059.9196000001</v>
      </c>
      <c r="C19551">
        <v>192.82929999999999</v>
      </c>
      <c r="I19551">
        <f t="shared" si="610"/>
        <v>5.4814812277027016</v>
      </c>
      <c r="J19551">
        <f t="shared" si="611"/>
        <v>314.04132821894075</v>
      </c>
    </row>
    <row r="19552" spans="1:10" x14ac:dyDescent="0.25">
      <c r="A19552">
        <v>203266.0503</v>
      </c>
      <c r="B19552">
        <v>2555059.9221999999</v>
      </c>
      <c r="C19552">
        <v>192.8297</v>
      </c>
      <c r="I19552">
        <f t="shared" si="610"/>
        <v>5.4807026126185647</v>
      </c>
      <c r="J19552">
        <f t="shared" si="611"/>
        <v>314.08702952312382</v>
      </c>
    </row>
    <row r="19553" spans="1:10" x14ac:dyDescent="0.25">
      <c r="A19553">
        <v>203266.054</v>
      </c>
      <c r="B19553">
        <v>2555059.9246</v>
      </c>
      <c r="C19553">
        <v>192.8312</v>
      </c>
      <c r="I19553">
        <f t="shared" si="610"/>
        <v>5.4797164487611862</v>
      </c>
      <c r="J19553">
        <f t="shared" si="611"/>
        <v>314.13197095119517</v>
      </c>
    </row>
    <row r="19554" spans="1:10" x14ac:dyDescent="0.25">
      <c r="A19554">
        <v>203266.0575</v>
      </c>
      <c r="B19554">
        <v>2555059.9273999999</v>
      </c>
      <c r="C19554">
        <v>192.8349</v>
      </c>
      <c r="I19554">
        <f t="shared" si="610"/>
        <v>5.4791558481326854</v>
      </c>
      <c r="J19554">
        <f t="shared" si="611"/>
        <v>314.17847095580714</v>
      </c>
    </row>
    <row r="19555" spans="1:10" x14ac:dyDescent="0.25">
      <c r="A19555">
        <v>203266.06159999999</v>
      </c>
      <c r="B19555">
        <v>2555059.9289000002</v>
      </c>
      <c r="C19555">
        <v>192.83519999999999</v>
      </c>
      <c r="I19555">
        <f t="shared" si="610"/>
        <v>5.4772621965791304</v>
      </c>
      <c r="J19555">
        <f t="shared" si="611"/>
        <v>314.21961306294929</v>
      </c>
    </row>
    <row r="19556" spans="1:10" x14ac:dyDescent="0.25">
      <c r="A19556">
        <v>203266.06520000001</v>
      </c>
      <c r="B19556">
        <v>2555059.9312999998</v>
      </c>
      <c r="C19556">
        <v>192.83510000000001</v>
      </c>
      <c r="I19556">
        <f t="shared" si="610"/>
        <v>5.4763575967230853</v>
      </c>
      <c r="J19556">
        <f t="shared" si="611"/>
        <v>314.26387618940652</v>
      </c>
    </row>
    <row r="19557" spans="1:10" x14ac:dyDescent="0.25">
      <c r="A19557">
        <v>203266.06839999999</v>
      </c>
      <c r="B19557">
        <v>2555059.9350000001</v>
      </c>
      <c r="C19557">
        <v>192.83949999999999</v>
      </c>
      <c r="I19557">
        <f t="shared" si="610"/>
        <v>5.4766506150339476</v>
      </c>
      <c r="J19557">
        <f t="shared" si="611"/>
        <v>314.31496315148155</v>
      </c>
    </row>
    <row r="19558" spans="1:10" x14ac:dyDescent="0.25">
      <c r="A19558">
        <v>203266.071</v>
      </c>
      <c r="B19558">
        <v>2555059.9407000002</v>
      </c>
      <c r="C19558">
        <v>192.8484</v>
      </c>
      <c r="I19558">
        <f t="shared" si="610"/>
        <v>5.4787754918258411</v>
      </c>
      <c r="J19558">
        <f t="shared" si="611"/>
        <v>314.37660936528061</v>
      </c>
    </row>
    <row r="19559" spans="1:10" x14ac:dyDescent="0.25">
      <c r="A19559">
        <v>203266.07509999999</v>
      </c>
      <c r="B19559">
        <v>2555059.9419999998</v>
      </c>
      <c r="C19559">
        <v>192.8492</v>
      </c>
      <c r="I19559">
        <f t="shared" si="610"/>
        <v>5.4767554817840445</v>
      </c>
      <c r="J19559">
        <f t="shared" si="611"/>
        <v>314.41632808070176</v>
      </c>
    </row>
    <row r="19560" spans="1:10" x14ac:dyDescent="0.25">
      <c r="A19560">
        <v>203265.16070000001</v>
      </c>
      <c r="B19560">
        <v>2555058.6809999999</v>
      </c>
      <c r="C19560">
        <v>192.82679999999999</v>
      </c>
      <c r="I19560">
        <f t="shared" si="610"/>
        <v>5.4688532333839648</v>
      </c>
      <c r="J19560">
        <f t="shared" si="611"/>
        <v>298.05375204799793</v>
      </c>
    </row>
    <row r="19561" spans="1:10" x14ac:dyDescent="0.25">
      <c r="A19561">
        <v>203265.15909999999</v>
      </c>
      <c r="B19561">
        <v>2555058.6853</v>
      </c>
      <c r="C19561">
        <v>192.82929999999999</v>
      </c>
      <c r="I19561">
        <f t="shared" si="610"/>
        <v>5.4722883786598615</v>
      </c>
      <c r="J19561">
        <f t="shared" si="611"/>
        <v>298.08560543928058</v>
      </c>
    </row>
    <row r="19562" spans="1:10" x14ac:dyDescent="0.25">
      <c r="A19562">
        <v>203265.15059999999</v>
      </c>
      <c r="B19562">
        <v>2555058.7072000001</v>
      </c>
      <c r="C19562">
        <v>192.8477</v>
      </c>
      <c r="I19562">
        <f t="shared" si="610"/>
        <v>5.4901191425538389</v>
      </c>
      <c r="J19562">
        <f t="shared" si="611"/>
        <v>298.24548195050187</v>
      </c>
    </row>
    <row r="19563" spans="1:10" x14ac:dyDescent="0.25">
      <c r="A19563">
        <v>203265.1537</v>
      </c>
      <c r="B19563">
        <v>2555058.7113000001</v>
      </c>
      <c r="C19563">
        <v>192.84119999999999</v>
      </c>
      <c r="I19563">
        <f t="shared" si="610"/>
        <v>5.4893309409729749</v>
      </c>
      <c r="J19563">
        <f t="shared" si="611"/>
        <v>298.29849359670447</v>
      </c>
    </row>
    <row r="19564" spans="1:10" x14ac:dyDescent="0.25">
      <c r="A19564">
        <v>203265.1519</v>
      </c>
      <c r="B19564">
        <v>2555058.7157000001</v>
      </c>
      <c r="C19564">
        <v>192.8432</v>
      </c>
      <c r="I19564">
        <f t="shared" si="610"/>
        <v>5.4930025395388817</v>
      </c>
      <c r="J19564">
        <f t="shared" si="611"/>
        <v>298.33000300882054</v>
      </c>
    </row>
    <row r="19565" spans="1:10" x14ac:dyDescent="0.25">
      <c r="A19565">
        <v>203265.15429999999</v>
      </c>
      <c r="B19565">
        <v>2555058.7198999999</v>
      </c>
      <c r="C19565">
        <v>192.8417</v>
      </c>
      <c r="I19565">
        <f t="shared" si="610"/>
        <v>5.4928852253274947</v>
      </c>
      <c r="J19565">
        <f t="shared" si="611"/>
        <v>298.38044563038369</v>
      </c>
    </row>
    <row r="19566" spans="1:10" x14ac:dyDescent="0.25">
      <c r="A19566">
        <v>203265.15549999999</v>
      </c>
      <c r="B19566">
        <v>2555058.7241000002</v>
      </c>
      <c r="C19566">
        <v>192.8398</v>
      </c>
      <c r="I19566">
        <f t="shared" si="610"/>
        <v>5.4938274691041054</v>
      </c>
      <c r="J19566">
        <f t="shared" si="611"/>
        <v>298.42493202776086</v>
      </c>
    </row>
    <row r="19567" spans="1:10" x14ac:dyDescent="0.25">
      <c r="A19567">
        <v>203265.1606</v>
      </c>
      <c r="B19567">
        <v>2555058.7281999998</v>
      </c>
      <c r="C19567">
        <v>192.83029999999999</v>
      </c>
      <c r="I19567">
        <f t="shared" si="610"/>
        <v>5.4912972600159353</v>
      </c>
      <c r="J19567">
        <f t="shared" si="611"/>
        <v>298.48788350760736</v>
      </c>
    </row>
    <row r="19568" spans="1:10" x14ac:dyDescent="0.25">
      <c r="A19568">
        <v>203265.16750000001</v>
      </c>
      <c r="B19568">
        <v>2555058.7319999998</v>
      </c>
      <c r="C19568">
        <v>192.81809999999999</v>
      </c>
      <c r="I19568">
        <f t="shared" si="610"/>
        <v>5.487049229605895</v>
      </c>
      <c r="J19568">
        <f t="shared" si="611"/>
        <v>298.55712445589086</v>
      </c>
    </row>
    <row r="19569" spans="1:10" x14ac:dyDescent="0.25">
      <c r="A19569">
        <v>203265.1685</v>
      </c>
      <c r="B19569">
        <v>2555058.7362000002</v>
      </c>
      <c r="C19569">
        <v>192.81819999999999</v>
      </c>
      <c r="I19569">
        <f t="shared" si="610"/>
        <v>5.4881802165999458</v>
      </c>
      <c r="J19569">
        <f t="shared" si="611"/>
        <v>298.60062801493279</v>
      </c>
    </row>
    <row r="19570" spans="1:10" x14ac:dyDescent="0.25">
      <c r="A19570">
        <v>203265.1692</v>
      </c>
      <c r="B19570">
        <v>2555058.7404</v>
      </c>
      <c r="C19570">
        <v>192.81720000000001</v>
      </c>
      <c r="I19570">
        <f t="shared" si="610"/>
        <v>5.4895776521560249</v>
      </c>
      <c r="J19570">
        <f t="shared" si="611"/>
        <v>298.64261264235643</v>
      </c>
    </row>
    <row r="19571" spans="1:10" x14ac:dyDescent="0.25">
      <c r="A19571">
        <v>203265.16769999999</v>
      </c>
      <c r="B19571">
        <v>2555058.7448</v>
      </c>
      <c r="C19571">
        <v>192.81890000000001</v>
      </c>
      <c r="I19571">
        <f t="shared" si="610"/>
        <v>5.4930041078675149</v>
      </c>
      <c r="J19571">
        <f t="shared" si="611"/>
        <v>298.67539148455069</v>
      </c>
    </row>
    <row r="19572" spans="1:10" x14ac:dyDescent="0.25">
      <c r="A19572">
        <v>203265.166</v>
      </c>
      <c r="B19572">
        <v>2555058.7492</v>
      </c>
      <c r="C19572">
        <v>192.82429999999999</v>
      </c>
      <c r="I19572">
        <f t="shared" si="610"/>
        <v>5.4966077756065665</v>
      </c>
      <c r="J19572">
        <f t="shared" si="611"/>
        <v>298.70712803334106</v>
      </c>
    </row>
    <row r="19573" spans="1:10" x14ac:dyDescent="0.25">
      <c r="A19573">
        <v>203265.16639999999</v>
      </c>
      <c r="B19573">
        <v>2555058.7543000001</v>
      </c>
      <c r="C19573">
        <v>192.82409999999999</v>
      </c>
      <c r="I19573">
        <f t="shared" si="610"/>
        <v>5.4987086165687558</v>
      </c>
      <c r="J19573">
        <f t="shared" si="611"/>
        <v>298.75573954490534</v>
      </c>
    </row>
    <row r="19574" spans="1:10" x14ac:dyDescent="0.25">
      <c r="A19574">
        <v>203265.1776</v>
      </c>
      <c r="B19574">
        <v>2555058.7577</v>
      </c>
      <c r="C19574">
        <v>192.80449999999999</v>
      </c>
      <c r="I19574">
        <f t="shared" si="610"/>
        <v>5.4905318548255977</v>
      </c>
      <c r="J19574">
        <f t="shared" si="611"/>
        <v>298.84307080918398</v>
      </c>
    </row>
    <row r="19575" spans="1:10" x14ac:dyDescent="0.25">
      <c r="A19575">
        <v>203265.18160000001</v>
      </c>
      <c r="B19575">
        <v>2555058.7615999999</v>
      </c>
      <c r="C19575">
        <v>192.79669999999999</v>
      </c>
      <c r="I19575">
        <f t="shared" si="610"/>
        <v>5.4889120887607596</v>
      </c>
      <c r="J19575">
        <f t="shared" si="611"/>
        <v>298.89887305941312</v>
      </c>
    </row>
    <row r="19576" spans="1:10" x14ac:dyDescent="0.25">
      <c r="A19576">
        <v>203265.18460000001</v>
      </c>
      <c r="B19576">
        <v>2555058.7656</v>
      </c>
      <c r="C19576">
        <v>192.79400000000001</v>
      </c>
      <c r="I19576">
        <f t="shared" si="610"/>
        <v>5.4882209612205015</v>
      </c>
      <c r="J19576">
        <f t="shared" si="611"/>
        <v>298.95056760328868</v>
      </c>
    </row>
    <row r="19577" spans="1:10" x14ac:dyDescent="0.25">
      <c r="A19577">
        <v>203265.1838</v>
      </c>
      <c r="B19577">
        <v>2555058.7699000002</v>
      </c>
      <c r="C19577">
        <v>192.7953</v>
      </c>
      <c r="I19577">
        <f t="shared" si="610"/>
        <v>5.4910034647632067</v>
      </c>
      <c r="J19577">
        <f t="shared" si="611"/>
        <v>298.98578834715875</v>
      </c>
    </row>
    <row r="19578" spans="1:10" x14ac:dyDescent="0.25">
      <c r="A19578">
        <v>203265.18590000001</v>
      </c>
      <c r="B19578">
        <v>2555058.7738999999</v>
      </c>
      <c r="C19578">
        <v>192.792</v>
      </c>
      <c r="I19578">
        <f t="shared" si="610"/>
        <v>5.4911067389418902</v>
      </c>
      <c r="J19578">
        <f t="shared" si="611"/>
        <v>299.03291589240433</v>
      </c>
    </row>
    <row r="19579" spans="1:10" x14ac:dyDescent="0.25">
      <c r="A19579">
        <v>203265.19149999999</v>
      </c>
      <c r="B19579">
        <v>2555058.7776000001</v>
      </c>
      <c r="C19579">
        <v>192.78190000000001</v>
      </c>
      <c r="I19579">
        <f t="shared" si="610"/>
        <v>5.4880093121222231</v>
      </c>
      <c r="J19579">
        <f t="shared" si="611"/>
        <v>299.09506427708271</v>
      </c>
    </row>
    <row r="19580" spans="1:10" x14ac:dyDescent="0.25">
      <c r="A19580">
        <v>203265.19149999999</v>
      </c>
      <c r="B19580">
        <v>2555058.7818</v>
      </c>
      <c r="C19580">
        <v>192.78360000000001</v>
      </c>
      <c r="I19580">
        <f t="shared" si="610"/>
        <v>5.4900528311792671</v>
      </c>
      <c r="J19580">
        <f t="shared" si="611"/>
        <v>299.13336566147177</v>
      </c>
    </row>
    <row r="19581" spans="1:10" x14ac:dyDescent="0.25">
      <c r="A19581">
        <v>203265.18909999999</v>
      </c>
      <c r="B19581">
        <v>2555058.7862999998</v>
      </c>
      <c r="C19581">
        <v>192.78919999999999</v>
      </c>
      <c r="I19581">
        <f t="shared" si="610"/>
        <v>5.4943406973064066</v>
      </c>
      <c r="J19581">
        <f t="shared" si="611"/>
        <v>299.16217105338245</v>
      </c>
    </row>
    <row r="19582" spans="1:10" x14ac:dyDescent="0.25">
      <c r="A19582">
        <v>203265.19339999999</v>
      </c>
      <c r="B19582">
        <v>2555058.7900999999</v>
      </c>
      <c r="C19582">
        <v>192.78120000000001</v>
      </c>
      <c r="I19582">
        <f t="shared" si="610"/>
        <v>5.4924400923827363</v>
      </c>
      <c r="J19582">
        <f t="shared" si="611"/>
        <v>299.21864487158183</v>
      </c>
    </row>
    <row r="19583" spans="1:10" x14ac:dyDescent="0.25">
      <c r="A19583">
        <v>203265.1961</v>
      </c>
      <c r="B19583">
        <v>2555058.7940000002</v>
      </c>
      <c r="C19583">
        <v>192.7782</v>
      </c>
      <c r="I19583">
        <f t="shared" si="610"/>
        <v>5.4919894218971343</v>
      </c>
      <c r="J19583">
        <f t="shared" si="611"/>
        <v>299.26790520744322</v>
      </c>
    </row>
    <row r="19584" spans="1:10" x14ac:dyDescent="0.25">
      <c r="A19584">
        <v>203265.19769999999</v>
      </c>
      <c r="B19584">
        <v>2555058.798</v>
      </c>
      <c r="C19584">
        <v>192.7766</v>
      </c>
      <c r="I19584">
        <f t="shared" si="610"/>
        <v>5.492550909081892</v>
      </c>
      <c r="J19584">
        <f t="shared" si="611"/>
        <v>299.31246462146248</v>
      </c>
    </row>
    <row r="19585" spans="1:10" x14ac:dyDescent="0.25">
      <c r="A19585">
        <v>203265.20439999999</v>
      </c>
      <c r="B19585">
        <v>2555058.8015000001</v>
      </c>
      <c r="C19585">
        <v>192.7647</v>
      </c>
      <c r="I19585">
        <f t="shared" si="610"/>
        <v>5.4884259136345044</v>
      </c>
      <c r="J19585">
        <f t="shared" si="611"/>
        <v>299.3785668430188</v>
      </c>
    </row>
    <row r="19586" spans="1:10" x14ac:dyDescent="0.25">
      <c r="A19586">
        <v>203265.20989999999</v>
      </c>
      <c r="B19586">
        <v>2555058.8050000002</v>
      </c>
      <c r="C19586">
        <v>192.7544</v>
      </c>
      <c r="I19586">
        <f t="shared" si="610"/>
        <v>5.4853532621010919</v>
      </c>
      <c r="J19586">
        <f t="shared" si="611"/>
        <v>299.43860675932882</v>
      </c>
    </row>
    <row r="19587" spans="1:10" x14ac:dyDescent="0.25">
      <c r="A19587">
        <v>203265.2133</v>
      </c>
      <c r="B19587">
        <v>2555058.8088000002</v>
      </c>
      <c r="C19587">
        <v>192.75129999999999</v>
      </c>
      <c r="I19587">
        <f t="shared" ref="I19587:I19650" si="612">((A19587-$E$2)^2+(B19587-$F$2)^2)^(1/2)</f>
        <v>5.4842621864966032</v>
      </c>
      <c r="J19587">
        <f t="shared" ref="J19587:J19650" si="613">270+(-DEGREES(ATAN((B19587-$F$2)/(A19587-$E$2))))</f>
        <v>299.49063878404957</v>
      </c>
    </row>
    <row r="19588" spans="1:10" x14ac:dyDescent="0.25">
      <c r="A19588">
        <v>203265.91250000001</v>
      </c>
      <c r="B19588">
        <v>2555059.8305000002</v>
      </c>
      <c r="C19588">
        <v>192.77610000000001</v>
      </c>
      <c r="I19588">
        <f t="shared" si="612"/>
        <v>5.5182526672661911</v>
      </c>
      <c r="J19588">
        <f t="shared" si="613"/>
        <v>312.40743909714161</v>
      </c>
    </row>
    <row r="19589" spans="1:10" x14ac:dyDescent="0.25">
      <c r="A19589">
        <v>203265.91519999999</v>
      </c>
      <c r="B19589">
        <v>2555059.8343000002</v>
      </c>
      <c r="C19589">
        <v>192.7792</v>
      </c>
      <c r="I19589">
        <f t="shared" si="612"/>
        <v>5.5188237270643521</v>
      </c>
      <c r="J19589">
        <f t="shared" si="613"/>
        <v>312.45547267745229</v>
      </c>
    </row>
    <row r="19590" spans="1:10" x14ac:dyDescent="0.25">
      <c r="A19590">
        <v>203265.9203</v>
      </c>
      <c r="B19590">
        <v>2555059.8336999998</v>
      </c>
      <c r="C19590">
        <v>192.77459999999999</v>
      </c>
      <c r="I19590">
        <f t="shared" si="612"/>
        <v>5.5146567415858154</v>
      </c>
      <c r="J19590">
        <f t="shared" si="613"/>
        <v>312.48664087678486</v>
      </c>
    </row>
    <row r="19591" spans="1:10" x14ac:dyDescent="0.25">
      <c r="A19591">
        <v>203265.92439999999</v>
      </c>
      <c r="B19591">
        <v>2555059.8347</v>
      </c>
      <c r="C19591">
        <v>192.77369999999999</v>
      </c>
      <c r="I19591">
        <f t="shared" si="612"/>
        <v>5.5123097925290505</v>
      </c>
      <c r="J19591">
        <f t="shared" si="613"/>
        <v>312.5230895275073</v>
      </c>
    </row>
    <row r="19592" spans="1:10" x14ac:dyDescent="0.25">
      <c r="A19592">
        <v>203265.92809999999</v>
      </c>
      <c r="B19592">
        <v>2555059.8366999999</v>
      </c>
      <c r="C19592">
        <v>192.77440000000001</v>
      </c>
      <c r="I19592">
        <f t="shared" si="612"/>
        <v>5.5109360818080875</v>
      </c>
      <c r="J19592">
        <f t="shared" si="613"/>
        <v>312.56441442585469</v>
      </c>
    </row>
    <row r="19593" spans="1:10" x14ac:dyDescent="0.25">
      <c r="A19593">
        <v>203265.93119999999</v>
      </c>
      <c r="B19593">
        <v>2555059.8399</v>
      </c>
      <c r="C19593">
        <v>192.7764</v>
      </c>
      <c r="I19593">
        <f t="shared" si="612"/>
        <v>5.5108192175839399</v>
      </c>
      <c r="J19593">
        <f t="shared" si="613"/>
        <v>312.61071993756678</v>
      </c>
    </row>
    <row r="19594" spans="1:10" x14ac:dyDescent="0.25">
      <c r="A19594">
        <v>203265.93429999999</v>
      </c>
      <c r="B19594">
        <v>2555059.8431000002</v>
      </c>
      <c r="C19594">
        <v>192.7784</v>
      </c>
      <c r="I19594">
        <f t="shared" si="612"/>
        <v>5.5107059529621649</v>
      </c>
      <c r="J19594">
        <f t="shared" si="613"/>
        <v>312.65702738301235</v>
      </c>
    </row>
    <row r="19595" spans="1:10" x14ac:dyDescent="0.25">
      <c r="A19595">
        <v>203265.9369</v>
      </c>
      <c r="B19595">
        <v>2555059.8473</v>
      </c>
      <c r="C19595">
        <v>192.78389999999999</v>
      </c>
      <c r="I19595">
        <f t="shared" si="612"/>
        <v>5.5116419421834406</v>
      </c>
      <c r="J19595">
        <f t="shared" si="613"/>
        <v>312.70745093128312</v>
      </c>
    </row>
    <row r="19596" spans="1:10" x14ac:dyDescent="0.25">
      <c r="A19596">
        <v>203265.93710000001</v>
      </c>
      <c r="B19596">
        <v>2555059.8565000002</v>
      </c>
      <c r="C19596">
        <v>192.79730000000001</v>
      </c>
      <c r="I19596">
        <f t="shared" si="612"/>
        <v>5.5177392345312999</v>
      </c>
      <c r="J19596">
        <f t="shared" si="613"/>
        <v>312.77905904462847</v>
      </c>
    </row>
    <row r="19597" spans="1:10" x14ac:dyDescent="0.25">
      <c r="A19597">
        <v>203265.94080000001</v>
      </c>
      <c r="B19597">
        <v>2555059.8585000001</v>
      </c>
      <c r="C19597">
        <v>192.79660000000001</v>
      </c>
      <c r="I19597">
        <f t="shared" si="612"/>
        <v>5.5163832978903597</v>
      </c>
      <c r="J19597">
        <f t="shared" si="613"/>
        <v>312.82040653305506</v>
      </c>
    </row>
    <row r="19598" spans="1:10" x14ac:dyDescent="0.25">
      <c r="A19598">
        <v>203265.9448</v>
      </c>
      <c r="B19598">
        <v>2555059.86</v>
      </c>
      <c r="C19598">
        <v>192.7988</v>
      </c>
      <c r="I19598">
        <f t="shared" si="612"/>
        <v>5.5144702227599156</v>
      </c>
      <c r="J19598">
        <f t="shared" si="613"/>
        <v>312.86008668226697</v>
      </c>
    </row>
    <row r="19599" spans="1:10" x14ac:dyDescent="0.25">
      <c r="A19599">
        <v>203265.9492</v>
      </c>
      <c r="B19599">
        <v>2555059.8605</v>
      </c>
      <c r="C19599">
        <v>192.79470000000001</v>
      </c>
      <c r="I19599">
        <f t="shared" si="612"/>
        <v>5.5115860773717351</v>
      </c>
      <c r="J19599">
        <f t="shared" si="613"/>
        <v>312.89500973626696</v>
      </c>
    </row>
    <row r="19600" spans="1:10" x14ac:dyDescent="0.25">
      <c r="A19600">
        <v>203265.9552</v>
      </c>
      <c r="B19600">
        <v>2555059.8577000001</v>
      </c>
      <c r="C19600">
        <v>192.78550000000001</v>
      </c>
      <c r="I19600">
        <f t="shared" si="612"/>
        <v>5.5052849998048803</v>
      </c>
      <c r="J19600">
        <f t="shared" si="613"/>
        <v>312.91616443254259</v>
      </c>
    </row>
    <row r="19601" spans="1:10" x14ac:dyDescent="0.25">
      <c r="A19601">
        <v>203265.9596</v>
      </c>
      <c r="B19601">
        <v>2555059.8580999998</v>
      </c>
      <c r="C19601">
        <v>192.78319999999999</v>
      </c>
      <c r="I19601">
        <f t="shared" si="612"/>
        <v>5.5023360100443535</v>
      </c>
      <c r="J19601">
        <f t="shared" si="613"/>
        <v>312.95041298537666</v>
      </c>
    </row>
    <row r="19602" spans="1:10" x14ac:dyDescent="0.25">
      <c r="A19602">
        <v>203265.9638</v>
      </c>
      <c r="B19602">
        <v>2555059.8590000002</v>
      </c>
      <c r="C19602">
        <v>192.78229999999999</v>
      </c>
      <c r="I19602">
        <f t="shared" si="612"/>
        <v>5.4998762022401717</v>
      </c>
      <c r="J19602">
        <f t="shared" si="613"/>
        <v>312.98708814567624</v>
      </c>
    </row>
    <row r="19603" spans="1:10" x14ac:dyDescent="0.25">
      <c r="A19603">
        <v>203265.96580000001</v>
      </c>
      <c r="B19603">
        <v>2555059.8646999998</v>
      </c>
      <c r="C19603">
        <v>192.7902</v>
      </c>
      <c r="I19603">
        <f t="shared" si="612"/>
        <v>5.5023024205445275</v>
      </c>
      <c r="J19603">
        <f t="shared" si="613"/>
        <v>313.04470628567105</v>
      </c>
    </row>
    <row r="19604" spans="1:10" x14ac:dyDescent="0.25">
      <c r="A19604">
        <v>203265.9693</v>
      </c>
      <c r="B19604">
        <v>2555059.8673</v>
      </c>
      <c r="C19604">
        <v>192.79140000000001</v>
      </c>
      <c r="I19604">
        <f t="shared" si="612"/>
        <v>5.5015208968974187</v>
      </c>
      <c r="J19604">
        <f t="shared" si="613"/>
        <v>313.08937554600084</v>
      </c>
    </row>
    <row r="19605" spans="1:10" x14ac:dyDescent="0.25">
      <c r="A19605">
        <v>203265.97070000001</v>
      </c>
      <c r="B19605">
        <v>2555059.8744999999</v>
      </c>
      <c r="C19605">
        <v>192.8013</v>
      </c>
      <c r="I19605">
        <f t="shared" si="612"/>
        <v>5.5054205959217244</v>
      </c>
      <c r="J19605">
        <f t="shared" si="613"/>
        <v>313.15405057155073</v>
      </c>
    </row>
    <row r="19606" spans="1:10" x14ac:dyDescent="0.25">
      <c r="A19606">
        <v>203265.9737</v>
      </c>
      <c r="B19606">
        <v>2555059.8780999999</v>
      </c>
      <c r="C19606">
        <v>192.8057</v>
      </c>
      <c r="I19606">
        <f t="shared" si="612"/>
        <v>5.5056962954339834</v>
      </c>
      <c r="J19606">
        <f t="shared" si="613"/>
        <v>313.20273437667015</v>
      </c>
    </row>
    <row r="19607" spans="1:10" x14ac:dyDescent="0.25">
      <c r="A19607">
        <v>203265.98250000001</v>
      </c>
      <c r="B19607">
        <v>2555059.8706999999</v>
      </c>
      <c r="C19607">
        <v>192.78700000000001</v>
      </c>
      <c r="I19607">
        <f t="shared" si="612"/>
        <v>5.4942157891239773</v>
      </c>
      <c r="J19607">
        <f t="shared" si="613"/>
        <v>313.2093062864443</v>
      </c>
    </row>
    <row r="19608" spans="1:10" x14ac:dyDescent="0.25">
      <c r="A19608">
        <v>203265.98680000001</v>
      </c>
      <c r="B19608">
        <v>2555059.8714000001</v>
      </c>
      <c r="C19608">
        <v>192.7834</v>
      </c>
      <c r="I19608">
        <f t="shared" si="612"/>
        <v>5.4915620545541515</v>
      </c>
      <c r="J19608">
        <f t="shared" si="613"/>
        <v>313.24534605894451</v>
      </c>
    </row>
    <row r="19609" spans="1:10" x14ac:dyDescent="0.25">
      <c r="A19609">
        <v>203265.9952</v>
      </c>
      <c r="B19609">
        <v>2555059.8816999998</v>
      </c>
      <c r="C19609">
        <v>192.79509999999999</v>
      </c>
      <c r="I19609">
        <f t="shared" si="612"/>
        <v>5.4925160470467942</v>
      </c>
      <c r="J19609">
        <f t="shared" si="613"/>
        <v>313.383646734433</v>
      </c>
    </row>
    <row r="19610" spans="1:10" x14ac:dyDescent="0.25">
      <c r="A19610">
        <v>203265.99859999999</v>
      </c>
      <c r="B19610">
        <v>2555059.8975</v>
      </c>
      <c r="C19610">
        <v>192.82</v>
      </c>
      <c r="I19610">
        <f t="shared" si="612"/>
        <v>5.5009150882771571</v>
      </c>
      <c r="J19610">
        <f t="shared" si="613"/>
        <v>313.52757462969214</v>
      </c>
    </row>
    <row r="19611" spans="1:10" x14ac:dyDescent="0.25">
      <c r="A19611">
        <v>203266.0049</v>
      </c>
      <c r="B19611">
        <v>2555059.8933999999</v>
      </c>
      <c r="C19611">
        <v>192.80940000000001</v>
      </c>
      <c r="I19611">
        <f t="shared" si="612"/>
        <v>5.4935238024622635</v>
      </c>
      <c r="J19611">
        <f t="shared" si="613"/>
        <v>313.54182322408911</v>
      </c>
    </row>
    <row r="19612" spans="1:10" x14ac:dyDescent="0.25">
      <c r="A19612">
        <v>203266.0097</v>
      </c>
      <c r="B19612">
        <v>2555059.8930000002</v>
      </c>
      <c r="C19612">
        <v>192.8048</v>
      </c>
      <c r="I19612">
        <f t="shared" si="612"/>
        <v>5.4897696937008647</v>
      </c>
      <c r="J19612">
        <f t="shared" si="613"/>
        <v>313.57330794170741</v>
      </c>
    </row>
    <row r="19613" spans="1:10" x14ac:dyDescent="0.25">
      <c r="A19613">
        <v>203266.01379999999</v>
      </c>
      <c r="B19613">
        <v>2555059.8941000002</v>
      </c>
      <c r="C19613">
        <v>192.80359999999999</v>
      </c>
      <c r="I19613">
        <f t="shared" si="612"/>
        <v>5.4875586784929009</v>
      </c>
      <c r="J19613">
        <f t="shared" si="613"/>
        <v>313.61113579510567</v>
      </c>
    </row>
    <row r="19614" spans="1:10" x14ac:dyDescent="0.25">
      <c r="A19614">
        <v>203266.01749999999</v>
      </c>
      <c r="B19614">
        <v>2555059.8961</v>
      </c>
      <c r="C19614">
        <v>192.8049</v>
      </c>
      <c r="I19614">
        <f t="shared" si="612"/>
        <v>5.4862607173602083</v>
      </c>
      <c r="J19614">
        <f t="shared" si="613"/>
        <v>313.6529117795053</v>
      </c>
    </row>
    <row r="19615" spans="1:10" x14ac:dyDescent="0.25">
      <c r="A19615">
        <v>203266.02129999999</v>
      </c>
      <c r="B19615">
        <v>2555059.898</v>
      </c>
      <c r="C19615">
        <v>192.8047</v>
      </c>
      <c r="I19615">
        <f t="shared" si="612"/>
        <v>5.4848242897147896</v>
      </c>
      <c r="J19615">
        <f t="shared" si="613"/>
        <v>313.69467386181697</v>
      </c>
    </row>
    <row r="19616" spans="1:10" x14ac:dyDescent="0.25">
      <c r="A19616">
        <v>203266.02230000001</v>
      </c>
      <c r="B19616">
        <v>2555059.9070000001</v>
      </c>
      <c r="C19616">
        <v>192.8177</v>
      </c>
      <c r="I19616">
        <f t="shared" si="612"/>
        <v>5.4903233137486041</v>
      </c>
      <c r="J19616">
        <f t="shared" si="613"/>
        <v>313.76979161094414</v>
      </c>
    </row>
    <row r="19617" spans="1:10" x14ac:dyDescent="0.25">
      <c r="A19617">
        <v>203266.0258</v>
      </c>
      <c r="B19617">
        <v>2555059.9098999999</v>
      </c>
      <c r="C19617">
        <v>192.8228</v>
      </c>
      <c r="I19617">
        <f t="shared" si="612"/>
        <v>5.4898038441739798</v>
      </c>
      <c r="J19617">
        <f t="shared" si="613"/>
        <v>313.81691705752098</v>
      </c>
    </row>
    <row r="19618" spans="1:10" x14ac:dyDescent="0.25">
      <c r="A19618">
        <v>203266.03030000001</v>
      </c>
      <c r="B19618">
        <v>2555059.91</v>
      </c>
      <c r="C19618">
        <v>192.81880000000001</v>
      </c>
      <c r="I19618">
        <f t="shared" si="612"/>
        <v>5.4866270047887156</v>
      </c>
      <c r="J19618">
        <f t="shared" si="613"/>
        <v>313.85020620633736</v>
      </c>
    </row>
    <row r="19619" spans="1:10" x14ac:dyDescent="0.25">
      <c r="A19619">
        <v>203266.03419999999</v>
      </c>
      <c r="B19619">
        <v>2555059.9117999999</v>
      </c>
      <c r="C19619">
        <v>192.81880000000001</v>
      </c>
      <c r="I19619">
        <f t="shared" si="612"/>
        <v>5.4850629602418444</v>
      </c>
      <c r="J19619">
        <f t="shared" si="613"/>
        <v>313.89198829808998</v>
      </c>
    </row>
    <row r="19620" spans="1:10" x14ac:dyDescent="0.25">
      <c r="A19620">
        <v>203266.0379</v>
      </c>
      <c r="B19620">
        <v>2555059.9139</v>
      </c>
      <c r="C19620">
        <v>192.82050000000001</v>
      </c>
      <c r="I19620">
        <f t="shared" si="612"/>
        <v>5.483854011460279</v>
      </c>
      <c r="J19620">
        <f t="shared" si="613"/>
        <v>313.93460160519339</v>
      </c>
    </row>
    <row r="19621" spans="1:10" x14ac:dyDescent="0.25">
      <c r="A19621">
        <v>203266.04139999999</v>
      </c>
      <c r="B19621">
        <v>2555059.9167999998</v>
      </c>
      <c r="C19621">
        <v>192.82390000000001</v>
      </c>
      <c r="I19621">
        <f t="shared" si="612"/>
        <v>5.4833475356774892</v>
      </c>
      <c r="J19621">
        <f t="shared" si="613"/>
        <v>313.98179801315246</v>
      </c>
    </row>
    <row r="19622" spans="1:10" x14ac:dyDescent="0.25">
      <c r="A19622">
        <v>203266.0448</v>
      </c>
      <c r="B19622">
        <v>2555059.9197999998</v>
      </c>
      <c r="C19622">
        <v>192.8272</v>
      </c>
      <c r="I19622">
        <f t="shared" si="612"/>
        <v>5.4829861824639661</v>
      </c>
      <c r="J19622">
        <f t="shared" si="613"/>
        <v>314.02902815447402</v>
      </c>
    </row>
    <row r="19623" spans="1:10" x14ac:dyDescent="0.25">
      <c r="A19623">
        <v>203266.0485</v>
      </c>
      <c r="B19623">
        <v>2555059.9221999999</v>
      </c>
      <c r="C19623">
        <v>192.82640000000001</v>
      </c>
      <c r="I19623">
        <f t="shared" si="612"/>
        <v>5.481995666538749</v>
      </c>
      <c r="J19623">
        <f t="shared" si="613"/>
        <v>314.07394042270096</v>
      </c>
    </row>
    <row r="19624" spans="1:10" x14ac:dyDescent="0.25">
      <c r="A19624">
        <v>203266.05220000001</v>
      </c>
      <c r="B19624">
        <v>2555059.9246</v>
      </c>
      <c r="C19624">
        <v>192.82929999999999</v>
      </c>
      <c r="I19624">
        <f t="shared" si="612"/>
        <v>5.4810085202277854</v>
      </c>
      <c r="J19624">
        <f t="shared" si="613"/>
        <v>314.11886889621468</v>
      </c>
    </row>
    <row r="19625" spans="1:10" x14ac:dyDescent="0.25">
      <c r="A19625">
        <v>203266.0558</v>
      </c>
      <c r="B19625">
        <v>2555059.9271999998</v>
      </c>
      <c r="C19625">
        <v>192.8323</v>
      </c>
      <c r="I19625">
        <f t="shared" si="612"/>
        <v>5.4802358231296529</v>
      </c>
      <c r="J19625">
        <f t="shared" si="613"/>
        <v>314.16458509264908</v>
      </c>
    </row>
    <row r="19626" spans="1:10" x14ac:dyDescent="0.25">
      <c r="A19626">
        <v>203266.05989999999</v>
      </c>
      <c r="B19626">
        <v>2555059.9284999999</v>
      </c>
      <c r="C19626">
        <v>192.83090000000001</v>
      </c>
      <c r="I19626">
        <f t="shared" si="612"/>
        <v>5.4782017723062708</v>
      </c>
      <c r="J19626">
        <f t="shared" si="613"/>
        <v>314.20421482186669</v>
      </c>
    </row>
    <row r="19627" spans="1:10" x14ac:dyDescent="0.25">
      <c r="A19627">
        <v>203266.0632</v>
      </c>
      <c r="B19627">
        <v>2555059.9319000002</v>
      </c>
      <c r="C19627">
        <v>192.83369999999999</v>
      </c>
      <c r="I19627">
        <f t="shared" si="612"/>
        <v>5.47820872641182</v>
      </c>
      <c r="J19627">
        <f t="shared" si="613"/>
        <v>314.25377034556942</v>
      </c>
    </row>
    <row r="19628" spans="1:10" x14ac:dyDescent="0.25">
      <c r="A19628">
        <v>203266.0673</v>
      </c>
      <c r="B19628">
        <v>2555059.9331999999</v>
      </c>
      <c r="C19628">
        <v>192.8364</v>
      </c>
      <c r="I19628">
        <f t="shared" si="612"/>
        <v>5.4761805784288304</v>
      </c>
      <c r="J19628">
        <f t="shared" si="613"/>
        <v>314.29344779809207</v>
      </c>
    </row>
    <row r="19629" spans="1:10" x14ac:dyDescent="0.25">
      <c r="A19629">
        <v>203266.06940000001</v>
      </c>
      <c r="B19629">
        <v>2555059.9402000001</v>
      </c>
      <c r="C19629">
        <v>192.8451</v>
      </c>
      <c r="I19629">
        <f t="shared" si="612"/>
        <v>5.4795696180553142</v>
      </c>
      <c r="J19629">
        <f t="shared" si="613"/>
        <v>314.36117202414749</v>
      </c>
    </row>
    <row r="19630" spans="1:10" x14ac:dyDescent="0.25">
      <c r="A19630">
        <v>203266.07320000001</v>
      </c>
      <c r="B19630">
        <v>2555059.9424000001</v>
      </c>
      <c r="C19630">
        <v>192.84620000000001</v>
      </c>
      <c r="I19630">
        <f t="shared" si="612"/>
        <v>5.4783926473900344</v>
      </c>
      <c r="J19630">
        <f t="shared" si="613"/>
        <v>314.40540901098257</v>
      </c>
    </row>
    <row r="19631" spans="1:10" x14ac:dyDescent="0.25">
      <c r="A19631">
        <v>203266.07740000001</v>
      </c>
      <c r="B19631">
        <v>2555059.9432999999</v>
      </c>
      <c r="C19631">
        <v>192.8459</v>
      </c>
      <c r="I19631">
        <f t="shared" si="612"/>
        <v>5.476023068614575</v>
      </c>
      <c r="J19631">
        <f t="shared" si="613"/>
        <v>314.44288585326296</v>
      </c>
    </row>
    <row r="19632" spans="1:10" x14ac:dyDescent="0.25">
      <c r="A19632">
        <v>203265.1464</v>
      </c>
      <c r="B19632">
        <v>2555058.6710000001</v>
      </c>
      <c r="C19632">
        <v>192.84829999999999</v>
      </c>
      <c r="I19632">
        <f t="shared" si="612"/>
        <v>5.4767921596077009</v>
      </c>
      <c r="J19632">
        <f t="shared" si="613"/>
        <v>297.89107090639288</v>
      </c>
    </row>
    <row r="19633" spans="1:10" x14ac:dyDescent="0.25">
      <c r="A19633">
        <v>203265.15839999999</v>
      </c>
      <c r="B19633">
        <v>2555058.6768</v>
      </c>
      <c r="C19633">
        <v>192.8279</v>
      </c>
      <c r="I19633">
        <f t="shared" si="612"/>
        <v>5.4689098364553104</v>
      </c>
      <c r="J19633">
        <f t="shared" si="613"/>
        <v>298.00358762703871</v>
      </c>
    </row>
    <row r="19634" spans="1:10" x14ac:dyDescent="0.25">
      <c r="A19634">
        <v>203265.1599</v>
      </c>
      <c r="B19634">
        <v>2555058.6809999999</v>
      </c>
      <c r="C19634">
        <v>192.82480000000001</v>
      </c>
      <c r="I19634">
        <f t="shared" si="612"/>
        <v>5.4695592517478122</v>
      </c>
      <c r="J19634">
        <f t="shared" si="613"/>
        <v>298.04981078887607</v>
      </c>
    </row>
    <row r="19635" spans="1:10" x14ac:dyDescent="0.25">
      <c r="A19635">
        <v>203265.15909999999</v>
      </c>
      <c r="B19635">
        <v>2555058.6853</v>
      </c>
      <c r="C19635">
        <v>192.82570000000001</v>
      </c>
      <c r="I19635">
        <f t="shared" si="612"/>
        <v>5.4722883786598615</v>
      </c>
      <c r="J19635">
        <f t="shared" si="613"/>
        <v>298.08560543928058</v>
      </c>
    </row>
    <row r="19636" spans="1:10" x14ac:dyDescent="0.25">
      <c r="A19636">
        <v>203265.15330000001</v>
      </c>
      <c r="B19636">
        <v>2555058.6897999998</v>
      </c>
      <c r="C19636">
        <v>192.8373</v>
      </c>
      <c r="I19636">
        <f t="shared" si="612"/>
        <v>5.4795240968595209</v>
      </c>
      <c r="J19636">
        <f t="shared" si="613"/>
        <v>298.09856628136822</v>
      </c>
    </row>
    <row r="19637" spans="1:10" x14ac:dyDescent="0.25">
      <c r="A19637">
        <v>203265.1508</v>
      </c>
      <c r="B19637">
        <v>2555058.7071000002</v>
      </c>
      <c r="C19637">
        <v>192.84360000000001</v>
      </c>
      <c r="I19637">
        <f t="shared" si="612"/>
        <v>5.4898956319976548</v>
      </c>
      <c r="J19637">
        <f t="shared" si="613"/>
        <v>298.24555038726874</v>
      </c>
    </row>
    <row r="19638" spans="1:10" x14ac:dyDescent="0.25">
      <c r="A19638">
        <v>203265.15270000001</v>
      </c>
      <c r="B19638">
        <v>2555058.7113999999</v>
      </c>
      <c r="C19638">
        <v>192.83969999999999</v>
      </c>
      <c r="I19638">
        <f t="shared" si="612"/>
        <v>5.49025885077703</v>
      </c>
      <c r="J19638">
        <f t="shared" si="613"/>
        <v>298.29446517090815</v>
      </c>
    </row>
    <row r="19639" spans="1:10" x14ac:dyDescent="0.25">
      <c r="A19639">
        <v>203265.15179999999</v>
      </c>
      <c r="B19639">
        <v>2555058.7157000001</v>
      </c>
      <c r="C19639">
        <v>192.84010000000001</v>
      </c>
      <c r="I19639">
        <f t="shared" si="612"/>
        <v>5.4930905626456346</v>
      </c>
      <c r="J19639">
        <f t="shared" si="613"/>
        <v>298.32950802939644</v>
      </c>
    </row>
    <row r="19640" spans="1:10" x14ac:dyDescent="0.25">
      <c r="A19640">
        <v>203265.15220000001</v>
      </c>
      <c r="B19640">
        <v>2555058.7200000002</v>
      </c>
      <c r="C19640">
        <v>192.84200000000001</v>
      </c>
      <c r="I19640">
        <f t="shared" si="612"/>
        <v>5.4947804360142021</v>
      </c>
      <c r="J19640">
        <f t="shared" si="613"/>
        <v>298.3709547033327</v>
      </c>
    </row>
    <row r="19641" spans="1:10" x14ac:dyDescent="0.25">
      <c r="A19641">
        <v>203265.1538</v>
      </c>
      <c r="B19641">
        <v>2555058.7242000001</v>
      </c>
      <c r="C19641">
        <v>192.83920000000001</v>
      </c>
      <c r="I19641">
        <f t="shared" si="612"/>
        <v>5.4953701676348299</v>
      </c>
      <c r="J19641">
        <f t="shared" si="613"/>
        <v>298.41741195191696</v>
      </c>
    </row>
    <row r="19642" spans="1:10" x14ac:dyDescent="0.25">
      <c r="A19642">
        <v>203265.1637</v>
      </c>
      <c r="B19642">
        <v>2555058.7280000001</v>
      </c>
      <c r="C19642">
        <v>192.8212</v>
      </c>
      <c r="I19642">
        <f t="shared" si="612"/>
        <v>5.4884773744292419</v>
      </c>
      <c r="J19642">
        <f t="shared" si="613"/>
        <v>298.50148414960813</v>
      </c>
    </row>
    <row r="19643" spans="1:10" x14ac:dyDescent="0.25">
      <c r="A19643">
        <v>203265.16649999999</v>
      </c>
      <c r="B19643">
        <v>2555058.7321000001</v>
      </c>
      <c r="C19643">
        <v>192.81639999999999</v>
      </c>
      <c r="I19643">
        <f t="shared" si="612"/>
        <v>5.4879753880504634</v>
      </c>
      <c r="J19643">
        <f t="shared" si="613"/>
        <v>298.55305067045572</v>
      </c>
    </row>
    <row r="19644" spans="1:10" x14ac:dyDescent="0.25">
      <c r="A19644">
        <v>203265.1678</v>
      </c>
      <c r="B19644">
        <v>2555058.7363</v>
      </c>
      <c r="C19644">
        <v>192.81569999999999</v>
      </c>
      <c r="I19644">
        <f t="shared" si="612"/>
        <v>5.4888426766510934</v>
      </c>
      <c r="J19644">
        <f t="shared" si="613"/>
        <v>298.59804662030439</v>
      </c>
    </row>
    <row r="19645" spans="1:10" x14ac:dyDescent="0.25">
      <c r="A19645">
        <v>203265.1703</v>
      </c>
      <c r="B19645">
        <v>2555058.7404</v>
      </c>
      <c r="C19645">
        <v>192.81190000000001</v>
      </c>
      <c r="I19645">
        <f t="shared" si="612"/>
        <v>5.4886122881023667</v>
      </c>
      <c r="J19645">
        <f t="shared" si="613"/>
        <v>298.64811692466009</v>
      </c>
    </row>
    <row r="19646" spans="1:10" x14ac:dyDescent="0.25">
      <c r="A19646">
        <v>203265.16959999999</v>
      </c>
      <c r="B19646">
        <v>2555058.7447000002</v>
      </c>
      <c r="C19646">
        <v>192.81209999999999</v>
      </c>
      <c r="I19646">
        <f t="shared" si="612"/>
        <v>5.49128921565024</v>
      </c>
      <c r="J19646">
        <f t="shared" si="613"/>
        <v>298.68398877615107</v>
      </c>
    </row>
    <row r="19647" spans="1:10" x14ac:dyDescent="0.25">
      <c r="A19647">
        <v>203265.1685</v>
      </c>
      <c r="B19647">
        <v>2555058.7489999998</v>
      </c>
      <c r="C19647">
        <v>192.81610000000001</v>
      </c>
      <c r="I19647">
        <f t="shared" si="612"/>
        <v>5.4943190886743558</v>
      </c>
      <c r="J19647">
        <f t="shared" si="613"/>
        <v>298.71782124255026</v>
      </c>
    </row>
    <row r="19648" spans="1:10" x14ac:dyDescent="0.25">
      <c r="A19648">
        <v>203265.16990000001</v>
      </c>
      <c r="B19648">
        <v>2555058.7532000002</v>
      </c>
      <c r="C19648">
        <v>192.815</v>
      </c>
      <c r="I19648">
        <f t="shared" si="612"/>
        <v>5.4951111044053853</v>
      </c>
      <c r="J19648">
        <f t="shared" si="613"/>
        <v>298.7632407262592</v>
      </c>
    </row>
    <row r="19649" spans="1:10" x14ac:dyDescent="0.25">
      <c r="A19649">
        <v>203265.17559999999</v>
      </c>
      <c r="B19649">
        <v>2555058.7570000002</v>
      </c>
      <c r="C19649">
        <v>192.80420000000001</v>
      </c>
      <c r="I19649">
        <f t="shared" si="612"/>
        <v>5.4919462816285911</v>
      </c>
      <c r="J19649">
        <f t="shared" si="613"/>
        <v>298.82660817521617</v>
      </c>
    </row>
    <row r="19650" spans="1:10" x14ac:dyDescent="0.25">
      <c r="A19650">
        <v>203265.1795</v>
      </c>
      <c r="B19650">
        <v>2555058.7609000001</v>
      </c>
      <c r="C19650">
        <v>192.79669999999999</v>
      </c>
      <c r="I19650">
        <f t="shared" si="612"/>
        <v>5.4904125400220334</v>
      </c>
      <c r="J19650">
        <f t="shared" si="613"/>
        <v>298.88188714459125</v>
      </c>
    </row>
    <row r="19651" spans="1:10" x14ac:dyDescent="0.25">
      <c r="A19651">
        <v>203265.18299999999</v>
      </c>
      <c r="B19651">
        <v>2555058.7648999998</v>
      </c>
      <c r="C19651">
        <v>192.79320000000001</v>
      </c>
      <c r="I19651">
        <f t="shared" ref="I19651:I19714" si="614">((A19651-$E$2)^2+(B19651-$F$2)^2)^(1/2)</f>
        <v>5.4892823582183272</v>
      </c>
      <c r="J19651">
        <f t="shared" ref="J19651:J19714" si="615">270+(-DEGREES(ATAN((B19651-$F$2)/(A19651-$E$2))))</f>
        <v>298.93609028874755</v>
      </c>
    </row>
    <row r="19652" spans="1:10" x14ac:dyDescent="0.25">
      <c r="A19652">
        <v>203265.18369999999</v>
      </c>
      <c r="B19652">
        <v>2555058.7691000002</v>
      </c>
      <c r="C19652">
        <v>192.79249999999999</v>
      </c>
      <c r="I19652">
        <f t="shared" si="614"/>
        <v>5.4907033155949145</v>
      </c>
      <c r="J19652">
        <f t="shared" si="615"/>
        <v>298.97798030578537</v>
      </c>
    </row>
    <row r="19653" spans="1:10" x14ac:dyDescent="0.25">
      <c r="A19653">
        <v>203265.1862</v>
      </c>
      <c r="B19653">
        <v>2555058.7730999999</v>
      </c>
      <c r="C19653">
        <v>192.78739999999999</v>
      </c>
      <c r="I19653">
        <f t="shared" si="614"/>
        <v>5.4904562149600675</v>
      </c>
      <c r="J19653">
        <f t="shared" si="615"/>
        <v>299.02713587273831</v>
      </c>
    </row>
    <row r="19654" spans="1:10" x14ac:dyDescent="0.25">
      <c r="A19654">
        <v>203265.1943</v>
      </c>
      <c r="B19654">
        <v>2555058.7765000002</v>
      </c>
      <c r="C19654">
        <v>192.77379999999999</v>
      </c>
      <c r="I19654">
        <f t="shared" si="614"/>
        <v>5.4850277610795315</v>
      </c>
      <c r="J19654">
        <f t="shared" si="615"/>
        <v>299.09924609351413</v>
      </c>
    </row>
    <row r="19655" spans="1:10" x14ac:dyDescent="0.25">
      <c r="A19655">
        <v>203265.19519999999</v>
      </c>
      <c r="B19655">
        <v>2555058.7806000002</v>
      </c>
      <c r="C19655">
        <v>192.7741</v>
      </c>
      <c r="I19655">
        <f t="shared" si="614"/>
        <v>5.4862367612115186</v>
      </c>
      <c r="J19655">
        <f t="shared" si="615"/>
        <v>299.14123108221548</v>
      </c>
    </row>
    <row r="19656" spans="1:10" x14ac:dyDescent="0.25">
      <c r="A19656">
        <v>203265.19039999999</v>
      </c>
      <c r="B19656">
        <v>2555058.7853000001</v>
      </c>
      <c r="C19656">
        <v>192.78319999999999</v>
      </c>
      <c r="I19656">
        <f t="shared" si="614"/>
        <v>5.4927182022801206</v>
      </c>
      <c r="J19656">
        <f t="shared" si="615"/>
        <v>299.15966990070314</v>
      </c>
    </row>
    <row r="19657" spans="1:10" x14ac:dyDescent="0.25">
      <c r="A19657">
        <v>203265.1966</v>
      </c>
      <c r="B19657">
        <v>2555058.7889</v>
      </c>
      <c r="C19657">
        <v>192.77170000000001</v>
      </c>
      <c r="I19657">
        <f t="shared" si="614"/>
        <v>5.4890615016862769</v>
      </c>
      <c r="J19657">
        <f t="shared" si="615"/>
        <v>299.22401785959562</v>
      </c>
    </row>
    <row r="19658" spans="1:10" x14ac:dyDescent="0.25">
      <c r="A19658">
        <v>203265.19820000001</v>
      </c>
      <c r="B19658">
        <v>2555058.7928999998</v>
      </c>
      <c r="C19658">
        <v>192.77109999999999</v>
      </c>
      <c r="I19658">
        <f t="shared" si="614"/>
        <v>5.4896197179443371</v>
      </c>
      <c r="J19658">
        <f t="shared" si="615"/>
        <v>299.26860552884921</v>
      </c>
    </row>
    <row r="19659" spans="1:10" x14ac:dyDescent="0.25">
      <c r="A19659">
        <v>203265.19839999999</v>
      </c>
      <c r="B19659">
        <v>2555058.7971000001</v>
      </c>
      <c r="C19659">
        <v>192.77199999999999</v>
      </c>
      <c r="I19659">
        <f t="shared" si="614"/>
        <v>5.4914999380429759</v>
      </c>
      <c r="J19659">
        <f t="shared" si="615"/>
        <v>299.30785230978626</v>
      </c>
    </row>
    <row r="19660" spans="1:10" x14ac:dyDescent="0.25">
      <c r="A19660">
        <v>203265.20619999999</v>
      </c>
      <c r="B19660">
        <v>2555058.8004000001</v>
      </c>
      <c r="C19660">
        <v>192.7577</v>
      </c>
      <c r="I19660">
        <f t="shared" si="614"/>
        <v>5.4863177632638465</v>
      </c>
      <c r="J19660">
        <f t="shared" si="615"/>
        <v>299.37777839753824</v>
      </c>
    </row>
    <row r="19661" spans="1:10" x14ac:dyDescent="0.25">
      <c r="A19661">
        <v>203265.20910000001</v>
      </c>
      <c r="B19661">
        <v>2555058.8043</v>
      </c>
      <c r="C19661">
        <v>192.7542</v>
      </c>
      <c r="I19661">
        <f t="shared" si="614"/>
        <v>5.4857060164330198</v>
      </c>
      <c r="J19661">
        <f t="shared" si="615"/>
        <v>299.42813284387546</v>
      </c>
    </row>
    <row r="19662" spans="1:10" x14ac:dyDescent="0.25">
      <c r="A19662">
        <v>203265.91209999999</v>
      </c>
      <c r="B19662">
        <v>2555059.8258000002</v>
      </c>
      <c r="C19662">
        <v>192.76589999999999</v>
      </c>
      <c r="I19662">
        <f t="shared" si="614"/>
        <v>5.5153796107293829</v>
      </c>
      <c r="J19662">
        <f t="shared" si="615"/>
        <v>312.36858569433349</v>
      </c>
    </row>
    <row r="19663" spans="1:10" x14ac:dyDescent="0.25">
      <c r="A19663">
        <v>203265.91320000001</v>
      </c>
      <c r="B19663">
        <v>2555059.8328999998</v>
      </c>
      <c r="C19663">
        <v>192.7756</v>
      </c>
      <c r="I19663">
        <f t="shared" si="614"/>
        <v>5.5193548216378936</v>
      </c>
      <c r="J19663">
        <f t="shared" si="615"/>
        <v>312.43073547390566</v>
      </c>
    </row>
    <row r="19664" spans="1:10" x14ac:dyDescent="0.25">
      <c r="A19664">
        <v>203265.91680000001</v>
      </c>
      <c r="B19664">
        <v>2555059.835</v>
      </c>
      <c r="C19664">
        <v>192.7784</v>
      </c>
      <c r="I19664">
        <f t="shared" si="614"/>
        <v>5.5181159863075244</v>
      </c>
      <c r="J19664">
        <f t="shared" si="615"/>
        <v>312.47204936028697</v>
      </c>
    </row>
    <row r="19665" spans="1:10" x14ac:dyDescent="0.25">
      <c r="A19665">
        <v>203265.92110000001</v>
      </c>
      <c r="B19665">
        <v>2555059.8357000002</v>
      </c>
      <c r="C19665">
        <v>192.77350000000001</v>
      </c>
      <c r="I19665">
        <f t="shared" si="614"/>
        <v>5.5154179986550123</v>
      </c>
      <c r="J19665">
        <f t="shared" si="615"/>
        <v>312.50757541307172</v>
      </c>
    </row>
    <row r="19666" spans="1:10" x14ac:dyDescent="0.25">
      <c r="A19666">
        <v>203265.92499999999</v>
      </c>
      <c r="B19666">
        <v>2555059.8372999998</v>
      </c>
      <c r="C19666">
        <v>192.77209999999999</v>
      </c>
      <c r="I19666">
        <f t="shared" si="614"/>
        <v>5.5136253850921335</v>
      </c>
      <c r="J19666">
        <f t="shared" si="615"/>
        <v>312.54721634037594</v>
      </c>
    </row>
    <row r="19667" spans="1:10" x14ac:dyDescent="0.25">
      <c r="A19667">
        <v>203265.92920000001</v>
      </c>
      <c r="B19667">
        <v>2555059.8382999999</v>
      </c>
      <c r="C19667">
        <v>192.773</v>
      </c>
      <c r="I19667">
        <f t="shared" si="614"/>
        <v>5.5112085179343646</v>
      </c>
      <c r="J19667">
        <f t="shared" si="615"/>
        <v>312.58440105315805</v>
      </c>
    </row>
    <row r="19668" spans="1:10" x14ac:dyDescent="0.25">
      <c r="A19668">
        <v>203265.93150000001</v>
      </c>
      <c r="B19668">
        <v>2555059.8431000002</v>
      </c>
      <c r="C19668">
        <v>192.77680000000001</v>
      </c>
      <c r="I19668">
        <f t="shared" si="614"/>
        <v>5.5127654638947812</v>
      </c>
      <c r="J19668">
        <f t="shared" si="615"/>
        <v>312.63730815719276</v>
      </c>
    </row>
    <row r="19669" spans="1:10" x14ac:dyDescent="0.25">
      <c r="A19669">
        <v>203265.935</v>
      </c>
      <c r="B19669">
        <v>2555059.8454</v>
      </c>
      <c r="C19669">
        <v>192.77760000000001</v>
      </c>
      <c r="I19669">
        <f t="shared" si="614"/>
        <v>5.5117500812918347</v>
      </c>
      <c r="J19669">
        <f t="shared" si="615"/>
        <v>312.6795413070551</v>
      </c>
    </row>
    <row r="19670" spans="1:10" x14ac:dyDescent="0.25">
      <c r="A19670">
        <v>203265.9368</v>
      </c>
      <c r="B19670">
        <v>2555059.8514</v>
      </c>
      <c r="C19670">
        <v>192.7868</v>
      </c>
      <c r="I19670">
        <f t="shared" si="614"/>
        <v>5.5144970576674961</v>
      </c>
      <c r="J19670">
        <f t="shared" si="615"/>
        <v>312.73804917825328</v>
      </c>
    </row>
    <row r="19671" spans="1:10" x14ac:dyDescent="0.25">
      <c r="A19671">
        <v>203265.9387</v>
      </c>
      <c r="B19671">
        <v>2555059.8569999998</v>
      </c>
      <c r="C19671">
        <v>192.7945</v>
      </c>
      <c r="I19671">
        <f t="shared" si="614"/>
        <v>5.516904647309171</v>
      </c>
      <c r="J19671">
        <f t="shared" si="615"/>
        <v>312.79415608130813</v>
      </c>
    </row>
    <row r="19672" spans="1:10" x14ac:dyDescent="0.25">
      <c r="A19672">
        <v>203265.94209999999</v>
      </c>
      <c r="B19672">
        <v>2555059.8596999999</v>
      </c>
      <c r="C19672">
        <v>192.7963</v>
      </c>
      <c r="I19672">
        <f t="shared" si="614"/>
        <v>5.5162456887027238</v>
      </c>
      <c r="J19672">
        <f t="shared" si="615"/>
        <v>312.83872664127432</v>
      </c>
    </row>
    <row r="19673" spans="1:10" x14ac:dyDescent="0.25">
      <c r="A19673">
        <v>203265.94589999999</v>
      </c>
      <c r="B19673">
        <v>2555059.8615000001</v>
      </c>
      <c r="C19673">
        <v>192.79580000000001</v>
      </c>
      <c r="I19673">
        <f t="shared" si="614"/>
        <v>5.5146845294720457</v>
      </c>
      <c r="J19673">
        <f t="shared" si="615"/>
        <v>312.8792842772055</v>
      </c>
    </row>
    <row r="19674" spans="1:10" x14ac:dyDescent="0.25">
      <c r="A19674">
        <v>203265.95180000001</v>
      </c>
      <c r="B19674">
        <v>2555059.8588999999</v>
      </c>
      <c r="C19674">
        <v>192.78659999999999</v>
      </c>
      <c r="I19674">
        <f t="shared" si="614"/>
        <v>5.5085922927415512</v>
      </c>
      <c r="J19674">
        <f t="shared" si="615"/>
        <v>312.9012248987973</v>
      </c>
    </row>
    <row r="19675" spans="1:10" x14ac:dyDescent="0.25">
      <c r="A19675">
        <v>203265.95680000001</v>
      </c>
      <c r="B19675">
        <v>2555059.8580999998</v>
      </c>
      <c r="C19675">
        <v>192.7842</v>
      </c>
      <c r="I19675">
        <f t="shared" si="614"/>
        <v>5.5043857829307168</v>
      </c>
      <c r="J19675">
        <f t="shared" si="615"/>
        <v>312.93055424387444</v>
      </c>
    </row>
    <row r="19676" spans="1:10" x14ac:dyDescent="0.25">
      <c r="A19676">
        <v>203265.96100000001</v>
      </c>
      <c r="B19676">
        <v>2555059.8591999998</v>
      </c>
      <c r="C19676">
        <v>192.7801</v>
      </c>
      <c r="I19676">
        <f t="shared" si="614"/>
        <v>5.5020610717547163</v>
      </c>
      <c r="J19676">
        <f t="shared" si="615"/>
        <v>312.96873086628011</v>
      </c>
    </row>
    <row r="19677" spans="1:10" x14ac:dyDescent="0.25">
      <c r="A19677">
        <v>203265.9656</v>
      </c>
      <c r="B19677">
        <v>2555059.8591</v>
      </c>
      <c r="C19677">
        <v>192.77610000000001</v>
      </c>
      <c r="I19677">
        <f t="shared" si="614"/>
        <v>5.4986278259860715</v>
      </c>
      <c r="J19677">
        <f t="shared" si="615"/>
        <v>313.0006388631935</v>
      </c>
    </row>
    <row r="19678" spans="1:10" x14ac:dyDescent="0.25">
      <c r="A19678">
        <v>203265.9676</v>
      </c>
      <c r="B19678">
        <v>2555059.8648000001</v>
      </c>
      <c r="C19678">
        <v>192.786</v>
      </c>
      <c r="I19678">
        <f t="shared" si="614"/>
        <v>5.5010553532360111</v>
      </c>
      <c r="J19678">
        <f t="shared" si="615"/>
        <v>313.05826409729156</v>
      </c>
    </row>
    <row r="19679" spans="1:10" x14ac:dyDescent="0.25">
      <c r="A19679">
        <v>203265.97010000001</v>
      </c>
      <c r="B19679">
        <v>2555059.8697000002</v>
      </c>
      <c r="C19679">
        <v>192.79140000000001</v>
      </c>
      <c r="I19679">
        <f t="shared" si="614"/>
        <v>5.5025766782285102</v>
      </c>
      <c r="J19679">
        <f t="shared" si="615"/>
        <v>313.11331609495574</v>
      </c>
    </row>
    <row r="19680" spans="1:10" x14ac:dyDescent="0.25">
      <c r="A19680">
        <v>203265.9724</v>
      </c>
      <c r="B19680">
        <v>2555059.8747999999</v>
      </c>
      <c r="C19680">
        <v>192.79650000000001</v>
      </c>
      <c r="I19680">
        <f t="shared" si="614"/>
        <v>5.5043857784243864</v>
      </c>
      <c r="J19680">
        <f t="shared" si="615"/>
        <v>313.16843171050988</v>
      </c>
    </row>
    <row r="19681" spans="1:10" x14ac:dyDescent="0.25">
      <c r="A19681">
        <v>203265.97779999999</v>
      </c>
      <c r="B19681">
        <v>2555059.8728999998</v>
      </c>
      <c r="C19681">
        <v>192.79060000000001</v>
      </c>
      <c r="I19681">
        <f t="shared" si="614"/>
        <v>5.4991479201349307</v>
      </c>
      <c r="J19681">
        <f t="shared" si="615"/>
        <v>313.19248537375921</v>
      </c>
    </row>
    <row r="19682" spans="1:10" x14ac:dyDescent="0.25">
      <c r="A19682">
        <v>203265.9835</v>
      </c>
      <c r="B19682">
        <v>2555059.8703999999</v>
      </c>
      <c r="C19682">
        <v>192.78309999999999</v>
      </c>
      <c r="I19682">
        <f t="shared" si="614"/>
        <v>5.4932815518482103</v>
      </c>
      <c r="J19682">
        <f t="shared" si="615"/>
        <v>313.2141668253289</v>
      </c>
    </row>
    <row r="19683" spans="1:10" x14ac:dyDescent="0.25">
      <c r="A19683">
        <v>203265.98749999999</v>
      </c>
      <c r="B19683">
        <v>2555059.8719000001</v>
      </c>
      <c r="C19683">
        <v>192.78219999999999</v>
      </c>
      <c r="I19683">
        <f t="shared" si="614"/>
        <v>5.4913947827337424</v>
      </c>
      <c r="J19683">
        <f t="shared" si="615"/>
        <v>313.25415004821372</v>
      </c>
    </row>
    <row r="19684" spans="1:10" x14ac:dyDescent="0.25">
      <c r="A19684">
        <v>203265.99040000001</v>
      </c>
      <c r="B19684">
        <v>2555059.8757000002</v>
      </c>
      <c r="C19684">
        <v>192.7867</v>
      </c>
      <c r="I19684">
        <f t="shared" si="614"/>
        <v>5.4918886050381026</v>
      </c>
      <c r="J19684">
        <f t="shared" si="615"/>
        <v>313.30375598557924</v>
      </c>
    </row>
    <row r="19685" spans="1:10" x14ac:dyDescent="0.25">
      <c r="A19685">
        <v>203265.9939</v>
      </c>
      <c r="B19685">
        <v>2555059.8783</v>
      </c>
      <c r="C19685">
        <v>192.7878</v>
      </c>
      <c r="I19685">
        <f t="shared" si="614"/>
        <v>5.4911264872075876</v>
      </c>
      <c r="J19685">
        <f t="shared" si="615"/>
        <v>313.34854628945953</v>
      </c>
    </row>
    <row r="19686" spans="1:10" x14ac:dyDescent="0.25">
      <c r="A19686">
        <v>203265.9975</v>
      </c>
      <c r="B19686">
        <v>2555059.8804000001</v>
      </c>
      <c r="C19686">
        <v>192.78890000000001</v>
      </c>
      <c r="I19686">
        <f t="shared" si="614"/>
        <v>5.4899515671572532</v>
      </c>
      <c r="J19686">
        <f t="shared" si="615"/>
        <v>313.39027413535314</v>
      </c>
    </row>
    <row r="19687" spans="1:10" x14ac:dyDescent="0.25">
      <c r="A19687">
        <v>203265.99900000001</v>
      </c>
      <c r="B19687">
        <v>2555059.8878000001</v>
      </c>
      <c r="C19687">
        <v>192.79929999999999</v>
      </c>
      <c r="I19687">
        <f t="shared" si="614"/>
        <v>5.4939488020589371</v>
      </c>
      <c r="J19687">
        <f t="shared" si="615"/>
        <v>313.45710206991725</v>
      </c>
    </row>
    <row r="19688" spans="1:10" x14ac:dyDescent="0.25">
      <c r="A19688">
        <v>203265.99960000001</v>
      </c>
      <c r="B19688">
        <v>2555059.8972999998</v>
      </c>
      <c r="C19688">
        <v>192.81559999999999</v>
      </c>
      <c r="I19688">
        <f t="shared" si="614"/>
        <v>5.500052331326919</v>
      </c>
      <c r="J19688">
        <f t="shared" si="615"/>
        <v>313.53323847109004</v>
      </c>
    </row>
    <row r="19689" spans="1:10" x14ac:dyDescent="0.25">
      <c r="A19689">
        <v>203266.00539999999</v>
      </c>
      <c r="B19689">
        <v>2555059.8944999999</v>
      </c>
      <c r="C19689">
        <v>192.8075</v>
      </c>
      <c r="I19689">
        <f t="shared" si="614"/>
        <v>5.4939192575261302</v>
      </c>
      <c r="J19689">
        <f t="shared" si="615"/>
        <v>313.55373100160801</v>
      </c>
    </row>
    <row r="19690" spans="1:10" x14ac:dyDescent="0.25">
      <c r="A19690">
        <v>203266.0097</v>
      </c>
      <c r="B19690">
        <v>2555059.8952000001</v>
      </c>
      <c r="C19690">
        <v>192.8048</v>
      </c>
      <c r="I19690">
        <f t="shared" si="614"/>
        <v>5.4912863456376186</v>
      </c>
      <c r="J19690">
        <f t="shared" si="615"/>
        <v>313.58993844723949</v>
      </c>
    </row>
    <row r="19691" spans="1:10" x14ac:dyDescent="0.25">
      <c r="A19691">
        <v>203266.01379999999</v>
      </c>
      <c r="B19691">
        <v>2555059.8963000001</v>
      </c>
      <c r="C19691">
        <v>192.8032</v>
      </c>
      <c r="I19691">
        <f t="shared" si="614"/>
        <v>5.4890763822169912</v>
      </c>
      <c r="J19691">
        <f t="shared" si="615"/>
        <v>313.62776254225889</v>
      </c>
    </row>
    <row r="19692" spans="1:10" x14ac:dyDescent="0.25">
      <c r="A19692">
        <v>203266.01819999999</v>
      </c>
      <c r="B19692">
        <v>2555059.8969000001</v>
      </c>
      <c r="C19692">
        <v>192.8021</v>
      </c>
      <c r="I19692">
        <f t="shared" si="614"/>
        <v>5.4863065762956094</v>
      </c>
      <c r="J19692">
        <f t="shared" si="615"/>
        <v>313.66400299392302</v>
      </c>
    </row>
    <row r="19693" spans="1:10" x14ac:dyDescent="0.25">
      <c r="A19693">
        <v>203266.02179999999</v>
      </c>
      <c r="B19693">
        <v>2555059.8991999999</v>
      </c>
      <c r="C19693">
        <v>192.80410000000001</v>
      </c>
      <c r="I19693">
        <f t="shared" si="614"/>
        <v>5.485291886285963</v>
      </c>
      <c r="J19693">
        <f t="shared" si="615"/>
        <v>313.70734453954088</v>
      </c>
    </row>
    <row r="19694" spans="1:10" x14ac:dyDescent="0.25">
      <c r="A19694">
        <v>203266.02220000001</v>
      </c>
      <c r="B19694">
        <v>2555059.9095999999</v>
      </c>
      <c r="C19694">
        <v>192.8185</v>
      </c>
      <c r="I19694">
        <f t="shared" si="614"/>
        <v>5.4921944064110546</v>
      </c>
      <c r="J19694">
        <f t="shared" si="615"/>
        <v>313.78865670260478</v>
      </c>
    </row>
    <row r="19695" spans="1:10" x14ac:dyDescent="0.25">
      <c r="A19695">
        <v>203266.02590000001</v>
      </c>
      <c r="B19695">
        <v>2555059.912</v>
      </c>
      <c r="C19695">
        <v>192.82089999999999</v>
      </c>
      <c r="I19695">
        <f t="shared" si="614"/>
        <v>5.4911858654274157</v>
      </c>
      <c r="J19695">
        <f t="shared" si="615"/>
        <v>313.83344997733741</v>
      </c>
    </row>
    <row r="19696" spans="1:10" x14ac:dyDescent="0.25">
      <c r="A19696">
        <v>203266.0306</v>
      </c>
      <c r="B19696">
        <v>2555059.9116000002</v>
      </c>
      <c r="C19696">
        <v>192.8176</v>
      </c>
      <c r="I19696">
        <f t="shared" si="614"/>
        <v>5.487519268337218</v>
      </c>
      <c r="J19696">
        <f t="shared" si="615"/>
        <v>313.86442363491318</v>
      </c>
    </row>
    <row r="19697" spans="1:10" x14ac:dyDescent="0.25">
      <c r="A19697">
        <v>203266.03469999999</v>
      </c>
      <c r="B19697">
        <v>2555059.9128999999</v>
      </c>
      <c r="C19697">
        <v>192.8176</v>
      </c>
      <c r="I19697">
        <f t="shared" si="614"/>
        <v>5.4854653857091638</v>
      </c>
      <c r="J19697">
        <f t="shared" si="615"/>
        <v>313.90388896826869</v>
      </c>
    </row>
    <row r="19698" spans="1:10" x14ac:dyDescent="0.25">
      <c r="A19698">
        <v>203266.03880000001</v>
      </c>
      <c r="B19698">
        <v>2555059.9141000002</v>
      </c>
      <c r="C19698">
        <v>192.81639999999999</v>
      </c>
      <c r="I19698">
        <f t="shared" si="614"/>
        <v>5.4833447137545024</v>
      </c>
      <c r="J19698">
        <f t="shared" si="615"/>
        <v>313.94263149325576</v>
      </c>
    </row>
    <row r="19699" spans="1:10" x14ac:dyDescent="0.25">
      <c r="A19699">
        <v>203266.04209999999</v>
      </c>
      <c r="B19699">
        <v>2555059.9175</v>
      </c>
      <c r="C19699">
        <v>192.821</v>
      </c>
      <c r="I19699">
        <f t="shared" si="614"/>
        <v>5.4833300337085751</v>
      </c>
      <c r="J19699">
        <f t="shared" si="615"/>
        <v>313.99214044750443</v>
      </c>
    </row>
    <row r="19700" spans="1:10" x14ac:dyDescent="0.25">
      <c r="A19700">
        <v>203266.04519999999</v>
      </c>
      <c r="B19700">
        <v>2555059.9213</v>
      </c>
      <c r="C19700">
        <v>192.82599999999999</v>
      </c>
      <c r="I19700">
        <f t="shared" si="614"/>
        <v>5.4837412893975941</v>
      </c>
      <c r="J19700">
        <f t="shared" si="615"/>
        <v>314.04320117995655</v>
      </c>
    </row>
    <row r="19701" spans="1:10" x14ac:dyDescent="0.25">
      <c r="A19701">
        <v>203266.04939999999</v>
      </c>
      <c r="B19701">
        <v>2555059.9223000002</v>
      </c>
      <c r="C19701">
        <v>192.8244</v>
      </c>
      <c r="I19701">
        <f t="shared" si="614"/>
        <v>5.4814186713228903</v>
      </c>
      <c r="J19701">
        <f t="shared" si="615"/>
        <v>314.08123508872217</v>
      </c>
    </row>
    <row r="19702" spans="1:10" x14ac:dyDescent="0.25">
      <c r="A19702">
        <v>203266.05239999999</v>
      </c>
      <c r="B19702">
        <v>2555059.9262999999</v>
      </c>
      <c r="C19702">
        <v>192.82839999999999</v>
      </c>
      <c r="I19702">
        <f t="shared" si="614"/>
        <v>5.4820485631054607</v>
      </c>
      <c r="J19702">
        <f t="shared" si="615"/>
        <v>314.13307936547017</v>
      </c>
    </row>
    <row r="19703" spans="1:10" x14ac:dyDescent="0.25">
      <c r="A19703">
        <v>203266.0569</v>
      </c>
      <c r="B19703">
        <v>2555059.9265000001</v>
      </c>
      <c r="C19703">
        <v>192.82679999999999</v>
      </c>
      <c r="I19703">
        <f t="shared" si="614"/>
        <v>5.4789590488640405</v>
      </c>
      <c r="J19703">
        <f t="shared" si="615"/>
        <v>314.1673485207736</v>
      </c>
    </row>
    <row r="19704" spans="1:10" x14ac:dyDescent="0.25">
      <c r="A19704">
        <v>203266.06049999999</v>
      </c>
      <c r="B19704">
        <v>2555059.9292000001</v>
      </c>
      <c r="C19704">
        <v>192.82929999999999</v>
      </c>
      <c r="I19704">
        <f t="shared" si="614"/>
        <v>5.4782597866194873</v>
      </c>
      <c r="J19704">
        <f t="shared" si="615"/>
        <v>314.21383826143489</v>
      </c>
    </row>
    <row r="19705" spans="1:10" x14ac:dyDescent="0.25">
      <c r="A19705">
        <v>203266.06340000001</v>
      </c>
      <c r="B19705">
        <v>2555059.9338000002</v>
      </c>
      <c r="C19705">
        <v>192.8329</v>
      </c>
      <c r="I19705">
        <f t="shared" si="614"/>
        <v>5.4793915720913073</v>
      </c>
      <c r="J19705">
        <f t="shared" si="615"/>
        <v>314.26945998576713</v>
      </c>
    </row>
    <row r="19706" spans="1:10" x14ac:dyDescent="0.25">
      <c r="A19706">
        <v>203266.06690000001</v>
      </c>
      <c r="B19706">
        <v>2555059.9369999999</v>
      </c>
      <c r="C19706">
        <v>192.83709999999999</v>
      </c>
      <c r="I19706">
        <f t="shared" si="614"/>
        <v>5.4791210981297027</v>
      </c>
      <c r="J19706">
        <f t="shared" si="615"/>
        <v>314.31896945161384</v>
      </c>
    </row>
    <row r="19707" spans="1:10" x14ac:dyDescent="0.25">
      <c r="A19707">
        <v>203266.06959999999</v>
      </c>
      <c r="B19707">
        <v>2555059.9423000002</v>
      </c>
      <c r="C19707">
        <v>192.84520000000001</v>
      </c>
      <c r="I19707">
        <f t="shared" si="614"/>
        <v>5.4808951504730494</v>
      </c>
      <c r="J19707">
        <f t="shared" si="615"/>
        <v>314.37832893022636</v>
      </c>
    </row>
    <row r="19708" spans="1:10" x14ac:dyDescent="0.25">
      <c r="A19708">
        <v>203266.07380000001</v>
      </c>
      <c r="B19708">
        <v>2555059.9432000001</v>
      </c>
      <c r="C19708">
        <v>192.84399999999999</v>
      </c>
      <c r="I19708">
        <f t="shared" si="614"/>
        <v>5.4785238777679117</v>
      </c>
      <c r="J19708">
        <f t="shared" si="615"/>
        <v>314.41577694278521</v>
      </c>
    </row>
    <row r="19709" spans="1:10" x14ac:dyDescent="0.25">
      <c r="A19709">
        <v>203266.0778</v>
      </c>
      <c r="B19709">
        <v>2555059.9446999999</v>
      </c>
      <c r="C19709">
        <v>192.8441</v>
      </c>
      <c r="I19709">
        <f t="shared" si="614"/>
        <v>5.4767179156584627</v>
      </c>
      <c r="J19709">
        <f t="shared" si="615"/>
        <v>314.45627272228842</v>
      </c>
    </row>
    <row r="19710" spans="1:10" x14ac:dyDescent="0.25">
      <c r="A19710">
        <v>203265.15109999999</v>
      </c>
      <c r="B19710">
        <v>2555058.6708999998</v>
      </c>
      <c r="C19710">
        <v>192.8366</v>
      </c>
      <c r="I19710">
        <f t="shared" si="614"/>
        <v>5.4725917459753619</v>
      </c>
      <c r="J19710">
        <f t="shared" si="615"/>
        <v>297.91316423575898</v>
      </c>
    </row>
    <row r="19711" spans="1:10" x14ac:dyDescent="0.25">
      <c r="A19711">
        <v>203265.16080000001</v>
      </c>
      <c r="B19711">
        <v>2555058.6749999998</v>
      </c>
      <c r="C19711">
        <v>192.82050000000001</v>
      </c>
      <c r="I19711">
        <f t="shared" si="614"/>
        <v>5.4659457039001413</v>
      </c>
      <c r="J19711">
        <f t="shared" si="615"/>
        <v>297.99874072407459</v>
      </c>
    </row>
    <row r="19712" spans="1:10" x14ac:dyDescent="0.25">
      <c r="A19712">
        <v>203265.1599</v>
      </c>
      <c r="B19712">
        <v>2555058.6793</v>
      </c>
      <c r="C19712">
        <v>192.82069999999999</v>
      </c>
      <c r="I19712">
        <f t="shared" si="614"/>
        <v>5.4687600513154457</v>
      </c>
      <c r="J19712">
        <f t="shared" si="615"/>
        <v>298.03409208866236</v>
      </c>
    </row>
    <row r="19713" spans="1:10" x14ac:dyDescent="0.25">
      <c r="A19713">
        <v>203265.15960000001</v>
      </c>
      <c r="B19713">
        <v>2555058.6836000001</v>
      </c>
      <c r="C19713">
        <v>192.8219</v>
      </c>
      <c r="I19713">
        <f t="shared" si="614"/>
        <v>5.4710470587877795</v>
      </c>
      <c r="J19713">
        <f t="shared" si="615"/>
        <v>298.0723637289484</v>
      </c>
    </row>
    <row r="19714" spans="1:10" x14ac:dyDescent="0.25">
      <c r="A19714">
        <v>203265.1575</v>
      </c>
      <c r="B19714">
        <v>2555058.6880000001</v>
      </c>
      <c r="C19714">
        <v>192.82689999999999</v>
      </c>
      <c r="I19714">
        <f t="shared" si="614"/>
        <v>5.4749713469082986</v>
      </c>
      <c r="J19714">
        <f t="shared" si="615"/>
        <v>298.10265086757823</v>
      </c>
    </row>
    <row r="19715" spans="1:10" x14ac:dyDescent="0.25">
      <c r="A19715">
        <v>203265.15330000001</v>
      </c>
      <c r="B19715">
        <v>2555058.6924000001</v>
      </c>
      <c r="C19715">
        <v>192.83170000000001</v>
      </c>
      <c r="I19715">
        <f t="shared" ref="I19715:I19778" si="616">((A19715-$E$2)^2+(B19715-$F$2)^2)^(1/2)</f>
        <v>5.4807491503718611</v>
      </c>
      <c r="J19715">
        <f t="shared" ref="J19715:J19778" si="617">270+(-DEGREES(ATAN((B19715-$F$2)/(A19715-$E$2))))</f>
        <v>298.12254317736864</v>
      </c>
    </row>
    <row r="19716" spans="1:10" x14ac:dyDescent="0.25">
      <c r="A19716">
        <v>203265.15150000001</v>
      </c>
      <c r="B19716">
        <v>2555058.7053999999</v>
      </c>
      <c r="C19716">
        <v>192.83680000000001</v>
      </c>
      <c r="I19716">
        <f t="shared" si="616"/>
        <v>5.4884745793577343</v>
      </c>
      <c r="J19716">
        <f t="shared" si="617"/>
        <v>298.2333750305022</v>
      </c>
    </row>
    <row r="19717" spans="1:10" x14ac:dyDescent="0.25">
      <c r="A19717">
        <v>203265.15210000001</v>
      </c>
      <c r="B19717">
        <v>2555058.7097</v>
      </c>
      <c r="C19717">
        <v>192.83670000000001</v>
      </c>
      <c r="I19717">
        <f t="shared" si="616"/>
        <v>5.489981648331697</v>
      </c>
      <c r="J19717">
        <f t="shared" si="617"/>
        <v>298.27587485972884</v>
      </c>
    </row>
    <row r="19718" spans="1:10" x14ac:dyDescent="0.25">
      <c r="A19718">
        <v>203265.15160000001</v>
      </c>
      <c r="B19718">
        <v>2555058.7140000002</v>
      </c>
      <c r="C19718">
        <v>192.8374</v>
      </c>
      <c r="I19718">
        <f t="shared" si="616"/>
        <v>5.4924601190838365</v>
      </c>
      <c r="J19718">
        <f t="shared" si="617"/>
        <v>298.31290799432941</v>
      </c>
    </row>
    <row r="19719" spans="1:10" x14ac:dyDescent="0.25">
      <c r="A19719">
        <v>203265.15169999999</v>
      </c>
      <c r="B19719">
        <v>2555058.7182999998</v>
      </c>
      <c r="C19719">
        <v>192.8381</v>
      </c>
      <c r="I19719">
        <f t="shared" si="616"/>
        <v>5.4944128510964454</v>
      </c>
      <c r="J19719">
        <f t="shared" si="617"/>
        <v>298.3528787765498</v>
      </c>
    </row>
    <row r="19720" spans="1:10" x14ac:dyDescent="0.25">
      <c r="A19720">
        <v>203265.15280000001</v>
      </c>
      <c r="B19720">
        <v>2555058.7226</v>
      </c>
      <c r="C19720">
        <v>192.83680000000001</v>
      </c>
      <c r="I19720">
        <f t="shared" si="616"/>
        <v>5.4954885678009031</v>
      </c>
      <c r="J19720">
        <f t="shared" si="617"/>
        <v>298.39777883537727</v>
      </c>
    </row>
    <row r="19721" spans="1:10" x14ac:dyDescent="0.25">
      <c r="A19721">
        <v>203265.15839999999</v>
      </c>
      <c r="B19721">
        <v>2555058.7266000002</v>
      </c>
      <c r="C19721">
        <v>192.827</v>
      </c>
      <c r="I19721">
        <f t="shared" si="616"/>
        <v>5.4924682721036859</v>
      </c>
      <c r="J19721">
        <f t="shared" si="617"/>
        <v>298.46226733267463</v>
      </c>
    </row>
    <row r="19722" spans="1:10" x14ac:dyDescent="0.25">
      <c r="A19722">
        <v>203265.16469999999</v>
      </c>
      <c r="B19722">
        <v>2555058.7305000001</v>
      </c>
      <c r="C19722">
        <v>192.8168</v>
      </c>
      <c r="I19722">
        <f t="shared" si="616"/>
        <v>5.4887921749171547</v>
      </c>
      <c r="J19722">
        <f t="shared" si="617"/>
        <v>298.52939921612887</v>
      </c>
    </row>
    <row r="19723" spans="1:10" x14ac:dyDescent="0.25">
      <c r="A19723">
        <v>203265.16630000001</v>
      </c>
      <c r="B19723">
        <v>2555058.7346999999</v>
      </c>
      <c r="C19723">
        <v>192.81530000000001</v>
      </c>
      <c r="I19723">
        <f t="shared" si="616"/>
        <v>5.4893942269136531</v>
      </c>
      <c r="J19723">
        <f t="shared" si="617"/>
        <v>298.57588989226582</v>
      </c>
    </row>
    <row r="19724" spans="1:10" x14ac:dyDescent="0.25">
      <c r="A19724">
        <v>203265.16949999999</v>
      </c>
      <c r="B19724">
        <v>2555058.7387000001</v>
      </c>
      <c r="C19724">
        <v>192.80860000000001</v>
      </c>
      <c r="I19724">
        <f t="shared" si="616"/>
        <v>5.4884996437722648</v>
      </c>
      <c r="J19724">
        <f t="shared" si="617"/>
        <v>298.6285388527387</v>
      </c>
    </row>
    <row r="19725" spans="1:10" x14ac:dyDescent="0.25">
      <c r="A19725">
        <v>203265.16959999999</v>
      </c>
      <c r="B19725">
        <v>2555058.7429999998</v>
      </c>
      <c r="C19725">
        <v>192.80930000000001</v>
      </c>
      <c r="I19725">
        <f t="shared" si="616"/>
        <v>5.4904734548086216</v>
      </c>
      <c r="J19725">
        <f t="shared" si="617"/>
        <v>298.66842552777518</v>
      </c>
    </row>
    <row r="19726" spans="1:10" x14ac:dyDescent="0.25">
      <c r="A19726">
        <v>203265.16810000001</v>
      </c>
      <c r="B19726">
        <v>2555058.7474000002</v>
      </c>
      <c r="C19726">
        <v>192.81389999999999</v>
      </c>
      <c r="I19726">
        <f t="shared" si="616"/>
        <v>5.4939013251178137</v>
      </c>
      <c r="J19726">
        <f t="shared" si="617"/>
        <v>298.701182923038</v>
      </c>
    </row>
    <row r="19727" spans="1:10" x14ac:dyDescent="0.25">
      <c r="A19727">
        <v>203265.17009999999</v>
      </c>
      <c r="B19727">
        <v>2555058.7514999998</v>
      </c>
      <c r="C19727">
        <v>192.81039999999999</v>
      </c>
      <c r="I19727">
        <f t="shared" si="616"/>
        <v>5.4941179326606591</v>
      </c>
      <c r="J19727">
        <f t="shared" si="617"/>
        <v>298.7487032139328</v>
      </c>
    </row>
    <row r="19728" spans="1:10" x14ac:dyDescent="0.25">
      <c r="A19728">
        <v>203265.1727</v>
      </c>
      <c r="B19728">
        <v>2555058.7555</v>
      </c>
      <c r="C19728">
        <v>192.8056</v>
      </c>
      <c r="I19728">
        <f t="shared" si="616"/>
        <v>5.4937643505084699</v>
      </c>
      <c r="J19728">
        <f t="shared" si="617"/>
        <v>298.79832000956213</v>
      </c>
    </row>
    <row r="19729" spans="1:10" x14ac:dyDescent="0.25">
      <c r="A19729">
        <v>203265.1759</v>
      </c>
      <c r="B19729">
        <v>2555058.7595000002</v>
      </c>
      <c r="C19729">
        <v>192.80179999999999</v>
      </c>
      <c r="I19729">
        <f t="shared" si="616"/>
        <v>5.4928893544163984</v>
      </c>
      <c r="J19729">
        <f t="shared" si="617"/>
        <v>298.85096281785883</v>
      </c>
    </row>
    <row r="19730" spans="1:10" x14ac:dyDescent="0.25">
      <c r="A19730">
        <v>203265.18150000001</v>
      </c>
      <c r="B19730">
        <v>2555058.7633000002</v>
      </c>
      <c r="C19730">
        <v>192.79130000000001</v>
      </c>
      <c r="I19730">
        <f t="shared" si="616"/>
        <v>5.4898213759795702</v>
      </c>
      <c r="J19730">
        <f t="shared" si="617"/>
        <v>298.91390173749011</v>
      </c>
    </row>
    <row r="19731" spans="1:10" x14ac:dyDescent="0.25">
      <c r="A19731">
        <v>203265.18340000001</v>
      </c>
      <c r="B19731">
        <v>2555058.7673999998</v>
      </c>
      <c r="C19731">
        <v>192.7885</v>
      </c>
      <c r="I19731">
        <f t="shared" si="616"/>
        <v>5.4901423950354555</v>
      </c>
      <c r="J19731">
        <f t="shared" si="617"/>
        <v>298.96094321086571</v>
      </c>
    </row>
    <row r="19732" spans="1:10" x14ac:dyDescent="0.25">
      <c r="A19732">
        <v>203265.18460000001</v>
      </c>
      <c r="B19732">
        <v>2555058.7714999998</v>
      </c>
      <c r="C19732">
        <v>192.7867</v>
      </c>
      <c r="I19732">
        <f t="shared" si="616"/>
        <v>5.4910793117456613</v>
      </c>
      <c r="J19732">
        <f t="shared" si="617"/>
        <v>299.00443719893536</v>
      </c>
    </row>
    <row r="19733" spans="1:10" x14ac:dyDescent="0.25">
      <c r="A19733">
        <v>203265.19190000001</v>
      </c>
      <c r="B19733">
        <v>2555058.7749999999</v>
      </c>
      <c r="C19733">
        <v>192.77690000000001</v>
      </c>
      <c r="I19733">
        <f t="shared" si="616"/>
        <v>5.4863959033667049</v>
      </c>
      <c r="J19733">
        <f t="shared" si="617"/>
        <v>299.07336934403276</v>
      </c>
    </row>
    <row r="19734" spans="1:10" x14ac:dyDescent="0.25">
      <c r="A19734">
        <v>203265.19630000001</v>
      </c>
      <c r="B19734">
        <v>2555058.7788</v>
      </c>
      <c r="C19734">
        <v>192.7687</v>
      </c>
      <c r="I19734">
        <f t="shared" si="616"/>
        <v>5.4843995595478603</v>
      </c>
      <c r="J19734">
        <f t="shared" si="617"/>
        <v>299.13040272468066</v>
      </c>
    </row>
    <row r="19735" spans="1:10" x14ac:dyDescent="0.25">
      <c r="A19735">
        <v>203265.19409999999</v>
      </c>
      <c r="B19735">
        <v>2555058.7832999998</v>
      </c>
      <c r="C19735">
        <v>192.77199999999999</v>
      </c>
      <c r="I19735">
        <f t="shared" si="616"/>
        <v>5.4885126307493817</v>
      </c>
      <c r="J19735">
        <f t="shared" si="617"/>
        <v>299.16025737855142</v>
      </c>
    </row>
    <row r="19736" spans="1:10" x14ac:dyDescent="0.25">
      <c r="A19736">
        <v>203265.19620000001</v>
      </c>
      <c r="B19736">
        <v>2555058.7872000001</v>
      </c>
      <c r="C19736">
        <v>192.7696</v>
      </c>
      <c r="I19736">
        <f t="shared" si="616"/>
        <v>5.4885808620900232</v>
      </c>
      <c r="J19736">
        <f t="shared" si="617"/>
        <v>299.20649157118766</v>
      </c>
    </row>
    <row r="19737" spans="1:10" x14ac:dyDescent="0.25">
      <c r="A19737">
        <v>203265.19940000001</v>
      </c>
      <c r="B19737">
        <v>2555058.7911</v>
      </c>
      <c r="C19737">
        <v>192.76589999999999</v>
      </c>
      <c r="I19737">
        <f t="shared" si="616"/>
        <v>5.4876929732876976</v>
      </c>
      <c r="J19737">
        <f t="shared" si="617"/>
        <v>299.25833680050073</v>
      </c>
    </row>
    <row r="19738" spans="1:10" x14ac:dyDescent="0.25">
      <c r="A19738">
        <v>203265.19949999999</v>
      </c>
      <c r="B19738">
        <v>2555058.7952999999</v>
      </c>
      <c r="C19738">
        <v>192.7654</v>
      </c>
      <c r="I19738">
        <f t="shared" si="616"/>
        <v>5.4896597288446403</v>
      </c>
      <c r="J19738">
        <f t="shared" si="617"/>
        <v>299.29709013886475</v>
      </c>
    </row>
    <row r="19739" spans="1:10" x14ac:dyDescent="0.25">
      <c r="A19739">
        <v>203265.20540000001</v>
      </c>
      <c r="B19739">
        <v>2555058.7988</v>
      </c>
      <c r="C19739">
        <v>192.7559</v>
      </c>
      <c r="I19739">
        <f t="shared" si="616"/>
        <v>5.4862302721361118</v>
      </c>
      <c r="J19739">
        <f t="shared" si="617"/>
        <v>299.35911889402007</v>
      </c>
    </row>
    <row r="19740" spans="1:10" x14ac:dyDescent="0.25">
      <c r="A19740">
        <v>203265.20749999999</v>
      </c>
      <c r="B19740">
        <v>2555058.8028000002</v>
      </c>
      <c r="C19740">
        <v>192.7542</v>
      </c>
      <c r="I19740">
        <f t="shared" si="616"/>
        <v>5.4863629746931819</v>
      </c>
      <c r="J19740">
        <f t="shared" si="617"/>
        <v>299.40627928968456</v>
      </c>
    </row>
    <row r="19741" spans="1:10" x14ac:dyDescent="0.25">
      <c r="A19741">
        <v>203265.91190000001</v>
      </c>
      <c r="B19741">
        <v>2555059.8316000002</v>
      </c>
      <c r="C19741">
        <v>192.7713</v>
      </c>
      <c r="I19741">
        <f t="shared" si="616"/>
        <v>5.5194375410671208</v>
      </c>
      <c r="J19741">
        <f t="shared" si="617"/>
        <v>312.41166992479316</v>
      </c>
    </row>
    <row r="19742" spans="1:10" x14ac:dyDescent="0.25">
      <c r="A19742">
        <v>203265.91759999999</v>
      </c>
      <c r="B19742">
        <v>2555059.8297999999</v>
      </c>
      <c r="C19742">
        <v>192.76339999999999</v>
      </c>
      <c r="I19742">
        <f t="shared" si="616"/>
        <v>5.5140156871742754</v>
      </c>
      <c r="J19742">
        <f t="shared" si="617"/>
        <v>312.43780737044966</v>
      </c>
    </row>
    <row r="19743" spans="1:10" x14ac:dyDescent="0.25">
      <c r="A19743">
        <v>203265.92060000001</v>
      </c>
      <c r="B19743">
        <v>2555059.8349000001</v>
      </c>
      <c r="C19743">
        <v>192.76910000000001</v>
      </c>
      <c r="I19743">
        <f t="shared" si="616"/>
        <v>5.515246120488273</v>
      </c>
      <c r="J19743">
        <f t="shared" si="617"/>
        <v>312.49793899143521</v>
      </c>
    </row>
    <row r="19744" spans="1:10" x14ac:dyDescent="0.25">
      <c r="A19744">
        <v>203265.92389999999</v>
      </c>
      <c r="B19744">
        <v>2555059.8376000002</v>
      </c>
      <c r="C19744">
        <v>192.77189999999999</v>
      </c>
      <c r="I19744">
        <f t="shared" si="616"/>
        <v>5.5146386618008281</v>
      </c>
      <c r="J19744">
        <f t="shared" si="617"/>
        <v>312.54178456388684</v>
      </c>
    </row>
    <row r="19745" spans="1:10" x14ac:dyDescent="0.25">
      <c r="A19745">
        <v>203265.92790000001</v>
      </c>
      <c r="B19745">
        <v>2555059.8390000002</v>
      </c>
      <c r="C19745">
        <v>192.77180000000001</v>
      </c>
      <c r="I19745">
        <f t="shared" si="616"/>
        <v>5.5126393687353952</v>
      </c>
      <c r="J19745">
        <f t="shared" si="617"/>
        <v>312.5806148866933</v>
      </c>
    </row>
    <row r="19746" spans="1:10" x14ac:dyDescent="0.25">
      <c r="A19746">
        <v>203265.93059999999</v>
      </c>
      <c r="B19746">
        <v>2555059.8429999999</v>
      </c>
      <c r="C19746">
        <v>192.7748</v>
      </c>
      <c r="I19746">
        <f t="shared" si="616"/>
        <v>5.5133598610840524</v>
      </c>
      <c r="J19746">
        <f t="shared" si="617"/>
        <v>312.63020837684155</v>
      </c>
    </row>
    <row r="19747" spans="1:10" x14ac:dyDescent="0.25">
      <c r="A19747">
        <v>203265.9339</v>
      </c>
      <c r="B19747">
        <v>2555059.8456999999</v>
      </c>
      <c r="C19747">
        <v>192.7758</v>
      </c>
      <c r="I19747">
        <f t="shared" si="616"/>
        <v>5.5127621478024604</v>
      </c>
      <c r="J19747">
        <f t="shared" si="617"/>
        <v>312.67408337109475</v>
      </c>
    </row>
    <row r="19748" spans="1:10" x14ac:dyDescent="0.25">
      <c r="A19748">
        <v>203265.93710000001</v>
      </c>
      <c r="B19748">
        <v>2555059.8487</v>
      </c>
      <c r="C19748">
        <v>192.77889999999999</v>
      </c>
      <c r="I19748">
        <f t="shared" si="616"/>
        <v>5.5124446571720727</v>
      </c>
      <c r="J19748">
        <f t="shared" si="617"/>
        <v>312.71955366741003</v>
      </c>
    </row>
    <row r="19749" spans="1:10" x14ac:dyDescent="0.25">
      <c r="A19749">
        <v>203265.94320000001</v>
      </c>
      <c r="B19749">
        <v>2555059.8613999998</v>
      </c>
      <c r="C19749">
        <v>192.79519999999999</v>
      </c>
      <c r="I19749">
        <f t="shared" si="616"/>
        <v>5.5165953447066229</v>
      </c>
      <c r="J19749">
        <f t="shared" si="617"/>
        <v>312.8594415721621</v>
      </c>
    </row>
    <row r="19750" spans="1:10" x14ac:dyDescent="0.25">
      <c r="A19750">
        <v>203265.94839999999</v>
      </c>
      <c r="B19750">
        <v>2555059.8602999998</v>
      </c>
      <c r="C19750">
        <v>192.7886</v>
      </c>
      <c r="I19750">
        <f t="shared" si="616"/>
        <v>5.5120360709455785</v>
      </c>
      <c r="J19750">
        <f t="shared" si="617"/>
        <v>312.88782654124748</v>
      </c>
    </row>
    <row r="19751" spans="1:10" x14ac:dyDescent="0.25">
      <c r="A19751">
        <v>203265.9547</v>
      </c>
      <c r="B19751">
        <v>2555059.8566999999</v>
      </c>
      <c r="C19751">
        <v>192.77719999999999</v>
      </c>
      <c r="I19751">
        <f t="shared" si="616"/>
        <v>5.5049703521277102</v>
      </c>
      <c r="J19751">
        <f t="shared" si="617"/>
        <v>312.90499856776859</v>
      </c>
    </row>
    <row r="19752" spans="1:10" x14ac:dyDescent="0.25">
      <c r="A19752">
        <v>203265.9589</v>
      </c>
      <c r="B19752">
        <v>2555059.8576000002</v>
      </c>
      <c r="C19752">
        <v>192.77629999999999</v>
      </c>
      <c r="I19752">
        <f t="shared" si="616"/>
        <v>5.5025077528651645</v>
      </c>
      <c r="J19752">
        <f t="shared" si="617"/>
        <v>312.94163586572489</v>
      </c>
    </row>
    <row r="19753" spans="1:10" x14ac:dyDescent="0.25">
      <c r="A19753">
        <v>203265.9626</v>
      </c>
      <c r="B19753">
        <v>2555059.8596000001</v>
      </c>
      <c r="C19753">
        <v>192.77719999999999</v>
      </c>
      <c r="I19753">
        <f t="shared" si="616"/>
        <v>5.501163124221871</v>
      </c>
      <c r="J19753">
        <f t="shared" si="617"/>
        <v>312.98313769878456</v>
      </c>
    </row>
    <row r="19754" spans="1:10" x14ac:dyDescent="0.25">
      <c r="A19754">
        <v>203265.96720000001</v>
      </c>
      <c r="B19754">
        <v>2555059.8596000001</v>
      </c>
      <c r="C19754">
        <v>192.77359999999999</v>
      </c>
      <c r="I19754">
        <f t="shared" si="616"/>
        <v>5.497798868563665</v>
      </c>
      <c r="J19754">
        <f t="shared" si="617"/>
        <v>313.01582189940564</v>
      </c>
    </row>
    <row r="19755" spans="1:10" x14ac:dyDescent="0.25">
      <c r="A19755">
        <v>203265.9687</v>
      </c>
      <c r="B19755">
        <v>2555059.8664000002</v>
      </c>
      <c r="C19755">
        <v>192.78210000000001</v>
      </c>
      <c r="I19755">
        <f t="shared" si="616"/>
        <v>5.5013443493372929</v>
      </c>
      <c r="J19755">
        <f t="shared" si="617"/>
        <v>313.07826139170476</v>
      </c>
    </row>
    <row r="19756" spans="1:10" x14ac:dyDescent="0.25">
      <c r="A19756">
        <v>203265.97150000001</v>
      </c>
      <c r="B19756">
        <v>2555059.8705000002</v>
      </c>
      <c r="C19756">
        <v>192.78739999999999</v>
      </c>
      <c r="I19756">
        <f t="shared" si="616"/>
        <v>5.5021016439178583</v>
      </c>
      <c r="J19756">
        <f t="shared" si="617"/>
        <v>313.12936136237647</v>
      </c>
    </row>
    <row r="19757" spans="1:10" x14ac:dyDescent="0.25">
      <c r="A19757">
        <v>203265.9754</v>
      </c>
      <c r="B19757">
        <v>2555059.8722000001</v>
      </c>
      <c r="C19757">
        <v>192.7877</v>
      </c>
      <c r="I19757">
        <f t="shared" si="616"/>
        <v>5.5004189658102955</v>
      </c>
      <c r="J19757">
        <f t="shared" si="617"/>
        <v>313.17005813540015</v>
      </c>
    </row>
    <row r="19758" spans="1:10" x14ac:dyDescent="0.25">
      <c r="A19758">
        <v>203265.98079999999</v>
      </c>
      <c r="B19758">
        <v>2555059.8703000001</v>
      </c>
      <c r="C19758">
        <v>192.78030000000001</v>
      </c>
      <c r="I19758">
        <f t="shared" si="616"/>
        <v>5.495181173469037</v>
      </c>
      <c r="J19758">
        <f t="shared" si="617"/>
        <v>313.1941307124049</v>
      </c>
    </row>
    <row r="19759" spans="1:10" x14ac:dyDescent="0.25">
      <c r="A19759">
        <v>203265.9847</v>
      </c>
      <c r="B19759">
        <v>2555059.8717999998</v>
      </c>
      <c r="C19759">
        <v>192.7809</v>
      </c>
      <c r="I19759">
        <f t="shared" si="616"/>
        <v>5.493365919680679</v>
      </c>
      <c r="J19759">
        <f t="shared" si="617"/>
        <v>313.23337879152058</v>
      </c>
    </row>
    <row r="19760" spans="1:10" x14ac:dyDescent="0.25">
      <c r="A19760">
        <v>203265.98850000001</v>
      </c>
      <c r="B19760">
        <v>2555059.8738000002</v>
      </c>
      <c r="C19760">
        <v>192.78229999999999</v>
      </c>
      <c r="I19760">
        <f t="shared" si="616"/>
        <v>5.4919687990673607</v>
      </c>
      <c r="J19760">
        <f t="shared" si="617"/>
        <v>313.27573568156532</v>
      </c>
    </row>
    <row r="19761" spans="1:10" x14ac:dyDescent="0.25">
      <c r="A19761">
        <v>203265.99160000001</v>
      </c>
      <c r="B19761">
        <v>2555059.8771000002</v>
      </c>
      <c r="C19761">
        <v>192.78440000000001</v>
      </c>
      <c r="I19761">
        <f t="shared" si="616"/>
        <v>5.4919758529859699</v>
      </c>
      <c r="J19761">
        <f t="shared" si="617"/>
        <v>313.32297141976233</v>
      </c>
    </row>
    <row r="19762" spans="1:10" x14ac:dyDescent="0.25">
      <c r="A19762">
        <v>203265.9957</v>
      </c>
      <c r="B19762">
        <v>2555059.8782000002</v>
      </c>
      <c r="C19762">
        <v>192.78270000000001</v>
      </c>
      <c r="I19762">
        <f t="shared" si="616"/>
        <v>5.4897490224788852</v>
      </c>
      <c r="J19762">
        <f t="shared" si="617"/>
        <v>313.36068294124885</v>
      </c>
    </row>
    <row r="19763" spans="1:10" x14ac:dyDescent="0.25">
      <c r="A19763">
        <v>203265.99909999999</v>
      </c>
      <c r="B19763">
        <v>2555059.8810000001</v>
      </c>
      <c r="C19763">
        <v>192.78550000000001</v>
      </c>
      <c r="I19763">
        <f t="shared" si="616"/>
        <v>5.4892012542044188</v>
      </c>
      <c r="J19763">
        <f t="shared" si="617"/>
        <v>313.40629796746168</v>
      </c>
    </row>
    <row r="19764" spans="1:10" x14ac:dyDescent="0.25">
      <c r="A19764">
        <v>203265.99969999999</v>
      </c>
      <c r="B19764">
        <v>2555059.8905000002</v>
      </c>
      <c r="C19764">
        <v>192.8005</v>
      </c>
      <c r="I19764">
        <f t="shared" si="616"/>
        <v>5.4952983122277734</v>
      </c>
      <c r="J19764">
        <f t="shared" si="617"/>
        <v>313.4825565907052</v>
      </c>
    </row>
    <row r="19765" spans="1:10" x14ac:dyDescent="0.25">
      <c r="A19765">
        <v>203266.0013</v>
      </c>
      <c r="B19765">
        <v>2555059.8977999999</v>
      </c>
      <c r="C19765">
        <v>192.80959999999999</v>
      </c>
      <c r="I19765">
        <f t="shared" si="616"/>
        <v>5.4991644754460447</v>
      </c>
      <c r="J19765">
        <f t="shared" si="617"/>
        <v>313.54921501860815</v>
      </c>
    </row>
    <row r="19766" spans="1:10" x14ac:dyDescent="0.25">
      <c r="A19766">
        <v>203266.0067</v>
      </c>
      <c r="B19766">
        <v>2555059.8957000002</v>
      </c>
      <c r="C19766">
        <v>192.8049</v>
      </c>
      <c r="I19766">
        <f t="shared" si="616"/>
        <v>5.49380423571706</v>
      </c>
      <c r="J19766">
        <f t="shared" si="617"/>
        <v>313.57214284760158</v>
      </c>
    </row>
    <row r="19767" spans="1:10" x14ac:dyDescent="0.25">
      <c r="A19767">
        <v>203266.01070000001</v>
      </c>
      <c r="B19767">
        <v>2555059.8972</v>
      </c>
      <c r="C19767">
        <v>192.80359999999999</v>
      </c>
      <c r="I19767">
        <f t="shared" si="616"/>
        <v>5.4919414534930606</v>
      </c>
      <c r="J19767">
        <f t="shared" si="617"/>
        <v>313.61224437678624</v>
      </c>
    </row>
    <row r="19768" spans="1:10" x14ac:dyDescent="0.25">
      <c r="A19768">
        <v>203266.01519999999</v>
      </c>
      <c r="B19768">
        <v>2555059.8972999998</v>
      </c>
      <c r="C19768">
        <v>192.80090000000001</v>
      </c>
      <c r="I19768">
        <f t="shared" si="616"/>
        <v>5.4887532398041188</v>
      </c>
      <c r="J19768">
        <f t="shared" si="617"/>
        <v>313.64540191705078</v>
      </c>
    </row>
    <row r="19769" spans="1:10" x14ac:dyDescent="0.25">
      <c r="A19769">
        <v>203266.01939999999</v>
      </c>
      <c r="B19769">
        <v>2555059.8983999998</v>
      </c>
      <c r="C19769">
        <v>192.79949999999999</v>
      </c>
      <c r="I19769">
        <f t="shared" si="616"/>
        <v>5.4864744706822375</v>
      </c>
      <c r="J19769">
        <f t="shared" si="617"/>
        <v>313.6839870605238</v>
      </c>
    </row>
    <row r="19770" spans="1:10" x14ac:dyDescent="0.25">
      <c r="A19770">
        <v>203266.02280000001</v>
      </c>
      <c r="B19770">
        <v>2555059.9013</v>
      </c>
      <c r="C19770">
        <v>192.80330000000001</v>
      </c>
      <c r="I19770">
        <f t="shared" si="616"/>
        <v>5.4860205002173945</v>
      </c>
      <c r="J19770">
        <f t="shared" si="617"/>
        <v>313.7304154593354</v>
      </c>
    </row>
    <row r="19771" spans="1:10" x14ac:dyDescent="0.25">
      <c r="A19771">
        <v>203266.02299999999</v>
      </c>
      <c r="B19771">
        <v>2555059.9122000001</v>
      </c>
      <c r="C19771">
        <v>192.8218</v>
      </c>
      <c r="I19771">
        <f t="shared" si="616"/>
        <v>5.4934166271817153</v>
      </c>
      <c r="J19771">
        <f t="shared" si="617"/>
        <v>313.81400691880322</v>
      </c>
    </row>
    <row r="19772" spans="1:10" x14ac:dyDescent="0.25">
      <c r="A19772">
        <v>203266.02720000001</v>
      </c>
      <c r="B19772">
        <v>2555059.9131999998</v>
      </c>
      <c r="C19772">
        <v>192.81780000000001</v>
      </c>
      <c r="I19772">
        <f t="shared" si="616"/>
        <v>5.4910794637578908</v>
      </c>
      <c r="J19772">
        <f t="shared" si="617"/>
        <v>313.85187661029926</v>
      </c>
    </row>
    <row r="19773" spans="1:10" x14ac:dyDescent="0.25">
      <c r="A19773">
        <v>203266.0325</v>
      </c>
      <c r="B19773">
        <v>2555059.9114999999</v>
      </c>
      <c r="C19773">
        <v>192.81309999999999</v>
      </c>
      <c r="I19773">
        <f t="shared" si="616"/>
        <v>5.48608024896643</v>
      </c>
      <c r="J19773">
        <f t="shared" si="617"/>
        <v>313.87742115625338</v>
      </c>
    </row>
    <row r="19774" spans="1:10" x14ac:dyDescent="0.25">
      <c r="A19774">
        <v>203266.03649999999</v>
      </c>
      <c r="B19774">
        <v>2555059.9128</v>
      </c>
      <c r="C19774">
        <v>192.81299999999999</v>
      </c>
      <c r="I19774">
        <f t="shared" si="616"/>
        <v>5.4840992595977056</v>
      </c>
      <c r="J19774">
        <f t="shared" si="617"/>
        <v>313.91617705075089</v>
      </c>
    </row>
    <row r="19775" spans="1:10" x14ac:dyDescent="0.25">
      <c r="A19775">
        <v>203266.0404</v>
      </c>
      <c r="B19775">
        <v>2555059.9145999998</v>
      </c>
      <c r="C19775">
        <v>192.8133</v>
      </c>
      <c r="I19775">
        <f t="shared" si="616"/>
        <v>5.4825398235697618</v>
      </c>
      <c r="J19775">
        <f t="shared" si="617"/>
        <v>313.9579971812143</v>
      </c>
    </row>
    <row r="19776" spans="1:10" x14ac:dyDescent="0.25">
      <c r="A19776">
        <v>203266.04399999999</v>
      </c>
      <c r="B19776">
        <v>2555059.9172</v>
      </c>
      <c r="C19776">
        <v>192.81379999999999</v>
      </c>
      <c r="I19776">
        <f t="shared" si="616"/>
        <v>5.4817548503086364</v>
      </c>
      <c r="J19776">
        <f t="shared" si="617"/>
        <v>314.0036778054432</v>
      </c>
    </row>
    <row r="19777" spans="1:10" x14ac:dyDescent="0.25">
      <c r="A19777">
        <v>203266.04670000001</v>
      </c>
      <c r="B19777">
        <v>2555059.9221000001</v>
      </c>
      <c r="C19777">
        <v>192.8229</v>
      </c>
      <c r="I19777">
        <f t="shared" si="616"/>
        <v>5.4832194648063117</v>
      </c>
      <c r="J19777">
        <f t="shared" si="617"/>
        <v>314.06010660952109</v>
      </c>
    </row>
    <row r="19778" spans="1:10" x14ac:dyDescent="0.25">
      <c r="A19778">
        <v>203266.05110000001</v>
      </c>
      <c r="B19778">
        <v>2555059.9227</v>
      </c>
      <c r="C19778">
        <v>192.82</v>
      </c>
      <c r="I19778">
        <f t="shared" si="616"/>
        <v>5.4804759372265126</v>
      </c>
      <c r="J19778">
        <f t="shared" si="617"/>
        <v>314.09660317343605</v>
      </c>
    </row>
    <row r="19779" spans="1:10" x14ac:dyDescent="0.25">
      <c r="A19779">
        <v>203266.054</v>
      </c>
      <c r="B19779">
        <v>2555059.9270000001</v>
      </c>
      <c r="C19779">
        <v>192.82509999999999</v>
      </c>
      <c r="I19779">
        <f t="shared" ref="I19779:I19842" si="618">((A19779-$E$2)^2+(B19779-$F$2)^2)^(1/2)</f>
        <v>5.4813878716702469</v>
      </c>
      <c r="J19779">
        <f t="shared" ref="J19779:J19842" si="619">270+(-DEGREES(ATAN((B19779-$F$2)/(A19779-$E$2))))</f>
        <v>314.14997661875827</v>
      </c>
    </row>
    <row r="19780" spans="1:10" x14ac:dyDescent="0.25">
      <c r="A19780">
        <v>203266.05850000001</v>
      </c>
      <c r="B19780">
        <v>2555059.9271999998</v>
      </c>
      <c r="C19780">
        <v>192.82300000000001</v>
      </c>
      <c r="I19780">
        <f t="shared" si="618"/>
        <v>5.4782993243360343</v>
      </c>
      <c r="J19780">
        <f t="shared" si="619"/>
        <v>314.18425942825701</v>
      </c>
    </row>
    <row r="19781" spans="1:10" x14ac:dyDescent="0.25">
      <c r="A19781">
        <v>203266.06140000001</v>
      </c>
      <c r="B19781">
        <v>2555059.9317999999</v>
      </c>
      <c r="C19781">
        <v>192.82990000000001</v>
      </c>
      <c r="I19781">
        <f t="shared" si="618"/>
        <v>5.4794283641506647</v>
      </c>
      <c r="J19781">
        <f t="shared" si="619"/>
        <v>314.23988686711306</v>
      </c>
    </row>
    <row r="19782" spans="1:10" x14ac:dyDescent="0.25">
      <c r="A19782">
        <v>203266.0649</v>
      </c>
      <c r="B19782">
        <v>2555059.9347999999</v>
      </c>
      <c r="C19782">
        <v>192.8331</v>
      </c>
      <c r="I19782">
        <f t="shared" si="618"/>
        <v>5.4790157919212641</v>
      </c>
      <c r="J19782">
        <f t="shared" si="619"/>
        <v>314.28789743280004</v>
      </c>
    </row>
    <row r="19783" spans="1:10" x14ac:dyDescent="0.25">
      <c r="A19783">
        <v>203266.06719999999</v>
      </c>
      <c r="B19783">
        <v>2555059.9413000001</v>
      </c>
      <c r="C19783">
        <v>192.84</v>
      </c>
      <c r="I19783">
        <f t="shared" si="618"/>
        <v>5.4819116491606827</v>
      </c>
      <c r="J19783">
        <f t="shared" si="619"/>
        <v>314.35331486634476</v>
      </c>
    </row>
    <row r="19784" spans="1:10" x14ac:dyDescent="0.25">
      <c r="A19784">
        <v>203266.071</v>
      </c>
      <c r="B19784">
        <v>2555059.9432999999</v>
      </c>
      <c r="C19784">
        <v>192.84229999999999</v>
      </c>
      <c r="I19784">
        <f t="shared" si="618"/>
        <v>5.4805941729068195</v>
      </c>
      <c r="J19784">
        <f t="shared" si="619"/>
        <v>314.39603733800755</v>
      </c>
    </row>
    <row r="19785" spans="1:10" x14ac:dyDescent="0.25">
      <c r="A19785">
        <v>203266.07519999999</v>
      </c>
      <c r="B19785">
        <v>2555059.9443000001</v>
      </c>
      <c r="C19785">
        <v>192.84229999999999</v>
      </c>
      <c r="I19785">
        <f t="shared" si="618"/>
        <v>5.4782940163330203</v>
      </c>
      <c r="J19785">
        <f t="shared" si="619"/>
        <v>314.43424188649317</v>
      </c>
    </row>
    <row r="19786" spans="1:10" x14ac:dyDescent="0.25">
      <c r="A19786">
        <v>203266.07800000001</v>
      </c>
      <c r="B19786">
        <v>2555059.9495000001</v>
      </c>
      <c r="C19786">
        <v>192.8484</v>
      </c>
      <c r="I19786">
        <f t="shared" si="618"/>
        <v>5.4799380698479112</v>
      </c>
      <c r="J19786">
        <f t="shared" si="619"/>
        <v>314.49355975393814</v>
      </c>
    </row>
    <row r="19787" spans="1:10" x14ac:dyDescent="0.25">
      <c r="A19787">
        <v>203265.14540000001</v>
      </c>
      <c r="B19787">
        <v>2555058.6683999998</v>
      </c>
      <c r="C19787">
        <v>192.8417</v>
      </c>
      <c r="I19787">
        <f t="shared" si="618"/>
        <v>5.4764604370166916</v>
      </c>
      <c r="J19787">
        <f t="shared" si="619"/>
        <v>297.86213486279269</v>
      </c>
    </row>
    <row r="19788" spans="1:10" x14ac:dyDescent="0.25">
      <c r="A19788">
        <v>203265.15539999999</v>
      </c>
      <c r="B19788">
        <v>2555058.6726000002</v>
      </c>
      <c r="C19788">
        <v>192.82429999999999</v>
      </c>
      <c r="I19788">
        <f t="shared" si="618"/>
        <v>5.4695889717617341</v>
      </c>
      <c r="J19788">
        <f t="shared" si="619"/>
        <v>297.94998703674446</v>
      </c>
    </row>
    <row r="19789" spans="1:10" x14ac:dyDescent="0.25">
      <c r="A19789">
        <v>203265.15969999999</v>
      </c>
      <c r="B19789">
        <v>2555058.6768</v>
      </c>
      <c r="C19789">
        <v>192.8185</v>
      </c>
      <c r="I19789">
        <f t="shared" si="618"/>
        <v>5.4677620768686941</v>
      </c>
      <c r="J19789">
        <f t="shared" si="619"/>
        <v>298.00998375007663</v>
      </c>
    </row>
    <row r="19790" spans="1:10" x14ac:dyDescent="0.25">
      <c r="A19790">
        <v>203265.15919999999</v>
      </c>
      <c r="B19790">
        <v>2555058.6811000002</v>
      </c>
      <c r="C19790">
        <v>192.81899999999999</v>
      </c>
      <c r="I19790">
        <f t="shared" si="618"/>
        <v>5.470224058477096</v>
      </c>
      <c r="J19790">
        <f t="shared" si="619"/>
        <v>298.04728743611309</v>
      </c>
    </row>
    <row r="19791" spans="1:10" x14ac:dyDescent="0.25">
      <c r="A19791">
        <v>203265.1581</v>
      </c>
      <c r="B19791">
        <v>2555058.6853999998</v>
      </c>
      <c r="C19791">
        <v>192.82050000000001</v>
      </c>
      <c r="I19791">
        <f t="shared" si="618"/>
        <v>5.4732177161370981</v>
      </c>
      <c r="J19791">
        <f t="shared" si="619"/>
        <v>298.08160059036288</v>
      </c>
    </row>
    <row r="19792" spans="1:10" x14ac:dyDescent="0.25">
      <c r="A19792">
        <v>203265.1569</v>
      </c>
      <c r="B19792">
        <v>2555058.6897</v>
      </c>
      <c r="C19792">
        <v>192.82390000000001</v>
      </c>
      <c r="I19792">
        <f t="shared" si="618"/>
        <v>5.4763015347016983</v>
      </c>
      <c r="J19792">
        <f t="shared" si="619"/>
        <v>298.11538316927107</v>
      </c>
    </row>
    <row r="19793" spans="1:10" x14ac:dyDescent="0.25">
      <c r="A19793">
        <v>203265.14929999999</v>
      </c>
      <c r="B19793">
        <v>2555058.6943000001</v>
      </c>
      <c r="C19793">
        <v>192.83779999999999</v>
      </c>
      <c r="I19793">
        <f t="shared" si="618"/>
        <v>5.4851725022660576</v>
      </c>
      <c r="J19793">
        <f t="shared" si="619"/>
        <v>298.12035225093553</v>
      </c>
    </row>
    <row r="19794" spans="1:10" x14ac:dyDescent="0.25">
      <c r="A19794">
        <v>203265.15229999999</v>
      </c>
      <c r="B19794">
        <v>2555058.7019000002</v>
      </c>
      <c r="C19794">
        <v>192.83330000000001</v>
      </c>
      <c r="I19794">
        <f t="shared" si="618"/>
        <v>5.4861146998862731</v>
      </c>
      <c r="J19794">
        <f t="shared" si="619"/>
        <v>298.20512307121015</v>
      </c>
    </row>
    <row r="19795" spans="1:10" x14ac:dyDescent="0.25">
      <c r="A19795">
        <v>203265.15280000001</v>
      </c>
      <c r="B19795">
        <v>2555058.7061999999</v>
      </c>
      <c r="C19795">
        <v>192.8329</v>
      </c>
      <c r="I19795">
        <f t="shared" si="618"/>
        <v>5.4877078528670555</v>
      </c>
      <c r="J19795">
        <f t="shared" si="619"/>
        <v>298.24715479079504</v>
      </c>
    </row>
    <row r="19796" spans="1:10" x14ac:dyDescent="0.25">
      <c r="A19796">
        <v>203265.1525</v>
      </c>
      <c r="B19796">
        <v>2555058.7105</v>
      </c>
      <c r="C19796">
        <v>192.83240000000001</v>
      </c>
      <c r="I19796">
        <f t="shared" si="618"/>
        <v>5.490008424339071</v>
      </c>
      <c r="J19796">
        <f t="shared" si="619"/>
        <v>298.28520527548005</v>
      </c>
    </row>
    <row r="19797" spans="1:10" x14ac:dyDescent="0.25">
      <c r="A19797">
        <v>203265.15289999999</v>
      </c>
      <c r="B19797">
        <v>2555058.7148000002</v>
      </c>
      <c r="C19797">
        <v>192.83150000000001</v>
      </c>
      <c r="I19797">
        <f t="shared" si="618"/>
        <v>5.491695225535703</v>
      </c>
      <c r="J19797">
        <f t="shared" si="619"/>
        <v>298.32668884243742</v>
      </c>
    </row>
    <row r="19798" spans="1:10" x14ac:dyDescent="0.25">
      <c r="A19798">
        <v>203265.15220000001</v>
      </c>
      <c r="B19798">
        <v>2555058.7192000002</v>
      </c>
      <c r="C19798">
        <v>192.83519999999999</v>
      </c>
      <c r="I19798">
        <f t="shared" si="618"/>
        <v>5.4944003385088358</v>
      </c>
      <c r="J19798">
        <f t="shared" si="619"/>
        <v>298.36361429007178</v>
      </c>
    </row>
    <row r="19799" spans="1:10" x14ac:dyDescent="0.25">
      <c r="A19799">
        <v>203265.15340000001</v>
      </c>
      <c r="B19799">
        <v>2555058.7234</v>
      </c>
      <c r="C19799">
        <v>192.8329</v>
      </c>
      <c r="I19799">
        <f t="shared" si="618"/>
        <v>5.4953413287105901</v>
      </c>
      <c r="J19799">
        <f t="shared" si="619"/>
        <v>298.40809130698727</v>
      </c>
    </row>
    <row r="19800" spans="1:10" x14ac:dyDescent="0.25">
      <c r="A19800">
        <v>203265.1617</v>
      </c>
      <c r="B19800">
        <v>2555058.7272000001</v>
      </c>
      <c r="C19800">
        <v>192.8169</v>
      </c>
      <c r="I19800">
        <f t="shared" si="618"/>
        <v>5.4898534888917503</v>
      </c>
      <c r="J19800">
        <f t="shared" si="619"/>
        <v>298.48418634353095</v>
      </c>
    </row>
    <row r="19801" spans="1:10" x14ac:dyDescent="0.25">
      <c r="A19801">
        <v>203265.1636</v>
      </c>
      <c r="B19801">
        <v>2555058.7313999999</v>
      </c>
      <c r="C19801">
        <v>192.81460000000001</v>
      </c>
      <c r="I19801">
        <f t="shared" si="618"/>
        <v>5.4901884593046919</v>
      </c>
      <c r="J19801">
        <f t="shared" si="619"/>
        <v>298.5321683569519</v>
      </c>
    </row>
    <row r="19802" spans="1:10" x14ac:dyDescent="0.25">
      <c r="A19802">
        <v>203265.16680000001</v>
      </c>
      <c r="B19802">
        <v>2555058.7355</v>
      </c>
      <c r="C19802">
        <v>192.81100000000001</v>
      </c>
      <c r="I19802">
        <f t="shared" si="618"/>
        <v>5.489337873434625</v>
      </c>
      <c r="J19802">
        <f t="shared" si="619"/>
        <v>298.58571911651279</v>
      </c>
    </row>
    <row r="19803" spans="1:10" x14ac:dyDescent="0.25">
      <c r="A19803">
        <v>203265.17</v>
      </c>
      <c r="B19803">
        <v>2555058.7395000001</v>
      </c>
      <c r="C19803">
        <v>192.8049</v>
      </c>
      <c r="I19803">
        <f t="shared" si="618"/>
        <v>5.4884441556473247</v>
      </c>
      <c r="J19803">
        <f t="shared" si="619"/>
        <v>298.63837021489144</v>
      </c>
    </row>
    <row r="19804" spans="1:10" x14ac:dyDescent="0.25">
      <c r="A19804">
        <v>203265.1679</v>
      </c>
      <c r="B19804">
        <v>2555058.7439000001</v>
      </c>
      <c r="C19804">
        <v>192.80869999999999</v>
      </c>
      <c r="I19804">
        <f t="shared" si="618"/>
        <v>5.4923968192086345</v>
      </c>
      <c r="J19804">
        <f t="shared" si="619"/>
        <v>298.66815546652583</v>
      </c>
    </row>
    <row r="19805" spans="1:10" x14ac:dyDescent="0.25">
      <c r="A19805">
        <v>203265.1673</v>
      </c>
      <c r="B19805">
        <v>2555058.7483000001</v>
      </c>
      <c r="C19805">
        <v>192.8115</v>
      </c>
      <c r="I19805">
        <f t="shared" si="618"/>
        <v>5.4950352664492481</v>
      </c>
      <c r="J19805">
        <f t="shared" si="619"/>
        <v>298.70540817780994</v>
      </c>
    </row>
    <row r="19806" spans="1:10" x14ac:dyDescent="0.25">
      <c r="A19806">
        <v>203265.1704</v>
      </c>
      <c r="B19806">
        <v>2555058.7522999998</v>
      </c>
      <c r="C19806">
        <v>192.80670000000001</v>
      </c>
      <c r="I19806">
        <f t="shared" si="618"/>
        <v>5.4942397515986157</v>
      </c>
      <c r="J19806">
        <f t="shared" si="619"/>
        <v>298.75752225802825</v>
      </c>
    </row>
    <row r="19807" spans="1:10" x14ac:dyDescent="0.25">
      <c r="A19807">
        <v>203265.17170000001</v>
      </c>
      <c r="B19807">
        <v>2555058.7565000001</v>
      </c>
      <c r="C19807">
        <v>192.80330000000001</v>
      </c>
      <c r="I19807">
        <f t="shared" si="618"/>
        <v>5.495122413530213</v>
      </c>
      <c r="J19807">
        <f t="shared" si="619"/>
        <v>298.80243429681491</v>
      </c>
    </row>
    <row r="19808" spans="1:10" x14ac:dyDescent="0.25">
      <c r="A19808">
        <v>203265.17559999999</v>
      </c>
      <c r="B19808">
        <v>2555058.7604</v>
      </c>
      <c r="C19808">
        <v>192.7987</v>
      </c>
      <c r="I19808">
        <f t="shared" si="618"/>
        <v>5.4935864350439401</v>
      </c>
      <c r="J19808">
        <f t="shared" si="619"/>
        <v>298.85767456364266</v>
      </c>
    </row>
    <row r="19809" spans="1:10" x14ac:dyDescent="0.25">
      <c r="A19809">
        <v>203265.182</v>
      </c>
      <c r="B19809">
        <v>2555058.7640999998</v>
      </c>
      <c r="C19809">
        <v>192.7886</v>
      </c>
      <c r="I19809">
        <f t="shared" si="618"/>
        <v>5.4897705788077156</v>
      </c>
      <c r="J19809">
        <f t="shared" si="619"/>
        <v>298.92373348641598</v>
      </c>
    </row>
    <row r="19810" spans="1:10" x14ac:dyDescent="0.25">
      <c r="A19810">
        <v>203265.18470000001</v>
      </c>
      <c r="B19810">
        <v>2555058.7681</v>
      </c>
      <c r="C19810">
        <v>192.78360000000001</v>
      </c>
      <c r="I19810">
        <f t="shared" si="618"/>
        <v>5.4893440499604909</v>
      </c>
      <c r="J19810">
        <f t="shared" si="619"/>
        <v>298.97390615541713</v>
      </c>
    </row>
    <row r="19811" spans="1:10" x14ac:dyDescent="0.25">
      <c r="A19811">
        <v>203265.18520000001</v>
      </c>
      <c r="B19811">
        <v>2555058.7722999998</v>
      </c>
      <c r="C19811">
        <v>192.7818</v>
      </c>
      <c r="I19811">
        <f t="shared" si="618"/>
        <v>5.4909425537050414</v>
      </c>
      <c r="J19811">
        <f t="shared" si="619"/>
        <v>299.01477363032438</v>
      </c>
    </row>
    <row r="19812" spans="1:10" x14ac:dyDescent="0.25">
      <c r="A19812">
        <v>203265.19289999999</v>
      </c>
      <c r="B19812">
        <v>2555058.7757999999</v>
      </c>
      <c r="C19812">
        <v>192.76949999999999</v>
      </c>
      <c r="I19812">
        <f t="shared" si="618"/>
        <v>5.4859107765970743</v>
      </c>
      <c r="J19812">
        <f t="shared" si="619"/>
        <v>299.08574701891916</v>
      </c>
    </row>
    <row r="19813" spans="1:10" x14ac:dyDescent="0.25">
      <c r="A19813">
        <v>203265.19510000001</v>
      </c>
      <c r="B19813">
        <v>2555058.7798000001</v>
      </c>
      <c r="C19813">
        <v>192.76769999999999</v>
      </c>
      <c r="I19813">
        <f t="shared" si="618"/>
        <v>5.4859345830616935</v>
      </c>
      <c r="J19813">
        <f t="shared" si="619"/>
        <v>299.13342478858459</v>
      </c>
    </row>
    <row r="19814" spans="1:10" x14ac:dyDescent="0.25">
      <c r="A19814">
        <v>203265.19349999999</v>
      </c>
      <c r="B19814">
        <v>2555058.7842000001</v>
      </c>
      <c r="C19814">
        <v>192.77010000000001</v>
      </c>
      <c r="I19814">
        <f t="shared" si="618"/>
        <v>5.4894751379047957</v>
      </c>
      <c r="J19814">
        <f t="shared" si="619"/>
        <v>299.16540908625041</v>
      </c>
    </row>
    <row r="19815" spans="1:10" x14ac:dyDescent="0.25">
      <c r="A19815">
        <v>203265.19760000001</v>
      </c>
      <c r="B19815">
        <v>2555058.7878999999</v>
      </c>
      <c r="C19815">
        <v>192.76339999999999</v>
      </c>
      <c r="I19815">
        <f t="shared" si="618"/>
        <v>5.4877005720283485</v>
      </c>
      <c r="J19815">
        <f t="shared" si="619"/>
        <v>299.22000346890206</v>
      </c>
    </row>
    <row r="19816" spans="1:10" x14ac:dyDescent="0.25">
      <c r="A19816">
        <v>203265.2003</v>
      </c>
      <c r="B19816">
        <v>2555058.7919000001</v>
      </c>
      <c r="C19816">
        <v>192.76070000000001</v>
      </c>
      <c r="I19816">
        <f t="shared" si="618"/>
        <v>5.4872989074245693</v>
      </c>
      <c r="J19816">
        <f t="shared" si="619"/>
        <v>299.27021730900958</v>
      </c>
    </row>
    <row r="19817" spans="1:10" x14ac:dyDescent="0.25">
      <c r="A19817">
        <v>203265.20129999999</v>
      </c>
      <c r="B19817">
        <v>2555058.7958999998</v>
      </c>
      <c r="C19817">
        <v>192.75970000000001</v>
      </c>
      <c r="I19817">
        <f t="shared" si="618"/>
        <v>5.4883837418718429</v>
      </c>
      <c r="J19817">
        <f t="shared" si="619"/>
        <v>299.31174782469736</v>
      </c>
    </row>
    <row r="19818" spans="1:10" x14ac:dyDescent="0.25">
      <c r="A19818">
        <v>203265.2047</v>
      </c>
      <c r="B19818">
        <v>2555058.7998000002</v>
      </c>
      <c r="C19818">
        <v>192.75309999999999</v>
      </c>
      <c r="I19818">
        <f t="shared" si="618"/>
        <v>5.4873306743647268</v>
      </c>
      <c r="J19818">
        <f t="shared" si="619"/>
        <v>299.36463581607222</v>
      </c>
    </row>
    <row r="19819" spans="1:10" x14ac:dyDescent="0.25">
      <c r="A19819">
        <v>203265.2066</v>
      </c>
      <c r="B19819">
        <v>2555058.8037</v>
      </c>
      <c r="C19819">
        <v>192.75219999999999</v>
      </c>
      <c r="I19819">
        <f t="shared" si="618"/>
        <v>5.4875889285938415</v>
      </c>
      <c r="J19819">
        <f t="shared" si="619"/>
        <v>299.40985161284254</v>
      </c>
    </row>
    <row r="19820" spans="1:10" x14ac:dyDescent="0.25">
      <c r="A19820">
        <v>203265.9106</v>
      </c>
      <c r="B19820">
        <v>2555059.8287999998</v>
      </c>
      <c r="C19820">
        <v>192.76499999999999</v>
      </c>
      <c r="I19820">
        <f t="shared" si="618"/>
        <v>5.5185096717364219</v>
      </c>
      <c r="J19820">
        <f t="shared" si="619"/>
        <v>312.38110309909644</v>
      </c>
    </row>
    <row r="19821" spans="1:10" x14ac:dyDescent="0.25">
      <c r="A19821">
        <v>203265.9155</v>
      </c>
      <c r="B19821">
        <v>2555059.8284</v>
      </c>
      <c r="C19821">
        <v>192.76009999999999</v>
      </c>
      <c r="I19821">
        <f t="shared" si="618"/>
        <v>5.5146213477119383</v>
      </c>
      <c r="J19821">
        <f t="shared" si="619"/>
        <v>312.41234954560667</v>
      </c>
    </row>
    <row r="19822" spans="1:10" x14ac:dyDescent="0.25">
      <c r="A19822">
        <v>203265.9185</v>
      </c>
      <c r="B19822">
        <v>2555059.8317</v>
      </c>
      <c r="C19822">
        <v>192.76509999999999</v>
      </c>
      <c r="I19822">
        <f t="shared" si="618"/>
        <v>5.5146339442007068</v>
      </c>
      <c r="J19822">
        <f t="shared" si="619"/>
        <v>312.45868592630342</v>
      </c>
    </row>
    <row r="19823" spans="1:10" x14ac:dyDescent="0.25">
      <c r="A19823">
        <v>203265.92180000001</v>
      </c>
      <c r="B19823">
        <v>2555059.8344000001</v>
      </c>
      <c r="C19823">
        <v>192.76410000000001</v>
      </c>
      <c r="I19823">
        <f t="shared" si="618"/>
        <v>5.5140235943419968</v>
      </c>
      <c r="J19823">
        <f t="shared" si="619"/>
        <v>312.50253204361479</v>
      </c>
    </row>
    <row r="19824" spans="1:10" x14ac:dyDescent="0.25">
      <c r="A19824">
        <v>203265.92430000001</v>
      </c>
      <c r="B19824">
        <v>2555059.8388</v>
      </c>
      <c r="C19824">
        <v>192.7681</v>
      </c>
      <c r="I19824">
        <f t="shared" si="618"/>
        <v>5.5151554219951491</v>
      </c>
      <c r="J19824">
        <f t="shared" si="619"/>
        <v>312.55377937844412</v>
      </c>
    </row>
    <row r="19825" spans="1:10" x14ac:dyDescent="0.25">
      <c r="A19825">
        <v>203265.92790000001</v>
      </c>
      <c r="B19825">
        <v>2555059.8409000002</v>
      </c>
      <c r="C19825">
        <v>192.77119999999999</v>
      </c>
      <c r="I19825">
        <f t="shared" si="618"/>
        <v>5.5139251373200953</v>
      </c>
      <c r="J19825">
        <f t="shared" si="619"/>
        <v>312.59515224679501</v>
      </c>
    </row>
    <row r="19826" spans="1:10" x14ac:dyDescent="0.25">
      <c r="A19826">
        <v>203265.9308</v>
      </c>
      <c r="B19826">
        <v>2555059.8445000001</v>
      </c>
      <c r="C19826">
        <v>192.77260000000001</v>
      </c>
      <c r="I19826">
        <f t="shared" si="618"/>
        <v>5.5142287483900869</v>
      </c>
      <c r="J19826">
        <f t="shared" si="619"/>
        <v>312.64308290433075</v>
      </c>
    </row>
    <row r="19827" spans="1:10" x14ac:dyDescent="0.25">
      <c r="A19827">
        <v>203265.9338</v>
      </c>
      <c r="B19827">
        <v>2555059.8478000001</v>
      </c>
      <c r="C19827">
        <v>192.77539999999999</v>
      </c>
      <c r="I19827">
        <f t="shared" si="618"/>
        <v>5.5142593046992507</v>
      </c>
      <c r="J19827">
        <f t="shared" si="619"/>
        <v>312.68942160576438</v>
      </c>
    </row>
    <row r="19828" spans="1:10" x14ac:dyDescent="0.25">
      <c r="A19828">
        <v>203265.9375</v>
      </c>
      <c r="B19828">
        <v>2555059.85</v>
      </c>
      <c r="C19828">
        <v>192.77699999999999</v>
      </c>
      <c r="I19828">
        <f t="shared" si="618"/>
        <v>5.5130328540072897</v>
      </c>
      <c r="J19828">
        <f t="shared" si="619"/>
        <v>312.73229992581395</v>
      </c>
    </row>
    <row r="19829" spans="1:10" x14ac:dyDescent="0.25">
      <c r="A19829">
        <v>203265.94320000001</v>
      </c>
      <c r="B19829">
        <v>2555059.8476999998</v>
      </c>
      <c r="C19829">
        <v>192.76949999999999</v>
      </c>
      <c r="I19829">
        <f t="shared" si="618"/>
        <v>5.5072857313898673</v>
      </c>
      <c r="J19829">
        <f t="shared" si="619"/>
        <v>312.75496368759349</v>
      </c>
    </row>
    <row r="19830" spans="1:10" x14ac:dyDescent="0.25">
      <c r="A19830">
        <v>203265.95199999999</v>
      </c>
      <c r="B19830">
        <v>2555059.8544999999</v>
      </c>
      <c r="C19830">
        <v>192.77260000000001</v>
      </c>
      <c r="I19830">
        <f t="shared" si="618"/>
        <v>5.5054514118272841</v>
      </c>
      <c r="J19830">
        <f t="shared" si="619"/>
        <v>312.86909841666653</v>
      </c>
    </row>
    <row r="19831" spans="1:10" x14ac:dyDescent="0.25">
      <c r="A19831">
        <v>203265.95629999999</v>
      </c>
      <c r="B19831">
        <v>2555059.8552000001</v>
      </c>
      <c r="C19831">
        <v>192.77029999999999</v>
      </c>
      <c r="I19831">
        <f t="shared" si="618"/>
        <v>5.5027772015177892</v>
      </c>
      <c r="J19831">
        <f t="shared" si="619"/>
        <v>312.90489997015192</v>
      </c>
    </row>
    <row r="19832" spans="1:10" x14ac:dyDescent="0.25">
      <c r="A19832">
        <v>203265.96030000001</v>
      </c>
      <c r="B19832">
        <v>2555059.8566999999</v>
      </c>
      <c r="C19832">
        <v>192.77010000000001</v>
      </c>
      <c r="I19832">
        <f t="shared" si="618"/>
        <v>5.500869765570946</v>
      </c>
      <c r="J19832">
        <f t="shared" si="619"/>
        <v>312.94470758747417</v>
      </c>
    </row>
    <row r="19833" spans="1:10" x14ac:dyDescent="0.25">
      <c r="A19833">
        <v>203265.96359999999</v>
      </c>
      <c r="B19833">
        <v>2555059.8594</v>
      </c>
      <c r="C19833">
        <v>192.77269999999999</v>
      </c>
      <c r="I19833">
        <f t="shared" si="618"/>
        <v>5.5002952392067384</v>
      </c>
      <c r="J19833">
        <f t="shared" si="619"/>
        <v>312.98871563432249</v>
      </c>
    </row>
    <row r="19834" spans="1:10" x14ac:dyDescent="0.25">
      <c r="A19834">
        <v>203265.96789999999</v>
      </c>
      <c r="B19834">
        <v>2555059.8601000002</v>
      </c>
      <c r="C19834">
        <v>192.77090000000001</v>
      </c>
      <c r="I19834">
        <f t="shared" si="618"/>
        <v>5.4976282176949116</v>
      </c>
      <c r="J19834">
        <f t="shared" si="619"/>
        <v>313.02460884956025</v>
      </c>
    </row>
    <row r="19835" spans="1:10" x14ac:dyDescent="0.25">
      <c r="A19835">
        <v>203265.96969999999</v>
      </c>
      <c r="B19835">
        <v>2555059.8662999999</v>
      </c>
      <c r="C19835">
        <v>192.7791</v>
      </c>
      <c r="I19835">
        <f t="shared" si="618"/>
        <v>5.5005456618274415</v>
      </c>
      <c r="J19835">
        <f t="shared" si="619"/>
        <v>313.08461490836567</v>
      </c>
    </row>
    <row r="19836" spans="1:10" x14ac:dyDescent="0.25">
      <c r="A19836">
        <v>203265.97270000001</v>
      </c>
      <c r="B19836">
        <v>2555059.8698999998</v>
      </c>
      <c r="C19836">
        <v>192.78210000000001</v>
      </c>
      <c r="I19836">
        <f t="shared" si="618"/>
        <v>5.5008156938014228</v>
      </c>
      <c r="J19836">
        <f t="shared" si="619"/>
        <v>313.13334532766368</v>
      </c>
    </row>
    <row r="19837" spans="1:10" x14ac:dyDescent="0.25">
      <c r="A19837">
        <v>203265.97719999999</v>
      </c>
      <c r="B19837">
        <v>2555059.8703000001</v>
      </c>
      <c r="C19837">
        <v>192.78020000000001</v>
      </c>
      <c r="I19837">
        <f t="shared" si="618"/>
        <v>5.4978062651588084</v>
      </c>
      <c r="J19837">
        <f t="shared" si="619"/>
        <v>313.16845091022378</v>
      </c>
    </row>
    <row r="19838" spans="1:10" x14ac:dyDescent="0.25">
      <c r="A19838">
        <v>203265.981</v>
      </c>
      <c r="B19838">
        <v>2555059.8719000001</v>
      </c>
      <c r="C19838">
        <v>192.7792</v>
      </c>
      <c r="I19838">
        <f t="shared" si="618"/>
        <v>5.4961306761888435</v>
      </c>
      <c r="J19838">
        <f t="shared" si="619"/>
        <v>313.20771787658333</v>
      </c>
    </row>
    <row r="19839" spans="1:10" x14ac:dyDescent="0.25">
      <c r="A19839">
        <v>203265.98449999999</v>
      </c>
      <c r="B19839">
        <v>2555059.8744000001</v>
      </c>
      <c r="C19839">
        <v>192.7799</v>
      </c>
      <c r="I19839">
        <f t="shared" si="618"/>
        <v>5.4952928410950239</v>
      </c>
      <c r="J19839">
        <f t="shared" si="619"/>
        <v>313.25170086049337</v>
      </c>
    </row>
    <row r="19840" spans="1:10" x14ac:dyDescent="0.25">
      <c r="A19840">
        <v>203265.98819999999</v>
      </c>
      <c r="B19840">
        <v>2555059.8764999998</v>
      </c>
      <c r="C19840">
        <v>192.7833</v>
      </c>
      <c r="I19840">
        <f t="shared" si="618"/>
        <v>5.4940383769193248</v>
      </c>
      <c r="J19840">
        <f t="shared" si="619"/>
        <v>313.29409144791481</v>
      </c>
    </row>
    <row r="19841" spans="1:10" x14ac:dyDescent="0.25">
      <c r="A19841">
        <v>203265.99220000001</v>
      </c>
      <c r="B19841">
        <v>2555059.878</v>
      </c>
      <c r="C19841">
        <v>192.78270000000001</v>
      </c>
      <c r="I19841">
        <f t="shared" si="618"/>
        <v>5.4921569568605495</v>
      </c>
      <c r="J19841">
        <f t="shared" si="619"/>
        <v>313.33409656010531</v>
      </c>
    </row>
    <row r="19842" spans="1:10" x14ac:dyDescent="0.25">
      <c r="A19842">
        <v>203265.99619999999</v>
      </c>
      <c r="B19842">
        <v>2555059.8794</v>
      </c>
      <c r="C19842">
        <v>192.78030000000001</v>
      </c>
      <c r="I19842">
        <f t="shared" si="618"/>
        <v>5.4902095404933906</v>
      </c>
      <c r="J19842">
        <f t="shared" si="619"/>
        <v>313.37337049200357</v>
      </c>
    </row>
    <row r="19843" spans="1:10" x14ac:dyDescent="0.25">
      <c r="A19843">
        <v>203265.99950000001</v>
      </c>
      <c r="B19843">
        <v>2555059.8821999999</v>
      </c>
      <c r="C19843">
        <v>192.78360000000001</v>
      </c>
      <c r="I19843">
        <f t="shared" ref="I19843:I19906" si="620">((A19843-$E$2)^2+(B19843-$F$2)^2)^(1/2)</f>
        <v>5.4897353750140496</v>
      </c>
      <c r="J19843">
        <f t="shared" ref="J19843:J19906" si="621">270+(-DEGREES(ATAN((B19843-$F$2)/(A19843-$E$2))))</f>
        <v>313.41826559560417</v>
      </c>
    </row>
    <row r="19844" spans="1:10" x14ac:dyDescent="0.25">
      <c r="A19844">
        <v>203266.00080000001</v>
      </c>
      <c r="B19844">
        <v>2555059.89</v>
      </c>
      <c r="C19844">
        <v>192.79589999999999</v>
      </c>
      <c r="I19844">
        <f t="shared" si="620"/>
        <v>5.4941561171456614</v>
      </c>
      <c r="J19844">
        <f t="shared" si="621"/>
        <v>313.48666703501198</v>
      </c>
    </row>
    <row r="19845" spans="1:10" x14ac:dyDescent="0.25">
      <c r="A19845">
        <v>203266.00200000001</v>
      </c>
      <c r="B19845">
        <v>2555059.8980999999</v>
      </c>
      <c r="C19845">
        <v>192.8081</v>
      </c>
      <c r="I19845">
        <f t="shared" si="620"/>
        <v>5.4988638651671922</v>
      </c>
      <c r="J19845">
        <f t="shared" si="621"/>
        <v>313.55650578745639</v>
      </c>
    </row>
    <row r="19846" spans="1:10" x14ac:dyDescent="0.25">
      <c r="A19846">
        <v>203266.0067</v>
      </c>
      <c r="B19846">
        <v>2555059.8980999999</v>
      </c>
      <c r="C19846">
        <v>192.803</v>
      </c>
      <c r="I19846">
        <f t="shared" si="620"/>
        <v>5.4954587522533522</v>
      </c>
      <c r="J19846">
        <f t="shared" si="621"/>
        <v>313.59027179095608</v>
      </c>
    </row>
    <row r="19847" spans="1:10" x14ac:dyDescent="0.25">
      <c r="A19847">
        <v>203266.01089999999</v>
      </c>
      <c r="B19847">
        <v>2555059.8988999999</v>
      </c>
      <c r="C19847">
        <v>192.80269999999999</v>
      </c>
      <c r="I19847">
        <f t="shared" si="620"/>
        <v>5.4929694353818546</v>
      </c>
      <c r="J19847">
        <f t="shared" si="621"/>
        <v>313.62652194687388</v>
      </c>
    </row>
    <row r="19848" spans="1:10" x14ac:dyDescent="0.25">
      <c r="A19848">
        <v>203266.01579999999</v>
      </c>
      <c r="B19848">
        <v>2555059.8980999999</v>
      </c>
      <c r="C19848">
        <v>192.8006</v>
      </c>
      <c r="I19848">
        <f t="shared" si="620"/>
        <v>5.488871309090098</v>
      </c>
      <c r="J19848">
        <f t="shared" si="621"/>
        <v>313.65576755083345</v>
      </c>
    </row>
    <row r="19849" spans="1:10" x14ac:dyDescent="0.25">
      <c r="A19849">
        <v>203266.01980000001</v>
      </c>
      <c r="B19849">
        <v>2555059.8996000001</v>
      </c>
      <c r="C19849">
        <v>192.79769999999999</v>
      </c>
      <c r="I19849">
        <f t="shared" si="620"/>
        <v>5.48701414245431</v>
      </c>
      <c r="J19849">
        <f t="shared" si="621"/>
        <v>313.69593346194631</v>
      </c>
    </row>
    <row r="19850" spans="1:10" x14ac:dyDescent="0.25">
      <c r="A19850">
        <v>203266.0232</v>
      </c>
      <c r="B19850">
        <v>2555059.9026000001</v>
      </c>
      <c r="C19850">
        <v>192.8</v>
      </c>
      <c r="I19850">
        <f t="shared" si="620"/>
        <v>5.4866302408486911</v>
      </c>
      <c r="J19850">
        <f t="shared" si="621"/>
        <v>313.74311272250338</v>
      </c>
    </row>
    <row r="19851" spans="1:10" x14ac:dyDescent="0.25">
      <c r="A19851">
        <v>203266.0233</v>
      </c>
      <c r="B19851">
        <v>2555059.9138000002</v>
      </c>
      <c r="C19851">
        <v>192.8203</v>
      </c>
      <c r="I19851">
        <f t="shared" si="620"/>
        <v>5.4943080301582796</v>
      </c>
      <c r="J19851">
        <f t="shared" si="621"/>
        <v>313.82821265528486</v>
      </c>
    </row>
    <row r="19852" spans="1:10" x14ac:dyDescent="0.25">
      <c r="A19852">
        <v>203266.02830000001</v>
      </c>
      <c r="B19852">
        <v>2555059.9128</v>
      </c>
      <c r="C19852">
        <v>192.81319999999999</v>
      </c>
      <c r="I19852">
        <f t="shared" si="620"/>
        <v>5.4900091192071701</v>
      </c>
      <c r="J19852">
        <f t="shared" si="621"/>
        <v>313.85681951495877</v>
      </c>
    </row>
    <row r="19853" spans="1:10" x14ac:dyDescent="0.25">
      <c r="A19853">
        <v>203266.0336</v>
      </c>
      <c r="B19853">
        <v>2555059.9109999998</v>
      </c>
      <c r="C19853">
        <v>192.80770000000001</v>
      </c>
      <c r="I19853">
        <f t="shared" si="620"/>
        <v>5.4849407979962521</v>
      </c>
      <c r="J19853">
        <f t="shared" si="621"/>
        <v>313.88162063633933</v>
      </c>
    </row>
    <row r="19854" spans="1:10" x14ac:dyDescent="0.25">
      <c r="A19854">
        <v>203266.0373</v>
      </c>
      <c r="B19854">
        <v>2555059.9131999998</v>
      </c>
      <c r="C19854">
        <v>192.80969999999999</v>
      </c>
      <c r="I19854">
        <f t="shared" si="620"/>
        <v>5.4838004820947681</v>
      </c>
      <c r="J19854">
        <f t="shared" si="621"/>
        <v>313.92498514686019</v>
      </c>
    </row>
    <row r="19855" spans="1:10" x14ac:dyDescent="0.25">
      <c r="A19855">
        <v>203266.041</v>
      </c>
      <c r="B19855">
        <v>2555059.9155000001</v>
      </c>
      <c r="C19855">
        <v>192.81180000000001</v>
      </c>
      <c r="I19855">
        <f t="shared" si="620"/>
        <v>5.4827327355592983</v>
      </c>
      <c r="J19855">
        <f t="shared" si="621"/>
        <v>313.9691197999494</v>
      </c>
    </row>
    <row r="19856" spans="1:10" x14ac:dyDescent="0.25">
      <c r="A19856">
        <v>203266.04459999999</v>
      </c>
      <c r="B19856">
        <v>2555059.9180999999</v>
      </c>
      <c r="C19856">
        <v>192.8116</v>
      </c>
      <c r="I19856">
        <f t="shared" si="620"/>
        <v>5.481948610474392</v>
      </c>
      <c r="J19856">
        <f t="shared" si="621"/>
        <v>314.01480040143667</v>
      </c>
    </row>
    <row r="19857" spans="1:10" x14ac:dyDescent="0.25">
      <c r="A19857">
        <v>203266.04759999999</v>
      </c>
      <c r="B19857">
        <v>2555059.9221999999</v>
      </c>
      <c r="C19857">
        <v>192.8167</v>
      </c>
      <c r="I19857">
        <f t="shared" si="620"/>
        <v>5.4826423007576466</v>
      </c>
      <c r="J19857">
        <f t="shared" si="621"/>
        <v>314.06739818780392</v>
      </c>
    </row>
    <row r="19858" spans="1:10" x14ac:dyDescent="0.25">
      <c r="A19858">
        <v>203266.05170000001</v>
      </c>
      <c r="B19858">
        <v>2555059.9235</v>
      </c>
      <c r="C19858">
        <v>192.81720000000001</v>
      </c>
      <c r="I19858">
        <f t="shared" si="620"/>
        <v>5.4806018226845499</v>
      </c>
      <c r="J19858">
        <f t="shared" si="621"/>
        <v>314.10697441287334</v>
      </c>
    </row>
    <row r="19859" spans="1:10" x14ac:dyDescent="0.25">
      <c r="A19859">
        <v>203266.05470000001</v>
      </c>
      <c r="B19859">
        <v>2555059.9278000002</v>
      </c>
      <c r="C19859">
        <v>192.82310000000001</v>
      </c>
      <c r="I19859">
        <f t="shared" si="620"/>
        <v>5.4814429423237874</v>
      </c>
      <c r="J19859">
        <f t="shared" si="621"/>
        <v>314.16107310738425</v>
      </c>
    </row>
    <row r="19860" spans="1:10" x14ac:dyDescent="0.25">
      <c r="A19860">
        <v>203266.05850000001</v>
      </c>
      <c r="B19860">
        <v>2555059.9298999999</v>
      </c>
      <c r="C19860">
        <v>192.8236</v>
      </c>
      <c r="I19860">
        <f t="shared" si="620"/>
        <v>5.480181480348425</v>
      </c>
      <c r="J19860">
        <f t="shared" si="621"/>
        <v>314.20450231643218</v>
      </c>
    </row>
    <row r="19861" spans="1:10" x14ac:dyDescent="0.25">
      <c r="A19861">
        <v>203266.0619</v>
      </c>
      <c r="B19861">
        <v>2555059.9330000002</v>
      </c>
      <c r="C19861">
        <v>192.8279</v>
      </c>
      <c r="I19861">
        <f t="shared" si="620"/>
        <v>5.4799074818939095</v>
      </c>
      <c r="J19861">
        <f t="shared" si="621"/>
        <v>314.25252291536901</v>
      </c>
    </row>
    <row r="19862" spans="1:10" x14ac:dyDescent="0.25">
      <c r="A19862">
        <v>203266.0649</v>
      </c>
      <c r="B19862">
        <v>2555059.9374000002</v>
      </c>
      <c r="C19862">
        <v>192.83420000000001</v>
      </c>
      <c r="I19862">
        <f t="shared" si="620"/>
        <v>5.4808315947452968</v>
      </c>
      <c r="J19862">
        <f t="shared" si="621"/>
        <v>314.30735397592753</v>
      </c>
    </row>
    <row r="19863" spans="1:10" x14ac:dyDescent="0.25">
      <c r="A19863">
        <v>203266.068</v>
      </c>
      <c r="B19863">
        <v>2555059.9416</v>
      </c>
      <c r="C19863">
        <v>192.8365</v>
      </c>
      <c r="I19863">
        <f t="shared" si="620"/>
        <v>5.4815493939940803</v>
      </c>
      <c r="J19863">
        <f t="shared" si="621"/>
        <v>314.36140275932638</v>
      </c>
    </row>
    <row r="19864" spans="1:10" x14ac:dyDescent="0.25">
      <c r="A19864">
        <v>203266.07180000001</v>
      </c>
      <c r="B19864">
        <v>2555059.9437000002</v>
      </c>
      <c r="C19864">
        <v>192.83860000000001</v>
      </c>
      <c r="I19864">
        <f t="shared" si="620"/>
        <v>5.480302467014182</v>
      </c>
      <c r="J19864">
        <f t="shared" si="621"/>
        <v>314.40487691719431</v>
      </c>
    </row>
    <row r="19865" spans="1:10" x14ac:dyDescent="0.25">
      <c r="A19865">
        <v>203266.0753</v>
      </c>
      <c r="B19865">
        <v>2555059.9467000002</v>
      </c>
      <c r="C19865">
        <v>192.8425</v>
      </c>
      <c r="I19865">
        <f t="shared" si="620"/>
        <v>5.4799031177775008</v>
      </c>
      <c r="J19865">
        <f t="shared" si="621"/>
        <v>314.45289198952042</v>
      </c>
    </row>
    <row r="19866" spans="1:10" x14ac:dyDescent="0.25">
      <c r="A19866">
        <v>203266.07829999999</v>
      </c>
      <c r="B19866">
        <v>2555059.9514000001</v>
      </c>
      <c r="C19866">
        <v>192.84899999999999</v>
      </c>
      <c r="I19866">
        <f t="shared" si="620"/>
        <v>5.4810558699698122</v>
      </c>
      <c r="J19866">
        <f t="shared" si="621"/>
        <v>314.50992535972512</v>
      </c>
    </row>
    <row r="19867" spans="1:10" x14ac:dyDescent="0.25">
      <c r="A19867">
        <v>203266.0821</v>
      </c>
      <c r="B19867">
        <v>2555059.9537</v>
      </c>
      <c r="C19867">
        <v>192.84829999999999</v>
      </c>
      <c r="I19867">
        <f t="shared" si="620"/>
        <v>5.4799600453184567</v>
      </c>
      <c r="J19867">
        <f t="shared" si="621"/>
        <v>314.55492714956853</v>
      </c>
    </row>
    <row r="19868" spans="1:10" x14ac:dyDescent="0.25">
      <c r="A19868">
        <v>203266.08660000001</v>
      </c>
      <c r="B19868">
        <v>2555059.9537999998</v>
      </c>
      <c r="C19868">
        <v>192.84700000000001</v>
      </c>
      <c r="I19868">
        <f t="shared" si="620"/>
        <v>5.4768245541465275</v>
      </c>
      <c r="J19868">
        <f t="shared" si="621"/>
        <v>314.58870130632988</v>
      </c>
    </row>
    <row r="19869" spans="1:10" x14ac:dyDescent="0.25">
      <c r="A19869">
        <v>203265.14920000001</v>
      </c>
      <c r="B19869">
        <v>2555058.6683999998</v>
      </c>
      <c r="C19869">
        <v>192.83150000000001</v>
      </c>
      <c r="I19869">
        <f t="shared" si="620"/>
        <v>5.4731012413578091</v>
      </c>
      <c r="J19869">
        <f t="shared" si="621"/>
        <v>297.88072621448515</v>
      </c>
    </row>
    <row r="19870" spans="1:10" x14ac:dyDescent="0.25">
      <c r="A19870">
        <v>203265.1556</v>
      </c>
      <c r="B19870">
        <v>2555058.6726000002</v>
      </c>
      <c r="C19870">
        <v>192.82060000000001</v>
      </c>
      <c r="I19870">
        <f t="shared" si="620"/>
        <v>5.4694123011458728</v>
      </c>
      <c r="J19870">
        <f t="shared" si="621"/>
        <v>297.95096902785718</v>
      </c>
    </row>
    <row r="19871" spans="1:10" x14ac:dyDescent="0.25">
      <c r="A19871">
        <v>203265.1575</v>
      </c>
      <c r="B19871">
        <v>2555058.6768</v>
      </c>
      <c r="C19871">
        <v>192.81890000000001</v>
      </c>
      <c r="I19871">
        <f t="shared" si="620"/>
        <v>5.4697044791403799</v>
      </c>
      <c r="J19871">
        <f t="shared" si="621"/>
        <v>297.99916111445378</v>
      </c>
    </row>
    <row r="19872" spans="1:10" x14ac:dyDescent="0.25">
      <c r="A19872">
        <v>203265.15789999999</v>
      </c>
      <c r="B19872">
        <v>2555058.6811000002</v>
      </c>
      <c r="C19872">
        <v>192.81780000000001</v>
      </c>
      <c r="I19872">
        <f t="shared" si="620"/>
        <v>5.4713714204005388</v>
      </c>
      <c r="J19872">
        <f t="shared" si="621"/>
        <v>298.04088636689636</v>
      </c>
    </row>
    <row r="19873" spans="1:10" x14ac:dyDescent="0.25">
      <c r="A19873">
        <v>203265.15700000001</v>
      </c>
      <c r="B19873">
        <v>2555058.6853999998</v>
      </c>
      <c r="C19873">
        <v>192.81899999999999</v>
      </c>
      <c r="I19873">
        <f t="shared" si="620"/>
        <v>5.4741882465055394</v>
      </c>
      <c r="J19873">
        <f t="shared" si="621"/>
        <v>298.07618100383678</v>
      </c>
    </row>
    <row r="19874" spans="1:10" x14ac:dyDescent="0.25">
      <c r="A19874">
        <v>203265.15650000001</v>
      </c>
      <c r="B19874">
        <v>2555058.6897</v>
      </c>
      <c r="C19874">
        <v>192.821</v>
      </c>
      <c r="I19874">
        <f t="shared" si="620"/>
        <v>5.476654338086214</v>
      </c>
      <c r="J19874">
        <f t="shared" si="621"/>
        <v>298.1134111214123</v>
      </c>
    </row>
    <row r="19875" spans="1:10" x14ac:dyDescent="0.25">
      <c r="A19875">
        <v>203265.1508</v>
      </c>
      <c r="B19875">
        <v>2555058.6941999998</v>
      </c>
      <c r="C19875">
        <v>192.83179999999999</v>
      </c>
      <c r="I19875">
        <f t="shared" si="620"/>
        <v>5.4838024652571349</v>
      </c>
      <c r="J19875">
        <f t="shared" si="621"/>
        <v>298.12681749958102</v>
      </c>
    </row>
    <row r="19876" spans="1:10" x14ac:dyDescent="0.25">
      <c r="A19876">
        <v>203265.15100000001</v>
      </c>
      <c r="B19876">
        <v>2555058.6984999999</v>
      </c>
      <c r="C19876">
        <v>192.83</v>
      </c>
      <c r="I19876">
        <f t="shared" si="620"/>
        <v>5.4856545870681108</v>
      </c>
      <c r="J19876">
        <f t="shared" si="621"/>
        <v>298.1674104758514</v>
      </c>
    </row>
    <row r="19877" spans="1:10" x14ac:dyDescent="0.25">
      <c r="A19877">
        <v>203265.15349999999</v>
      </c>
      <c r="B19877">
        <v>2555058.7026999998</v>
      </c>
      <c r="C19877">
        <v>192.82730000000001</v>
      </c>
      <c r="I19877">
        <f t="shared" si="620"/>
        <v>5.4854354374198548</v>
      </c>
      <c r="J19877">
        <f t="shared" si="621"/>
        <v>298.21841091913996</v>
      </c>
    </row>
    <row r="19878" spans="1:10" x14ac:dyDescent="0.25">
      <c r="A19878">
        <v>203265.15429999999</v>
      </c>
      <c r="B19878">
        <v>2555058.7069999999</v>
      </c>
      <c r="C19878">
        <v>192.82689999999999</v>
      </c>
      <c r="I19878">
        <f t="shared" si="620"/>
        <v>5.4867652846436838</v>
      </c>
      <c r="J19878">
        <f t="shared" si="621"/>
        <v>298.2619272846228</v>
      </c>
    </row>
    <row r="19879" spans="1:10" x14ac:dyDescent="0.25">
      <c r="A19879">
        <v>203265.15340000001</v>
      </c>
      <c r="B19879">
        <v>2555058.7113000001</v>
      </c>
      <c r="C19879">
        <v>192.8278</v>
      </c>
      <c r="I19879">
        <f t="shared" si="620"/>
        <v>5.4895950897474801</v>
      </c>
      <c r="J19879">
        <f t="shared" si="621"/>
        <v>298.29700922898627</v>
      </c>
    </row>
    <row r="19880" spans="1:10" x14ac:dyDescent="0.25">
      <c r="A19880">
        <v>203265.1537</v>
      </c>
      <c r="B19880">
        <v>2555058.7156000002</v>
      </c>
      <c r="C19880">
        <v>192.8261</v>
      </c>
      <c r="I19880">
        <f t="shared" si="620"/>
        <v>5.4913707259921702</v>
      </c>
      <c r="J19880">
        <f t="shared" si="621"/>
        <v>298.33799701804878</v>
      </c>
    </row>
    <row r="19881" spans="1:10" x14ac:dyDescent="0.25">
      <c r="A19881">
        <v>203265.15289999999</v>
      </c>
      <c r="B19881">
        <v>2555058.7200000002</v>
      </c>
      <c r="C19881">
        <v>192.83</v>
      </c>
      <c r="I19881">
        <f t="shared" si="620"/>
        <v>5.4941645234053347</v>
      </c>
      <c r="J19881">
        <f t="shared" si="621"/>
        <v>298.37442347350014</v>
      </c>
    </row>
    <row r="19882" spans="1:10" x14ac:dyDescent="0.25">
      <c r="A19882">
        <v>203265.15650000001</v>
      </c>
      <c r="B19882">
        <v>2555058.7241000002</v>
      </c>
      <c r="C19882">
        <v>192.82400000000001</v>
      </c>
      <c r="I19882">
        <f t="shared" si="620"/>
        <v>5.4929480481891613</v>
      </c>
      <c r="J19882">
        <f t="shared" si="621"/>
        <v>298.42989715558519</v>
      </c>
    </row>
    <row r="19883" spans="1:10" x14ac:dyDescent="0.25">
      <c r="A19883">
        <v>203265.16329999999</v>
      </c>
      <c r="B19883">
        <v>2555058.7280000001</v>
      </c>
      <c r="C19883">
        <v>192.81139999999999</v>
      </c>
      <c r="I19883">
        <f t="shared" si="620"/>
        <v>5.4888288996656645</v>
      </c>
      <c r="J19883">
        <f t="shared" si="621"/>
        <v>298.49949170355364</v>
      </c>
    </row>
    <row r="19884" spans="1:10" x14ac:dyDescent="0.25">
      <c r="A19884">
        <v>203265.1636</v>
      </c>
      <c r="B19884">
        <v>2555058.7322999998</v>
      </c>
      <c r="C19884">
        <v>192.81110000000001</v>
      </c>
      <c r="I19884">
        <f t="shared" si="620"/>
        <v>5.490618403057173</v>
      </c>
      <c r="J19884">
        <f t="shared" si="621"/>
        <v>298.54041941884446</v>
      </c>
    </row>
    <row r="19885" spans="1:10" x14ac:dyDescent="0.25">
      <c r="A19885">
        <v>203265.17009999999</v>
      </c>
      <c r="B19885">
        <v>2555058.7360999999</v>
      </c>
      <c r="C19885">
        <v>192.8015</v>
      </c>
      <c r="I19885">
        <f t="shared" si="620"/>
        <v>5.4867276238605038</v>
      </c>
      <c r="J19885">
        <f t="shared" si="621"/>
        <v>298.60770940569779</v>
      </c>
    </row>
    <row r="19886" spans="1:10" x14ac:dyDescent="0.25">
      <c r="A19886">
        <v>203265.17050000001</v>
      </c>
      <c r="B19886">
        <v>2555058.7403000002</v>
      </c>
      <c r="C19886">
        <v>192.80099999999999</v>
      </c>
      <c r="I19886">
        <f t="shared" si="620"/>
        <v>5.4883888291474756</v>
      </c>
      <c r="J19886">
        <f t="shared" si="621"/>
        <v>298.64820177540099</v>
      </c>
    </row>
    <row r="19887" spans="1:10" x14ac:dyDescent="0.25">
      <c r="A19887">
        <v>203265.166</v>
      </c>
      <c r="B19887">
        <v>2555058.7448999998</v>
      </c>
      <c r="C19887">
        <v>192.80799999999999</v>
      </c>
      <c r="I19887">
        <f t="shared" si="620"/>
        <v>5.494543639656575</v>
      </c>
      <c r="J19887">
        <f t="shared" si="621"/>
        <v>298.66780003042766</v>
      </c>
    </row>
    <row r="19888" spans="1:10" x14ac:dyDescent="0.25">
      <c r="A19888">
        <v>203265.16589999999</v>
      </c>
      <c r="B19888">
        <v>2555058.7492</v>
      </c>
      <c r="C19888">
        <v>192.81039999999999</v>
      </c>
      <c r="I19888">
        <f t="shared" si="620"/>
        <v>5.4966954844619478</v>
      </c>
      <c r="J19888">
        <f t="shared" si="621"/>
        <v>298.70662735010097</v>
      </c>
    </row>
    <row r="19889" spans="1:10" x14ac:dyDescent="0.25">
      <c r="A19889">
        <v>203265.17060000001</v>
      </c>
      <c r="B19889">
        <v>2555058.7530999999</v>
      </c>
      <c r="C19889">
        <v>192.80330000000001</v>
      </c>
      <c r="I19889">
        <f t="shared" si="620"/>
        <v>5.4944493598681294</v>
      </c>
      <c r="J19889">
        <f t="shared" si="621"/>
        <v>298.76583907797522</v>
      </c>
    </row>
    <row r="19890" spans="1:10" x14ac:dyDescent="0.25">
      <c r="A19890">
        <v>203265.1709</v>
      </c>
      <c r="B19890">
        <v>2555058.7574</v>
      </c>
      <c r="C19890">
        <v>192.8022</v>
      </c>
      <c r="I19890">
        <f t="shared" si="620"/>
        <v>5.4962570690488244</v>
      </c>
      <c r="J19890">
        <f t="shared" si="621"/>
        <v>298.8066377166864</v>
      </c>
    </row>
    <row r="19891" spans="1:10" x14ac:dyDescent="0.25">
      <c r="A19891">
        <v>203265.18150000001</v>
      </c>
      <c r="B19891">
        <v>2555058.7607999998</v>
      </c>
      <c r="C19891">
        <v>192.78280000000001</v>
      </c>
      <c r="I19891">
        <f t="shared" si="620"/>
        <v>5.4886130750845092</v>
      </c>
      <c r="J19891">
        <f t="shared" si="621"/>
        <v>298.89105729963632</v>
      </c>
    </row>
    <row r="19892" spans="1:10" x14ac:dyDescent="0.25">
      <c r="A19892">
        <v>203265.18549999999</v>
      </c>
      <c r="B19892">
        <v>2555058.7647000002</v>
      </c>
      <c r="C19892">
        <v>192.77850000000001</v>
      </c>
      <c r="I19892">
        <f t="shared" si="620"/>
        <v>5.4869977893224311</v>
      </c>
      <c r="J19892">
        <f t="shared" si="621"/>
        <v>298.94689319107044</v>
      </c>
    </row>
    <row r="19893" spans="1:10" x14ac:dyDescent="0.25">
      <c r="A19893">
        <v>203265.18539999999</v>
      </c>
      <c r="B19893">
        <v>2555058.7689</v>
      </c>
      <c r="C19893">
        <v>192.7791</v>
      </c>
      <c r="I19893">
        <f t="shared" si="620"/>
        <v>5.4891192890370135</v>
      </c>
      <c r="J19893">
        <f t="shared" si="621"/>
        <v>298.98475088898124</v>
      </c>
    </row>
    <row r="19894" spans="1:10" x14ac:dyDescent="0.25">
      <c r="A19894">
        <v>203265.18580000001</v>
      </c>
      <c r="B19894">
        <v>2555058.7730999999</v>
      </c>
      <c r="C19894">
        <v>192.77770000000001</v>
      </c>
      <c r="I19894">
        <f t="shared" si="620"/>
        <v>5.4908059743808648</v>
      </c>
      <c r="J19894">
        <f t="shared" si="621"/>
        <v>299.02511057627049</v>
      </c>
    </row>
    <row r="19895" spans="1:10" x14ac:dyDescent="0.25">
      <c r="A19895">
        <v>203265.19159999999</v>
      </c>
      <c r="B19895">
        <v>2555058.7768000001</v>
      </c>
      <c r="C19895">
        <v>192.76840000000001</v>
      </c>
      <c r="I19895">
        <f t="shared" si="620"/>
        <v>5.4875329611485686</v>
      </c>
      <c r="J19895">
        <f t="shared" si="621"/>
        <v>299.0882731332988</v>
      </c>
    </row>
    <row r="19896" spans="1:10" x14ac:dyDescent="0.25">
      <c r="A19896">
        <v>203265.19380000001</v>
      </c>
      <c r="B19896">
        <v>2555058.7807999998</v>
      </c>
      <c r="C19896">
        <v>192.7663</v>
      </c>
      <c r="I19896">
        <f t="shared" si="620"/>
        <v>5.4875569680918721</v>
      </c>
      <c r="J19896">
        <f t="shared" si="621"/>
        <v>299.13593679274589</v>
      </c>
    </row>
    <row r="19897" spans="1:10" x14ac:dyDescent="0.25">
      <c r="A19897">
        <v>203265.19339999999</v>
      </c>
      <c r="B19897">
        <v>2555058.7850000001</v>
      </c>
      <c r="C19897">
        <v>192.76759999999999</v>
      </c>
      <c r="I19897">
        <f t="shared" si="620"/>
        <v>5.4899523640851093</v>
      </c>
      <c r="J19897">
        <f t="shared" si="621"/>
        <v>299.17219112792947</v>
      </c>
    </row>
    <row r="19898" spans="1:10" x14ac:dyDescent="0.25">
      <c r="A19898">
        <v>203265.19779999999</v>
      </c>
      <c r="B19898">
        <v>2555058.7888000002</v>
      </c>
      <c r="C19898">
        <v>192.7595</v>
      </c>
      <c r="I19898">
        <f t="shared" si="620"/>
        <v>5.4879654408730092</v>
      </c>
      <c r="J19898">
        <f t="shared" si="621"/>
        <v>299.22922336264884</v>
      </c>
    </row>
    <row r="19899" spans="1:10" x14ac:dyDescent="0.25">
      <c r="A19899">
        <v>203265.1997</v>
      </c>
      <c r="B19899">
        <v>2555058.7927999999</v>
      </c>
      <c r="C19899">
        <v>192.75819999999999</v>
      </c>
      <c r="I19899">
        <f t="shared" si="620"/>
        <v>5.4882623596826203</v>
      </c>
      <c r="J19899">
        <f t="shared" si="621"/>
        <v>299.27535085755642</v>
      </c>
    </row>
    <row r="19900" spans="1:10" x14ac:dyDescent="0.25">
      <c r="A19900">
        <v>203265.20170000001</v>
      </c>
      <c r="B19900">
        <v>2555058.7966999998</v>
      </c>
      <c r="C19900">
        <v>192.7561</v>
      </c>
      <c r="I19900">
        <f t="shared" si="620"/>
        <v>5.4884266760215521</v>
      </c>
      <c r="J19900">
        <f t="shared" si="621"/>
        <v>299.32107436467874</v>
      </c>
    </row>
    <row r="19901" spans="1:10" x14ac:dyDescent="0.25">
      <c r="A19901">
        <v>203265.2034</v>
      </c>
      <c r="B19901">
        <v>2555058.8007</v>
      </c>
      <c r="C19901">
        <v>192.75239999999999</v>
      </c>
      <c r="I19901">
        <f t="shared" si="620"/>
        <v>5.4889049772379837</v>
      </c>
      <c r="J19901">
        <f t="shared" si="621"/>
        <v>299.36616911435476</v>
      </c>
    </row>
    <row r="19902" spans="1:10" x14ac:dyDescent="0.25">
      <c r="A19902">
        <v>203265.91149999999</v>
      </c>
      <c r="B19902">
        <v>2555059.8269000002</v>
      </c>
      <c r="C19902">
        <v>192.75790000000001</v>
      </c>
      <c r="I19902">
        <f t="shared" si="620"/>
        <v>5.5165642079468507</v>
      </c>
      <c r="J19902">
        <f t="shared" si="621"/>
        <v>312.37282706967324</v>
      </c>
    </row>
    <row r="19903" spans="1:10" x14ac:dyDescent="0.25">
      <c r="A19903">
        <v>203265.916</v>
      </c>
      <c r="B19903">
        <v>2555059.8273999998</v>
      </c>
      <c r="C19903">
        <v>192.7544</v>
      </c>
      <c r="I19903">
        <f t="shared" si="620"/>
        <v>5.5135777456625394</v>
      </c>
      <c r="J19903">
        <f t="shared" si="621"/>
        <v>312.40818162516013</v>
      </c>
    </row>
    <row r="19904" spans="1:10" x14ac:dyDescent="0.25">
      <c r="A19904">
        <v>203265.91940000001</v>
      </c>
      <c r="B19904">
        <v>2555059.8297999999</v>
      </c>
      <c r="C19904">
        <v>192.7578</v>
      </c>
      <c r="I19904">
        <f t="shared" si="620"/>
        <v>5.5126874025453301</v>
      </c>
      <c r="J19904">
        <f t="shared" si="621"/>
        <v>312.45043146127045</v>
      </c>
    </row>
    <row r="19905" spans="1:10" x14ac:dyDescent="0.25">
      <c r="A19905">
        <v>203265.9222</v>
      </c>
      <c r="B19905">
        <v>2555059.8335000002</v>
      </c>
      <c r="C19905">
        <v>192.75890000000001</v>
      </c>
      <c r="I19905">
        <f t="shared" si="620"/>
        <v>5.5131206489632492</v>
      </c>
      <c r="J19905">
        <f t="shared" si="621"/>
        <v>312.49844490047212</v>
      </c>
    </row>
    <row r="19906" spans="1:10" x14ac:dyDescent="0.25">
      <c r="A19906">
        <v>203265.92420000001</v>
      </c>
      <c r="B19906">
        <v>2555059.8388999999</v>
      </c>
      <c r="C19906">
        <v>192.76480000000001</v>
      </c>
      <c r="I19906">
        <f t="shared" si="620"/>
        <v>5.5152967143693932</v>
      </c>
      <c r="J19906">
        <f t="shared" si="621"/>
        <v>312.55384208321072</v>
      </c>
    </row>
    <row r="19907" spans="1:10" x14ac:dyDescent="0.25">
      <c r="A19907">
        <v>203265.92749999999</v>
      </c>
      <c r="B19907">
        <v>2555059.8418000001</v>
      </c>
      <c r="C19907">
        <v>192.76939999999999</v>
      </c>
      <c r="I19907">
        <f t="shared" ref="I19907:I19970" si="622">((A19907-$E$2)^2+(B19907-$F$2)^2)^(1/2)</f>
        <v>5.5148287452232063</v>
      </c>
      <c r="J19907">
        <f t="shared" ref="J19907:J19970" si="623">270+(-DEGREES(ATAN((B19907-$F$2)/(A19907-$E$2))))</f>
        <v>312.59922295351589</v>
      </c>
    </row>
    <row r="19908" spans="1:10" x14ac:dyDescent="0.25">
      <c r="A19908">
        <v>203265.9307</v>
      </c>
      <c r="B19908">
        <v>2555059.8446</v>
      </c>
      <c r="C19908">
        <v>192.7697</v>
      </c>
      <c r="I19908">
        <f t="shared" si="622"/>
        <v>5.5143700500003687</v>
      </c>
      <c r="J19908">
        <f t="shared" si="623"/>
        <v>312.64314333137293</v>
      </c>
    </row>
    <row r="19909" spans="1:10" x14ac:dyDescent="0.25">
      <c r="A19909">
        <v>203265.93369999999</v>
      </c>
      <c r="B19909">
        <v>2555059.8481000001</v>
      </c>
      <c r="C19909">
        <v>192.77250000000001</v>
      </c>
      <c r="I19909">
        <f t="shared" si="622"/>
        <v>5.514536217958133</v>
      </c>
      <c r="J19909">
        <f t="shared" si="623"/>
        <v>312.69100825053988</v>
      </c>
    </row>
    <row r="19910" spans="1:10" x14ac:dyDescent="0.25">
      <c r="A19910">
        <v>203265.93780000001</v>
      </c>
      <c r="B19910">
        <v>2555059.8492000001</v>
      </c>
      <c r="C19910">
        <v>192.7722</v>
      </c>
      <c r="I19910">
        <f t="shared" si="622"/>
        <v>5.5122696486079352</v>
      </c>
      <c r="J19910">
        <f t="shared" si="623"/>
        <v>312.72830798571255</v>
      </c>
    </row>
    <row r="19911" spans="1:10" x14ac:dyDescent="0.25">
      <c r="A19911">
        <v>203265.94399999999</v>
      </c>
      <c r="B19911">
        <v>2555059.8461000002</v>
      </c>
      <c r="C19911">
        <v>192.7628</v>
      </c>
      <c r="I19911">
        <f t="shared" si="622"/>
        <v>5.5056121739773367</v>
      </c>
      <c r="J19911">
        <f t="shared" si="623"/>
        <v>312.74838940104104</v>
      </c>
    </row>
    <row r="19912" spans="1:10" x14ac:dyDescent="0.25">
      <c r="A19912">
        <v>203265.94779999999</v>
      </c>
      <c r="B19912">
        <v>2555059.8478000001</v>
      </c>
      <c r="C19912">
        <v>192.7627</v>
      </c>
      <c r="I19912">
        <f t="shared" si="622"/>
        <v>5.5039769330456076</v>
      </c>
      <c r="J19912">
        <f t="shared" si="623"/>
        <v>312.78823579859773</v>
      </c>
    </row>
    <row r="19913" spans="1:10" x14ac:dyDescent="0.25">
      <c r="A19913">
        <v>203265.95069999999</v>
      </c>
      <c r="B19913">
        <v>2555059.8514999999</v>
      </c>
      <c r="C19913">
        <v>192.76589999999999</v>
      </c>
      <c r="I19913">
        <f t="shared" si="622"/>
        <v>5.5043640811474361</v>
      </c>
      <c r="J19913">
        <f t="shared" si="623"/>
        <v>312.83700539513302</v>
      </c>
    </row>
    <row r="19914" spans="1:10" x14ac:dyDescent="0.25">
      <c r="A19914">
        <v>203265.95480000001</v>
      </c>
      <c r="B19914">
        <v>2555059.8527000002</v>
      </c>
      <c r="C19914">
        <v>192.76429999999999</v>
      </c>
      <c r="I19914">
        <f t="shared" si="622"/>
        <v>5.5021747091339357</v>
      </c>
      <c r="J19914">
        <f t="shared" si="623"/>
        <v>312.87519721659959</v>
      </c>
    </row>
    <row r="19915" spans="1:10" x14ac:dyDescent="0.25">
      <c r="A19915">
        <v>203265.95800000001</v>
      </c>
      <c r="B19915">
        <v>2555059.8555999999</v>
      </c>
      <c r="C19915">
        <v>192.76900000000001</v>
      </c>
      <c r="I19915">
        <f t="shared" si="622"/>
        <v>5.5018044819640757</v>
      </c>
      <c r="J19915">
        <f t="shared" si="623"/>
        <v>312.92000365895649</v>
      </c>
    </row>
    <row r="19916" spans="1:10" x14ac:dyDescent="0.25">
      <c r="A19916">
        <v>203265.96179999999</v>
      </c>
      <c r="B19916">
        <v>2555059.8574999999</v>
      </c>
      <c r="C19916">
        <v>192.76660000000001</v>
      </c>
      <c r="I19916">
        <f t="shared" si="622"/>
        <v>5.5003170170624109</v>
      </c>
      <c r="J19916">
        <f t="shared" si="623"/>
        <v>312.9614531123126</v>
      </c>
    </row>
    <row r="19917" spans="1:10" x14ac:dyDescent="0.25">
      <c r="A19917">
        <v>203265.96580000001</v>
      </c>
      <c r="B19917">
        <v>2555059.8588</v>
      </c>
      <c r="C19917">
        <v>192.7653</v>
      </c>
      <c r="I19917">
        <f t="shared" si="622"/>
        <v>5.4982769554617459</v>
      </c>
      <c r="J19917">
        <f t="shared" si="623"/>
        <v>312.99977392090994</v>
      </c>
    </row>
    <row r="19918" spans="1:10" x14ac:dyDescent="0.25">
      <c r="A19918">
        <v>203265.96950000001</v>
      </c>
      <c r="B19918">
        <v>2555059.8605999998</v>
      </c>
      <c r="C19918">
        <v>192.76759999999999</v>
      </c>
      <c r="I19918">
        <f t="shared" si="622"/>
        <v>5.496799869649009</v>
      </c>
      <c r="J19918">
        <f t="shared" si="623"/>
        <v>313.03979825597929</v>
      </c>
    </row>
    <row r="19919" spans="1:10" x14ac:dyDescent="0.25">
      <c r="A19919">
        <v>203265.97159999999</v>
      </c>
      <c r="B19919">
        <v>2555059.8664000002</v>
      </c>
      <c r="C19919">
        <v>192.7748</v>
      </c>
      <c r="I19919">
        <f t="shared" si="622"/>
        <v>5.499226483792774</v>
      </c>
      <c r="J19919">
        <f t="shared" si="623"/>
        <v>313.09889796733091</v>
      </c>
    </row>
    <row r="19920" spans="1:10" x14ac:dyDescent="0.25">
      <c r="A19920">
        <v>203265.97409999999</v>
      </c>
      <c r="B19920">
        <v>2555059.8709</v>
      </c>
      <c r="C19920">
        <v>192.77869999999999</v>
      </c>
      <c r="I19920">
        <f t="shared" si="622"/>
        <v>5.5004779809187205</v>
      </c>
      <c r="J19920">
        <f t="shared" si="623"/>
        <v>313.15091738153268</v>
      </c>
    </row>
    <row r="19921" spans="1:10" x14ac:dyDescent="0.25">
      <c r="A19921">
        <v>203265.9786</v>
      </c>
      <c r="B19921">
        <v>2555059.8713000002</v>
      </c>
      <c r="C19921">
        <v>192.7774</v>
      </c>
      <c r="I19921">
        <f t="shared" si="622"/>
        <v>5.4974695861265266</v>
      </c>
      <c r="J19921">
        <f t="shared" si="623"/>
        <v>313.18603473521091</v>
      </c>
    </row>
    <row r="19922" spans="1:10" x14ac:dyDescent="0.25">
      <c r="A19922">
        <v>203265.9822</v>
      </c>
      <c r="B19922">
        <v>2555059.8736</v>
      </c>
      <c r="C19922">
        <v>192.77879999999999</v>
      </c>
      <c r="I19922">
        <f t="shared" si="622"/>
        <v>5.4964203077136329</v>
      </c>
      <c r="J19922">
        <f t="shared" si="623"/>
        <v>313.22919865074715</v>
      </c>
    </row>
    <row r="19923" spans="1:10" x14ac:dyDescent="0.25">
      <c r="A19923">
        <v>203265.98569999999</v>
      </c>
      <c r="B19923">
        <v>2555059.8761</v>
      </c>
      <c r="C19923">
        <v>192.7799</v>
      </c>
      <c r="I19923">
        <f t="shared" si="622"/>
        <v>5.4955840543742323</v>
      </c>
      <c r="J19923">
        <f t="shared" si="623"/>
        <v>313.27318258209317</v>
      </c>
    </row>
    <row r="19924" spans="1:10" x14ac:dyDescent="0.25">
      <c r="A19924">
        <v>203265.98920000001</v>
      </c>
      <c r="B19924">
        <v>2555059.8785999999</v>
      </c>
      <c r="C19924">
        <v>192.78200000000001</v>
      </c>
      <c r="I19924">
        <f t="shared" si="622"/>
        <v>5.4947510405935995</v>
      </c>
      <c r="J19924">
        <f t="shared" si="623"/>
        <v>313.31717987566202</v>
      </c>
    </row>
    <row r="19925" spans="1:10" x14ac:dyDescent="0.25">
      <c r="A19925">
        <v>203265.9933</v>
      </c>
      <c r="B19925">
        <v>2555059.8796000001</v>
      </c>
      <c r="C19925">
        <v>192.7799</v>
      </c>
      <c r="I19925">
        <f t="shared" si="622"/>
        <v>5.4924551932093175</v>
      </c>
      <c r="J19925">
        <f t="shared" si="623"/>
        <v>313.3541114900674</v>
      </c>
    </row>
    <row r="19926" spans="1:10" x14ac:dyDescent="0.25">
      <c r="A19926">
        <v>203265.99729999999</v>
      </c>
      <c r="B19926">
        <v>2555059.8810000001</v>
      </c>
      <c r="C19926">
        <v>192.77959999999999</v>
      </c>
      <c r="I19926">
        <f t="shared" si="622"/>
        <v>5.4905090919827186</v>
      </c>
      <c r="J19926">
        <f t="shared" si="623"/>
        <v>313.39339038061382</v>
      </c>
    </row>
    <row r="19927" spans="1:10" x14ac:dyDescent="0.25">
      <c r="A19927">
        <v>203266.00020000001</v>
      </c>
      <c r="B19927">
        <v>2555059.8851000001</v>
      </c>
      <c r="C19927">
        <v>192.78370000000001</v>
      </c>
      <c r="I19927">
        <f t="shared" si="622"/>
        <v>5.4912207612812072</v>
      </c>
      <c r="J19927">
        <f t="shared" si="623"/>
        <v>313.44526432281862</v>
      </c>
    </row>
    <row r="19928" spans="1:10" x14ac:dyDescent="0.25">
      <c r="A19928">
        <v>203266.00200000001</v>
      </c>
      <c r="B19928">
        <v>2555059.8914999999</v>
      </c>
      <c r="C19928">
        <v>192.79409999999999</v>
      </c>
      <c r="I19928">
        <f t="shared" si="622"/>
        <v>5.4943180876170556</v>
      </c>
      <c r="J19928">
        <f t="shared" si="623"/>
        <v>313.50662788525608</v>
      </c>
    </row>
    <row r="19929" spans="1:10" x14ac:dyDescent="0.25">
      <c r="A19929">
        <v>203266.00399999999</v>
      </c>
      <c r="B19929">
        <v>2555059.8979000002</v>
      </c>
      <c r="C19929">
        <v>192.8038</v>
      </c>
      <c r="I19929">
        <f t="shared" si="622"/>
        <v>5.4972767995059888</v>
      </c>
      <c r="J19929">
        <f t="shared" si="623"/>
        <v>313.56935891146463</v>
      </c>
    </row>
    <row r="19930" spans="1:10" x14ac:dyDescent="0.25">
      <c r="A19930">
        <v>203266.0079</v>
      </c>
      <c r="B19930">
        <v>2555059.8996000001</v>
      </c>
      <c r="C19930">
        <v>192.80289999999999</v>
      </c>
      <c r="I19930">
        <f t="shared" si="622"/>
        <v>5.4956241838021187</v>
      </c>
      <c r="J19930">
        <f t="shared" si="623"/>
        <v>313.61022482095575</v>
      </c>
    </row>
    <row r="19931" spans="1:10" x14ac:dyDescent="0.25">
      <c r="A19931">
        <v>203266.01199999999</v>
      </c>
      <c r="B19931">
        <v>2555059.9007999999</v>
      </c>
      <c r="C19931">
        <v>192.8013</v>
      </c>
      <c r="I19931">
        <f t="shared" si="622"/>
        <v>5.4934845260843872</v>
      </c>
      <c r="J19931">
        <f t="shared" si="623"/>
        <v>313.64878189285383</v>
      </c>
    </row>
    <row r="19932" spans="1:10" x14ac:dyDescent="0.25">
      <c r="A19932">
        <v>203266.01680000001</v>
      </c>
      <c r="B19932">
        <v>2555059.9004000002</v>
      </c>
      <c r="C19932">
        <v>192.79830000000001</v>
      </c>
      <c r="I19932">
        <f t="shared" si="622"/>
        <v>5.4897360592069937</v>
      </c>
      <c r="J19932">
        <f t="shared" si="623"/>
        <v>313.68033990760455</v>
      </c>
    </row>
    <row r="19933" spans="1:10" x14ac:dyDescent="0.25">
      <c r="A19933">
        <v>203266.0208</v>
      </c>
      <c r="B19933">
        <v>2555059.9016</v>
      </c>
      <c r="C19933">
        <v>192.79810000000001</v>
      </c>
      <c r="I19933">
        <f t="shared" si="622"/>
        <v>5.4876732044221512</v>
      </c>
      <c r="J19933">
        <f t="shared" si="623"/>
        <v>313.71824405694451</v>
      </c>
    </row>
    <row r="19934" spans="1:10" x14ac:dyDescent="0.25">
      <c r="A19934">
        <v>203266.0239</v>
      </c>
      <c r="B19934">
        <v>2555059.9053000002</v>
      </c>
      <c r="C19934">
        <v>192.79990000000001</v>
      </c>
      <c r="I19934">
        <f t="shared" si="622"/>
        <v>5.4879919187526269</v>
      </c>
      <c r="J19934">
        <f t="shared" si="623"/>
        <v>313.76853051246246</v>
      </c>
    </row>
    <row r="19935" spans="1:10" x14ac:dyDescent="0.25">
      <c r="A19935">
        <v>203266.0252</v>
      </c>
      <c r="B19935">
        <v>2555059.9136999999</v>
      </c>
      <c r="C19935">
        <v>192.8134</v>
      </c>
      <c r="I19935">
        <f t="shared" si="622"/>
        <v>5.4928682241601026</v>
      </c>
      <c r="J19935">
        <f t="shared" si="623"/>
        <v>313.84118462449106</v>
      </c>
    </row>
    <row r="19936" spans="1:10" x14ac:dyDescent="0.25">
      <c r="A19936">
        <v>203266.03030000001</v>
      </c>
      <c r="B19936">
        <v>2555059.9123</v>
      </c>
      <c r="C19936">
        <v>192.80850000000001</v>
      </c>
      <c r="I19936">
        <f t="shared" si="622"/>
        <v>5.488220638630871</v>
      </c>
      <c r="J19936">
        <f t="shared" si="623"/>
        <v>313.86752216595409</v>
      </c>
    </row>
    <row r="19937" spans="1:10" x14ac:dyDescent="0.25">
      <c r="A19937">
        <v>203266.03479999999</v>
      </c>
      <c r="B19937">
        <v>2555059.9127000002</v>
      </c>
      <c r="C19937">
        <v>192.8066</v>
      </c>
      <c r="I19937">
        <f t="shared" si="622"/>
        <v>5.4852546458993627</v>
      </c>
      <c r="J19937">
        <f t="shared" si="623"/>
        <v>313.90310811592786</v>
      </c>
    </row>
    <row r="19938" spans="1:10" x14ac:dyDescent="0.25">
      <c r="A19938">
        <v>203266.0385</v>
      </c>
      <c r="B19938">
        <v>2555059.9149000002</v>
      </c>
      <c r="C19938">
        <v>192.8075</v>
      </c>
      <c r="I19938">
        <f t="shared" si="622"/>
        <v>5.4841158868372926</v>
      </c>
      <c r="J19938">
        <f t="shared" si="623"/>
        <v>313.94647460346243</v>
      </c>
    </row>
    <row r="19939" spans="1:10" x14ac:dyDescent="0.25">
      <c r="A19939">
        <v>203266.04199999999</v>
      </c>
      <c r="B19939">
        <v>2555059.9175</v>
      </c>
      <c r="C19939">
        <v>192.81059999999999</v>
      </c>
      <c r="I19939">
        <f t="shared" si="622"/>
        <v>5.4834019776602148</v>
      </c>
      <c r="J19939">
        <f t="shared" si="623"/>
        <v>313.99141470569629</v>
      </c>
    </row>
    <row r="19940" spans="1:10" x14ac:dyDescent="0.25">
      <c r="A19940">
        <v>203266.04579999999</v>
      </c>
      <c r="B19940">
        <v>2555059.9197</v>
      </c>
      <c r="C19940">
        <v>192.8125</v>
      </c>
      <c r="I19940">
        <f t="shared" si="622"/>
        <v>5.4821977279618404</v>
      </c>
      <c r="J19940">
        <f t="shared" si="623"/>
        <v>314.03554057536491</v>
      </c>
    </row>
    <row r="19941" spans="1:10" x14ac:dyDescent="0.25">
      <c r="A19941">
        <v>203266.049</v>
      </c>
      <c r="B19941">
        <v>2555059.9234000002</v>
      </c>
      <c r="C19941">
        <v>192.816</v>
      </c>
      <c r="I19941">
        <f t="shared" si="622"/>
        <v>5.4824712822049717</v>
      </c>
      <c r="J19941">
        <f t="shared" si="623"/>
        <v>314.08658500705712</v>
      </c>
    </row>
    <row r="19942" spans="1:10" x14ac:dyDescent="0.25">
      <c r="A19942">
        <v>203266.0526</v>
      </c>
      <c r="B19942">
        <v>2555059.926</v>
      </c>
      <c r="C19942">
        <v>192.81720000000001</v>
      </c>
      <c r="I19942">
        <f t="shared" si="622"/>
        <v>5.481696120591474</v>
      </c>
      <c r="J19942">
        <f t="shared" si="623"/>
        <v>314.13228445666334</v>
      </c>
    </row>
    <row r="19943" spans="1:10" x14ac:dyDescent="0.25">
      <c r="A19943">
        <v>203266.05549999999</v>
      </c>
      <c r="B19943">
        <v>2555059.9304999998</v>
      </c>
      <c r="C19943">
        <v>192.82380000000001</v>
      </c>
      <c r="I19943">
        <f t="shared" si="622"/>
        <v>5.4827506324003528</v>
      </c>
      <c r="J19943">
        <f t="shared" si="623"/>
        <v>314.18713879553235</v>
      </c>
    </row>
    <row r="19944" spans="1:10" x14ac:dyDescent="0.25">
      <c r="A19944">
        <v>203266.05960000001</v>
      </c>
      <c r="B19944">
        <v>2555059.9317999999</v>
      </c>
      <c r="C19944">
        <v>192.8236</v>
      </c>
      <c r="I19944">
        <f t="shared" si="622"/>
        <v>5.4807180731948364</v>
      </c>
      <c r="J19944">
        <f t="shared" si="623"/>
        <v>314.2267587028519</v>
      </c>
    </row>
    <row r="19945" spans="1:10" x14ac:dyDescent="0.25">
      <c r="A19945">
        <v>203266.0625</v>
      </c>
      <c r="B19945">
        <v>2555059.9364999998</v>
      </c>
      <c r="C19945">
        <v>192.82749999999999</v>
      </c>
      <c r="I19945">
        <f t="shared" si="622"/>
        <v>5.4819208766074068</v>
      </c>
      <c r="J19945">
        <f t="shared" si="623"/>
        <v>314.28310105801097</v>
      </c>
    </row>
    <row r="19946" spans="1:10" x14ac:dyDescent="0.25">
      <c r="A19946">
        <v>203266.06539999999</v>
      </c>
      <c r="B19946">
        <v>2555059.9410999999</v>
      </c>
      <c r="C19946">
        <v>192.83420000000001</v>
      </c>
      <c r="I19946">
        <f t="shared" si="622"/>
        <v>5.4830590885220607</v>
      </c>
      <c r="J19946">
        <f t="shared" si="623"/>
        <v>314.33867127290034</v>
      </c>
    </row>
    <row r="19947" spans="1:10" x14ac:dyDescent="0.25">
      <c r="A19947">
        <v>203266.06959999999</v>
      </c>
      <c r="B19947">
        <v>2555059.9421000001</v>
      </c>
      <c r="C19947">
        <v>192.83420000000001</v>
      </c>
      <c r="I19947">
        <f t="shared" si="622"/>
        <v>5.4807552736382679</v>
      </c>
      <c r="J19947">
        <f t="shared" si="623"/>
        <v>314.3768345575574</v>
      </c>
    </row>
    <row r="19948" spans="1:10" x14ac:dyDescent="0.25">
      <c r="A19948">
        <v>203266.0729</v>
      </c>
      <c r="B19948">
        <v>2555059.9457</v>
      </c>
      <c r="C19948">
        <v>192.8382</v>
      </c>
      <c r="I19948">
        <f t="shared" si="622"/>
        <v>5.4809165017313273</v>
      </c>
      <c r="J19948">
        <f t="shared" si="623"/>
        <v>314.42785958366045</v>
      </c>
    </row>
    <row r="19949" spans="1:10" x14ac:dyDescent="0.25">
      <c r="A19949">
        <v>203266.07569999999</v>
      </c>
      <c r="B19949">
        <v>2555059.9509000001</v>
      </c>
      <c r="C19949">
        <v>192.845</v>
      </c>
      <c r="I19949">
        <f t="shared" si="622"/>
        <v>5.4825599220762014</v>
      </c>
      <c r="J19949">
        <f t="shared" si="623"/>
        <v>314.48715099415563</v>
      </c>
    </row>
    <row r="19950" spans="1:10" x14ac:dyDescent="0.25">
      <c r="A19950">
        <v>203266.0796</v>
      </c>
      <c r="B19950">
        <v>2555059.9530000002</v>
      </c>
      <c r="C19950">
        <v>192.84710000000001</v>
      </c>
      <c r="I19950">
        <f t="shared" si="622"/>
        <v>5.4812508390226968</v>
      </c>
      <c r="J19950">
        <f t="shared" si="623"/>
        <v>314.53137866483934</v>
      </c>
    </row>
    <row r="19951" spans="1:10" x14ac:dyDescent="0.25">
      <c r="A19951">
        <v>203266.08410000001</v>
      </c>
      <c r="B19951">
        <v>2555059.9531</v>
      </c>
      <c r="C19951">
        <v>192.8459</v>
      </c>
      <c r="I19951">
        <f t="shared" si="622"/>
        <v>5.4781140202539502</v>
      </c>
      <c r="J19951">
        <f t="shared" si="623"/>
        <v>314.56513138635091</v>
      </c>
    </row>
    <row r="19952" spans="1:10" x14ac:dyDescent="0.25">
      <c r="A19952">
        <v>203266.08790000001</v>
      </c>
      <c r="B19952">
        <v>2555059.9555000002</v>
      </c>
      <c r="C19952">
        <v>192.8451</v>
      </c>
      <c r="I19952">
        <f t="shared" si="622"/>
        <v>5.4770925735953719</v>
      </c>
      <c r="J19952">
        <f t="shared" si="623"/>
        <v>314.61091307646973</v>
      </c>
    </row>
    <row r="19953" spans="1:10" x14ac:dyDescent="0.25">
      <c r="A19953">
        <v>203266.09169999999</v>
      </c>
      <c r="B19953">
        <v>2555059.9578999998</v>
      </c>
      <c r="C19953">
        <v>192.84809999999999</v>
      </c>
      <c r="I19953">
        <f t="shared" si="622"/>
        <v>5.4760746248757073</v>
      </c>
      <c r="J19953">
        <f t="shared" si="623"/>
        <v>314.65671181289059</v>
      </c>
    </row>
    <row r="19954" spans="1:10" x14ac:dyDescent="0.25">
      <c r="A19954">
        <v>203265.1447</v>
      </c>
      <c r="B19954">
        <v>2555058.6658000001</v>
      </c>
      <c r="C19954">
        <v>192.8365</v>
      </c>
      <c r="I19954">
        <f t="shared" si="622"/>
        <v>5.4758648202275086</v>
      </c>
      <c r="J19954">
        <f t="shared" si="623"/>
        <v>297.83466092079703</v>
      </c>
    </row>
    <row r="19955" spans="1:10" x14ac:dyDescent="0.25">
      <c r="A19955">
        <v>203265.1537</v>
      </c>
      <c r="B19955">
        <v>2555058.67</v>
      </c>
      <c r="C19955">
        <v>192.82130000000001</v>
      </c>
      <c r="I19955">
        <f t="shared" si="622"/>
        <v>5.4698729316799817</v>
      </c>
      <c r="J19955">
        <f t="shared" si="623"/>
        <v>297.91758306075786</v>
      </c>
    </row>
    <row r="19956" spans="1:10" x14ac:dyDescent="0.25">
      <c r="A19956">
        <v>203265.15539999999</v>
      </c>
      <c r="B19956">
        <v>2555058.6743000001</v>
      </c>
      <c r="C19956">
        <v>192.8185</v>
      </c>
      <c r="I19956">
        <f t="shared" si="622"/>
        <v>5.4703859689729315</v>
      </c>
      <c r="J19956">
        <f t="shared" si="623"/>
        <v>297.96571562874885</v>
      </c>
    </row>
    <row r="19957" spans="1:10" x14ac:dyDescent="0.25">
      <c r="A19957">
        <v>203265.15640000001</v>
      </c>
      <c r="B19957">
        <v>2555058.6784999999</v>
      </c>
      <c r="C19957">
        <v>192.8168</v>
      </c>
      <c r="I19957">
        <f t="shared" si="622"/>
        <v>5.4714738972773844</v>
      </c>
      <c r="J19957">
        <f t="shared" si="623"/>
        <v>298.00947176529581</v>
      </c>
    </row>
    <row r="19958" spans="1:10" x14ac:dyDescent="0.25">
      <c r="A19958">
        <v>203265.1557</v>
      </c>
      <c r="B19958">
        <v>2555058.6828999999</v>
      </c>
      <c r="C19958">
        <v>192.81890000000001</v>
      </c>
      <c r="I19958">
        <f t="shared" si="622"/>
        <v>5.4741593782518674</v>
      </c>
      <c r="J19958">
        <f t="shared" si="623"/>
        <v>298.04668986759333</v>
      </c>
    </row>
    <row r="19959" spans="1:10" x14ac:dyDescent="0.25">
      <c r="A19959">
        <v>203265.1556</v>
      </c>
      <c r="B19959">
        <v>2555058.6872</v>
      </c>
      <c r="C19959">
        <v>192.81800000000001</v>
      </c>
      <c r="I19959">
        <f t="shared" si="622"/>
        <v>5.4762707383126523</v>
      </c>
      <c r="J19959">
        <f t="shared" si="623"/>
        <v>298.08590362199556</v>
      </c>
    </row>
    <row r="19960" spans="1:10" x14ac:dyDescent="0.25">
      <c r="A19960">
        <v>203265.15470000001</v>
      </c>
      <c r="B19960">
        <v>2555058.6915000002</v>
      </c>
      <c r="C19960">
        <v>192.8202</v>
      </c>
      <c r="I19960">
        <f t="shared" si="622"/>
        <v>5.479090210965972</v>
      </c>
      <c r="J19960">
        <f t="shared" si="623"/>
        <v>298.12114354032434</v>
      </c>
    </row>
    <row r="19961" spans="1:10" x14ac:dyDescent="0.25">
      <c r="A19961">
        <v>203265.14249999999</v>
      </c>
      <c r="B19961">
        <v>2555058.6962000001</v>
      </c>
      <c r="C19961">
        <v>192.84209999999999</v>
      </c>
      <c r="I19961">
        <f t="shared" si="622"/>
        <v>5.4920655576757929</v>
      </c>
      <c r="J19961">
        <f t="shared" si="623"/>
        <v>298.10439800520732</v>
      </c>
    </row>
    <row r="19962" spans="1:10" x14ac:dyDescent="0.25">
      <c r="A19962">
        <v>203265.152</v>
      </c>
      <c r="B19962">
        <v>2555058.7001999998</v>
      </c>
      <c r="C19962">
        <v>192.82560000000001</v>
      </c>
      <c r="I19962">
        <f t="shared" si="622"/>
        <v>5.4855758529290002</v>
      </c>
      <c r="J19962">
        <f t="shared" si="623"/>
        <v>298.18799428541752</v>
      </c>
    </row>
    <row r="19963" spans="1:10" x14ac:dyDescent="0.25">
      <c r="A19963">
        <v>203265.15330000001</v>
      </c>
      <c r="B19963">
        <v>2555058.7044000002</v>
      </c>
      <c r="C19963">
        <v>192.82220000000001</v>
      </c>
      <c r="I19963">
        <f t="shared" si="622"/>
        <v>5.4864156650622631</v>
      </c>
      <c r="J19963">
        <f t="shared" si="623"/>
        <v>298.23306682544245</v>
      </c>
    </row>
    <row r="19964" spans="1:10" x14ac:dyDescent="0.25">
      <c r="A19964">
        <v>203265.15400000001</v>
      </c>
      <c r="B19964">
        <v>2555058.7086999998</v>
      </c>
      <c r="C19964">
        <v>192.82339999999999</v>
      </c>
      <c r="I19964">
        <f t="shared" si="622"/>
        <v>5.4878346447518433</v>
      </c>
      <c r="J19964">
        <f t="shared" si="623"/>
        <v>298.2760772602287</v>
      </c>
    </row>
    <row r="19965" spans="1:10" x14ac:dyDescent="0.25">
      <c r="A19965">
        <v>203265.15330000001</v>
      </c>
      <c r="B19965">
        <v>2555058.7130999998</v>
      </c>
      <c r="C19965">
        <v>192.82589999999999</v>
      </c>
      <c r="I19965">
        <f t="shared" si="622"/>
        <v>5.490536631154697</v>
      </c>
      <c r="J19965">
        <f t="shared" si="623"/>
        <v>298.31305360298092</v>
      </c>
    </row>
    <row r="19966" spans="1:10" x14ac:dyDescent="0.25">
      <c r="A19966">
        <v>203265.15419999999</v>
      </c>
      <c r="B19966">
        <v>2555058.7173000001</v>
      </c>
      <c r="C19966">
        <v>192.8228</v>
      </c>
      <c r="I19966">
        <f t="shared" si="622"/>
        <v>5.4917378606271816</v>
      </c>
      <c r="J19966">
        <f t="shared" si="623"/>
        <v>298.35608394972468</v>
      </c>
    </row>
    <row r="19967" spans="1:10" x14ac:dyDescent="0.25">
      <c r="A19967">
        <v>203265.1557</v>
      </c>
      <c r="B19967">
        <v>2555058.7215999998</v>
      </c>
      <c r="C19967">
        <v>192.821</v>
      </c>
      <c r="I19967">
        <f t="shared" si="622"/>
        <v>5.4924619660084648</v>
      </c>
      <c r="J19967">
        <f t="shared" si="623"/>
        <v>298.40298993595735</v>
      </c>
    </row>
    <row r="19968" spans="1:10" x14ac:dyDescent="0.25">
      <c r="A19968">
        <v>203265.16269999999</v>
      </c>
      <c r="B19968">
        <v>2555058.7255000002</v>
      </c>
      <c r="C19968">
        <v>192.809</v>
      </c>
      <c r="I19968">
        <f t="shared" si="622"/>
        <v>5.4881638769347836</v>
      </c>
      <c r="J19968">
        <f t="shared" si="623"/>
        <v>298.47356588715922</v>
      </c>
    </row>
    <row r="19969" spans="1:10" x14ac:dyDescent="0.25">
      <c r="A19969">
        <v>203265.16339999999</v>
      </c>
      <c r="B19969">
        <v>2555058.7297</v>
      </c>
      <c r="C19969">
        <v>192.80869999999999</v>
      </c>
      <c r="I19969">
        <f t="shared" si="622"/>
        <v>5.4895523906113635</v>
      </c>
      <c r="J19969">
        <f t="shared" si="623"/>
        <v>298.51558291569904</v>
      </c>
    </row>
    <row r="19970" spans="1:10" x14ac:dyDescent="0.25">
      <c r="A19970">
        <v>203265.16810000001</v>
      </c>
      <c r="B19970">
        <v>2555058.7337000002</v>
      </c>
      <c r="C19970">
        <v>192.79939999999999</v>
      </c>
      <c r="I19970">
        <f t="shared" si="622"/>
        <v>5.4873351729300284</v>
      </c>
      <c r="J19970">
        <f t="shared" si="623"/>
        <v>298.57571025930184</v>
      </c>
    </row>
    <row r="19971" spans="1:10" x14ac:dyDescent="0.25">
      <c r="A19971">
        <v>203265.17319999999</v>
      </c>
      <c r="B19971">
        <v>2555058.7376000001</v>
      </c>
      <c r="C19971">
        <v>192.79179999999999</v>
      </c>
      <c r="I19971">
        <f t="shared" ref="I19971:I20034" si="624">((A19971-$E$2)^2+(B19971-$F$2)^2)^(1/2)</f>
        <v>5.4847250067536626</v>
      </c>
      <c r="J19971">
        <f t="shared" ref="J19971:J20034" si="625">270+(-DEGREES(ATAN((B19971-$F$2)/(A19971-$E$2))))</f>
        <v>298.63697182366252</v>
      </c>
    </row>
    <row r="19972" spans="1:10" x14ac:dyDescent="0.25">
      <c r="A19972">
        <v>203265.16930000001</v>
      </c>
      <c r="B19972">
        <v>2555058.7420999999</v>
      </c>
      <c r="C19972">
        <v>192.7997</v>
      </c>
      <c r="I19972">
        <f t="shared" si="624"/>
        <v>5.4903049913925699</v>
      </c>
      <c r="J19972">
        <f t="shared" si="625"/>
        <v>298.65868274429749</v>
      </c>
    </row>
    <row r="19973" spans="1:10" x14ac:dyDescent="0.25">
      <c r="A19973">
        <v>203265.1637</v>
      </c>
      <c r="B19973">
        <v>2555058.7467999998</v>
      </c>
      <c r="C19973">
        <v>192.80940000000001</v>
      </c>
      <c r="I19973">
        <f t="shared" si="624"/>
        <v>5.4974732130487904</v>
      </c>
      <c r="J19973">
        <f t="shared" si="625"/>
        <v>298.67367513211229</v>
      </c>
    </row>
    <row r="19974" spans="1:10" x14ac:dyDescent="0.25">
      <c r="A19974">
        <v>203265.16450000001</v>
      </c>
      <c r="B19974">
        <v>2555058.7511</v>
      </c>
      <c r="C19974">
        <v>192.8073</v>
      </c>
      <c r="I19974">
        <f t="shared" si="624"/>
        <v>5.4988361185683745</v>
      </c>
      <c r="J19974">
        <f t="shared" si="625"/>
        <v>298.71698463173402</v>
      </c>
    </row>
    <row r="19975" spans="1:10" x14ac:dyDescent="0.25">
      <c r="A19975">
        <v>203265.1709</v>
      </c>
      <c r="B19975">
        <v>2555058.7548000002</v>
      </c>
      <c r="C19975">
        <v>192.79849999999999</v>
      </c>
      <c r="I19975">
        <f t="shared" si="624"/>
        <v>5.4950047179474417</v>
      </c>
      <c r="J19975">
        <f t="shared" si="625"/>
        <v>298.78288264506386</v>
      </c>
    </row>
    <row r="19976" spans="1:10" x14ac:dyDescent="0.25">
      <c r="A19976">
        <v>203265.17449999999</v>
      </c>
      <c r="B19976">
        <v>2555058.7588</v>
      </c>
      <c r="C19976">
        <v>192.79230000000001</v>
      </c>
      <c r="I19976">
        <f t="shared" si="624"/>
        <v>5.4937779613704025</v>
      </c>
      <c r="J19976">
        <f t="shared" si="625"/>
        <v>298.83752310032554</v>
      </c>
    </row>
    <row r="19977" spans="1:10" x14ac:dyDescent="0.25">
      <c r="A19977">
        <v>203265.18650000001</v>
      </c>
      <c r="B19977">
        <v>2555058.7620000001</v>
      </c>
      <c r="C19977">
        <v>192.7715</v>
      </c>
      <c r="I19977">
        <f t="shared" si="624"/>
        <v>5.4848162457352228</v>
      </c>
      <c r="J19977">
        <f t="shared" si="625"/>
        <v>298.92726795266219</v>
      </c>
    </row>
    <row r="19978" spans="1:10" x14ac:dyDescent="0.25">
      <c r="A19978">
        <v>203265.1862</v>
      </c>
      <c r="B19978">
        <v>2555058.7662999998</v>
      </c>
      <c r="C19978">
        <v>192.77369999999999</v>
      </c>
      <c r="I19978">
        <f t="shared" si="624"/>
        <v>5.4871599145567593</v>
      </c>
      <c r="J19978">
        <f t="shared" si="625"/>
        <v>298.96505051328035</v>
      </c>
    </row>
    <row r="19979" spans="1:10" x14ac:dyDescent="0.25">
      <c r="A19979">
        <v>203265.1844</v>
      </c>
      <c r="B19979">
        <v>2555058.7707000002</v>
      </c>
      <c r="C19979">
        <v>192.77680000000001</v>
      </c>
      <c r="I19979">
        <f t="shared" si="624"/>
        <v>5.4908663843012668</v>
      </c>
      <c r="J19979">
        <f t="shared" si="625"/>
        <v>298.99612445660705</v>
      </c>
    </row>
    <row r="19980" spans="1:10" x14ac:dyDescent="0.25">
      <c r="A19980">
        <v>203265.18849999999</v>
      </c>
      <c r="B19980">
        <v>2555058.7744999998</v>
      </c>
      <c r="C19980">
        <v>192.77070000000001</v>
      </c>
      <c r="I19980">
        <f t="shared" si="624"/>
        <v>5.4891249300954623</v>
      </c>
      <c r="J19980">
        <f t="shared" si="625"/>
        <v>299.0515625957629</v>
      </c>
    </row>
    <row r="19981" spans="1:10" x14ac:dyDescent="0.25">
      <c r="A19981">
        <v>203265.19279999999</v>
      </c>
      <c r="B19981">
        <v>2555058.7782999999</v>
      </c>
      <c r="C19981">
        <v>192.76439999999999</v>
      </c>
      <c r="I19981">
        <f t="shared" si="624"/>
        <v>5.4872138766891529</v>
      </c>
      <c r="J19981">
        <f t="shared" si="625"/>
        <v>299.108051731101</v>
      </c>
    </row>
    <row r="19982" spans="1:10" x14ac:dyDescent="0.25">
      <c r="A19982">
        <v>203265.19380000001</v>
      </c>
      <c r="B19982">
        <v>2555058.7823999999</v>
      </c>
      <c r="C19982">
        <v>192.7628</v>
      </c>
      <c r="I19982">
        <f t="shared" si="624"/>
        <v>5.4883361593891928</v>
      </c>
      <c r="J19982">
        <f t="shared" si="625"/>
        <v>299.15052656273667</v>
      </c>
    </row>
    <row r="19983" spans="1:10" x14ac:dyDescent="0.25">
      <c r="A19983">
        <v>203265.19440000001</v>
      </c>
      <c r="B19983">
        <v>2555058.7866000002</v>
      </c>
      <c r="C19983">
        <v>192.7628</v>
      </c>
      <c r="I19983">
        <f t="shared" si="624"/>
        <v>5.4898594262653271</v>
      </c>
      <c r="J19983">
        <f t="shared" si="625"/>
        <v>299.19185890412126</v>
      </c>
    </row>
    <row r="19984" spans="1:10" x14ac:dyDescent="0.25">
      <c r="A19984">
        <v>203265.19769999999</v>
      </c>
      <c r="B19984">
        <v>2555058.7905000001</v>
      </c>
      <c r="C19984">
        <v>192.75700000000001</v>
      </c>
      <c r="I19984">
        <f t="shared" si="624"/>
        <v>5.4888830138525142</v>
      </c>
      <c r="J19984">
        <f t="shared" si="625"/>
        <v>299.24419964180083</v>
      </c>
    </row>
    <row r="19985" spans="1:10" x14ac:dyDescent="0.25">
      <c r="A19985">
        <v>203265.19949999999</v>
      </c>
      <c r="B19985">
        <v>2555058.7944999998</v>
      </c>
      <c r="C19985">
        <v>192.75479999999999</v>
      </c>
      <c r="I19985">
        <f t="shared" si="624"/>
        <v>5.4892683026333282</v>
      </c>
      <c r="J19985">
        <f t="shared" si="625"/>
        <v>299.28980795661721</v>
      </c>
    </row>
    <row r="19986" spans="1:10" x14ac:dyDescent="0.25">
      <c r="A19986">
        <v>203265.20110000001</v>
      </c>
      <c r="B19986">
        <v>2555058.7985</v>
      </c>
      <c r="C19986">
        <v>192.75309999999999</v>
      </c>
      <c r="I19986">
        <f t="shared" si="624"/>
        <v>5.4898314235633894</v>
      </c>
      <c r="J19986">
        <f t="shared" si="625"/>
        <v>299.3343872115322</v>
      </c>
    </row>
    <row r="19987" spans="1:10" x14ac:dyDescent="0.25">
      <c r="A19987">
        <v>203265.913</v>
      </c>
      <c r="B19987">
        <v>2555059.8259000001</v>
      </c>
      <c r="C19987">
        <v>192.7516</v>
      </c>
      <c r="I19987">
        <f t="shared" si="624"/>
        <v>5.5147820998726163</v>
      </c>
      <c r="J19987">
        <f t="shared" si="625"/>
        <v>312.37565460062126</v>
      </c>
    </row>
    <row r="19988" spans="1:10" x14ac:dyDescent="0.25">
      <c r="A19988">
        <v>203265.9167</v>
      </c>
      <c r="B19988">
        <v>2555059.8278000001</v>
      </c>
      <c r="C19988">
        <v>192.75110000000001</v>
      </c>
      <c r="I19988">
        <f t="shared" si="624"/>
        <v>5.5133307110406697</v>
      </c>
      <c r="J19988">
        <f t="shared" si="625"/>
        <v>312.4161569238841</v>
      </c>
    </row>
    <row r="19989" spans="1:10" x14ac:dyDescent="0.25">
      <c r="A19989">
        <v>203265.91949999999</v>
      </c>
      <c r="B19989">
        <v>2555059.8314999999</v>
      </c>
      <c r="C19989">
        <v>192.75540000000001</v>
      </c>
      <c r="I19989">
        <f t="shared" si="624"/>
        <v>5.5137611933851858</v>
      </c>
      <c r="J19989">
        <f t="shared" si="625"/>
        <v>312.46416745421323</v>
      </c>
    </row>
    <row r="19990" spans="1:10" x14ac:dyDescent="0.25">
      <c r="A19990">
        <v>203265.9222</v>
      </c>
      <c r="B19990">
        <v>2555059.8354000002</v>
      </c>
      <c r="C19990">
        <v>192.75890000000001</v>
      </c>
      <c r="I19990">
        <f t="shared" si="624"/>
        <v>5.5144044102934417</v>
      </c>
      <c r="J19990">
        <f t="shared" si="625"/>
        <v>312.51300013869206</v>
      </c>
    </row>
    <row r="19991" spans="1:10" x14ac:dyDescent="0.25">
      <c r="A19991">
        <v>203265.9246</v>
      </c>
      <c r="B19991">
        <v>2555059.84</v>
      </c>
      <c r="C19991">
        <v>192.76429999999999</v>
      </c>
      <c r="I19991">
        <f t="shared" si="624"/>
        <v>5.5157460744282609</v>
      </c>
      <c r="J19991">
        <f t="shared" si="625"/>
        <v>312.5650692847928</v>
      </c>
    </row>
    <row r="19992" spans="1:10" x14ac:dyDescent="0.25">
      <c r="A19992">
        <v>203265.9277</v>
      </c>
      <c r="B19992">
        <v>2555059.8431000002</v>
      </c>
      <c r="C19992">
        <v>192.76759999999999</v>
      </c>
      <c r="I19992">
        <f t="shared" si="624"/>
        <v>5.515561557988323</v>
      </c>
      <c r="J19992">
        <f t="shared" si="625"/>
        <v>312.61056990978108</v>
      </c>
    </row>
    <row r="19993" spans="1:10" x14ac:dyDescent="0.25">
      <c r="A19993">
        <v>203265.93150000001</v>
      </c>
      <c r="B19993">
        <v>2555059.8450000002</v>
      </c>
      <c r="C19993">
        <v>192.76859999999999</v>
      </c>
      <c r="I19993">
        <f t="shared" si="624"/>
        <v>5.5140526158307948</v>
      </c>
      <c r="J19993">
        <f t="shared" si="625"/>
        <v>312.65183195616237</v>
      </c>
    </row>
    <row r="19994" spans="1:10" x14ac:dyDescent="0.25">
      <c r="A19994">
        <v>203265.93419999999</v>
      </c>
      <c r="B19994">
        <v>2555059.8489000001</v>
      </c>
      <c r="C19994">
        <v>192.77029999999999</v>
      </c>
      <c r="I19994">
        <f t="shared" si="624"/>
        <v>5.5147112208618356</v>
      </c>
      <c r="J19994">
        <f t="shared" si="625"/>
        <v>312.70063983779693</v>
      </c>
    </row>
    <row r="19995" spans="1:10" x14ac:dyDescent="0.25">
      <c r="A19995">
        <v>203265.9399</v>
      </c>
      <c r="B19995">
        <v>2555059.8467999999</v>
      </c>
      <c r="C19995">
        <v>192.7627</v>
      </c>
      <c r="I19995">
        <f t="shared" si="624"/>
        <v>5.5090985876318879</v>
      </c>
      <c r="J19995">
        <f t="shared" si="625"/>
        <v>312.72479174627745</v>
      </c>
    </row>
    <row r="19996" spans="1:10" x14ac:dyDescent="0.25">
      <c r="A19996">
        <v>203265.94459999999</v>
      </c>
      <c r="B19996">
        <v>2555059.8467000001</v>
      </c>
      <c r="C19996">
        <v>192.75989999999999</v>
      </c>
      <c r="I19996">
        <f t="shared" si="624"/>
        <v>5.5055789023131041</v>
      </c>
      <c r="J19996">
        <f t="shared" si="625"/>
        <v>312.75721309473852</v>
      </c>
    </row>
    <row r="19997" spans="1:10" x14ac:dyDescent="0.25">
      <c r="A19997">
        <v>203265.94839999999</v>
      </c>
      <c r="B19997">
        <v>2555059.8484999998</v>
      </c>
      <c r="C19997">
        <v>192.76050000000001</v>
      </c>
      <c r="I19997">
        <f t="shared" si="624"/>
        <v>5.5040121918083473</v>
      </c>
      <c r="J19997">
        <f t="shared" si="625"/>
        <v>312.79782618670305</v>
      </c>
    </row>
    <row r="19998" spans="1:10" x14ac:dyDescent="0.25">
      <c r="A19998">
        <v>203265.95180000001</v>
      </c>
      <c r="B19998">
        <v>2555059.8511000001</v>
      </c>
      <c r="C19998">
        <v>192.7612</v>
      </c>
      <c r="I19998">
        <f t="shared" si="624"/>
        <v>5.5032855140579304</v>
      </c>
      <c r="J19998">
        <f t="shared" si="625"/>
        <v>312.84173822428409</v>
      </c>
    </row>
    <row r="19999" spans="1:10" x14ac:dyDescent="0.25">
      <c r="A19999">
        <v>203265.95559999999</v>
      </c>
      <c r="B19999">
        <v>2555059.8528</v>
      </c>
      <c r="C19999">
        <v>192.76079999999999</v>
      </c>
      <c r="I19999">
        <f t="shared" si="624"/>
        <v>5.5016565140622999</v>
      </c>
      <c r="J19999">
        <f t="shared" si="625"/>
        <v>312.88162914300892</v>
      </c>
    </row>
    <row r="20000" spans="1:10" x14ac:dyDescent="0.25">
      <c r="A20000">
        <v>203265.95869999999</v>
      </c>
      <c r="B20000">
        <v>2555059.8560000001</v>
      </c>
      <c r="C20000">
        <v>192.76390000000001</v>
      </c>
      <c r="I20000">
        <f t="shared" si="624"/>
        <v>5.5015643129793634</v>
      </c>
      <c r="J20000">
        <f t="shared" si="625"/>
        <v>312.92801868246465</v>
      </c>
    </row>
    <row r="20001" spans="1:10" x14ac:dyDescent="0.25">
      <c r="A20001">
        <v>203265.96230000001</v>
      </c>
      <c r="B20001">
        <v>2555059.8582000001</v>
      </c>
      <c r="C20001">
        <v>192.76429999999999</v>
      </c>
      <c r="I20001">
        <f t="shared" si="624"/>
        <v>5.5004282314701207</v>
      </c>
      <c r="J20001">
        <f t="shared" si="625"/>
        <v>312.97033870328744</v>
      </c>
    </row>
    <row r="20002" spans="1:10" x14ac:dyDescent="0.25">
      <c r="A20002">
        <v>203265.96650000001</v>
      </c>
      <c r="B20002">
        <v>2555059.8591999998</v>
      </c>
      <c r="C20002">
        <v>192.76150000000001</v>
      </c>
      <c r="I20002">
        <f t="shared" si="624"/>
        <v>5.4980378579384537</v>
      </c>
      <c r="J20002">
        <f t="shared" si="625"/>
        <v>313.00779755951686</v>
      </c>
    </row>
    <row r="20003" spans="1:10" x14ac:dyDescent="0.25">
      <c r="A20003">
        <v>203265.97010000001</v>
      </c>
      <c r="B20003">
        <v>2555059.8615000001</v>
      </c>
      <c r="C20003">
        <v>192.76490000000001</v>
      </c>
      <c r="I20003">
        <f t="shared" si="624"/>
        <v>5.4969757011908476</v>
      </c>
      <c r="J20003">
        <f t="shared" si="625"/>
        <v>313.05092283570275</v>
      </c>
    </row>
    <row r="20004" spans="1:10" x14ac:dyDescent="0.25">
      <c r="A20004">
        <v>203265.97140000001</v>
      </c>
      <c r="B20004">
        <v>2555059.8687999998</v>
      </c>
      <c r="C20004">
        <v>192.77449999999999</v>
      </c>
      <c r="I20004">
        <f t="shared" si="624"/>
        <v>5.5010125792662938</v>
      </c>
      <c r="J20004">
        <f t="shared" si="625"/>
        <v>313.1157270026751</v>
      </c>
    </row>
    <row r="20005" spans="1:10" x14ac:dyDescent="0.25">
      <c r="A20005">
        <v>203265.97459999999</v>
      </c>
      <c r="B20005">
        <v>2555059.8717999998</v>
      </c>
      <c r="C20005">
        <v>192.77670000000001</v>
      </c>
      <c r="I20005">
        <f t="shared" si="624"/>
        <v>5.5007288242215564</v>
      </c>
      <c r="J20005">
        <f t="shared" si="625"/>
        <v>313.1613184207788</v>
      </c>
    </row>
    <row r="20006" spans="1:10" x14ac:dyDescent="0.25">
      <c r="A20006">
        <v>203265.97870000001</v>
      </c>
      <c r="B20006">
        <v>2555059.8731</v>
      </c>
      <c r="C20006">
        <v>192.77619999999999</v>
      </c>
      <c r="I20006">
        <f t="shared" si="624"/>
        <v>5.4986287107207685</v>
      </c>
      <c r="J20006">
        <f t="shared" si="625"/>
        <v>313.20042352811311</v>
      </c>
    </row>
    <row r="20007" spans="1:10" x14ac:dyDescent="0.25">
      <c r="A20007">
        <v>203265.98240000001</v>
      </c>
      <c r="B20007">
        <v>2555059.8750999998</v>
      </c>
      <c r="C20007">
        <v>192.77770000000001</v>
      </c>
      <c r="I20007">
        <f t="shared" si="624"/>
        <v>5.497302098967717</v>
      </c>
      <c r="J20007">
        <f t="shared" si="625"/>
        <v>313.24201745298842</v>
      </c>
    </row>
    <row r="20008" spans="1:10" x14ac:dyDescent="0.25">
      <c r="A20008">
        <v>203265.9859</v>
      </c>
      <c r="B20008">
        <v>2555059.8775999998</v>
      </c>
      <c r="C20008">
        <v>192.77940000000001</v>
      </c>
      <c r="I20008">
        <f t="shared" si="624"/>
        <v>5.4964667893983643</v>
      </c>
      <c r="J20008">
        <f t="shared" si="625"/>
        <v>313.28599627347171</v>
      </c>
    </row>
    <row r="20009" spans="1:10" x14ac:dyDescent="0.25">
      <c r="A20009">
        <v>203265.9895</v>
      </c>
      <c r="B20009">
        <v>2555059.8798000002</v>
      </c>
      <c r="C20009">
        <v>192.77979999999999</v>
      </c>
      <c r="I20009">
        <f t="shared" si="624"/>
        <v>5.4953561204355461</v>
      </c>
      <c r="J20009">
        <f t="shared" si="625"/>
        <v>313.32842863516669</v>
      </c>
    </row>
    <row r="20010" spans="1:10" x14ac:dyDescent="0.25">
      <c r="A20010">
        <v>203265.99350000001</v>
      </c>
      <c r="B20010">
        <v>2555059.8813999998</v>
      </c>
      <c r="C20010">
        <v>192.7792</v>
      </c>
      <c r="I20010">
        <f t="shared" si="624"/>
        <v>5.4935456680859538</v>
      </c>
      <c r="J20010">
        <f t="shared" si="625"/>
        <v>313.36919407756727</v>
      </c>
    </row>
    <row r="20011" spans="1:10" x14ac:dyDescent="0.25">
      <c r="A20011">
        <v>203265.9975</v>
      </c>
      <c r="B20011">
        <v>2555059.8827</v>
      </c>
      <c r="C20011">
        <v>192.7792</v>
      </c>
      <c r="I20011">
        <f t="shared" si="624"/>
        <v>5.4915318389644403</v>
      </c>
      <c r="J20011">
        <f t="shared" si="625"/>
        <v>313.40771254563174</v>
      </c>
    </row>
    <row r="20012" spans="1:10" x14ac:dyDescent="0.25">
      <c r="A20012">
        <v>203266.00039999999</v>
      </c>
      <c r="B20012">
        <v>2555059.8865999999</v>
      </c>
      <c r="C20012">
        <v>192.78270000000001</v>
      </c>
      <c r="I20012">
        <f t="shared" si="624"/>
        <v>5.4921071837338724</v>
      </c>
      <c r="J20012">
        <f t="shared" si="625"/>
        <v>313.45806047359662</v>
      </c>
    </row>
    <row r="20013" spans="1:10" x14ac:dyDescent="0.25">
      <c r="A20013">
        <v>203266.00219999999</v>
      </c>
      <c r="B20013">
        <v>2555059.8933000001</v>
      </c>
      <c r="C20013">
        <v>192.791</v>
      </c>
      <c r="I20013">
        <f t="shared" si="624"/>
        <v>5.4954124075995807</v>
      </c>
      <c r="J20013">
        <f t="shared" si="625"/>
        <v>313.52167504016705</v>
      </c>
    </row>
    <row r="20014" spans="1:10" x14ac:dyDescent="0.25">
      <c r="A20014">
        <v>203266.00469999999</v>
      </c>
      <c r="B20014">
        <v>2555059.8985000001</v>
      </c>
      <c r="C20014">
        <v>192.80080000000001</v>
      </c>
      <c r="I20014">
        <f t="shared" si="624"/>
        <v>5.4971832368666345</v>
      </c>
      <c r="J20014">
        <f t="shared" si="625"/>
        <v>313.57891852228971</v>
      </c>
    </row>
    <row r="20015" spans="1:10" x14ac:dyDescent="0.25">
      <c r="A20015">
        <v>203266.00829999999</v>
      </c>
      <c r="B20015">
        <v>2555059.9008999998</v>
      </c>
      <c r="C20015">
        <v>192.80080000000001</v>
      </c>
      <c r="I20015">
        <f t="shared" si="624"/>
        <v>5.4962313722267195</v>
      </c>
      <c r="J20015">
        <f t="shared" si="625"/>
        <v>313.62291320316223</v>
      </c>
    </row>
    <row r="20016" spans="1:10" x14ac:dyDescent="0.25">
      <c r="A20016">
        <v>203266.0122</v>
      </c>
      <c r="B20016">
        <v>2555059.9024999999</v>
      </c>
      <c r="C20016">
        <v>192.80019999999999</v>
      </c>
      <c r="I20016">
        <f t="shared" si="624"/>
        <v>5.4945133804132347</v>
      </c>
      <c r="J20016">
        <f t="shared" si="625"/>
        <v>313.66304861352728</v>
      </c>
    </row>
    <row r="20017" spans="1:10" x14ac:dyDescent="0.25">
      <c r="A20017">
        <v>203266.01689999999</v>
      </c>
      <c r="B20017">
        <v>2555059.9023000002</v>
      </c>
      <c r="C20017">
        <v>192.7979</v>
      </c>
      <c r="I20017">
        <f t="shared" si="624"/>
        <v>5.4909761336390748</v>
      </c>
      <c r="J20017">
        <f t="shared" si="625"/>
        <v>313.69539852028186</v>
      </c>
    </row>
    <row r="20018" spans="1:10" x14ac:dyDescent="0.25">
      <c r="A20018">
        <v>203266.02110000001</v>
      </c>
      <c r="B20018">
        <v>2555059.9032999999</v>
      </c>
      <c r="C20018">
        <v>192.7971</v>
      </c>
      <c r="I20018">
        <f t="shared" si="624"/>
        <v>5.4886314594538801</v>
      </c>
      <c r="J20018">
        <f t="shared" si="625"/>
        <v>313.73323448939891</v>
      </c>
    </row>
    <row r="20019" spans="1:10" x14ac:dyDescent="0.25">
      <c r="A20019">
        <v>203266.02420000001</v>
      </c>
      <c r="B20019">
        <v>2555059.9071</v>
      </c>
      <c r="C20019">
        <v>192.8014</v>
      </c>
      <c r="I20019">
        <f t="shared" si="624"/>
        <v>5.4890206274141358</v>
      </c>
      <c r="J20019">
        <f t="shared" si="625"/>
        <v>313.78426488616219</v>
      </c>
    </row>
    <row r="20020" spans="1:10" x14ac:dyDescent="0.25">
      <c r="A20020">
        <v>203266.02669999999</v>
      </c>
      <c r="B20020">
        <v>2555059.9123</v>
      </c>
      <c r="C20020">
        <v>192.8064</v>
      </c>
      <c r="I20020">
        <f t="shared" si="624"/>
        <v>5.4908166039757207</v>
      </c>
      <c r="J20020">
        <f t="shared" si="625"/>
        <v>313.841489584638</v>
      </c>
    </row>
    <row r="20021" spans="1:10" x14ac:dyDescent="0.25">
      <c r="A20021">
        <v>203266.0313</v>
      </c>
      <c r="B20021">
        <v>2555059.9120999998</v>
      </c>
      <c r="C20021">
        <v>192.80430000000001</v>
      </c>
      <c r="I20021">
        <f t="shared" si="624"/>
        <v>5.4873611232924127</v>
      </c>
      <c r="J20021">
        <f t="shared" si="625"/>
        <v>313.87325245660378</v>
      </c>
    </row>
    <row r="20022" spans="1:10" x14ac:dyDescent="0.25">
      <c r="A20022">
        <v>203266.03520000001</v>
      </c>
      <c r="B20022">
        <v>2555059.9139</v>
      </c>
      <c r="C20022">
        <v>192.80549999999999</v>
      </c>
      <c r="I20022">
        <f t="shared" si="624"/>
        <v>5.485798688329024</v>
      </c>
      <c r="J20022">
        <f t="shared" si="625"/>
        <v>313.91503552188249</v>
      </c>
    </row>
    <row r="20023" spans="1:10" x14ac:dyDescent="0.25">
      <c r="A20023">
        <v>203266.0387</v>
      </c>
      <c r="B20023">
        <v>2555059.9166000001</v>
      </c>
      <c r="C20023">
        <v>192.80680000000001</v>
      </c>
      <c r="I20023">
        <f t="shared" si="624"/>
        <v>5.4851518346779971</v>
      </c>
      <c r="J20023">
        <f t="shared" si="625"/>
        <v>313.96070965138176</v>
      </c>
    </row>
    <row r="20024" spans="1:10" x14ac:dyDescent="0.25">
      <c r="A20024">
        <v>203266.0423</v>
      </c>
      <c r="B20024">
        <v>2555059.9193000002</v>
      </c>
      <c r="C20024">
        <v>192.8083</v>
      </c>
      <c r="I20024">
        <f t="shared" si="624"/>
        <v>5.4844365417090506</v>
      </c>
      <c r="J20024">
        <f t="shared" si="625"/>
        <v>314.00712031750675</v>
      </c>
    </row>
    <row r="20025" spans="1:10" x14ac:dyDescent="0.25">
      <c r="A20025">
        <v>203266.04620000001</v>
      </c>
      <c r="B20025">
        <v>2555059.9210999999</v>
      </c>
      <c r="C20025">
        <v>192.81110000000001</v>
      </c>
      <c r="I20025">
        <f t="shared" si="624"/>
        <v>5.4828834610940866</v>
      </c>
      <c r="J20025">
        <f t="shared" si="625"/>
        <v>314.04896366444166</v>
      </c>
    </row>
    <row r="20026" spans="1:10" x14ac:dyDescent="0.25">
      <c r="A20026">
        <v>203266.04930000001</v>
      </c>
      <c r="B20026">
        <v>2555059.9249</v>
      </c>
      <c r="C20026">
        <v>192.81370000000001</v>
      </c>
      <c r="I20026">
        <f t="shared" si="624"/>
        <v>5.4832995630744721</v>
      </c>
      <c r="J20026">
        <f t="shared" si="625"/>
        <v>314.10002424589607</v>
      </c>
    </row>
    <row r="20027" spans="1:10" x14ac:dyDescent="0.25">
      <c r="A20027">
        <v>203266.05290000001</v>
      </c>
      <c r="B20027">
        <v>2555059.9276000001</v>
      </c>
      <c r="C20027">
        <v>192.816</v>
      </c>
      <c r="I20027">
        <f t="shared" si="624"/>
        <v>5.4825950761455369</v>
      </c>
      <c r="J20027">
        <f t="shared" si="625"/>
        <v>314.14646858450158</v>
      </c>
    </row>
    <row r="20028" spans="1:10" x14ac:dyDescent="0.25">
      <c r="A20028">
        <v>203266.05590000001</v>
      </c>
      <c r="B20028">
        <v>2555059.932</v>
      </c>
      <c r="C20028">
        <v>192.82230000000001</v>
      </c>
      <c r="I20028">
        <f t="shared" si="624"/>
        <v>5.4835094792309649</v>
      </c>
      <c r="J20028">
        <f t="shared" si="625"/>
        <v>314.2012905986424</v>
      </c>
    </row>
    <row r="20029" spans="1:10" x14ac:dyDescent="0.25">
      <c r="A20029">
        <v>203266.05979999999</v>
      </c>
      <c r="B20029">
        <v>2555059.9336999999</v>
      </c>
      <c r="C20029">
        <v>192.82320000000001</v>
      </c>
      <c r="I20029">
        <f t="shared" si="624"/>
        <v>5.4819002114451667</v>
      </c>
      <c r="J20029">
        <f t="shared" si="625"/>
        <v>314.24244698853556</v>
      </c>
    </row>
    <row r="20030" spans="1:10" x14ac:dyDescent="0.25">
      <c r="A20030">
        <v>203266.0625</v>
      </c>
      <c r="B20030">
        <v>2555059.9391000001</v>
      </c>
      <c r="C20030">
        <v>192.82859999999999</v>
      </c>
      <c r="I20030">
        <f t="shared" si="624"/>
        <v>5.4837365235047644</v>
      </c>
      <c r="J20030">
        <f t="shared" si="625"/>
        <v>314.30254888217621</v>
      </c>
    </row>
    <row r="20031" spans="1:10" x14ac:dyDescent="0.25">
      <c r="A20031">
        <v>203266.06570000001</v>
      </c>
      <c r="B20031">
        <v>2555059.9427999998</v>
      </c>
      <c r="C20031">
        <v>192.833</v>
      </c>
      <c r="I20031">
        <f t="shared" si="624"/>
        <v>5.4840328342736981</v>
      </c>
      <c r="J20031">
        <f t="shared" si="625"/>
        <v>314.35356500869148</v>
      </c>
    </row>
    <row r="20032" spans="1:10" x14ac:dyDescent="0.25">
      <c r="A20032">
        <v>203266.07010000001</v>
      </c>
      <c r="B20032">
        <v>2555059.9435000001</v>
      </c>
      <c r="C20032">
        <v>192.83240000000001</v>
      </c>
      <c r="I20032">
        <f t="shared" si="624"/>
        <v>5.4813771863414589</v>
      </c>
      <c r="J20032">
        <f t="shared" si="625"/>
        <v>314.3909494526701</v>
      </c>
    </row>
    <row r="20033" spans="1:10" x14ac:dyDescent="0.25">
      <c r="A20033">
        <v>203266.07339999999</v>
      </c>
      <c r="B20033">
        <v>2555059.9470000002</v>
      </c>
      <c r="C20033">
        <v>192.8373</v>
      </c>
      <c r="I20033">
        <f t="shared" si="624"/>
        <v>5.4814695985577737</v>
      </c>
      <c r="J20033">
        <f t="shared" si="625"/>
        <v>314.44122199239229</v>
      </c>
    </row>
    <row r="20034" spans="1:10" x14ac:dyDescent="0.25">
      <c r="A20034">
        <v>203266.0766</v>
      </c>
      <c r="B20034">
        <v>2555059.9509000001</v>
      </c>
      <c r="C20034">
        <v>192.8408</v>
      </c>
      <c r="I20034">
        <f t="shared" si="624"/>
        <v>5.4819178914910314</v>
      </c>
      <c r="J20034">
        <f t="shared" si="625"/>
        <v>314.49374266165779</v>
      </c>
    </row>
    <row r="20035" spans="1:10" x14ac:dyDescent="0.25">
      <c r="A20035">
        <v>203266.08040000001</v>
      </c>
      <c r="B20035">
        <v>2555059.9534999998</v>
      </c>
      <c r="C20035">
        <v>192.8426</v>
      </c>
      <c r="I20035">
        <f t="shared" ref="I20035:I20098" si="626">((A20035-$E$2)^2+(B20035-$F$2)^2)^(1/2)</f>
        <v>5.481031272239492</v>
      </c>
      <c r="J20035">
        <f t="shared" ref="J20035:J20098" si="627">270+(-DEGREES(ATAN((B20035-$F$2)/(A20035-$E$2))))</f>
        <v>314.54096943648159</v>
      </c>
    </row>
    <row r="20036" spans="1:10" x14ac:dyDescent="0.25">
      <c r="A20036">
        <v>203266.0851</v>
      </c>
      <c r="B20036">
        <v>2555059.9528999999</v>
      </c>
      <c r="C20036">
        <v>192.8415</v>
      </c>
      <c r="I20036">
        <f t="shared" si="626"/>
        <v>5.477261251576242</v>
      </c>
      <c r="J20036">
        <f t="shared" si="627"/>
        <v>314.57098129055225</v>
      </c>
    </row>
    <row r="20037" spans="1:10" x14ac:dyDescent="0.25">
      <c r="A20037">
        <v>203266.08859999999</v>
      </c>
      <c r="B20037">
        <v>2555059.9561999999</v>
      </c>
      <c r="C20037">
        <v>192.8425</v>
      </c>
      <c r="I20037">
        <f t="shared" si="626"/>
        <v>5.4770859403468046</v>
      </c>
      <c r="J20037">
        <f t="shared" si="627"/>
        <v>314.62126869430978</v>
      </c>
    </row>
    <row r="20038" spans="1:10" x14ac:dyDescent="0.25">
      <c r="A20038">
        <v>203266.09229999999</v>
      </c>
      <c r="B20038">
        <v>2555059.9586999998</v>
      </c>
      <c r="C20038">
        <v>192.84530000000001</v>
      </c>
      <c r="I20038">
        <f t="shared" si="626"/>
        <v>5.4762102020927115</v>
      </c>
      <c r="J20038">
        <f t="shared" si="627"/>
        <v>314.66707800731689</v>
      </c>
    </row>
    <row r="20039" spans="1:10" x14ac:dyDescent="0.25">
      <c r="A20039">
        <v>203265.1354</v>
      </c>
      <c r="B20039">
        <v>2555058.6529000001</v>
      </c>
      <c r="C20039">
        <v>192.8494</v>
      </c>
      <c r="I20039">
        <f t="shared" si="626"/>
        <v>5.4780881491262932</v>
      </c>
      <c r="J20039">
        <f t="shared" si="627"/>
        <v>297.66993196969378</v>
      </c>
    </row>
    <row r="20040" spans="1:10" x14ac:dyDescent="0.25">
      <c r="A20040">
        <v>203265.1378</v>
      </c>
      <c r="B20040">
        <v>2555058.6571999998</v>
      </c>
      <c r="C20040">
        <v>192.8442</v>
      </c>
      <c r="I20040">
        <f t="shared" si="626"/>
        <v>5.4779616535707785</v>
      </c>
      <c r="J20040">
        <f t="shared" si="627"/>
        <v>297.72142057901368</v>
      </c>
    </row>
    <row r="20041" spans="1:10" x14ac:dyDescent="0.25">
      <c r="A20041">
        <v>203265.13630000001</v>
      </c>
      <c r="B20041">
        <v>2555058.6616000002</v>
      </c>
      <c r="C20041">
        <v>192.8485</v>
      </c>
      <c r="I20041">
        <f t="shared" si="626"/>
        <v>5.4813371771939181</v>
      </c>
      <c r="J20041">
        <f t="shared" si="627"/>
        <v>297.75484062277542</v>
      </c>
    </row>
    <row r="20042" spans="1:10" x14ac:dyDescent="0.25">
      <c r="A20042">
        <v>203265.14540000001</v>
      </c>
      <c r="B20042">
        <v>2555058.6658000001</v>
      </c>
      <c r="C20042">
        <v>192.83189999999999</v>
      </c>
      <c r="I20042">
        <f t="shared" si="626"/>
        <v>5.4752458209075083</v>
      </c>
      <c r="J20042">
        <f t="shared" si="627"/>
        <v>297.83808119631772</v>
      </c>
    </row>
    <row r="20043" spans="1:10" x14ac:dyDescent="0.25">
      <c r="A20043">
        <v>203265.15359999999</v>
      </c>
      <c r="B20043">
        <v>2555058.67</v>
      </c>
      <c r="C20043">
        <v>192.81780000000001</v>
      </c>
      <c r="I20043">
        <f t="shared" si="626"/>
        <v>5.4699612940834657</v>
      </c>
      <c r="J20043">
        <f t="shared" si="627"/>
        <v>297.91709263785833</v>
      </c>
    </row>
    <row r="20044" spans="1:10" x14ac:dyDescent="0.25">
      <c r="A20044">
        <v>203265.15460000001</v>
      </c>
      <c r="B20044">
        <v>2555058.6743000001</v>
      </c>
      <c r="C20044">
        <v>192.81639999999999</v>
      </c>
      <c r="I20044">
        <f t="shared" si="626"/>
        <v>5.4710925645012267</v>
      </c>
      <c r="J20044">
        <f t="shared" si="627"/>
        <v>297.96178683945379</v>
      </c>
    </row>
    <row r="20045" spans="1:10" x14ac:dyDescent="0.25">
      <c r="A20045">
        <v>203265.155</v>
      </c>
      <c r="B20045">
        <v>2555058.6786000002</v>
      </c>
      <c r="C20045">
        <v>192.81569999999999</v>
      </c>
      <c r="I20045">
        <f t="shared" si="626"/>
        <v>5.4727569067324646</v>
      </c>
      <c r="J20045">
        <f t="shared" si="627"/>
        <v>298.00351289371577</v>
      </c>
    </row>
    <row r="20046" spans="1:10" x14ac:dyDescent="0.25">
      <c r="A20046">
        <v>203265.1544</v>
      </c>
      <c r="B20046">
        <v>2555058.6828999999</v>
      </c>
      <c r="C20046">
        <v>192.8176</v>
      </c>
      <c r="I20046">
        <f t="shared" si="626"/>
        <v>5.4753067465245309</v>
      </c>
      <c r="J20046">
        <f t="shared" si="627"/>
        <v>298.04029352430427</v>
      </c>
    </row>
    <row r="20047" spans="1:10" x14ac:dyDescent="0.25">
      <c r="A20047">
        <v>203265.1545</v>
      </c>
      <c r="B20047">
        <v>2555058.6872</v>
      </c>
      <c r="C20047">
        <v>192.81649999999999</v>
      </c>
      <c r="I20047">
        <f t="shared" si="626"/>
        <v>5.4772412297836386</v>
      </c>
      <c r="J20047">
        <f t="shared" si="627"/>
        <v>298.08048629388253</v>
      </c>
    </row>
    <row r="20048" spans="1:10" x14ac:dyDescent="0.25">
      <c r="A20048">
        <v>203265.1531</v>
      </c>
      <c r="B20048">
        <v>2555058.6915000002</v>
      </c>
      <c r="C20048">
        <v>192.8193</v>
      </c>
      <c r="I20048">
        <f t="shared" si="626"/>
        <v>5.4805013876537831</v>
      </c>
      <c r="J20048">
        <f t="shared" si="627"/>
        <v>298.11325940248611</v>
      </c>
    </row>
    <row r="20049" spans="1:10" x14ac:dyDescent="0.25">
      <c r="A20049">
        <v>203265.1489</v>
      </c>
      <c r="B20049">
        <v>2555058.6976999999</v>
      </c>
      <c r="C20049">
        <v>192.827</v>
      </c>
      <c r="I20049">
        <f t="shared" si="626"/>
        <v>5.4871285112110568</v>
      </c>
      <c r="J20049">
        <f t="shared" si="627"/>
        <v>298.14969523311174</v>
      </c>
    </row>
    <row r="20050" spans="1:10" x14ac:dyDescent="0.25">
      <c r="A20050">
        <v>203265.15220000001</v>
      </c>
      <c r="B20050">
        <v>2555058.7019000002</v>
      </c>
      <c r="C20050">
        <v>192.8229</v>
      </c>
      <c r="I20050">
        <f t="shared" si="626"/>
        <v>5.4862028261879603</v>
      </c>
      <c r="J20050">
        <f t="shared" si="627"/>
        <v>298.20462947530115</v>
      </c>
    </row>
    <row r="20051" spans="1:10" x14ac:dyDescent="0.25">
      <c r="A20051">
        <v>203265.15349999999</v>
      </c>
      <c r="B20051">
        <v>2555058.7061999999</v>
      </c>
      <c r="C20051">
        <v>192.8211</v>
      </c>
      <c r="I20051">
        <f t="shared" si="626"/>
        <v>5.4870912229213085</v>
      </c>
      <c r="J20051">
        <f t="shared" si="627"/>
        <v>298.25061412792292</v>
      </c>
    </row>
    <row r="20052" spans="1:10" x14ac:dyDescent="0.25">
      <c r="A20052">
        <v>203265.15270000001</v>
      </c>
      <c r="B20052">
        <v>2555058.7105</v>
      </c>
      <c r="C20052">
        <v>192.82140000000001</v>
      </c>
      <c r="I20052">
        <f t="shared" si="626"/>
        <v>5.4898323052004177</v>
      </c>
      <c r="J20052">
        <f t="shared" si="627"/>
        <v>298.28619438501755</v>
      </c>
    </row>
    <row r="20053" spans="1:10" x14ac:dyDescent="0.25">
      <c r="A20053">
        <v>203265.15280000001</v>
      </c>
      <c r="B20053">
        <v>2555058.7148000002</v>
      </c>
      <c r="C20053">
        <v>192.8212</v>
      </c>
      <c r="I20053">
        <f t="shared" si="626"/>
        <v>5.4917832513616354</v>
      </c>
      <c r="J20053">
        <f t="shared" si="627"/>
        <v>298.32619379844891</v>
      </c>
    </row>
    <row r="20054" spans="1:10" x14ac:dyDescent="0.25">
      <c r="A20054">
        <v>203265.15719999999</v>
      </c>
      <c r="B20054">
        <v>2555058.7189000002</v>
      </c>
      <c r="C20054">
        <v>192.816</v>
      </c>
      <c r="I20054">
        <f t="shared" si="626"/>
        <v>5.4898584726996189</v>
      </c>
      <c r="J20054">
        <f t="shared" si="627"/>
        <v>298.3856496502944</v>
      </c>
    </row>
    <row r="20055" spans="1:10" x14ac:dyDescent="0.25">
      <c r="A20055">
        <v>203265.16089999999</v>
      </c>
      <c r="B20055">
        <v>2555058.7230000002</v>
      </c>
      <c r="C20055">
        <v>192.8092</v>
      </c>
      <c r="I20055">
        <f t="shared" si="626"/>
        <v>5.4885551113536657</v>
      </c>
      <c r="J20055">
        <f t="shared" si="627"/>
        <v>298.44166650558611</v>
      </c>
    </row>
    <row r="20056" spans="1:10" x14ac:dyDescent="0.25">
      <c r="A20056">
        <v>203265.163</v>
      </c>
      <c r="B20056">
        <v>2555058.7270999998</v>
      </c>
      <c r="C20056">
        <v>192.80420000000001</v>
      </c>
      <c r="I20056">
        <f t="shared" si="626"/>
        <v>5.4886631895129065</v>
      </c>
      <c r="J20056">
        <f t="shared" si="627"/>
        <v>298.48974085632778</v>
      </c>
    </row>
    <row r="20057" spans="1:10" x14ac:dyDescent="0.25">
      <c r="A20057">
        <v>203265.16409999999</v>
      </c>
      <c r="B20057">
        <v>2555058.7313999999</v>
      </c>
      <c r="C20057">
        <v>192.8032</v>
      </c>
      <c r="I20057">
        <f t="shared" si="626"/>
        <v>5.4897491899661581</v>
      </c>
      <c r="J20057">
        <f t="shared" si="627"/>
        <v>298.53466095248598</v>
      </c>
    </row>
    <row r="20058" spans="1:10" x14ac:dyDescent="0.25">
      <c r="A20058">
        <v>203265.17120000001</v>
      </c>
      <c r="B20058">
        <v>2555058.7352</v>
      </c>
      <c r="C20058">
        <v>192.7929</v>
      </c>
      <c r="I20058">
        <f t="shared" si="626"/>
        <v>5.485330990824913</v>
      </c>
      <c r="J20058">
        <f t="shared" si="627"/>
        <v>298.60495774909651</v>
      </c>
    </row>
    <row r="20059" spans="1:10" x14ac:dyDescent="0.25">
      <c r="A20059">
        <v>203265.17240000001</v>
      </c>
      <c r="B20059">
        <v>2555058.7393999998</v>
      </c>
      <c r="C20059">
        <v>192.79050000000001</v>
      </c>
      <c r="I20059">
        <f t="shared" si="626"/>
        <v>5.486289941128395</v>
      </c>
      <c r="J20059">
        <f t="shared" si="627"/>
        <v>298.64946642836361</v>
      </c>
    </row>
    <row r="20060" spans="1:10" x14ac:dyDescent="0.25">
      <c r="A20060">
        <v>203265.1672</v>
      </c>
      <c r="B20060">
        <v>2555058.7439999999</v>
      </c>
      <c r="C20060">
        <v>192.7996</v>
      </c>
      <c r="I20060">
        <f t="shared" si="626"/>
        <v>5.4930589873765081</v>
      </c>
      <c r="J20060">
        <f t="shared" si="627"/>
        <v>298.66556791138652</v>
      </c>
    </row>
    <row r="20061" spans="1:10" x14ac:dyDescent="0.25">
      <c r="A20061">
        <v>203265.16329999999</v>
      </c>
      <c r="B20061">
        <v>2555058.7486</v>
      </c>
      <c r="C20061">
        <v>192.8081</v>
      </c>
      <c r="I20061">
        <f t="shared" si="626"/>
        <v>5.4986880116476007</v>
      </c>
      <c r="J20061">
        <f t="shared" si="627"/>
        <v>298.68813099383726</v>
      </c>
    </row>
    <row r="20062" spans="1:10" x14ac:dyDescent="0.25">
      <c r="A20062">
        <v>203265.16990000001</v>
      </c>
      <c r="B20062">
        <v>2555058.7522999998</v>
      </c>
      <c r="C20062">
        <v>192.7971</v>
      </c>
      <c r="I20062">
        <f t="shared" si="626"/>
        <v>5.4946780886595006</v>
      </c>
      <c r="J20062">
        <f t="shared" si="627"/>
        <v>298.75501390171979</v>
      </c>
    </row>
    <row r="20063" spans="1:10" x14ac:dyDescent="0.25">
      <c r="A20063">
        <v>203265.1734</v>
      </c>
      <c r="B20063">
        <v>2555058.7563</v>
      </c>
      <c r="C20063">
        <v>192.7901</v>
      </c>
      <c r="I20063">
        <f t="shared" si="626"/>
        <v>5.4935364064579302</v>
      </c>
      <c r="J20063">
        <f t="shared" si="627"/>
        <v>298.80914878559201</v>
      </c>
    </row>
    <row r="20064" spans="1:10" x14ac:dyDescent="0.25">
      <c r="A20064">
        <v>203265.18489999999</v>
      </c>
      <c r="B20064">
        <v>2555058.7604999999</v>
      </c>
      <c r="C20064">
        <v>192.76990000000001</v>
      </c>
      <c r="I20064">
        <f t="shared" si="626"/>
        <v>5.4854914691710315</v>
      </c>
      <c r="J20064">
        <f t="shared" si="627"/>
        <v>298.90547170519346</v>
      </c>
    </row>
    <row r="20065" spans="1:10" x14ac:dyDescent="0.25">
      <c r="A20065">
        <v>203265.18590000001</v>
      </c>
      <c r="B20065">
        <v>2555058.7645999999</v>
      </c>
      <c r="C20065">
        <v>192.77099999999999</v>
      </c>
      <c r="I20065">
        <f t="shared" si="626"/>
        <v>5.4865993628363112</v>
      </c>
      <c r="J20065">
        <f t="shared" si="627"/>
        <v>298.94800109871181</v>
      </c>
    </row>
    <row r="20066" spans="1:10" x14ac:dyDescent="0.25">
      <c r="A20066">
        <v>203265.18549999999</v>
      </c>
      <c r="B20066">
        <v>2555058.7689</v>
      </c>
      <c r="C20066">
        <v>192.77189999999999</v>
      </c>
      <c r="I20066">
        <f t="shared" si="626"/>
        <v>5.489031814376065</v>
      </c>
      <c r="J20066">
        <f t="shared" si="627"/>
        <v>298.98525670146705</v>
      </c>
    </row>
    <row r="20067" spans="1:10" x14ac:dyDescent="0.25">
      <c r="A20067">
        <v>203265.1845</v>
      </c>
      <c r="B20067">
        <v>2555058.7732000002</v>
      </c>
      <c r="C20067">
        <v>192.77330000000001</v>
      </c>
      <c r="I20067">
        <f t="shared" si="626"/>
        <v>5.4919912499845243</v>
      </c>
      <c r="J20067">
        <f t="shared" si="627"/>
        <v>299.01944243951885</v>
      </c>
    </row>
    <row r="20068" spans="1:10" x14ac:dyDescent="0.25">
      <c r="A20068">
        <v>203265.1905</v>
      </c>
      <c r="B20068">
        <v>2555058.7768999999</v>
      </c>
      <c r="C20068">
        <v>192.76349999999999</v>
      </c>
      <c r="I20068">
        <f t="shared" si="626"/>
        <v>5.4885428538664414</v>
      </c>
      <c r="J20068">
        <f t="shared" si="627"/>
        <v>299.08360280784854</v>
      </c>
    </row>
    <row r="20069" spans="1:10" x14ac:dyDescent="0.25">
      <c r="A20069">
        <v>203265.19409999999</v>
      </c>
      <c r="B20069">
        <v>2555058.7807</v>
      </c>
      <c r="C20069">
        <v>192.7587</v>
      </c>
      <c r="I20069">
        <f t="shared" si="626"/>
        <v>5.4872462400646675</v>
      </c>
      <c r="J20069">
        <f t="shared" si="627"/>
        <v>299.13654990878604</v>
      </c>
    </row>
    <row r="20070" spans="1:10" x14ac:dyDescent="0.25">
      <c r="A20070">
        <v>203265.19200000001</v>
      </c>
      <c r="B20070">
        <v>2555058.7851999998</v>
      </c>
      <c r="C20070">
        <v>192.76320000000001</v>
      </c>
      <c r="I20070">
        <f t="shared" si="626"/>
        <v>5.4912722968275398</v>
      </c>
      <c r="J20070">
        <f t="shared" si="627"/>
        <v>299.16689297803009</v>
      </c>
    </row>
    <row r="20071" spans="1:10" x14ac:dyDescent="0.25">
      <c r="A20071">
        <v>203265.19450000001</v>
      </c>
      <c r="B20071">
        <v>2555058.7891000002</v>
      </c>
      <c r="C20071">
        <v>192.75839999999999</v>
      </c>
      <c r="I20071">
        <f t="shared" si="626"/>
        <v>5.4909919194813508</v>
      </c>
      <c r="J20071">
        <f t="shared" si="627"/>
        <v>299.21514091349064</v>
      </c>
    </row>
    <row r="20072" spans="1:10" x14ac:dyDescent="0.25">
      <c r="A20072">
        <v>203265.19779999999</v>
      </c>
      <c r="B20072">
        <v>2555058.7930000001</v>
      </c>
      <c r="C20072">
        <v>192.75489999999999</v>
      </c>
      <c r="I20072">
        <f t="shared" si="626"/>
        <v>5.4900175445450934</v>
      </c>
      <c r="J20072">
        <f t="shared" si="627"/>
        <v>299.26747498093027</v>
      </c>
    </row>
    <row r="20073" spans="1:10" x14ac:dyDescent="0.25">
      <c r="A20073">
        <v>203265.2</v>
      </c>
      <c r="B20073">
        <v>2555058.7969</v>
      </c>
      <c r="C20073">
        <v>192.75210000000001</v>
      </c>
      <c r="I20073">
        <f t="shared" si="626"/>
        <v>5.4900068678170921</v>
      </c>
      <c r="J20073">
        <f t="shared" si="627"/>
        <v>299.31420600305029</v>
      </c>
    </row>
    <row r="20074" spans="1:10" x14ac:dyDescent="0.25">
      <c r="A20074">
        <v>203265.91880000001</v>
      </c>
      <c r="B20074">
        <v>2555059.8309999998</v>
      </c>
      <c r="C20074">
        <v>192.75319999999999</v>
      </c>
      <c r="I20074">
        <f t="shared" si="626"/>
        <v>5.513940082814428</v>
      </c>
      <c r="J20074">
        <f t="shared" si="627"/>
        <v>312.45542398388295</v>
      </c>
    </row>
    <row r="20075" spans="1:10" x14ac:dyDescent="0.25">
      <c r="A20075">
        <v>203265.9209</v>
      </c>
      <c r="B20075">
        <v>2555059.8361</v>
      </c>
      <c r="C20075">
        <v>192.75720000000001</v>
      </c>
      <c r="I20075">
        <f t="shared" si="626"/>
        <v>5.5158357135044334</v>
      </c>
      <c r="J20075">
        <f t="shared" si="627"/>
        <v>312.50923468742064</v>
      </c>
    </row>
    <row r="20076" spans="1:10" x14ac:dyDescent="0.25">
      <c r="A20076">
        <v>203265.9234</v>
      </c>
      <c r="B20076">
        <v>2555059.8404999999</v>
      </c>
      <c r="C20076">
        <v>192.76130000000001</v>
      </c>
      <c r="I20076">
        <f t="shared" si="626"/>
        <v>5.5169681173786236</v>
      </c>
      <c r="J20076">
        <f t="shared" si="627"/>
        <v>312.56046381130187</v>
      </c>
    </row>
    <row r="20077" spans="1:10" x14ac:dyDescent="0.25">
      <c r="A20077">
        <v>203265.927</v>
      </c>
      <c r="B20077">
        <v>2555059.8426999999</v>
      </c>
      <c r="C20077">
        <v>192.76439999999999</v>
      </c>
      <c r="I20077">
        <f t="shared" si="626"/>
        <v>5.5158059871710234</v>
      </c>
      <c r="J20077">
        <f t="shared" si="627"/>
        <v>312.60258917355003</v>
      </c>
    </row>
    <row r="20078" spans="1:10" x14ac:dyDescent="0.25">
      <c r="A20078">
        <v>203265.93049999999</v>
      </c>
      <c r="B20078">
        <v>2555059.8451</v>
      </c>
      <c r="C20078">
        <v>192.7637</v>
      </c>
      <c r="I20078">
        <f t="shared" si="626"/>
        <v>5.5148558874217475</v>
      </c>
      <c r="J20078">
        <f t="shared" si="627"/>
        <v>312.64555685724628</v>
      </c>
    </row>
    <row r="20079" spans="1:10" x14ac:dyDescent="0.25">
      <c r="A20079">
        <v>203265.93350000001</v>
      </c>
      <c r="B20079">
        <v>2555059.8484999998</v>
      </c>
      <c r="C20079">
        <v>192.76650000000001</v>
      </c>
      <c r="I20079">
        <f t="shared" si="626"/>
        <v>5.5149544420070891</v>
      </c>
      <c r="J20079">
        <f t="shared" si="627"/>
        <v>312.69265388822726</v>
      </c>
    </row>
    <row r="20080" spans="1:10" x14ac:dyDescent="0.25">
      <c r="A20080">
        <v>203265.9387</v>
      </c>
      <c r="B20080">
        <v>2555059.8473</v>
      </c>
      <c r="C20080">
        <v>192.76169999999999</v>
      </c>
      <c r="I20080">
        <f t="shared" si="626"/>
        <v>5.5103193899129277</v>
      </c>
      <c r="J20080">
        <f t="shared" si="627"/>
        <v>312.72014531210795</v>
      </c>
    </row>
    <row r="20081" spans="1:10" x14ac:dyDescent="0.25">
      <c r="A20081">
        <v>203265.94380000001</v>
      </c>
      <c r="B20081">
        <v>2555059.8464000002</v>
      </c>
      <c r="C20081">
        <v>192.7567</v>
      </c>
      <c r="I20081">
        <f t="shared" si="626"/>
        <v>5.505962676931289</v>
      </c>
      <c r="J20081">
        <f t="shared" si="627"/>
        <v>312.74926920250823</v>
      </c>
    </row>
    <row r="20082" spans="1:10" x14ac:dyDescent="0.25">
      <c r="A20082">
        <v>203265.94709999999</v>
      </c>
      <c r="B20082">
        <v>2555059.8492000001</v>
      </c>
      <c r="C20082">
        <v>192.7585</v>
      </c>
      <c r="I20082">
        <f t="shared" si="626"/>
        <v>5.5054416761199123</v>
      </c>
      <c r="J20082">
        <f t="shared" si="627"/>
        <v>312.79397962851516</v>
      </c>
    </row>
    <row r="20083" spans="1:10" x14ac:dyDescent="0.25">
      <c r="A20083">
        <v>203265.95060000001</v>
      </c>
      <c r="B20083">
        <v>2555059.8516000002</v>
      </c>
      <c r="C20083">
        <v>192.75960000000001</v>
      </c>
      <c r="I20083">
        <f t="shared" si="626"/>
        <v>5.5045054019269912</v>
      </c>
      <c r="J20083">
        <f t="shared" si="627"/>
        <v>312.83706095586575</v>
      </c>
    </row>
    <row r="20084" spans="1:10" x14ac:dyDescent="0.25">
      <c r="A20084">
        <v>203265.95430000001</v>
      </c>
      <c r="B20084">
        <v>2555059.8536999999</v>
      </c>
      <c r="C20084">
        <v>192.7595</v>
      </c>
      <c r="I20084">
        <f t="shared" si="626"/>
        <v>5.503221545379577</v>
      </c>
      <c r="J20084">
        <f t="shared" si="627"/>
        <v>312.87928506834129</v>
      </c>
    </row>
    <row r="20085" spans="1:10" x14ac:dyDescent="0.25">
      <c r="A20085">
        <v>203265.95800000001</v>
      </c>
      <c r="B20085">
        <v>2555059.8555999999</v>
      </c>
      <c r="C20085">
        <v>192.7621</v>
      </c>
      <c r="I20085">
        <f t="shared" si="626"/>
        <v>5.5018044819640757</v>
      </c>
      <c r="J20085">
        <f t="shared" si="627"/>
        <v>312.92000365895649</v>
      </c>
    </row>
    <row r="20086" spans="1:10" x14ac:dyDescent="0.25">
      <c r="A20086">
        <v>203265.96119999999</v>
      </c>
      <c r="B20086">
        <v>2555059.8587000002</v>
      </c>
      <c r="C20086">
        <v>192.762</v>
      </c>
      <c r="I20086">
        <f t="shared" si="626"/>
        <v>5.5015739320992862</v>
      </c>
      <c r="J20086">
        <f t="shared" si="627"/>
        <v>312.96634030785452</v>
      </c>
    </row>
    <row r="20087" spans="1:10" x14ac:dyDescent="0.25">
      <c r="A20087">
        <v>203265.9651</v>
      </c>
      <c r="B20087">
        <v>2555059.8604000001</v>
      </c>
      <c r="C20087">
        <v>192.76150000000001</v>
      </c>
      <c r="I20087">
        <f t="shared" si="626"/>
        <v>5.4998801413817002</v>
      </c>
      <c r="J20087">
        <f t="shared" si="627"/>
        <v>313.00699098634999</v>
      </c>
    </row>
    <row r="20088" spans="1:10" x14ac:dyDescent="0.25">
      <c r="A20088">
        <v>203265.96950000001</v>
      </c>
      <c r="B20088">
        <v>2555059.8607999999</v>
      </c>
      <c r="C20088">
        <v>192.7611</v>
      </c>
      <c r="I20088">
        <f t="shared" si="626"/>
        <v>5.4969363729188299</v>
      </c>
      <c r="J20088">
        <f t="shared" si="627"/>
        <v>313.04132188119564</v>
      </c>
    </row>
    <row r="20089" spans="1:10" x14ac:dyDescent="0.25">
      <c r="A20089">
        <v>203265.97150000001</v>
      </c>
      <c r="B20089">
        <v>2555059.8664000002</v>
      </c>
      <c r="C20089">
        <v>192.7681</v>
      </c>
      <c r="I20089">
        <f t="shared" si="626"/>
        <v>5.4992995017413122</v>
      </c>
      <c r="J20089">
        <f t="shared" si="627"/>
        <v>313.09818609685965</v>
      </c>
    </row>
    <row r="20090" spans="1:10" x14ac:dyDescent="0.25">
      <c r="A20090">
        <v>203265.97330000001</v>
      </c>
      <c r="B20090">
        <v>2555059.8727000002</v>
      </c>
      <c r="C20090">
        <v>192.77520000000001</v>
      </c>
      <c r="I20090">
        <f t="shared" si="626"/>
        <v>5.5022927384798983</v>
      </c>
      <c r="J20090">
        <f t="shared" si="627"/>
        <v>313.15889442970024</v>
      </c>
    </row>
    <row r="20091" spans="1:10" x14ac:dyDescent="0.25">
      <c r="A20091">
        <v>203265.9774</v>
      </c>
      <c r="B20091">
        <v>2555059.8739</v>
      </c>
      <c r="C20091">
        <v>192.77539999999999</v>
      </c>
      <c r="I20091">
        <f t="shared" si="626"/>
        <v>5.5001240139361292</v>
      </c>
      <c r="J20091">
        <f t="shared" si="627"/>
        <v>313.19722808574147</v>
      </c>
    </row>
    <row r="20092" spans="1:10" x14ac:dyDescent="0.25">
      <c r="A20092">
        <v>203265.9811</v>
      </c>
      <c r="B20092">
        <v>2555059.8758999999</v>
      </c>
      <c r="C20092">
        <v>192.7765</v>
      </c>
      <c r="I20092">
        <f t="shared" si="626"/>
        <v>5.4987971791682684</v>
      </c>
      <c r="J20092">
        <f t="shared" si="627"/>
        <v>313.23880992972721</v>
      </c>
    </row>
    <row r="20093" spans="1:10" x14ac:dyDescent="0.25">
      <c r="A20093">
        <v>203265.98439999999</v>
      </c>
      <c r="B20093">
        <v>2555059.8788999999</v>
      </c>
      <c r="C20093">
        <v>192.7784</v>
      </c>
      <c r="I20093">
        <f t="shared" si="626"/>
        <v>5.498450033233631</v>
      </c>
      <c r="J20093">
        <f t="shared" si="627"/>
        <v>313.28514036520033</v>
      </c>
    </row>
    <row r="20094" spans="1:10" x14ac:dyDescent="0.25">
      <c r="A20094">
        <v>203265.98819999999</v>
      </c>
      <c r="B20094">
        <v>2555059.8809000002</v>
      </c>
      <c r="C20094">
        <v>192.77940000000001</v>
      </c>
      <c r="I20094">
        <f t="shared" si="626"/>
        <v>5.4970565806067411</v>
      </c>
      <c r="J20094">
        <f t="shared" si="627"/>
        <v>313.32747120444566</v>
      </c>
    </row>
    <row r="20095" spans="1:10" x14ac:dyDescent="0.25">
      <c r="A20095">
        <v>203265.99239999999</v>
      </c>
      <c r="B20095">
        <v>2555059.8818000001</v>
      </c>
      <c r="C20095">
        <v>192.77719999999999</v>
      </c>
      <c r="I20095">
        <f t="shared" si="626"/>
        <v>5.4946200050076932</v>
      </c>
      <c r="J20095">
        <f t="shared" si="627"/>
        <v>313.3643495259754</v>
      </c>
    </row>
    <row r="20096" spans="1:10" x14ac:dyDescent="0.25">
      <c r="A20096">
        <v>203265.99609999999</v>
      </c>
      <c r="B20096">
        <v>2555059.8838999998</v>
      </c>
      <c r="C20096">
        <v>192.7782</v>
      </c>
      <c r="I20096">
        <f t="shared" si="626"/>
        <v>5.4933735370078649</v>
      </c>
      <c r="J20096">
        <f t="shared" si="627"/>
        <v>313.40677091703304</v>
      </c>
    </row>
    <row r="20097" spans="1:10" x14ac:dyDescent="0.25">
      <c r="A20097">
        <v>203265.99950000001</v>
      </c>
      <c r="B20097">
        <v>2555059.8867000001</v>
      </c>
      <c r="C20097">
        <v>192.77979999999999</v>
      </c>
      <c r="I20097">
        <f t="shared" si="626"/>
        <v>5.4928292836872927</v>
      </c>
      <c r="J20097">
        <f t="shared" si="627"/>
        <v>313.45236041405974</v>
      </c>
    </row>
    <row r="20098" spans="1:10" x14ac:dyDescent="0.25">
      <c r="A20098">
        <v>203266.00229999999</v>
      </c>
      <c r="B20098">
        <v>2555059.8909999998</v>
      </c>
      <c r="C20098">
        <v>192.7861</v>
      </c>
      <c r="I20098">
        <f t="shared" si="626"/>
        <v>5.4937562821274355</v>
      </c>
      <c r="J20098">
        <f t="shared" si="627"/>
        <v>313.50499971294352</v>
      </c>
    </row>
    <row r="20099" spans="1:10" x14ac:dyDescent="0.25">
      <c r="A20099">
        <v>203266.00330000001</v>
      </c>
      <c r="B20099">
        <v>2555059.8994999998</v>
      </c>
      <c r="C20099">
        <v>192.7998</v>
      </c>
      <c r="I20099">
        <f t="shared" ref="I20099:I20162" si="628">((A20099-$E$2)^2+(B20099-$F$2)^2)^(1/2)</f>
        <v>5.4988867907271963</v>
      </c>
      <c r="J20099">
        <f t="shared" ref="J20099:J20162" si="629">270+(-DEGREES(ATAN((B20099-$F$2)/(A20099-$E$2))))</f>
        <v>313.57641086690546</v>
      </c>
    </row>
    <row r="20100" spans="1:10" x14ac:dyDescent="0.25">
      <c r="A20100">
        <v>203266.00719999999</v>
      </c>
      <c r="B20100">
        <v>2555059.9012000002</v>
      </c>
      <c r="C20100">
        <v>192.79900000000001</v>
      </c>
      <c r="I20100">
        <f t="shared" si="628"/>
        <v>5.4972346575528235</v>
      </c>
      <c r="J20100">
        <f t="shared" si="629"/>
        <v>313.61726692908644</v>
      </c>
    </row>
    <row r="20101" spans="1:10" x14ac:dyDescent="0.25">
      <c r="A20101">
        <v>203266.01089999999</v>
      </c>
      <c r="B20101">
        <v>2555059.9034000002</v>
      </c>
      <c r="C20101">
        <v>192.79929999999999</v>
      </c>
      <c r="I20101">
        <f t="shared" si="628"/>
        <v>5.4960751969110344</v>
      </c>
      <c r="J20101">
        <f t="shared" si="629"/>
        <v>313.66047920748991</v>
      </c>
    </row>
    <row r="20102" spans="1:10" x14ac:dyDescent="0.25">
      <c r="A20102">
        <v>203266.0154</v>
      </c>
      <c r="B20102">
        <v>2555059.9037000001</v>
      </c>
      <c r="C20102">
        <v>192.79769999999999</v>
      </c>
      <c r="I20102">
        <f t="shared" si="628"/>
        <v>5.4930278216742661</v>
      </c>
      <c r="J20102">
        <f t="shared" si="629"/>
        <v>313.69514813425434</v>
      </c>
    </row>
    <row r="20103" spans="1:10" x14ac:dyDescent="0.25">
      <c r="A20103">
        <v>203266.01980000001</v>
      </c>
      <c r="B20103">
        <v>2555059.9043000001</v>
      </c>
      <c r="C20103">
        <v>192.7963</v>
      </c>
      <c r="I20103">
        <f t="shared" si="628"/>
        <v>5.49026210020783</v>
      </c>
      <c r="J20103">
        <f t="shared" si="629"/>
        <v>313.73139646012504</v>
      </c>
    </row>
    <row r="20104" spans="1:10" x14ac:dyDescent="0.25">
      <c r="A20104">
        <v>203266.0232</v>
      </c>
      <c r="B20104">
        <v>2555059.9071999998</v>
      </c>
      <c r="C20104">
        <v>192.7963</v>
      </c>
      <c r="I20104">
        <f t="shared" si="628"/>
        <v>5.4898118070689073</v>
      </c>
      <c r="J20104">
        <f t="shared" si="629"/>
        <v>313.77779671150375</v>
      </c>
    </row>
    <row r="20105" spans="1:10" x14ac:dyDescent="0.25">
      <c r="A20105">
        <v>203266.02650000001</v>
      </c>
      <c r="B20105">
        <v>2555059.9105000002</v>
      </c>
      <c r="C20105">
        <v>192.80070000000001</v>
      </c>
      <c r="I20105">
        <f t="shared" si="628"/>
        <v>5.4897142457823982</v>
      </c>
      <c r="J20105">
        <f t="shared" si="629"/>
        <v>313.82649381139527</v>
      </c>
    </row>
    <row r="20106" spans="1:10" x14ac:dyDescent="0.25">
      <c r="A20106">
        <v>203266.03039999999</v>
      </c>
      <c r="B20106">
        <v>2555059.9122000001</v>
      </c>
      <c r="C20106">
        <v>192.80160000000001</v>
      </c>
      <c r="I20106">
        <f t="shared" si="628"/>
        <v>5.4880792450345259</v>
      </c>
      <c r="J20106">
        <f t="shared" si="629"/>
        <v>313.86749298633293</v>
      </c>
    </row>
    <row r="20107" spans="1:10" x14ac:dyDescent="0.25">
      <c r="A20107">
        <v>203266.03419999999</v>
      </c>
      <c r="B20107">
        <v>2555059.9142</v>
      </c>
      <c r="C20107">
        <v>192.80250000000001</v>
      </c>
      <c r="I20107">
        <f t="shared" si="628"/>
        <v>5.48672715548014</v>
      </c>
      <c r="J20107">
        <f t="shared" si="629"/>
        <v>313.91004937997991</v>
      </c>
    </row>
    <row r="20108" spans="1:10" x14ac:dyDescent="0.25">
      <c r="A20108">
        <v>203266.0374</v>
      </c>
      <c r="B20108">
        <v>2555059.9177000001</v>
      </c>
      <c r="C20108">
        <v>192.8058</v>
      </c>
      <c r="I20108">
        <f t="shared" si="628"/>
        <v>5.4868511779939686</v>
      </c>
      <c r="J20108">
        <f t="shared" si="629"/>
        <v>313.95955454865447</v>
      </c>
    </row>
    <row r="20109" spans="1:10" x14ac:dyDescent="0.25">
      <c r="A20109">
        <v>203266.04120000001</v>
      </c>
      <c r="B20109">
        <v>2555059.9199000001</v>
      </c>
      <c r="C20109">
        <v>192.80799999999999</v>
      </c>
      <c r="I20109">
        <f t="shared" si="628"/>
        <v>5.4856445792009172</v>
      </c>
      <c r="J20109">
        <f t="shared" si="629"/>
        <v>314.00364568181618</v>
      </c>
    </row>
    <row r="20110" spans="1:10" x14ac:dyDescent="0.25">
      <c r="A20110">
        <v>203266.04519999999</v>
      </c>
      <c r="B20110">
        <v>2555059.9213999999</v>
      </c>
      <c r="C20110">
        <v>192.80889999999999</v>
      </c>
      <c r="I20110">
        <f t="shared" si="628"/>
        <v>5.4838108098063261</v>
      </c>
      <c r="J20110">
        <f t="shared" si="629"/>
        <v>314.04395220956513</v>
      </c>
    </row>
    <row r="20111" spans="1:10" x14ac:dyDescent="0.25">
      <c r="A20111">
        <v>203266.04819999999</v>
      </c>
      <c r="B20111">
        <v>2555059.9254000001</v>
      </c>
      <c r="C20111">
        <v>192.8126</v>
      </c>
      <c r="I20111">
        <f t="shared" si="628"/>
        <v>5.4844374733622718</v>
      </c>
      <c r="J20111">
        <f t="shared" si="629"/>
        <v>314.09577816322417</v>
      </c>
    </row>
    <row r="20112" spans="1:10" x14ac:dyDescent="0.25">
      <c r="A20112">
        <v>203266.05189999999</v>
      </c>
      <c r="B20112">
        <v>2555059.9276999999</v>
      </c>
      <c r="C20112">
        <v>192.8135</v>
      </c>
      <c r="I20112">
        <f t="shared" si="628"/>
        <v>5.483382322784232</v>
      </c>
      <c r="J20112">
        <f t="shared" si="629"/>
        <v>314.13994069649436</v>
      </c>
    </row>
    <row r="20113" spans="1:10" x14ac:dyDescent="0.25">
      <c r="A20113">
        <v>203266.05480000001</v>
      </c>
      <c r="B20113">
        <v>2555059.9325000001</v>
      </c>
      <c r="C20113">
        <v>192.82040000000001</v>
      </c>
      <c r="I20113">
        <f t="shared" si="628"/>
        <v>5.4846466695125873</v>
      </c>
      <c r="J20113">
        <f t="shared" si="629"/>
        <v>314.19702367513105</v>
      </c>
    </row>
    <row r="20114" spans="1:10" x14ac:dyDescent="0.25">
      <c r="A20114">
        <v>203266.05850000001</v>
      </c>
      <c r="B20114">
        <v>2555059.9349000002</v>
      </c>
      <c r="C20114">
        <v>192.82239999999999</v>
      </c>
      <c r="I20114">
        <f t="shared" si="628"/>
        <v>5.4836687591665179</v>
      </c>
      <c r="J20114">
        <f t="shared" si="629"/>
        <v>314.24195244403597</v>
      </c>
    </row>
    <row r="20115" spans="1:10" x14ac:dyDescent="0.25">
      <c r="A20115">
        <v>203266.06099999999</v>
      </c>
      <c r="B20115">
        <v>2555059.9405999999</v>
      </c>
      <c r="C20115">
        <v>192.8279</v>
      </c>
      <c r="I20115">
        <f t="shared" si="628"/>
        <v>5.4858576866008733</v>
      </c>
      <c r="J20115">
        <f t="shared" si="629"/>
        <v>314.30281857039211</v>
      </c>
    </row>
    <row r="20116" spans="1:10" x14ac:dyDescent="0.25">
      <c r="A20116">
        <v>203266.06450000001</v>
      </c>
      <c r="B20116">
        <v>2555059.9435999999</v>
      </c>
      <c r="C20116">
        <v>192.8321</v>
      </c>
      <c r="I20116">
        <f t="shared" si="628"/>
        <v>5.4854501554269337</v>
      </c>
      <c r="J20116">
        <f t="shared" si="629"/>
        <v>314.3507775468612</v>
      </c>
    </row>
    <row r="20117" spans="1:10" x14ac:dyDescent="0.25">
      <c r="A20117">
        <v>203266.06890000001</v>
      </c>
      <c r="B20117">
        <v>2555059.9443000001</v>
      </c>
      <c r="C20117">
        <v>192.8313</v>
      </c>
      <c r="I20117">
        <f t="shared" si="628"/>
        <v>5.4827943331139419</v>
      </c>
      <c r="J20117">
        <f t="shared" si="629"/>
        <v>314.38815097724682</v>
      </c>
    </row>
    <row r="20118" spans="1:10" x14ac:dyDescent="0.25">
      <c r="A20118">
        <v>203266.07269999999</v>
      </c>
      <c r="B20118">
        <v>2555059.9463999998</v>
      </c>
      <c r="C20118">
        <v>192.83240000000001</v>
      </c>
      <c r="I20118">
        <f t="shared" si="628"/>
        <v>5.481549347314723</v>
      </c>
      <c r="J20118">
        <f t="shared" si="629"/>
        <v>314.4316213299868</v>
      </c>
    </row>
    <row r="20119" spans="1:10" x14ac:dyDescent="0.25">
      <c r="A20119">
        <v>203266.07550000001</v>
      </c>
      <c r="B20119">
        <v>2555059.9515</v>
      </c>
      <c r="C20119">
        <v>192.839</v>
      </c>
      <c r="I20119">
        <f t="shared" si="628"/>
        <v>5.4831230606586843</v>
      </c>
      <c r="J20119">
        <f t="shared" si="629"/>
        <v>314.49015934338621</v>
      </c>
    </row>
    <row r="20120" spans="1:10" x14ac:dyDescent="0.25">
      <c r="A20120">
        <v>203266.07949999999</v>
      </c>
      <c r="B20120">
        <v>2555059.9533000002</v>
      </c>
      <c r="C20120">
        <v>192.8408</v>
      </c>
      <c r="I20120">
        <f t="shared" si="628"/>
        <v>5.4815325174613516</v>
      </c>
      <c r="J20120">
        <f t="shared" si="629"/>
        <v>314.53288100354916</v>
      </c>
    </row>
    <row r="20121" spans="1:10" x14ac:dyDescent="0.25">
      <c r="A20121">
        <v>203266.08410000001</v>
      </c>
      <c r="B20121">
        <v>2555059.9534</v>
      </c>
      <c r="C20121">
        <v>192.83930000000001</v>
      </c>
      <c r="I20121">
        <f t="shared" si="628"/>
        <v>5.4783245402736798</v>
      </c>
      <c r="J20121">
        <f t="shared" si="629"/>
        <v>314.56736677182045</v>
      </c>
    </row>
    <row r="20122" spans="1:10" x14ac:dyDescent="0.25">
      <c r="A20122">
        <v>203266.08780000001</v>
      </c>
      <c r="B20122">
        <v>2555059.9558000001</v>
      </c>
      <c r="C20122">
        <v>192.83860000000001</v>
      </c>
      <c r="I20122">
        <f t="shared" si="628"/>
        <v>5.477374451270645</v>
      </c>
      <c r="J20122">
        <f t="shared" si="629"/>
        <v>314.61241246411555</v>
      </c>
    </row>
    <row r="20123" spans="1:10" x14ac:dyDescent="0.25">
      <c r="A20123">
        <v>203266.0914</v>
      </c>
      <c r="B20123">
        <v>2555059.9588000001</v>
      </c>
      <c r="C20123">
        <v>192.84280000000001</v>
      </c>
      <c r="I20123">
        <f t="shared" si="628"/>
        <v>5.4769206128682599</v>
      </c>
      <c r="J20123">
        <f t="shared" si="629"/>
        <v>314.66120327956151</v>
      </c>
    </row>
    <row r="20124" spans="1:10" x14ac:dyDescent="0.25">
      <c r="A20124">
        <v>203265.13339999999</v>
      </c>
      <c r="B20124">
        <v>2555058.6512000002</v>
      </c>
      <c r="C20124">
        <v>192.84909999999999</v>
      </c>
      <c r="I20124">
        <f t="shared" si="628"/>
        <v>5.4790705233780335</v>
      </c>
      <c r="J20124">
        <f t="shared" si="629"/>
        <v>297.64447558761151</v>
      </c>
    </row>
    <row r="20125" spans="1:10" x14ac:dyDescent="0.25">
      <c r="A20125">
        <v>203265.13680000001</v>
      </c>
      <c r="B20125">
        <v>2555058.6554999999</v>
      </c>
      <c r="C20125">
        <v>192.8425</v>
      </c>
      <c r="I20125">
        <f t="shared" si="628"/>
        <v>5.4780564334777928</v>
      </c>
      <c r="J20125">
        <f t="shared" si="629"/>
        <v>297.70081557846379</v>
      </c>
    </row>
    <row r="20126" spans="1:10" x14ac:dyDescent="0.25">
      <c r="A20126">
        <v>203265.13639999999</v>
      </c>
      <c r="B20126">
        <v>2555058.6598999999</v>
      </c>
      <c r="C20126">
        <v>192.84530000000001</v>
      </c>
      <c r="I20126">
        <f t="shared" si="628"/>
        <v>5.480457204324062</v>
      </c>
      <c r="J20126">
        <f t="shared" si="629"/>
        <v>297.73959950719745</v>
      </c>
    </row>
    <row r="20127" spans="1:10" x14ac:dyDescent="0.25">
      <c r="A20127">
        <v>203265.14309999999</v>
      </c>
      <c r="B20127">
        <v>2555058.6641000002</v>
      </c>
      <c r="C20127">
        <v>192.833</v>
      </c>
      <c r="I20127">
        <f t="shared" si="628"/>
        <v>5.4764863936704531</v>
      </c>
      <c r="J20127">
        <f t="shared" si="629"/>
        <v>297.8111170998485</v>
      </c>
    </row>
    <row r="20128" spans="1:10" x14ac:dyDescent="0.25">
      <c r="A20128">
        <v>203265.15049999999</v>
      </c>
      <c r="B20128">
        <v>2555058.6683</v>
      </c>
      <c r="C20128">
        <v>192.81870000000001</v>
      </c>
      <c r="I20128">
        <f t="shared" si="628"/>
        <v>5.4719054029898313</v>
      </c>
      <c r="J20128">
        <f t="shared" si="629"/>
        <v>297.88616616256223</v>
      </c>
    </row>
    <row r="20129" spans="1:10" x14ac:dyDescent="0.25">
      <c r="A20129">
        <v>203265.1538</v>
      </c>
      <c r="B20129">
        <v>2555058.6726000002</v>
      </c>
      <c r="C20129">
        <v>192.8133</v>
      </c>
      <c r="I20129">
        <f t="shared" si="628"/>
        <v>5.4710023944345174</v>
      </c>
      <c r="J20129">
        <f t="shared" si="629"/>
        <v>297.94213339149564</v>
      </c>
    </row>
    <row r="20130" spans="1:10" x14ac:dyDescent="0.25">
      <c r="A20130">
        <v>203265.15359999999</v>
      </c>
      <c r="B20130">
        <v>2555058.6768999998</v>
      </c>
      <c r="C20130">
        <v>192.81530000000001</v>
      </c>
      <c r="I20130">
        <f t="shared" si="628"/>
        <v>5.4731952247620805</v>
      </c>
      <c r="J20130">
        <f t="shared" si="629"/>
        <v>297.98091889140227</v>
      </c>
    </row>
    <row r="20131" spans="1:10" x14ac:dyDescent="0.25">
      <c r="A20131">
        <v>203265.15340000001</v>
      </c>
      <c r="B20131">
        <v>2555058.6812</v>
      </c>
      <c r="C20131">
        <v>192.8152</v>
      </c>
      <c r="I20131">
        <f t="shared" si="628"/>
        <v>5.4753905613131719</v>
      </c>
      <c r="J20131">
        <f t="shared" si="629"/>
        <v>298.01967331171255</v>
      </c>
    </row>
    <row r="20132" spans="1:10" x14ac:dyDescent="0.25">
      <c r="A20132">
        <v>203265.15359999999</v>
      </c>
      <c r="B20132">
        <v>2555058.6855000001</v>
      </c>
      <c r="C20132">
        <v>192.81450000000001</v>
      </c>
      <c r="I20132">
        <f t="shared" si="628"/>
        <v>5.4772354166913297</v>
      </c>
      <c r="J20132">
        <f t="shared" si="629"/>
        <v>298.06036481681656</v>
      </c>
    </row>
    <row r="20133" spans="1:10" x14ac:dyDescent="0.25">
      <c r="A20133">
        <v>203265.15330000001</v>
      </c>
      <c r="B20133">
        <v>2555058.6897999998</v>
      </c>
      <c r="C20133">
        <v>192.81630000000001</v>
      </c>
      <c r="I20133">
        <f t="shared" si="628"/>
        <v>5.4795240968595209</v>
      </c>
      <c r="J20133">
        <f t="shared" si="629"/>
        <v>298.09856628136822</v>
      </c>
    </row>
    <row r="20134" spans="1:10" x14ac:dyDescent="0.25">
      <c r="A20134">
        <v>203265.14980000001</v>
      </c>
      <c r="B20134">
        <v>2555058.6941999998</v>
      </c>
      <c r="C20134">
        <v>192.8229</v>
      </c>
      <c r="I20134">
        <f t="shared" si="628"/>
        <v>5.4846843918184209</v>
      </c>
      <c r="J20134">
        <f t="shared" si="629"/>
        <v>298.12189275930638</v>
      </c>
    </row>
    <row r="20135" spans="1:10" x14ac:dyDescent="0.25">
      <c r="A20135">
        <v>203265.152</v>
      </c>
      <c r="B20135">
        <v>2555058.6984999999</v>
      </c>
      <c r="C20135">
        <v>192.81790000000001</v>
      </c>
      <c r="I20135">
        <f t="shared" si="628"/>
        <v>5.4847730352973603</v>
      </c>
      <c r="J20135">
        <f t="shared" si="629"/>
        <v>298.17234166231327</v>
      </c>
    </row>
    <row r="20136" spans="1:10" x14ac:dyDescent="0.25">
      <c r="A20136">
        <v>203265.15270000001</v>
      </c>
      <c r="B20136">
        <v>2555058.7028000001</v>
      </c>
      <c r="C20136">
        <v>192.81829999999999</v>
      </c>
      <c r="I20136">
        <f t="shared" si="628"/>
        <v>5.4861876498567312</v>
      </c>
      <c r="J20136">
        <f t="shared" si="629"/>
        <v>298.21538067848036</v>
      </c>
    </row>
    <row r="20137" spans="1:10" x14ac:dyDescent="0.25">
      <c r="A20137">
        <v>203265.15150000001</v>
      </c>
      <c r="B20137">
        <v>2555058.7071000002</v>
      </c>
      <c r="C20137">
        <v>192.82130000000001</v>
      </c>
      <c r="I20137">
        <f t="shared" si="628"/>
        <v>5.4892789927445724</v>
      </c>
      <c r="J20137">
        <f t="shared" si="629"/>
        <v>298.24900816557789</v>
      </c>
    </row>
    <row r="20138" spans="1:10" x14ac:dyDescent="0.25">
      <c r="A20138">
        <v>203265.15270000001</v>
      </c>
      <c r="B20138">
        <v>2555058.7113999999</v>
      </c>
      <c r="C20138">
        <v>192.8186</v>
      </c>
      <c r="I20138">
        <f t="shared" si="628"/>
        <v>5.49025885077703</v>
      </c>
      <c r="J20138">
        <f t="shared" si="629"/>
        <v>298.29446517090815</v>
      </c>
    </row>
    <row r="20139" spans="1:10" x14ac:dyDescent="0.25">
      <c r="A20139">
        <v>203265.1544</v>
      </c>
      <c r="B20139">
        <v>2555058.7156000002</v>
      </c>
      <c r="C20139">
        <v>192.81450000000001</v>
      </c>
      <c r="I20139">
        <f t="shared" si="628"/>
        <v>5.4907546221119476</v>
      </c>
      <c r="J20139">
        <f t="shared" si="629"/>
        <v>298.34146424497078</v>
      </c>
    </row>
    <row r="20140" spans="1:10" x14ac:dyDescent="0.25">
      <c r="A20140">
        <v>203265.1593</v>
      </c>
      <c r="B20140">
        <v>2555058.7196</v>
      </c>
      <c r="C20140">
        <v>192.80860000000001</v>
      </c>
      <c r="I20140">
        <f t="shared" si="628"/>
        <v>5.4883439805469374</v>
      </c>
      <c r="J20140">
        <f t="shared" si="629"/>
        <v>298.40250100037287</v>
      </c>
    </row>
    <row r="20141" spans="1:10" x14ac:dyDescent="0.25">
      <c r="A20141">
        <v>203265.1624</v>
      </c>
      <c r="B20141">
        <v>2555058.7237999998</v>
      </c>
      <c r="C20141">
        <v>192.8032</v>
      </c>
      <c r="I20141">
        <f t="shared" si="628"/>
        <v>5.4876173516385238</v>
      </c>
      <c r="J20141">
        <f t="shared" si="629"/>
        <v>298.4564700326988</v>
      </c>
    </row>
    <row r="20142" spans="1:10" x14ac:dyDescent="0.25">
      <c r="A20142">
        <v>203265.16260000001</v>
      </c>
      <c r="B20142">
        <v>2555058.7280000001</v>
      </c>
      <c r="C20142">
        <v>192.8022</v>
      </c>
      <c r="I20142">
        <f t="shared" si="628"/>
        <v>5.4894440847470314</v>
      </c>
      <c r="J20142">
        <f t="shared" si="629"/>
        <v>298.49600553728112</v>
      </c>
    </row>
    <row r="20143" spans="1:10" x14ac:dyDescent="0.25">
      <c r="A20143">
        <v>203265.16589999999</v>
      </c>
      <c r="B20143">
        <v>2555058.7321000001</v>
      </c>
      <c r="C20143">
        <v>192.79660000000001</v>
      </c>
      <c r="I20143">
        <f t="shared" si="628"/>
        <v>5.4885024205006783</v>
      </c>
      <c r="J20143">
        <f t="shared" si="629"/>
        <v>298.55005687093245</v>
      </c>
    </row>
    <row r="20144" spans="1:10" x14ac:dyDescent="0.25">
      <c r="A20144">
        <v>203265.17069999999</v>
      </c>
      <c r="B20144">
        <v>2555058.7360999999</v>
      </c>
      <c r="C20144">
        <v>192.7901</v>
      </c>
      <c r="I20144">
        <f t="shared" si="628"/>
        <v>5.4862008802485311</v>
      </c>
      <c r="J20144">
        <f t="shared" si="629"/>
        <v>298.6107097105218</v>
      </c>
    </row>
    <row r="20145" spans="1:10" x14ac:dyDescent="0.25">
      <c r="A20145">
        <v>203265.17060000001</v>
      </c>
      <c r="B20145">
        <v>2555058.7403000002</v>
      </c>
      <c r="C20145">
        <v>192.79050000000001</v>
      </c>
      <c r="I20145">
        <f t="shared" si="628"/>
        <v>5.4883010713576068</v>
      </c>
      <c r="J20145">
        <f t="shared" si="629"/>
        <v>298.64870228247457</v>
      </c>
    </row>
    <row r="20146" spans="1:10" x14ac:dyDescent="0.25">
      <c r="A20146">
        <v>203265.1678</v>
      </c>
      <c r="B20146">
        <v>2555058.7448</v>
      </c>
      <c r="C20146">
        <v>192.7944</v>
      </c>
      <c r="I20146">
        <f t="shared" si="628"/>
        <v>5.492916372839078</v>
      </c>
      <c r="J20146">
        <f t="shared" si="629"/>
        <v>298.67589200542642</v>
      </c>
    </row>
    <row r="20147" spans="1:10" x14ac:dyDescent="0.25">
      <c r="A20147">
        <v>203265.16469999999</v>
      </c>
      <c r="B20147">
        <v>2555058.7492999998</v>
      </c>
      <c r="C20147">
        <v>192.8022</v>
      </c>
      <c r="I20147">
        <f t="shared" si="628"/>
        <v>5.4977960473262026</v>
      </c>
      <c r="J20147">
        <f t="shared" si="629"/>
        <v>298.70153451646536</v>
      </c>
    </row>
    <row r="20148" spans="1:10" x14ac:dyDescent="0.25">
      <c r="A20148">
        <v>203265.17290000001</v>
      </c>
      <c r="B20148">
        <v>2555058.753</v>
      </c>
      <c r="C20148">
        <v>192.78880000000001</v>
      </c>
      <c r="I20148">
        <f t="shared" si="628"/>
        <v>5.4923851657656693</v>
      </c>
      <c r="J20148">
        <f t="shared" si="629"/>
        <v>298.776470938655</v>
      </c>
    </row>
    <row r="20149" spans="1:10" x14ac:dyDescent="0.25">
      <c r="A20149">
        <v>203265.17850000001</v>
      </c>
      <c r="B20149">
        <v>2555058.7568000001</v>
      </c>
      <c r="C20149">
        <v>192.77850000000001</v>
      </c>
      <c r="I20149">
        <f t="shared" si="628"/>
        <v>5.489309345393294</v>
      </c>
      <c r="J20149">
        <f t="shared" si="629"/>
        <v>298.83937399737277</v>
      </c>
    </row>
    <row r="20150" spans="1:10" x14ac:dyDescent="0.25">
      <c r="A20150">
        <v>203265.1845</v>
      </c>
      <c r="B20150">
        <v>2555058.7604999999</v>
      </c>
      <c r="C20150">
        <v>192.7672</v>
      </c>
      <c r="I20150">
        <f t="shared" si="628"/>
        <v>5.4858416399173526</v>
      </c>
      <c r="J20150">
        <f t="shared" si="629"/>
        <v>298.90345233736218</v>
      </c>
    </row>
    <row r="20151" spans="1:10" x14ac:dyDescent="0.25">
      <c r="A20151">
        <v>203265.18489999999</v>
      </c>
      <c r="B20151">
        <v>2555058.7647000002</v>
      </c>
      <c r="C20151">
        <v>192.76929999999999</v>
      </c>
      <c r="I20151">
        <f t="shared" si="628"/>
        <v>5.4875228382234029</v>
      </c>
      <c r="J20151">
        <f t="shared" si="629"/>
        <v>298.94386110328992</v>
      </c>
    </row>
    <row r="20152" spans="1:10" x14ac:dyDescent="0.25">
      <c r="A20152">
        <v>203265.18609999999</v>
      </c>
      <c r="B20152">
        <v>2555058.7688000002</v>
      </c>
      <c r="C20152">
        <v>192.76759999999999</v>
      </c>
      <c r="I20152">
        <f t="shared" si="628"/>
        <v>5.4884585131111354</v>
      </c>
      <c r="J20152">
        <f t="shared" si="629"/>
        <v>298.98737876938907</v>
      </c>
    </row>
    <row r="20153" spans="1:10" x14ac:dyDescent="0.25">
      <c r="A20153">
        <v>203265.1833</v>
      </c>
      <c r="B20153">
        <v>2555058.7733</v>
      </c>
      <c r="C20153">
        <v>192.77180000000001</v>
      </c>
      <c r="I20153">
        <f t="shared" si="628"/>
        <v>5.4930891289865063</v>
      </c>
      <c r="J20153">
        <f t="shared" si="629"/>
        <v>299.01428264566965</v>
      </c>
    </row>
    <row r="20154" spans="1:10" x14ac:dyDescent="0.25">
      <c r="A20154">
        <v>203265.18890000001</v>
      </c>
      <c r="B20154">
        <v>2555058.7769999998</v>
      </c>
      <c r="C20154">
        <v>192.7629</v>
      </c>
      <c r="I20154">
        <f t="shared" si="628"/>
        <v>5.4899897638987722</v>
      </c>
      <c r="J20154">
        <f t="shared" si="629"/>
        <v>299.07639807986857</v>
      </c>
    </row>
    <row r="20155" spans="1:10" x14ac:dyDescent="0.25">
      <c r="A20155">
        <v>203265.19270000001</v>
      </c>
      <c r="B20155">
        <v>2555058.7809000001</v>
      </c>
      <c r="C20155">
        <v>192.75790000000001</v>
      </c>
      <c r="I20155">
        <f t="shared" si="628"/>
        <v>5.4885664885812435</v>
      </c>
      <c r="J20155">
        <f t="shared" si="629"/>
        <v>299.13125772334536</v>
      </c>
    </row>
    <row r="20156" spans="1:10" x14ac:dyDescent="0.25">
      <c r="A20156">
        <v>203265.19089999999</v>
      </c>
      <c r="B20156">
        <v>2555058.7853000001</v>
      </c>
      <c r="C20156">
        <v>192.76159999999999</v>
      </c>
      <c r="I20156">
        <f t="shared" si="628"/>
        <v>5.492281575057012</v>
      </c>
      <c r="J20156">
        <f t="shared" si="629"/>
        <v>299.16221138431393</v>
      </c>
    </row>
    <row r="20157" spans="1:10" x14ac:dyDescent="0.25">
      <c r="A20157">
        <v>203265.19190000001</v>
      </c>
      <c r="B20157">
        <v>2555058.7894000001</v>
      </c>
      <c r="C20157">
        <v>192.7595</v>
      </c>
      <c r="I20157">
        <f t="shared" si="628"/>
        <v>5.4934077010214351</v>
      </c>
      <c r="J20157">
        <f t="shared" si="629"/>
        <v>299.20463593425745</v>
      </c>
    </row>
    <row r="20158" spans="1:10" x14ac:dyDescent="0.25">
      <c r="A20158">
        <v>203265.1955</v>
      </c>
      <c r="B20158">
        <v>2555058.7932000002</v>
      </c>
      <c r="C20158">
        <v>192.75540000000001</v>
      </c>
      <c r="I20158">
        <f t="shared" si="628"/>
        <v>5.4921218021835729</v>
      </c>
      <c r="J20158">
        <f t="shared" si="629"/>
        <v>299.25756453989555</v>
      </c>
    </row>
    <row r="20159" spans="1:10" x14ac:dyDescent="0.25">
      <c r="A20159">
        <v>203265.91949999999</v>
      </c>
      <c r="B20159">
        <v>2555059.8352000001</v>
      </c>
      <c r="C20159">
        <v>192.75360000000001</v>
      </c>
      <c r="I20159">
        <f t="shared" si="628"/>
        <v>5.5162598460751973</v>
      </c>
      <c r="J20159">
        <f t="shared" si="629"/>
        <v>312.49251786102792</v>
      </c>
    </row>
    <row r="20160" spans="1:10" x14ac:dyDescent="0.25">
      <c r="A20160">
        <v>203265.92180000001</v>
      </c>
      <c r="B20160">
        <v>2555059.84</v>
      </c>
      <c r="C20160">
        <v>192.7602</v>
      </c>
      <c r="I20160">
        <f t="shared" si="628"/>
        <v>5.5178086263904538</v>
      </c>
      <c r="J20160">
        <f t="shared" si="629"/>
        <v>312.54540242503191</v>
      </c>
    </row>
    <row r="20161" spans="1:10" x14ac:dyDescent="0.25">
      <c r="A20161">
        <v>203265.92550000001</v>
      </c>
      <c r="B20161">
        <v>2555059.8420000002</v>
      </c>
      <c r="C20161">
        <v>192.76070000000001</v>
      </c>
      <c r="I20161">
        <f t="shared" si="628"/>
        <v>5.5164364629628624</v>
      </c>
      <c r="J20161">
        <f t="shared" si="629"/>
        <v>312.58669168136873</v>
      </c>
    </row>
    <row r="20162" spans="1:10" x14ac:dyDescent="0.25">
      <c r="A20162">
        <v>203265.9289</v>
      </c>
      <c r="B20162">
        <v>2555059.8445000001</v>
      </c>
      <c r="C20162">
        <v>192.76140000000001</v>
      </c>
      <c r="I20162">
        <f t="shared" si="628"/>
        <v>5.5156265156005153</v>
      </c>
      <c r="J20162">
        <f t="shared" si="629"/>
        <v>312.62971247509307</v>
      </c>
    </row>
    <row r="20163" spans="1:10" x14ac:dyDescent="0.25">
      <c r="A20163">
        <v>203265.9325</v>
      </c>
      <c r="B20163">
        <v>2555059.8465999998</v>
      </c>
      <c r="C20163">
        <v>192.76140000000001</v>
      </c>
      <c r="I20163">
        <f t="shared" ref="I20163:I20226" si="630">((A20163-$E$2)^2+(B20163-$F$2)^2)^(1/2)</f>
        <v>5.5144015094409458</v>
      </c>
      <c r="J20163">
        <f t="shared" ref="J20163:J20226" si="631">270+(-DEGREES(ATAN((B20163-$F$2)/(A20163-$E$2))))</f>
        <v>312.67109869024603</v>
      </c>
    </row>
    <row r="20164" spans="1:10" x14ac:dyDescent="0.25">
      <c r="A20164">
        <v>203265.93659999999</v>
      </c>
      <c r="B20164">
        <v>2555059.8478999999</v>
      </c>
      <c r="C20164">
        <v>192.7612</v>
      </c>
      <c r="I20164">
        <f t="shared" si="630"/>
        <v>5.5122693483077789</v>
      </c>
      <c r="J20164">
        <f t="shared" si="631"/>
        <v>312.70991872031323</v>
      </c>
    </row>
    <row r="20165" spans="1:10" x14ac:dyDescent="0.25">
      <c r="A20165">
        <v>203265.94190000001</v>
      </c>
      <c r="B20165">
        <v>2555059.8465</v>
      </c>
      <c r="C20165">
        <v>192.75380000000001</v>
      </c>
      <c r="I20165">
        <f t="shared" si="630"/>
        <v>5.5074259194758346</v>
      </c>
      <c r="J20165">
        <f t="shared" si="631"/>
        <v>312.73661589123884</v>
      </c>
    </row>
    <row r="20166" spans="1:10" x14ac:dyDescent="0.25">
      <c r="A20166">
        <v>203265.94510000001</v>
      </c>
      <c r="B20166">
        <v>2555059.8495999998</v>
      </c>
      <c r="C20166">
        <v>192.75530000000001</v>
      </c>
      <c r="I20166">
        <f t="shared" si="630"/>
        <v>5.5071811271634301</v>
      </c>
      <c r="J20166">
        <f t="shared" si="631"/>
        <v>312.7828973843599</v>
      </c>
    </row>
    <row r="20167" spans="1:10" x14ac:dyDescent="0.25">
      <c r="A20167">
        <v>203265.94880000001</v>
      </c>
      <c r="B20167">
        <v>2555059.8514999999</v>
      </c>
      <c r="C20167">
        <v>192.75819999999999</v>
      </c>
      <c r="I20167">
        <f t="shared" si="630"/>
        <v>5.5057574853615492</v>
      </c>
      <c r="J20167">
        <f t="shared" si="631"/>
        <v>312.8235618499782</v>
      </c>
    </row>
    <row r="20168" spans="1:10" x14ac:dyDescent="0.25">
      <c r="A20168">
        <v>203265.9522</v>
      </c>
      <c r="B20168">
        <v>2555059.8541999999</v>
      </c>
      <c r="C20168">
        <v>192.75839999999999</v>
      </c>
      <c r="I20168">
        <f t="shared" si="630"/>
        <v>5.5051007327971586</v>
      </c>
      <c r="J20168">
        <f t="shared" si="631"/>
        <v>312.86822616497977</v>
      </c>
    </row>
    <row r="20169" spans="1:10" x14ac:dyDescent="0.25">
      <c r="A20169">
        <v>203265.9559</v>
      </c>
      <c r="B20169">
        <v>2555059.8561</v>
      </c>
      <c r="C20169">
        <v>192.75839999999999</v>
      </c>
      <c r="I20169">
        <f t="shared" si="630"/>
        <v>5.5036829140561929</v>
      </c>
      <c r="J20169">
        <f t="shared" si="631"/>
        <v>312.90892800720479</v>
      </c>
    </row>
    <row r="20170" spans="1:10" x14ac:dyDescent="0.25">
      <c r="A20170">
        <v>203265.95910000001</v>
      </c>
      <c r="B20170">
        <v>2555059.8593000001</v>
      </c>
      <c r="C20170">
        <v>192.76159999999999</v>
      </c>
      <c r="I20170">
        <f t="shared" si="630"/>
        <v>5.5035196465135607</v>
      </c>
      <c r="J20170">
        <f t="shared" si="631"/>
        <v>312.95601032676825</v>
      </c>
    </row>
    <row r="20171" spans="1:10" x14ac:dyDescent="0.25">
      <c r="A20171">
        <v>203265.96299999999</v>
      </c>
      <c r="B20171">
        <v>2555059.8607999999</v>
      </c>
      <c r="C20171">
        <v>192.76169999999999</v>
      </c>
      <c r="I20171">
        <f t="shared" si="630"/>
        <v>5.5016887623765367</v>
      </c>
      <c r="J20171">
        <f t="shared" si="631"/>
        <v>312.99512007137002</v>
      </c>
    </row>
    <row r="20172" spans="1:10" x14ac:dyDescent="0.25">
      <c r="A20172">
        <v>203265.96720000001</v>
      </c>
      <c r="B20172">
        <v>2555059.8618000001</v>
      </c>
      <c r="C20172">
        <v>192.7603</v>
      </c>
      <c r="I20172">
        <f t="shared" si="630"/>
        <v>5.4992999444556627</v>
      </c>
      <c r="J20172">
        <f t="shared" si="631"/>
        <v>313.0325811080441</v>
      </c>
    </row>
    <row r="20173" spans="1:10" x14ac:dyDescent="0.25">
      <c r="A20173">
        <v>203265.97029999999</v>
      </c>
      <c r="B20173">
        <v>2555059.8651000001</v>
      </c>
      <c r="C20173">
        <v>192.76320000000001</v>
      </c>
      <c r="I20173">
        <f t="shared" si="630"/>
        <v>5.4992877810835781</v>
      </c>
      <c r="J20173">
        <f t="shared" si="631"/>
        <v>313.07975384531096</v>
      </c>
    </row>
    <row r="20174" spans="1:10" x14ac:dyDescent="0.25">
      <c r="A20174">
        <v>203265.97229999999</v>
      </c>
      <c r="B20174">
        <v>2555059.8708000001</v>
      </c>
      <c r="C20174">
        <v>192.77</v>
      </c>
      <c r="I20174">
        <f t="shared" si="630"/>
        <v>5.5017229419369338</v>
      </c>
      <c r="J20174">
        <f t="shared" si="631"/>
        <v>313.13733716420018</v>
      </c>
    </row>
    <row r="20175" spans="1:10" x14ac:dyDescent="0.25">
      <c r="A20175">
        <v>203265.97510000001</v>
      </c>
      <c r="B20175">
        <v>2555059.8747999999</v>
      </c>
      <c r="C20175">
        <v>192.77520000000001</v>
      </c>
      <c r="I20175">
        <f t="shared" si="630"/>
        <v>5.5024168551306403</v>
      </c>
      <c r="J20175">
        <f t="shared" si="631"/>
        <v>313.1876662283783</v>
      </c>
    </row>
    <row r="20176" spans="1:10" x14ac:dyDescent="0.25">
      <c r="A20176">
        <v>203265.9792</v>
      </c>
      <c r="B20176">
        <v>2555059.8761999998</v>
      </c>
      <c r="C20176">
        <v>192.77359999999999</v>
      </c>
      <c r="I20176">
        <f t="shared" si="630"/>
        <v>5.5003869570532036</v>
      </c>
      <c r="J20176">
        <f t="shared" si="631"/>
        <v>313.22752839290752</v>
      </c>
    </row>
    <row r="20177" spans="1:10" x14ac:dyDescent="0.25">
      <c r="A20177">
        <v>203265.9822</v>
      </c>
      <c r="B20177">
        <v>2555059.8799000001</v>
      </c>
      <c r="C20177">
        <v>192.7766</v>
      </c>
      <c r="I20177">
        <f t="shared" si="630"/>
        <v>5.5007372096026463</v>
      </c>
      <c r="J20177">
        <f t="shared" si="631"/>
        <v>313.27701134665182</v>
      </c>
    </row>
    <row r="20178" spans="1:10" x14ac:dyDescent="0.25">
      <c r="A20178">
        <v>203265.98610000001</v>
      </c>
      <c r="B20178">
        <v>2555059.8813999998</v>
      </c>
      <c r="C20178">
        <v>192.77889999999999</v>
      </c>
      <c r="I20178">
        <f t="shared" si="630"/>
        <v>5.498927401536009</v>
      </c>
      <c r="J20178">
        <f t="shared" si="631"/>
        <v>313.31624706937612</v>
      </c>
    </row>
    <row r="20179" spans="1:10" x14ac:dyDescent="0.25">
      <c r="A20179">
        <v>203265.9903</v>
      </c>
      <c r="B20179">
        <v>2555059.8824</v>
      </c>
      <c r="C20179">
        <v>192.7775</v>
      </c>
      <c r="I20179">
        <f t="shared" si="630"/>
        <v>5.4965587824232278</v>
      </c>
      <c r="J20179">
        <f t="shared" si="631"/>
        <v>313.3538658297345</v>
      </c>
    </row>
    <row r="20180" spans="1:10" x14ac:dyDescent="0.25">
      <c r="A20180">
        <v>203265.99410000001</v>
      </c>
      <c r="B20180">
        <v>2555059.8843</v>
      </c>
      <c r="C20180">
        <v>192.77610000000001</v>
      </c>
      <c r="I20180">
        <f t="shared" si="630"/>
        <v>5.4951015003208452</v>
      </c>
      <c r="J20180">
        <f t="shared" si="631"/>
        <v>313.39547098874789</v>
      </c>
    </row>
    <row r="20181" spans="1:10" x14ac:dyDescent="0.25">
      <c r="A20181">
        <v>203265.99780000001</v>
      </c>
      <c r="B20181">
        <v>2555059.8864000002</v>
      </c>
      <c r="C20181">
        <v>192.77780000000001</v>
      </c>
      <c r="I20181">
        <f t="shared" si="630"/>
        <v>5.4938572424128695</v>
      </c>
      <c r="J20181">
        <f t="shared" si="631"/>
        <v>313.43789571158578</v>
      </c>
    </row>
    <row r="20182" spans="1:10" x14ac:dyDescent="0.25">
      <c r="A20182">
        <v>203266.00099999999</v>
      </c>
      <c r="B20182">
        <v>2555059.8895999999</v>
      </c>
      <c r="C20182">
        <v>192.78120000000001</v>
      </c>
      <c r="I20182">
        <f t="shared" si="630"/>
        <v>5.4937357378946876</v>
      </c>
      <c r="J20182">
        <f t="shared" si="631"/>
        <v>313.48507576625866</v>
      </c>
    </row>
    <row r="20183" spans="1:10" x14ac:dyDescent="0.25">
      <c r="A20183">
        <v>203266.00200000001</v>
      </c>
      <c r="B20183">
        <v>2555059.8982000002</v>
      </c>
      <c r="C20183">
        <v>192.79429999999999</v>
      </c>
      <c r="I20183">
        <f t="shared" si="630"/>
        <v>5.4989327728099218</v>
      </c>
      <c r="J20183">
        <f t="shared" si="631"/>
        <v>313.55726088118706</v>
      </c>
    </row>
    <row r="20184" spans="1:10" x14ac:dyDescent="0.25">
      <c r="A20184">
        <v>203266.005</v>
      </c>
      <c r="B20184">
        <v>2555059.9021999999</v>
      </c>
      <c r="C20184">
        <v>192.797</v>
      </c>
      <c r="I20184">
        <f t="shared" si="630"/>
        <v>5.4995172731627857</v>
      </c>
      <c r="J20184">
        <f t="shared" si="631"/>
        <v>313.60899811747993</v>
      </c>
    </row>
    <row r="20185" spans="1:10" x14ac:dyDescent="0.25">
      <c r="A20185">
        <v>203266.00930000001</v>
      </c>
      <c r="B20185">
        <v>2555059.9029000001</v>
      </c>
      <c r="C20185">
        <v>192.7963</v>
      </c>
      <c r="I20185">
        <f t="shared" si="630"/>
        <v>5.4968877102764937</v>
      </c>
      <c r="J20185">
        <f t="shared" si="631"/>
        <v>313.64519513364985</v>
      </c>
    </row>
    <row r="20186" spans="1:10" x14ac:dyDescent="0.25">
      <c r="A20186">
        <v>203266.01360000001</v>
      </c>
      <c r="B20186">
        <v>2555059.9035</v>
      </c>
      <c r="C20186">
        <v>192.797</v>
      </c>
      <c r="I20186">
        <f t="shared" si="630"/>
        <v>5.494191278861476</v>
      </c>
      <c r="J20186">
        <f t="shared" si="631"/>
        <v>313.68067260642528</v>
      </c>
    </row>
    <row r="20187" spans="1:10" x14ac:dyDescent="0.25">
      <c r="A20187">
        <v>203266.01800000001</v>
      </c>
      <c r="B20187">
        <v>2555059.9040000001</v>
      </c>
      <c r="C20187">
        <v>192.79239999999999</v>
      </c>
      <c r="I20187">
        <f t="shared" si="630"/>
        <v>5.4913555702847843</v>
      </c>
      <c r="J20187">
        <f t="shared" si="631"/>
        <v>313.71615184724874</v>
      </c>
    </row>
    <row r="20188" spans="1:10" x14ac:dyDescent="0.25">
      <c r="A20188">
        <v>203266.02189999999</v>
      </c>
      <c r="B20188">
        <v>2555059.9057999998</v>
      </c>
      <c r="C20188">
        <v>192.7921</v>
      </c>
      <c r="I20188">
        <f t="shared" si="630"/>
        <v>5.489782167576541</v>
      </c>
      <c r="J20188">
        <f t="shared" si="631"/>
        <v>313.7578596795837</v>
      </c>
    </row>
    <row r="20189" spans="1:10" x14ac:dyDescent="0.25">
      <c r="A20189">
        <v>203266.02489999999</v>
      </c>
      <c r="B20189">
        <v>2555059.9098999999</v>
      </c>
      <c r="C20189">
        <v>192.79920000000001</v>
      </c>
      <c r="I20189">
        <f t="shared" si="630"/>
        <v>5.49045327979535</v>
      </c>
      <c r="J20189">
        <f t="shared" si="631"/>
        <v>313.81041446461847</v>
      </c>
    </row>
    <row r="20190" spans="1:10" x14ac:dyDescent="0.25">
      <c r="A20190">
        <v>203266.02849999999</v>
      </c>
      <c r="B20190">
        <v>2555059.9122000001</v>
      </c>
      <c r="C20190">
        <v>192.79830000000001</v>
      </c>
      <c r="I20190">
        <f t="shared" si="630"/>
        <v>5.4894491973058628</v>
      </c>
      <c r="J20190">
        <f t="shared" si="631"/>
        <v>313.85375015366333</v>
      </c>
    </row>
    <row r="20191" spans="1:10" x14ac:dyDescent="0.25">
      <c r="A20191">
        <v>203266.0325</v>
      </c>
      <c r="B20191">
        <v>2555059.9136999999</v>
      </c>
      <c r="C20191">
        <v>192.7989</v>
      </c>
      <c r="I20191">
        <f t="shared" si="630"/>
        <v>5.4876053373040401</v>
      </c>
      <c r="J20191">
        <f t="shared" si="631"/>
        <v>313.89397854596518</v>
      </c>
    </row>
    <row r="20192" spans="1:10" x14ac:dyDescent="0.25">
      <c r="A20192">
        <v>203266.0356</v>
      </c>
      <c r="B20192">
        <v>2555059.9175999998</v>
      </c>
      <c r="C20192">
        <v>192.80410000000001</v>
      </c>
      <c r="I20192">
        <f t="shared" si="630"/>
        <v>5.4880776158128768</v>
      </c>
      <c r="J20192">
        <f t="shared" si="631"/>
        <v>313.94575850928015</v>
      </c>
    </row>
    <row r="20193" spans="1:10" x14ac:dyDescent="0.25">
      <c r="A20193">
        <v>203266.03909999999</v>
      </c>
      <c r="B20193">
        <v>2555059.9205</v>
      </c>
      <c r="C20193">
        <v>192.80709999999999</v>
      </c>
      <c r="I20193">
        <f t="shared" si="630"/>
        <v>5.4875720185473869</v>
      </c>
      <c r="J20193">
        <f t="shared" si="631"/>
        <v>313.99291962026297</v>
      </c>
    </row>
    <row r="20194" spans="1:10" x14ac:dyDescent="0.25">
      <c r="A20194">
        <v>203266.0429</v>
      </c>
      <c r="B20194">
        <v>2555059.9227</v>
      </c>
      <c r="C20194">
        <v>192.80619999999999</v>
      </c>
      <c r="I20194">
        <f t="shared" si="630"/>
        <v>5.4863678785336951</v>
      </c>
      <c r="J20194">
        <f t="shared" si="631"/>
        <v>314.0370122809116</v>
      </c>
    </row>
    <row r="20195" spans="1:10" x14ac:dyDescent="0.25">
      <c r="A20195">
        <v>203266.04620000001</v>
      </c>
      <c r="B20195">
        <v>2555059.9260999998</v>
      </c>
      <c r="C20195">
        <v>192.81010000000001</v>
      </c>
      <c r="I20195">
        <f t="shared" si="630"/>
        <v>5.4863610022567197</v>
      </c>
      <c r="J20195">
        <f t="shared" si="631"/>
        <v>314.08649410450721</v>
      </c>
    </row>
    <row r="20196" spans="1:10" x14ac:dyDescent="0.25">
      <c r="A20196">
        <v>203266.04990000001</v>
      </c>
      <c r="B20196">
        <v>2555059.9284000001</v>
      </c>
      <c r="C20196">
        <v>192.8124</v>
      </c>
      <c r="I20196">
        <f t="shared" si="630"/>
        <v>5.4853051664644354</v>
      </c>
      <c r="J20196">
        <f t="shared" si="631"/>
        <v>314.13063937112008</v>
      </c>
    </row>
    <row r="20197" spans="1:10" x14ac:dyDescent="0.25">
      <c r="A20197">
        <v>203266.05350000001</v>
      </c>
      <c r="B20197">
        <v>2555059.9311000002</v>
      </c>
      <c r="C20197">
        <v>192.81530000000001</v>
      </c>
      <c r="I20197">
        <f t="shared" si="630"/>
        <v>5.4846030539871409</v>
      </c>
      <c r="J20197">
        <f t="shared" si="631"/>
        <v>314.17707064178501</v>
      </c>
    </row>
    <row r="20198" spans="1:10" x14ac:dyDescent="0.25">
      <c r="A20198">
        <v>203266.0563</v>
      </c>
      <c r="B20198">
        <v>2555059.9358999999</v>
      </c>
      <c r="C20198">
        <v>192.82069999999999</v>
      </c>
      <c r="I20198">
        <f t="shared" si="630"/>
        <v>5.4859425897546936</v>
      </c>
      <c r="J20198">
        <f t="shared" si="631"/>
        <v>314.2334037538572</v>
      </c>
    </row>
    <row r="20199" spans="1:10" x14ac:dyDescent="0.25">
      <c r="A20199">
        <v>203266.05970000001</v>
      </c>
      <c r="B20199">
        <v>2555059.9393000002</v>
      </c>
      <c r="C20199">
        <v>192.82560000000001</v>
      </c>
      <c r="I20199">
        <f t="shared" si="630"/>
        <v>5.4858803650905701</v>
      </c>
      <c r="J20199">
        <f t="shared" si="631"/>
        <v>314.28361851669132</v>
      </c>
    </row>
    <row r="20200" spans="1:10" x14ac:dyDescent="0.25">
      <c r="A20200">
        <v>203266.06289999999</v>
      </c>
      <c r="B20200">
        <v>2555059.9430999998</v>
      </c>
      <c r="C20200">
        <v>192.83070000000001</v>
      </c>
      <c r="I20200">
        <f t="shared" si="630"/>
        <v>5.4862449468816799</v>
      </c>
      <c r="J20200">
        <f t="shared" si="631"/>
        <v>314.33536272848278</v>
      </c>
    </row>
    <row r="20201" spans="1:10" x14ac:dyDescent="0.25">
      <c r="A20201">
        <v>203266.06640000001</v>
      </c>
      <c r="B20201">
        <v>2555059.9460999998</v>
      </c>
      <c r="C20201">
        <v>192.83090000000001</v>
      </c>
      <c r="I20201">
        <f t="shared" si="630"/>
        <v>5.4858400238450402</v>
      </c>
      <c r="J20201">
        <f t="shared" si="631"/>
        <v>314.38332071789591</v>
      </c>
    </row>
    <row r="20202" spans="1:10" x14ac:dyDescent="0.25">
      <c r="A20202">
        <v>203266.07070000001</v>
      </c>
      <c r="B20202">
        <v>2555059.9468</v>
      </c>
      <c r="C20202">
        <v>192.8304</v>
      </c>
      <c r="I20202">
        <f t="shared" si="630"/>
        <v>5.4832576566135698</v>
      </c>
      <c r="J20202">
        <f t="shared" si="631"/>
        <v>314.41997587690798</v>
      </c>
    </row>
    <row r="20203" spans="1:10" x14ac:dyDescent="0.25">
      <c r="A20203">
        <v>203266.07389999999</v>
      </c>
      <c r="B20203">
        <v>2555059.9509999999</v>
      </c>
      <c r="C20203">
        <v>192.83629999999999</v>
      </c>
      <c r="I20203">
        <f t="shared" si="630"/>
        <v>5.4839142597087243</v>
      </c>
      <c r="J20203">
        <f t="shared" si="631"/>
        <v>314.47471782353909</v>
      </c>
    </row>
    <row r="20204" spans="1:10" x14ac:dyDescent="0.25">
      <c r="A20204">
        <v>203266.07759999999</v>
      </c>
      <c r="B20204">
        <v>2555059.9534999998</v>
      </c>
      <c r="C20204">
        <v>192.83879999999999</v>
      </c>
      <c r="I20204">
        <f t="shared" si="630"/>
        <v>5.4830273214162277</v>
      </c>
      <c r="J20204">
        <f t="shared" si="631"/>
        <v>314.52044657797654</v>
      </c>
    </row>
    <row r="20205" spans="1:10" x14ac:dyDescent="0.25">
      <c r="A20205">
        <v>203266.0815</v>
      </c>
      <c r="B20205">
        <v>2555059.9555000002</v>
      </c>
      <c r="C20205">
        <v>192.83760000000001</v>
      </c>
      <c r="I20205">
        <f t="shared" si="630"/>
        <v>5.4816505269703617</v>
      </c>
      <c r="J20205">
        <f t="shared" si="631"/>
        <v>314.5639337304458</v>
      </c>
    </row>
    <row r="20206" spans="1:10" x14ac:dyDescent="0.25">
      <c r="A20206">
        <v>203266.0858</v>
      </c>
      <c r="B20206">
        <v>2555059.9563000002</v>
      </c>
      <c r="C20206">
        <v>192.83750000000001</v>
      </c>
      <c r="I20206">
        <f t="shared" si="630"/>
        <v>5.4791494531654141</v>
      </c>
      <c r="J20206">
        <f t="shared" si="631"/>
        <v>314.60144638269986</v>
      </c>
    </row>
    <row r="20207" spans="1:10" x14ac:dyDescent="0.25">
      <c r="A20207">
        <v>203266.0901</v>
      </c>
      <c r="B20207">
        <v>2555059.9572000001</v>
      </c>
      <c r="C20207">
        <v>192.8372</v>
      </c>
      <c r="I20207">
        <f t="shared" si="630"/>
        <v>5.4767209942723944</v>
      </c>
      <c r="J20207">
        <f t="shared" si="631"/>
        <v>314.63973767987937</v>
      </c>
    </row>
    <row r="20208" spans="1:10" x14ac:dyDescent="0.25">
      <c r="A20208">
        <v>203266.09280000001</v>
      </c>
      <c r="B20208">
        <v>2555059.9629000002</v>
      </c>
      <c r="C20208">
        <v>192.84559999999999</v>
      </c>
      <c r="I20208">
        <f t="shared" si="630"/>
        <v>5.4788081596047418</v>
      </c>
      <c r="J20208">
        <f t="shared" si="631"/>
        <v>314.70199157313846</v>
      </c>
    </row>
    <row r="20209" spans="1:10" x14ac:dyDescent="0.25">
      <c r="A20209">
        <v>203266.10029999999</v>
      </c>
      <c r="B20209">
        <v>2555059.9679</v>
      </c>
      <c r="C20209">
        <v>192.84870000000001</v>
      </c>
      <c r="I20209">
        <f t="shared" si="630"/>
        <v>5.4770015609876426</v>
      </c>
      <c r="J20209">
        <f t="shared" si="631"/>
        <v>314.79435862446968</v>
      </c>
    </row>
    <row r="20210" spans="1:10" x14ac:dyDescent="0.25">
      <c r="A20210">
        <v>203265.1355</v>
      </c>
      <c r="B20210">
        <v>2555058.6442</v>
      </c>
      <c r="C20210">
        <v>192.84030000000001</v>
      </c>
      <c r="I20210">
        <f t="shared" si="630"/>
        <v>5.473964860038242</v>
      </c>
      <c r="J20210">
        <f t="shared" si="631"/>
        <v>297.58976958672497</v>
      </c>
    </row>
    <row r="20211" spans="1:10" x14ac:dyDescent="0.25">
      <c r="A20211">
        <v>203265.1324</v>
      </c>
      <c r="B20211">
        <v>2555058.6486</v>
      </c>
      <c r="C20211">
        <v>192.84790000000001</v>
      </c>
      <c r="I20211">
        <f t="shared" si="630"/>
        <v>5.4787507078555224</v>
      </c>
      <c r="J20211">
        <f t="shared" si="631"/>
        <v>297.61553694594647</v>
      </c>
    </row>
    <row r="20212" spans="1:10" x14ac:dyDescent="0.25">
      <c r="A20212">
        <v>203265.1342</v>
      </c>
      <c r="B20212">
        <v>2555058.6529000001</v>
      </c>
      <c r="C20212">
        <v>192.84460000000001</v>
      </c>
      <c r="I20212">
        <f t="shared" si="630"/>
        <v>5.4791509423984817</v>
      </c>
      <c r="J20212">
        <f t="shared" si="631"/>
        <v>297.66410474676445</v>
      </c>
    </row>
    <row r="20213" spans="1:10" x14ac:dyDescent="0.25">
      <c r="A20213">
        <v>203265.13620000001</v>
      </c>
      <c r="B20213">
        <v>2555058.6573000001</v>
      </c>
      <c r="C20213">
        <v>192.84010000000001</v>
      </c>
      <c r="I20213">
        <f t="shared" si="630"/>
        <v>5.4794245618850841</v>
      </c>
      <c r="J20213">
        <f t="shared" si="631"/>
        <v>297.71456365992185</v>
      </c>
    </row>
    <row r="20214" spans="1:10" x14ac:dyDescent="0.25">
      <c r="A20214">
        <v>203265.13680000001</v>
      </c>
      <c r="B20214">
        <v>2555058.6616000002</v>
      </c>
      <c r="C20214">
        <v>192.8407</v>
      </c>
      <c r="I20214">
        <f t="shared" si="630"/>
        <v>5.4808947079961463</v>
      </c>
      <c r="J20214">
        <f t="shared" si="631"/>
        <v>297.75727471719199</v>
      </c>
    </row>
    <row r="20215" spans="1:10" x14ac:dyDescent="0.25">
      <c r="A20215">
        <v>203265.14379999999</v>
      </c>
      <c r="B20215">
        <v>2555058.6658999999</v>
      </c>
      <c r="C20215">
        <v>192.82769999999999</v>
      </c>
      <c r="I20215">
        <f t="shared" si="630"/>
        <v>5.4767073911857542</v>
      </c>
      <c r="J20215">
        <f t="shared" si="631"/>
        <v>297.83118972416531</v>
      </c>
    </row>
    <row r="20216" spans="1:10" x14ac:dyDescent="0.25">
      <c r="A20216">
        <v>203265.1513</v>
      </c>
      <c r="B20216">
        <v>2555058.6701000002</v>
      </c>
      <c r="C20216">
        <v>192.8151</v>
      </c>
      <c r="I20216">
        <f t="shared" si="630"/>
        <v>5.47204054263279</v>
      </c>
      <c r="J20216">
        <f t="shared" si="631"/>
        <v>297.90674259577889</v>
      </c>
    </row>
    <row r="20217" spans="1:10" x14ac:dyDescent="0.25">
      <c r="A20217">
        <v>203265.15239999999</v>
      </c>
      <c r="B20217">
        <v>2555058.6743000001</v>
      </c>
      <c r="C20217">
        <v>192.81319999999999</v>
      </c>
      <c r="I20217">
        <f t="shared" si="630"/>
        <v>5.4730358348458381</v>
      </c>
      <c r="J20217">
        <f t="shared" si="631"/>
        <v>297.95098789950765</v>
      </c>
    </row>
    <row r="20218" spans="1:10" x14ac:dyDescent="0.25">
      <c r="A20218">
        <v>203265.1526</v>
      </c>
      <c r="B20218">
        <v>2555058.6786000002</v>
      </c>
      <c r="C20218">
        <v>192.81299999999999</v>
      </c>
      <c r="I20218">
        <f t="shared" si="630"/>
        <v>5.4748760278351929</v>
      </c>
      <c r="J20218">
        <f t="shared" si="631"/>
        <v>297.99172003886724</v>
      </c>
    </row>
    <row r="20219" spans="1:10" x14ac:dyDescent="0.25">
      <c r="A20219">
        <v>203265.1531</v>
      </c>
      <c r="B20219">
        <v>2555058.6828999999</v>
      </c>
      <c r="C20219">
        <v>192.81299999999999</v>
      </c>
      <c r="I20219">
        <f t="shared" si="630"/>
        <v>5.4764541830066689</v>
      </c>
      <c r="J20219">
        <f t="shared" si="631"/>
        <v>298.03389986128218</v>
      </c>
    </row>
    <row r="20220" spans="1:10" x14ac:dyDescent="0.25">
      <c r="A20220">
        <v>203265.1531</v>
      </c>
      <c r="B20220">
        <v>2555058.6872</v>
      </c>
      <c r="C20220">
        <v>192.81200000000001</v>
      </c>
      <c r="I20220">
        <f t="shared" si="630"/>
        <v>5.4784764715495395</v>
      </c>
      <c r="J20220">
        <f t="shared" si="631"/>
        <v>298.07359428852635</v>
      </c>
    </row>
    <row r="20221" spans="1:10" x14ac:dyDescent="0.25">
      <c r="A20221">
        <v>203265.15150000001</v>
      </c>
      <c r="B20221">
        <v>2555058.6916</v>
      </c>
      <c r="C20221">
        <v>192.81530000000001</v>
      </c>
      <c r="I20221">
        <f t="shared" si="630"/>
        <v>5.4819597781348399</v>
      </c>
      <c r="J20221">
        <f t="shared" si="631"/>
        <v>298.10630124850854</v>
      </c>
    </row>
    <row r="20222" spans="1:10" x14ac:dyDescent="0.25">
      <c r="A20222">
        <v>203265.15160000001</v>
      </c>
      <c r="B20222">
        <v>2555058.6959000002</v>
      </c>
      <c r="C20222">
        <v>192.8158</v>
      </c>
      <c r="I20222">
        <f t="shared" si="630"/>
        <v>5.4838986834000218</v>
      </c>
      <c r="J20222">
        <f t="shared" si="631"/>
        <v>298.14642192895076</v>
      </c>
    </row>
    <row r="20223" spans="1:10" x14ac:dyDescent="0.25">
      <c r="A20223">
        <v>203265.15349999999</v>
      </c>
      <c r="B20223">
        <v>2555058.7001</v>
      </c>
      <c r="C20223">
        <v>192.8125</v>
      </c>
      <c r="I20223">
        <f t="shared" si="630"/>
        <v>5.4842065478310928</v>
      </c>
      <c r="J20223">
        <f t="shared" si="631"/>
        <v>298.19447595575639</v>
      </c>
    </row>
    <row r="20224" spans="1:10" x14ac:dyDescent="0.25">
      <c r="A20224">
        <v>203265.14910000001</v>
      </c>
      <c r="B20224">
        <v>2555058.7045999998</v>
      </c>
      <c r="C20224">
        <v>192.8192</v>
      </c>
      <c r="I20224">
        <f t="shared" si="630"/>
        <v>5.4902109037846447</v>
      </c>
      <c r="J20224">
        <f t="shared" si="631"/>
        <v>298.21417097215095</v>
      </c>
    </row>
    <row r="20225" spans="1:10" x14ac:dyDescent="0.25">
      <c r="A20225">
        <v>203265.15239999999</v>
      </c>
      <c r="B20225">
        <v>2555058.7088000001</v>
      </c>
      <c r="C20225">
        <v>192.8158</v>
      </c>
      <c r="I20225">
        <f t="shared" si="630"/>
        <v>5.489291138193388</v>
      </c>
      <c r="J20225">
        <f t="shared" si="631"/>
        <v>298.26908517552005</v>
      </c>
    </row>
    <row r="20226" spans="1:10" x14ac:dyDescent="0.25">
      <c r="A20226">
        <v>203265.1532</v>
      </c>
      <c r="B20226">
        <v>2555058.7130999998</v>
      </c>
      <c r="C20226">
        <v>192.81569999999999</v>
      </c>
      <c r="I20226">
        <f t="shared" si="630"/>
        <v>5.4906246682957205</v>
      </c>
      <c r="J20226">
        <f t="shared" si="631"/>
        <v>298.31255867300251</v>
      </c>
    </row>
    <row r="20227" spans="1:10" x14ac:dyDescent="0.25">
      <c r="A20227">
        <v>203265.15650000001</v>
      </c>
      <c r="B20227">
        <v>2555058.7171999998</v>
      </c>
      <c r="C20227">
        <v>192.8083</v>
      </c>
      <c r="I20227">
        <f t="shared" ref="I20227:I20290" si="632">((A20227-$E$2)^2+(B20227-$F$2)^2)^(1/2)</f>
        <v>5.48966642776145</v>
      </c>
      <c r="J20227">
        <f t="shared" ref="J20227:J20290" si="633">270+(-DEGREES(ATAN((B20227-$F$2)/(A20227-$E$2))))</f>
        <v>298.36656672003511</v>
      </c>
    </row>
    <row r="20228" spans="1:10" x14ac:dyDescent="0.25">
      <c r="A20228">
        <v>203265.16029999999</v>
      </c>
      <c r="B20228">
        <v>2555058.7212999999</v>
      </c>
      <c r="C20228">
        <v>192.80260000000001</v>
      </c>
      <c r="I20228">
        <f t="shared" si="632"/>
        <v>5.4882733330636864</v>
      </c>
      <c r="J20228">
        <f t="shared" si="633"/>
        <v>298.42307790757172</v>
      </c>
    </row>
    <row r="20229" spans="1:10" x14ac:dyDescent="0.25">
      <c r="A20229">
        <v>203265.163</v>
      </c>
      <c r="B20229">
        <v>2555058.7253999999</v>
      </c>
      <c r="C20229">
        <v>192.79820000000001</v>
      </c>
      <c r="I20229">
        <f t="shared" si="632"/>
        <v>5.4878524905837756</v>
      </c>
      <c r="J20229">
        <f t="shared" si="633"/>
        <v>298.47414138702788</v>
      </c>
    </row>
    <row r="20230" spans="1:10" x14ac:dyDescent="0.25">
      <c r="A20230">
        <v>203265.16500000001</v>
      </c>
      <c r="B20230">
        <v>2555058.7296000002</v>
      </c>
      <c r="C20230">
        <v>192.7954</v>
      </c>
      <c r="I20230">
        <f t="shared" si="632"/>
        <v>5.4880987928412646</v>
      </c>
      <c r="J20230">
        <f t="shared" si="633"/>
        <v>298.52264002341758</v>
      </c>
    </row>
    <row r="20231" spans="1:10" x14ac:dyDescent="0.25">
      <c r="A20231">
        <v>203265.16709999999</v>
      </c>
      <c r="B20231">
        <v>2555058.7337000002</v>
      </c>
      <c r="C20231">
        <v>192.79079999999999</v>
      </c>
      <c r="I20231">
        <f t="shared" si="632"/>
        <v>5.4882133796211221</v>
      </c>
      <c r="J20231">
        <f t="shared" si="633"/>
        <v>298.57071670432362</v>
      </c>
    </row>
    <row r="20232" spans="1:10" x14ac:dyDescent="0.25">
      <c r="A20232">
        <v>203265.16940000001</v>
      </c>
      <c r="B20232">
        <v>2555058.7379000001</v>
      </c>
      <c r="C20232">
        <v>192.7884</v>
      </c>
      <c r="I20232">
        <f t="shared" si="632"/>
        <v>5.4882041661415935</v>
      </c>
      <c r="J20232">
        <f t="shared" si="633"/>
        <v>298.62070786670972</v>
      </c>
    </row>
    <row r="20233" spans="1:10" x14ac:dyDescent="0.25">
      <c r="A20233">
        <v>203265.16949999999</v>
      </c>
      <c r="B20233">
        <v>2555058.7420999999</v>
      </c>
      <c r="C20233">
        <v>192.78909999999999</v>
      </c>
      <c r="I20233">
        <f t="shared" si="632"/>
        <v>5.4901294938005849</v>
      </c>
      <c r="J20233">
        <f t="shared" si="633"/>
        <v>298.6596837599763</v>
      </c>
    </row>
    <row r="20234" spans="1:10" x14ac:dyDescent="0.25">
      <c r="A20234">
        <v>203265.16829999999</v>
      </c>
      <c r="B20234">
        <v>2555058.7464999999</v>
      </c>
      <c r="C20234">
        <v>192.791</v>
      </c>
      <c r="I20234">
        <f t="shared" si="632"/>
        <v>5.4932937240383746</v>
      </c>
      <c r="J20234">
        <f t="shared" si="633"/>
        <v>298.69395093425703</v>
      </c>
    </row>
    <row r="20235" spans="1:10" x14ac:dyDescent="0.25">
      <c r="A20235">
        <v>203265.1716</v>
      </c>
      <c r="B20235">
        <v>2555058.7505000001</v>
      </c>
      <c r="C20235">
        <v>192.78440000000001</v>
      </c>
      <c r="I20235">
        <f t="shared" si="632"/>
        <v>5.4923218596011623</v>
      </c>
      <c r="J20235">
        <f t="shared" si="633"/>
        <v>298.74708329488055</v>
      </c>
    </row>
    <row r="20236" spans="1:10" x14ac:dyDescent="0.25">
      <c r="A20236">
        <v>203265.17449999999</v>
      </c>
      <c r="B20236">
        <v>2555058.7544999998</v>
      </c>
      <c r="C20236">
        <v>192.7818</v>
      </c>
      <c r="I20236">
        <f t="shared" si="632"/>
        <v>5.49170524500982</v>
      </c>
      <c r="J20236">
        <f t="shared" si="633"/>
        <v>298.79822391413529</v>
      </c>
    </row>
    <row r="20237" spans="1:10" x14ac:dyDescent="0.25">
      <c r="A20237">
        <v>203265.1826</v>
      </c>
      <c r="B20237">
        <v>2555058.7581000002</v>
      </c>
      <c r="C20237">
        <v>192.76779999999999</v>
      </c>
      <c r="I20237">
        <f t="shared" si="632"/>
        <v>5.4863457938908633</v>
      </c>
      <c r="J20237">
        <f t="shared" si="633"/>
        <v>298.87191990624802</v>
      </c>
    </row>
    <row r="20238" spans="1:10" x14ac:dyDescent="0.25">
      <c r="A20238">
        <v>203265.18340000001</v>
      </c>
      <c r="B20238">
        <v>2555058.7623000001</v>
      </c>
      <c r="C20238">
        <v>192.76669999999999</v>
      </c>
      <c r="I20238">
        <f t="shared" si="632"/>
        <v>5.4876747215249697</v>
      </c>
      <c r="J20238">
        <f t="shared" si="633"/>
        <v>298.91435374848498</v>
      </c>
    </row>
    <row r="20239" spans="1:10" x14ac:dyDescent="0.25">
      <c r="A20239">
        <v>203265.185</v>
      </c>
      <c r="B20239">
        <v>2555058.7664000001</v>
      </c>
      <c r="C20239">
        <v>192.76560000000001</v>
      </c>
      <c r="I20239">
        <f t="shared" si="632"/>
        <v>5.4882582628260934</v>
      </c>
      <c r="J20239">
        <f t="shared" si="633"/>
        <v>298.9598970646818</v>
      </c>
    </row>
    <row r="20240" spans="1:10" x14ac:dyDescent="0.25">
      <c r="A20240">
        <v>203265.18479999999</v>
      </c>
      <c r="B20240">
        <v>2555058.7705999999</v>
      </c>
      <c r="C20240">
        <v>192.76589999999999</v>
      </c>
      <c r="I20240">
        <f t="shared" si="632"/>
        <v>5.4904680491532023</v>
      </c>
      <c r="J20240">
        <f t="shared" si="633"/>
        <v>298.99723515561135</v>
      </c>
    </row>
    <row r="20241" spans="1:10" x14ac:dyDescent="0.25">
      <c r="A20241">
        <v>203265.18489999999</v>
      </c>
      <c r="B20241">
        <v>2555058.7749000001</v>
      </c>
      <c r="C20241">
        <v>192.76679999999999</v>
      </c>
      <c r="I20241">
        <f t="shared" si="632"/>
        <v>5.4924664058602213</v>
      </c>
      <c r="J20241">
        <f t="shared" si="633"/>
        <v>299.0369741293328</v>
      </c>
    </row>
    <row r="20242" spans="1:10" x14ac:dyDescent="0.25">
      <c r="A20242">
        <v>203265.1894</v>
      </c>
      <c r="B20242">
        <v>2555058.7787000001</v>
      </c>
      <c r="C20242">
        <v>192.76</v>
      </c>
      <c r="I20242">
        <f t="shared" si="632"/>
        <v>5.4903792081921283</v>
      </c>
      <c r="J20242">
        <f t="shared" si="633"/>
        <v>299.09443865145772</v>
      </c>
    </row>
    <row r="20243" spans="1:10" x14ac:dyDescent="0.25">
      <c r="A20243">
        <v>203265.19130000001</v>
      </c>
      <c r="B20243">
        <v>2555058.7826999999</v>
      </c>
      <c r="C20243">
        <v>192.75700000000001</v>
      </c>
      <c r="I20243">
        <f t="shared" si="632"/>
        <v>5.490665731789357</v>
      </c>
      <c r="J20243">
        <f t="shared" si="633"/>
        <v>299.14055307296286</v>
      </c>
    </row>
    <row r="20244" spans="1:10" x14ac:dyDescent="0.25">
      <c r="A20244">
        <v>203265.19080000001</v>
      </c>
      <c r="B20244">
        <v>2555058.787</v>
      </c>
      <c r="C20244">
        <v>192.75899999999999</v>
      </c>
      <c r="I20244">
        <f t="shared" si="632"/>
        <v>5.4931974695048131</v>
      </c>
      <c r="J20244">
        <f t="shared" si="633"/>
        <v>299.17718708200113</v>
      </c>
    </row>
    <row r="20245" spans="1:10" x14ac:dyDescent="0.25">
      <c r="A20245">
        <v>203265.1918</v>
      </c>
      <c r="B20245">
        <v>2555058.7911</v>
      </c>
      <c r="C20245">
        <v>192.75710000000001</v>
      </c>
      <c r="I20245">
        <f t="shared" si="632"/>
        <v>5.4943246581525766</v>
      </c>
      <c r="J20245">
        <f t="shared" si="633"/>
        <v>299.21960148470134</v>
      </c>
    </row>
    <row r="20246" spans="1:10" x14ac:dyDescent="0.25">
      <c r="A20246">
        <v>203265.19570000001</v>
      </c>
      <c r="B20246">
        <v>2555058.7949000001</v>
      </c>
      <c r="C20246">
        <v>192.75139999999999</v>
      </c>
      <c r="I20246">
        <f t="shared" si="632"/>
        <v>5.4927783952590765</v>
      </c>
      <c r="J20246">
        <f t="shared" si="633"/>
        <v>299.27405488212594</v>
      </c>
    </row>
    <row r="20247" spans="1:10" x14ac:dyDescent="0.25">
      <c r="A20247">
        <v>203265.91899999999</v>
      </c>
      <c r="B20247">
        <v>2555059.838</v>
      </c>
      <c r="C20247">
        <v>192.75470000000001</v>
      </c>
      <c r="I20247">
        <f t="shared" si="632"/>
        <v>5.5185201819539387</v>
      </c>
      <c r="J20247">
        <f t="shared" si="633"/>
        <v>312.51044707660867</v>
      </c>
    </row>
    <row r="20248" spans="1:10" x14ac:dyDescent="0.25">
      <c r="A20248">
        <v>203265.92180000001</v>
      </c>
      <c r="B20248">
        <v>2555059.8418999999</v>
      </c>
      <c r="C20248">
        <v>192.75980000000001</v>
      </c>
      <c r="I20248">
        <f t="shared" si="632"/>
        <v>5.5190935349663057</v>
      </c>
      <c r="J20248">
        <f t="shared" si="633"/>
        <v>312.55993437098891</v>
      </c>
    </row>
    <row r="20249" spans="1:10" x14ac:dyDescent="0.25">
      <c r="A20249">
        <v>203265.92559999999</v>
      </c>
      <c r="B20249">
        <v>2555059.8435999998</v>
      </c>
      <c r="C20249">
        <v>192.7602</v>
      </c>
      <c r="I20249">
        <f t="shared" si="632"/>
        <v>5.5174457058673063</v>
      </c>
      <c r="J20249">
        <f t="shared" si="633"/>
        <v>312.59962738428095</v>
      </c>
    </row>
    <row r="20250" spans="1:10" x14ac:dyDescent="0.25">
      <c r="A20250">
        <v>203265.92929999999</v>
      </c>
      <c r="B20250">
        <v>2555059.8456999999</v>
      </c>
      <c r="C20250">
        <v>192.7595</v>
      </c>
      <c r="I20250">
        <f t="shared" si="632"/>
        <v>5.5161450468931017</v>
      </c>
      <c r="J20250">
        <f t="shared" si="633"/>
        <v>312.64169688811171</v>
      </c>
    </row>
    <row r="20251" spans="1:10" x14ac:dyDescent="0.25">
      <c r="A20251">
        <v>203265.9332</v>
      </c>
      <c r="B20251">
        <v>2555059.8472000002</v>
      </c>
      <c r="C20251">
        <v>192.75829999999999</v>
      </c>
      <c r="I20251">
        <f t="shared" si="632"/>
        <v>5.5142935794274432</v>
      </c>
      <c r="J20251">
        <f t="shared" si="633"/>
        <v>312.68061221801116</v>
      </c>
    </row>
    <row r="20252" spans="1:10" x14ac:dyDescent="0.25">
      <c r="A20252">
        <v>203265.93789999999</v>
      </c>
      <c r="B20252">
        <v>2555059.8472000002</v>
      </c>
      <c r="C20252">
        <v>192.75540000000001</v>
      </c>
      <c r="I20252">
        <f t="shared" si="632"/>
        <v>5.5108393235688204</v>
      </c>
      <c r="J20252">
        <f t="shared" si="633"/>
        <v>312.71373870743253</v>
      </c>
    </row>
    <row r="20253" spans="1:10" x14ac:dyDescent="0.25">
      <c r="A20253">
        <v>203265.94289999999</v>
      </c>
      <c r="B20253">
        <v>2555059.8464000002</v>
      </c>
      <c r="C20253">
        <v>192.75059999999999</v>
      </c>
      <c r="I20253">
        <f t="shared" si="632"/>
        <v>5.5066236088796465</v>
      </c>
      <c r="J20253">
        <f t="shared" si="633"/>
        <v>312.74291273143388</v>
      </c>
    </row>
    <row r="20254" spans="1:10" x14ac:dyDescent="0.25">
      <c r="A20254">
        <v>203265.94579999999</v>
      </c>
      <c r="B20254">
        <v>2555059.8500999999</v>
      </c>
      <c r="C20254">
        <v>192.75360000000001</v>
      </c>
      <c r="I20254">
        <f t="shared" si="632"/>
        <v>5.5070070499500652</v>
      </c>
      <c r="J20254">
        <f t="shared" si="633"/>
        <v>312.79166207664719</v>
      </c>
    </row>
    <row r="20255" spans="1:10" x14ac:dyDescent="0.25">
      <c r="A20255">
        <v>203265.94949999999</v>
      </c>
      <c r="B20255">
        <v>2555059.852</v>
      </c>
      <c r="C20255">
        <v>192.75489999999999</v>
      </c>
      <c r="I20255">
        <f t="shared" si="632"/>
        <v>5.5055840061186538</v>
      </c>
      <c r="J20255">
        <f t="shared" si="633"/>
        <v>312.83233009170942</v>
      </c>
    </row>
    <row r="20256" spans="1:10" x14ac:dyDescent="0.25">
      <c r="A20256">
        <v>203265.95250000001</v>
      </c>
      <c r="B20256">
        <v>2555059.8555999999</v>
      </c>
      <c r="C20256">
        <v>192.75700000000001</v>
      </c>
      <c r="I20256">
        <f t="shared" si="632"/>
        <v>5.5058334344360746</v>
      </c>
      <c r="J20256">
        <f t="shared" si="633"/>
        <v>312.88102791060487</v>
      </c>
    </row>
    <row r="20257" spans="1:10" x14ac:dyDescent="0.25">
      <c r="A20257">
        <v>203265.9558</v>
      </c>
      <c r="B20257">
        <v>2555059.8583</v>
      </c>
      <c r="C20257">
        <v>192.75899999999999</v>
      </c>
      <c r="I20257">
        <f t="shared" si="632"/>
        <v>5.5052542110625655</v>
      </c>
      <c r="J20257">
        <f t="shared" si="633"/>
        <v>312.92498962477276</v>
      </c>
    </row>
    <row r="20258" spans="1:10" x14ac:dyDescent="0.25">
      <c r="A20258">
        <v>203265.95910000001</v>
      </c>
      <c r="B20258">
        <v>2555059.8612000002</v>
      </c>
      <c r="C20258">
        <v>192.76079999999999</v>
      </c>
      <c r="I20258">
        <f t="shared" si="632"/>
        <v>5.5048145518083533</v>
      </c>
      <c r="J20258">
        <f t="shared" si="633"/>
        <v>312.97048376496969</v>
      </c>
    </row>
    <row r="20259" spans="1:10" x14ac:dyDescent="0.25">
      <c r="A20259">
        <v>203265.9632</v>
      </c>
      <c r="B20259">
        <v>2555059.8624</v>
      </c>
      <c r="C20259">
        <v>192.76050000000001</v>
      </c>
      <c r="I20259">
        <f t="shared" si="632"/>
        <v>5.5026337329094934</v>
      </c>
      <c r="J20259">
        <f t="shared" si="633"/>
        <v>313.00872543073501</v>
      </c>
    </row>
    <row r="20260" spans="1:10" x14ac:dyDescent="0.25">
      <c r="A20260">
        <v>203265.96739999999</v>
      </c>
      <c r="B20260">
        <v>2555059.8632999999</v>
      </c>
      <c r="C20260">
        <v>192.75980000000001</v>
      </c>
      <c r="I20260">
        <f t="shared" si="632"/>
        <v>5.5001775105533666</v>
      </c>
      <c r="J20260">
        <f t="shared" si="633"/>
        <v>313.04542465000497</v>
      </c>
    </row>
    <row r="20261" spans="1:10" x14ac:dyDescent="0.25">
      <c r="A20261">
        <v>203265.97020000001</v>
      </c>
      <c r="B20261">
        <v>2555059.8673</v>
      </c>
      <c r="C20261">
        <v>192.76320000000001</v>
      </c>
      <c r="I20261">
        <f t="shared" si="632"/>
        <v>5.5008636711783163</v>
      </c>
      <c r="J20261">
        <f t="shared" si="633"/>
        <v>313.09577942245096</v>
      </c>
    </row>
    <row r="20262" spans="1:10" x14ac:dyDescent="0.25">
      <c r="A20262">
        <v>203265.9719</v>
      </c>
      <c r="B20262">
        <v>2555059.8738000002</v>
      </c>
      <c r="C20262">
        <v>192.77180000000001</v>
      </c>
      <c r="I20262">
        <f t="shared" si="632"/>
        <v>5.5040664103869856</v>
      </c>
      <c r="J20262">
        <f t="shared" si="633"/>
        <v>313.15727854968628</v>
      </c>
    </row>
    <row r="20263" spans="1:10" x14ac:dyDescent="0.25">
      <c r="A20263">
        <v>203265.97529999999</v>
      </c>
      <c r="B20263">
        <v>2555059.8766000001</v>
      </c>
      <c r="C20263">
        <v>192.77449999999999</v>
      </c>
      <c r="I20263">
        <f t="shared" si="632"/>
        <v>5.5035031252197388</v>
      </c>
      <c r="J20263">
        <f t="shared" si="633"/>
        <v>313.20275444082574</v>
      </c>
    </row>
    <row r="20264" spans="1:10" x14ac:dyDescent="0.25">
      <c r="A20264">
        <v>203265.97959999999</v>
      </c>
      <c r="B20264">
        <v>2555059.8772999998</v>
      </c>
      <c r="C20264">
        <v>192.7722</v>
      </c>
      <c r="I20264">
        <f t="shared" si="632"/>
        <v>5.5008489933242402</v>
      </c>
      <c r="J20264">
        <f t="shared" si="633"/>
        <v>313.23873020249277</v>
      </c>
    </row>
    <row r="20265" spans="1:10" x14ac:dyDescent="0.25">
      <c r="A20265">
        <v>203265.98190000001</v>
      </c>
      <c r="B20265">
        <v>2555059.8826000001</v>
      </c>
      <c r="C20265">
        <v>192.7773</v>
      </c>
      <c r="I20265">
        <f t="shared" si="632"/>
        <v>5.5028068264764736</v>
      </c>
      <c r="J20265">
        <f t="shared" si="633"/>
        <v>313.29533738802496</v>
      </c>
    </row>
    <row r="20266" spans="1:10" x14ac:dyDescent="0.25">
      <c r="A20266">
        <v>203265.98639999999</v>
      </c>
      <c r="B20266">
        <v>2555059.8829000001</v>
      </c>
      <c r="C20266">
        <v>192.77770000000001</v>
      </c>
      <c r="I20266">
        <f t="shared" si="632"/>
        <v>5.4997383182599879</v>
      </c>
      <c r="J20266">
        <f t="shared" si="633"/>
        <v>313.32976092164296</v>
      </c>
    </row>
    <row r="20267" spans="1:10" x14ac:dyDescent="0.25">
      <c r="A20267">
        <v>203265.99040000001</v>
      </c>
      <c r="B20267">
        <v>2555059.8842000002</v>
      </c>
      <c r="C20267">
        <v>192.77549999999999</v>
      </c>
      <c r="I20267">
        <f t="shared" si="632"/>
        <v>5.4977219464174301</v>
      </c>
      <c r="J20267">
        <f t="shared" si="633"/>
        <v>313.3682215579305</v>
      </c>
    </row>
    <row r="20268" spans="1:10" x14ac:dyDescent="0.25">
      <c r="A20268">
        <v>203265.99419999999</v>
      </c>
      <c r="B20268">
        <v>2555059.8860999998</v>
      </c>
      <c r="C20268">
        <v>192.7757</v>
      </c>
      <c r="I20268">
        <f t="shared" si="632"/>
        <v>5.4962656637966454</v>
      </c>
      <c r="J20268">
        <f t="shared" si="633"/>
        <v>313.40982170958353</v>
      </c>
    </row>
    <row r="20269" spans="1:10" x14ac:dyDescent="0.25">
      <c r="A20269">
        <v>203265.99789999999</v>
      </c>
      <c r="B20269">
        <v>2555059.8881999999</v>
      </c>
      <c r="C20269">
        <v>192.77670000000001</v>
      </c>
      <c r="I20269">
        <f t="shared" si="632"/>
        <v>5.4950224247234143</v>
      </c>
      <c r="J20269">
        <f t="shared" si="633"/>
        <v>313.45224068863394</v>
      </c>
    </row>
    <row r="20270" spans="1:10" x14ac:dyDescent="0.25">
      <c r="A20270">
        <v>203266.00099999999</v>
      </c>
      <c r="B20270">
        <v>2555059.8917</v>
      </c>
      <c r="C20270">
        <v>192.78129999999999</v>
      </c>
      <c r="I20270">
        <f t="shared" si="632"/>
        <v>5.4951810970171886</v>
      </c>
      <c r="J20270">
        <f t="shared" si="633"/>
        <v>313.50096231228559</v>
      </c>
    </row>
    <row r="20271" spans="1:10" x14ac:dyDescent="0.25">
      <c r="A20271">
        <v>203266.0018</v>
      </c>
      <c r="B20271">
        <v>2555059.9010000001</v>
      </c>
      <c r="C20271">
        <v>192.7962</v>
      </c>
      <c r="I20271">
        <f t="shared" si="632"/>
        <v>5.5010074567484049</v>
      </c>
      <c r="J20271">
        <f t="shared" si="633"/>
        <v>313.57695978228082</v>
      </c>
    </row>
    <row r="20272" spans="1:10" x14ac:dyDescent="0.25">
      <c r="A20272">
        <v>203266.00570000001</v>
      </c>
      <c r="B20272">
        <v>2555059.9026000001</v>
      </c>
      <c r="C20272">
        <v>192.79560000000001</v>
      </c>
      <c r="I20272">
        <f t="shared" si="632"/>
        <v>5.4992863764031528</v>
      </c>
      <c r="J20272">
        <f t="shared" si="633"/>
        <v>313.61704597777452</v>
      </c>
    </row>
    <row r="20273" spans="1:10" x14ac:dyDescent="0.25">
      <c r="A20273">
        <v>203266.0104</v>
      </c>
      <c r="B20273">
        <v>2555059.9024999999</v>
      </c>
      <c r="C20273">
        <v>192.79169999999999</v>
      </c>
      <c r="I20273">
        <f t="shared" si="632"/>
        <v>5.4958156635321762</v>
      </c>
      <c r="J20273">
        <f t="shared" si="633"/>
        <v>313.65009252710428</v>
      </c>
    </row>
    <row r="20274" spans="1:10" x14ac:dyDescent="0.25">
      <c r="A20274">
        <v>203266.01439999999</v>
      </c>
      <c r="B20274">
        <v>2555059.9038999998</v>
      </c>
      <c r="C20274">
        <v>192.792</v>
      </c>
      <c r="I20274">
        <f t="shared" si="632"/>
        <v>5.4938890384913153</v>
      </c>
      <c r="J20274">
        <f t="shared" si="633"/>
        <v>313.68945164322105</v>
      </c>
    </row>
    <row r="20275" spans="1:10" x14ac:dyDescent="0.25">
      <c r="A20275">
        <v>203266.01879999999</v>
      </c>
      <c r="B20275">
        <v>2555059.9045000002</v>
      </c>
      <c r="C20275">
        <v>192.7893</v>
      </c>
      <c r="I20275">
        <f t="shared" si="632"/>
        <v>5.4911229716771244</v>
      </c>
      <c r="J20275">
        <f t="shared" si="633"/>
        <v>313.72569141928972</v>
      </c>
    </row>
    <row r="20276" spans="1:10" x14ac:dyDescent="0.25">
      <c r="A20276">
        <v>203266.0221</v>
      </c>
      <c r="B20276">
        <v>2555059.9076</v>
      </c>
      <c r="C20276">
        <v>192.79079999999999</v>
      </c>
      <c r="I20276">
        <f t="shared" si="632"/>
        <v>5.4908828041489643</v>
      </c>
      <c r="J20276">
        <f t="shared" si="633"/>
        <v>313.77286904173417</v>
      </c>
    </row>
    <row r="20277" spans="1:10" x14ac:dyDescent="0.25">
      <c r="A20277">
        <v>203266.0252</v>
      </c>
      <c r="B20277">
        <v>2555059.9112999998</v>
      </c>
      <c r="C20277">
        <v>192.79759999999999</v>
      </c>
      <c r="I20277">
        <f t="shared" si="632"/>
        <v>5.4912061085996493</v>
      </c>
      <c r="J20277">
        <f t="shared" si="633"/>
        <v>313.82312288706606</v>
      </c>
    </row>
    <row r="20278" spans="1:10" x14ac:dyDescent="0.25">
      <c r="A20278">
        <v>203266.02910000001</v>
      </c>
      <c r="B20278">
        <v>2555059.9131</v>
      </c>
      <c r="C20278">
        <v>192.79689999999999</v>
      </c>
      <c r="I20278">
        <f t="shared" si="632"/>
        <v>5.4896401720488921</v>
      </c>
      <c r="J20278">
        <f t="shared" si="633"/>
        <v>313.8648624168772</v>
      </c>
    </row>
    <row r="20279" spans="1:10" x14ac:dyDescent="0.25">
      <c r="A20279">
        <v>203266.03289999999</v>
      </c>
      <c r="B20279">
        <v>2555059.9152000002</v>
      </c>
      <c r="C20279">
        <v>192.79740000000001</v>
      </c>
      <c r="I20279">
        <f t="shared" si="632"/>
        <v>5.4883572451106533</v>
      </c>
      <c r="J20279">
        <f t="shared" si="633"/>
        <v>313.90815818839826</v>
      </c>
    </row>
    <row r="20280" spans="1:10" x14ac:dyDescent="0.25">
      <c r="A20280">
        <v>203266.03580000001</v>
      </c>
      <c r="B20280">
        <v>2555059.9196000001</v>
      </c>
      <c r="C20280">
        <v>192.80330000000001</v>
      </c>
      <c r="I20280">
        <f t="shared" si="632"/>
        <v>5.4893217977823339</v>
      </c>
      <c r="J20280">
        <f t="shared" si="633"/>
        <v>313.96223741154176</v>
      </c>
    </row>
    <row r="20281" spans="1:10" x14ac:dyDescent="0.25">
      <c r="A20281">
        <v>203266.03959999999</v>
      </c>
      <c r="B20281">
        <v>2555059.9216999998</v>
      </c>
      <c r="C20281">
        <v>192.80539999999999</v>
      </c>
      <c r="I20281">
        <f t="shared" si="632"/>
        <v>5.4880459224978546</v>
      </c>
      <c r="J20281">
        <f t="shared" si="633"/>
        <v>314.00555836400082</v>
      </c>
    </row>
    <row r="20282" spans="1:10" x14ac:dyDescent="0.25">
      <c r="A20282">
        <v>203266.0434</v>
      </c>
      <c r="B20282">
        <v>2555059.9238</v>
      </c>
      <c r="C20282">
        <v>192.8066</v>
      </c>
      <c r="I20282">
        <f t="shared" si="632"/>
        <v>5.4867731863639762</v>
      </c>
      <c r="J20282">
        <f t="shared" si="633"/>
        <v>314.04889944279648</v>
      </c>
    </row>
    <row r="20283" spans="1:10" x14ac:dyDescent="0.25">
      <c r="A20283">
        <v>203266.04610000001</v>
      </c>
      <c r="B20283">
        <v>2555059.9287</v>
      </c>
      <c r="C20283">
        <v>192.81049999999999</v>
      </c>
      <c r="I20283">
        <f t="shared" si="632"/>
        <v>5.4882420590706147</v>
      </c>
      <c r="J20283">
        <f t="shared" si="633"/>
        <v>314.10526454205188</v>
      </c>
    </row>
    <row r="20284" spans="1:10" x14ac:dyDescent="0.25">
      <c r="A20284">
        <v>203266.05</v>
      </c>
      <c r="B20284">
        <v>2555059.9306000001</v>
      </c>
      <c r="C20284">
        <v>192.8126</v>
      </c>
      <c r="I20284">
        <f t="shared" si="632"/>
        <v>5.4867654915570911</v>
      </c>
      <c r="J20284">
        <f t="shared" si="633"/>
        <v>314.14785587100852</v>
      </c>
    </row>
    <row r="20285" spans="1:10" x14ac:dyDescent="0.25">
      <c r="A20285">
        <v>203266.05360000001</v>
      </c>
      <c r="B20285">
        <v>2555059.9333000001</v>
      </c>
      <c r="C20285">
        <v>192.8158</v>
      </c>
      <c r="I20285">
        <f t="shared" si="632"/>
        <v>5.4860647143172203</v>
      </c>
      <c r="J20285">
        <f t="shared" si="633"/>
        <v>314.19427697807333</v>
      </c>
    </row>
    <row r="20286" spans="1:10" x14ac:dyDescent="0.25">
      <c r="A20286">
        <v>203266.05660000001</v>
      </c>
      <c r="B20286">
        <v>2555059.9375</v>
      </c>
      <c r="C20286">
        <v>192.81979999999999</v>
      </c>
      <c r="I20286">
        <f t="shared" si="632"/>
        <v>5.4868439387824335</v>
      </c>
      <c r="J20286">
        <f t="shared" si="633"/>
        <v>314.24756031170341</v>
      </c>
    </row>
    <row r="20287" spans="1:10" x14ac:dyDescent="0.25">
      <c r="A20287">
        <v>203266.05919999999</v>
      </c>
      <c r="B20287">
        <v>2555059.943</v>
      </c>
      <c r="C20287">
        <v>192.82640000000001</v>
      </c>
      <c r="I20287">
        <f t="shared" si="632"/>
        <v>5.4888221722420774</v>
      </c>
      <c r="J20287">
        <f t="shared" si="633"/>
        <v>314.3076241948097</v>
      </c>
    </row>
    <row r="20288" spans="1:10" x14ac:dyDescent="0.25">
      <c r="A20288">
        <v>203266.06299999999</v>
      </c>
      <c r="B20288">
        <v>2555059.9452</v>
      </c>
      <c r="C20288">
        <v>192.8306</v>
      </c>
      <c r="I20288">
        <f t="shared" si="632"/>
        <v>5.4876412454129877</v>
      </c>
      <c r="J20288">
        <f t="shared" si="633"/>
        <v>314.35177510683081</v>
      </c>
    </row>
    <row r="20289" spans="1:10" x14ac:dyDescent="0.25">
      <c r="A20289">
        <v>203266.06700000001</v>
      </c>
      <c r="B20289">
        <v>2555059.9471999998</v>
      </c>
      <c r="C20289">
        <v>192.82980000000001</v>
      </c>
      <c r="I20289">
        <f t="shared" si="632"/>
        <v>5.4861807514133547</v>
      </c>
      <c r="J20289">
        <f t="shared" si="633"/>
        <v>314.39591385639318</v>
      </c>
    </row>
    <row r="20290" spans="1:10" x14ac:dyDescent="0.25">
      <c r="A20290">
        <v>203266.071</v>
      </c>
      <c r="B20290">
        <v>2555059.9487000001</v>
      </c>
      <c r="C20290">
        <v>192.8296</v>
      </c>
      <c r="I20290">
        <f t="shared" si="632"/>
        <v>5.4843734454514665</v>
      </c>
      <c r="J20290">
        <f t="shared" si="633"/>
        <v>314.43634656394727</v>
      </c>
    </row>
    <row r="20291" spans="1:10" x14ac:dyDescent="0.25">
      <c r="A20291">
        <v>203266.07440000001</v>
      </c>
      <c r="B20291">
        <v>2555059.952</v>
      </c>
      <c r="C20291">
        <v>192.834</v>
      </c>
      <c r="I20291">
        <f t="shared" ref="I20291:I20354" si="634">((A20291-$E$2)^2+(B20291-$F$2)^2)^(1/2)</f>
        <v>5.4842581776307808</v>
      </c>
      <c r="J20291">
        <f t="shared" ref="J20291:J20354" si="635">270+(-DEGREES(ATAN((B20291-$F$2)/(A20291-$E$2))))</f>
        <v>314.48583227442458</v>
      </c>
    </row>
    <row r="20292" spans="1:10" x14ac:dyDescent="0.25">
      <c r="A20292">
        <v>203266.07829999999</v>
      </c>
      <c r="B20292">
        <v>2555059.9542</v>
      </c>
      <c r="C20292">
        <v>192.83600000000001</v>
      </c>
      <c r="I20292">
        <f t="shared" si="634"/>
        <v>5.4830191253507898</v>
      </c>
      <c r="J20292">
        <f t="shared" si="635"/>
        <v>314.5307908698511</v>
      </c>
    </row>
    <row r="20293" spans="1:10" x14ac:dyDescent="0.25">
      <c r="A20293">
        <v>203266.08189999999</v>
      </c>
      <c r="B20293">
        <v>2555059.9569000001</v>
      </c>
      <c r="C20293">
        <v>192.83670000000001</v>
      </c>
      <c r="I20293">
        <f t="shared" si="634"/>
        <v>5.4823480753714611</v>
      </c>
      <c r="J20293">
        <f t="shared" si="635"/>
        <v>314.57729148321766</v>
      </c>
    </row>
    <row r="20294" spans="1:10" x14ac:dyDescent="0.25">
      <c r="A20294">
        <v>203266.0865</v>
      </c>
      <c r="B20294">
        <v>2555059.9569999999</v>
      </c>
      <c r="C20294">
        <v>192.83420000000001</v>
      </c>
      <c r="I20294">
        <f t="shared" si="634"/>
        <v>5.4791426563018613</v>
      </c>
      <c r="J20294">
        <f t="shared" si="635"/>
        <v>314.61179810178947</v>
      </c>
    </row>
    <row r="20295" spans="1:10" x14ac:dyDescent="0.25">
      <c r="A20295">
        <v>203266.09049999999</v>
      </c>
      <c r="B20295">
        <v>2555059.9586</v>
      </c>
      <c r="C20295">
        <v>192.83590000000001</v>
      </c>
      <c r="I20295">
        <f t="shared" si="634"/>
        <v>5.4774202329927286</v>
      </c>
      <c r="J20295">
        <f t="shared" si="635"/>
        <v>314.65309778689698</v>
      </c>
    </row>
    <row r="20296" spans="1:10" x14ac:dyDescent="0.25">
      <c r="A20296">
        <v>203266.09330000001</v>
      </c>
      <c r="B20296">
        <v>2555059.9641</v>
      </c>
      <c r="C20296">
        <v>192.8442</v>
      </c>
      <c r="I20296">
        <f t="shared" si="634"/>
        <v>5.4792970076860668</v>
      </c>
      <c r="J20296">
        <f t="shared" si="635"/>
        <v>314.71458821931992</v>
      </c>
    </row>
    <row r="20297" spans="1:10" x14ac:dyDescent="0.25">
      <c r="A20297">
        <v>203266.09640000001</v>
      </c>
      <c r="B20297">
        <v>2555059.9687999999</v>
      </c>
      <c r="C20297">
        <v>192.8493</v>
      </c>
      <c r="I20297">
        <f t="shared" si="634"/>
        <v>5.4804036710719579</v>
      </c>
      <c r="J20297">
        <f t="shared" si="635"/>
        <v>314.7723084314153</v>
      </c>
    </row>
    <row r="20298" spans="1:10" x14ac:dyDescent="0.25">
      <c r="A20298">
        <v>203266.101</v>
      </c>
      <c r="B20298">
        <v>2555059.9687000001</v>
      </c>
      <c r="C20298">
        <v>192.84639999999999</v>
      </c>
      <c r="I20298">
        <f t="shared" si="634"/>
        <v>5.4770685671554249</v>
      </c>
      <c r="J20298">
        <f t="shared" si="635"/>
        <v>314.80545680633037</v>
      </c>
    </row>
    <row r="20299" spans="1:10" x14ac:dyDescent="0.25">
      <c r="A20299">
        <v>203266.1127</v>
      </c>
      <c r="B20299">
        <v>2555059.9750999999</v>
      </c>
      <c r="C20299">
        <v>192.8494</v>
      </c>
      <c r="I20299">
        <f t="shared" si="634"/>
        <v>5.4732924001965664</v>
      </c>
      <c r="J20299">
        <f t="shared" si="635"/>
        <v>314.93930220269726</v>
      </c>
    </row>
    <row r="20300" spans="1:10" x14ac:dyDescent="0.25">
      <c r="A20300">
        <v>203265.1348</v>
      </c>
      <c r="B20300">
        <v>2555058.6398</v>
      </c>
      <c r="C20300">
        <v>192.83949999999999</v>
      </c>
      <c r="I20300">
        <f t="shared" si="634"/>
        <v>5.4725490842107627</v>
      </c>
      <c r="J20300">
        <f t="shared" si="635"/>
        <v>297.54554720545212</v>
      </c>
    </row>
    <row r="20301" spans="1:10" x14ac:dyDescent="0.25">
      <c r="A20301">
        <v>203265.13620000001</v>
      </c>
      <c r="B20301">
        <v>2555058.6442</v>
      </c>
      <c r="C20301">
        <v>192.83529999999999</v>
      </c>
      <c r="I20301">
        <f t="shared" si="634"/>
        <v>5.4733444692338979</v>
      </c>
      <c r="J20301">
        <f t="shared" si="635"/>
        <v>297.59316332318781</v>
      </c>
    </row>
    <row r="20302" spans="1:10" x14ac:dyDescent="0.25">
      <c r="A20302">
        <v>203265.13399999999</v>
      </c>
      <c r="B20302">
        <v>2555058.6486</v>
      </c>
      <c r="C20302">
        <v>192.84180000000001</v>
      </c>
      <c r="I20302">
        <f t="shared" si="634"/>
        <v>5.4773330334148245</v>
      </c>
      <c r="J20302">
        <f t="shared" si="635"/>
        <v>297.62329507936789</v>
      </c>
    </row>
    <row r="20303" spans="1:10" x14ac:dyDescent="0.25">
      <c r="A20303">
        <v>203265.13430000001</v>
      </c>
      <c r="B20303">
        <v>2555058.6529000001</v>
      </c>
      <c r="C20303">
        <v>192.8408</v>
      </c>
      <c r="I20303">
        <f t="shared" si="634"/>
        <v>5.4790623741238864</v>
      </c>
      <c r="J20303">
        <f t="shared" si="635"/>
        <v>297.66459026235367</v>
      </c>
    </row>
    <row r="20304" spans="1:10" x14ac:dyDescent="0.25">
      <c r="A20304">
        <v>203265.1361</v>
      </c>
      <c r="B20304">
        <v>2555058.6573000001</v>
      </c>
      <c r="C20304">
        <v>192.83680000000001</v>
      </c>
      <c r="I20304">
        <f t="shared" si="634"/>
        <v>5.4795130896308315</v>
      </c>
      <c r="J20304">
        <f t="shared" si="635"/>
        <v>297.7140773688609</v>
      </c>
    </row>
    <row r="20305" spans="1:10" x14ac:dyDescent="0.25">
      <c r="A20305">
        <v>203265.13769999999</v>
      </c>
      <c r="B20305">
        <v>2555058.6616000002</v>
      </c>
      <c r="C20305">
        <v>192.8356</v>
      </c>
      <c r="I20305">
        <f t="shared" si="634"/>
        <v>5.4800982883786054</v>
      </c>
      <c r="J20305">
        <f t="shared" si="635"/>
        <v>297.7616570776151</v>
      </c>
    </row>
    <row r="20306" spans="1:10" x14ac:dyDescent="0.25">
      <c r="A20306">
        <v>203265.1433</v>
      </c>
      <c r="B20306">
        <v>2555058.6658999999</v>
      </c>
      <c r="C20306">
        <v>192.82499999999999</v>
      </c>
      <c r="I20306">
        <f t="shared" si="634"/>
        <v>5.4771495596356319</v>
      </c>
      <c r="J20306">
        <f t="shared" si="635"/>
        <v>297.82874779963697</v>
      </c>
    </row>
    <row r="20307" spans="1:10" x14ac:dyDescent="0.25">
      <c r="A20307">
        <v>203265.14970000001</v>
      </c>
      <c r="B20307">
        <v>2555058.6701000002</v>
      </c>
      <c r="C20307">
        <v>192.81450000000001</v>
      </c>
      <c r="I20307">
        <f t="shared" si="634"/>
        <v>5.4734545307426714</v>
      </c>
      <c r="J20307">
        <f t="shared" si="635"/>
        <v>297.8989036379441</v>
      </c>
    </row>
    <row r="20308" spans="1:10" x14ac:dyDescent="0.25">
      <c r="A20308">
        <v>203265.15150000001</v>
      </c>
      <c r="B20308">
        <v>2555058.6743999999</v>
      </c>
      <c r="C20308">
        <v>192.81139999999999</v>
      </c>
      <c r="I20308">
        <f t="shared" si="634"/>
        <v>5.4738777305019859</v>
      </c>
      <c r="J20308">
        <f t="shared" si="635"/>
        <v>297.94749701028354</v>
      </c>
    </row>
    <row r="20309" spans="1:10" x14ac:dyDescent="0.25">
      <c r="A20309">
        <v>203265.1513</v>
      </c>
      <c r="B20309">
        <v>2555058.6787</v>
      </c>
      <c r="C20309">
        <v>192.8117</v>
      </c>
      <c r="I20309">
        <f t="shared" si="634"/>
        <v>5.4760709070761342</v>
      </c>
      <c r="J20309">
        <f t="shared" si="635"/>
        <v>297.98626000008409</v>
      </c>
    </row>
    <row r="20310" spans="1:10" x14ac:dyDescent="0.25">
      <c r="A20310">
        <v>203265.15150000001</v>
      </c>
      <c r="B20310">
        <v>2555058.6830000002</v>
      </c>
      <c r="C20310">
        <v>192.81229999999999</v>
      </c>
      <c r="I20310">
        <f t="shared" si="634"/>
        <v>5.4779134942042003</v>
      </c>
      <c r="J20310">
        <f t="shared" si="635"/>
        <v>298.0269577059924</v>
      </c>
    </row>
    <row r="20311" spans="1:10" x14ac:dyDescent="0.25">
      <c r="A20311">
        <v>203265.15169999999</v>
      </c>
      <c r="B20311">
        <v>2555058.6872999999</v>
      </c>
      <c r="C20311">
        <v>192.8109</v>
      </c>
      <c r="I20311">
        <f t="shared" si="634"/>
        <v>5.4797588430993978</v>
      </c>
      <c r="J20311">
        <f t="shared" si="635"/>
        <v>298.06762801746595</v>
      </c>
    </row>
    <row r="20312" spans="1:10" x14ac:dyDescent="0.25">
      <c r="A20312">
        <v>203265.15109999999</v>
      </c>
      <c r="B20312">
        <v>2555058.6916</v>
      </c>
      <c r="C20312">
        <v>192.81229999999999</v>
      </c>
      <c r="I20312">
        <f t="shared" si="634"/>
        <v>5.482312611414268</v>
      </c>
      <c r="J20312">
        <f t="shared" si="635"/>
        <v>298.10433182031773</v>
      </c>
    </row>
    <row r="20313" spans="1:10" x14ac:dyDescent="0.25">
      <c r="A20313">
        <v>203265.15210000001</v>
      </c>
      <c r="B20313">
        <v>2555058.6959000002</v>
      </c>
      <c r="C20313">
        <v>192.81139999999999</v>
      </c>
      <c r="I20313">
        <f t="shared" si="634"/>
        <v>5.4834578159997083</v>
      </c>
      <c r="J20313">
        <f t="shared" si="635"/>
        <v>298.14888642623413</v>
      </c>
    </row>
    <row r="20314" spans="1:10" x14ac:dyDescent="0.25">
      <c r="A20314">
        <v>203265.15330000001</v>
      </c>
      <c r="B20314">
        <v>2555058.7001</v>
      </c>
      <c r="C20314">
        <v>192.80940000000001</v>
      </c>
      <c r="I20314">
        <f t="shared" si="634"/>
        <v>5.4843828184294274</v>
      </c>
      <c r="J20314">
        <f t="shared" si="635"/>
        <v>298.19348877837683</v>
      </c>
    </row>
    <row r="20315" spans="1:10" x14ac:dyDescent="0.25">
      <c r="A20315">
        <v>203265.15179999999</v>
      </c>
      <c r="B20315">
        <v>2555058.7045</v>
      </c>
      <c r="C20315">
        <v>192.81120000000001</v>
      </c>
      <c r="I20315">
        <f t="shared" si="634"/>
        <v>5.487784551992255</v>
      </c>
      <c r="J20315">
        <f t="shared" si="635"/>
        <v>298.22657813624551</v>
      </c>
    </row>
    <row r="20316" spans="1:10" x14ac:dyDescent="0.25">
      <c r="A20316">
        <v>203265.1557</v>
      </c>
      <c r="B20316">
        <v>2555058.7086999998</v>
      </c>
      <c r="C20316">
        <v>192.8065</v>
      </c>
      <c r="I20316">
        <f t="shared" si="634"/>
        <v>5.4863375559841465</v>
      </c>
      <c r="J20316">
        <f t="shared" si="635"/>
        <v>298.28448755554916</v>
      </c>
    </row>
    <row r="20317" spans="1:10" x14ac:dyDescent="0.25">
      <c r="A20317">
        <v>203265.1556</v>
      </c>
      <c r="B20317">
        <v>2555058.7129000002</v>
      </c>
      <c r="C20317">
        <v>192.80779999999999</v>
      </c>
      <c r="I20317">
        <f t="shared" si="634"/>
        <v>5.4884170003645307</v>
      </c>
      <c r="J20317">
        <f t="shared" si="635"/>
        <v>298.32260346847664</v>
      </c>
    </row>
    <row r="20318" spans="1:10" x14ac:dyDescent="0.25">
      <c r="A20318">
        <v>203265.1568</v>
      </c>
      <c r="B20318">
        <v>2555058.7171999998</v>
      </c>
      <c r="C20318">
        <v>192.80430000000001</v>
      </c>
      <c r="I20318">
        <f t="shared" si="634"/>
        <v>5.489402451837055</v>
      </c>
      <c r="J20318">
        <f t="shared" si="635"/>
        <v>298.36805441443539</v>
      </c>
    </row>
    <row r="20319" spans="1:10" x14ac:dyDescent="0.25">
      <c r="A20319">
        <v>203265.16020000001</v>
      </c>
      <c r="B20319">
        <v>2555058.7212999999</v>
      </c>
      <c r="C20319">
        <v>192.79929999999999</v>
      </c>
      <c r="I20319">
        <f t="shared" si="634"/>
        <v>5.4883612789413636</v>
      </c>
      <c r="J20319">
        <f t="shared" si="635"/>
        <v>298.42258100968138</v>
      </c>
    </row>
    <row r="20320" spans="1:10" x14ac:dyDescent="0.25">
      <c r="A20320">
        <v>203265.16329999999</v>
      </c>
      <c r="B20320">
        <v>2555058.7253999999</v>
      </c>
      <c r="C20320">
        <v>192.79409999999999</v>
      </c>
      <c r="I20320">
        <f t="shared" si="634"/>
        <v>5.4875887827487464</v>
      </c>
      <c r="J20320">
        <f t="shared" si="635"/>
        <v>298.47563474531751</v>
      </c>
    </row>
    <row r="20321" spans="1:10" x14ac:dyDescent="0.25">
      <c r="A20321">
        <v>203265.16510000001</v>
      </c>
      <c r="B20321">
        <v>2555058.7296000002</v>
      </c>
      <c r="C20321">
        <v>192.79179999999999</v>
      </c>
      <c r="I20321">
        <f t="shared" si="634"/>
        <v>5.4880109301950135</v>
      </c>
      <c r="J20321">
        <f t="shared" si="635"/>
        <v>298.52313854791169</v>
      </c>
    </row>
    <row r="20322" spans="1:10" x14ac:dyDescent="0.25">
      <c r="A20322">
        <v>203265.16630000001</v>
      </c>
      <c r="B20322">
        <v>2555058.7338</v>
      </c>
      <c r="C20322">
        <v>192.78899999999999</v>
      </c>
      <c r="I20322">
        <f t="shared" si="634"/>
        <v>5.4889637937561311</v>
      </c>
      <c r="J20322">
        <f t="shared" si="635"/>
        <v>298.56763976975208</v>
      </c>
    </row>
    <row r="20323" spans="1:10" x14ac:dyDescent="0.25">
      <c r="A20323">
        <v>203265.1678</v>
      </c>
      <c r="B20323">
        <v>2555058.7379999999</v>
      </c>
      <c r="C20323">
        <v>192.7877</v>
      </c>
      <c r="I20323">
        <f t="shared" si="634"/>
        <v>5.4896566047916071</v>
      </c>
      <c r="J20323">
        <f t="shared" si="635"/>
        <v>298.61362493682066</v>
      </c>
    </row>
    <row r="20324" spans="1:10" x14ac:dyDescent="0.25">
      <c r="A20324">
        <v>203265.16870000001</v>
      </c>
      <c r="B20324">
        <v>2555058.7422000002</v>
      </c>
      <c r="C20324">
        <v>192.78710000000001</v>
      </c>
      <c r="I20324">
        <f t="shared" si="634"/>
        <v>5.4908794496020406</v>
      </c>
      <c r="J20324">
        <f t="shared" si="635"/>
        <v>298.65659574825662</v>
      </c>
    </row>
    <row r="20325" spans="1:10" x14ac:dyDescent="0.25">
      <c r="A20325">
        <v>203265.16800000001</v>
      </c>
      <c r="B20325">
        <v>2555058.7464999999</v>
      </c>
      <c r="C20325">
        <v>192.78809999999999</v>
      </c>
      <c r="I20325">
        <f t="shared" si="634"/>
        <v>5.4935568849713592</v>
      </c>
      <c r="J20325">
        <f t="shared" si="635"/>
        <v>298.69244865771151</v>
      </c>
    </row>
    <row r="20326" spans="1:10" x14ac:dyDescent="0.25">
      <c r="A20326">
        <v>203265.1752</v>
      </c>
      <c r="B20326">
        <v>2555058.7502000001</v>
      </c>
      <c r="C20326">
        <v>192.7747</v>
      </c>
      <c r="I20326">
        <f t="shared" si="634"/>
        <v>5.489021468323843</v>
      </c>
      <c r="J20326">
        <f t="shared" si="635"/>
        <v>298.76241054568959</v>
      </c>
    </row>
    <row r="20327" spans="1:10" x14ac:dyDescent="0.25">
      <c r="A20327">
        <v>203265.17720000001</v>
      </c>
      <c r="B20327">
        <v>2555058.7543000001</v>
      </c>
      <c r="C20327">
        <v>192.77379999999999</v>
      </c>
      <c r="I20327">
        <f t="shared" si="634"/>
        <v>5.4892429468691031</v>
      </c>
      <c r="J20327">
        <f t="shared" si="635"/>
        <v>298.80997062153267</v>
      </c>
    </row>
    <row r="20328" spans="1:10" x14ac:dyDescent="0.25">
      <c r="A20328">
        <v>203265.1826</v>
      </c>
      <c r="B20328">
        <v>2555058.7581000002</v>
      </c>
      <c r="C20328">
        <v>192.76439999999999</v>
      </c>
      <c r="I20328">
        <f t="shared" si="634"/>
        <v>5.4863457938908633</v>
      </c>
      <c r="J20328">
        <f t="shared" si="635"/>
        <v>298.87191990624802</v>
      </c>
    </row>
    <row r="20329" spans="1:10" x14ac:dyDescent="0.25">
      <c r="A20329">
        <v>203265.182</v>
      </c>
      <c r="B20329">
        <v>2555058.7623999999</v>
      </c>
      <c r="C20329">
        <v>192.76560000000001</v>
      </c>
      <c r="I20329">
        <f t="shared" si="634"/>
        <v>5.4889485840589058</v>
      </c>
      <c r="J20329">
        <f t="shared" si="635"/>
        <v>298.90820169430231</v>
      </c>
    </row>
    <row r="20330" spans="1:10" x14ac:dyDescent="0.25">
      <c r="A20330">
        <v>203265.1838</v>
      </c>
      <c r="B20330">
        <v>2555058.7664999999</v>
      </c>
      <c r="C20330">
        <v>192.76429999999999</v>
      </c>
      <c r="I20330">
        <f t="shared" si="634"/>
        <v>5.4893566552524486</v>
      </c>
      <c r="J20330">
        <f t="shared" si="635"/>
        <v>298.95474567414703</v>
      </c>
    </row>
    <row r="20331" spans="1:10" x14ac:dyDescent="0.25">
      <c r="A20331">
        <v>203265.1833</v>
      </c>
      <c r="B20331">
        <v>2555058.7708000001</v>
      </c>
      <c r="C20331">
        <v>192.76509999999999</v>
      </c>
      <c r="I20331">
        <f t="shared" si="634"/>
        <v>5.4918769950981305</v>
      </c>
      <c r="J20331">
        <f t="shared" si="635"/>
        <v>298.99147391733078</v>
      </c>
    </row>
    <row r="20332" spans="1:10" x14ac:dyDescent="0.25">
      <c r="A20332">
        <v>203265.1832</v>
      </c>
      <c r="B20332">
        <v>2555058.7749999999</v>
      </c>
      <c r="C20332">
        <v>192.7663</v>
      </c>
      <c r="I20332">
        <f t="shared" si="634"/>
        <v>5.4940013140273489</v>
      </c>
      <c r="J20332">
        <f t="shared" si="635"/>
        <v>299.02928075800048</v>
      </c>
    </row>
    <row r="20333" spans="1:10" x14ac:dyDescent="0.25">
      <c r="A20333">
        <v>203265.1875</v>
      </c>
      <c r="B20333">
        <v>2555058.7788999998</v>
      </c>
      <c r="C20333">
        <v>192.76</v>
      </c>
      <c r="I20333">
        <f t="shared" si="634"/>
        <v>5.4921367661377811</v>
      </c>
      <c r="J20333">
        <f t="shared" si="635"/>
        <v>299.0866236632304</v>
      </c>
    </row>
    <row r="20334" spans="1:10" x14ac:dyDescent="0.25">
      <c r="A20334">
        <v>203265.19099999999</v>
      </c>
      <c r="B20334">
        <v>2555058.7826999999</v>
      </c>
      <c r="C20334">
        <v>192.75409999999999</v>
      </c>
      <c r="I20334">
        <f t="shared" si="634"/>
        <v>5.4909277620801591</v>
      </c>
      <c r="J20334">
        <f t="shared" si="635"/>
        <v>299.13902871891401</v>
      </c>
    </row>
    <row r="20335" spans="1:10" x14ac:dyDescent="0.25">
      <c r="A20335">
        <v>203265.1912</v>
      </c>
      <c r="B20335">
        <v>2555058.7869000002</v>
      </c>
      <c r="C20335">
        <v>192.755</v>
      </c>
      <c r="I20335">
        <f t="shared" si="634"/>
        <v>5.4927994729446343</v>
      </c>
      <c r="J20335">
        <f t="shared" si="635"/>
        <v>299.17831043885133</v>
      </c>
    </row>
    <row r="20336" spans="1:10" x14ac:dyDescent="0.25">
      <c r="A20336">
        <v>203265.19219999999</v>
      </c>
      <c r="B20336">
        <v>2555058.7911</v>
      </c>
      <c r="C20336">
        <v>192.75299999999999</v>
      </c>
      <c r="I20336">
        <f t="shared" si="634"/>
        <v>5.4939755595816351</v>
      </c>
      <c r="J20336">
        <f t="shared" si="635"/>
        <v>299.22163785398567</v>
      </c>
    </row>
    <row r="20337" spans="1:10" x14ac:dyDescent="0.25">
      <c r="A20337">
        <v>203265.9178</v>
      </c>
      <c r="B20337">
        <v>2555059.8385999999</v>
      </c>
      <c r="C20337">
        <v>192.75360000000001</v>
      </c>
      <c r="I20337">
        <f t="shared" si="634"/>
        <v>5.519810213944595</v>
      </c>
      <c r="J20337">
        <f t="shared" si="635"/>
        <v>312.50662123597215</v>
      </c>
    </row>
    <row r="20338" spans="1:10" x14ac:dyDescent="0.25">
      <c r="A20338">
        <v>203265.9209</v>
      </c>
      <c r="B20338">
        <v>2555059.8418000001</v>
      </c>
      <c r="C20338">
        <v>192.7569</v>
      </c>
      <c r="I20338">
        <f t="shared" si="634"/>
        <v>5.5196888543726859</v>
      </c>
      <c r="J20338">
        <f t="shared" si="635"/>
        <v>312.55285107295782</v>
      </c>
    </row>
    <row r="20339" spans="1:10" x14ac:dyDescent="0.25">
      <c r="A20339">
        <v>203265.92439999999</v>
      </c>
      <c r="B20339">
        <v>2555059.8442000002</v>
      </c>
      <c r="C20339">
        <v>192.75829999999999</v>
      </c>
      <c r="I20339">
        <f t="shared" si="634"/>
        <v>5.518735163060934</v>
      </c>
      <c r="J20339">
        <f t="shared" si="635"/>
        <v>312.59577996042731</v>
      </c>
    </row>
    <row r="20340" spans="1:10" x14ac:dyDescent="0.25">
      <c r="A20340">
        <v>203265.92819999999</v>
      </c>
      <c r="B20340">
        <v>2555059.8459000001</v>
      </c>
      <c r="C20340">
        <v>192.75729999999999</v>
      </c>
      <c r="I20340">
        <f t="shared" si="634"/>
        <v>5.5170897264097398</v>
      </c>
      <c r="J20340">
        <f t="shared" si="635"/>
        <v>312.63548624213587</v>
      </c>
    </row>
    <row r="20341" spans="1:10" x14ac:dyDescent="0.25">
      <c r="A20341">
        <v>203265.9319</v>
      </c>
      <c r="B20341">
        <v>2555059.8480000002</v>
      </c>
      <c r="C20341">
        <v>192.75720000000001</v>
      </c>
      <c r="I20341">
        <f t="shared" si="634"/>
        <v>5.515791603244959</v>
      </c>
      <c r="J20341">
        <f t="shared" si="635"/>
        <v>312.67756689889484</v>
      </c>
    </row>
    <row r="20342" spans="1:10" x14ac:dyDescent="0.25">
      <c r="A20342">
        <v>203265.93659999999</v>
      </c>
      <c r="B20342">
        <v>2555059.8478000001</v>
      </c>
      <c r="C20342">
        <v>192.75399999999999</v>
      </c>
      <c r="I20342">
        <f t="shared" si="634"/>
        <v>5.5122015202243615</v>
      </c>
      <c r="J20342">
        <f t="shared" si="635"/>
        <v>312.70915494733026</v>
      </c>
    </row>
    <row r="20343" spans="1:10" x14ac:dyDescent="0.25">
      <c r="A20343">
        <v>203265.9412</v>
      </c>
      <c r="B20343">
        <v>2555059.8481000001</v>
      </c>
      <c r="C20343">
        <v>192.75</v>
      </c>
      <c r="I20343">
        <f t="shared" si="634"/>
        <v>5.5090259074645385</v>
      </c>
      <c r="J20343">
        <f t="shared" si="635"/>
        <v>312.74389747879769</v>
      </c>
    </row>
    <row r="20344" spans="1:10" x14ac:dyDescent="0.25">
      <c r="A20344">
        <v>203265.94870000001</v>
      </c>
      <c r="B20344">
        <v>2555059.8519000001</v>
      </c>
      <c r="C20344">
        <v>192.75210000000001</v>
      </c>
      <c r="I20344">
        <f t="shared" si="634"/>
        <v>5.5061027323814065</v>
      </c>
      <c r="J20344">
        <f t="shared" si="635"/>
        <v>312.82590739554377</v>
      </c>
    </row>
    <row r="20345" spans="1:10" x14ac:dyDescent="0.25">
      <c r="A20345">
        <v>203265.95170000001</v>
      </c>
      <c r="B20345">
        <v>2555059.8552999999</v>
      </c>
      <c r="C20345">
        <v>192.75389999999999</v>
      </c>
      <c r="I20345">
        <f t="shared" si="634"/>
        <v>5.506215558635116</v>
      </c>
      <c r="J20345">
        <f t="shared" si="635"/>
        <v>312.87307577304932</v>
      </c>
    </row>
    <row r="20346" spans="1:10" x14ac:dyDescent="0.25">
      <c r="A20346">
        <v>203265.95430000001</v>
      </c>
      <c r="B20346">
        <v>2555059.8594999998</v>
      </c>
      <c r="C20346">
        <v>192.75810000000001</v>
      </c>
      <c r="I20346">
        <f t="shared" si="634"/>
        <v>5.5071698300463821</v>
      </c>
      <c r="J20346">
        <f t="shared" si="635"/>
        <v>312.92350327373066</v>
      </c>
    </row>
    <row r="20347" spans="1:10" x14ac:dyDescent="0.25">
      <c r="A20347">
        <v>203265.95749999999</v>
      </c>
      <c r="B20347">
        <v>2555059.8626000001</v>
      </c>
      <c r="C20347">
        <v>192.7611</v>
      </c>
      <c r="I20347">
        <f t="shared" si="634"/>
        <v>5.5069395502011398</v>
      </c>
      <c r="J20347">
        <f t="shared" si="635"/>
        <v>312.96979492265046</v>
      </c>
    </row>
    <row r="20348" spans="1:10" x14ac:dyDescent="0.25">
      <c r="A20348">
        <v>203265.96189999999</v>
      </c>
      <c r="B20348">
        <v>2555059.8632999999</v>
      </c>
      <c r="C20348">
        <v>192.75980000000001</v>
      </c>
      <c r="I20348">
        <f t="shared" si="634"/>
        <v>5.5041982611086429</v>
      </c>
      <c r="J20348">
        <f t="shared" si="635"/>
        <v>313.00634563990712</v>
      </c>
    </row>
    <row r="20349" spans="1:10" x14ac:dyDescent="0.25">
      <c r="A20349">
        <v>203265.96590000001</v>
      </c>
      <c r="B20349">
        <v>2555059.8646</v>
      </c>
      <c r="C20349">
        <v>192.75909999999999</v>
      </c>
      <c r="I20349">
        <f t="shared" si="634"/>
        <v>5.5021610816449202</v>
      </c>
      <c r="J20349">
        <f t="shared" si="635"/>
        <v>313.04465604008277</v>
      </c>
    </row>
    <row r="20350" spans="1:10" x14ac:dyDescent="0.25">
      <c r="A20350">
        <v>203265.96919999999</v>
      </c>
      <c r="B20350">
        <v>2555059.8673999999</v>
      </c>
      <c r="C20350">
        <v>192.76070000000001</v>
      </c>
      <c r="I20350">
        <f t="shared" si="634"/>
        <v>5.5016622395199999</v>
      </c>
      <c r="J20350">
        <f t="shared" si="635"/>
        <v>313.08942464856676</v>
      </c>
    </row>
    <row r="20351" spans="1:10" x14ac:dyDescent="0.25">
      <c r="A20351">
        <v>203265.97099999999</v>
      </c>
      <c r="B20351">
        <v>2555059.8739</v>
      </c>
      <c r="C20351">
        <v>192.76929999999999</v>
      </c>
      <c r="I20351">
        <f t="shared" si="634"/>
        <v>5.5047913683245735</v>
      </c>
      <c r="J20351">
        <f t="shared" si="635"/>
        <v>313.15163040507878</v>
      </c>
    </row>
    <row r="20352" spans="1:10" x14ac:dyDescent="0.25">
      <c r="A20352">
        <v>203265.97390000001</v>
      </c>
      <c r="B20352">
        <v>2555059.8775999998</v>
      </c>
      <c r="C20352">
        <v>192.77369999999999</v>
      </c>
      <c r="I20352">
        <f t="shared" si="634"/>
        <v>5.5052082219351011</v>
      </c>
      <c r="J20352">
        <f t="shared" si="635"/>
        <v>313.2003661194093</v>
      </c>
    </row>
    <row r="20353" spans="1:10" x14ac:dyDescent="0.25">
      <c r="A20353">
        <v>203265.97779999999</v>
      </c>
      <c r="B20353">
        <v>2555059.8793000001</v>
      </c>
      <c r="C20353">
        <v>192.77279999999999</v>
      </c>
      <c r="I20353">
        <f t="shared" si="634"/>
        <v>5.5035303878340072</v>
      </c>
      <c r="J20353">
        <f t="shared" si="635"/>
        <v>313.2410615840675</v>
      </c>
    </row>
    <row r="20354" spans="1:10" x14ac:dyDescent="0.25">
      <c r="A20354">
        <v>203265.98079999999</v>
      </c>
      <c r="B20354">
        <v>2555059.8829000001</v>
      </c>
      <c r="C20354">
        <v>192.77549999999999</v>
      </c>
      <c r="I20354">
        <f t="shared" si="634"/>
        <v>5.5038131917216866</v>
      </c>
      <c r="J20354">
        <f t="shared" si="635"/>
        <v>313.28975766279353</v>
      </c>
    </row>
    <row r="20355" spans="1:10" x14ac:dyDescent="0.25">
      <c r="A20355">
        <v>203265.98509999999</v>
      </c>
      <c r="B20355">
        <v>2555059.8838</v>
      </c>
      <c r="C20355">
        <v>192.7766</v>
      </c>
      <c r="I20355">
        <f t="shared" ref="I20355:I20418" si="636">((A20355-$E$2)^2+(B20355-$F$2)^2)^(1/2)</f>
        <v>5.5013015413054536</v>
      </c>
      <c r="J20355">
        <f t="shared" ref="J20355:J20418" si="637">270+(-DEGREES(ATAN((B20355-$F$2)/(A20355-$E$2))))</f>
        <v>313.32728861581813</v>
      </c>
    </row>
    <row r="20356" spans="1:10" x14ac:dyDescent="0.25">
      <c r="A20356">
        <v>203265.989</v>
      </c>
      <c r="B20356">
        <v>2555059.8853000002</v>
      </c>
      <c r="C20356">
        <v>192.77610000000001</v>
      </c>
      <c r="I20356">
        <f t="shared" si="636"/>
        <v>5.4994950395596449</v>
      </c>
      <c r="J20356">
        <f t="shared" si="637"/>
        <v>313.36653683454267</v>
      </c>
    </row>
    <row r="20357" spans="1:10" x14ac:dyDescent="0.25">
      <c r="A20357">
        <v>203265.99309999999</v>
      </c>
      <c r="B20357">
        <v>2555059.8867000001</v>
      </c>
      <c r="C20357">
        <v>192.77359999999999</v>
      </c>
      <c r="I20357">
        <f t="shared" si="636"/>
        <v>5.4974771031661342</v>
      </c>
      <c r="J20357">
        <f t="shared" si="637"/>
        <v>313.40648599376715</v>
      </c>
    </row>
    <row r="20358" spans="1:10" x14ac:dyDescent="0.25">
      <c r="A20358">
        <v>203265.99660000001</v>
      </c>
      <c r="B20358">
        <v>2555059.8890999998</v>
      </c>
      <c r="C20358">
        <v>192.77610000000001</v>
      </c>
      <c r="I20358">
        <f t="shared" si="636"/>
        <v>5.4965851368837848</v>
      </c>
      <c r="J20358">
        <f t="shared" si="637"/>
        <v>313.44973143430605</v>
      </c>
    </row>
    <row r="20359" spans="1:10" x14ac:dyDescent="0.25">
      <c r="A20359">
        <v>203265.9999</v>
      </c>
      <c r="B20359">
        <v>2555059.8923999998</v>
      </c>
      <c r="C20359">
        <v>192.77969999999999</v>
      </c>
      <c r="I20359">
        <f t="shared" si="636"/>
        <v>5.4964608583175298</v>
      </c>
      <c r="J20359">
        <f t="shared" si="637"/>
        <v>313.49836201865008</v>
      </c>
    </row>
    <row r="20360" spans="1:10" x14ac:dyDescent="0.25">
      <c r="A20360">
        <v>203266.0012</v>
      </c>
      <c r="B20360">
        <v>2555059.9002999999</v>
      </c>
      <c r="C20360">
        <v>192.7912</v>
      </c>
      <c r="I20360">
        <f t="shared" si="636"/>
        <v>5.5009596733316135</v>
      </c>
      <c r="J20360">
        <f t="shared" si="637"/>
        <v>313.56737002222661</v>
      </c>
    </row>
    <row r="20361" spans="1:10" x14ac:dyDescent="0.25">
      <c r="A20361">
        <v>203266.00450000001</v>
      </c>
      <c r="B20361">
        <v>2555059.9034000002</v>
      </c>
      <c r="C20361">
        <v>192.79220000000001</v>
      </c>
      <c r="I20361">
        <f t="shared" si="636"/>
        <v>5.5007070100098918</v>
      </c>
      <c r="J20361">
        <f t="shared" si="637"/>
        <v>313.61445624355918</v>
      </c>
    </row>
    <row r="20362" spans="1:10" x14ac:dyDescent="0.25">
      <c r="A20362">
        <v>203266.00930000001</v>
      </c>
      <c r="B20362">
        <v>2555059.9029000001</v>
      </c>
      <c r="C20362">
        <v>192.7894</v>
      </c>
      <c r="I20362">
        <f t="shared" si="636"/>
        <v>5.4968877102764937</v>
      </c>
      <c r="J20362">
        <f t="shared" si="637"/>
        <v>313.64519513364985</v>
      </c>
    </row>
    <row r="20363" spans="1:10" x14ac:dyDescent="0.25">
      <c r="A20363">
        <v>203266.0135</v>
      </c>
      <c r="B20363">
        <v>2555059.9038</v>
      </c>
      <c r="C20363">
        <v>192.79060000000001</v>
      </c>
      <c r="I20363">
        <f t="shared" si="636"/>
        <v>5.4944707923895209</v>
      </c>
      <c r="J20363">
        <f t="shared" si="637"/>
        <v>313.68221485248506</v>
      </c>
    </row>
    <row r="20364" spans="1:10" x14ac:dyDescent="0.25">
      <c r="A20364">
        <v>203266.01759999999</v>
      </c>
      <c r="B20364">
        <v>2555059.9051999999</v>
      </c>
      <c r="C20364">
        <v>192.78739999999999</v>
      </c>
      <c r="I20364">
        <f t="shared" si="636"/>
        <v>5.4924740143320996</v>
      </c>
      <c r="J20364">
        <f t="shared" si="637"/>
        <v>313.72231585089622</v>
      </c>
    </row>
    <row r="20365" spans="1:10" x14ac:dyDescent="0.25">
      <c r="A20365">
        <v>203266.02110000001</v>
      </c>
      <c r="B20365">
        <v>2555059.9076999999</v>
      </c>
      <c r="C20365">
        <v>192.78899999999999</v>
      </c>
      <c r="I20365">
        <f t="shared" si="636"/>
        <v>5.4916741070026367</v>
      </c>
      <c r="J20365">
        <f t="shared" si="637"/>
        <v>313.76640470257263</v>
      </c>
    </row>
    <row r="20366" spans="1:10" x14ac:dyDescent="0.25">
      <c r="A20366">
        <v>203266.0246</v>
      </c>
      <c r="B20366">
        <v>2555059.9106999999</v>
      </c>
      <c r="C20366">
        <v>192.7936</v>
      </c>
      <c r="I20366">
        <f t="shared" si="636"/>
        <v>5.4912236020568495</v>
      </c>
      <c r="J20366">
        <f t="shared" si="637"/>
        <v>313.81427115828183</v>
      </c>
    </row>
    <row r="20367" spans="1:10" x14ac:dyDescent="0.25">
      <c r="A20367">
        <v>203266.02770000001</v>
      </c>
      <c r="B20367">
        <v>2555059.9142999998</v>
      </c>
      <c r="C20367">
        <v>192.7954</v>
      </c>
      <c r="I20367">
        <f t="shared" si="636"/>
        <v>5.4914810914087617</v>
      </c>
      <c r="J20367">
        <f t="shared" si="637"/>
        <v>313.86376717943062</v>
      </c>
    </row>
    <row r="20368" spans="1:10" x14ac:dyDescent="0.25">
      <c r="A20368">
        <v>203266.03159999999</v>
      </c>
      <c r="B20368">
        <v>2555059.9161</v>
      </c>
      <c r="C20368">
        <v>192.79640000000001</v>
      </c>
      <c r="I20368">
        <f t="shared" si="636"/>
        <v>5.4899179929196089</v>
      </c>
      <c r="J20368">
        <f t="shared" si="637"/>
        <v>313.90551619038126</v>
      </c>
    </row>
    <row r="20369" spans="1:10" x14ac:dyDescent="0.25">
      <c r="A20369">
        <v>203266.03479999999</v>
      </c>
      <c r="B20369">
        <v>2555059.9197</v>
      </c>
      <c r="C20369">
        <v>192.80099999999999</v>
      </c>
      <c r="I20369">
        <f t="shared" si="636"/>
        <v>5.4901110488276057</v>
      </c>
      <c r="J20369">
        <f t="shared" si="637"/>
        <v>313.9557439742</v>
      </c>
    </row>
    <row r="20370" spans="1:10" x14ac:dyDescent="0.25">
      <c r="A20370">
        <v>203266.03820000001</v>
      </c>
      <c r="B20370">
        <v>2555059.9229000001</v>
      </c>
      <c r="C20370">
        <v>192.8047</v>
      </c>
      <c r="I20370">
        <f t="shared" si="636"/>
        <v>5.4898865789277362</v>
      </c>
      <c r="J20370">
        <f t="shared" si="637"/>
        <v>314.00441563606881</v>
      </c>
    </row>
    <row r="20371" spans="1:10" x14ac:dyDescent="0.25">
      <c r="A20371">
        <v>203266.0417</v>
      </c>
      <c r="B20371">
        <v>2555059.9257</v>
      </c>
      <c r="C20371">
        <v>192.80500000000001</v>
      </c>
      <c r="I20371">
        <f t="shared" si="636"/>
        <v>5.4893160756869115</v>
      </c>
      <c r="J20371">
        <f t="shared" si="637"/>
        <v>314.05081638973195</v>
      </c>
    </row>
    <row r="20372" spans="1:10" x14ac:dyDescent="0.25">
      <c r="A20372">
        <v>203266.0448</v>
      </c>
      <c r="B20372">
        <v>2555059.9298</v>
      </c>
      <c r="C20372">
        <v>192.81</v>
      </c>
      <c r="I20372">
        <f t="shared" si="636"/>
        <v>5.489941117984209</v>
      </c>
      <c r="J20372">
        <f t="shared" si="637"/>
        <v>314.10406534803269</v>
      </c>
    </row>
    <row r="20373" spans="1:10" x14ac:dyDescent="0.25">
      <c r="A20373">
        <v>203266.04860000001</v>
      </c>
      <c r="B20373">
        <v>2555059.9317999999</v>
      </c>
      <c r="C20373">
        <v>192.81190000000001</v>
      </c>
      <c r="I20373">
        <f t="shared" si="636"/>
        <v>5.4886058701489224</v>
      </c>
      <c r="J20373">
        <f t="shared" si="637"/>
        <v>314.14666515571844</v>
      </c>
    </row>
    <row r="20374" spans="1:10" x14ac:dyDescent="0.25">
      <c r="A20374">
        <v>203266.05249999999</v>
      </c>
      <c r="B20374">
        <v>2555059.9338000002</v>
      </c>
      <c r="C20374">
        <v>192.8134</v>
      </c>
      <c r="I20374">
        <f t="shared" si="636"/>
        <v>5.4872019545926563</v>
      </c>
      <c r="J20374">
        <f t="shared" si="637"/>
        <v>314.19001349491896</v>
      </c>
    </row>
    <row r="20375" spans="1:10" x14ac:dyDescent="0.25">
      <c r="A20375">
        <v>203266.05600000001</v>
      </c>
      <c r="B20375">
        <v>2555059.9366000001</v>
      </c>
      <c r="C20375">
        <v>192.815</v>
      </c>
      <c r="I20375">
        <f t="shared" si="636"/>
        <v>5.4866458569474474</v>
      </c>
      <c r="J20375">
        <f t="shared" si="637"/>
        <v>314.2364559467614</v>
      </c>
    </row>
    <row r="20376" spans="1:10" x14ac:dyDescent="0.25">
      <c r="A20376">
        <v>203266.05850000001</v>
      </c>
      <c r="B20376">
        <v>2555059.9427</v>
      </c>
      <c r="C20376">
        <v>192.82490000000001</v>
      </c>
      <c r="I20376">
        <f t="shared" si="636"/>
        <v>5.4891135840531948</v>
      </c>
      <c r="J20376">
        <f t="shared" si="637"/>
        <v>314.30027957638492</v>
      </c>
    </row>
    <row r="20377" spans="1:10" x14ac:dyDescent="0.25">
      <c r="A20377">
        <v>203266.06159999999</v>
      </c>
      <c r="B20377">
        <v>2555059.9465999999</v>
      </c>
      <c r="C20377">
        <v>192.83009999999999</v>
      </c>
      <c r="I20377">
        <f t="shared" si="636"/>
        <v>5.4896210177059714</v>
      </c>
      <c r="J20377">
        <f t="shared" si="637"/>
        <v>314.35200889164929</v>
      </c>
    </row>
    <row r="20378" spans="1:10" x14ac:dyDescent="0.25">
      <c r="A20378">
        <v>203266.0655</v>
      </c>
      <c r="B20378">
        <v>2555059.9487000001</v>
      </c>
      <c r="C20378">
        <v>192.8287</v>
      </c>
      <c r="I20378">
        <f t="shared" si="636"/>
        <v>5.4883019540808506</v>
      </c>
      <c r="J20378">
        <f t="shared" si="637"/>
        <v>314.39614734318712</v>
      </c>
    </row>
    <row r="20379" spans="1:10" x14ac:dyDescent="0.25">
      <c r="A20379">
        <v>203266.0698</v>
      </c>
      <c r="B20379">
        <v>2555059.9497000002</v>
      </c>
      <c r="C20379">
        <v>192.82859999999999</v>
      </c>
      <c r="I20379">
        <f t="shared" si="636"/>
        <v>5.485930397883533</v>
      </c>
      <c r="J20379">
        <f t="shared" si="637"/>
        <v>314.43502944494361</v>
      </c>
    </row>
    <row r="20380" spans="1:10" x14ac:dyDescent="0.25">
      <c r="A20380">
        <v>203266.07370000001</v>
      </c>
      <c r="B20380">
        <v>2555059.9514000001</v>
      </c>
      <c r="C20380">
        <v>192.83</v>
      </c>
      <c r="I20380">
        <f t="shared" si="636"/>
        <v>5.4843372115159257</v>
      </c>
      <c r="J20380">
        <f t="shared" si="637"/>
        <v>314.47623585066214</v>
      </c>
    </row>
    <row r="20381" spans="1:10" x14ac:dyDescent="0.25">
      <c r="A20381">
        <v>203266.0773</v>
      </c>
      <c r="B20381">
        <v>2555059.9542999999</v>
      </c>
      <c r="C20381">
        <v>192.83320000000001</v>
      </c>
      <c r="I20381">
        <f t="shared" si="636"/>
        <v>5.483802164335648</v>
      </c>
      <c r="J20381">
        <f t="shared" si="637"/>
        <v>314.5242084588383</v>
      </c>
    </row>
    <row r="20382" spans="1:10" x14ac:dyDescent="0.25">
      <c r="A20382">
        <v>203266.08100000001</v>
      </c>
      <c r="B20382">
        <v>2555059.9569000001</v>
      </c>
      <c r="C20382">
        <v>192.83320000000001</v>
      </c>
      <c r="I20382">
        <f t="shared" si="636"/>
        <v>5.482989185600168</v>
      </c>
      <c r="J20382">
        <f t="shared" si="637"/>
        <v>314.57069055640602</v>
      </c>
    </row>
    <row r="20383" spans="1:10" x14ac:dyDescent="0.25">
      <c r="A20383">
        <v>203266.0857</v>
      </c>
      <c r="B20383">
        <v>2555059.9567</v>
      </c>
      <c r="C20383">
        <v>192.83109999999999</v>
      </c>
      <c r="I20383">
        <f t="shared" si="636"/>
        <v>5.4795015264633715</v>
      </c>
      <c r="J20383">
        <f t="shared" si="637"/>
        <v>314.60369017733905</v>
      </c>
    </row>
    <row r="20384" spans="1:10" x14ac:dyDescent="0.25">
      <c r="A20384">
        <v>203266.0895</v>
      </c>
      <c r="B20384">
        <v>2555059.9589</v>
      </c>
      <c r="C20384">
        <v>192.83330000000001</v>
      </c>
      <c r="I20384">
        <f t="shared" si="636"/>
        <v>5.4783424736297812</v>
      </c>
      <c r="J20384">
        <f t="shared" si="637"/>
        <v>314.64797934794353</v>
      </c>
    </row>
    <row r="20385" spans="1:10" x14ac:dyDescent="0.25">
      <c r="A20385">
        <v>203266.0926</v>
      </c>
      <c r="B20385">
        <v>2555059.9632999999</v>
      </c>
      <c r="C20385">
        <v>192.83920000000001</v>
      </c>
      <c r="I20385">
        <f t="shared" si="636"/>
        <v>5.4792316841120279</v>
      </c>
      <c r="J20385">
        <f t="shared" si="637"/>
        <v>314.70349345557844</v>
      </c>
    </row>
    <row r="20386" spans="1:10" x14ac:dyDescent="0.25">
      <c r="A20386">
        <v>203266.095</v>
      </c>
      <c r="B20386">
        <v>2555059.9701</v>
      </c>
      <c r="C20386">
        <v>192.8486</v>
      </c>
      <c r="I20386">
        <f t="shared" si="636"/>
        <v>5.4823131257607969</v>
      </c>
      <c r="J20386">
        <f t="shared" si="637"/>
        <v>314.77164873141868</v>
      </c>
    </row>
    <row r="20387" spans="1:10" x14ac:dyDescent="0.25">
      <c r="A20387">
        <v>203266.10019999999</v>
      </c>
      <c r="B20387">
        <v>2555059.9684000001</v>
      </c>
      <c r="C20387">
        <v>192.8425</v>
      </c>
      <c r="I20387">
        <f t="shared" si="636"/>
        <v>5.4774248146122897</v>
      </c>
      <c r="J20387">
        <f t="shared" si="637"/>
        <v>314.79733316799525</v>
      </c>
    </row>
    <row r="20388" spans="1:10" x14ac:dyDescent="0.25">
      <c r="A20388">
        <v>203266.1072</v>
      </c>
      <c r="B20388">
        <v>2555059.9750999999</v>
      </c>
      <c r="C20388">
        <v>192.84970000000001</v>
      </c>
      <c r="I20388">
        <f t="shared" si="636"/>
        <v>5.4771869831186182</v>
      </c>
      <c r="J20388">
        <f t="shared" si="637"/>
        <v>314.8986623407489</v>
      </c>
    </row>
    <row r="20389" spans="1:10" x14ac:dyDescent="0.25">
      <c r="A20389">
        <v>203266.11170000001</v>
      </c>
      <c r="B20389">
        <v>2555059.9755000002</v>
      </c>
      <c r="C20389">
        <v>192.84739999999999</v>
      </c>
      <c r="I20389">
        <f t="shared" si="636"/>
        <v>5.474282815119591</v>
      </c>
      <c r="J20389">
        <f t="shared" si="637"/>
        <v>314.93487268574512</v>
      </c>
    </row>
    <row r="20390" spans="1:10" x14ac:dyDescent="0.25">
      <c r="A20390">
        <v>203266.11600000001</v>
      </c>
      <c r="B20390">
        <v>2555059.9761999999</v>
      </c>
      <c r="C20390">
        <v>192.84899999999999</v>
      </c>
      <c r="I20390">
        <f t="shared" si="636"/>
        <v>5.4717343537415983</v>
      </c>
      <c r="J20390">
        <f t="shared" si="637"/>
        <v>314.97186374630633</v>
      </c>
    </row>
    <row r="20391" spans="1:10" x14ac:dyDescent="0.25">
      <c r="A20391">
        <v>203266.11979999999</v>
      </c>
      <c r="B20391">
        <v>2555059.9786</v>
      </c>
      <c r="C20391">
        <v>192.84909999999999</v>
      </c>
      <c r="I20391">
        <f t="shared" si="636"/>
        <v>5.4707440078088858</v>
      </c>
      <c r="J20391">
        <f t="shared" si="637"/>
        <v>315.01777347972632</v>
      </c>
    </row>
    <row r="20392" spans="1:10" x14ac:dyDescent="0.25">
      <c r="A20392">
        <v>203265.1367</v>
      </c>
      <c r="B20392">
        <v>2555058.6406999999</v>
      </c>
      <c r="C20392">
        <v>192.83459999999999</v>
      </c>
      <c r="I20392">
        <f t="shared" si="636"/>
        <v>5.4712809266568998</v>
      </c>
      <c r="J20392">
        <f t="shared" si="637"/>
        <v>297.56310514982647</v>
      </c>
    </row>
    <row r="20393" spans="1:10" x14ac:dyDescent="0.25">
      <c r="A20393">
        <v>203265.136</v>
      </c>
      <c r="B20393">
        <v>2555058.6450999998</v>
      </c>
      <c r="C20393">
        <v>192.8329</v>
      </c>
      <c r="I20393">
        <f t="shared" si="636"/>
        <v>5.473938637609689</v>
      </c>
      <c r="J20393">
        <f t="shared" si="637"/>
        <v>297.6005425118941</v>
      </c>
    </row>
    <row r="20394" spans="1:10" x14ac:dyDescent="0.25">
      <c r="A20394">
        <v>203265.13529999999</v>
      </c>
      <c r="B20394">
        <v>2555058.6494</v>
      </c>
      <c r="C20394">
        <v>192.8355</v>
      </c>
      <c r="I20394">
        <f t="shared" si="636"/>
        <v>5.4765522958423034</v>
      </c>
      <c r="J20394">
        <f t="shared" si="637"/>
        <v>297.6370166975538</v>
      </c>
    </row>
    <row r="20395" spans="1:10" x14ac:dyDescent="0.25">
      <c r="A20395">
        <v>203265.13529999999</v>
      </c>
      <c r="B20395">
        <v>2555058.6538</v>
      </c>
      <c r="C20395">
        <v>192.83670000000001</v>
      </c>
      <c r="I20395">
        <f t="shared" si="636"/>
        <v>5.4785947038426475</v>
      </c>
      <c r="J20395">
        <f t="shared" si="637"/>
        <v>297.67778220657971</v>
      </c>
    </row>
    <row r="20396" spans="1:10" x14ac:dyDescent="0.25">
      <c r="A20396">
        <v>203265.13639999999</v>
      </c>
      <c r="B20396">
        <v>2555058.6581000001</v>
      </c>
      <c r="C20396">
        <v>192.83320000000001</v>
      </c>
      <c r="I20396">
        <f t="shared" si="636"/>
        <v>5.4796196190769768</v>
      </c>
      <c r="J20396">
        <f t="shared" si="637"/>
        <v>297.72294148871157</v>
      </c>
    </row>
    <row r="20397" spans="1:10" x14ac:dyDescent="0.25">
      <c r="A20397">
        <v>203265.1415</v>
      </c>
      <c r="B20397">
        <v>2555058.6623999998</v>
      </c>
      <c r="C20397">
        <v>192.8246</v>
      </c>
      <c r="I20397">
        <f t="shared" si="636"/>
        <v>5.4771088913814143</v>
      </c>
      <c r="J20397">
        <f t="shared" si="637"/>
        <v>297.78757862248</v>
      </c>
    </row>
    <row r="20398" spans="1:10" x14ac:dyDescent="0.25">
      <c r="A20398">
        <v>203265.1441</v>
      </c>
      <c r="B20398">
        <v>2555058.6666999999</v>
      </c>
      <c r="C20398">
        <v>192.81989999999999</v>
      </c>
      <c r="I20398">
        <f t="shared" si="636"/>
        <v>5.4768156531623928</v>
      </c>
      <c r="J20398">
        <f t="shared" si="637"/>
        <v>297.84005608724971</v>
      </c>
    </row>
    <row r="20399" spans="1:10" x14ac:dyDescent="0.25">
      <c r="A20399">
        <v>203265.14910000001</v>
      </c>
      <c r="B20399">
        <v>2555058.6710000001</v>
      </c>
      <c r="C20399">
        <v>192.81200000000001</v>
      </c>
      <c r="I20399">
        <f t="shared" si="636"/>
        <v>5.4744059412347168</v>
      </c>
      <c r="J20399">
        <f t="shared" si="637"/>
        <v>297.90429001800123</v>
      </c>
    </row>
    <row r="20400" spans="1:10" x14ac:dyDescent="0.25">
      <c r="A20400">
        <v>203265.15040000001</v>
      </c>
      <c r="B20400">
        <v>2555058.6751999999</v>
      </c>
      <c r="C20400">
        <v>192.8107</v>
      </c>
      <c r="I20400">
        <f t="shared" si="636"/>
        <v>5.4752243788380461</v>
      </c>
      <c r="J20400">
        <f t="shared" si="637"/>
        <v>297.94949755532468</v>
      </c>
    </row>
    <row r="20401" spans="1:10" x14ac:dyDescent="0.25">
      <c r="A20401">
        <v>203265.14929999999</v>
      </c>
      <c r="B20401">
        <v>2555058.6795999999</v>
      </c>
      <c r="C20401">
        <v>192.81139999999999</v>
      </c>
      <c r="I20401">
        <f t="shared" si="636"/>
        <v>5.4782593630387506</v>
      </c>
      <c r="J20401">
        <f t="shared" si="637"/>
        <v>297.98475639064031</v>
      </c>
    </row>
    <row r="20402" spans="1:10" x14ac:dyDescent="0.25">
      <c r="A20402">
        <v>203265.1495</v>
      </c>
      <c r="B20402">
        <v>2555058.6839000001</v>
      </c>
      <c r="C20402">
        <v>192.8115</v>
      </c>
      <c r="I20402">
        <f t="shared" si="636"/>
        <v>5.480101847537111</v>
      </c>
      <c r="J20402">
        <f t="shared" si="637"/>
        <v>298.02543835001683</v>
      </c>
    </row>
    <row r="20403" spans="1:10" x14ac:dyDescent="0.25">
      <c r="A20403">
        <v>203265.15109999999</v>
      </c>
      <c r="B20403">
        <v>2555058.6882000002</v>
      </c>
      <c r="C20403">
        <v>192.81049999999999</v>
      </c>
      <c r="I20403">
        <f t="shared" si="636"/>
        <v>5.4807117649299411</v>
      </c>
      <c r="J20403">
        <f t="shared" si="637"/>
        <v>298.0729788926991</v>
      </c>
    </row>
    <row r="20404" spans="1:10" x14ac:dyDescent="0.25">
      <c r="A20404">
        <v>203265.15489999999</v>
      </c>
      <c r="B20404">
        <v>2555058.6923000002</v>
      </c>
      <c r="C20404">
        <v>192.80099999999999</v>
      </c>
      <c r="I20404">
        <f t="shared" si="636"/>
        <v>5.4792909486802168</v>
      </c>
      <c r="J20404">
        <f t="shared" si="637"/>
        <v>298.12950719134147</v>
      </c>
    </row>
    <row r="20405" spans="1:10" x14ac:dyDescent="0.25">
      <c r="A20405">
        <v>203265.15289999999</v>
      </c>
      <c r="B20405">
        <v>2555058.6967000002</v>
      </c>
      <c r="C20405">
        <v>192.8064</v>
      </c>
      <c r="I20405">
        <f t="shared" si="636"/>
        <v>5.4831299547102059</v>
      </c>
      <c r="J20405">
        <f t="shared" si="637"/>
        <v>298.16020101653459</v>
      </c>
    </row>
    <row r="20406" spans="1:10" x14ac:dyDescent="0.25">
      <c r="A20406">
        <v>203265.1539</v>
      </c>
      <c r="B20406">
        <v>2555058.7009999999</v>
      </c>
      <c r="C20406">
        <v>192.80600000000001</v>
      </c>
      <c r="I20406">
        <f t="shared" si="636"/>
        <v>5.4842793153162663</v>
      </c>
      <c r="J20406">
        <f t="shared" si="637"/>
        <v>298.2047372735862</v>
      </c>
    </row>
    <row r="20407" spans="1:10" x14ac:dyDescent="0.25">
      <c r="A20407">
        <v>203265.15429999999</v>
      </c>
      <c r="B20407">
        <v>2555058.7053</v>
      </c>
      <c r="C20407">
        <v>192.8038</v>
      </c>
      <c r="I20407">
        <f t="shared" si="636"/>
        <v>5.4859605338773036</v>
      </c>
      <c r="J20407">
        <f t="shared" si="637"/>
        <v>298.24628888487553</v>
      </c>
    </row>
    <row r="20408" spans="1:10" x14ac:dyDescent="0.25">
      <c r="A20408">
        <v>203265.15849999999</v>
      </c>
      <c r="B20408">
        <v>2555058.7094000001</v>
      </c>
      <c r="C20408">
        <v>192.79740000000001</v>
      </c>
      <c r="I20408">
        <f t="shared" si="636"/>
        <v>5.4842038993279365</v>
      </c>
      <c r="J20408">
        <f t="shared" si="637"/>
        <v>298.30478901957861</v>
      </c>
    </row>
    <row r="20409" spans="1:10" x14ac:dyDescent="0.25">
      <c r="A20409">
        <v>203265.15779999999</v>
      </c>
      <c r="B20409">
        <v>2555058.7137000002</v>
      </c>
      <c r="C20409">
        <v>192.7987</v>
      </c>
      <c r="I20409">
        <f t="shared" si="636"/>
        <v>5.4868601886874675</v>
      </c>
      <c r="J20409">
        <f t="shared" si="637"/>
        <v>298.34085661690995</v>
      </c>
    </row>
    <row r="20410" spans="1:10" x14ac:dyDescent="0.25">
      <c r="A20410">
        <v>203265.1588</v>
      </c>
      <c r="B20410">
        <v>2555058.7179</v>
      </c>
      <c r="C20410">
        <v>192.7979</v>
      </c>
      <c r="I20410">
        <f t="shared" si="636"/>
        <v>5.4879754417494127</v>
      </c>
      <c r="J20410">
        <f t="shared" si="637"/>
        <v>298.3844059921891</v>
      </c>
    </row>
    <row r="20411" spans="1:10" x14ac:dyDescent="0.25">
      <c r="A20411">
        <v>203265.16080000001</v>
      </c>
      <c r="B20411">
        <v>2555058.7220999999</v>
      </c>
      <c r="C20411">
        <v>192.79490000000001</v>
      </c>
      <c r="I20411">
        <f t="shared" si="636"/>
        <v>5.4882144681477998</v>
      </c>
      <c r="J20411">
        <f t="shared" si="637"/>
        <v>298.43290753764722</v>
      </c>
    </row>
    <row r="20412" spans="1:10" x14ac:dyDescent="0.25">
      <c r="A20412">
        <v>203265.163</v>
      </c>
      <c r="B20412">
        <v>2555058.7263000002</v>
      </c>
      <c r="C20412">
        <v>192.791</v>
      </c>
      <c r="I20412">
        <f t="shared" si="636"/>
        <v>5.4882816336402831</v>
      </c>
      <c r="J20412">
        <f t="shared" si="637"/>
        <v>298.48240050719386</v>
      </c>
    </row>
    <row r="20413" spans="1:10" x14ac:dyDescent="0.25">
      <c r="A20413">
        <v>203265.16409999999</v>
      </c>
      <c r="B20413">
        <v>2555058.7305000001</v>
      </c>
      <c r="C20413">
        <v>192.79</v>
      </c>
      <c r="I20413">
        <f t="shared" si="636"/>
        <v>5.4893193256929358</v>
      </c>
      <c r="J20413">
        <f t="shared" si="637"/>
        <v>298.52640813314582</v>
      </c>
    </row>
    <row r="20414" spans="1:10" x14ac:dyDescent="0.25">
      <c r="A20414">
        <v>203265.16620000001</v>
      </c>
      <c r="B20414">
        <v>2555058.7346999999</v>
      </c>
      <c r="C20414">
        <v>192.7877</v>
      </c>
      <c r="I20414">
        <f t="shared" si="636"/>
        <v>5.4894820455593747</v>
      </c>
      <c r="J20414">
        <f t="shared" si="637"/>
        <v>298.57539064928574</v>
      </c>
    </row>
    <row r="20415" spans="1:10" x14ac:dyDescent="0.25">
      <c r="A20415">
        <v>203265.16829999999</v>
      </c>
      <c r="B20415">
        <v>2555058.7387999999</v>
      </c>
      <c r="C20415">
        <v>192.78299999999999</v>
      </c>
      <c r="I20415">
        <f t="shared" si="636"/>
        <v>5.4896008715373057</v>
      </c>
      <c r="J20415">
        <f t="shared" si="637"/>
        <v>298.62345407595757</v>
      </c>
    </row>
    <row r="20416" spans="1:10" x14ac:dyDescent="0.25">
      <c r="A20416">
        <v>203265.16680000001</v>
      </c>
      <c r="B20416">
        <v>2555058.7431999999</v>
      </c>
      <c r="C20416">
        <v>192.78639999999999</v>
      </c>
      <c r="I20416">
        <f t="shared" si="636"/>
        <v>5.4930262768805846</v>
      </c>
      <c r="J20416">
        <f t="shared" si="637"/>
        <v>298.6562447318264</v>
      </c>
    </row>
    <row r="20417" spans="1:10" x14ac:dyDescent="0.25">
      <c r="A20417">
        <v>203265.1679</v>
      </c>
      <c r="B20417">
        <v>2555058.7474000002</v>
      </c>
      <c r="C20417">
        <v>192.78630000000001</v>
      </c>
      <c r="I20417">
        <f t="shared" si="636"/>
        <v>5.4940767532154871</v>
      </c>
      <c r="J20417">
        <f t="shared" si="637"/>
        <v>298.70018126908371</v>
      </c>
    </row>
    <row r="20418" spans="1:10" x14ac:dyDescent="0.25">
      <c r="A20418">
        <v>203265.177</v>
      </c>
      <c r="B20418">
        <v>2555058.7508999999</v>
      </c>
      <c r="C20418">
        <v>192.77070000000001</v>
      </c>
      <c r="I20418">
        <f t="shared" si="636"/>
        <v>5.4877805721780959</v>
      </c>
      <c r="J20418">
        <f t="shared" si="637"/>
        <v>298.7778601139097</v>
      </c>
    </row>
    <row r="20419" spans="1:10" x14ac:dyDescent="0.25">
      <c r="A20419">
        <v>203265.18059999999</v>
      </c>
      <c r="B20419">
        <v>2555058.7549000001</v>
      </c>
      <c r="C20419">
        <v>192.76439999999999</v>
      </c>
      <c r="I20419">
        <f t="shared" ref="I20419:I20482" si="638">((A20419-$E$2)^2+(B20419-$F$2)^2)^(1/2)</f>
        <v>5.4865533597526639</v>
      </c>
      <c r="J20419">
        <f t="shared" ref="J20419:J20482" si="639">270+(-DEGREES(ATAN((B20419-$F$2)/(A20419-$E$2))))</f>
        <v>298.8325713975903</v>
      </c>
    </row>
    <row r="20420" spans="1:10" x14ac:dyDescent="0.25">
      <c r="A20420">
        <v>203265.1826</v>
      </c>
      <c r="B20420">
        <v>2555058.7590000001</v>
      </c>
      <c r="C20420">
        <v>192.76259999999999</v>
      </c>
      <c r="I20420">
        <f t="shared" si="638"/>
        <v>5.4867804183733373</v>
      </c>
      <c r="J20420">
        <f t="shared" si="639"/>
        <v>298.88014997533878</v>
      </c>
    </row>
    <row r="20421" spans="1:10" x14ac:dyDescent="0.25">
      <c r="A20421">
        <v>203265.1808</v>
      </c>
      <c r="B20421">
        <v>2555058.7634000001</v>
      </c>
      <c r="C20421">
        <v>192.76499999999999</v>
      </c>
      <c r="I20421">
        <f t="shared" si="638"/>
        <v>5.4904824741820484</v>
      </c>
      <c r="J20421">
        <f t="shared" si="639"/>
        <v>298.91128335452913</v>
      </c>
    </row>
    <row r="20422" spans="1:10" x14ac:dyDescent="0.25">
      <c r="A20422">
        <v>203265.182</v>
      </c>
      <c r="B20422">
        <v>2555058.7675000001</v>
      </c>
      <c r="C20422">
        <v>192.76339999999999</v>
      </c>
      <c r="I20422">
        <f t="shared" si="638"/>
        <v>5.4914157782322297</v>
      </c>
      <c r="J20422">
        <f t="shared" si="639"/>
        <v>298.95478311972647</v>
      </c>
    </row>
    <row r="20423" spans="1:10" x14ac:dyDescent="0.25">
      <c r="A20423">
        <v>203265.18179999999</v>
      </c>
      <c r="B20423">
        <v>2555058.7718000002</v>
      </c>
      <c r="C20423">
        <v>192.76429999999999</v>
      </c>
      <c r="I20423">
        <f t="shared" si="638"/>
        <v>5.4936737143996863</v>
      </c>
      <c r="J20423">
        <f t="shared" si="639"/>
        <v>298.99301405742347</v>
      </c>
    </row>
    <row r="20424" spans="1:10" x14ac:dyDescent="0.25">
      <c r="A20424">
        <v>203265.18239999999</v>
      </c>
      <c r="B20424">
        <v>2555058.7760000001</v>
      </c>
      <c r="C20424">
        <v>192.7664</v>
      </c>
      <c r="I20424">
        <f t="shared" si="638"/>
        <v>5.4951860896145703</v>
      </c>
      <c r="J20424">
        <f t="shared" si="639"/>
        <v>299.03434979524553</v>
      </c>
    </row>
    <row r="20425" spans="1:10" x14ac:dyDescent="0.25">
      <c r="A20425">
        <v>203265.18890000001</v>
      </c>
      <c r="B20425">
        <v>2555058.7796</v>
      </c>
      <c r="C20425">
        <v>192.7543</v>
      </c>
      <c r="I20425">
        <f t="shared" si="638"/>
        <v>5.4912537702233903</v>
      </c>
      <c r="J20425">
        <f t="shared" si="639"/>
        <v>299.10010757350193</v>
      </c>
    </row>
    <row r="20426" spans="1:10" x14ac:dyDescent="0.25">
      <c r="A20426">
        <v>203265.91620000001</v>
      </c>
      <c r="B20426">
        <v>2555059.838</v>
      </c>
      <c r="C20426">
        <v>192.75120000000001</v>
      </c>
      <c r="I20426">
        <f t="shared" si="638"/>
        <v>5.5205845377578413</v>
      </c>
      <c r="J20426">
        <f t="shared" si="639"/>
        <v>312.49081051910127</v>
      </c>
    </row>
    <row r="20427" spans="1:10" x14ac:dyDescent="0.25">
      <c r="A20427">
        <v>203265.91870000001</v>
      </c>
      <c r="B20427">
        <v>2555059.8423000001</v>
      </c>
      <c r="C20427">
        <v>192.75550000000001</v>
      </c>
      <c r="I20427">
        <f t="shared" si="638"/>
        <v>5.5216477413541023</v>
      </c>
      <c r="J20427">
        <f t="shared" si="639"/>
        <v>312.54123484191985</v>
      </c>
    </row>
    <row r="20428" spans="1:10" x14ac:dyDescent="0.25">
      <c r="A20428">
        <v>203265.9221</v>
      </c>
      <c r="B20428">
        <v>2555059.8450000002</v>
      </c>
      <c r="C20428">
        <v>192.75700000000001</v>
      </c>
      <c r="I20428">
        <f t="shared" si="638"/>
        <v>5.5209698432640284</v>
      </c>
      <c r="J20428">
        <f t="shared" si="639"/>
        <v>312.58573656615926</v>
      </c>
    </row>
    <row r="20429" spans="1:10" x14ac:dyDescent="0.25">
      <c r="A20429">
        <v>203265.9265</v>
      </c>
      <c r="B20429">
        <v>2555059.8454999998</v>
      </c>
      <c r="C20429">
        <v>192.75530000000001</v>
      </c>
      <c r="I20429">
        <f t="shared" si="638"/>
        <v>5.5180696350554266</v>
      </c>
      <c r="J20429">
        <f t="shared" si="639"/>
        <v>312.6204747374735</v>
      </c>
    </row>
    <row r="20430" spans="1:10" x14ac:dyDescent="0.25">
      <c r="A20430">
        <v>203265.9302</v>
      </c>
      <c r="B20430">
        <v>2555059.8475000001</v>
      </c>
      <c r="C20430">
        <v>192.75620000000001</v>
      </c>
      <c r="I20430">
        <f t="shared" si="638"/>
        <v>5.5167026827409744</v>
      </c>
      <c r="J20430">
        <f t="shared" si="639"/>
        <v>312.66178065801762</v>
      </c>
    </row>
    <row r="20431" spans="1:10" x14ac:dyDescent="0.25">
      <c r="A20431">
        <v>203265.9338</v>
      </c>
      <c r="B20431">
        <v>2555059.8498</v>
      </c>
      <c r="C20431">
        <v>192.7551</v>
      </c>
      <c r="I20431">
        <f t="shared" si="638"/>
        <v>5.5156155484615459</v>
      </c>
      <c r="J20431">
        <f t="shared" si="639"/>
        <v>312.70469267567614</v>
      </c>
    </row>
    <row r="20432" spans="1:10" x14ac:dyDescent="0.25">
      <c r="A20432">
        <v>203265.9466</v>
      </c>
      <c r="B20432">
        <v>2555059.8522999999</v>
      </c>
      <c r="C20432">
        <v>192.7508</v>
      </c>
      <c r="I20432">
        <f t="shared" si="638"/>
        <v>5.5079149456066849</v>
      </c>
      <c r="J20432">
        <f t="shared" si="639"/>
        <v>312.8141094167554</v>
      </c>
    </row>
    <row r="20433" spans="1:10" x14ac:dyDescent="0.25">
      <c r="A20433">
        <v>203265.95009999999</v>
      </c>
      <c r="B20433">
        <v>2555059.8547999999</v>
      </c>
      <c r="C20433">
        <v>192.75120000000001</v>
      </c>
      <c r="I20433">
        <f t="shared" si="638"/>
        <v>5.5070481428515992</v>
      </c>
      <c r="J20433">
        <f t="shared" si="639"/>
        <v>312.85793748092794</v>
      </c>
    </row>
    <row r="20434" spans="1:10" x14ac:dyDescent="0.25">
      <c r="A20434">
        <v>203265.9534</v>
      </c>
      <c r="B20434">
        <v>2555059.8576000002</v>
      </c>
      <c r="C20434">
        <v>192.75319999999999</v>
      </c>
      <c r="I20434">
        <f t="shared" si="638"/>
        <v>5.506535291845096</v>
      </c>
      <c r="J20434">
        <f t="shared" si="639"/>
        <v>312.90264926538123</v>
      </c>
    </row>
    <row r="20435" spans="1:10" x14ac:dyDescent="0.25">
      <c r="A20435">
        <v>203265.95569999999</v>
      </c>
      <c r="B20435">
        <v>2555059.8626000001</v>
      </c>
      <c r="C20435">
        <v>192.75980000000001</v>
      </c>
      <c r="I20435">
        <f t="shared" si="638"/>
        <v>5.5082567704814656</v>
      </c>
      <c r="J20435">
        <f t="shared" si="639"/>
        <v>312.95703292545318</v>
      </c>
    </row>
    <row r="20436" spans="1:10" x14ac:dyDescent="0.25">
      <c r="A20436">
        <v>203265.95939999999</v>
      </c>
      <c r="B20436">
        <v>2555059.8645000001</v>
      </c>
      <c r="C20436">
        <v>192.7594</v>
      </c>
      <c r="I20436">
        <f t="shared" si="638"/>
        <v>5.5068450141425158</v>
      </c>
      <c r="J20436">
        <f t="shared" si="639"/>
        <v>312.99773423430446</v>
      </c>
    </row>
    <row r="20437" spans="1:10" x14ac:dyDescent="0.25">
      <c r="A20437">
        <v>203265.9633</v>
      </c>
      <c r="B20437">
        <v>2555059.8662999999</v>
      </c>
      <c r="C20437">
        <v>192.75810000000001</v>
      </c>
      <c r="I20437">
        <f t="shared" si="638"/>
        <v>5.5052216102277614</v>
      </c>
      <c r="J20437">
        <f t="shared" si="639"/>
        <v>313.03911631783376</v>
      </c>
    </row>
    <row r="20438" spans="1:10" x14ac:dyDescent="0.25">
      <c r="A20438">
        <v>203265.9676</v>
      </c>
      <c r="B20438">
        <v>2555059.8670000001</v>
      </c>
      <c r="C20438">
        <v>192.75829999999999</v>
      </c>
      <c r="I20438">
        <f t="shared" si="638"/>
        <v>5.5025576198052351</v>
      </c>
      <c r="J20438">
        <f t="shared" si="639"/>
        <v>313.07500180314366</v>
      </c>
    </row>
    <row r="20439" spans="1:10" x14ac:dyDescent="0.25">
      <c r="A20439">
        <v>203265.97</v>
      </c>
      <c r="B20439">
        <v>2555059.8719000001</v>
      </c>
      <c r="C20439">
        <v>192.7637</v>
      </c>
      <c r="I20439">
        <f t="shared" si="638"/>
        <v>5.5041534689480338</v>
      </c>
      <c r="J20439">
        <f t="shared" si="639"/>
        <v>313.12932248288382</v>
      </c>
    </row>
    <row r="20440" spans="1:10" x14ac:dyDescent="0.25">
      <c r="A20440">
        <v>203265.97200000001</v>
      </c>
      <c r="B20440">
        <v>2555059.8775999998</v>
      </c>
      <c r="C20440">
        <v>192.77080000000001</v>
      </c>
      <c r="I20440">
        <f t="shared" si="638"/>
        <v>5.5065934076237486</v>
      </c>
      <c r="J20440">
        <f t="shared" si="639"/>
        <v>313.18683294990308</v>
      </c>
    </row>
    <row r="20441" spans="1:10" x14ac:dyDescent="0.25">
      <c r="A20441">
        <v>203265.97560000001</v>
      </c>
      <c r="B20441">
        <v>2555059.8801000002</v>
      </c>
      <c r="C20441">
        <v>192.7724</v>
      </c>
      <c r="I20441">
        <f t="shared" si="638"/>
        <v>5.5056811722077823</v>
      </c>
      <c r="J20441">
        <f t="shared" si="639"/>
        <v>313.23144197242203</v>
      </c>
    </row>
    <row r="20442" spans="1:10" x14ac:dyDescent="0.25">
      <c r="A20442">
        <v>203265.97949999999</v>
      </c>
      <c r="B20442">
        <v>2555059.8818000001</v>
      </c>
      <c r="C20442">
        <v>192.77350000000001</v>
      </c>
      <c r="I20442">
        <f t="shared" si="638"/>
        <v>5.5040054587039791</v>
      </c>
      <c r="J20442">
        <f t="shared" si="639"/>
        <v>313.27214339595184</v>
      </c>
    </row>
    <row r="20443" spans="1:10" x14ac:dyDescent="0.25">
      <c r="A20443">
        <v>203265.98269999999</v>
      </c>
      <c r="B20443">
        <v>2555059.8848999999</v>
      </c>
      <c r="C20443">
        <v>192.77619999999999</v>
      </c>
      <c r="I20443">
        <f t="shared" si="638"/>
        <v>5.503802258285166</v>
      </c>
      <c r="J20443">
        <f t="shared" si="639"/>
        <v>313.31847527227558</v>
      </c>
    </row>
    <row r="20444" spans="1:10" x14ac:dyDescent="0.25">
      <c r="A20444">
        <v>203265.98670000001</v>
      </c>
      <c r="B20444">
        <v>2555059.8865</v>
      </c>
      <c r="C20444">
        <v>192.77539999999999</v>
      </c>
      <c r="I20444">
        <f t="shared" si="638"/>
        <v>5.5019911249251727</v>
      </c>
      <c r="J20444">
        <f t="shared" si="639"/>
        <v>313.35917486565256</v>
      </c>
    </row>
    <row r="20445" spans="1:10" x14ac:dyDescent="0.25">
      <c r="A20445">
        <v>203265.99110000001</v>
      </c>
      <c r="B20445">
        <v>2555059.8868999998</v>
      </c>
      <c r="C20445">
        <v>192.77260000000001</v>
      </c>
      <c r="I20445">
        <f t="shared" si="638"/>
        <v>5.4990676679867896</v>
      </c>
      <c r="J20445">
        <f t="shared" si="639"/>
        <v>313.39368040003512</v>
      </c>
    </row>
    <row r="20446" spans="1:10" x14ac:dyDescent="0.25">
      <c r="A20446">
        <v>203265.99460000001</v>
      </c>
      <c r="B20446">
        <v>2555059.8895</v>
      </c>
      <c r="C20446">
        <v>192.77500000000001</v>
      </c>
      <c r="I20446">
        <f t="shared" si="638"/>
        <v>5.4983122873275212</v>
      </c>
      <c r="J20446">
        <f t="shared" si="639"/>
        <v>313.43842460724397</v>
      </c>
    </row>
    <row r="20447" spans="1:10" x14ac:dyDescent="0.25">
      <c r="A20447">
        <v>203265.99789999999</v>
      </c>
      <c r="B20447">
        <v>2555059.8925000001</v>
      </c>
      <c r="C20447">
        <v>192.77680000000001</v>
      </c>
      <c r="I20447">
        <f t="shared" si="638"/>
        <v>5.4979806346799842</v>
      </c>
      <c r="J20447">
        <f t="shared" si="639"/>
        <v>313.48477138609189</v>
      </c>
    </row>
    <row r="20448" spans="1:10" x14ac:dyDescent="0.25">
      <c r="A20448">
        <v>203266.00039999999</v>
      </c>
      <c r="B20448">
        <v>2555059.8977999999</v>
      </c>
      <c r="C20448">
        <v>192.7824</v>
      </c>
      <c r="I20448">
        <f t="shared" si="638"/>
        <v>5.4998168149599795</v>
      </c>
      <c r="J20448">
        <f t="shared" si="639"/>
        <v>313.54275517660091</v>
      </c>
    </row>
    <row r="20449" spans="1:10" x14ac:dyDescent="0.25">
      <c r="A20449">
        <v>203266.00279999999</v>
      </c>
      <c r="B20449">
        <v>2555059.9029000001</v>
      </c>
      <c r="C20449">
        <v>192.7921</v>
      </c>
      <c r="I20449">
        <f t="shared" si="638"/>
        <v>5.5015931192273397</v>
      </c>
      <c r="J20449">
        <f t="shared" si="639"/>
        <v>313.59847365441709</v>
      </c>
    </row>
    <row r="20450" spans="1:10" x14ac:dyDescent="0.25">
      <c r="A20450">
        <v>203266.00709999999</v>
      </c>
      <c r="B20450">
        <v>2555059.9037000001</v>
      </c>
      <c r="C20450">
        <v>192.78890000000001</v>
      </c>
      <c r="I20450">
        <f t="shared" si="638"/>
        <v>5.4990319238765792</v>
      </c>
      <c r="J20450">
        <f t="shared" si="639"/>
        <v>313.63540607173604</v>
      </c>
    </row>
    <row r="20451" spans="1:10" x14ac:dyDescent="0.25">
      <c r="A20451">
        <v>203266.01120000001</v>
      </c>
      <c r="B20451">
        <v>2555059.9051000001</v>
      </c>
      <c r="C20451">
        <v>192.7878</v>
      </c>
      <c r="I20451">
        <f t="shared" si="638"/>
        <v>5.4970320036611273</v>
      </c>
      <c r="J20451">
        <f t="shared" si="639"/>
        <v>313.67545679173651</v>
      </c>
    </row>
    <row r="20452" spans="1:10" x14ac:dyDescent="0.25">
      <c r="A20452">
        <v>203266.0154</v>
      </c>
      <c r="B20452">
        <v>2555059.906</v>
      </c>
      <c r="C20452">
        <v>192.78749999999999</v>
      </c>
      <c r="I20452">
        <f t="shared" si="638"/>
        <v>5.4946169619279965</v>
      </c>
      <c r="J20452">
        <f t="shared" si="639"/>
        <v>313.71248883811609</v>
      </c>
    </row>
    <row r="20453" spans="1:10" x14ac:dyDescent="0.25">
      <c r="A20453">
        <v>203266.01939999999</v>
      </c>
      <c r="B20453">
        <v>2555059.9076</v>
      </c>
      <c r="C20453">
        <v>192.78790000000001</v>
      </c>
      <c r="I20453">
        <f t="shared" si="638"/>
        <v>5.4928327590590822</v>
      </c>
      <c r="J20453">
        <f t="shared" si="639"/>
        <v>313.75338534235027</v>
      </c>
    </row>
    <row r="20454" spans="1:10" x14ac:dyDescent="0.25">
      <c r="A20454">
        <v>203266.02290000001</v>
      </c>
      <c r="B20454">
        <v>2555059.9101999998</v>
      </c>
      <c r="C20454">
        <v>192.79</v>
      </c>
      <c r="I20454">
        <f t="shared" si="638"/>
        <v>5.4921043550820592</v>
      </c>
      <c r="J20454">
        <f t="shared" si="639"/>
        <v>313.79822882266433</v>
      </c>
    </row>
    <row r="20455" spans="1:10" x14ac:dyDescent="0.25">
      <c r="A20455">
        <v>203266.0258</v>
      </c>
      <c r="B20455">
        <v>2555059.9145999998</v>
      </c>
      <c r="C20455">
        <v>192.79329999999999</v>
      </c>
      <c r="I20455">
        <f t="shared" si="638"/>
        <v>5.4930589653660533</v>
      </c>
      <c r="J20455">
        <f t="shared" si="639"/>
        <v>313.85229040775408</v>
      </c>
    </row>
    <row r="20456" spans="1:10" x14ac:dyDescent="0.25">
      <c r="A20456">
        <v>203266.0295</v>
      </c>
      <c r="B20456">
        <v>2555059.9169000001</v>
      </c>
      <c r="C20456">
        <v>192.79589999999999</v>
      </c>
      <c r="I20456">
        <f t="shared" si="638"/>
        <v>5.491985857514539</v>
      </c>
      <c r="J20456">
        <f t="shared" si="639"/>
        <v>313.89633651072904</v>
      </c>
    </row>
    <row r="20457" spans="1:10" x14ac:dyDescent="0.25">
      <c r="A20457">
        <v>203266.03279999999</v>
      </c>
      <c r="B20457">
        <v>2555059.9201000002</v>
      </c>
      <c r="C20457">
        <v>192.7996</v>
      </c>
      <c r="I20457">
        <f t="shared" si="638"/>
        <v>5.4918285525350337</v>
      </c>
      <c r="J20457">
        <f t="shared" si="639"/>
        <v>313.94426511331221</v>
      </c>
    </row>
    <row r="20458" spans="1:10" x14ac:dyDescent="0.25">
      <c r="A20458">
        <v>203266.03580000001</v>
      </c>
      <c r="B20458">
        <v>2555059.9245000002</v>
      </c>
      <c r="C20458">
        <v>192.80410000000001</v>
      </c>
      <c r="I20458">
        <f t="shared" si="638"/>
        <v>5.4927244323788385</v>
      </c>
      <c r="J20458">
        <f t="shared" si="639"/>
        <v>313.99902838325295</v>
      </c>
    </row>
    <row r="20459" spans="1:10" x14ac:dyDescent="0.25">
      <c r="A20459">
        <v>203266.0398</v>
      </c>
      <c r="B20459">
        <v>2555059.926</v>
      </c>
      <c r="C20459">
        <v>192.80340000000001</v>
      </c>
      <c r="I20459">
        <f t="shared" si="638"/>
        <v>5.4908903502512425</v>
      </c>
      <c r="J20459">
        <f t="shared" si="639"/>
        <v>314.03928139950051</v>
      </c>
    </row>
    <row r="20460" spans="1:10" x14ac:dyDescent="0.25">
      <c r="A20460">
        <v>203266.0435</v>
      </c>
      <c r="B20460">
        <v>2555059.9284000001</v>
      </c>
      <c r="C20460">
        <v>192.8074</v>
      </c>
      <c r="I20460">
        <f t="shared" si="638"/>
        <v>5.4899006010440008</v>
      </c>
      <c r="J20460">
        <f t="shared" si="639"/>
        <v>314.08413085069219</v>
      </c>
    </row>
    <row r="20461" spans="1:10" x14ac:dyDescent="0.25">
      <c r="A20461">
        <v>203266.04639999999</v>
      </c>
      <c r="B20461">
        <v>2555059.9328000001</v>
      </c>
      <c r="C20461">
        <v>192.81100000000001</v>
      </c>
      <c r="I20461">
        <f t="shared" si="638"/>
        <v>5.4908810585571395</v>
      </c>
      <c r="J20461">
        <f t="shared" si="639"/>
        <v>314.13816362785695</v>
      </c>
    </row>
    <row r="20462" spans="1:10" x14ac:dyDescent="0.25">
      <c r="A20462">
        <v>203266.05040000001</v>
      </c>
      <c r="B20462">
        <v>2555059.9345999998</v>
      </c>
      <c r="C20462">
        <v>192.8115</v>
      </c>
      <c r="I20462">
        <f t="shared" si="638"/>
        <v>5.4892654260002942</v>
      </c>
      <c r="J20462">
        <f t="shared" si="639"/>
        <v>314.18072220656882</v>
      </c>
    </row>
    <row r="20463" spans="1:10" x14ac:dyDescent="0.25">
      <c r="A20463">
        <v>203266.0545</v>
      </c>
      <c r="B20463">
        <v>2555059.9358000001</v>
      </c>
      <c r="C20463">
        <v>192.81200000000001</v>
      </c>
      <c r="I20463">
        <f t="shared" si="638"/>
        <v>5.4871626993711722</v>
      </c>
      <c r="J20463">
        <f t="shared" si="639"/>
        <v>314.21954437528564</v>
      </c>
    </row>
    <row r="20464" spans="1:10" x14ac:dyDescent="0.25">
      <c r="A20464">
        <v>203266.05720000001</v>
      </c>
      <c r="B20464">
        <v>2555059.9410999999</v>
      </c>
      <c r="C20464">
        <v>192.81950000000001</v>
      </c>
      <c r="I20464">
        <f t="shared" si="638"/>
        <v>5.488926894037041</v>
      </c>
      <c r="J20464">
        <f t="shared" si="639"/>
        <v>314.27884898429545</v>
      </c>
    </row>
    <row r="20465" spans="1:10" x14ac:dyDescent="0.25">
      <c r="A20465">
        <v>203266.05960000001</v>
      </c>
      <c r="B20465">
        <v>2555059.9471999998</v>
      </c>
      <c r="C20465">
        <v>192.8263</v>
      </c>
      <c r="I20465">
        <f t="shared" si="638"/>
        <v>5.4914706588668682</v>
      </c>
      <c r="J20465">
        <f t="shared" si="639"/>
        <v>314.34189775471515</v>
      </c>
    </row>
    <row r="20466" spans="1:10" x14ac:dyDescent="0.25">
      <c r="A20466">
        <v>203266.0631</v>
      </c>
      <c r="B20466">
        <v>2555059.9503000001</v>
      </c>
      <c r="C20466">
        <v>192.82919999999999</v>
      </c>
      <c r="I20466">
        <f t="shared" si="638"/>
        <v>5.4911362120905522</v>
      </c>
      <c r="J20466">
        <f t="shared" si="639"/>
        <v>314.39055621206444</v>
      </c>
    </row>
    <row r="20467" spans="1:10" x14ac:dyDescent="0.25">
      <c r="A20467">
        <v>203266.06770000001</v>
      </c>
      <c r="B20467">
        <v>2555059.9503000001</v>
      </c>
      <c r="C20467">
        <v>192.8278</v>
      </c>
      <c r="I20467">
        <f t="shared" si="638"/>
        <v>5.4878500507590884</v>
      </c>
      <c r="J20467">
        <f t="shared" si="639"/>
        <v>314.42415272966178</v>
      </c>
    </row>
    <row r="20468" spans="1:10" x14ac:dyDescent="0.25">
      <c r="A20468">
        <v>203266.0717</v>
      </c>
      <c r="B20468">
        <v>2555059.9519000002</v>
      </c>
      <c r="C20468">
        <v>192.8288</v>
      </c>
      <c r="I20468">
        <f t="shared" si="638"/>
        <v>5.4861146998862731</v>
      </c>
      <c r="J20468">
        <f t="shared" si="639"/>
        <v>314.46532777952211</v>
      </c>
    </row>
    <row r="20469" spans="1:10" x14ac:dyDescent="0.25">
      <c r="A20469">
        <v>203266.0753</v>
      </c>
      <c r="B20469">
        <v>2555059.9547000001</v>
      </c>
      <c r="C20469">
        <v>192.83029999999999</v>
      </c>
      <c r="I20469">
        <f t="shared" si="638"/>
        <v>5.4855086709957073</v>
      </c>
      <c r="J20469">
        <f t="shared" si="639"/>
        <v>314.51253896776706</v>
      </c>
    </row>
    <row r="20470" spans="1:10" x14ac:dyDescent="0.25">
      <c r="A20470">
        <v>203266.07939999999</v>
      </c>
      <c r="B20470">
        <v>2555059.9564</v>
      </c>
      <c r="C20470">
        <v>192.8305</v>
      </c>
      <c r="I20470">
        <f t="shared" si="638"/>
        <v>5.4837783068717139</v>
      </c>
      <c r="J20470">
        <f t="shared" si="639"/>
        <v>314.55523705288027</v>
      </c>
    </row>
    <row r="20471" spans="1:10" x14ac:dyDescent="0.25">
      <c r="A20471">
        <v>203266.08379999999</v>
      </c>
      <c r="B20471">
        <v>2555059.9567</v>
      </c>
      <c r="C20471">
        <v>192.83099999999999</v>
      </c>
      <c r="I20471">
        <f t="shared" si="638"/>
        <v>5.4808544524131735</v>
      </c>
      <c r="J20471">
        <f t="shared" si="639"/>
        <v>314.58974294228665</v>
      </c>
    </row>
    <row r="20472" spans="1:10" x14ac:dyDescent="0.25">
      <c r="A20472">
        <v>203266.08799999999</v>
      </c>
      <c r="B20472">
        <v>2555059.9580000001</v>
      </c>
      <c r="C20472">
        <v>192.82839999999999</v>
      </c>
      <c r="I20472">
        <f t="shared" si="638"/>
        <v>5.4787774183200089</v>
      </c>
      <c r="J20472">
        <f t="shared" si="639"/>
        <v>314.63025952334118</v>
      </c>
    </row>
    <row r="20473" spans="1:10" x14ac:dyDescent="0.25">
      <c r="A20473">
        <v>203266.09109999999</v>
      </c>
      <c r="B20473">
        <v>2555059.9624000001</v>
      </c>
      <c r="C20473">
        <v>192.83420000000001</v>
      </c>
      <c r="I20473">
        <f t="shared" si="638"/>
        <v>5.4796649869581842</v>
      </c>
      <c r="J20473">
        <f t="shared" si="639"/>
        <v>314.68577210572084</v>
      </c>
    </row>
    <row r="20474" spans="1:10" x14ac:dyDescent="0.25">
      <c r="A20474">
        <v>203266.09359999999</v>
      </c>
      <c r="B20474">
        <v>2555059.9687999999</v>
      </c>
      <c r="C20474">
        <v>192.84440000000001</v>
      </c>
      <c r="I20474">
        <f t="shared" si="638"/>
        <v>5.4823917771377841</v>
      </c>
      <c r="J20474">
        <f t="shared" si="639"/>
        <v>314.751699149432</v>
      </c>
    </row>
    <row r="20475" spans="1:10" x14ac:dyDescent="0.25">
      <c r="A20475">
        <v>203266.09830000001</v>
      </c>
      <c r="B20475">
        <v>2555059.9685999998</v>
      </c>
      <c r="C20475">
        <v>192.84229999999999</v>
      </c>
      <c r="I20475">
        <f t="shared" si="638"/>
        <v>5.4789141120211386</v>
      </c>
      <c r="J20475">
        <f t="shared" si="639"/>
        <v>314.78481739663033</v>
      </c>
    </row>
    <row r="20476" spans="1:10" x14ac:dyDescent="0.25">
      <c r="A20476">
        <v>203266.10200000001</v>
      </c>
      <c r="B20476">
        <v>2555059.9712999999</v>
      </c>
      <c r="C20476">
        <v>192.84270000000001</v>
      </c>
      <c r="I20476">
        <f t="shared" si="638"/>
        <v>5.4781918812172661</v>
      </c>
      <c r="J20476">
        <f t="shared" si="639"/>
        <v>314.8321208046986</v>
      </c>
    </row>
    <row r="20477" spans="1:10" x14ac:dyDescent="0.25">
      <c r="A20477">
        <v>203266.10550000001</v>
      </c>
      <c r="B20477">
        <v>2555059.9747000001</v>
      </c>
      <c r="C20477">
        <v>192.84690000000001</v>
      </c>
      <c r="I20477">
        <f t="shared" si="638"/>
        <v>5.4781090478053152</v>
      </c>
      <c r="J20477">
        <f t="shared" si="639"/>
        <v>314.88314848428962</v>
      </c>
    </row>
    <row r="20478" spans="1:10" x14ac:dyDescent="0.25">
      <c r="A20478">
        <v>203266.1097</v>
      </c>
      <c r="B20478">
        <v>2555059.9759999998</v>
      </c>
      <c r="C20478">
        <v>192.8477</v>
      </c>
      <c r="I20478">
        <f t="shared" si="638"/>
        <v>5.4760518886334184</v>
      </c>
      <c r="J20478">
        <f t="shared" si="639"/>
        <v>314.92379605614462</v>
      </c>
    </row>
    <row r="20479" spans="1:10" x14ac:dyDescent="0.25">
      <c r="A20479">
        <v>203266.114</v>
      </c>
      <c r="B20479">
        <v>2555059.9767</v>
      </c>
      <c r="C20479">
        <v>192.84700000000001</v>
      </c>
      <c r="I20479">
        <f t="shared" si="638"/>
        <v>5.4735027440030724</v>
      </c>
      <c r="J20479">
        <f t="shared" si="639"/>
        <v>314.9607700087339</v>
      </c>
    </row>
    <row r="20480" spans="1:10" x14ac:dyDescent="0.25">
      <c r="A20480">
        <v>203266.11809999999</v>
      </c>
      <c r="B20480">
        <v>2555059.9783000001</v>
      </c>
      <c r="C20480">
        <v>192.84700000000001</v>
      </c>
      <c r="I20480">
        <f t="shared" si="638"/>
        <v>5.4717337014209955</v>
      </c>
      <c r="J20480">
        <f t="shared" si="639"/>
        <v>315.00296171024314</v>
      </c>
    </row>
    <row r="20481" spans="1:10" x14ac:dyDescent="0.25">
      <c r="A20481">
        <v>203265.128</v>
      </c>
      <c r="B20481">
        <v>2555058.6310000001</v>
      </c>
      <c r="C20481">
        <v>192.8449</v>
      </c>
      <c r="I20481">
        <f t="shared" si="638"/>
        <v>5.4745196135704024</v>
      </c>
      <c r="J20481">
        <f t="shared" si="639"/>
        <v>297.43097537300508</v>
      </c>
    </row>
    <row r="20482" spans="1:10" x14ac:dyDescent="0.25">
      <c r="A20482">
        <v>203265.1306</v>
      </c>
      <c r="B20482">
        <v>2555058.6354</v>
      </c>
      <c r="C20482">
        <v>192.8407</v>
      </c>
      <c r="I20482">
        <f t="shared" si="638"/>
        <v>5.4742413099147154</v>
      </c>
      <c r="J20482">
        <f t="shared" si="639"/>
        <v>297.48438621184368</v>
      </c>
    </row>
    <row r="20483" spans="1:10" x14ac:dyDescent="0.25">
      <c r="A20483">
        <v>203265.13570000001</v>
      </c>
      <c r="B20483">
        <v>2555058.6398</v>
      </c>
      <c r="C20483">
        <v>192.83090000000001</v>
      </c>
      <c r="I20483">
        <f t="shared" ref="I20483:I20546" si="640">((A20483-$E$2)^2+(B20483-$F$2)^2)^(1/2)</f>
        <v>5.4717511208902483</v>
      </c>
      <c r="J20483">
        <f t="shared" ref="J20483:J20546" si="641">270+(-DEGREES(ATAN((B20483-$F$2)/(A20483-$E$2))))</f>
        <v>297.54990540361746</v>
      </c>
    </row>
    <row r="20484" spans="1:10" x14ac:dyDescent="0.25">
      <c r="A20484">
        <v>203265.13579999999</v>
      </c>
      <c r="B20484">
        <v>2555058.6442</v>
      </c>
      <c r="C20484">
        <v>192.82919999999999</v>
      </c>
      <c r="I20484">
        <f t="shared" si="640"/>
        <v>5.473698975928218</v>
      </c>
      <c r="J20484">
        <f t="shared" si="641"/>
        <v>297.59122395092902</v>
      </c>
    </row>
    <row r="20485" spans="1:10" x14ac:dyDescent="0.25">
      <c r="A20485">
        <v>203265.13570000001</v>
      </c>
      <c r="B20485">
        <v>2555058.6486</v>
      </c>
      <c r="C20485">
        <v>192.83179999999999</v>
      </c>
      <c r="I20485">
        <f t="shared" si="640"/>
        <v>5.4758268643848256</v>
      </c>
      <c r="J20485">
        <f t="shared" si="641"/>
        <v>297.63154249769667</v>
      </c>
    </row>
    <row r="20486" spans="1:10" x14ac:dyDescent="0.25">
      <c r="A20486">
        <v>203265.1372</v>
      </c>
      <c r="B20486">
        <v>2555058.6529000001</v>
      </c>
      <c r="C20486">
        <v>192.8288</v>
      </c>
      <c r="I20486">
        <f t="shared" si="640"/>
        <v>5.4764940655145038</v>
      </c>
      <c r="J20486">
        <f t="shared" si="641"/>
        <v>297.67867704465186</v>
      </c>
    </row>
    <row r="20487" spans="1:10" x14ac:dyDescent="0.25">
      <c r="A20487">
        <v>203265.13649999999</v>
      </c>
      <c r="B20487">
        <v>2555058.6573000001</v>
      </c>
      <c r="C20487">
        <v>192.82900000000001</v>
      </c>
      <c r="I20487">
        <f t="shared" si="640"/>
        <v>5.4791589810420405</v>
      </c>
      <c r="J20487">
        <f t="shared" si="641"/>
        <v>297.7160226272477</v>
      </c>
    </row>
    <row r="20488" spans="1:10" x14ac:dyDescent="0.25">
      <c r="A20488">
        <v>203265.1415</v>
      </c>
      <c r="B20488">
        <v>2555058.6614999999</v>
      </c>
      <c r="C20488">
        <v>192.822</v>
      </c>
      <c r="I20488">
        <f t="shared" si="640"/>
        <v>5.4766893739487585</v>
      </c>
      <c r="J20488">
        <f t="shared" si="641"/>
        <v>297.77924882978903</v>
      </c>
    </row>
    <row r="20489" spans="1:10" x14ac:dyDescent="0.25">
      <c r="A20489">
        <v>203265.14439999999</v>
      </c>
      <c r="B20489">
        <v>2555058.6658000001</v>
      </c>
      <c r="C20489">
        <v>192.816</v>
      </c>
      <c r="I20489">
        <f t="shared" si="640"/>
        <v>5.4761301116338759</v>
      </c>
      <c r="J20489">
        <f t="shared" si="641"/>
        <v>297.83319532507488</v>
      </c>
    </row>
    <row r="20490" spans="1:10" x14ac:dyDescent="0.25">
      <c r="A20490">
        <v>203265.14749999999</v>
      </c>
      <c r="B20490">
        <v>2555058.6701000002</v>
      </c>
      <c r="C20490">
        <v>192.81129999999999</v>
      </c>
      <c r="I20490">
        <f t="shared" si="640"/>
        <v>5.4753989316097984</v>
      </c>
      <c r="J20490">
        <f t="shared" si="641"/>
        <v>297.8881316818696</v>
      </c>
    </row>
    <row r="20491" spans="1:10" x14ac:dyDescent="0.25">
      <c r="A20491">
        <v>203265.14859999999</v>
      </c>
      <c r="B20491">
        <v>2555058.6743999999</v>
      </c>
      <c r="C20491">
        <v>192.80940000000001</v>
      </c>
      <c r="I20491">
        <f t="shared" si="640"/>
        <v>5.4764396936962489</v>
      </c>
      <c r="J20491">
        <f t="shared" si="641"/>
        <v>297.9332775757419</v>
      </c>
    </row>
    <row r="20492" spans="1:10" x14ac:dyDescent="0.25">
      <c r="A20492">
        <v>203265.14730000001</v>
      </c>
      <c r="B20492">
        <v>2555058.6787999999</v>
      </c>
      <c r="C20492">
        <v>192.81180000000001</v>
      </c>
      <c r="I20492">
        <f t="shared" si="640"/>
        <v>5.4796503655178155</v>
      </c>
      <c r="J20492">
        <f t="shared" si="641"/>
        <v>297.96755682233658</v>
      </c>
    </row>
    <row r="20493" spans="1:10" x14ac:dyDescent="0.25">
      <c r="A20493">
        <v>203265.14780000001</v>
      </c>
      <c r="B20493">
        <v>2555058.6831</v>
      </c>
      <c r="C20493">
        <v>192.8117</v>
      </c>
      <c r="I20493">
        <f t="shared" si="640"/>
        <v>5.4812268197111358</v>
      </c>
      <c r="J20493">
        <f t="shared" si="641"/>
        <v>298.00970686883971</v>
      </c>
    </row>
    <row r="20494" spans="1:10" x14ac:dyDescent="0.25">
      <c r="A20494">
        <v>203265.15059999999</v>
      </c>
      <c r="B20494">
        <v>2555058.6872999999</v>
      </c>
      <c r="C20494">
        <v>192.80590000000001</v>
      </c>
      <c r="I20494">
        <f t="shared" si="640"/>
        <v>5.480729499662286</v>
      </c>
      <c r="J20494">
        <f t="shared" si="641"/>
        <v>298.06221737358771</v>
      </c>
    </row>
    <row r="20495" spans="1:10" x14ac:dyDescent="0.25">
      <c r="A20495">
        <v>203265.15539999999</v>
      </c>
      <c r="B20495">
        <v>2555058.6915000002</v>
      </c>
      <c r="C20495">
        <v>192.79820000000001</v>
      </c>
      <c r="I20495">
        <f t="shared" si="640"/>
        <v>5.4784728538292811</v>
      </c>
      <c r="J20495">
        <f t="shared" si="641"/>
        <v>298.1245941276469</v>
      </c>
    </row>
    <row r="20496" spans="1:10" x14ac:dyDescent="0.25">
      <c r="A20496">
        <v>203265.15429999999</v>
      </c>
      <c r="B20496">
        <v>2555058.6957999999</v>
      </c>
      <c r="C20496">
        <v>192.8006</v>
      </c>
      <c r="I20496">
        <f t="shared" si="640"/>
        <v>5.4814709274457778</v>
      </c>
      <c r="J20496">
        <f t="shared" si="641"/>
        <v>298.15881338035729</v>
      </c>
    </row>
    <row r="20497" spans="1:10" x14ac:dyDescent="0.25">
      <c r="A20497">
        <v>203265.15479999999</v>
      </c>
      <c r="B20497">
        <v>2555058.7001</v>
      </c>
      <c r="C20497">
        <v>192.7998</v>
      </c>
      <c r="I20497">
        <f t="shared" si="640"/>
        <v>5.4830608285189761</v>
      </c>
      <c r="J20497">
        <f t="shared" si="641"/>
        <v>298.20089415646612</v>
      </c>
    </row>
    <row r="20498" spans="1:10" x14ac:dyDescent="0.25">
      <c r="A20498">
        <v>203265.15470000001</v>
      </c>
      <c r="B20498">
        <v>2555058.7044000002</v>
      </c>
      <c r="C20498">
        <v>192.79920000000001</v>
      </c>
      <c r="I20498">
        <f t="shared" si="640"/>
        <v>5.4851822622188706</v>
      </c>
      <c r="J20498">
        <f t="shared" si="641"/>
        <v>298.2399847401195</v>
      </c>
    </row>
    <row r="20499" spans="1:10" x14ac:dyDescent="0.25">
      <c r="A20499">
        <v>203265.15779999999</v>
      </c>
      <c r="B20499">
        <v>2555058.7086</v>
      </c>
      <c r="C20499">
        <v>192.79589999999999</v>
      </c>
      <c r="I20499">
        <f t="shared" si="640"/>
        <v>5.4844409741783542</v>
      </c>
      <c r="J20499">
        <f t="shared" si="641"/>
        <v>298.29396320811412</v>
      </c>
    </row>
    <row r="20500" spans="1:10" x14ac:dyDescent="0.25">
      <c r="A20500">
        <v>203265.15849999999</v>
      </c>
      <c r="B20500">
        <v>2555058.7127999999</v>
      </c>
      <c r="C20500">
        <v>192.79599999999999</v>
      </c>
      <c r="I20500">
        <f t="shared" si="640"/>
        <v>5.485816866103459</v>
      </c>
      <c r="J20500">
        <f t="shared" si="641"/>
        <v>298.33605405205623</v>
      </c>
    </row>
    <row r="20501" spans="1:10" x14ac:dyDescent="0.25">
      <c r="A20501">
        <v>203265.15849999999</v>
      </c>
      <c r="B20501">
        <v>2555058.7171</v>
      </c>
      <c r="C20501">
        <v>192.7944</v>
      </c>
      <c r="I20501">
        <f t="shared" si="640"/>
        <v>5.4878591325929866</v>
      </c>
      <c r="J20501">
        <f t="shared" si="641"/>
        <v>298.37556879058604</v>
      </c>
    </row>
    <row r="20502" spans="1:10" x14ac:dyDescent="0.25">
      <c r="A20502">
        <v>203265.15950000001</v>
      </c>
      <c r="B20502">
        <v>2555058.7212999999</v>
      </c>
      <c r="C20502">
        <v>192.7936</v>
      </c>
      <c r="I20502">
        <f t="shared" si="640"/>
        <v>5.4889769117953913</v>
      </c>
      <c r="J20502">
        <f t="shared" si="641"/>
        <v>298.41910316942693</v>
      </c>
    </row>
    <row r="20503" spans="1:10" x14ac:dyDescent="0.25">
      <c r="A20503">
        <v>203265.16209999999</v>
      </c>
      <c r="B20503">
        <v>2555058.7255000002</v>
      </c>
      <c r="C20503">
        <v>192.7893</v>
      </c>
      <c r="I20503">
        <f t="shared" si="640"/>
        <v>5.4886913066855927</v>
      </c>
      <c r="J20503">
        <f t="shared" si="641"/>
        <v>298.47057982568271</v>
      </c>
    </row>
    <row r="20504" spans="1:10" x14ac:dyDescent="0.25">
      <c r="A20504">
        <v>203265.16279999999</v>
      </c>
      <c r="B20504">
        <v>2555058.7297</v>
      </c>
      <c r="C20504">
        <v>192.78890000000001</v>
      </c>
      <c r="I20504">
        <f t="shared" si="640"/>
        <v>5.4900796104666005</v>
      </c>
      <c r="J20504">
        <f t="shared" si="641"/>
        <v>298.51259357362375</v>
      </c>
    </row>
    <row r="20505" spans="1:10" x14ac:dyDescent="0.25">
      <c r="A20505">
        <v>203265.16390000001</v>
      </c>
      <c r="B20505">
        <v>2555058.7338999999</v>
      </c>
      <c r="C20505">
        <v>192.7861</v>
      </c>
      <c r="I20505">
        <f t="shared" si="640"/>
        <v>5.491119523216593</v>
      </c>
      <c r="J20505">
        <f t="shared" si="641"/>
        <v>298.55658106936278</v>
      </c>
    </row>
    <row r="20506" spans="1:10" x14ac:dyDescent="0.25">
      <c r="A20506">
        <v>203265.1685</v>
      </c>
      <c r="B20506">
        <v>2555058.7379000001</v>
      </c>
      <c r="C20506">
        <v>192.77950000000001</v>
      </c>
      <c r="I20506">
        <f t="shared" si="640"/>
        <v>5.4889942120014474</v>
      </c>
      <c r="J20506">
        <f t="shared" si="641"/>
        <v>298.61620782868727</v>
      </c>
    </row>
    <row r="20507" spans="1:10" x14ac:dyDescent="0.25">
      <c r="A20507">
        <v>203265.16800000001</v>
      </c>
      <c r="B20507">
        <v>2555058.7422000002</v>
      </c>
      <c r="C20507">
        <v>192.78139999999999</v>
      </c>
      <c r="I20507">
        <f t="shared" si="640"/>
        <v>5.4914937166586952</v>
      </c>
      <c r="J20507">
        <f t="shared" si="641"/>
        <v>298.65309329682503</v>
      </c>
    </row>
    <row r="20508" spans="1:10" x14ac:dyDescent="0.25">
      <c r="A20508">
        <v>203265.1703</v>
      </c>
      <c r="B20508">
        <v>2555058.7463000002</v>
      </c>
      <c r="C20508">
        <v>192.77719999999999</v>
      </c>
      <c r="I20508">
        <f t="shared" si="640"/>
        <v>5.4914433603814485</v>
      </c>
      <c r="J20508">
        <f t="shared" si="641"/>
        <v>298.70213949708869</v>
      </c>
    </row>
    <row r="20509" spans="1:10" x14ac:dyDescent="0.25">
      <c r="A20509">
        <v>203265.17939999999</v>
      </c>
      <c r="B20509">
        <v>2555058.7516000001</v>
      </c>
      <c r="C20509">
        <v>192.76349999999999</v>
      </c>
      <c r="I20509">
        <f t="shared" si="640"/>
        <v>5.4860142653384401</v>
      </c>
      <c r="J20509">
        <f t="shared" si="641"/>
        <v>298.79633488633499</v>
      </c>
    </row>
    <row r="20510" spans="1:10" x14ac:dyDescent="0.25">
      <c r="A20510">
        <v>203265.18160000001</v>
      </c>
      <c r="B20510">
        <v>2555058.7557000001</v>
      </c>
      <c r="C20510">
        <v>192.75880000000001</v>
      </c>
      <c r="I20510">
        <f t="shared" si="640"/>
        <v>5.4860632560550577</v>
      </c>
      <c r="J20510">
        <f t="shared" si="641"/>
        <v>298.84492732022522</v>
      </c>
    </row>
    <row r="20511" spans="1:10" x14ac:dyDescent="0.25">
      <c r="A20511">
        <v>203265.1833</v>
      </c>
      <c r="B20511">
        <v>2555058.7598000001</v>
      </c>
      <c r="C20511">
        <v>192.75800000000001</v>
      </c>
      <c r="I20511">
        <f t="shared" si="640"/>
        <v>5.4865539575954774</v>
      </c>
      <c r="J20511">
        <f t="shared" si="641"/>
        <v>298.89099592269008</v>
      </c>
    </row>
    <row r="20512" spans="1:10" x14ac:dyDescent="0.25">
      <c r="A20512">
        <v>203265.18049999999</v>
      </c>
      <c r="B20512">
        <v>2555058.7642000001</v>
      </c>
      <c r="C20512">
        <v>192.7638</v>
      </c>
      <c r="I20512">
        <f t="shared" si="640"/>
        <v>5.4911318769119726</v>
      </c>
      <c r="J20512">
        <f t="shared" si="641"/>
        <v>298.91707706000142</v>
      </c>
    </row>
    <row r="20513" spans="1:10" x14ac:dyDescent="0.25">
      <c r="A20513">
        <v>203265.18090000001</v>
      </c>
      <c r="B20513">
        <v>2555058.7683999999</v>
      </c>
      <c r="C20513">
        <v>192.7629</v>
      </c>
      <c r="I20513">
        <f t="shared" si="640"/>
        <v>5.4928139936337717</v>
      </c>
      <c r="J20513">
        <f t="shared" si="641"/>
        <v>298.95744272867785</v>
      </c>
    </row>
    <row r="20514" spans="1:10" x14ac:dyDescent="0.25">
      <c r="A20514">
        <v>203265.18150000001</v>
      </c>
      <c r="B20514">
        <v>2555058.7725999998</v>
      </c>
      <c r="C20514">
        <v>192.761</v>
      </c>
      <c r="I20514">
        <f t="shared" si="640"/>
        <v>5.4943239081678747</v>
      </c>
      <c r="J20514">
        <f t="shared" si="641"/>
        <v>298.9987947271855</v>
      </c>
    </row>
    <row r="20515" spans="1:10" x14ac:dyDescent="0.25">
      <c r="A20515">
        <v>203265.91519999999</v>
      </c>
      <c r="B20515">
        <v>2555059.8418999999</v>
      </c>
      <c r="C20515">
        <v>192.7542</v>
      </c>
      <c r="I20515">
        <f t="shared" si="640"/>
        <v>5.523956702209877</v>
      </c>
      <c r="J20515">
        <f t="shared" si="641"/>
        <v>312.51363288255448</v>
      </c>
    </row>
    <row r="20516" spans="1:10" x14ac:dyDescent="0.25">
      <c r="A20516">
        <v>203265.91870000001</v>
      </c>
      <c r="B20516">
        <v>2555059.8443</v>
      </c>
      <c r="C20516">
        <v>192.75579999999999</v>
      </c>
      <c r="I20516">
        <f t="shared" si="640"/>
        <v>5.5230001791210368</v>
      </c>
      <c r="J20516">
        <f t="shared" si="641"/>
        <v>312.55652182622532</v>
      </c>
    </row>
    <row r="20517" spans="1:10" x14ac:dyDescent="0.25">
      <c r="A20517">
        <v>203265.92259999999</v>
      </c>
      <c r="B20517">
        <v>2555059.8459000001</v>
      </c>
      <c r="C20517">
        <v>192.75479999999999</v>
      </c>
      <c r="I20517">
        <f t="shared" si="640"/>
        <v>5.5212108245645553</v>
      </c>
      <c r="J20517">
        <f t="shared" si="641"/>
        <v>312.59612418456265</v>
      </c>
    </row>
    <row r="20518" spans="1:10" x14ac:dyDescent="0.25">
      <c r="A20518">
        <v>203265.9264</v>
      </c>
      <c r="B20518">
        <v>2555059.8476999998</v>
      </c>
      <c r="C20518">
        <v>192.7533</v>
      </c>
      <c r="I20518">
        <f t="shared" si="640"/>
        <v>5.51963314426499</v>
      </c>
      <c r="J20518">
        <f t="shared" si="641"/>
        <v>312.63657641421798</v>
      </c>
    </row>
    <row r="20519" spans="1:10" x14ac:dyDescent="0.25">
      <c r="A20519">
        <v>203265.9296</v>
      </c>
      <c r="B20519">
        <v>2555059.8508000001</v>
      </c>
      <c r="C20519">
        <v>192.75659999999999</v>
      </c>
      <c r="I20519">
        <f t="shared" si="640"/>
        <v>5.5193805811542456</v>
      </c>
      <c r="J20519">
        <f t="shared" si="641"/>
        <v>312.68275107531827</v>
      </c>
    </row>
    <row r="20520" spans="1:10" x14ac:dyDescent="0.25">
      <c r="A20520">
        <v>203265.93470000001</v>
      </c>
      <c r="B20520">
        <v>2555059.8497000001</v>
      </c>
      <c r="C20520">
        <v>192.75319999999999</v>
      </c>
      <c r="I20520">
        <f t="shared" si="640"/>
        <v>5.5148863795722143</v>
      </c>
      <c r="J20520">
        <f t="shared" si="641"/>
        <v>312.71027081371204</v>
      </c>
    </row>
    <row r="20521" spans="1:10" x14ac:dyDescent="0.25">
      <c r="A20521">
        <v>203265.95370000001</v>
      </c>
      <c r="B20521">
        <v>2555059.8588999999</v>
      </c>
      <c r="C20521">
        <v>192.7508</v>
      </c>
      <c r="I20521">
        <f t="shared" si="640"/>
        <v>5.507200640763692</v>
      </c>
      <c r="J20521">
        <f t="shared" si="641"/>
        <v>312.91468115957645</v>
      </c>
    </row>
    <row r="20522" spans="1:10" x14ac:dyDescent="0.25">
      <c r="A20522">
        <v>203265.9566</v>
      </c>
      <c r="B20522">
        <v>2555059.8626000001</v>
      </c>
      <c r="C20522">
        <v>192.75540000000001</v>
      </c>
      <c r="I20522">
        <f t="shared" si="640"/>
        <v>5.5075981261748685</v>
      </c>
      <c r="J20522">
        <f t="shared" si="641"/>
        <v>312.96341316110181</v>
      </c>
    </row>
    <row r="20523" spans="1:10" x14ac:dyDescent="0.25">
      <c r="A20523">
        <v>203265.95989999999</v>
      </c>
      <c r="B20523">
        <v>2555059.8654999998</v>
      </c>
      <c r="C20523">
        <v>192.7578</v>
      </c>
      <c r="I20523">
        <f t="shared" si="640"/>
        <v>5.5071613974498987</v>
      </c>
      <c r="J20523">
        <f t="shared" si="641"/>
        <v>313.00889097986351</v>
      </c>
    </row>
    <row r="20524" spans="1:10" x14ac:dyDescent="0.25">
      <c r="A20524">
        <v>203265.9639</v>
      </c>
      <c r="B20524">
        <v>2555059.8668</v>
      </c>
      <c r="C20524">
        <v>192.7567</v>
      </c>
      <c r="I20524">
        <f t="shared" si="640"/>
        <v>5.5051243808236778</v>
      </c>
      <c r="J20524">
        <f t="shared" si="641"/>
        <v>313.04718170074608</v>
      </c>
    </row>
    <row r="20525" spans="1:10" x14ac:dyDescent="0.25">
      <c r="A20525">
        <v>203265.96720000001</v>
      </c>
      <c r="B20525">
        <v>2555059.8698999998</v>
      </c>
      <c r="C20525">
        <v>192.75800000000001</v>
      </c>
      <c r="I20525">
        <f t="shared" si="640"/>
        <v>5.5048306828790112</v>
      </c>
      <c r="J20525">
        <f t="shared" si="641"/>
        <v>313.09420665599856</v>
      </c>
    </row>
    <row r="20526" spans="1:10" x14ac:dyDescent="0.25">
      <c r="A20526">
        <v>203265.96969999999</v>
      </c>
      <c r="B20526">
        <v>2555059.8746000002</v>
      </c>
      <c r="C20526">
        <v>192.7646</v>
      </c>
      <c r="I20526">
        <f t="shared" si="640"/>
        <v>5.5062185436444917</v>
      </c>
      <c r="J20526">
        <f t="shared" si="641"/>
        <v>313.14769261223398</v>
      </c>
    </row>
    <row r="20527" spans="1:10" x14ac:dyDescent="0.25">
      <c r="A20527">
        <v>203265.97210000001</v>
      </c>
      <c r="B20527">
        <v>2555059.8796000001</v>
      </c>
      <c r="C20527">
        <v>192.77080000000001</v>
      </c>
      <c r="I20527">
        <f t="shared" si="640"/>
        <v>5.5078894659676862</v>
      </c>
      <c r="J20527">
        <f t="shared" si="641"/>
        <v>313.20271433202419</v>
      </c>
    </row>
    <row r="20528" spans="1:10" x14ac:dyDescent="0.25">
      <c r="A20528">
        <v>203265.97579999999</v>
      </c>
      <c r="B20528">
        <v>2555059.8818000001</v>
      </c>
      <c r="C20528">
        <v>192.7713</v>
      </c>
      <c r="I20528">
        <f t="shared" si="640"/>
        <v>5.5067000353616695</v>
      </c>
      <c r="J20528">
        <f t="shared" si="641"/>
        <v>313.24575470302477</v>
      </c>
    </row>
    <row r="20529" spans="1:10" x14ac:dyDescent="0.25">
      <c r="A20529">
        <v>203265.97930000001</v>
      </c>
      <c r="B20529">
        <v>2555059.8842000002</v>
      </c>
      <c r="C20529">
        <v>192.77369999999999</v>
      </c>
      <c r="I20529">
        <f t="shared" si="640"/>
        <v>5.5057964301403635</v>
      </c>
      <c r="J20529">
        <f t="shared" si="641"/>
        <v>313.28890154188184</v>
      </c>
    </row>
    <row r="20530" spans="1:10" x14ac:dyDescent="0.25">
      <c r="A20530">
        <v>203265.9829</v>
      </c>
      <c r="B20530">
        <v>2555059.8868</v>
      </c>
      <c r="C20530">
        <v>192.77610000000001</v>
      </c>
      <c r="I20530">
        <f t="shared" si="640"/>
        <v>5.5049604583929597</v>
      </c>
      <c r="J20530">
        <f t="shared" si="641"/>
        <v>313.33429088029129</v>
      </c>
    </row>
    <row r="20531" spans="1:10" x14ac:dyDescent="0.25">
      <c r="A20531">
        <v>203265.98689999999</v>
      </c>
      <c r="B20531">
        <v>2555059.8881000001</v>
      </c>
      <c r="C20531">
        <v>192.77449999999999</v>
      </c>
      <c r="I20531">
        <f t="shared" si="640"/>
        <v>5.5029443772844129</v>
      </c>
      <c r="J20531">
        <f t="shared" si="641"/>
        <v>313.37271667701987</v>
      </c>
    </row>
    <row r="20532" spans="1:10" x14ac:dyDescent="0.25">
      <c r="A20532">
        <v>203265.9915</v>
      </c>
      <c r="B20532">
        <v>2555059.8881999999</v>
      </c>
      <c r="C20532">
        <v>192.77099999999999</v>
      </c>
      <c r="I20532">
        <f t="shared" si="640"/>
        <v>5.4996702526682588</v>
      </c>
      <c r="J20532">
        <f t="shared" si="641"/>
        <v>313.40638466342278</v>
      </c>
    </row>
    <row r="20533" spans="1:10" x14ac:dyDescent="0.25">
      <c r="A20533">
        <v>203265.99470000001</v>
      </c>
      <c r="B20533">
        <v>2555059.8914000001</v>
      </c>
      <c r="C20533">
        <v>192.77449999999999</v>
      </c>
      <c r="I20533">
        <f t="shared" si="640"/>
        <v>5.4995462584817627</v>
      </c>
      <c r="J20533">
        <f t="shared" si="641"/>
        <v>313.45351415995424</v>
      </c>
    </row>
    <row r="20534" spans="1:10" x14ac:dyDescent="0.25">
      <c r="A20534">
        <v>203265.9982</v>
      </c>
      <c r="B20534">
        <v>2555059.8942</v>
      </c>
      <c r="C20534">
        <v>192.7765</v>
      </c>
      <c r="I20534">
        <f t="shared" si="640"/>
        <v>5.4989330309153086</v>
      </c>
      <c r="J20534">
        <f t="shared" si="641"/>
        <v>313.49977428892771</v>
      </c>
    </row>
    <row r="20535" spans="1:10" x14ac:dyDescent="0.25">
      <c r="A20535">
        <v>203266.00030000001</v>
      </c>
      <c r="B20535">
        <v>2555059.9001000002</v>
      </c>
      <c r="C20535">
        <v>192.78299999999999</v>
      </c>
      <c r="I20535">
        <f t="shared" si="640"/>
        <v>5.501473993401544</v>
      </c>
      <c r="J20535">
        <f t="shared" si="641"/>
        <v>313.55940076330893</v>
      </c>
    </row>
    <row r="20536" spans="1:10" x14ac:dyDescent="0.25">
      <c r="A20536">
        <v>203266.00349999999</v>
      </c>
      <c r="B20536">
        <v>2555059.9035999998</v>
      </c>
      <c r="C20536">
        <v>192.78880000000001</v>
      </c>
      <c r="I20536">
        <f t="shared" si="640"/>
        <v>5.5015689950722306</v>
      </c>
      <c r="J20536">
        <f t="shared" si="641"/>
        <v>313.60878034135067</v>
      </c>
    </row>
    <row r="20537" spans="1:10" x14ac:dyDescent="0.25">
      <c r="A20537">
        <v>203266.00760000001</v>
      </c>
      <c r="B20537">
        <v>2555059.9049</v>
      </c>
      <c r="C20537">
        <v>192.78710000000001</v>
      </c>
      <c r="I20537">
        <f t="shared" si="640"/>
        <v>5.4994982651410815</v>
      </c>
      <c r="J20537">
        <f t="shared" si="641"/>
        <v>313.64804904965615</v>
      </c>
    </row>
    <row r="20538" spans="1:10" x14ac:dyDescent="0.25">
      <c r="A20538">
        <v>203266.01149999999</v>
      </c>
      <c r="B20538">
        <v>2555059.9065</v>
      </c>
      <c r="C20538">
        <v>192.78720000000001</v>
      </c>
      <c r="I20538">
        <f t="shared" si="640"/>
        <v>5.4977819617563437</v>
      </c>
      <c r="J20538">
        <f t="shared" si="641"/>
        <v>313.68816845517136</v>
      </c>
    </row>
    <row r="20539" spans="1:10" x14ac:dyDescent="0.25">
      <c r="A20539">
        <v>203266.0154</v>
      </c>
      <c r="B20539">
        <v>2555059.9084000001</v>
      </c>
      <c r="C20539">
        <v>192.78739999999999</v>
      </c>
      <c r="I20539">
        <f t="shared" si="640"/>
        <v>5.4962757317270787</v>
      </c>
      <c r="J20539">
        <f t="shared" si="641"/>
        <v>313.73057279528018</v>
      </c>
    </row>
    <row r="20540" spans="1:10" x14ac:dyDescent="0.25">
      <c r="A20540">
        <v>203266.01939999999</v>
      </c>
      <c r="B20540">
        <v>2555059.9098999999</v>
      </c>
      <c r="C20540">
        <v>192.78829999999999</v>
      </c>
      <c r="I20540">
        <f t="shared" si="640"/>
        <v>5.4944235882947741</v>
      </c>
      <c r="J20540">
        <f t="shared" si="641"/>
        <v>313.77070980639968</v>
      </c>
    </row>
    <row r="20541" spans="1:10" x14ac:dyDescent="0.25">
      <c r="A20541">
        <v>203266.0233</v>
      </c>
      <c r="B20541">
        <v>2555059.9116000002</v>
      </c>
      <c r="C20541">
        <v>192.7893</v>
      </c>
      <c r="I20541">
        <f t="shared" si="640"/>
        <v>5.4927847627912962</v>
      </c>
      <c r="J20541">
        <f t="shared" si="641"/>
        <v>313.8116572236417</v>
      </c>
    </row>
    <row r="20542" spans="1:10" x14ac:dyDescent="0.25">
      <c r="A20542">
        <v>203266.0257</v>
      </c>
      <c r="B20542">
        <v>2555059.9172</v>
      </c>
      <c r="C20542">
        <v>192.79400000000001</v>
      </c>
      <c r="I20542">
        <f t="shared" si="640"/>
        <v>5.4949326591734717</v>
      </c>
      <c r="J20542">
        <f t="shared" si="641"/>
        <v>313.87111799507079</v>
      </c>
    </row>
    <row r="20543" spans="1:10" x14ac:dyDescent="0.25">
      <c r="A20543">
        <v>203266.0294</v>
      </c>
      <c r="B20543">
        <v>2555059.9194999998</v>
      </c>
      <c r="C20543">
        <v>192.79689999999999</v>
      </c>
      <c r="I20543">
        <f t="shared" si="640"/>
        <v>5.4938609381250547</v>
      </c>
      <c r="J20543">
        <f t="shared" si="641"/>
        <v>313.91515274214987</v>
      </c>
    </row>
    <row r="20544" spans="1:10" x14ac:dyDescent="0.25">
      <c r="A20544">
        <v>203266.0324</v>
      </c>
      <c r="B20544">
        <v>2555059.9237000002</v>
      </c>
      <c r="C20544">
        <v>192.8021</v>
      </c>
      <c r="I20544">
        <f t="shared" si="640"/>
        <v>5.4946152958953993</v>
      </c>
      <c r="J20544">
        <f t="shared" si="641"/>
        <v>313.96839954974098</v>
      </c>
    </row>
    <row r="20545" spans="1:10" x14ac:dyDescent="0.25">
      <c r="A20545">
        <v>203266.03570000001</v>
      </c>
      <c r="B20545">
        <v>2555059.9268999998</v>
      </c>
      <c r="C20545">
        <v>192.80500000000001</v>
      </c>
      <c r="I20545">
        <f t="shared" si="640"/>
        <v>5.494463767958055</v>
      </c>
      <c r="J20545">
        <f t="shared" si="641"/>
        <v>314.01630721231601</v>
      </c>
    </row>
    <row r="20546" spans="1:10" x14ac:dyDescent="0.25">
      <c r="A20546">
        <v>203266.03969999999</v>
      </c>
      <c r="B20546">
        <v>2555059.9286000002</v>
      </c>
      <c r="C20546">
        <v>192.8038</v>
      </c>
      <c r="I20546">
        <f t="shared" si="640"/>
        <v>5.4927699251244277</v>
      </c>
      <c r="J20546">
        <f t="shared" si="641"/>
        <v>314.0580525235597</v>
      </c>
    </row>
    <row r="20547" spans="1:10" x14ac:dyDescent="0.25">
      <c r="A20547">
        <v>203266.0434</v>
      </c>
      <c r="B20547">
        <v>2555059.9309999999</v>
      </c>
      <c r="C20547">
        <v>192.8082</v>
      </c>
      <c r="I20547">
        <f t="shared" ref="I20547:I20610" si="642">((A20547-$E$2)^2+(B20547-$F$2)^2)^(1/2)</f>
        <v>5.491781583207282</v>
      </c>
      <c r="J20547">
        <f t="shared" ref="J20547:J20610" si="643">270+(-DEGREES(ATAN((B20547-$F$2)/(A20547-$E$2))))</f>
        <v>314.10288999628142</v>
      </c>
    </row>
    <row r="20548" spans="1:10" x14ac:dyDescent="0.25">
      <c r="A20548">
        <v>203266.04670000001</v>
      </c>
      <c r="B20548">
        <v>2555059.9345999998</v>
      </c>
      <c r="C20548">
        <v>192.81059999999999</v>
      </c>
      <c r="I20548">
        <f t="shared" si="642"/>
        <v>5.4919194683726831</v>
      </c>
      <c r="J20548">
        <f t="shared" si="643"/>
        <v>314.15382014637987</v>
      </c>
    </row>
    <row r="20549" spans="1:10" x14ac:dyDescent="0.25">
      <c r="A20549">
        <v>203266.0508</v>
      </c>
      <c r="B20549">
        <v>2555059.9360000002</v>
      </c>
      <c r="C20549">
        <v>192.81030000000001</v>
      </c>
      <c r="I20549">
        <f t="shared" si="642"/>
        <v>5.4899544114994994</v>
      </c>
      <c r="J20549">
        <f t="shared" si="643"/>
        <v>314.19410983702619</v>
      </c>
    </row>
    <row r="20550" spans="1:10" x14ac:dyDescent="0.25">
      <c r="A20550">
        <v>203266.05470000001</v>
      </c>
      <c r="B20550">
        <v>2555059.9377000001</v>
      </c>
      <c r="C20550">
        <v>192.81100000000001</v>
      </c>
      <c r="I20550">
        <f t="shared" si="642"/>
        <v>5.4883446483926877</v>
      </c>
      <c r="J20550">
        <f t="shared" si="643"/>
        <v>314.23521579343549</v>
      </c>
    </row>
    <row r="20551" spans="1:10" x14ac:dyDescent="0.25">
      <c r="A20551">
        <v>203266.0569</v>
      </c>
      <c r="B20551">
        <v>2555059.9443999999</v>
      </c>
      <c r="C20551">
        <v>192.8218</v>
      </c>
      <c r="I20551">
        <f t="shared" si="642"/>
        <v>5.4914459997396321</v>
      </c>
      <c r="J20551">
        <f t="shared" si="643"/>
        <v>314.30131461168259</v>
      </c>
    </row>
    <row r="20552" spans="1:10" x14ac:dyDescent="0.25">
      <c r="A20552">
        <v>203266.06</v>
      </c>
      <c r="B20552">
        <v>2555059.9487000001</v>
      </c>
      <c r="C20552">
        <v>192.82740000000001</v>
      </c>
      <c r="I20552">
        <f t="shared" si="642"/>
        <v>5.4922331604878325</v>
      </c>
      <c r="J20552">
        <f t="shared" si="643"/>
        <v>314.35600564993211</v>
      </c>
    </row>
    <row r="20553" spans="1:10" x14ac:dyDescent="0.25">
      <c r="A20553">
        <v>203266.06340000001</v>
      </c>
      <c r="B20553">
        <v>2555059.952</v>
      </c>
      <c r="C20553">
        <v>192.82820000000001</v>
      </c>
      <c r="I20553">
        <f t="shared" si="642"/>
        <v>5.4921112478625851</v>
      </c>
      <c r="J20553">
        <f t="shared" si="643"/>
        <v>314.40541883698347</v>
      </c>
    </row>
    <row r="20554" spans="1:10" x14ac:dyDescent="0.25">
      <c r="A20554">
        <v>203266.06789999999</v>
      </c>
      <c r="B20554">
        <v>2555059.9523999998</v>
      </c>
      <c r="C20554">
        <v>192.82749999999999</v>
      </c>
      <c r="I20554">
        <f t="shared" si="642"/>
        <v>5.4891773853105512</v>
      </c>
      <c r="J20554">
        <f t="shared" si="643"/>
        <v>314.44126852924023</v>
      </c>
    </row>
    <row r="20555" spans="1:10" x14ac:dyDescent="0.25">
      <c r="A20555">
        <v>203266.07190000001</v>
      </c>
      <c r="B20555">
        <v>2555059.9541000002</v>
      </c>
      <c r="C20555">
        <v>192.8289</v>
      </c>
      <c r="I20555">
        <f t="shared" si="642"/>
        <v>5.4875132820014567</v>
      </c>
      <c r="J20555">
        <f t="shared" si="643"/>
        <v>314.48318396586069</v>
      </c>
    </row>
    <row r="20556" spans="1:10" x14ac:dyDescent="0.25">
      <c r="A20556">
        <v>203266.07579999999</v>
      </c>
      <c r="B20556">
        <v>2555059.9561000001</v>
      </c>
      <c r="C20556">
        <v>192.82900000000001</v>
      </c>
      <c r="I20556">
        <f t="shared" si="642"/>
        <v>5.4861337797420457</v>
      </c>
      <c r="J20556">
        <f t="shared" si="643"/>
        <v>314.5266262057624</v>
      </c>
    </row>
    <row r="20557" spans="1:10" x14ac:dyDescent="0.25">
      <c r="A20557">
        <v>203266.07990000001</v>
      </c>
      <c r="B20557">
        <v>2555059.9575</v>
      </c>
      <c r="C20557">
        <v>192.828</v>
      </c>
      <c r="I20557">
        <f t="shared" si="642"/>
        <v>5.48419389324311</v>
      </c>
      <c r="J20557">
        <f t="shared" si="643"/>
        <v>314.56709103164604</v>
      </c>
    </row>
    <row r="20558" spans="1:10" x14ac:dyDescent="0.25">
      <c r="A20558">
        <v>203266.08439999999</v>
      </c>
      <c r="B20558">
        <v>2555059.9578</v>
      </c>
      <c r="C20558">
        <v>192.8271</v>
      </c>
      <c r="I20558">
        <f t="shared" si="642"/>
        <v>5.4811995218652392</v>
      </c>
      <c r="J20558">
        <f t="shared" si="643"/>
        <v>314.60233461663387</v>
      </c>
    </row>
    <row r="20559" spans="1:10" x14ac:dyDescent="0.25">
      <c r="A20559">
        <v>203266.08840000001</v>
      </c>
      <c r="B20559">
        <v>2555059.9594999999</v>
      </c>
      <c r="C20559">
        <v>192.828</v>
      </c>
      <c r="I20559">
        <f t="shared" si="642"/>
        <v>5.4795467155278716</v>
      </c>
      <c r="J20559">
        <f t="shared" si="643"/>
        <v>314.64435978152505</v>
      </c>
    </row>
    <row r="20560" spans="1:10" x14ac:dyDescent="0.25">
      <c r="A20560">
        <v>203266.09150000001</v>
      </c>
      <c r="B20560">
        <v>2555059.9641</v>
      </c>
      <c r="C20560">
        <v>192.83359999999999</v>
      </c>
      <c r="I20560">
        <f t="shared" si="642"/>
        <v>5.4805762706510412</v>
      </c>
      <c r="J20560">
        <f t="shared" si="643"/>
        <v>314.70134847126781</v>
      </c>
    </row>
    <row r="20561" spans="1:10" x14ac:dyDescent="0.25">
      <c r="A20561">
        <v>203266.0944</v>
      </c>
      <c r="B20561">
        <v>2555059.9692000002</v>
      </c>
      <c r="C20561">
        <v>192.84100000000001</v>
      </c>
      <c r="I20561">
        <f t="shared" si="642"/>
        <v>5.4821053255024905</v>
      </c>
      <c r="J20561">
        <f t="shared" si="643"/>
        <v>314.76055458043754</v>
      </c>
    </row>
    <row r="20562" spans="1:10" x14ac:dyDescent="0.25">
      <c r="A20562">
        <v>203266.09890000001</v>
      </c>
      <c r="B20562">
        <v>2555059.9696</v>
      </c>
      <c r="C20562">
        <v>192.84</v>
      </c>
      <c r="I20562">
        <f t="shared" si="642"/>
        <v>5.4791928208609288</v>
      </c>
      <c r="J20562">
        <f t="shared" si="643"/>
        <v>314.79665913856536</v>
      </c>
    </row>
    <row r="20563" spans="1:10" x14ac:dyDescent="0.25">
      <c r="A20563">
        <v>203266.1024</v>
      </c>
      <c r="B20563">
        <v>2555059.9728000001</v>
      </c>
      <c r="C20563">
        <v>192.84360000000001</v>
      </c>
      <c r="I20563">
        <f t="shared" si="642"/>
        <v>5.4789659242791728</v>
      </c>
      <c r="J20563">
        <f t="shared" si="643"/>
        <v>314.84619413627371</v>
      </c>
    </row>
    <row r="20564" spans="1:10" x14ac:dyDescent="0.25">
      <c r="A20564">
        <v>203266.1059</v>
      </c>
      <c r="B20564">
        <v>2555059.9761999999</v>
      </c>
      <c r="C20564">
        <v>192.84520000000001</v>
      </c>
      <c r="I20564">
        <f t="shared" si="642"/>
        <v>5.4788842886143199</v>
      </c>
      <c r="J20564">
        <f t="shared" si="643"/>
        <v>314.89721480900357</v>
      </c>
    </row>
    <row r="20565" spans="1:10" x14ac:dyDescent="0.25">
      <c r="A20565">
        <v>203266.11009999999</v>
      </c>
      <c r="B20565">
        <v>2555059.9774000002</v>
      </c>
      <c r="C20565">
        <v>192.84620000000001</v>
      </c>
      <c r="I20565">
        <f t="shared" si="642"/>
        <v>5.4767574503806022</v>
      </c>
      <c r="J20565">
        <f t="shared" si="643"/>
        <v>314.93712136024914</v>
      </c>
    </row>
    <row r="20566" spans="1:10" x14ac:dyDescent="0.25">
      <c r="A20566">
        <v>203266.1145</v>
      </c>
      <c r="B20566">
        <v>2555059.9780000001</v>
      </c>
      <c r="C20566">
        <v>192.846</v>
      </c>
      <c r="I20566">
        <f t="shared" si="642"/>
        <v>5.474067705973173</v>
      </c>
      <c r="J20566">
        <f t="shared" si="643"/>
        <v>314.97409607731208</v>
      </c>
    </row>
    <row r="20567" spans="1:10" x14ac:dyDescent="0.25">
      <c r="A20567">
        <v>203266.11850000001</v>
      </c>
      <c r="B20567">
        <v>2555059.9799000002</v>
      </c>
      <c r="C20567">
        <v>192.8459</v>
      </c>
      <c r="I20567">
        <f t="shared" si="642"/>
        <v>5.4725824854183198</v>
      </c>
      <c r="J20567">
        <f t="shared" si="643"/>
        <v>315.01776750992138</v>
      </c>
    </row>
    <row r="20568" spans="1:10" x14ac:dyDescent="0.25">
      <c r="A20568">
        <v>203266.12229999999</v>
      </c>
      <c r="B20568">
        <v>2555059.9827999999</v>
      </c>
      <c r="C20568">
        <v>192.84809999999999</v>
      </c>
      <c r="I20568">
        <f t="shared" si="642"/>
        <v>5.4719496093985889</v>
      </c>
      <c r="J20568">
        <f t="shared" si="643"/>
        <v>315.06737627916687</v>
      </c>
    </row>
    <row r="20569" spans="1:10" x14ac:dyDescent="0.25">
      <c r="A20569">
        <v>203265.13039999999</v>
      </c>
      <c r="B20569">
        <v>2555058.6302</v>
      </c>
      <c r="C20569">
        <v>192.8374</v>
      </c>
      <c r="I20569">
        <f t="shared" si="642"/>
        <v>5.4720209245944185</v>
      </c>
      <c r="J20569">
        <f t="shared" si="643"/>
        <v>297.43511734417581</v>
      </c>
    </row>
    <row r="20570" spans="1:10" x14ac:dyDescent="0.25">
      <c r="A20570">
        <v>203265.13209999999</v>
      </c>
      <c r="B20570">
        <v>2555058.6346</v>
      </c>
      <c r="C20570">
        <v>192.8347</v>
      </c>
      <c r="I20570">
        <f t="shared" si="642"/>
        <v>5.4725413994908338</v>
      </c>
      <c r="J20570">
        <f t="shared" si="643"/>
        <v>297.48420352596543</v>
      </c>
    </row>
    <row r="20571" spans="1:10" x14ac:dyDescent="0.25">
      <c r="A20571">
        <v>203265.1347</v>
      </c>
      <c r="B20571">
        <v>2555058.639</v>
      </c>
      <c r="C20571">
        <v>192.8288</v>
      </c>
      <c r="I20571">
        <f t="shared" si="642"/>
        <v>5.472267837830139</v>
      </c>
      <c r="J20571">
        <f t="shared" si="643"/>
        <v>297.53763633354913</v>
      </c>
    </row>
    <row r="20572" spans="1:10" x14ac:dyDescent="0.25">
      <c r="A20572">
        <v>203265.13529999999</v>
      </c>
      <c r="B20572">
        <v>2555058.6433000001</v>
      </c>
      <c r="C20572">
        <v>192.82910000000001</v>
      </c>
      <c r="I20572">
        <f t="shared" si="642"/>
        <v>5.4737253657536051</v>
      </c>
      <c r="J20572">
        <f t="shared" si="643"/>
        <v>297.58045059902668</v>
      </c>
    </row>
    <row r="20573" spans="1:10" x14ac:dyDescent="0.25">
      <c r="A20573">
        <v>203265.13620000001</v>
      </c>
      <c r="B20573">
        <v>2555058.6477000001</v>
      </c>
      <c r="C20573">
        <v>192.82769999999999</v>
      </c>
      <c r="I20573">
        <f t="shared" si="642"/>
        <v>5.4749665140017516</v>
      </c>
      <c r="J20573">
        <f t="shared" si="643"/>
        <v>297.62562491656382</v>
      </c>
    </row>
    <row r="20574" spans="1:10" x14ac:dyDescent="0.25">
      <c r="A20574">
        <v>203265.1361</v>
      </c>
      <c r="B20574">
        <v>2555058.6519999998</v>
      </c>
      <c r="C20574">
        <v>192.82679999999999</v>
      </c>
      <c r="I20574">
        <f t="shared" si="642"/>
        <v>5.4770502834883876</v>
      </c>
      <c r="J20574">
        <f t="shared" si="643"/>
        <v>297.66499424384125</v>
      </c>
    </row>
    <row r="20575" spans="1:10" x14ac:dyDescent="0.25">
      <c r="A20575">
        <v>203265.1373</v>
      </c>
      <c r="B20575">
        <v>2555058.6564000002</v>
      </c>
      <c r="C20575">
        <v>192.8237</v>
      </c>
      <c r="I20575">
        <f t="shared" si="642"/>
        <v>5.4780322060133448</v>
      </c>
      <c r="J20575">
        <f t="shared" si="643"/>
        <v>297.71158097096435</v>
      </c>
    </row>
    <row r="20576" spans="1:10" x14ac:dyDescent="0.25">
      <c r="A20576">
        <v>203265.14009999999</v>
      </c>
      <c r="B20576">
        <v>2555058.6606999999</v>
      </c>
      <c r="C20576">
        <v>192.821</v>
      </c>
      <c r="I20576">
        <f t="shared" si="642"/>
        <v>5.477555339620956</v>
      </c>
      <c r="J20576">
        <f t="shared" si="643"/>
        <v>297.76502003195787</v>
      </c>
    </row>
    <row r="20577" spans="1:10" x14ac:dyDescent="0.25">
      <c r="A20577">
        <v>203265.14369999999</v>
      </c>
      <c r="B20577">
        <v>2555058.665</v>
      </c>
      <c r="C20577">
        <v>192.81440000000001</v>
      </c>
      <c r="I20577">
        <f t="shared" si="642"/>
        <v>5.4763757074719868</v>
      </c>
      <c r="J20577">
        <f t="shared" si="643"/>
        <v>297.82237434412247</v>
      </c>
    </row>
    <row r="20578" spans="1:10" x14ac:dyDescent="0.25">
      <c r="A20578">
        <v>203265.1446</v>
      </c>
      <c r="B20578">
        <v>2555058.6693000002</v>
      </c>
      <c r="C20578">
        <v>192.81219999999999</v>
      </c>
      <c r="I20578">
        <f t="shared" si="642"/>
        <v>5.4775883242540022</v>
      </c>
      <c r="J20578">
        <f t="shared" si="643"/>
        <v>297.86654681224252</v>
      </c>
    </row>
    <row r="20579" spans="1:10" x14ac:dyDescent="0.25">
      <c r="A20579">
        <v>203265.14600000001</v>
      </c>
      <c r="B20579">
        <v>2555058.6735999999</v>
      </c>
      <c r="C20579">
        <v>192.80959999999999</v>
      </c>
      <c r="I20579">
        <f t="shared" si="642"/>
        <v>5.4783623609874681</v>
      </c>
      <c r="J20579">
        <f t="shared" si="643"/>
        <v>297.91314749544716</v>
      </c>
    </row>
    <row r="20580" spans="1:10" x14ac:dyDescent="0.25">
      <c r="A20580">
        <v>203265.1453</v>
      </c>
      <c r="B20580">
        <v>2555058.6779</v>
      </c>
      <c r="C20580">
        <v>192.81180000000001</v>
      </c>
      <c r="I20580">
        <f t="shared" si="642"/>
        <v>5.4809949917028691</v>
      </c>
      <c r="J20580">
        <f t="shared" si="643"/>
        <v>297.94944256971655</v>
      </c>
    </row>
    <row r="20581" spans="1:10" x14ac:dyDescent="0.25">
      <c r="A20581">
        <v>203265.14730000001</v>
      </c>
      <c r="B20581">
        <v>2555058.6822000002</v>
      </c>
      <c r="C20581">
        <v>192.80889999999999</v>
      </c>
      <c r="I20581">
        <f t="shared" si="642"/>
        <v>5.4812456914234149</v>
      </c>
      <c r="J20581">
        <f t="shared" si="643"/>
        <v>297.99894657764656</v>
      </c>
    </row>
    <row r="20582" spans="1:10" x14ac:dyDescent="0.25">
      <c r="A20582">
        <v>203265.1502</v>
      </c>
      <c r="B20582">
        <v>2555058.6864999998</v>
      </c>
      <c r="C20582">
        <v>192.80250000000001</v>
      </c>
      <c r="I20582">
        <f t="shared" si="642"/>
        <v>5.4807062034171521</v>
      </c>
      <c r="J20582">
        <f t="shared" si="643"/>
        <v>298.05287014562964</v>
      </c>
    </row>
    <row r="20583" spans="1:10" x14ac:dyDescent="0.25">
      <c r="A20583">
        <v>203265.1545</v>
      </c>
      <c r="B20583">
        <v>2555058.6905999999</v>
      </c>
      <c r="C20583">
        <v>192.79689999999999</v>
      </c>
      <c r="I20583">
        <f t="shared" si="642"/>
        <v>5.4788424697440883</v>
      </c>
      <c r="J20583">
        <f t="shared" si="643"/>
        <v>298.11185688683838</v>
      </c>
    </row>
    <row r="20584" spans="1:10" x14ac:dyDescent="0.25">
      <c r="A20584">
        <v>203265.15549999999</v>
      </c>
      <c r="B20584">
        <v>2555058.6949</v>
      </c>
      <c r="C20584">
        <v>192.79599999999999</v>
      </c>
      <c r="I20584">
        <f t="shared" si="642"/>
        <v>5.4799882353092286</v>
      </c>
      <c r="J20584">
        <f t="shared" si="643"/>
        <v>298.15643813107312</v>
      </c>
    </row>
    <row r="20585" spans="1:10" x14ac:dyDescent="0.25">
      <c r="A20585">
        <v>203265.1537</v>
      </c>
      <c r="B20585">
        <v>2555058.6993</v>
      </c>
      <c r="C20585">
        <v>192.79810000000001</v>
      </c>
      <c r="I20585">
        <f t="shared" si="642"/>
        <v>5.4836523393615133</v>
      </c>
      <c r="J20585">
        <f t="shared" si="643"/>
        <v>298.18809626515537</v>
      </c>
    </row>
    <row r="20586" spans="1:10" x14ac:dyDescent="0.25">
      <c r="A20586">
        <v>203265.15419999999</v>
      </c>
      <c r="B20586">
        <v>2555058.7034999998</v>
      </c>
      <c r="C20586">
        <v>192.7962</v>
      </c>
      <c r="I20586">
        <f t="shared" si="642"/>
        <v>5.4851969963036016</v>
      </c>
      <c r="J20586">
        <f t="shared" si="643"/>
        <v>298.22923149439561</v>
      </c>
    </row>
    <row r="20587" spans="1:10" x14ac:dyDescent="0.25">
      <c r="A20587">
        <v>203265.15599999999</v>
      </c>
      <c r="B20587">
        <v>2555058.7078</v>
      </c>
      <c r="C20587">
        <v>192.7955</v>
      </c>
      <c r="I20587">
        <f t="shared" si="642"/>
        <v>5.4856469480847609</v>
      </c>
      <c r="J20587">
        <f t="shared" si="643"/>
        <v>298.27769444512768</v>
      </c>
    </row>
    <row r="20588" spans="1:10" x14ac:dyDescent="0.25">
      <c r="A20588">
        <v>203265.1575</v>
      </c>
      <c r="B20588">
        <v>2555058.7119999998</v>
      </c>
      <c r="C20588">
        <v>192.79300000000001</v>
      </c>
      <c r="I20588">
        <f t="shared" si="642"/>
        <v>5.4863174578331142</v>
      </c>
      <c r="J20588">
        <f t="shared" si="643"/>
        <v>298.32374353186202</v>
      </c>
    </row>
    <row r="20589" spans="1:10" x14ac:dyDescent="0.25">
      <c r="A20589">
        <v>203265.158</v>
      </c>
      <c r="B20589">
        <v>2555058.7163</v>
      </c>
      <c r="C20589">
        <v>192.79150000000001</v>
      </c>
      <c r="I20589">
        <f t="shared" si="642"/>
        <v>5.4879189397197417</v>
      </c>
      <c r="J20589">
        <f t="shared" si="643"/>
        <v>298.3657391449965</v>
      </c>
    </row>
    <row r="20590" spans="1:10" x14ac:dyDescent="0.25">
      <c r="A20590">
        <v>203265.1581</v>
      </c>
      <c r="B20590">
        <v>2555058.7206000001</v>
      </c>
      <c r="C20590">
        <v>192.79150000000001</v>
      </c>
      <c r="I20590">
        <f t="shared" si="642"/>
        <v>5.4898752052892608</v>
      </c>
      <c r="J20590">
        <f t="shared" si="643"/>
        <v>298.40572417339411</v>
      </c>
    </row>
    <row r="20591" spans="1:10" x14ac:dyDescent="0.25">
      <c r="A20591">
        <v>203265.1611</v>
      </c>
      <c r="B20591">
        <v>2555058.7247000001</v>
      </c>
      <c r="C20591">
        <v>192.7877</v>
      </c>
      <c r="I20591">
        <f t="shared" si="642"/>
        <v>5.4891891295330542</v>
      </c>
      <c r="J20591">
        <f t="shared" si="643"/>
        <v>298.45826351456805</v>
      </c>
    </row>
    <row r="20592" spans="1:10" x14ac:dyDescent="0.25">
      <c r="A20592">
        <v>203265.1624</v>
      </c>
      <c r="B20592">
        <v>2555058.7289</v>
      </c>
      <c r="C20592">
        <v>192.7859</v>
      </c>
      <c r="I20592">
        <f t="shared" si="642"/>
        <v>5.4900492865697235</v>
      </c>
      <c r="J20592">
        <f t="shared" si="643"/>
        <v>298.50326445833025</v>
      </c>
    </row>
    <row r="20593" spans="1:10" x14ac:dyDescent="0.25">
      <c r="A20593">
        <v>203265.16269999999</v>
      </c>
      <c r="B20593">
        <v>2555058.7332000001</v>
      </c>
      <c r="C20593">
        <v>192.78450000000001</v>
      </c>
      <c r="I20593">
        <f t="shared" si="642"/>
        <v>5.4918390480669501</v>
      </c>
      <c r="J20593">
        <f t="shared" si="643"/>
        <v>298.54418185246448</v>
      </c>
    </row>
    <row r="20594" spans="1:10" x14ac:dyDescent="0.25">
      <c r="A20594">
        <v>203265.16769999999</v>
      </c>
      <c r="B20594">
        <v>2555058.7371</v>
      </c>
      <c r="C20594">
        <v>192.77770000000001</v>
      </c>
      <c r="I20594">
        <f t="shared" si="642"/>
        <v>5.4893134451652106</v>
      </c>
      <c r="J20594">
        <f t="shared" si="643"/>
        <v>298.60487843900933</v>
      </c>
    </row>
    <row r="20595" spans="1:10" x14ac:dyDescent="0.25">
      <c r="A20595">
        <v>203265.1692</v>
      </c>
      <c r="B20595">
        <v>2555058.7412999999</v>
      </c>
      <c r="C20595">
        <v>192.77619999999999</v>
      </c>
      <c r="I20595">
        <f t="shared" si="642"/>
        <v>5.4900091191505593</v>
      </c>
      <c r="J20595">
        <f t="shared" si="643"/>
        <v>298.65085595645832</v>
      </c>
    </row>
    <row r="20596" spans="1:10" x14ac:dyDescent="0.25">
      <c r="A20596">
        <v>203265.17370000001</v>
      </c>
      <c r="B20596">
        <v>2555058.7451999998</v>
      </c>
      <c r="C20596">
        <v>192.76779999999999</v>
      </c>
      <c r="I20596">
        <f t="shared" si="642"/>
        <v>5.48793288294417</v>
      </c>
      <c r="J20596">
        <f t="shared" si="643"/>
        <v>298.70911394251851</v>
      </c>
    </row>
    <row r="20597" spans="1:10" x14ac:dyDescent="0.25">
      <c r="A20597">
        <v>203265.18160000001</v>
      </c>
      <c r="B20597">
        <v>2555058.7489</v>
      </c>
      <c r="C20597">
        <v>192.7552</v>
      </c>
      <c r="I20597">
        <f t="shared" si="642"/>
        <v>5.4827858948679058</v>
      </c>
      <c r="J20597">
        <f t="shared" si="643"/>
        <v>298.7826830925402</v>
      </c>
    </row>
    <row r="20598" spans="1:10" x14ac:dyDescent="0.25">
      <c r="A20598">
        <v>203265.1807</v>
      </c>
      <c r="B20598">
        <v>2555058.7532000002</v>
      </c>
      <c r="C20598">
        <v>192.7578</v>
      </c>
      <c r="I20598">
        <f t="shared" si="642"/>
        <v>5.4856461178118696</v>
      </c>
      <c r="J20598">
        <f t="shared" si="643"/>
        <v>298.81752030743684</v>
      </c>
    </row>
    <row r="20599" spans="1:10" x14ac:dyDescent="0.25">
      <c r="A20599">
        <v>203265.18419999999</v>
      </c>
      <c r="B20599">
        <v>2555058.7571</v>
      </c>
      <c r="C20599">
        <v>192.7518</v>
      </c>
      <c r="I20599">
        <f t="shared" si="642"/>
        <v>5.4844618194846149</v>
      </c>
      <c r="J20599">
        <f t="shared" si="643"/>
        <v>298.87084244983464</v>
      </c>
    </row>
    <row r="20600" spans="1:10" x14ac:dyDescent="0.25">
      <c r="A20600">
        <v>203265.18460000001</v>
      </c>
      <c r="B20600">
        <v>2555058.7612999999</v>
      </c>
      <c r="C20600">
        <v>192.75040000000001</v>
      </c>
      <c r="I20600">
        <f t="shared" si="642"/>
        <v>5.4861408155830773</v>
      </c>
      <c r="J20600">
        <f t="shared" si="643"/>
        <v>298.9112713695576</v>
      </c>
    </row>
    <row r="20601" spans="1:10" x14ac:dyDescent="0.25">
      <c r="A20601">
        <v>203265.18040000001</v>
      </c>
      <c r="B20601">
        <v>2555058.7659999998</v>
      </c>
      <c r="C20601">
        <v>192.7602</v>
      </c>
      <c r="I20601">
        <f t="shared" si="642"/>
        <v>5.4920899990807532</v>
      </c>
      <c r="J20601">
        <f t="shared" si="643"/>
        <v>298.93300968139363</v>
      </c>
    </row>
    <row r="20602" spans="1:10" x14ac:dyDescent="0.25">
      <c r="A20602">
        <v>203265.1808</v>
      </c>
      <c r="B20602">
        <v>2555058.7702000001</v>
      </c>
      <c r="C20602">
        <v>192.7595</v>
      </c>
      <c r="I20602">
        <f t="shared" si="642"/>
        <v>5.4937731915122292</v>
      </c>
      <c r="J20602">
        <f t="shared" si="643"/>
        <v>298.97336343048158</v>
      </c>
    </row>
    <row r="20603" spans="1:10" x14ac:dyDescent="0.25">
      <c r="A20603">
        <v>203265.18340000001</v>
      </c>
      <c r="B20603">
        <v>2555058.7758999998</v>
      </c>
      <c r="C20603">
        <v>192.7578</v>
      </c>
      <c r="I20603">
        <f t="shared" si="642"/>
        <v>5.4942632415765358</v>
      </c>
      <c r="J20603">
        <f t="shared" si="643"/>
        <v>299.03849922024665</v>
      </c>
    </row>
    <row r="20604" spans="1:10" x14ac:dyDescent="0.25">
      <c r="A20604">
        <v>203265.91469999999</v>
      </c>
      <c r="B20604">
        <v>2555059.8426999999</v>
      </c>
      <c r="C20604">
        <v>192.7527</v>
      </c>
      <c r="I20604">
        <f t="shared" si="642"/>
        <v>5.5248658787457545</v>
      </c>
      <c r="J20604">
        <f t="shared" si="643"/>
        <v>312.51624429030977</v>
      </c>
    </row>
    <row r="20605" spans="1:10" x14ac:dyDescent="0.25">
      <c r="A20605">
        <v>203265.91800000001</v>
      </c>
      <c r="B20605">
        <v>2555059.8456999999</v>
      </c>
      <c r="C20605">
        <v>192.7552</v>
      </c>
      <c r="I20605">
        <f t="shared" si="642"/>
        <v>5.5244626786893178</v>
      </c>
      <c r="J20605">
        <f t="shared" si="643"/>
        <v>312.5623072678099</v>
      </c>
    </row>
    <row r="20606" spans="1:10" x14ac:dyDescent="0.25">
      <c r="A20606">
        <v>203265.9222</v>
      </c>
      <c r="B20606">
        <v>2555059.8465999998</v>
      </c>
      <c r="C20606">
        <v>192.75280000000001</v>
      </c>
      <c r="I20606">
        <f t="shared" si="642"/>
        <v>5.5219790652699423</v>
      </c>
      <c r="J20606">
        <f t="shared" si="643"/>
        <v>312.59866182403658</v>
      </c>
    </row>
    <row r="20607" spans="1:10" x14ac:dyDescent="0.25">
      <c r="A20607">
        <v>203265.92619999999</v>
      </c>
      <c r="B20607">
        <v>2555059.8481000001</v>
      </c>
      <c r="C20607">
        <v>192.75069999999999</v>
      </c>
      <c r="I20607">
        <f t="shared" si="642"/>
        <v>5.5200512179896224</v>
      </c>
      <c r="J20607">
        <f t="shared" si="643"/>
        <v>312.63822465904281</v>
      </c>
    </row>
    <row r="20608" spans="1:10" x14ac:dyDescent="0.25">
      <c r="A20608">
        <v>203265.9302</v>
      </c>
      <c r="B20608">
        <v>2555059.8494000002</v>
      </c>
      <c r="C20608">
        <v>192.7508</v>
      </c>
      <c r="I20608">
        <f t="shared" si="642"/>
        <v>5.517990431307493</v>
      </c>
      <c r="J20608">
        <f t="shared" si="643"/>
        <v>312.67628838323009</v>
      </c>
    </row>
    <row r="20609" spans="1:10" x14ac:dyDescent="0.25">
      <c r="A20609">
        <v>203265.93410000001</v>
      </c>
      <c r="B20609">
        <v>2555059.8511999999</v>
      </c>
      <c r="C20609">
        <v>192.7525</v>
      </c>
      <c r="I20609">
        <f t="shared" si="642"/>
        <v>5.5163447361401445</v>
      </c>
      <c r="J20609">
        <f t="shared" si="643"/>
        <v>312.7174916927753</v>
      </c>
    </row>
    <row r="20610" spans="1:10" x14ac:dyDescent="0.25">
      <c r="A20610">
        <v>203265.95689999999</v>
      </c>
      <c r="B20610">
        <v>2555059.8620000002</v>
      </c>
      <c r="C20610">
        <v>192.75069999999999</v>
      </c>
      <c r="I20610">
        <f t="shared" si="642"/>
        <v>5.5069696758039832</v>
      </c>
      <c r="J20610">
        <f t="shared" si="643"/>
        <v>312.96097218292562</v>
      </c>
    </row>
    <row r="20611" spans="1:10" x14ac:dyDescent="0.25">
      <c r="A20611">
        <v>203265.95939999999</v>
      </c>
      <c r="B20611">
        <v>2555059.8665999998</v>
      </c>
      <c r="C20611">
        <v>192.75649999999999</v>
      </c>
      <c r="I20611">
        <f t="shared" ref="I20611:I20674" si="644">((A20611-$E$2)^2+(B20611-$F$2)^2)^(1/2)</f>
        <v>5.5082773638837095</v>
      </c>
      <c r="J20611">
        <f t="shared" ref="J20611:J20674" si="645">270+(-DEGREES(ATAN((B20611-$F$2)/(A20611-$E$2))))</f>
        <v>313.01371028930259</v>
      </c>
    </row>
    <row r="20612" spans="1:10" x14ac:dyDescent="0.25">
      <c r="A20612">
        <v>203265.9633</v>
      </c>
      <c r="B20612">
        <v>2555059.8681999999</v>
      </c>
      <c r="C20612">
        <v>192.756</v>
      </c>
      <c r="I20612">
        <f t="shared" si="644"/>
        <v>5.506518530610653</v>
      </c>
      <c r="J20612">
        <f t="shared" si="645"/>
        <v>313.05356572161122</v>
      </c>
    </row>
    <row r="20613" spans="1:10" x14ac:dyDescent="0.25">
      <c r="A20613">
        <v>203265.96650000001</v>
      </c>
      <c r="B20613">
        <v>2555059.8713000002</v>
      </c>
      <c r="C20613">
        <v>192.75739999999999</v>
      </c>
      <c r="I20613">
        <f t="shared" si="644"/>
        <v>5.5062983519172661</v>
      </c>
      <c r="J20613">
        <f t="shared" si="645"/>
        <v>313.09986812384852</v>
      </c>
    </row>
    <row r="20614" spans="1:10" x14ac:dyDescent="0.25">
      <c r="A20614">
        <v>203265.96909999999</v>
      </c>
      <c r="B20614">
        <v>2555059.8760000002</v>
      </c>
      <c r="C20614">
        <v>192.7637</v>
      </c>
      <c r="I20614">
        <f t="shared" si="644"/>
        <v>5.5076137673218915</v>
      </c>
      <c r="J20614">
        <f t="shared" si="645"/>
        <v>313.1540499119327</v>
      </c>
    </row>
    <row r="20615" spans="1:10" x14ac:dyDescent="0.25">
      <c r="A20615">
        <v>203265.97140000001</v>
      </c>
      <c r="B20615">
        <v>2555059.8810999999</v>
      </c>
      <c r="C20615">
        <v>192.77029999999999</v>
      </c>
      <c r="I20615">
        <f t="shared" si="644"/>
        <v>5.5094266278527293</v>
      </c>
      <c r="J20615">
        <f t="shared" si="645"/>
        <v>313.20910172901876</v>
      </c>
    </row>
    <row r="20616" spans="1:10" x14ac:dyDescent="0.25">
      <c r="A20616">
        <v>203265.97519999999</v>
      </c>
      <c r="B20616">
        <v>2555059.8829999999</v>
      </c>
      <c r="C20616">
        <v>192.77019999999999</v>
      </c>
      <c r="I20616">
        <f t="shared" si="644"/>
        <v>5.507959262569031</v>
      </c>
      <c r="J20616">
        <f t="shared" si="645"/>
        <v>313.25057129300035</v>
      </c>
    </row>
    <row r="20617" spans="1:10" x14ac:dyDescent="0.25">
      <c r="A20617">
        <v>203265.97880000001</v>
      </c>
      <c r="B20617">
        <v>2555059.8854999999</v>
      </c>
      <c r="C20617">
        <v>192.77289999999999</v>
      </c>
      <c r="I20617">
        <f t="shared" si="644"/>
        <v>5.5070517963328065</v>
      </c>
      <c r="J20617">
        <f t="shared" si="645"/>
        <v>313.29517975955292</v>
      </c>
    </row>
    <row r="20618" spans="1:10" x14ac:dyDescent="0.25">
      <c r="A20618">
        <v>203265.98209999999</v>
      </c>
      <c r="B20618">
        <v>2555059.8884999999</v>
      </c>
      <c r="C20618">
        <v>192.77610000000001</v>
      </c>
      <c r="I20618">
        <f t="shared" si="644"/>
        <v>5.5067090224408064</v>
      </c>
      <c r="J20618">
        <f t="shared" si="645"/>
        <v>313.34144425799445</v>
      </c>
    </row>
    <row r="20619" spans="1:10" x14ac:dyDescent="0.25">
      <c r="A20619">
        <v>203265.986</v>
      </c>
      <c r="B20619">
        <v>2555059.8901</v>
      </c>
      <c r="C20619">
        <v>192.7749</v>
      </c>
      <c r="I20619">
        <f t="shared" si="644"/>
        <v>5.5049721351083871</v>
      </c>
      <c r="J20619">
        <f t="shared" si="645"/>
        <v>313.38141502330927</v>
      </c>
    </row>
    <row r="20620" spans="1:10" x14ac:dyDescent="0.25">
      <c r="A20620">
        <v>203265.99059999999</v>
      </c>
      <c r="B20620">
        <v>2555059.8901999998</v>
      </c>
      <c r="C20620">
        <v>192.77119999999999</v>
      </c>
      <c r="I20620">
        <f t="shared" si="644"/>
        <v>5.501698501113073</v>
      </c>
      <c r="J20620">
        <f t="shared" si="645"/>
        <v>313.41507577511106</v>
      </c>
    </row>
    <row r="20621" spans="1:10" x14ac:dyDescent="0.25">
      <c r="A20621">
        <v>203265.99400000001</v>
      </c>
      <c r="B20621">
        <v>2555059.8931</v>
      </c>
      <c r="C20621">
        <v>192.77420000000001</v>
      </c>
      <c r="I20621">
        <f t="shared" si="644"/>
        <v>5.5012236646498067</v>
      </c>
      <c r="J20621">
        <f t="shared" si="645"/>
        <v>313.46135307557944</v>
      </c>
    </row>
    <row r="20622" spans="1:10" x14ac:dyDescent="0.25">
      <c r="A20622">
        <v>203265.99770000001</v>
      </c>
      <c r="B20622">
        <v>2555059.8952000001</v>
      </c>
      <c r="C20622">
        <v>192.77510000000001</v>
      </c>
      <c r="I20622">
        <f t="shared" si="644"/>
        <v>5.4999840844942014</v>
      </c>
      <c r="J20622">
        <f t="shared" si="645"/>
        <v>313.50374543283749</v>
      </c>
    </row>
    <row r="20623" spans="1:10" x14ac:dyDescent="0.25">
      <c r="A20623">
        <v>203266</v>
      </c>
      <c r="B20623">
        <v>2555059.9008999998</v>
      </c>
      <c r="C20623">
        <v>192.7809</v>
      </c>
      <c r="I20623">
        <f t="shared" si="644"/>
        <v>5.5022426888446017</v>
      </c>
      <c r="J20623">
        <f t="shared" si="645"/>
        <v>313.56328483430673</v>
      </c>
    </row>
    <row r="20624" spans="1:10" x14ac:dyDescent="0.25">
      <c r="A20624">
        <v>203266.0031</v>
      </c>
      <c r="B20624">
        <v>2555059.9043999999</v>
      </c>
      <c r="C20624">
        <v>192.7869</v>
      </c>
      <c r="I20624">
        <f t="shared" si="644"/>
        <v>5.5024104143318384</v>
      </c>
      <c r="J20624">
        <f t="shared" si="645"/>
        <v>313.61193919180283</v>
      </c>
    </row>
    <row r="20625" spans="1:10" x14ac:dyDescent="0.25">
      <c r="A20625">
        <v>203266.00700000001</v>
      </c>
      <c r="B20625">
        <v>2555059.9062999999</v>
      </c>
      <c r="C20625">
        <v>192.7861</v>
      </c>
      <c r="I20625">
        <f t="shared" si="644"/>
        <v>5.5008987709196431</v>
      </c>
      <c r="J20625">
        <f t="shared" si="645"/>
        <v>313.65428696355826</v>
      </c>
    </row>
    <row r="20626" spans="1:10" x14ac:dyDescent="0.25">
      <c r="A20626">
        <v>203266.01120000001</v>
      </c>
      <c r="B20626">
        <v>2555059.9071999998</v>
      </c>
      <c r="C20626">
        <v>192.785</v>
      </c>
      <c r="I20626">
        <f t="shared" si="644"/>
        <v>5.4984824158068246</v>
      </c>
      <c r="J20626">
        <f t="shared" si="645"/>
        <v>313.69128367111421</v>
      </c>
    </row>
    <row r="20627" spans="1:10" x14ac:dyDescent="0.25">
      <c r="A20627">
        <v>203266.0148</v>
      </c>
      <c r="B20627">
        <v>2555059.9098</v>
      </c>
      <c r="C20627">
        <v>192.78659999999999</v>
      </c>
      <c r="I20627">
        <f t="shared" si="644"/>
        <v>5.4976770984468963</v>
      </c>
      <c r="J20627">
        <f t="shared" si="645"/>
        <v>313.73679333614854</v>
      </c>
    </row>
    <row r="20628" spans="1:10" x14ac:dyDescent="0.25">
      <c r="A20628">
        <v>203266.01879999999</v>
      </c>
      <c r="B20628">
        <v>2555059.9112</v>
      </c>
      <c r="C20628">
        <v>192.78729999999999</v>
      </c>
      <c r="I20628">
        <f t="shared" si="644"/>
        <v>5.4957561880524297</v>
      </c>
      <c r="J20628">
        <f t="shared" si="645"/>
        <v>313.77616944999465</v>
      </c>
    </row>
    <row r="20629" spans="1:10" x14ac:dyDescent="0.25">
      <c r="A20629">
        <v>203266.0227</v>
      </c>
      <c r="B20629">
        <v>2555059.9130000002</v>
      </c>
      <c r="C20629">
        <v>192.7885</v>
      </c>
      <c r="I20629">
        <f t="shared" si="644"/>
        <v>5.4941869726073023</v>
      </c>
      <c r="J20629">
        <f t="shared" si="645"/>
        <v>313.81786102861622</v>
      </c>
    </row>
    <row r="20630" spans="1:10" x14ac:dyDescent="0.25">
      <c r="A20630">
        <v>203266.02480000001</v>
      </c>
      <c r="B20630">
        <v>2555059.9194</v>
      </c>
      <c r="C20630">
        <v>192.79480000000001</v>
      </c>
      <c r="I20630">
        <f t="shared" si="644"/>
        <v>5.4971062386165714</v>
      </c>
      <c r="J20630">
        <f t="shared" si="645"/>
        <v>313.88114739312903</v>
      </c>
    </row>
    <row r="20631" spans="1:10" x14ac:dyDescent="0.25">
      <c r="A20631">
        <v>203266.02830000001</v>
      </c>
      <c r="B20631">
        <v>2555059.9224</v>
      </c>
      <c r="C20631">
        <v>192.7988</v>
      </c>
      <c r="I20631">
        <f t="shared" si="644"/>
        <v>5.4966649205587998</v>
      </c>
      <c r="J20631">
        <f t="shared" si="645"/>
        <v>313.92897581272683</v>
      </c>
    </row>
    <row r="20632" spans="1:10" x14ac:dyDescent="0.25">
      <c r="A20632">
        <v>203266.03140000001</v>
      </c>
      <c r="B20632">
        <v>2555059.9262000001</v>
      </c>
      <c r="C20632">
        <v>192.80340000000001</v>
      </c>
      <c r="I20632">
        <f t="shared" si="644"/>
        <v>5.497070783551572</v>
      </c>
      <c r="J20632">
        <f t="shared" si="645"/>
        <v>313.9799174008532</v>
      </c>
    </row>
    <row r="20633" spans="1:10" x14ac:dyDescent="0.25">
      <c r="A20633">
        <v>203266.03510000001</v>
      </c>
      <c r="B20633">
        <v>2555059.9287</v>
      </c>
      <c r="C20633">
        <v>192.8049</v>
      </c>
      <c r="I20633">
        <f t="shared" si="644"/>
        <v>5.496146076928845</v>
      </c>
      <c r="J20633">
        <f t="shared" si="645"/>
        <v>314.02545529969183</v>
      </c>
    </row>
    <row r="20634" spans="1:10" x14ac:dyDescent="0.25">
      <c r="A20634">
        <v>203266.03890000001</v>
      </c>
      <c r="B20634">
        <v>2555059.9306999999</v>
      </c>
      <c r="C20634">
        <v>192.80420000000001</v>
      </c>
      <c r="I20634">
        <f t="shared" si="644"/>
        <v>5.4948052283807192</v>
      </c>
      <c r="J20634">
        <f t="shared" si="645"/>
        <v>314.06798788120386</v>
      </c>
    </row>
    <row r="20635" spans="1:10" x14ac:dyDescent="0.25">
      <c r="A20635">
        <v>203266.0429</v>
      </c>
      <c r="B20635">
        <v>2555059.9323999998</v>
      </c>
      <c r="C20635">
        <v>192.8074</v>
      </c>
      <c r="I20635">
        <f t="shared" si="644"/>
        <v>5.4931149967236124</v>
      </c>
      <c r="J20635">
        <f t="shared" si="645"/>
        <v>314.10974649941733</v>
      </c>
    </row>
    <row r="20636" spans="1:10" x14ac:dyDescent="0.25">
      <c r="A20636">
        <v>203266.04620000001</v>
      </c>
      <c r="B20636">
        <v>2555059.9358000001</v>
      </c>
      <c r="C20636">
        <v>192.80950000000001</v>
      </c>
      <c r="I20636">
        <f t="shared" si="644"/>
        <v>5.4931141331002777</v>
      </c>
      <c r="J20636">
        <f t="shared" si="645"/>
        <v>314.15916757278347</v>
      </c>
    </row>
    <row r="20637" spans="1:10" x14ac:dyDescent="0.25">
      <c r="A20637">
        <v>203266.05040000001</v>
      </c>
      <c r="B20637">
        <v>2555059.9369999999</v>
      </c>
      <c r="C20637">
        <v>192.80879999999999</v>
      </c>
      <c r="I20637">
        <f t="shared" si="644"/>
        <v>5.4909383130711973</v>
      </c>
      <c r="J20637">
        <f t="shared" si="645"/>
        <v>314.19868171288317</v>
      </c>
    </row>
    <row r="20638" spans="1:10" x14ac:dyDescent="0.25">
      <c r="A20638">
        <v>203266.05410000001</v>
      </c>
      <c r="B20638">
        <v>2555059.9394</v>
      </c>
      <c r="C20638">
        <v>192.8109</v>
      </c>
      <c r="I20638">
        <f t="shared" si="644"/>
        <v>5.4899605252512105</v>
      </c>
      <c r="J20638">
        <f t="shared" si="645"/>
        <v>314.24355928701976</v>
      </c>
    </row>
    <row r="20639" spans="1:10" x14ac:dyDescent="0.25">
      <c r="A20639">
        <v>203266.05619999999</v>
      </c>
      <c r="B20639">
        <v>2555059.9463</v>
      </c>
      <c r="C20639">
        <v>192.8219</v>
      </c>
      <c r="I20639">
        <f t="shared" si="644"/>
        <v>5.4932740627365311</v>
      </c>
      <c r="J20639">
        <f t="shared" si="645"/>
        <v>314.31039807498479</v>
      </c>
    </row>
    <row r="20640" spans="1:10" x14ac:dyDescent="0.25">
      <c r="A20640">
        <v>203266.0595</v>
      </c>
      <c r="B20640">
        <v>2555059.9500000002</v>
      </c>
      <c r="C20640">
        <v>192.82640000000001</v>
      </c>
      <c r="I20640">
        <f t="shared" si="644"/>
        <v>5.4934995449204616</v>
      </c>
      <c r="J20640">
        <f t="shared" si="645"/>
        <v>314.362054435179</v>
      </c>
    </row>
    <row r="20641" spans="1:10" x14ac:dyDescent="0.25">
      <c r="A20641">
        <v>203266.06280000001</v>
      </c>
      <c r="B20641">
        <v>2555059.9536000001</v>
      </c>
      <c r="C20641">
        <v>192.82769999999999</v>
      </c>
      <c r="I20641">
        <f t="shared" si="644"/>
        <v>5.4936595088772933</v>
      </c>
      <c r="J20641">
        <f t="shared" si="645"/>
        <v>314.41296153062052</v>
      </c>
    </row>
    <row r="20642" spans="1:10" x14ac:dyDescent="0.25">
      <c r="A20642">
        <v>203266.0673</v>
      </c>
      <c r="B20642">
        <v>2555059.9539000001</v>
      </c>
      <c r="C20642">
        <v>192.82689999999999</v>
      </c>
      <c r="I20642">
        <f t="shared" si="644"/>
        <v>5.4906560718451223</v>
      </c>
      <c r="J20642">
        <f t="shared" si="645"/>
        <v>314.44806020359135</v>
      </c>
    </row>
    <row r="20643" spans="1:10" x14ac:dyDescent="0.25">
      <c r="A20643">
        <v>203266.07139999999</v>
      </c>
      <c r="B20643">
        <v>2555059.9556</v>
      </c>
      <c r="C20643">
        <v>192.82810000000001</v>
      </c>
      <c r="I20643">
        <f t="shared" si="644"/>
        <v>5.4889211069788173</v>
      </c>
      <c r="J20643">
        <f t="shared" si="645"/>
        <v>314.4906979114557</v>
      </c>
    </row>
    <row r="20644" spans="1:10" x14ac:dyDescent="0.25">
      <c r="A20644">
        <v>203266.0753</v>
      </c>
      <c r="B20644">
        <v>2555059.9574000002</v>
      </c>
      <c r="C20644">
        <v>192.828</v>
      </c>
      <c r="I20644">
        <f t="shared" si="644"/>
        <v>5.48740188523748</v>
      </c>
      <c r="J20644">
        <f t="shared" si="645"/>
        <v>314.53264231077577</v>
      </c>
    </row>
    <row r="20645" spans="1:10" x14ac:dyDescent="0.25">
      <c r="A20645">
        <v>203266.0796</v>
      </c>
      <c r="B20645">
        <v>2555059.9586</v>
      </c>
      <c r="C20645">
        <v>192.82640000000001</v>
      </c>
      <c r="I20645">
        <f t="shared" si="644"/>
        <v>5.4851795703285902</v>
      </c>
      <c r="J20645">
        <f t="shared" si="645"/>
        <v>314.57307789406099</v>
      </c>
    </row>
    <row r="20646" spans="1:10" x14ac:dyDescent="0.25">
      <c r="A20646">
        <v>203266.084</v>
      </c>
      <c r="B20646">
        <v>2555059.9589999998</v>
      </c>
      <c r="C20646">
        <v>192.82579999999999</v>
      </c>
      <c r="I20646">
        <f t="shared" si="644"/>
        <v>5.4823269691858458</v>
      </c>
      <c r="J20646">
        <f t="shared" si="645"/>
        <v>314.60832851368173</v>
      </c>
    </row>
    <row r="20647" spans="1:10" x14ac:dyDescent="0.25">
      <c r="A20647">
        <v>203266.08790000001</v>
      </c>
      <c r="B20647">
        <v>2555059.9610000001</v>
      </c>
      <c r="C20647">
        <v>192.82730000000001</v>
      </c>
      <c r="I20647">
        <f t="shared" si="644"/>
        <v>5.4809565597169092</v>
      </c>
      <c r="J20647">
        <f t="shared" si="645"/>
        <v>314.65184322199059</v>
      </c>
    </row>
    <row r="20648" spans="1:10" x14ac:dyDescent="0.25">
      <c r="A20648">
        <v>203266.09109999999</v>
      </c>
      <c r="B20648">
        <v>2555059.9652999998</v>
      </c>
      <c r="C20648">
        <v>192.8321</v>
      </c>
      <c r="I20648">
        <f t="shared" si="644"/>
        <v>5.4817047072251821</v>
      </c>
      <c r="J20648">
        <f t="shared" si="645"/>
        <v>314.70732267547351</v>
      </c>
    </row>
    <row r="20649" spans="1:10" x14ac:dyDescent="0.25">
      <c r="A20649">
        <v>203266.09400000001</v>
      </c>
      <c r="B20649">
        <v>2555059.9706000001</v>
      </c>
      <c r="C20649">
        <v>192.8399</v>
      </c>
      <c r="I20649">
        <f t="shared" si="644"/>
        <v>5.4833751977626459</v>
      </c>
      <c r="J20649">
        <f t="shared" si="645"/>
        <v>314.76799865289911</v>
      </c>
    </row>
    <row r="20650" spans="1:10" x14ac:dyDescent="0.25">
      <c r="A20650">
        <v>203266.0986</v>
      </c>
      <c r="B20650">
        <v>2555059.9704</v>
      </c>
      <c r="C20650">
        <v>192.8381</v>
      </c>
      <c r="I20650">
        <f t="shared" si="644"/>
        <v>5.4799693902957021</v>
      </c>
      <c r="J20650">
        <f t="shared" si="645"/>
        <v>314.80038455212389</v>
      </c>
    </row>
    <row r="20651" spans="1:10" x14ac:dyDescent="0.25">
      <c r="A20651">
        <v>203266.1023</v>
      </c>
      <c r="B20651">
        <v>2555059.9731999999</v>
      </c>
      <c r="C20651">
        <v>192.8409</v>
      </c>
      <c r="I20651">
        <f t="shared" si="644"/>
        <v>5.4793189109410854</v>
      </c>
      <c r="J20651">
        <f t="shared" si="645"/>
        <v>314.84842225920619</v>
      </c>
    </row>
    <row r="20652" spans="1:10" x14ac:dyDescent="0.25">
      <c r="A20652">
        <v>203266.1053</v>
      </c>
      <c r="B20652">
        <v>2555059.9783999999</v>
      </c>
      <c r="C20652">
        <v>192.84569999999999</v>
      </c>
      <c r="I20652">
        <f t="shared" si="644"/>
        <v>5.4808622723004792</v>
      </c>
      <c r="J20652">
        <f t="shared" si="645"/>
        <v>314.90907903244459</v>
      </c>
    </row>
    <row r="20653" spans="1:10" x14ac:dyDescent="0.25">
      <c r="A20653">
        <v>203266.1097</v>
      </c>
      <c r="B20653">
        <v>2555059.9788000002</v>
      </c>
      <c r="C20653">
        <v>192.8451</v>
      </c>
      <c r="I20653">
        <f t="shared" si="644"/>
        <v>5.4780295115885265</v>
      </c>
      <c r="J20653">
        <f t="shared" si="645"/>
        <v>314.94453173284171</v>
      </c>
    </row>
    <row r="20654" spans="1:10" x14ac:dyDescent="0.25">
      <c r="A20654">
        <v>203266.11429999999</v>
      </c>
      <c r="B20654">
        <v>2555059.9786999999</v>
      </c>
      <c r="C20654">
        <v>192.84370000000001</v>
      </c>
      <c r="I20654">
        <f t="shared" si="644"/>
        <v>5.4747039534258617</v>
      </c>
      <c r="J20654">
        <f t="shared" si="645"/>
        <v>314.97779921624908</v>
      </c>
    </row>
    <row r="20655" spans="1:10" x14ac:dyDescent="0.25">
      <c r="A20655">
        <v>203266.1183</v>
      </c>
      <c r="B20655">
        <v>2555059.9807000002</v>
      </c>
      <c r="C20655">
        <v>192.84379999999999</v>
      </c>
      <c r="I20655">
        <f t="shared" si="644"/>
        <v>5.473289740190542</v>
      </c>
      <c r="J20655">
        <f t="shared" si="645"/>
        <v>315.02220651793527</v>
      </c>
    </row>
    <row r="20656" spans="1:10" x14ac:dyDescent="0.25">
      <c r="A20656">
        <v>203266.12210000001</v>
      </c>
      <c r="B20656">
        <v>2555059.9833</v>
      </c>
      <c r="C20656">
        <v>192.84549999999999</v>
      </c>
      <c r="I20656">
        <f t="shared" si="644"/>
        <v>5.472444837390376</v>
      </c>
      <c r="J20656">
        <f t="shared" si="645"/>
        <v>315.06959117886714</v>
      </c>
    </row>
    <row r="20657" spans="1:10" x14ac:dyDescent="0.25">
      <c r="A20657">
        <v>203265.12700000001</v>
      </c>
      <c r="B20657">
        <v>2555058.6274999999</v>
      </c>
      <c r="C20657">
        <v>192.84049999999999</v>
      </c>
      <c r="I20657">
        <f t="shared" si="644"/>
        <v>5.473795963380403</v>
      </c>
      <c r="J20657">
        <f t="shared" si="645"/>
        <v>297.39363686679809</v>
      </c>
    </row>
    <row r="20658" spans="1:10" x14ac:dyDescent="0.25">
      <c r="A20658">
        <v>203265.1305</v>
      </c>
      <c r="B20658">
        <v>2555058.6318999999</v>
      </c>
      <c r="C20658">
        <v>192.83279999999999</v>
      </c>
      <c r="I20658">
        <f t="shared" si="644"/>
        <v>5.472715656662495</v>
      </c>
      <c r="J20658">
        <f t="shared" si="645"/>
        <v>297.45139593542154</v>
      </c>
    </row>
    <row r="20659" spans="1:10" x14ac:dyDescent="0.25">
      <c r="A20659">
        <v>203265.13320000001</v>
      </c>
      <c r="B20659">
        <v>2555058.6362999999</v>
      </c>
      <c r="C20659">
        <v>192.8288</v>
      </c>
      <c r="I20659">
        <f t="shared" si="644"/>
        <v>5.4723504756586356</v>
      </c>
      <c r="J20659">
        <f t="shared" si="645"/>
        <v>297.50530893836293</v>
      </c>
    </row>
    <row r="20660" spans="1:10" x14ac:dyDescent="0.25">
      <c r="A20660">
        <v>203265.13440000001</v>
      </c>
      <c r="B20660">
        <v>2555058.6406999999</v>
      </c>
      <c r="C20660">
        <v>192.828</v>
      </c>
      <c r="I20660">
        <f t="shared" si="644"/>
        <v>5.4733199840983122</v>
      </c>
      <c r="J20660">
        <f t="shared" si="645"/>
        <v>297.55196418359105</v>
      </c>
    </row>
    <row r="20661" spans="1:10" x14ac:dyDescent="0.25">
      <c r="A20661">
        <v>203265.1341</v>
      </c>
      <c r="B20661">
        <v>2555058.6450999998</v>
      </c>
      <c r="C20661">
        <v>192.82579999999999</v>
      </c>
      <c r="I20661">
        <f t="shared" si="644"/>
        <v>5.4756224868360563</v>
      </c>
      <c r="J20661">
        <f t="shared" si="645"/>
        <v>297.59133146089562</v>
      </c>
    </row>
    <row r="20662" spans="1:10" x14ac:dyDescent="0.25">
      <c r="A20662">
        <v>203265.1354</v>
      </c>
      <c r="B20662">
        <v>2555058.6494</v>
      </c>
      <c r="C20662">
        <v>192.82490000000001</v>
      </c>
      <c r="I20662">
        <f t="shared" si="644"/>
        <v>5.4764637056269736</v>
      </c>
      <c r="J20662">
        <f t="shared" si="645"/>
        <v>297.63750200539033</v>
      </c>
    </row>
    <row r="20663" spans="1:10" x14ac:dyDescent="0.25">
      <c r="A20663">
        <v>203265.13709999999</v>
      </c>
      <c r="B20663">
        <v>2555058.6538</v>
      </c>
      <c r="C20663">
        <v>192.82310000000001</v>
      </c>
      <c r="I20663">
        <f t="shared" si="644"/>
        <v>5.477000734799141</v>
      </c>
      <c r="J20663">
        <f t="shared" si="645"/>
        <v>297.68652875736825</v>
      </c>
    </row>
    <row r="20664" spans="1:10" x14ac:dyDescent="0.25">
      <c r="A20664">
        <v>203265.1366</v>
      </c>
      <c r="B20664">
        <v>2555058.6581000001</v>
      </c>
      <c r="C20664">
        <v>192.82239999999999</v>
      </c>
      <c r="I20664">
        <f t="shared" si="644"/>
        <v>5.4794425783724714</v>
      </c>
      <c r="J20664">
        <f t="shared" si="645"/>
        <v>297.72391435404808</v>
      </c>
    </row>
    <row r="20665" spans="1:10" x14ac:dyDescent="0.25">
      <c r="A20665">
        <v>203265.14060000001</v>
      </c>
      <c r="B20665">
        <v>2555058.6623999998</v>
      </c>
      <c r="C20665">
        <v>192.8158</v>
      </c>
      <c r="I20665">
        <f t="shared" si="644"/>
        <v>5.4779051212940413</v>
      </c>
      <c r="J20665">
        <f t="shared" si="645"/>
        <v>297.78319010222054</v>
      </c>
    </row>
    <row r="20666" spans="1:10" x14ac:dyDescent="0.25">
      <c r="A20666">
        <v>203265.14189999999</v>
      </c>
      <c r="B20666">
        <v>2555058.6666999999</v>
      </c>
      <c r="C20666">
        <v>192.81319999999999</v>
      </c>
      <c r="I20666">
        <f t="shared" si="644"/>
        <v>5.4787611098578717</v>
      </c>
      <c r="J20666">
        <f t="shared" si="645"/>
        <v>297.82931163116274</v>
      </c>
    </row>
    <row r="20667" spans="1:10" x14ac:dyDescent="0.25">
      <c r="A20667">
        <v>203265.14079999999</v>
      </c>
      <c r="B20667">
        <v>2555058.6710999999</v>
      </c>
      <c r="C20667">
        <v>192.816</v>
      </c>
      <c r="I20667">
        <f t="shared" si="644"/>
        <v>5.4817890189890672</v>
      </c>
      <c r="J20667">
        <f t="shared" si="645"/>
        <v>297.86461420434642</v>
      </c>
    </row>
    <row r="20668" spans="1:10" x14ac:dyDescent="0.25">
      <c r="A20668">
        <v>203265.14480000001</v>
      </c>
      <c r="B20668">
        <v>2555058.6754000001</v>
      </c>
      <c r="C20668">
        <v>192.8099</v>
      </c>
      <c r="I20668">
        <f t="shared" si="644"/>
        <v>5.4802654862066387</v>
      </c>
      <c r="J20668">
        <f t="shared" si="645"/>
        <v>297.92390379572367</v>
      </c>
    </row>
    <row r="20669" spans="1:10" x14ac:dyDescent="0.25">
      <c r="A20669">
        <v>203265.14449999999</v>
      </c>
      <c r="B20669">
        <v>2555058.6797000002</v>
      </c>
      <c r="C20669">
        <v>192.8092</v>
      </c>
      <c r="I20669">
        <f t="shared" si="644"/>
        <v>5.4825454617536531</v>
      </c>
      <c r="J20669">
        <f t="shared" si="645"/>
        <v>297.96214103886064</v>
      </c>
    </row>
    <row r="20670" spans="1:10" x14ac:dyDescent="0.25">
      <c r="A20670">
        <v>203265.14859999999</v>
      </c>
      <c r="B20670">
        <v>2555058.6839000001</v>
      </c>
      <c r="C20670">
        <v>192.80279999999999</v>
      </c>
      <c r="I20670">
        <f t="shared" si="644"/>
        <v>5.480896329024266</v>
      </c>
      <c r="J20670">
        <f t="shared" si="645"/>
        <v>298.02101770849379</v>
      </c>
    </row>
    <row r="20671" spans="1:10" x14ac:dyDescent="0.25">
      <c r="A20671">
        <v>203265.1513</v>
      </c>
      <c r="B20671">
        <v>2555058.6880999999</v>
      </c>
      <c r="C20671">
        <v>192.7996</v>
      </c>
      <c r="I20671">
        <f t="shared" si="644"/>
        <v>5.4804882354242723</v>
      </c>
      <c r="J20671">
        <f t="shared" si="645"/>
        <v>298.07304040715769</v>
      </c>
    </row>
    <row r="20672" spans="1:10" x14ac:dyDescent="0.25">
      <c r="A20672">
        <v>203265.1531</v>
      </c>
      <c r="B20672">
        <v>2555058.6924000001</v>
      </c>
      <c r="C20672">
        <v>192.79390000000001</v>
      </c>
      <c r="I20672">
        <f t="shared" si="644"/>
        <v>5.4809255394863472</v>
      </c>
      <c r="J20672">
        <f t="shared" si="645"/>
        <v>298.12155769132846</v>
      </c>
    </row>
    <row r="20673" spans="1:10" x14ac:dyDescent="0.25">
      <c r="A20673">
        <v>203265.1531</v>
      </c>
      <c r="B20673">
        <v>2555058.6967000002</v>
      </c>
      <c r="C20673">
        <v>192.79580000000001</v>
      </c>
      <c r="I20673">
        <f t="shared" si="644"/>
        <v>5.4829536292174224</v>
      </c>
      <c r="J20673">
        <f t="shared" si="645"/>
        <v>298.16118734930473</v>
      </c>
    </row>
    <row r="20674" spans="1:10" x14ac:dyDescent="0.25">
      <c r="A20674">
        <v>203265.15289999999</v>
      </c>
      <c r="B20674">
        <v>2555058.7009999999</v>
      </c>
      <c r="C20674">
        <v>192.79740000000001</v>
      </c>
      <c r="I20674">
        <f t="shared" si="644"/>
        <v>5.485160600072132</v>
      </c>
      <c r="J20674">
        <f t="shared" si="645"/>
        <v>298.19980043730709</v>
      </c>
    </row>
    <row r="20675" spans="1:10" x14ac:dyDescent="0.25">
      <c r="A20675">
        <v>203265.15460000001</v>
      </c>
      <c r="B20675">
        <v>2555058.7053</v>
      </c>
      <c r="C20675">
        <v>192.79310000000001</v>
      </c>
      <c r="I20675">
        <f t="shared" ref="I20675:I20738" si="646">((A20675-$E$2)^2+(B20675-$F$2)^2)^(1/2)</f>
        <v>5.485696259283924</v>
      </c>
      <c r="J20675">
        <f t="shared" ref="J20675:J20738" si="647">270+(-DEGREES(ATAN((B20675-$F$2)/(A20675-$E$2))))</f>
        <v>298.24777179334268</v>
      </c>
    </row>
    <row r="20676" spans="1:10" x14ac:dyDescent="0.25">
      <c r="A20676">
        <v>203265.1556</v>
      </c>
      <c r="B20676">
        <v>2555058.7094999999</v>
      </c>
      <c r="C20676">
        <v>192.79220000000001</v>
      </c>
      <c r="I20676">
        <f t="shared" si="646"/>
        <v>5.4868047357679028</v>
      </c>
      <c r="J20676">
        <f t="shared" si="647"/>
        <v>298.29134929662825</v>
      </c>
    </row>
    <row r="20677" spans="1:10" x14ac:dyDescent="0.25">
      <c r="A20677">
        <v>203265.15669999999</v>
      </c>
      <c r="B20677">
        <v>2555058.7138</v>
      </c>
      <c r="C20677">
        <v>192.7903</v>
      </c>
      <c r="I20677">
        <f t="shared" si="646"/>
        <v>5.4878758303428246</v>
      </c>
      <c r="J20677">
        <f t="shared" si="647"/>
        <v>298.3363236563041</v>
      </c>
    </row>
    <row r="20678" spans="1:10" x14ac:dyDescent="0.25">
      <c r="A20678">
        <v>203265.1574</v>
      </c>
      <c r="B20678">
        <v>2555058.7179999999</v>
      </c>
      <c r="C20678">
        <v>192.78989999999999</v>
      </c>
      <c r="I20678">
        <f t="shared" si="646"/>
        <v>5.4892546997236584</v>
      </c>
      <c r="J20678">
        <f t="shared" si="647"/>
        <v>298.37837752160954</v>
      </c>
    </row>
    <row r="20679" spans="1:10" x14ac:dyDescent="0.25">
      <c r="A20679">
        <v>203265.1605</v>
      </c>
      <c r="B20679">
        <v>2555058.7220999999</v>
      </c>
      <c r="C20679">
        <v>192.7852</v>
      </c>
      <c r="I20679">
        <f t="shared" si="646"/>
        <v>5.4884782825956746</v>
      </c>
      <c r="J20679">
        <f t="shared" si="647"/>
        <v>298.43141640282187</v>
      </c>
    </row>
    <row r="20680" spans="1:10" x14ac:dyDescent="0.25">
      <c r="A20680">
        <v>203265.16200000001</v>
      </c>
      <c r="B20680">
        <v>2555058.7264</v>
      </c>
      <c r="C20680">
        <v>192.7824</v>
      </c>
      <c r="I20680">
        <f t="shared" si="646"/>
        <v>5.4892082998516871</v>
      </c>
      <c r="J20680">
        <f t="shared" si="647"/>
        <v>298.47834024358764</v>
      </c>
    </row>
    <row r="20681" spans="1:10" x14ac:dyDescent="0.25">
      <c r="A20681">
        <v>203265.1635</v>
      </c>
      <c r="B20681">
        <v>2555058.7305999999</v>
      </c>
      <c r="C20681">
        <v>192.7809</v>
      </c>
      <c r="I20681">
        <f t="shared" si="646"/>
        <v>5.4898942438383456</v>
      </c>
      <c r="J20681">
        <f t="shared" si="647"/>
        <v>298.52433460488044</v>
      </c>
    </row>
    <row r="20682" spans="1:10" x14ac:dyDescent="0.25">
      <c r="A20682">
        <v>203265.1643</v>
      </c>
      <c r="B20682">
        <v>2555058.7348000002</v>
      </c>
      <c r="C20682">
        <v>192.7807</v>
      </c>
      <c r="I20682">
        <f t="shared" si="646"/>
        <v>5.4911984966945315</v>
      </c>
      <c r="J20682">
        <f t="shared" si="647"/>
        <v>298.566824464219</v>
      </c>
    </row>
    <row r="20683" spans="1:10" x14ac:dyDescent="0.25">
      <c r="A20683">
        <v>203265.1692</v>
      </c>
      <c r="B20683">
        <v>2555058.7387000001</v>
      </c>
      <c r="C20683">
        <v>192.7713</v>
      </c>
      <c r="I20683">
        <f t="shared" si="646"/>
        <v>5.4887629689707991</v>
      </c>
      <c r="J20683">
        <f t="shared" si="647"/>
        <v>298.62703840126159</v>
      </c>
    </row>
    <row r="20684" spans="1:10" x14ac:dyDescent="0.25">
      <c r="A20684">
        <v>203265.17139999999</v>
      </c>
      <c r="B20684">
        <v>2555058.7428000001</v>
      </c>
      <c r="C20684">
        <v>192.76820000000001</v>
      </c>
      <c r="I20684">
        <f t="shared" si="646"/>
        <v>5.4887982108805398</v>
      </c>
      <c r="J20684">
        <f t="shared" si="647"/>
        <v>298.67560786058937</v>
      </c>
    </row>
    <row r="20685" spans="1:10" x14ac:dyDescent="0.25">
      <c r="A20685">
        <v>203265.1789</v>
      </c>
      <c r="B20685">
        <v>2555058.7464999999</v>
      </c>
      <c r="C20685">
        <v>192.75710000000001</v>
      </c>
      <c r="I20685">
        <f t="shared" si="646"/>
        <v>5.4839977989123572</v>
      </c>
      <c r="J20685">
        <f t="shared" si="647"/>
        <v>298.74712390633107</v>
      </c>
    </row>
    <row r="20686" spans="1:10" x14ac:dyDescent="0.25">
      <c r="A20686">
        <v>203265.1813</v>
      </c>
      <c r="B20686">
        <v>2555058.7505999999</v>
      </c>
      <c r="C20686">
        <v>192.75280000000001</v>
      </c>
      <c r="I20686">
        <f t="shared" si="646"/>
        <v>5.4838675265366206</v>
      </c>
      <c r="J20686">
        <f t="shared" si="647"/>
        <v>298.79674118879029</v>
      </c>
    </row>
    <row r="20687" spans="1:10" x14ac:dyDescent="0.25">
      <c r="A20687">
        <v>203265.1832</v>
      </c>
      <c r="B20687">
        <v>2555058.7631999999</v>
      </c>
      <c r="C20687">
        <v>192.7508</v>
      </c>
      <c r="I20687">
        <f t="shared" si="646"/>
        <v>5.4882849851893782</v>
      </c>
      <c r="J20687">
        <f t="shared" si="647"/>
        <v>298.92156868133094</v>
      </c>
    </row>
    <row r="20688" spans="1:10" x14ac:dyDescent="0.25">
      <c r="A20688">
        <v>203265.1827</v>
      </c>
      <c r="B20688">
        <v>2555058.7673999998</v>
      </c>
      <c r="C20688">
        <v>192.75200000000001</v>
      </c>
      <c r="I20688">
        <f t="shared" si="646"/>
        <v>5.4907548704896163</v>
      </c>
      <c r="J20688">
        <f t="shared" si="647"/>
        <v>298.95740629003086</v>
      </c>
    </row>
    <row r="20689" spans="1:10" x14ac:dyDescent="0.25">
      <c r="A20689">
        <v>203265.91320000001</v>
      </c>
      <c r="B20689">
        <v>2555059.8420000002</v>
      </c>
      <c r="C20689">
        <v>192.75129999999999</v>
      </c>
      <c r="I20689">
        <f t="shared" si="646"/>
        <v>5.5254986598426763</v>
      </c>
      <c r="J20689">
        <f t="shared" si="647"/>
        <v>312.50038273801522</v>
      </c>
    </row>
    <row r="20690" spans="1:10" x14ac:dyDescent="0.25">
      <c r="A20690">
        <v>203265.92009999999</v>
      </c>
      <c r="B20690">
        <v>2555059.8470999999</v>
      </c>
      <c r="C20690">
        <v>192.75040000000001</v>
      </c>
      <c r="I20690">
        <f t="shared" si="646"/>
        <v>5.523863432235899</v>
      </c>
      <c r="J20690">
        <f t="shared" si="647"/>
        <v>312.58773607709679</v>
      </c>
    </row>
    <row r="20691" spans="1:10" x14ac:dyDescent="0.25">
      <c r="A20691">
        <v>203265.95819999999</v>
      </c>
      <c r="B20691">
        <v>2555059.8653000002</v>
      </c>
      <c r="C20691">
        <v>192.7509</v>
      </c>
      <c r="I20691">
        <f t="shared" si="646"/>
        <v>5.508268251461792</v>
      </c>
      <c r="J20691">
        <f t="shared" si="647"/>
        <v>312.99530792862981</v>
      </c>
    </row>
    <row r="20692" spans="1:10" x14ac:dyDescent="0.25">
      <c r="A20692">
        <v>203265.96109999999</v>
      </c>
      <c r="B20692">
        <v>2555059.8690999998</v>
      </c>
      <c r="C20692">
        <v>192.7543</v>
      </c>
      <c r="I20692">
        <f t="shared" si="646"/>
        <v>5.5087405835730374</v>
      </c>
      <c r="J20692">
        <f t="shared" si="647"/>
        <v>313.04478471302031</v>
      </c>
    </row>
    <row r="20693" spans="1:10" x14ac:dyDescent="0.25">
      <c r="A20693">
        <v>203265.9651</v>
      </c>
      <c r="B20693">
        <v>2555059.8705000002</v>
      </c>
      <c r="C20693">
        <v>192.7561</v>
      </c>
      <c r="I20693">
        <f t="shared" si="646"/>
        <v>5.506774179145852</v>
      </c>
      <c r="J20693">
        <f t="shared" si="647"/>
        <v>313.0838376319856</v>
      </c>
    </row>
    <row r="20694" spans="1:10" x14ac:dyDescent="0.25">
      <c r="A20694">
        <v>203265.96739999999</v>
      </c>
      <c r="B20694">
        <v>2555059.8755000001</v>
      </c>
      <c r="C20694">
        <v>192.76159999999999</v>
      </c>
      <c r="I20694">
        <f t="shared" si="646"/>
        <v>5.5085121774689307</v>
      </c>
      <c r="J20694">
        <f t="shared" si="647"/>
        <v>313.13816195665942</v>
      </c>
    </row>
    <row r="20695" spans="1:10" x14ac:dyDescent="0.25">
      <c r="A20695">
        <v>203265.96979999999</v>
      </c>
      <c r="B20695">
        <v>2555059.8805999998</v>
      </c>
      <c r="C20695">
        <v>192.76669999999999</v>
      </c>
      <c r="I20695">
        <f t="shared" si="646"/>
        <v>5.5102506655521255</v>
      </c>
      <c r="J20695">
        <f t="shared" si="647"/>
        <v>313.19392173475177</v>
      </c>
    </row>
    <row r="20696" spans="1:10" x14ac:dyDescent="0.25">
      <c r="A20696">
        <v>203265.97339999999</v>
      </c>
      <c r="B20696">
        <v>2555059.8829999999</v>
      </c>
      <c r="C20696">
        <v>192.7689</v>
      </c>
      <c r="I20696">
        <f t="shared" si="646"/>
        <v>5.5092704560681556</v>
      </c>
      <c r="J20696">
        <f t="shared" si="647"/>
        <v>313.23774467313217</v>
      </c>
    </row>
    <row r="20697" spans="1:10" x14ac:dyDescent="0.25">
      <c r="A20697">
        <v>203265.9773</v>
      </c>
      <c r="B20697">
        <v>2555059.8846</v>
      </c>
      <c r="C20697">
        <v>192.76920000000001</v>
      </c>
      <c r="I20697">
        <f t="shared" si="646"/>
        <v>5.5075266180558113</v>
      </c>
      <c r="J20697">
        <f t="shared" si="647"/>
        <v>313.2776641053494</v>
      </c>
    </row>
    <row r="20698" spans="1:10" x14ac:dyDescent="0.25">
      <c r="A20698">
        <v>203265.98050000001</v>
      </c>
      <c r="B20698">
        <v>2555059.8879</v>
      </c>
      <c r="C20698">
        <v>192.7715</v>
      </c>
      <c r="I20698">
        <f t="shared" si="646"/>
        <v>5.5074610718919388</v>
      </c>
      <c r="J20698">
        <f t="shared" si="647"/>
        <v>313.32548021248584</v>
      </c>
    </row>
    <row r="20699" spans="1:10" x14ac:dyDescent="0.25">
      <c r="A20699">
        <v>203265.98389999999</v>
      </c>
      <c r="B20699">
        <v>2555059.8908000002</v>
      </c>
      <c r="C20699">
        <v>192.77440000000001</v>
      </c>
      <c r="I20699">
        <f t="shared" si="646"/>
        <v>5.506979285415122</v>
      </c>
      <c r="J20699">
        <f t="shared" si="647"/>
        <v>313.37170133495795</v>
      </c>
    </row>
    <row r="20700" spans="1:10" x14ac:dyDescent="0.25">
      <c r="A20700">
        <v>203265.98809999999</v>
      </c>
      <c r="B20700">
        <v>2555059.8917999999</v>
      </c>
      <c r="C20700">
        <v>192.7723</v>
      </c>
      <c r="I20700">
        <f t="shared" si="646"/>
        <v>5.5046141597520002</v>
      </c>
      <c r="J20700">
        <f t="shared" si="647"/>
        <v>313.40928889715246</v>
      </c>
    </row>
    <row r="20701" spans="1:10" x14ac:dyDescent="0.25">
      <c r="A20701">
        <v>203265.99160000001</v>
      </c>
      <c r="B20701">
        <v>2555059.8944000001</v>
      </c>
      <c r="C20701">
        <v>192.77430000000001</v>
      </c>
      <c r="I20701">
        <f t="shared" si="646"/>
        <v>5.5038599472907466</v>
      </c>
      <c r="J20701">
        <f t="shared" si="647"/>
        <v>313.45399014957087</v>
      </c>
    </row>
    <row r="20702" spans="1:10" x14ac:dyDescent="0.25">
      <c r="A20702">
        <v>203265.99549999999</v>
      </c>
      <c r="B20702">
        <v>2555059.8961</v>
      </c>
      <c r="C20702">
        <v>192.77379999999999</v>
      </c>
      <c r="I20702">
        <f t="shared" si="646"/>
        <v>5.5021994382999004</v>
      </c>
      <c r="J20702">
        <f t="shared" si="647"/>
        <v>313.4947724594669</v>
      </c>
    </row>
    <row r="20703" spans="1:10" x14ac:dyDescent="0.25">
      <c r="A20703">
        <v>203265.9994</v>
      </c>
      <c r="B20703">
        <v>2555059.8979000002</v>
      </c>
      <c r="C20703">
        <v>192.77510000000001</v>
      </c>
      <c r="I20703">
        <f t="shared" si="646"/>
        <v>5.5006105997673114</v>
      </c>
      <c r="J20703">
        <f t="shared" si="647"/>
        <v>313.53633449721019</v>
      </c>
    </row>
    <row r="20704" spans="1:10" x14ac:dyDescent="0.25">
      <c r="A20704">
        <v>203266.00140000001</v>
      </c>
      <c r="B20704">
        <v>2555059.9040999999</v>
      </c>
      <c r="C20704">
        <v>192.78450000000001</v>
      </c>
      <c r="I20704">
        <f t="shared" si="646"/>
        <v>5.503434506563055</v>
      </c>
      <c r="J20704">
        <f t="shared" si="647"/>
        <v>313.59746991550281</v>
      </c>
    </row>
    <row r="20705" spans="1:10" x14ac:dyDescent="0.25">
      <c r="A20705">
        <v>203266.0048</v>
      </c>
      <c r="B20705">
        <v>2555059.9071999998</v>
      </c>
      <c r="C20705">
        <v>192.78620000000001</v>
      </c>
      <c r="I20705">
        <f t="shared" si="646"/>
        <v>5.5031118539458896</v>
      </c>
      <c r="J20705">
        <f t="shared" si="647"/>
        <v>313.64525490821239</v>
      </c>
    </row>
    <row r="20706" spans="1:10" x14ac:dyDescent="0.25">
      <c r="A20706">
        <v>203266.0091</v>
      </c>
      <c r="B20706">
        <v>2555059.9079999998</v>
      </c>
      <c r="C20706">
        <v>192.78370000000001</v>
      </c>
      <c r="I20706">
        <f t="shared" si="646"/>
        <v>5.5005535546273698</v>
      </c>
      <c r="J20706">
        <f t="shared" si="647"/>
        <v>313.68219888876388</v>
      </c>
    </row>
    <row r="20707" spans="1:10" x14ac:dyDescent="0.25">
      <c r="A20707">
        <v>203266.01329999999</v>
      </c>
      <c r="B20707">
        <v>2555059.909</v>
      </c>
      <c r="C20707">
        <v>192.7835</v>
      </c>
      <c r="I20707">
        <f t="shared" si="646"/>
        <v>5.4982080434085541</v>
      </c>
      <c r="J20707">
        <f t="shared" si="647"/>
        <v>313.71996332704941</v>
      </c>
    </row>
    <row r="20708" spans="1:10" x14ac:dyDescent="0.25">
      <c r="A20708">
        <v>203266.01670000001</v>
      </c>
      <c r="B20708">
        <v>2555059.9119000002</v>
      </c>
      <c r="C20708">
        <v>192.78649999999999</v>
      </c>
      <c r="I20708">
        <f t="shared" si="646"/>
        <v>5.4977568607537526</v>
      </c>
      <c r="J20708">
        <f t="shared" si="647"/>
        <v>313.76629558596147</v>
      </c>
    </row>
    <row r="20709" spans="1:10" x14ac:dyDescent="0.25">
      <c r="A20709">
        <v>203266.0209</v>
      </c>
      <c r="B20709">
        <v>2555059.9131</v>
      </c>
      <c r="C20709">
        <v>192.7835</v>
      </c>
      <c r="I20709">
        <f t="shared" si="646"/>
        <v>5.4955551146959607</v>
      </c>
      <c r="J20709">
        <f t="shared" si="647"/>
        <v>313.80561996272723</v>
      </c>
    </row>
    <row r="20710" spans="1:10" x14ac:dyDescent="0.25">
      <c r="A20710">
        <v>203266.02439999999</v>
      </c>
      <c r="B20710">
        <v>2555059.9158000001</v>
      </c>
      <c r="C20710">
        <v>192.78649999999999</v>
      </c>
      <c r="I20710">
        <f t="shared" si="646"/>
        <v>5.4948999080292396</v>
      </c>
      <c r="J20710">
        <f t="shared" si="647"/>
        <v>313.85120006718341</v>
      </c>
    </row>
    <row r="20711" spans="1:10" x14ac:dyDescent="0.25">
      <c r="A20711">
        <v>203266.02600000001</v>
      </c>
      <c r="B20711">
        <v>2555059.9235999999</v>
      </c>
      <c r="C20711">
        <v>192.79859999999999</v>
      </c>
      <c r="I20711">
        <f t="shared" si="646"/>
        <v>5.4991539492455583</v>
      </c>
      <c r="J20711">
        <f t="shared" si="647"/>
        <v>313.92135511617482</v>
      </c>
    </row>
    <row r="20712" spans="1:10" x14ac:dyDescent="0.25">
      <c r="A20712">
        <v>203266.02929999999</v>
      </c>
      <c r="B20712">
        <v>2555059.9268</v>
      </c>
      <c r="C20712">
        <v>192.80189999999999</v>
      </c>
      <c r="I20712">
        <f t="shared" si="646"/>
        <v>5.4989986478270083</v>
      </c>
      <c r="J20712">
        <f t="shared" si="647"/>
        <v>313.96922194492998</v>
      </c>
    </row>
    <row r="20713" spans="1:10" x14ac:dyDescent="0.25">
      <c r="A20713">
        <v>203266.03260000001</v>
      </c>
      <c r="B20713">
        <v>2555059.9303000001</v>
      </c>
      <c r="C20713">
        <v>192.80500000000001</v>
      </c>
      <c r="I20713">
        <f t="shared" si="646"/>
        <v>5.4990556507039532</v>
      </c>
      <c r="J20713">
        <f t="shared" si="647"/>
        <v>314.01933928041927</v>
      </c>
    </row>
    <row r="20714" spans="1:10" x14ac:dyDescent="0.25">
      <c r="A20714">
        <v>203266.03700000001</v>
      </c>
      <c r="B20714">
        <v>2555059.9309</v>
      </c>
      <c r="C20714">
        <v>192.80430000000001</v>
      </c>
      <c r="I20714">
        <f t="shared" si="646"/>
        <v>5.4963096354577354</v>
      </c>
      <c r="J20714">
        <f t="shared" si="647"/>
        <v>314.0557103386829</v>
      </c>
    </row>
    <row r="20715" spans="1:10" x14ac:dyDescent="0.25">
      <c r="A20715">
        <v>203266.0411</v>
      </c>
      <c r="B20715">
        <v>2555059.9323</v>
      </c>
      <c r="C20715">
        <v>192.8048</v>
      </c>
      <c r="I20715">
        <f t="shared" si="646"/>
        <v>5.4943379672636192</v>
      </c>
      <c r="J20715">
        <f t="shared" si="647"/>
        <v>314.09593270910671</v>
      </c>
    </row>
    <row r="20716" spans="1:10" x14ac:dyDescent="0.25">
      <c r="A20716">
        <v>203266.04430000001</v>
      </c>
      <c r="B20716">
        <v>2555059.9361999999</v>
      </c>
      <c r="C20716">
        <v>192.80850000000001</v>
      </c>
      <c r="I20716">
        <f t="shared" si="646"/>
        <v>5.4947559661601231</v>
      </c>
      <c r="J20716">
        <f t="shared" si="647"/>
        <v>314.1483577420899</v>
      </c>
    </row>
    <row r="20717" spans="1:10" x14ac:dyDescent="0.25">
      <c r="A20717">
        <v>203266.04810000001</v>
      </c>
      <c r="B20717">
        <v>2555059.9382000002</v>
      </c>
      <c r="C20717">
        <v>192.80869999999999</v>
      </c>
      <c r="I20717">
        <f t="shared" si="646"/>
        <v>5.4934238731519356</v>
      </c>
      <c r="J20717">
        <f t="shared" si="647"/>
        <v>314.19093095648253</v>
      </c>
    </row>
    <row r="20718" spans="1:10" x14ac:dyDescent="0.25">
      <c r="A20718">
        <v>203266.0521</v>
      </c>
      <c r="B20718">
        <v>2555059.94</v>
      </c>
      <c r="C20718">
        <v>192.81</v>
      </c>
      <c r="I20718">
        <f t="shared" si="646"/>
        <v>5.4918119968006156</v>
      </c>
      <c r="J20718">
        <f t="shared" si="647"/>
        <v>314.23348532052751</v>
      </c>
    </row>
    <row r="20719" spans="1:10" x14ac:dyDescent="0.25">
      <c r="A20719">
        <v>203266.05420000001</v>
      </c>
      <c r="B20719">
        <v>2555059.9468999999</v>
      </c>
      <c r="C20719">
        <v>192.8201</v>
      </c>
      <c r="I20719">
        <f t="shared" si="646"/>
        <v>5.4951244069165837</v>
      </c>
      <c r="J20719">
        <f t="shared" si="647"/>
        <v>314.30030766910193</v>
      </c>
    </row>
    <row r="20720" spans="1:10" x14ac:dyDescent="0.25">
      <c r="A20720">
        <v>203266.05720000001</v>
      </c>
      <c r="B20720">
        <v>2555059.9512999998</v>
      </c>
      <c r="C20720">
        <v>192.82329999999999</v>
      </c>
      <c r="I20720">
        <f t="shared" si="646"/>
        <v>5.4960528861473241</v>
      </c>
      <c r="J20720">
        <f t="shared" si="647"/>
        <v>314.35497884347831</v>
      </c>
    </row>
    <row r="20721" spans="1:10" x14ac:dyDescent="0.25">
      <c r="A20721">
        <v>203266.06080000001</v>
      </c>
      <c r="B20721">
        <v>2555059.9541000002</v>
      </c>
      <c r="C20721">
        <v>192.82679999999999</v>
      </c>
      <c r="I20721">
        <f t="shared" si="646"/>
        <v>5.4954381490622177</v>
      </c>
      <c r="J20721">
        <f t="shared" si="647"/>
        <v>314.40209243733636</v>
      </c>
    </row>
    <row r="20722" spans="1:10" x14ac:dyDescent="0.25">
      <c r="A20722">
        <v>203266.06510000001</v>
      </c>
      <c r="B20722">
        <v>2555059.9550000001</v>
      </c>
      <c r="C20722">
        <v>192.82660000000001</v>
      </c>
      <c r="I20722">
        <f t="shared" si="646"/>
        <v>5.4929969605990268</v>
      </c>
      <c r="J20722">
        <f t="shared" si="647"/>
        <v>314.44018186599766</v>
      </c>
    </row>
    <row r="20723" spans="1:10" x14ac:dyDescent="0.25">
      <c r="A20723">
        <v>203266.0692</v>
      </c>
      <c r="B20723">
        <v>2555059.9567</v>
      </c>
      <c r="C20723">
        <v>192.82689999999999</v>
      </c>
      <c r="I20723">
        <f t="shared" si="646"/>
        <v>5.4912614332681269</v>
      </c>
      <c r="J20723">
        <f t="shared" si="647"/>
        <v>314.48279891030455</v>
      </c>
    </row>
    <row r="20724" spans="1:10" x14ac:dyDescent="0.25">
      <c r="A20724">
        <v>203266.07320000001</v>
      </c>
      <c r="B20724">
        <v>2555059.9582000002</v>
      </c>
      <c r="C20724">
        <v>192.82689999999999</v>
      </c>
      <c r="I20724">
        <f t="shared" si="646"/>
        <v>5.4894599989680133</v>
      </c>
      <c r="J20724">
        <f t="shared" si="647"/>
        <v>314.52322273347755</v>
      </c>
    </row>
    <row r="20725" spans="1:10" x14ac:dyDescent="0.25">
      <c r="A20725">
        <v>203266.07769999999</v>
      </c>
      <c r="B20725">
        <v>2555059.9586</v>
      </c>
      <c r="C20725">
        <v>192.8261</v>
      </c>
      <c r="I20725">
        <f t="shared" si="646"/>
        <v>5.486533208572884</v>
      </c>
      <c r="J20725">
        <f t="shared" si="647"/>
        <v>314.55915264466609</v>
      </c>
    </row>
    <row r="20726" spans="1:10" x14ac:dyDescent="0.25">
      <c r="A20726">
        <v>203266.08199999999</v>
      </c>
      <c r="B20726">
        <v>2555059.9594000001</v>
      </c>
      <c r="C20726">
        <v>192.82589999999999</v>
      </c>
      <c r="I20726">
        <f t="shared" si="646"/>
        <v>5.4840318342494534</v>
      </c>
      <c r="J20726">
        <f t="shared" si="647"/>
        <v>314.59662971812031</v>
      </c>
    </row>
    <row r="20727" spans="1:10" x14ac:dyDescent="0.25">
      <c r="A20727">
        <v>203266.0857</v>
      </c>
      <c r="B20727">
        <v>2555059.9621000001</v>
      </c>
      <c r="C20727">
        <v>192.8254</v>
      </c>
      <c r="I20727">
        <f t="shared" si="646"/>
        <v>5.4832947485605557</v>
      </c>
      <c r="J20727">
        <f t="shared" si="647"/>
        <v>314.64386399860217</v>
      </c>
    </row>
    <row r="20728" spans="1:10" x14ac:dyDescent="0.25">
      <c r="A20728">
        <v>203266.08929999999</v>
      </c>
      <c r="B20728">
        <v>2555059.9652</v>
      </c>
      <c r="C20728">
        <v>192.82980000000001</v>
      </c>
      <c r="I20728">
        <f t="shared" si="646"/>
        <v>5.4829137991136401</v>
      </c>
      <c r="J20728">
        <f t="shared" si="647"/>
        <v>314.69334758543317</v>
      </c>
    </row>
    <row r="20729" spans="1:10" x14ac:dyDescent="0.25">
      <c r="A20729">
        <v>203266.0925</v>
      </c>
      <c r="B20729">
        <v>2555059.9695000001</v>
      </c>
      <c r="C20729">
        <v>192.83600000000001</v>
      </c>
      <c r="I20729">
        <f t="shared" si="646"/>
        <v>5.4836657902890273</v>
      </c>
      <c r="J20729">
        <f t="shared" si="647"/>
        <v>314.74880154424744</v>
      </c>
    </row>
    <row r="20730" spans="1:10" x14ac:dyDescent="0.25">
      <c r="A20730">
        <v>203266.0963</v>
      </c>
      <c r="B20730">
        <v>2555059.9717999999</v>
      </c>
      <c r="C20730">
        <v>192.8373</v>
      </c>
      <c r="I20730">
        <f t="shared" si="646"/>
        <v>5.4825879225176024</v>
      </c>
      <c r="J20730">
        <f t="shared" si="647"/>
        <v>314.79382919177573</v>
      </c>
    </row>
    <row r="20731" spans="1:10" x14ac:dyDescent="0.25">
      <c r="A20731">
        <v>203266.10079999999</v>
      </c>
      <c r="B20731">
        <v>2555059.9720999999</v>
      </c>
      <c r="C20731">
        <v>192.8339</v>
      </c>
      <c r="I20731">
        <f t="shared" si="646"/>
        <v>5.4796069245836048</v>
      </c>
      <c r="J20731">
        <f t="shared" si="647"/>
        <v>314.82920668928102</v>
      </c>
    </row>
    <row r="20732" spans="1:10" x14ac:dyDescent="0.25">
      <c r="A20732">
        <v>203266.10380000001</v>
      </c>
      <c r="B20732">
        <v>2555059.9772999999</v>
      </c>
      <c r="C20732">
        <v>192.84190000000001</v>
      </c>
      <c r="I20732">
        <f t="shared" si="646"/>
        <v>5.4811483402521306</v>
      </c>
      <c r="J20732">
        <f t="shared" si="647"/>
        <v>314.88986569345337</v>
      </c>
    </row>
    <row r="20733" spans="1:10" x14ac:dyDescent="0.25">
      <c r="A20733">
        <v>203266.10740000001</v>
      </c>
      <c r="B20733">
        <v>2555059.9805000001</v>
      </c>
      <c r="C20733">
        <v>192.8459</v>
      </c>
      <c r="I20733">
        <f t="shared" si="646"/>
        <v>5.4808583642575739</v>
      </c>
      <c r="J20733">
        <f t="shared" si="647"/>
        <v>314.94012518861933</v>
      </c>
    </row>
    <row r="20734" spans="1:10" x14ac:dyDescent="0.25">
      <c r="A20734">
        <v>203266.11199999999</v>
      </c>
      <c r="B20734">
        <v>2555059.9802000001</v>
      </c>
      <c r="C20734">
        <v>192.8425</v>
      </c>
      <c r="I20734">
        <f t="shared" si="646"/>
        <v>5.4773912074548692</v>
      </c>
      <c r="J20734">
        <f t="shared" si="647"/>
        <v>314.97189280571666</v>
      </c>
    </row>
    <row r="20735" spans="1:10" x14ac:dyDescent="0.25">
      <c r="A20735">
        <v>203266.1165</v>
      </c>
      <c r="B20735">
        <v>2555059.9805999999</v>
      </c>
      <c r="C20735">
        <v>192.84139999999999</v>
      </c>
      <c r="I20735">
        <f t="shared" si="646"/>
        <v>5.474491465677028</v>
      </c>
      <c r="J20735">
        <f t="shared" si="647"/>
        <v>315.00814060031428</v>
      </c>
    </row>
    <row r="20736" spans="1:10" x14ac:dyDescent="0.25">
      <c r="A20736">
        <v>203266.12049999999</v>
      </c>
      <c r="B20736">
        <v>2555059.9826000002</v>
      </c>
      <c r="C20736">
        <v>192.84200000000001</v>
      </c>
      <c r="I20736">
        <f t="shared" si="646"/>
        <v>5.4730794997346361</v>
      </c>
      <c r="J20736">
        <f t="shared" si="647"/>
        <v>315.05255745056104</v>
      </c>
    </row>
    <row r="20737" spans="1:10" x14ac:dyDescent="0.25">
      <c r="A20737">
        <v>203265.11910000001</v>
      </c>
      <c r="B20737">
        <v>2555058.6239</v>
      </c>
      <c r="C20737">
        <v>192.8493</v>
      </c>
      <c r="I20737">
        <f t="shared" si="646"/>
        <v>5.4791580027410847</v>
      </c>
      <c r="J20737">
        <f t="shared" si="647"/>
        <v>297.3222035609549</v>
      </c>
    </row>
    <row r="20738" spans="1:10" x14ac:dyDescent="0.25">
      <c r="A20738">
        <v>203265.1292</v>
      </c>
      <c r="B20738">
        <v>2555058.6283999998</v>
      </c>
      <c r="C20738">
        <v>192.83320000000001</v>
      </c>
      <c r="I20738">
        <f t="shared" si="646"/>
        <v>5.4722570478889763</v>
      </c>
      <c r="J20738">
        <f t="shared" si="647"/>
        <v>297.4126016155945</v>
      </c>
    </row>
    <row r="20739" spans="1:10" x14ac:dyDescent="0.25">
      <c r="A20739">
        <v>203265.1299</v>
      </c>
      <c r="B20739">
        <v>2555058.6327999998</v>
      </c>
      <c r="C20739">
        <v>192.8306</v>
      </c>
      <c r="I20739">
        <f t="shared" ref="I20739:I20802" si="648">((A20739-$E$2)^2+(B20739-$F$2)^2)^(1/2)</f>
        <v>5.4736630192227587</v>
      </c>
      <c r="J20739">
        <f t="shared" ref="J20739:J20802" si="649">270+(-DEGREES(ATAN((B20739-$F$2)/(A20739-$E$2))))</f>
        <v>297.45686066349174</v>
      </c>
    </row>
    <row r="20740" spans="1:10" x14ac:dyDescent="0.25">
      <c r="A20740">
        <v>203265.13320000001</v>
      </c>
      <c r="B20740">
        <v>2555058.6372000002</v>
      </c>
      <c r="C20740">
        <v>192.82499999999999</v>
      </c>
      <c r="I20740">
        <f t="shared" si="648"/>
        <v>5.472766181752017</v>
      </c>
      <c r="J20740">
        <f t="shared" si="649"/>
        <v>297.51366624590457</v>
      </c>
    </row>
    <row r="20741" spans="1:10" x14ac:dyDescent="0.25">
      <c r="A20741">
        <v>203265.133</v>
      </c>
      <c r="B20741">
        <v>2555058.6416000002</v>
      </c>
      <c r="C20741">
        <v>192.82650000000001</v>
      </c>
      <c r="I20741">
        <f t="shared" si="648"/>
        <v>5.4749775122917645</v>
      </c>
      <c r="J20741">
        <f t="shared" si="649"/>
        <v>297.55353769184234</v>
      </c>
    </row>
    <row r="20742" spans="1:10" x14ac:dyDescent="0.25">
      <c r="A20742">
        <v>203265.13310000001</v>
      </c>
      <c r="B20742">
        <v>2555058.6458999999</v>
      </c>
      <c r="C20742">
        <v>192.82429999999999</v>
      </c>
      <c r="I20742">
        <f t="shared" si="648"/>
        <v>5.4768792955873122</v>
      </c>
      <c r="J20742">
        <f t="shared" si="649"/>
        <v>297.59390346745141</v>
      </c>
    </row>
    <row r="20743" spans="1:10" x14ac:dyDescent="0.25">
      <c r="A20743">
        <v>203265.13459999999</v>
      </c>
      <c r="B20743">
        <v>2555058.6502999999</v>
      </c>
      <c r="C20743">
        <v>192.82220000000001</v>
      </c>
      <c r="I20743">
        <f t="shared" si="648"/>
        <v>5.4775899306597644</v>
      </c>
      <c r="J20743">
        <f t="shared" si="649"/>
        <v>297.6419601685551</v>
      </c>
    </row>
    <row r="20744" spans="1:10" x14ac:dyDescent="0.25">
      <c r="A20744">
        <v>203265.13680000001</v>
      </c>
      <c r="B20744">
        <v>2555058.6546</v>
      </c>
      <c r="C20744">
        <v>192.81989999999999</v>
      </c>
      <c r="I20744">
        <f t="shared" si="648"/>
        <v>5.4776381223150699</v>
      </c>
      <c r="J20744">
        <f t="shared" si="649"/>
        <v>297.69248059221411</v>
      </c>
    </row>
    <row r="20745" spans="1:10" x14ac:dyDescent="0.25">
      <c r="A20745">
        <v>203265.13570000001</v>
      </c>
      <c r="B20745">
        <v>2555058.659</v>
      </c>
      <c r="C20745">
        <v>192.82239999999999</v>
      </c>
      <c r="I20745">
        <f t="shared" si="648"/>
        <v>5.4806579613088866</v>
      </c>
      <c r="J20745">
        <f t="shared" si="649"/>
        <v>297.72786591945061</v>
      </c>
    </row>
    <row r="20746" spans="1:10" x14ac:dyDescent="0.25">
      <c r="A20746">
        <v>203265.14079999999</v>
      </c>
      <c r="B20746">
        <v>2555058.6633000001</v>
      </c>
      <c r="C20746">
        <v>192.8124</v>
      </c>
      <c r="I20746">
        <f t="shared" si="648"/>
        <v>5.4781477645089147</v>
      </c>
      <c r="J20746">
        <f t="shared" si="649"/>
        <v>297.79249305947604</v>
      </c>
    </row>
    <row r="20747" spans="1:10" x14ac:dyDescent="0.25">
      <c r="A20747">
        <v>203265.1397</v>
      </c>
      <c r="B20747">
        <v>2555058.6675999998</v>
      </c>
      <c r="C20747">
        <v>192.8135</v>
      </c>
      <c r="I20747">
        <f t="shared" si="648"/>
        <v>5.4811268228440282</v>
      </c>
      <c r="J20747">
        <f t="shared" si="649"/>
        <v>297.82689547844939</v>
      </c>
    </row>
    <row r="20748" spans="1:10" x14ac:dyDescent="0.25">
      <c r="A20748">
        <v>203265.13750000001</v>
      </c>
      <c r="B20748">
        <v>2555058.6719999998</v>
      </c>
      <c r="C20748">
        <v>192.81950000000001</v>
      </c>
      <c r="I20748">
        <f t="shared" si="648"/>
        <v>5.4851270949595365</v>
      </c>
      <c r="J20748">
        <f t="shared" si="649"/>
        <v>297.85681424093576</v>
      </c>
    </row>
    <row r="20749" spans="1:10" x14ac:dyDescent="0.25">
      <c r="A20749">
        <v>203265.1428</v>
      </c>
      <c r="B20749">
        <v>2555058.6762999999</v>
      </c>
      <c r="C20749">
        <v>192.8099</v>
      </c>
      <c r="I20749">
        <f t="shared" si="648"/>
        <v>5.4824540972729308</v>
      </c>
      <c r="J20749">
        <f t="shared" si="649"/>
        <v>297.92242622859243</v>
      </c>
    </row>
    <row r="20750" spans="1:10" x14ac:dyDescent="0.25">
      <c r="A20750">
        <v>203265.1447</v>
      </c>
      <c r="B20750">
        <v>2555058.6806000001</v>
      </c>
      <c r="C20750">
        <v>192.80529999999999</v>
      </c>
      <c r="I20750">
        <f t="shared" si="648"/>
        <v>5.4827908814239299</v>
      </c>
      <c r="J20750">
        <f t="shared" si="649"/>
        <v>297.97142815120947</v>
      </c>
    </row>
    <row r="20751" spans="1:10" x14ac:dyDescent="0.25">
      <c r="A20751">
        <v>203265.14780000001</v>
      </c>
      <c r="B20751">
        <v>2555058.6847999999</v>
      </c>
      <c r="C20751">
        <v>192.8004</v>
      </c>
      <c r="I20751">
        <f t="shared" si="648"/>
        <v>5.4820253810646049</v>
      </c>
      <c r="J20751">
        <f t="shared" si="649"/>
        <v>298.02539337739614</v>
      </c>
    </row>
    <row r="20752" spans="1:10" x14ac:dyDescent="0.25">
      <c r="A20752">
        <v>203265.15059999999</v>
      </c>
      <c r="B20752">
        <v>2555058.6889999998</v>
      </c>
      <c r="C20752">
        <v>192.797</v>
      </c>
      <c r="I20752">
        <f t="shared" si="648"/>
        <v>5.4815294360226678</v>
      </c>
      <c r="J20752">
        <f t="shared" si="649"/>
        <v>298.07789764692541</v>
      </c>
    </row>
    <row r="20753" spans="1:10" x14ac:dyDescent="0.25">
      <c r="A20753">
        <v>203265.1525</v>
      </c>
      <c r="B20753">
        <v>2555058.6932999999</v>
      </c>
      <c r="C20753">
        <v>192.7938</v>
      </c>
      <c r="I20753">
        <f t="shared" si="648"/>
        <v>5.4818789423614636</v>
      </c>
      <c r="J20753">
        <f t="shared" si="649"/>
        <v>298.1268980461889</v>
      </c>
    </row>
    <row r="20754" spans="1:10" x14ac:dyDescent="0.25">
      <c r="A20754">
        <v>203265.1513</v>
      </c>
      <c r="B20754">
        <v>2555058.6976000001</v>
      </c>
      <c r="C20754">
        <v>192.7953</v>
      </c>
      <c r="I20754">
        <f t="shared" si="648"/>
        <v>5.484965309776193</v>
      </c>
      <c r="J20754">
        <f t="shared" si="649"/>
        <v>298.16060179350626</v>
      </c>
    </row>
    <row r="20755" spans="1:10" x14ac:dyDescent="0.25">
      <c r="A20755">
        <v>203265.15179999999</v>
      </c>
      <c r="B20755">
        <v>2555058.7019000002</v>
      </c>
      <c r="C20755">
        <v>192.79580000000001</v>
      </c>
      <c r="I20755">
        <f t="shared" si="648"/>
        <v>5.4865553355686183</v>
      </c>
      <c r="J20755">
        <f t="shared" si="649"/>
        <v>298.20265524965669</v>
      </c>
    </row>
    <row r="20756" spans="1:10" x14ac:dyDescent="0.25">
      <c r="A20756">
        <v>203265.15460000001</v>
      </c>
      <c r="B20756">
        <v>2555058.7061000001</v>
      </c>
      <c r="C20756">
        <v>192.79150000000001</v>
      </c>
      <c r="I20756">
        <f t="shared" si="648"/>
        <v>5.4860749328931675</v>
      </c>
      <c r="J20756">
        <f t="shared" si="649"/>
        <v>298.25513186469141</v>
      </c>
    </row>
    <row r="20757" spans="1:10" x14ac:dyDescent="0.25">
      <c r="A20757">
        <v>203265.15470000001</v>
      </c>
      <c r="B20757">
        <v>2555058.7104000002</v>
      </c>
      <c r="C20757">
        <v>192.7903</v>
      </c>
      <c r="I20757">
        <f t="shared" si="648"/>
        <v>5.4880238018827656</v>
      </c>
      <c r="J20757">
        <f t="shared" si="649"/>
        <v>298.2951697078509</v>
      </c>
    </row>
    <row r="20758" spans="1:10" x14ac:dyDescent="0.25">
      <c r="A20758">
        <v>203265.15590000001</v>
      </c>
      <c r="B20758">
        <v>2555058.7146999999</v>
      </c>
      <c r="C20758">
        <v>192.78829999999999</v>
      </c>
      <c r="I20758">
        <f t="shared" si="648"/>
        <v>5.4890071687308044</v>
      </c>
      <c r="J20758">
        <f t="shared" si="649"/>
        <v>298.34062883828784</v>
      </c>
    </row>
    <row r="20759" spans="1:10" x14ac:dyDescent="0.25">
      <c r="A20759">
        <v>203265.15659999999</v>
      </c>
      <c r="B20759">
        <v>2555058.7189000002</v>
      </c>
      <c r="C20759">
        <v>192.7894</v>
      </c>
      <c r="I20759">
        <f t="shared" si="648"/>
        <v>5.4903863407110025</v>
      </c>
      <c r="J20759">
        <f t="shared" si="649"/>
        <v>298.38267295969496</v>
      </c>
    </row>
    <row r="20760" spans="1:10" x14ac:dyDescent="0.25">
      <c r="A20760">
        <v>203265.1618</v>
      </c>
      <c r="B20760">
        <v>2555058.7228999999</v>
      </c>
      <c r="C20760">
        <v>192.78</v>
      </c>
      <c r="I20760">
        <f t="shared" si="648"/>
        <v>5.4877161231871714</v>
      </c>
      <c r="J20760">
        <f t="shared" si="649"/>
        <v>298.44522373542588</v>
      </c>
    </row>
    <row r="20761" spans="1:10" x14ac:dyDescent="0.25">
      <c r="A20761">
        <v>203265.16279999999</v>
      </c>
      <c r="B20761">
        <v>2555058.7272000001</v>
      </c>
      <c r="C20761">
        <v>192.77719999999999</v>
      </c>
      <c r="I20761">
        <f t="shared" si="648"/>
        <v>5.4888866703143391</v>
      </c>
      <c r="J20761">
        <f t="shared" si="649"/>
        <v>298.48966246554488</v>
      </c>
    </row>
    <row r="20762" spans="1:10" x14ac:dyDescent="0.25">
      <c r="A20762">
        <v>203265.16570000001</v>
      </c>
      <c r="B20762">
        <v>2555058.7313000001</v>
      </c>
      <c r="C20762">
        <v>192.773</v>
      </c>
      <c r="I20762">
        <f t="shared" si="648"/>
        <v>5.4882958174148682</v>
      </c>
      <c r="J20762">
        <f t="shared" si="649"/>
        <v>298.54172285951125</v>
      </c>
    </row>
    <row r="20763" spans="1:10" x14ac:dyDescent="0.25">
      <c r="A20763">
        <v>203265.1673</v>
      </c>
      <c r="B20763">
        <v>2555058.7354000001</v>
      </c>
      <c r="C20763">
        <v>192.7723</v>
      </c>
      <c r="I20763">
        <f t="shared" si="648"/>
        <v>5.4888509771779885</v>
      </c>
      <c r="J20763">
        <f t="shared" si="649"/>
        <v>298.58729979251268</v>
      </c>
    </row>
    <row r="20764" spans="1:10" x14ac:dyDescent="0.25">
      <c r="A20764">
        <v>203265.16949999999</v>
      </c>
      <c r="B20764">
        <v>2555058.7396</v>
      </c>
      <c r="C20764">
        <v>192.7681</v>
      </c>
      <c r="I20764">
        <f t="shared" si="648"/>
        <v>5.4889309167627838</v>
      </c>
      <c r="J20764">
        <f t="shared" si="649"/>
        <v>298.63678489199276</v>
      </c>
    </row>
    <row r="20765" spans="1:10" x14ac:dyDescent="0.25">
      <c r="A20765">
        <v>203265.17439999999</v>
      </c>
      <c r="B20765">
        <v>2555058.7434999999</v>
      </c>
      <c r="C20765">
        <v>192.75970000000001</v>
      </c>
      <c r="I20765">
        <f t="shared" si="648"/>
        <v>5.4865024385701471</v>
      </c>
      <c r="J20765">
        <f t="shared" si="649"/>
        <v>298.69705468826044</v>
      </c>
    </row>
    <row r="20766" spans="1:10" x14ac:dyDescent="0.25">
      <c r="A20766">
        <v>203265.17869999999</v>
      </c>
      <c r="B20766">
        <v>2555058.7474000002</v>
      </c>
      <c r="C20766">
        <v>192.75389999999999</v>
      </c>
      <c r="I20766">
        <f t="shared" si="648"/>
        <v>5.4846060433113841</v>
      </c>
      <c r="J20766">
        <f t="shared" si="649"/>
        <v>298.75436225834733</v>
      </c>
    </row>
    <row r="20767" spans="1:10" x14ac:dyDescent="0.25">
      <c r="A20767">
        <v>203265.18100000001</v>
      </c>
      <c r="B20767">
        <v>2555058.7514999998</v>
      </c>
      <c r="C20767">
        <v>192.75059999999999</v>
      </c>
      <c r="I20767">
        <f t="shared" si="648"/>
        <v>5.4845639979639822</v>
      </c>
      <c r="J20767">
        <f t="shared" si="649"/>
        <v>298.80347086405681</v>
      </c>
    </row>
    <row r="20768" spans="1:10" x14ac:dyDescent="0.25">
      <c r="A20768">
        <v>203265.96030000001</v>
      </c>
      <c r="B20768">
        <v>2555059.8686000002</v>
      </c>
      <c r="C20768">
        <v>192.75229999999999</v>
      </c>
      <c r="I20768">
        <f t="shared" si="648"/>
        <v>5.5089840306382643</v>
      </c>
      <c r="J20768">
        <f t="shared" si="649"/>
        <v>313.03530508107508</v>
      </c>
    </row>
    <row r="20769" spans="1:10" x14ac:dyDescent="0.25">
      <c r="A20769">
        <v>203265.96359999999</v>
      </c>
      <c r="B20769">
        <v>2555059.8717</v>
      </c>
      <c r="C20769">
        <v>192.75569999999999</v>
      </c>
      <c r="I20769">
        <f t="shared" si="648"/>
        <v>5.5086893948460371</v>
      </c>
      <c r="J20769">
        <f t="shared" si="649"/>
        <v>313.08229645798536</v>
      </c>
    </row>
    <row r="20770" spans="1:10" x14ac:dyDescent="0.25">
      <c r="A20770">
        <v>203265.9662</v>
      </c>
      <c r="B20770">
        <v>2555059.8761999998</v>
      </c>
      <c r="C20770">
        <v>192.76</v>
      </c>
      <c r="I20770">
        <f t="shared" si="648"/>
        <v>5.5098664663829506</v>
      </c>
      <c r="J20770">
        <f t="shared" si="649"/>
        <v>313.13494128167872</v>
      </c>
    </row>
    <row r="20771" spans="1:10" x14ac:dyDescent="0.25">
      <c r="A20771">
        <v>203265.96859999999</v>
      </c>
      <c r="B20771">
        <v>2555059.8812000002</v>
      </c>
      <c r="C20771">
        <v>192.7653</v>
      </c>
      <c r="I20771">
        <f t="shared" si="648"/>
        <v>5.5115362105367076</v>
      </c>
      <c r="J20771">
        <f t="shared" si="649"/>
        <v>313.18993045785862</v>
      </c>
    </row>
    <row r="20772" spans="1:10" x14ac:dyDescent="0.25">
      <c r="A20772">
        <v>203265.97200000001</v>
      </c>
      <c r="B20772">
        <v>2555059.8840999999</v>
      </c>
      <c r="C20772">
        <v>192.76820000000001</v>
      </c>
      <c r="I20772">
        <f t="shared" si="648"/>
        <v>5.5110439127167847</v>
      </c>
      <c r="J20772">
        <f t="shared" si="649"/>
        <v>313.23610546362272</v>
      </c>
    </row>
    <row r="20773" spans="1:10" x14ac:dyDescent="0.25">
      <c r="A20773">
        <v>203265.97630000001</v>
      </c>
      <c r="B20773">
        <v>2555059.8848999999</v>
      </c>
      <c r="C20773">
        <v>192.76609999999999</v>
      </c>
      <c r="I20773">
        <f t="shared" si="648"/>
        <v>5.5084603382592565</v>
      </c>
      <c r="J20773">
        <f t="shared" si="649"/>
        <v>313.27280536956857</v>
      </c>
    </row>
    <row r="20774" spans="1:10" x14ac:dyDescent="0.25">
      <c r="A20774">
        <v>203265.98</v>
      </c>
      <c r="B20774">
        <v>2555059.8868999998</v>
      </c>
      <c r="C20774">
        <v>192.76499999999999</v>
      </c>
      <c r="I20774">
        <f t="shared" si="648"/>
        <v>5.5071387677381152</v>
      </c>
      <c r="J20774">
        <f t="shared" si="649"/>
        <v>313.31434242267164</v>
      </c>
    </row>
    <row r="20775" spans="1:10" x14ac:dyDescent="0.25">
      <c r="A20775">
        <v>203265.9835</v>
      </c>
      <c r="B20775">
        <v>2555059.8897000002</v>
      </c>
      <c r="C20775">
        <v>192.77</v>
      </c>
      <c r="I20775">
        <f t="shared" si="648"/>
        <v>5.5065147543573714</v>
      </c>
      <c r="J20775">
        <f t="shared" si="649"/>
        <v>313.36052318094505</v>
      </c>
    </row>
    <row r="20776" spans="1:10" x14ac:dyDescent="0.25">
      <c r="A20776">
        <v>203265.986</v>
      </c>
      <c r="B20776">
        <v>2555059.8944999999</v>
      </c>
      <c r="C20776">
        <v>192.77459999999999</v>
      </c>
      <c r="I20776">
        <f t="shared" si="648"/>
        <v>5.5079952113393702</v>
      </c>
      <c r="J20776">
        <f t="shared" si="649"/>
        <v>313.41468061122418</v>
      </c>
    </row>
    <row r="20777" spans="1:10" x14ac:dyDescent="0.25">
      <c r="A20777">
        <v>203265.98980000001</v>
      </c>
      <c r="B20777">
        <v>2555059.8964999998</v>
      </c>
      <c r="C20777">
        <v>192.7749</v>
      </c>
      <c r="I20777">
        <f t="shared" si="648"/>
        <v>5.506610943860621</v>
      </c>
      <c r="J20777">
        <f t="shared" si="649"/>
        <v>313.45697070744865</v>
      </c>
    </row>
    <row r="20778" spans="1:10" x14ac:dyDescent="0.25">
      <c r="A20778">
        <v>203265.99359999999</v>
      </c>
      <c r="B20778">
        <v>2555059.8983999998</v>
      </c>
      <c r="C20778">
        <v>192.7757</v>
      </c>
      <c r="I20778">
        <f t="shared" si="648"/>
        <v>5.5051608439238784</v>
      </c>
      <c r="J20778">
        <f t="shared" si="649"/>
        <v>313.49852709590522</v>
      </c>
    </row>
    <row r="20779" spans="1:10" x14ac:dyDescent="0.25">
      <c r="A20779">
        <v>203265.99830000001</v>
      </c>
      <c r="B20779">
        <v>2555059.8983</v>
      </c>
      <c r="C20779">
        <v>192.7732</v>
      </c>
      <c r="I20779">
        <f t="shared" si="648"/>
        <v>5.5016835767430701</v>
      </c>
      <c r="J20779">
        <f t="shared" si="649"/>
        <v>313.53146354521198</v>
      </c>
    </row>
    <row r="20780" spans="1:10" x14ac:dyDescent="0.25">
      <c r="A20780">
        <v>203266.0006</v>
      </c>
      <c r="B20780">
        <v>2555059.9040000001</v>
      </c>
      <c r="C20780">
        <v>192.78120000000001</v>
      </c>
      <c r="I20780">
        <f t="shared" si="648"/>
        <v>5.5039449451633518</v>
      </c>
      <c r="J20780">
        <f t="shared" si="649"/>
        <v>313.59097316944184</v>
      </c>
    </row>
    <row r="20781" spans="1:10" x14ac:dyDescent="0.25">
      <c r="A20781">
        <v>203266.00380000001</v>
      </c>
      <c r="B20781">
        <v>2555059.9073000001</v>
      </c>
      <c r="C20781">
        <v>192.78370000000001</v>
      </c>
      <c r="I20781">
        <f t="shared" si="648"/>
        <v>5.5039045348916931</v>
      </c>
      <c r="J20781">
        <f t="shared" si="649"/>
        <v>313.63882329961126</v>
      </c>
    </row>
    <row r="20782" spans="1:10" x14ac:dyDescent="0.25">
      <c r="A20782">
        <v>203266.00760000001</v>
      </c>
      <c r="B20782">
        <v>2555059.9092999999</v>
      </c>
      <c r="C20782">
        <v>192.78389999999999</v>
      </c>
      <c r="I20782">
        <f t="shared" si="648"/>
        <v>5.5025361832619275</v>
      </c>
      <c r="J20782">
        <f t="shared" si="649"/>
        <v>313.68120083715667</v>
      </c>
    </row>
    <row r="20783" spans="1:10" x14ac:dyDescent="0.25">
      <c r="A20783">
        <v>203266.0122</v>
      </c>
      <c r="B20783">
        <v>2555059.9093999998</v>
      </c>
      <c r="C20783">
        <v>192.7817</v>
      </c>
      <c r="I20783">
        <f t="shared" si="648"/>
        <v>5.4992795161666139</v>
      </c>
      <c r="J20783">
        <f t="shared" si="649"/>
        <v>313.71505444318183</v>
      </c>
    </row>
    <row r="20784" spans="1:10" x14ac:dyDescent="0.25">
      <c r="A20784">
        <v>203266.01579999999</v>
      </c>
      <c r="B20784">
        <v>2555059.912</v>
      </c>
      <c r="C20784">
        <v>192.78280000000001</v>
      </c>
      <c r="I20784">
        <f t="shared" si="648"/>
        <v>5.4984760105670407</v>
      </c>
      <c r="J20784">
        <f t="shared" si="649"/>
        <v>313.76056098089185</v>
      </c>
    </row>
    <row r="20785" spans="1:10" x14ac:dyDescent="0.25">
      <c r="A20785">
        <v>203266.0202</v>
      </c>
      <c r="B20785">
        <v>2555059.9123</v>
      </c>
      <c r="C20785">
        <v>192.7791</v>
      </c>
      <c r="I20785">
        <f t="shared" si="648"/>
        <v>5.4955066307306941</v>
      </c>
      <c r="J20785">
        <f t="shared" si="649"/>
        <v>313.79454862695599</v>
      </c>
    </row>
    <row r="20786" spans="1:10" x14ac:dyDescent="0.25">
      <c r="A20786">
        <v>203266.0246</v>
      </c>
      <c r="B20786">
        <v>2555059.9128</v>
      </c>
      <c r="C20786">
        <v>192.7799</v>
      </c>
      <c r="I20786">
        <f t="shared" si="648"/>
        <v>5.4926776893412068</v>
      </c>
      <c r="J20786">
        <f t="shared" si="649"/>
        <v>313.8300780703164</v>
      </c>
    </row>
    <row r="20787" spans="1:10" x14ac:dyDescent="0.25">
      <c r="A20787">
        <v>203266.0251</v>
      </c>
      <c r="B20787">
        <v>2555059.9235999999</v>
      </c>
      <c r="C20787">
        <v>192.79570000000001</v>
      </c>
      <c r="I20787">
        <f t="shared" si="648"/>
        <v>5.499802248045933</v>
      </c>
      <c r="J20787">
        <f t="shared" si="649"/>
        <v>313.91485125591413</v>
      </c>
    </row>
    <row r="20788" spans="1:10" x14ac:dyDescent="0.25">
      <c r="A20788">
        <v>203266.02789999999</v>
      </c>
      <c r="B20788">
        <v>2555059.9282</v>
      </c>
      <c r="C20788">
        <v>192.80090000000001</v>
      </c>
      <c r="I20788">
        <f t="shared" si="648"/>
        <v>5.5009782265054605</v>
      </c>
      <c r="J20788">
        <f t="shared" si="649"/>
        <v>313.96959291966726</v>
      </c>
    </row>
    <row r="20789" spans="1:10" x14ac:dyDescent="0.25">
      <c r="A20789">
        <v>203266.03150000001</v>
      </c>
      <c r="B20789">
        <v>2555059.9309999999</v>
      </c>
      <c r="C20789">
        <v>192.8038</v>
      </c>
      <c r="I20789">
        <f t="shared" si="648"/>
        <v>5.5003331033239506</v>
      </c>
      <c r="J20789">
        <f t="shared" si="649"/>
        <v>314.01662031526649</v>
      </c>
    </row>
    <row r="20790" spans="1:10" x14ac:dyDescent="0.25">
      <c r="A20790">
        <v>203266.03570000001</v>
      </c>
      <c r="B20790">
        <v>2555059.9319000002</v>
      </c>
      <c r="C20790">
        <v>192.80359999999999</v>
      </c>
      <c r="I20790">
        <f t="shared" si="648"/>
        <v>5.4979392594049674</v>
      </c>
      <c r="J20790">
        <f t="shared" si="649"/>
        <v>314.05377926220069</v>
      </c>
    </row>
    <row r="20791" spans="1:10" x14ac:dyDescent="0.25">
      <c r="A20791">
        <v>203266.03959999999</v>
      </c>
      <c r="B20791">
        <v>2555059.9339000001</v>
      </c>
      <c r="C20791">
        <v>192.8047</v>
      </c>
      <c r="I20791">
        <f t="shared" si="648"/>
        <v>5.4965286107868296</v>
      </c>
      <c r="J20791">
        <f t="shared" si="649"/>
        <v>314.09703023509627</v>
      </c>
    </row>
    <row r="20792" spans="1:10" x14ac:dyDescent="0.25">
      <c r="A20792">
        <v>203266.04240000001</v>
      </c>
      <c r="B20792">
        <v>2555059.9386999998</v>
      </c>
      <c r="C20792">
        <v>192.80840000000001</v>
      </c>
      <c r="I20792">
        <f t="shared" si="648"/>
        <v>5.4978606063855331</v>
      </c>
      <c r="J20792">
        <f t="shared" si="649"/>
        <v>314.15326063907162</v>
      </c>
    </row>
    <row r="20793" spans="1:10" x14ac:dyDescent="0.25">
      <c r="A20793">
        <v>203266.0465</v>
      </c>
      <c r="B20793">
        <v>2555059.9402000001</v>
      </c>
      <c r="C20793">
        <v>192.80959999999999</v>
      </c>
      <c r="I20793">
        <f t="shared" si="648"/>
        <v>5.4959652190675055</v>
      </c>
      <c r="J20793">
        <f t="shared" si="649"/>
        <v>314.19425404096665</v>
      </c>
    </row>
    <row r="20794" spans="1:10" x14ac:dyDescent="0.25">
      <c r="A20794">
        <v>203266.05050000001</v>
      </c>
      <c r="B20794">
        <v>2555059.9418000001</v>
      </c>
      <c r="C20794">
        <v>192.81059999999999</v>
      </c>
      <c r="I20794">
        <f t="shared" si="648"/>
        <v>5.4942140556826686</v>
      </c>
      <c r="J20794">
        <f t="shared" si="649"/>
        <v>314.23529538866347</v>
      </c>
    </row>
    <row r="20795" spans="1:10" x14ac:dyDescent="0.25">
      <c r="A20795">
        <v>203266.0527</v>
      </c>
      <c r="B20795">
        <v>2555059.9482999998</v>
      </c>
      <c r="C20795">
        <v>192.81880000000001</v>
      </c>
      <c r="I20795">
        <f t="shared" si="648"/>
        <v>5.4971757273356934</v>
      </c>
      <c r="J20795">
        <f t="shared" si="649"/>
        <v>314.29983172220966</v>
      </c>
    </row>
    <row r="20796" spans="1:10" x14ac:dyDescent="0.25">
      <c r="A20796">
        <v>203266.05590000001</v>
      </c>
      <c r="B20796">
        <v>2555059.9523999998</v>
      </c>
      <c r="C20796">
        <v>192.8227</v>
      </c>
      <c r="I20796">
        <f t="shared" si="648"/>
        <v>5.4977514282940776</v>
      </c>
      <c r="J20796">
        <f t="shared" si="649"/>
        <v>314.3537041915074</v>
      </c>
    </row>
    <row r="20797" spans="1:10" x14ac:dyDescent="0.25">
      <c r="A20797">
        <v>203266.06</v>
      </c>
      <c r="B20797">
        <v>2555059.9539000001</v>
      </c>
      <c r="C20797">
        <v>192.82560000000001</v>
      </c>
      <c r="I20797">
        <f t="shared" si="648"/>
        <v>5.4958698137119235</v>
      </c>
      <c r="J20797">
        <f t="shared" si="649"/>
        <v>314.3947672332892</v>
      </c>
    </row>
    <row r="20798" spans="1:10" x14ac:dyDescent="0.25">
      <c r="A20798">
        <v>203266.0637</v>
      </c>
      <c r="B20798">
        <v>2555059.9564</v>
      </c>
      <c r="C20798">
        <v>192.82599999999999</v>
      </c>
      <c r="I20798">
        <f t="shared" si="648"/>
        <v>5.4949767650856138</v>
      </c>
      <c r="J20798">
        <f t="shared" si="649"/>
        <v>314.44038357082627</v>
      </c>
    </row>
    <row r="20799" spans="1:10" x14ac:dyDescent="0.25">
      <c r="A20799">
        <v>203266.06789999999</v>
      </c>
      <c r="B20799">
        <v>2555059.9578</v>
      </c>
      <c r="C20799">
        <v>192.8254</v>
      </c>
      <c r="I20799">
        <f t="shared" si="648"/>
        <v>5.4929596984211839</v>
      </c>
      <c r="J20799">
        <f t="shared" si="649"/>
        <v>314.48148362490849</v>
      </c>
    </row>
    <row r="20800" spans="1:10" x14ac:dyDescent="0.25">
      <c r="A20800">
        <v>203266.07199999999</v>
      </c>
      <c r="B20800">
        <v>2555059.9593000002</v>
      </c>
      <c r="C20800">
        <v>192.82640000000001</v>
      </c>
      <c r="I20800">
        <f t="shared" si="648"/>
        <v>5.4910868769709404</v>
      </c>
      <c r="J20800">
        <f t="shared" si="649"/>
        <v>314.52262615051825</v>
      </c>
    </row>
    <row r="20801" spans="1:10" x14ac:dyDescent="0.25">
      <c r="A20801">
        <v>203266.07639999999</v>
      </c>
      <c r="B20801">
        <v>2555059.9597</v>
      </c>
      <c r="C20801">
        <v>192.82509999999999</v>
      </c>
      <c r="I20801">
        <f t="shared" si="648"/>
        <v>5.4882313042322188</v>
      </c>
      <c r="J20801">
        <f t="shared" si="649"/>
        <v>314.55781260056318</v>
      </c>
    </row>
    <row r="20802" spans="1:10" x14ac:dyDescent="0.25">
      <c r="A20802">
        <v>203266.08059999999</v>
      </c>
      <c r="B20802">
        <v>2555059.9610000001</v>
      </c>
      <c r="C20802">
        <v>192.82329999999999</v>
      </c>
      <c r="I20802">
        <f t="shared" si="648"/>
        <v>5.4861521086925089</v>
      </c>
      <c r="J20802">
        <f t="shared" si="649"/>
        <v>314.59826261475729</v>
      </c>
    </row>
    <row r="20803" spans="1:10" x14ac:dyDescent="0.25">
      <c r="A20803">
        <v>203266.0845</v>
      </c>
      <c r="B20803">
        <v>2555059.9630999998</v>
      </c>
      <c r="C20803">
        <v>192.8246</v>
      </c>
      <c r="I20803">
        <f t="shared" ref="I20803:I20866" si="650">((A20803-$E$2)^2+(B20803-$F$2)^2)^(1/2)</f>
        <v>5.4848512338308932</v>
      </c>
      <c r="J20803">
        <f t="shared" ref="J20803:J20866" si="651">270+(-DEGREES(ATAN((B20803-$F$2)/(A20803-$E$2))))</f>
        <v>314.64248771906125</v>
      </c>
    </row>
    <row r="20804" spans="1:10" x14ac:dyDescent="0.25">
      <c r="A20804">
        <v>203266.0882</v>
      </c>
      <c r="B20804">
        <v>2555059.9656000002</v>
      </c>
      <c r="C20804">
        <v>192.82769999999999</v>
      </c>
      <c r="I20804">
        <f t="shared" si="650"/>
        <v>5.4839771152336656</v>
      </c>
      <c r="J20804">
        <f t="shared" si="651"/>
        <v>314.68823554826082</v>
      </c>
    </row>
    <row r="20805" spans="1:10" x14ac:dyDescent="0.25">
      <c r="A20805">
        <v>203266.092</v>
      </c>
      <c r="B20805">
        <v>2555059.9682</v>
      </c>
      <c r="C20805">
        <v>192.8306</v>
      </c>
      <c r="I20805">
        <f t="shared" si="650"/>
        <v>5.4831058387212197</v>
      </c>
      <c r="J20805">
        <f t="shared" si="651"/>
        <v>314.73547569808278</v>
      </c>
    </row>
    <row r="20806" spans="1:10" x14ac:dyDescent="0.25">
      <c r="A20806">
        <v>203266.09570000001</v>
      </c>
      <c r="B20806">
        <v>2555059.9709000001</v>
      </c>
      <c r="C20806">
        <v>192.8322</v>
      </c>
      <c r="I20806">
        <f t="shared" si="650"/>
        <v>5.482379711325196</v>
      </c>
      <c r="J20806">
        <f t="shared" si="651"/>
        <v>314.78273643800168</v>
      </c>
    </row>
    <row r="20807" spans="1:10" x14ac:dyDescent="0.25">
      <c r="A20807">
        <v>203266.09969999999</v>
      </c>
      <c r="B20807">
        <v>2555059.9726999998</v>
      </c>
      <c r="C20807">
        <v>192.83250000000001</v>
      </c>
      <c r="I20807">
        <f t="shared" si="650"/>
        <v>5.4808100657857661</v>
      </c>
      <c r="J20807">
        <f t="shared" si="651"/>
        <v>314.82554815650246</v>
      </c>
    </row>
    <row r="20808" spans="1:10" x14ac:dyDescent="0.25">
      <c r="A20808">
        <v>203266.10329999999</v>
      </c>
      <c r="B20808">
        <v>2555059.9758000001</v>
      </c>
      <c r="C20808">
        <v>192.83629999999999</v>
      </c>
      <c r="I20808">
        <f t="shared" si="650"/>
        <v>5.4804441361748868</v>
      </c>
      <c r="J20808">
        <f t="shared" si="651"/>
        <v>314.87506649354344</v>
      </c>
    </row>
    <row r="20809" spans="1:10" x14ac:dyDescent="0.25">
      <c r="A20809">
        <v>203266.1061</v>
      </c>
      <c r="B20809">
        <v>2555059.9815000002</v>
      </c>
      <c r="C20809">
        <v>192.84399999999999</v>
      </c>
      <c r="I20809">
        <f t="shared" si="650"/>
        <v>5.4824849348036455</v>
      </c>
      <c r="J20809">
        <f t="shared" si="651"/>
        <v>314.93792602525542</v>
      </c>
    </row>
    <row r="20810" spans="1:10" x14ac:dyDescent="0.25">
      <c r="A20810">
        <v>203266.11050000001</v>
      </c>
      <c r="B20810">
        <v>2555059.9821000001</v>
      </c>
      <c r="C20810">
        <v>192.84110000000001</v>
      </c>
      <c r="I20810">
        <f t="shared" si="650"/>
        <v>5.4797952388412536</v>
      </c>
      <c r="J20810">
        <f t="shared" si="651"/>
        <v>314.97486249112706</v>
      </c>
    </row>
    <row r="20811" spans="1:10" x14ac:dyDescent="0.25">
      <c r="A20811">
        <v>203266.1153</v>
      </c>
      <c r="B20811">
        <v>2555059.9816000001</v>
      </c>
      <c r="C20811">
        <v>192.8407</v>
      </c>
      <c r="I20811">
        <f t="shared" si="650"/>
        <v>5.4760470824336593</v>
      </c>
      <c r="J20811">
        <f t="shared" si="651"/>
        <v>315.00665859993057</v>
      </c>
    </row>
    <row r="20812" spans="1:10" x14ac:dyDescent="0.25">
      <c r="A20812">
        <v>203266.11929999999</v>
      </c>
      <c r="B20812">
        <v>2555059.9833999998</v>
      </c>
      <c r="C20812">
        <v>192.84039999999999</v>
      </c>
      <c r="I20812">
        <f t="shared" si="650"/>
        <v>5.4744934603205424</v>
      </c>
      <c r="J20812">
        <f t="shared" si="651"/>
        <v>315.04958365367764</v>
      </c>
    </row>
    <row r="20813" spans="1:10" x14ac:dyDescent="0.25">
      <c r="A20813">
        <v>203266.1231</v>
      </c>
      <c r="B20813">
        <v>2555059.9862000002</v>
      </c>
      <c r="C20813">
        <v>192.84270000000001</v>
      </c>
      <c r="I20813">
        <f t="shared" si="650"/>
        <v>5.4737923827892532</v>
      </c>
      <c r="J20813">
        <f t="shared" si="651"/>
        <v>315.09843990094771</v>
      </c>
    </row>
    <row r="20814" spans="1:10" x14ac:dyDescent="0.25">
      <c r="A20814">
        <v>203265.12160000001</v>
      </c>
      <c r="B20814">
        <v>2555058.6247999999</v>
      </c>
      <c r="C20814">
        <v>192.84139999999999</v>
      </c>
      <c r="I20814">
        <f t="shared" si="650"/>
        <v>5.477350344675358</v>
      </c>
      <c r="J20814">
        <f t="shared" si="651"/>
        <v>297.34257097692819</v>
      </c>
    </row>
    <row r="20815" spans="1:10" x14ac:dyDescent="0.25">
      <c r="A20815">
        <v>203265.128</v>
      </c>
      <c r="B20815">
        <v>2555058.6293000001</v>
      </c>
      <c r="C20815">
        <v>192.83150000000001</v>
      </c>
      <c r="I20815">
        <f t="shared" si="650"/>
        <v>5.4737366661030222</v>
      </c>
      <c r="J20815">
        <f t="shared" si="651"/>
        <v>297.4151815044944</v>
      </c>
    </row>
    <row r="20816" spans="1:10" x14ac:dyDescent="0.25">
      <c r="A20816">
        <v>203265.13020000001</v>
      </c>
      <c r="B20816">
        <v>2555058.6337000001</v>
      </c>
      <c r="C20816">
        <v>192.82740000000001</v>
      </c>
      <c r="I20816">
        <f t="shared" si="650"/>
        <v>5.4738118646472618</v>
      </c>
      <c r="J20816">
        <f t="shared" si="651"/>
        <v>297.46666792490498</v>
      </c>
    </row>
    <row r="20817" spans="1:10" x14ac:dyDescent="0.25">
      <c r="A20817">
        <v>203265.13209999999</v>
      </c>
      <c r="B20817">
        <v>2555058.6381000001</v>
      </c>
      <c r="C20817">
        <v>192.82310000000001</v>
      </c>
      <c r="I20817">
        <f t="shared" si="650"/>
        <v>5.4741575442880963</v>
      </c>
      <c r="J20817">
        <f t="shared" si="651"/>
        <v>297.51670212611765</v>
      </c>
    </row>
    <row r="20818" spans="1:10" x14ac:dyDescent="0.25">
      <c r="A20818">
        <v>203265.1311</v>
      </c>
      <c r="B20818">
        <v>2555058.6423999998</v>
      </c>
      <c r="C20818">
        <v>192.82599999999999</v>
      </c>
      <c r="I20818">
        <f t="shared" si="650"/>
        <v>5.4770320765869309</v>
      </c>
      <c r="J20818">
        <f t="shared" si="651"/>
        <v>297.55176313410908</v>
      </c>
    </row>
    <row r="20819" spans="1:10" x14ac:dyDescent="0.25">
      <c r="A20819">
        <v>203265.1335</v>
      </c>
      <c r="B20819">
        <v>2555058.6468000002</v>
      </c>
      <c r="C20819">
        <v>192.82230000000001</v>
      </c>
      <c r="I20819">
        <f t="shared" si="650"/>
        <v>5.4769417643630947</v>
      </c>
      <c r="J20819">
        <f t="shared" si="651"/>
        <v>297.60418594176133</v>
      </c>
    </row>
    <row r="20820" spans="1:10" x14ac:dyDescent="0.25">
      <c r="A20820">
        <v>203265.13389999999</v>
      </c>
      <c r="B20820">
        <v>2555058.6512000002</v>
      </c>
      <c r="C20820">
        <v>192.8202</v>
      </c>
      <c r="I20820">
        <f t="shared" si="650"/>
        <v>5.4786276064541948</v>
      </c>
      <c r="J20820">
        <f t="shared" si="651"/>
        <v>297.64690177127778</v>
      </c>
    </row>
    <row r="20821" spans="1:10" x14ac:dyDescent="0.25">
      <c r="A20821">
        <v>203265.1342</v>
      </c>
      <c r="B20821">
        <v>2555058.6554999999</v>
      </c>
      <c r="C20821">
        <v>192.81880000000001</v>
      </c>
      <c r="I20821">
        <f t="shared" si="650"/>
        <v>5.4803585729800623</v>
      </c>
      <c r="J20821">
        <f t="shared" si="651"/>
        <v>297.68817973640375</v>
      </c>
    </row>
    <row r="20822" spans="1:10" x14ac:dyDescent="0.25">
      <c r="A20822">
        <v>203265.13560000001</v>
      </c>
      <c r="B20822">
        <v>2555058.6598999999</v>
      </c>
      <c r="C20822">
        <v>192.81880000000001</v>
      </c>
      <c r="I20822">
        <f t="shared" si="650"/>
        <v>5.4811652746684647</v>
      </c>
      <c r="J20822">
        <f t="shared" si="651"/>
        <v>297.73570711714416</v>
      </c>
    </row>
    <row r="20823" spans="1:10" x14ac:dyDescent="0.25">
      <c r="A20823">
        <v>203265.14060000001</v>
      </c>
      <c r="B20823">
        <v>2555058.6642</v>
      </c>
      <c r="C20823">
        <v>192.80959999999999</v>
      </c>
      <c r="I20823">
        <f t="shared" si="650"/>
        <v>5.4787443816014987</v>
      </c>
      <c r="J20823">
        <f t="shared" si="651"/>
        <v>297.79984411540505</v>
      </c>
    </row>
    <row r="20824" spans="1:10" x14ac:dyDescent="0.25">
      <c r="A20824">
        <v>203265.13649999999</v>
      </c>
      <c r="B20824">
        <v>2555058.6686</v>
      </c>
      <c r="C20824">
        <v>192.81530000000001</v>
      </c>
      <c r="I20824">
        <f t="shared" si="650"/>
        <v>5.4844236168444729</v>
      </c>
      <c r="J20824">
        <f t="shared" si="651"/>
        <v>297.82052903683126</v>
      </c>
    </row>
    <row r="20825" spans="1:10" x14ac:dyDescent="0.25">
      <c r="A20825">
        <v>203265.13759999999</v>
      </c>
      <c r="B20825">
        <v>2555058.6729000001</v>
      </c>
      <c r="C20825">
        <v>192.8135</v>
      </c>
      <c r="I20825">
        <f t="shared" si="650"/>
        <v>5.4854592852200037</v>
      </c>
      <c r="J20825">
        <f t="shared" si="651"/>
        <v>297.86561347682363</v>
      </c>
    </row>
    <row r="20826" spans="1:10" x14ac:dyDescent="0.25">
      <c r="A20826">
        <v>203265.1416</v>
      </c>
      <c r="B20826">
        <v>2555058.6771999998</v>
      </c>
      <c r="C20826">
        <v>192.8083</v>
      </c>
      <c r="I20826">
        <f t="shared" si="650"/>
        <v>5.4839358491885379</v>
      </c>
      <c r="J20826">
        <f t="shared" si="651"/>
        <v>297.92486365988475</v>
      </c>
    </row>
    <row r="20827" spans="1:10" x14ac:dyDescent="0.25">
      <c r="A20827">
        <v>203265.14439999999</v>
      </c>
      <c r="B20827">
        <v>2555058.6814000001</v>
      </c>
      <c r="C20827">
        <v>192.80330000000001</v>
      </c>
      <c r="I20827">
        <f t="shared" si="650"/>
        <v>5.4834310900893737</v>
      </c>
      <c r="J20827">
        <f t="shared" si="651"/>
        <v>297.97734050990277</v>
      </c>
    </row>
    <row r="20828" spans="1:10" x14ac:dyDescent="0.25">
      <c r="A20828">
        <v>203265.14739999999</v>
      </c>
      <c r="B20828">
        <v>2555058.6856999998</v>
      </c>
      <c r="C20828">
        <v>192.79750000000001</v>
      </c>
      <c r="I20828">
        <f t="shared" si="650"/>
        <v>5.4828013868952405</v>
      </c>
      <c r="J20828">
        <f t="shared" si="651"/>
        <v>298.03173156971337</v>
      </c>
    </row>
    <row r="20829" spans="1:10" x14ac:dyDescent="0.25">
      <c r="A20829">
        <v>203265.14939999999</v>
      </c>
      <c r="B20829">
        <v>2555058.6899000001</v>
      </c>
      <c r="C20829">
        <v>192.7954</v>
      </c>
      <c r="I20829">
        <f t="shared" si="650"/>
        <v>5.4830118155712109</v>
      </c>
      <c r="J20829">
        <f t="shared" si="651"/>
        <v>298.08029346925775</v>
      </c>
    </row>
    <row r="20830" spans="1:10" x14ac:dyDescent="0.25">
      <c r="A20830">
        <v>203265.1513</v>
      </c>
      <c r="B20830">
        <v>2555058.6941999998</v>
      </c>
      <c r="C20830">
        <v>192.7929</v>
      </c>
      <c r="I20830">
        <f t="shared" si="650"/>
        <v>5.48336151717284</v>
      </c>
      <c r="J20830">
        <f t="shared" si="651"/>
        <v>298.12928046376902</v>
      </c>
    </row>
    <row r="20831" spans="1:10" x14ac:dyDescent="0.25">
      <c r="A20831">
        <v>203265.1495</v>
      </c>
      <c r="B20831">
        <v>2555058.6985999998</v>
      </c>
      <c r="C20831">
        <v>192.7945</v>
      </c>
      <c r="I20831">
        <f t="shared" si="650"/>
        <v>5.4870241850995747</v>
      </c>
      <c r="J20831">
        <f t="shared" si="651"/>
        <v>298.16093727107392</v>
      </c>
    </row>
    <row r="20832" spans="1:10" x14ac:dyDescent="0.25">
      <c r="A20832">
        <v>203265.15100000001</v>
      </c>
      <c r="B20832">
        <v>2555058.7028000001</v>
      </c>
      <c r="C20832">
        <v>192.7938</v>
      </c>
      <c r="I20832">
        <f t="shared" si="650"/>
        <v>5.4876857088737303</v>
      </c>
      <c r="J20832">
        <f t="shared" si="651"/>
        <v>298.20698901323505</v>
      </c>
    </row>
    <row r="20833" spans="1:10" x14ac:dyDescent="0.25">
      <c r="A20833">
        <v>203265.1537</v>
      </c>
      <c r="B20833">
        <v>2555058.7069999999</v>
      </c>
      <c r="C20833">
        <v>192.78970000000001</v>
      </c>
      <c r="I20833">
        <f t="shared" si="650"/>
        <v>5.4872937673105522</v>
      </c>
      <c r="J20833">
        <f t="shared" si="651"/>
        <v>298.25896082503755</v>
      </c>
    </row>
    <row r="20834" spans="1:10" x14ac:dyDescent="0.25">
      <c r="A20834">
        <v>203265.15470000001</v>
      </c>
      <c r="B20834">
        <v>2555058.7113000001</v>
      </c>
      <c r="C20834">
        <v>192.7876</v>
      </c>
      <c r="I20834">
        <f t="shared" si="650"/>
        <v>5.4884504716126825</v>
      </c>
      <c r="J20834">
        <f t="shared" si="651"/>
        <v>298.3034425213246</v>
      </c>
    </row>
    <row r="20835" spans="1:10" x14ac:dyDescent="0.25">
      <c r="A20835">
        <v>203265.15489999999</v>
      </c>
      <c r="B20835">
        <v>2555058.7156000002</v>
      </c>
      <c r="C20835">
        <v>192.7859</v>
      </c>
      <c r="I20835">
        <f t="shared" si="650"/>
        <v>5.4903145602319983</v>
      </c>
      <c r="J20835">
        <f t="shared" si="651"/>
        <v>298.34394131200639</v>
      </c>
    </row>
    <row r="20836" spans="1:10" x14ac:dyDescent="0.25">
      <c r="A20836">
        <v>203265.1556</v>
      </c>
      <c r="B20836">
        <v>2555058.7198000001</v>
      </c>
      <c r="C20836">
        <v>192.78739999999999</v>
      </c>
      <c r="I20836">
        <f t="shared" si="650"/>
        <v>5.4916939644770766</v>
      </c>
      <c r="J20836">
        <f t="shared" si="651"/>
        <v>298.38597458711467</v>
      </c>
    </row>
    <row r="20837" spans="1:10" x14ac:dyDescent="0.25">
      <c r="A20837">
        <v>203265.16269999999</v>
      </c>
      <c r="B20837">
        <v>2555058.7237</v>
      </c>
      <c r="C20837">
        <v>192.77520000000001</v>
      </c>
      <c r="I20837">
        <f t="shared" si="650"/>
        <v>5.4873059491007012</v>
      </c>
      <c r="J20837">
        <f t="shared" si="651"/>
        <v>298.45704462385845</v>
      </c>
    </row>
    <row r="20838" spans="1:10" x14ac:dyDescent="0.25">
      <c r="A20838">
        <v>203265.16339999999</v>
      </c>
      <c r="B20838">
        <v>2555058.7280000001</v>
      </c>
      <c r="C20838">
        <v>192.77340000000001</v>
      </c>
      <c r="I20838">
        <f t="shared" si="650"/>
        <v>5.4887410177343181</v>
      </c>
      <c r="J20838">
        <f t="shared" si="651"/>
        <v>298.49998979114116</v>
      </c>
    </row>
    <row r="20839" spans="1:10" x14ac:dyDescent="0.25">
      <c r="A20839">
        <v>203265.16620000001</v>
      </c>
      <c r="B20839">
        <v>2555058.7321000001</v>
      </c>
      <c r="C20839">
        <v>192.7687</v>
      </c>
      <c r="I20839">
        <f t="shared" si="650"/>
        <v>5.4882389023897655</v>
      </c>
      <c r="J20839">
        <f t="shared" si="651"/>
        <v>298.55155369889349</v>
      </c>
    </row>
    <row r="20840" spans="1:10" x14ac:dyDescent="0.25">
      <c r="A20840">
        <v>203265.16880000001</v>
      </c>
      <c r="B20840">
        <v>2555058.7362000002</v>
      </c>
      <c r="C20840">
        <v>192.76599999999999</v>
      </c>
      <c r="I20840">
        <f t="shared" si="650"/>
        <v>5.487916825147928</v>
      </c>
      <c r="J20840">
        <f t="shared" si="651"/>
        <v>298.60212735849314</v>
      </c>
    </row>
    <row r="20841" spans="1:10" x14ac:dyDescent="0.25">
      <c r="A20841">
        <v>203265.17069999999</v>
      </c>
      <c r="B20841">
        <v>2555058.7403000002</v>
      </c>
      <c r="C20841">
        <v>192.76320000000001</v>
      </c>
      <c r="I20841">
        <f t="shared" si="650"/>
        <v>5.4882133140120972</v>
      </c>
      <c r="J20841">
        <f t="shared" si="651"/>
        <v>298.64920280540883</v>
      </c>
    </row>
    <row r="20842" spans="1:10" x14ac:dyDescent="0.25">
      <c r="A20842">
        <v>203265.17509999999</v>
      </c>
      <c r="B20842">
        <v>2555058.7442999999</v>
      </c>
      <c r="C20842">
        <v>192.75460000000001</v>
      </c>
      <c r="I20842">
        <f t="shared" si="650"/>
        <v>5.4862726598844924</v>
      </c>
      <c r="J20842">
        <f t="shared" si="651"/>
        <v>298.70789357531186</v>
      </c>
    </row>
    <row r="20843" spans="1:10" x14ac:dyDescent="0.25">
      <c r="A20843">
        <v>203265.17819999999</v>
      </c>
      <c r="B20843">
        <v>2555058.7483000001</v>
      </c>
      <c r="C20843">
        <v>192.75129999999999</v>
      </c>
      <c r="I20843">
        <f t="shared" si="650"/>
        <v>5.4854773656975588</v>
      </c>
      <c r="J20843">
        <f t="shared" si="651"/>
        <v>298.76009126717025</v>
      </c>
    </row>
    <row r="20844" spans="1:10" x14ac:dyDescent="0.25">
      <c r="A20844">
        <v>203265.96109999999</v>
      </c>
      <c r="B20844">
        <v>2555059.8731999998</v>
      </c>
      <c r="C20844">
        <v>192.7552</v>
      </c>
      <c r="I20844">
        <f t="shared" si="650"/>
        <v>5.5115399342881322</v>
      </c>
      <c r="J20844">
        <f t="shared" si="651"/>
        <v>313.07593372072813</v>
      </c>
    </row>
    <row r="20845" spans="1:10" x14ac:dyDescent="0.25">
      <c r="A20845">
        <v>203265.96340000001</v>
      </c>
      <c r="B20845">
        <v>2555059.8783</v>
      </c>
      <c r="C20845">
        <v>192.76050000000001</v>
      </c>
      <c r="I20845">
        <f t="shared" si="650"/>
        <v>5.513345576731048</v>
      </c>
      <c r="J20845">
        <f t="shared" si="651"/>
        <v>313.13097200835045</v>
      </c>
    </row>
    <row r="20846" spans="1:10" x14ac:dyDescent="0.25">
      <c r="A20846">
        <v>203265.9669</v>
      </c>
      <c r="B20846">
        <v>2555059.8807999999</v>
      </c>
      <c r="C20846">
        <v>192.76259999999999</v>
      </c>
      <c r="I20846">
        <f t="shared" si="650"/>
        <v>5.5125020859955081</v>
      </c>
      <c r="J20846">
        <f t="shared" si="651"/>
        <v>313.17480595729489</v>
      </c>
    </row>
    <row r="20847" spans="1:10" x14ac:dyDescent="0.25">
      <c r="A20847">
        <v>203265.97020000001</v>
      </c>
      <c r="B20847">
        <v>2555059.8840000001</v>
      </c>
      <c r="C20847">
        <v>192.76560000000001</v>
      </c>
      <c r="I20847">
        <f t="shared" si="650"/>
        <v>5.5122869336746865</v>
      </c>
      <c r="J20847">
        <f t="shared" si="651"/>
        <v>313.22253204950073</v>
      </c>
    </row>
    <row r="20848" spans="1:10" x14ac:dyDescent="0.25">
      <c r="A20848">
        <v>203265.97409999999</v>
      </c>
      <c r="B20848">
        <v>2555059.8856000002</v>
      </c>
      <c r="C20848">
        <v>192.76499999999999</v>
      </c>
      <c r="I20848">
        <f t="shared" si="650"/>
        <v>5.5105420758653958</v>
      </c>
      <c r="J20848">
        <f t="shared" si="651"/>
        <v>313.26242481774091</v>
      </c>
    </row>
    <row r="20849" spans="1:10" x14ac:dyDescent="0.25">
      <c r="A20849">
        <v>203265.9785</v>
      </c>
      <c r="B20849">
        <v>2555059.8862000001</v>
      </c>
      <c r="C20849">
        <v>192.76390000000001</v>
      </c>
      <c r="I20849">
        <f t="shared" si="650"/>
        <v>5.5077501839840668</v>
      </c>
      <c r="J20849">
        <f t="shared" si="651"/>
        <v>313.29833964154341</v>
      </c>
    </row>
    <row r="20850" spans="1:10" x14ac:dyDescent="0.25">
      <c r="A20850">
        <v>203265.9823</v>
      </c>
      <c r="B20850">
        <v>2555059.8879999998</v>
      </c>
      <c r="C20850">
        <v>192.76490000000001</v>
      </c>
      <c r="I20850">
        <f t="shared" si="650"/>
        <v>5.5062203994333307</v>
      </c>
      <c r="J20850">
        <f t="shared" si="651"/>
        <v>313.33908873841966</v>
      </c>
    </row>
    <row r="20851" spans="1:10" x14ac:dyDescent="0.25">
      <c r="A20851">
        <v>203265.9847</v>
      </c>
      <c r="B20851">
        <v>2555059.8931999998</v>
      </c>
      <c r="C20851">
        <v>192.7706</v>
      </c>
      <c r="I20851">
        <f t="shared" si="650"/>
        <v>5.5080463802748145</v>
      </c>
      <c r="J20851">
        <f t="shared" si="651"/>
        <v>313.39556372482951</v>
      </c>
    </row>
    <row r="20852" spans="1:10" x14ac:dyDescent="0.25">
      <c r="A20852">
        <v>203265.98730000001</v>
      </c>
      <c r="B20852">
        <v>2555059.8979000002</v>
      </c>
      <c r="C20852">
        <v>192.7757</v>
      </c>
      <c r="I20852">
        <f t="shared" si="650"/>
        <v>5.509388650314432</v>
      </c>
      <c r="J20852">
        <f t="shared" si="651"/>
        <v>313.44965687283002</v>
      </c>
    </row>
    <row r="20853" spans="1:10" x14ac:dyDescent="0.25">
      <c r="A20853">
        <v>203265.99110000001</v>
      </c>
      <c r="B20853">
        <v>2555059.9</v>
      </c>
      <c r="C20853">
        <v>192.77690000000001</v>
      </c>
      <c r="I20853">
        <f t="shared" si="650"/>
        <v>5.5080756900966623</v>
      </c>
      <c r="J20853">
        <f t="shared" si="651"/>
        <v>313.49269968714066</v>
      </c>
    </row>
    <row r="20854" spans="1:10" x14ac:dyDescent="0.25">
      <c r="A20854">
        <v>203265.99559999999</v>
      </c>
      <c r="B20854">
        <v>2555059.9004000002</v>
      </c>
      <c r="C20854">
        <v>192.7747</v>
      </c>
      <c r="I20854">
        <f t="shared" si="650"/>
        <v>5.5050874579697435</v>
      </c>
      <c r="J20854">
        <f t="shared" si="651"/>
        <v>313.52795466035798</v>
      </c>
    </row>
    <row r="20855" spans="1:10" x14ac:dyDescent="0.25">
      <c r="A20855">
        <v>203265.99849999999</v>
      </c>
      <c r="B20855">
        <v>2555059.9045000002</v>
      </c>
      <c r="C20855">
        <v>192.7775</v>
      </c>
      <c r="I20855">
        <f t="shared" si="650"/>
        <v>5.5058107940711531</v>
      </c>
      <c r="J20855">
        <f t="shared" si="651"/>
        <v>313.57967365865397</v>
      </c>
    </row>
    <row r="20856" spans="1:10" x14ac:dyDescent="0.25">
      <c r="A20856">
        <v>203266.0025</v>
      </c>
      <c r="B20856">
        <v>2555059.906</v>
      </c>
      <c r="C20856">
        <v>192.77959999999999</v>
      </c>
      <c r="I20856">
        <f t="shared" si="650"/>
        <v>5.5039485143230431</v>
      </c>
      <c r="J20856">
        <f t="shared" si="651"/>
        <v>313.61969025516066</v>
      </c>
    </row>
    <row r="20857" spans="1:10" x14ac:dyDescent="0.25">
      <c r="A20857">
        <v>203266.0055</v>
      </c>
      <c r="B20857">
        <v>2555059.9101</v>
      </c>
      <c r="C20857">
        <v>192.78299999999999</v>
      </c>
      <c r="I20857">
        <f t="shared" si="650"/>
        <v>5.5046074754240353</v>
      </c>
      <c r="J20857">
        <f t="shared" si="651"/>
        <v>313.67212653911685</v>
      </c>
    </row>
    <row r="20858" spans="1:10" x14ac:dyDescent="0.25">
      <c r="A20858">
        <v>203266.01010000001</v>
      </c>
      <c r="B20858">
        <v>2555059.91</v>
      </c>
      <c r="C20858">
        <v>192.7799</v>
      </c>
      <c r="I20858">
        <f t="shared" si="650"/>
        <v>5.5012121036793546</v>
      </c>
      <c r="J20858">
        <f t="shared" si="651"/>
        <v>313.70445622317925</v>
      </c>
    </row>
    <row r="20859" spans="1:10" x14ac:dyDescent="0.25">
      <c r="A20859">
        <v>203266.014</v>
      </c>
      <c r="B20859">
        <v>2555059.9117000001</v>
      </c>
      <c r="C20859">
        <v>192.7799</v>
      </c>
      <c r="I20859">
        <f t="shared" si="650"/>
        <v>5.4995687366466504</v>
      </c>
      <c r="J20859">
        <f t="shared" si="651"/>
        <v>313.74533333889684</v>
      </c>
    </row>
    <row r="20860" spans="1:10" x14ac:dyDescent="0.25">
      <c r="A20860">
        <v>203266.0183</v>
      </c>
      <c r="B20860">
        <v>2555059.9125000001</v>
      </c>
      <c r="C20860">
        <v>192.77940000000001</v>
      </c>
      <c r="I20860">
        <f t="shared" si="650"/>
        <v>5.4970166399044169</v>
      </c>
      <c r="J20860">
        <f t="shared" si="651"/>
        <v>313.78234763080002</v>
      </c>
    </row>
    <row r="20861" spans="1:10" x14ac:dyDescent="0.25">
      <c r="A20861">
        <v>203266.0233</v>
      </c>
      <c r="B20861">
        <v>2555059.9117000001</v>
      </c>
      <c r="C20861">
        <v>192.7758</v>
      </c>
      <c r="I20861">
        <f t="shared" si="650"/>
        <v>5.4928539921483708</v>
      </c>
      <c r="J20861">
        <f t="shared" si="651"/>
        <v>313.81240994117962</v>
      </c>
    </row>
    <row r="20862" spans="1:10" x14ac:dyDescent="0.25">
      <c r="A20862">
        <v>203266.02660000001</v>
      </c>
      <c r="B20862">
        <v>2555059.9149000002</v>
      </c>
      <c r="C20862">
        <v>192.77590000000001</v>
      </c>
      <c r="I20862">
        <f t="shared" si="650"/>
        <v>5.492689957582499</v>
      </c>
      <c r="J20862">
        <f t="shared" si="651"/>
        <v>313.86032854310633</v>
      </c>
    </row>
    <row r="20863" spans="1:10" x14ac:dyDescent="0.25">
      <c r="A20863">
        <v>203266.02669999999</v>
      </c>
      <c r="B20863">
        <v>2555059.9264000002</v>
      </c>
      <c r="C20863">
        <v>192.79589999999999</v>
      </c>
      <c r="I20863">
        <f t="shared" si="650"/>
        <v>5.5005925908480089</v>
      </c>
      <c r="J20863">
        <f t="shared" si="651"/>
        <v>313.94742073012014</v>
      </c>
    </row>
    <row r="20864" spans="1:10" x14ac:dyDescent="0.25">
      <c r="A20864">
        <v>203266.02960000001</v>
      </c>
      <c r="B20864">
        <v>2555059.9309999999</v>
      </c>
      <c r="C20864">
        <v>192.80189999999999</v>
      </c>
      <c r="I20864">
        <f t="shared" si="650"/>
        <v>5.5016996244382916</v>
      </c>
      <c r="J20864">
        <f t="shared" si="651"/>
        <v>314.00287100051906</v>
      </c>
    </row>
    <row r="20865" spans="1:10" x14ac:dyDescent="0.25">
      <c r="A20865">
        <v>203266.03289999999</v>
      </c>
      <c r="B20865">
        <v>2555059.9344000001</v>
      </c>
      <c r="C20865">
        <v>192.80510000000001</v>
      </c>
      <c r="I20865">
        <f t="shared" si="650"/>
        <v>5.5016899194529385</v>
      </c>
      <c r="J20865">
        <f t="shared" si="651"/>
        <v>314.05221489599506</v>
      </c>
    </row>
    <row r="20866" spans="1:10" x14ac:dyDescent="0.25">
      <c r="A20866">
        <v>203266.03659999999</v>
      </c>
      <c r="B20866">
        <v>2555059.9369999999</v>
      </c>
      <c r="C20866">
        <v>192.80539999999999</v>
      </c>
      <c r="I20866">
        <f t="shared" si="650"/>
        <v>5.50084031381322</v>
      </c>
      <c r="J20866">
        <f t="shared" si="651"/>
        <v>314.09847466516499</v>
      </c>
    </row>
    <row r="20867" spans="1:10" x14ac:dyDescent="0.25">
      <c r="A20867">
        <v>203266.04070000001</v>
      </c>
      <c r="B20867">
        <v>2555059.9382000002</v>
      </c>
      <c r="C20867">
        <v>192.80760000000001</v>
      </c>
      <c r="I20867">
        <f t="shared" ref="I20867:I20930" si="652">((A20867-$E$2)^2+(B20867-$F$2)^2)^(1/2)</f>
        <v>5.4987322475396949</v>
      </c>
      <c r="J20867">
        <f t="shared" ref="J20867:J20930" si="653">270+(-DEGREES(ATAN((B20867-$F$2)/(A20867-$E$2))))</f>
        <v>314.13718364033338</v>
      </c>
    </row>
    <row r="20868" spans="1:10" x14ac:dyDescent="0.25">
      <c r="A20868">
        <v>203266.0442</v>
      </c>
      <c r="B20868">
        <v>2555059.9411999998</v>
      </c>
      <c r="C20868">
        <v>192.8092</v>
      </c>
      <c r="I20868">
        <f t="shared" si="652"/>
        <v>5.4983114386900862</v>
      </c>
      <c r="J20868">
        <f t="shared" si="653"/>
        <v>314.18501789608621</v>
      </c>
    </row>
    <row r="20869" spans="1:10" x14ac:dyDescent="0.25">
      <c r="A20869">
        <v>203266.04800000001</v>
      </c>
      <c r="B20869">
        <v>2555059.9437000002</v>
      </c>
      <c r="C20869">
        <v>192.81059999999999</v>
      </c>
      <c r="I20869">
        <f t="shared" si="652"/>
        <v>5.4973307240809941</v>
      </c>
      <c r="J20869">
        <f t="shared" si="653"/>
        <v>314.23130668148139</v>
      </c>
    </row>
    <row r="20870" spans="1:10" x14ac:dyDescent="0.25">
      <c r="A20870">
        <v>203266.05119999999</v>
      </c>
      <c r="B20870">
        <v>2555059.9476000001</v>
      </c>
      <c r="C20870">
        <v>192.81540000000001</v>
      </c>
      <c r="I20870">
        <f t="shared" si="652"/>
        <v>5.4977605985792914</v>
      </c>
      <c r="J20870">
        <f t="shared" si="653"/>
        <v>314.28369268075784</v>
      </c>
    </row>
    <row r="20871" spans="1:10" x14ac:dyDescent="0.25">
      <c r="A20871">
        <v>203266.054</v>
      </c>
      <c r="B20871">
        <v>2555059.9525000001</v>
      </c>
      <c r="C20871">
        <v>192.8229</v>
      </c>
      <c r="I20871">
        <f t="shared" si="652"/>
        <v>5.4991800524811199</v>
      </c>
      <c r="J20871">
        <f t="shared" si="653"/>
        <v>314.34061005943306</v>
      </c>
    </row>
    <row r="20872" spans="1:10" x14ac:dyDescent="0.25">
      <c r="A20872">
        <v>203266.05780000001</v>
      </c>
      <c r="B20872">
        <v>2555059.9547000001</v>
      </c>
      <c r="C20872">
        <v>192.8245</v>
      </c>
      <c r="I20872">
        <f t="shared" si="652"/>
        <v>5.4980015577906443</v>
      </c>
      <c r="J20872">
        <f t="shared" si="653"/>
        <v>314.38468486201077</v>
      </c>
    </row>
    <row r="20873" spans="1:10" x14ac:dyDescent="0.25">
      <c r="A20873">
        <v>203266.0613</v>
      </c>
      <c r="B20873">
        <v>2555059.9580999999</v>
      </c>
      <c r="C20873">
        <v>192.82550000000001</v>
      </c>
      <c r="I20873">
        <f t="shared" si="652"/>
        <v>5.4978806187556071</v>
      </c>
      <c r="J20873">
        <f t="shared" si="653"/>
        <v>314.43552056314769</v>
      </c>
    </row>
    <row r="20874" spans="1:10" x14ac:dyDescent="0.25">
      <c r="A20874">
        <v>203266.06580000001</v>
      </c>
      <c r="B20874">
        <v>2555059.9583999999</v>
      </c>
      <c r="C20874">
        <v>192.82470000000001</v>
      </c>
      <c r="I20874">
        <f t="shared" si="652"/>
        <v>5.4948785061793242</v>
      </c>
      <c r="J20874">
        <f t="shared" si="653"/>
        <v>314.47060459744273</v>
      </c>
    </row>
    <row r="20875" spans="1:10" x14ac:dyDescent="0.25">
      <c r="A20875">
        <v>203266.0699</v>
      </c>
      <c r="B20875">
        <v>2555059.9597999998</v>
      </c>
      <c r="C20875">
        <v>192.8254</v>
      </c>
      <c r="I20875">
        <f t="shared" si="652"/>
        <v>5.49293483006642</v>
      </c>
      <c r="J20875">
        <f t="shared" si="653"/>
        <v>314.51098521333694</v>
      </c>
    </row>
    <row r="20876" spans="1:10" x14ac:dyDescent="0.25">
      <c r="A20876">
        <v>203266.0741</v>
      </c>
      <c r="B20876">
        <v>2555059.9613000001</v>
      </c>
      <c r="C20876">
        <v>192.8245</v>
      </c>
      <c r="I20876">
        <f t="shared" si="652"/>
        <v>5.4909927790230588</v>
      </c>
      <c r="J20876">
        <f t="shared" si="653"/>
        <v>314.55287001517752</v>
      </c>
    </row>
    <row r="20877" spans="1:10" x14ac:dyDescent="0.25">
      <c r="A20877">
        <v>203266.0784</v>
      </c>
      <c r="B20877">
        <v>2555059.9619999998</v>
      </c>
      <c r="C20877">
        <v>192.82230000000001</v>
      </c>
      <c r="I20877">
        <f t="shared" si="652"/>
        <v>5.4884208072352418</v>
      </c>
      <c r="J20877">
        <f t="shared" si="653"/>
        <v>314.58957033710612</v>
      </c>
    </row>
    <row r="20878" spans="1:10" x14ac:dyDescent="0.25">
      <c r="A20878">
        <v>203266.0827</v>
      </c>
      <c r="B20878">
        <v>2555059.9627999999</v>
      </c>
      <c r="C20878">
        <v>192.82220000000001</v>
      </c>
      <c r="I20878">
        <f t="shared" si="652"/>
        <v>5.4859213380781453</v>
      </c>
      <c r="J20878">
        <f t="shared" si="653"/>
        <v>314.62704837296673</v>
      </c>
    </row>
    <row r="20879" spans="1:10" x14ac:dyDescent="0.25">
      <c r="A20879">
        <v>203266.0864</v>
      </c>
      <c r="B20879">
        <v>2555059.9657000001</v>
      </c>
      <c r="C20879">
        <v>192.8253</v>
      </c>
      <c r="I20879">
        <f t="shared" si="652"/>
        <v>5.4853272690954444</v>
      </c>
      <c r="J20879">
        <f t="shared" si="653"/>
        <v>314.67575601363433</v>
      </c>
    </row>
    <row r="20880" spans="1:10" x14ac:dyDescent="0.25">
      <c r="A20880">
        <v>203266.09039999999</v>
      </c>
      <c r="B20880">
        <v>2555059.9674</v>
      </c>
      <c r="C20880">
        <v>192.82550000000001</v>
      </c>
      <c r="I20880">
        <f t="shared" si="652"/>
        <v>5.483679614863032</v>
      </c>
      <c r="J20880">
        <f t="shared" si="653"/>
        <v>314.71777161989274</v>
      </c>
    </row>
    <row r="20881" spans="1:10" x14ac:dyDescent="0.25">
      <c r="A20881">
        <v>203266.0944</v>
      </c>
      <c r="B20881">
        <v>2555059.9692000002</v>
      </c>
      <c r="C20881">
        <v>192.827</v>
      </c>
      <c r="I20881">
        <f t="shared" si="652"/>
        <v>5.4821053255024905</v>
      </c>
      <c r="J20881">
        <f t="shared" si="653"/>
        <v>314.76055458043754</v>
      </c>
    </row>
    <row r="20882" spans="1:10" x14ac:dyDescent="0.25">
      <c r="A20882">
        <v>203266.09830000001</v>
      </c>
      <c r="B20882">
        <v>2555059.9712999999</v>
      </c>
      <c r="C20882">
        <v>192.82929999999999</v>
      </c>
      <c r="I20882">
        <f t="shared" si="652"/>
        <v>5.480816451719881</v>
      </c>
      <c r="J20882">
        <f t="shared" si="653"/>
        <v>314.80485063258277</v>
      </c>
    </row>
    <row r="20883" spans="1:10" x14ac:dyDescent="0.25">
      <c r="A20883">
        <v>203266.1018</v>
      </c>
      <c r="B20883">
        <v>2555059.9747000001</v>
      </c>
      <c r="C20883">
        <v>192.83320000000001</v>
      </c>
      <c r="I20883">
        <f t="shared" si="652"/>
        <v>5.480731295151684</v>
      </c>
      <c r="J20883">
        <f t="shared" si="653"/>
        <v>314.85585346931714</v>
      </c>
    </row>
    <row r="20884" spans="1:10" x14ac:dyDescent="0.25">
      <c r="A20884">
        <v>203266.10509999999</v>
      </c>
      <c r="B20884">
        <v>2555059.9788000002</v>
      </c>
      <c r="C20884">
        <v>192.83590000000001</v>
      </c>
      <c r="I20884">
        <f t="shared" si="652"/>
        <v>5.4812863134440777</v>
      </c>
      <c r="J20884">
        <f t="shared" si="653"/>
        <v>314.91056434455874</v>
      </c>
    </row>
    <row r="20885" spans="1:10" x14ac:dyDescent="0.25">
      <c r="A20885">
        <v>203266.10860000001</v>
      </c>
      <c r="B20885">
        <v>2555059.9824999999</v>
      </c>
      <c r="C20885">
        <v>192.84129999999999</v>
      </c>
      <c r="I20885">
        <f t="shared" si="652"/>
        <v>5.481422151959598</v>
      </c>
      <c r="J20885">
        <f t="shared" si="653"/>
        <v>314.9637831634094</v>
      </c>
    </row>
    <row r="20886" spans="1:10" x14ac:dyDescent="0.25">
      <c r="A20886">
        <v>203266.11319999999</v>
      </c>
      <c r="B20886">
        <v>2555059.9822999998</v>
      </c>
      <c r="C20886">
        <v>192.83969999999999</v>
      </c>
      <c r="I20886">
        <f t="shared" si="652"/>
        <v>5.4780269556775014</v>
      </c>
      <c r="J20886">
        <f t="shared" si="653"/>
        <v>314.99630211161735</v>
      </c>
    </row>
    <row r="20887" spans="1:10" x14ac:dyDescent="0.25">
      <c r="A20887">
        <v>203266.11749999999</v>
      </c>
      <c r="B20887">
        <v>2555059.9833999998</v>
      </c>
      <c r="C20887">
        <v>192.8381</v>
      </c>
      <c r="I20887">
        <f t="shared" si="652"/>
        <v>5.4757652987576391</v>
      </c>
      <c r="J20887">
        <f t="shared" si="653"/>
        <v>315.03625424662971</v>
      </c>
    </row>
    <row r="20888" spans="1:10" x14ac:dyDescent="0.25">
      <c r="A20888">
        <v>203266.1214</v>
      </c>
      <c r="B20888">
        <v>2555059.9857999999</v>
      </c>
      <c r="C20888">
        <v>192.83949999999999</v>
      </c>
      <c r="I20888">
        <f t="shared" si="652"/>
        <v>5.4747092706260032</v>
      </c>
      <c r="J20888">
        <f t="shared" si="653"/>
        <v>315.08288286169812</v>
      </c>
    </row>
    <row r="20889" spans="1:10" x14ac:dyDescent="0.25">
      <c r="A20889">
        <v>203266.12520000001</v>
      </c>
      <c r="B20889">
        <v>2555059.9881000002</v>
      </c>
      <c r="C20889">
        <v>192.84229999999999</v>
      </c>
      <c r="I20889">
        <f t="shared" si="652"/>
        <v>5.4736565520713976</v>
      </c>
      <c r="J20889">
        <f t="shared" si="653"/>
        <v>315.12804910764396</v>
      </c>
    </row>
    <row r="20890" spans="1:10" x14ac:dyDescent="0.25">
      <c r="A20890">
        <v>203266.1293</v>
      </c>
      <c r="B20890">
        <v>2555059.9900000002</v>
      </c>
      <c r="C20890">
        <v>192.84370000000001</v>
      </c>
      <c r="I20890">
        <f t="shared" si="652"/>
        <v>5.4721120502373095</v>
      </c>
      <c r="J20890">
        <f t="shared" si="653"/>
        <v>315.17250799644285</v>
      </c>
    </row>
    <row r="20891" spans="1:10" x14ac:dyDescent="0.25">
      <c r="A20891">
        <v>203265.1195</v>
      </c>
      <c r="B20891">
        <v>2555058.6239</v>
      </c>
      <c r="C20891">
        <v>192.84180000000001</v>
      </c>
      <c r="I20891">
        <f t="shared" si="652"/>
        <v>5.4788026300552257</v>
      </c>
      <c r="J20891">
        <f t="shared" si="653"/>
        <v>297.32412357256015</v>
      </c>
    </row>
    <row r="20892" spans="1:10" x14ac:dyDescent="0.25">
      <c r="A20892">
        <v>203265.12650000001</v>
      </c>
      <c r="B20892">
        <v>2555058.6283999998</v>
      </c>
      <c r="C20892">
        <v>192.83099999999999</v>
      </c>
      <c r="I20892">
        <f t="shared" si="652"/>
        <v>5.4746540171962117</v>
      </c>
      <c r="J20892">
        <f t="shared" si="653"/>
        <v>297.39959212309594</v>
      </c>
    </row>
    <row r="20893" spans="1:10" x14ac:dyDescent="0.25">
      <c r="A20893">
        <v>203265.12830000001</v>
      </c>
      <c r="B20893">
        <v>2555058.6327999998</v>
      </c>
      <c r="C20893">
        <v>192.82650000000001</v>
      </c>
      <c r="I20893">
        <f t="shared" si="652"/>
        <v>5.4750828421035633</v>
      </c>
      <c r="J20893">
        <f t="shared" si="653"/>
        <v>297.4491404591156</v>
      </c>
    </row>
    <row r="20894" spans="1:10" x14ac:dyDescent="0.25">
      <c r="A20894">
        <v>203265.1312</v>
      </c>
      <c r="B20894">
        <v>2555058.6372000002</v>
      </c>
      <c r="C20894">
        <v>192.82140000000001</v>
      </c>
      <c r="I20894">
        <f t="shared" si="652"/>
        <v>5.4745400610647739</v>
      </c>
      <c r="J20894">
        <f t="shared" si="653"/>
        <v>297.50399662324332</v>
      </c>
    </row>
    <row r="20895" spans="1:10" x14ac:dyDescent="0.25">
      <c r="A20895">
        <v>203265.13089999999</v>
      </c>
      <c r="B20895">
        <v>2555058.6416000002</v>
      </c>
      <c r="C20895">
        <v>192.82310000000001</v>
      </c>
      <c r="I20895">
        <f t="shared" si="652"/>
        <v>5.4768394143174621</v>
      </c>
      <c r="J20895">
        <f t="shared" si="653"/>
        <v>297.54337529412339</v>
      </c>
    </row>
    <row r="20896" spans="1:10" x14ac:dyDescent="0.25">
      <c r="A20896">
        <v>203265.1318</v>
      </c>
      <c r="B20896">
        <v>2555058.6458999999</v>
      </c>
      <c r="C20896">
        <v>192.81970000000001</v>
      </c>
      <c r="I20896">
        <f t="shared" si="652"/>
        <v>5.4780314574185596</v>
      </c>
      <c r="J20896">
        <f t="shared" si="653"/>
        <v>297.58760533711808</v>
      </c>
    </row>
    <row r="20897" spans="1:10" x14ac:dyDescent="0.25">
      <c r="A20897">
        <v>203265.13219999999</v>
      </c>
      <c r="B20897">
        <v>2555058.6502999999</v>
      </c>
      <c r="C20897">
        <v>192.81950000000001</v>
      </c>
      <c r="I20897">
        <f t="shared" si="652"/>
        <v>5.4797161175047879</v>
      </c>
      <c r="J20897">
        <f t="shared" si="653"/>
        <v>297.63031777605437</v>
      </c>
    </row>
    <row r="20898" spans="1:10" x14ac:dyDescent="0.25">
      <c r="A20898">
        <v>203265.13320000001</v>
      </c>
      <c r="B20898">
        <v>2555058.6546999998</v>
      </c>
      <c r="C20898">
        <v>192.8193</v>
      </c>
      <c r="I20898">
        <f t="shared" si="652"/>
        <v>5.4808724604883015</v>
      </c>
      <c r="J20898">
        <f t="shared" si="653"/>
        <v>297.67591693098376</v>
      </c>
    </row>
    <row r="20899" spans="1:10" x14ac:dyDescent="0.25">
      <c r="A20899">
        <v>203265.1366</v>
      </c>
      <c r="B20899">
        <v>2555058.659</v>
      </c>
      <c r="C20899">
        <v>192.81389999999999</v>
      </c>
      <c r="I20899">
        <f t="shared" si="652"/>
        <v>5.4798613266220979</v>
      </c>
      <c r="J20899">
        <f t="shared" si="653"/>
        <v>297.73224419456494</v>
      </c>
    </row>
    <row r="20900" spans="1:10" x14ac:dyDescent="0.25">
      <c r="A20900">
        <v>203265.13959999999</v>
      </c>
      <c r="B20900">
        <v>2555058.6633000001</v>
      </c>
      <c r="C20900">
        <v>192.80770000000001</v>
      </c>
      <c r="I20900">
        <f t="shared" si="652"/>
        <v>5.4792093635653565</v>
      </c>
      <c r="J20900">
        <f t="shared" si="653"/>
        <v>297.78664213968813</v>
      </c>
    </row>
    <row r="20901" spans="1:10" x14ac:dyDescent="0.25">
      <c r="A20901">
        <v>203265.13769999999</v>
      </c>
      <c r="B20901">
        <v>2555058.6677000001</v>
      </c>
      <c r="C20901">
        <v>192.81020000000001</v>
      </c>
      <c r="I20901">
        <f t="shared" si="652"/>
        <v>5.4829422922084783</v>
      </c>
      <c r="J20901">
        <f t="shared" si="653"/>
        <v>297.81806363034718</v>
      </c>
    </row>
    <row r="20902" spans="1:10" x14ac:dyDescent="0.25">
      <c r="A20902">
        <v>203265.13639999999</v>
      </c>
      <c r="B20902">
        <v>2555058.6719999998</v>
      </c>
      <c r="C20902">
        <v>192.81440000000001</v>
      </c>
      <c r="I20902">
        <f t="shared" si="652"/>
        <v>5.4860996489385538</v>
      </c>
      <c r="J20902">
        <f t="shared" si="653"/>
        <v>297.85144622808741</v>
      </c>
    </row>
    <row r="20903" spans="1:10" x14ac:dyDescent="0.25">
      <c r="A20903">
        <v>203265.1403</v>
      </c>
      <c r="B20903">
        <v>2555058.6762999999</v>
      </c>
      <c r="C20903">
        <v>192.8073</v>
      </c>
      <c r="I20903">
        <f t="shared" si="652"/>
        <v>5.4846631782386854</v>
      </c>
      <c r="J20903">
        <f t="shared" si="653"/>
        <v>297.91019657095529</v>
      </c>
    </row>
    <row r="20904" spans="1:10" x14ac:dyDescent="0.25">
      <c r="A20904">
        <v>203265.14199999999</v>
      </c>
      <c r="B20904">
        <v>2555058.6806000001</v>
      </c>
      <c r="C20904">
        <v>192.8031</v>
      </c>
      <c r="I20904">
        <f t="shared" si="652"/>
        <v>5.4851756179305644</v>
      </c>
      <c r="J20904">
        <f t="shared" si="653"/>
        <v>297.95820004720883</v>
      </c>
    </row>
    <row r="20905" spans="1:10" x14ac:dyDescent="0.25">
      <c r="A20905">
        <v>203265.14540000001</v>
      </c>
      <c r="B20905">
        <v>2555058.6849000002</v>
      </c>
      <c r="C20905">
        <v>192.79769999999999</v>
      </c>
      <c r="I20905">
        <f t="shared" si="652"/>
        <v>5.4841910406309529</v>
      </c>
      <c r="J20905">
        <f t="shared" si="653"/>
        <v>298.01453433938298</v>
      </c>
    </row>
    <row r="20906" spans="1:10" x14ac:dyDescent="0.25">
      <c r="A20906">
        <v>203265.14850000001</v>
      </c>
      <c r="B20906">
        <v>2555058.6891000001</v>
      </c>
      <c r="C20906">
        <v>192.7937</v>
      </c>
      <c r="I20906">
        <f t="shared" si="652"/>
        <v>5.4834294250357516</v>
      </c>
      <c r="J20906">
        <f t="shared" si="653"/>
        <v>298.06849176923203</v>
      </c>
    </row>
    <row r="20907" spans="1:10" x14ac:dyDescent="0.25">
      <c r="A20907">
        <v>203265.14929999999</v>
      </c>
      <c r="B20907">
        <v>2555058.6934000002</v>
      </c>
      <c r="C20907">
        <v>192.79230000000001</v>
      </c>
      <c r="I20907">
        <f t="shared" si="652"/>
        <v>5.4847483670900949</v>
      </c>
      <c r="J20907">
        <f t="shared" si="653"/>
        <v>298.11206029443713</v>
      </c>
    </row>
    <row r="20908" spans="1:10" x14ac:dyDescent="0.25">
      <c r="A20908">
        <v>203265.1483</v>
      </c>
      <c r="B20908">
        <v>2555058.6976999999</v>
      </c>
      <c r="C20908">
        <v>192.7936</v>
      </c>
      <c r="I20908">
        <f t="shared" si="652"/>
        <v>5.4876575493136786</v>
      </c>
      <c r="J20908">
        <f t="shared" si="653"/>
        <v>298.14673978409041</v>
      </c>
    </row>
    <row r="20909" spans="1:10" x14ac:dyDescent="0.25">
      <c r="A20909">
        <v>203265.1488</v>
      </c>
      <c r="B20909">
        <v>2555058.702</v>
      </c>
      <c r="C20909">
        <v>192.79419999999999</v>
      </c>
      <c r="I20909">
        <f t="shared" si="652"/>
        <v>5.4892466003401816</v>
      </c>
      <c r="J20909">
        <f t="shared" si="653"/>
        <v>298.18877663262737</v>
      </c>
    </row>
    <row r="20910" spans="1:10" x14ac:dyDescent="0.25">
      <c r="A20910">
        <v>203265.15220000001</v>
      </c>
      <c r="B20910">
        <v>2555058.7061999999</v>
      </c>
      <c r="C20910">
        <v>192.78880000000001</v>
      </c>
      <c r="I20910">
        <f t="shared" si="652"/>
        <v>5.4882364087576327</v>
      </c>
      <c r="J20910">
        <f t="shared" si="653"/>
        <v>298.24419026329622</v>
      </c>
    </row>
    <row r="20911" spans="1:10" x14ac:dyDescent="0.25">
      <c r="A20911">
        <v>203265.15419999999</v>
      </c>
      <c r="B20911">
        <v>2555058.7104000002</v>
      </c>
      <c r="C20911">
        <v>192.7843</v>
      </c>
      <c r="I20911">
        <f t="shared" si="652"/>
        <v>5.4884640656800592</v>
      </c>
      <c r="J20911">
        <f t="shared" si="653"/>
        <v>298.2926955182225</v>
      </c>
    </row>
    <row r="20912" spans="1:10" x14ac:dyDescent="0.25">
      <c r="A20912">
        <v>203265.1545</v>
      </c>
      <c r="B20912">
        <v>2555058.7146999999</v>
      </c>
      <c r="C20912">
        <v>192.78380000000001</v>
      </c>
      <c r="I20912">
        <f t="shared" si="652"/>
        <v>5.490239406297162</v>
      </c>
      <c r="J20912">
        <f t="shared" si="653"/>
        <v>298.3336931430095</v>
      </c>
    </row>
    <row r="20913" spans="1:10" x14ac:dyDescent="0.25">
      <c r="A20913">
        <v>203265.15349999999</v>
      </c>
      <c r="B20913">
        <v>2555058.7190999999</v>
      </c>
      <c r="C20913">
        <v>192.78790000000001</v>
      </c>
      <c r="I20913">
        <f t="shared" si="652"/>
        <v>5.4932089217969056</v>
      </c>
      <c r="J20913">
        <f t="shared" si="653"/>
        <v>298.36913806719627</v>
      </c>
    </row>
    <row r="20914" spans="1:10" x14ac:dyDescent="0.25">
      <c r="A20914">
        <v>203265.16080000001</v>
      </c>
      <c r="B20914">
        <v>2555058.7230000002</v>
      </c>
      <c r="C20914">
        <v>192.77500000000001</v>
      </c>
      <c r="I20914">
        <f t="shared" si="652"/>
        <v>5.4886430417846794</v>
      </c>
      <c r="J20914">
        <f t="shared" si="653"/>
        <v>298.44116933538146</v>
      </c>
    </row>
    <row r="20915" spans="1:10" x14ac:dyDescent="0.25">
      <c r="A20915">
        <v>203265.163</v>
      </c>
      <c r="B20915">
        <v>2555058.7270999998</v>
      </c>
      <c r="C20915">
        <v>192.77</v>
      </c>
      <c r="I20915">
        <f t="shared" si="652"/>
        <v>5.4886631895129065</v>
      </c>
      <c r="J20915">
        <f t="shared" si="653"/>
        <v>298.48974085632778</v>
      </c>
    </row>
    <row r="20916" spans="1:10" x14ac:dyDescent="0.25">
      <c r="A20916">
        <v>203265.16529999999</v>
      </c>
      <c r="B20916">
        <v>2555058.7313000001</v>
      </c>
      <c r="C20916">
        <v>192.76689999999999</v>
      </c>
      <c r="I20916">
        <f t="shared" si="652"/>
        <v>5.488647208523858</v>
      </c>
      <c r="J20916">
        <f t="shared" si="653"/>
        <v>298.53972777089302</v>
      </c>
    </row>
    <row r="20917" spans="1:10" x14ac:dyDescent="0.25">
      <c r="A20917">
        <v>203265.16769999999</v>
      </c>
      <c r="B20917">
        <v>2555058.7354000001</v>
      </c>
      <c r="C20917">
        <v>192.76480000000001</v>
      </c>
      <c r="I20917">
        <f t="shared" si="652"/>
        <v>5.4884997448997996</v>
      </c>
      <c r="J20917">
        <f t="shared" si="653"/>
        <v>298.58929785190924</v>
      </c>
    </row>
    <row r="20918" spans="1:10" x14ac:dyDescent="0.25">
      <c r="A20918">
        <v>203265.16959999999</v>
      </c>
      <c r="B20918">
        <v>2555058.7396</v>
      </c>
      <c r="C20918">
        <v>192.7611</v>
      </c>
      <c r="I20918">
        <f t="shared" si="652"/>
        <v>5.4888431494212488</v>
      </c>
      <c r="J20918">
        <f t="shared" si="653"/>
        <v>298.63728516708818</v>
      </c>
    </row>
    <row r="20919" spans="1:10" x14ac:dyDescent="0.25">
      <c r="A20919">
        <v>203265.17300000001</v>
      </c>
      <c r="B20919">
        <v>2555058.7436000002</v>
      </c>
      <c r="C20919">
        <v>192.75530000000001</v>
      </c>
      <c r="I20919">
        <f t="shared" si="652"/>
        <v>5.487778526853492</v>
      </c>
      <c r="J20919">
        <f t="shared" si="653"/>
        <v>298.6909518106977</v>
      </c>
    </row>
    <row r="20920" spans="1:10" x14ac:dyDescent="0.25">
      <c r="A20920">
        <v>203265.177</v>
      </c>
      <c r="B20920">
        <v>2555058.7475000001</v>
      </c>
      <c r="C20920">
        <v>192.75</v>
      </c>
      <c r="I20920">
        <f t="shared" si="652"/>
        <v>5.4861445705858127</v>
      </c>
      <c r="J20920">
        <f t="shared" si="653"/>
        <v>298.7467370290118</v>
      </c>
    </row>
    <row r="20921" spans="1:10" x14ac:dyDescent="0.25">
      <c r="A20921">
        <v>203265.9607</v>
      </c>
      <c r="B20921">
        <v>2555059.8758999999</v>
      </c>
      <c r="C20921">
        <v>192.7569</v>
      </c>
      <c r="I20921">
        <f t="shared" si="652"/>
        <v>5.5136763867402561</v>
      </c>
      <c r="J20921">
        <f t="shared" si="653"/>
        <v>313.0935892777066</v>
      </c>
    </row>
    <row r="20922" spans="1:10" x14ac:dyDescent="0.25">
      <c r="A20922">
        <v>203265.96359999999</v>
      </c>
      <c r="B20922">
        <v>2555059.8798000002</v>
      </c>
      <c r="C20922">
        <v>192.76060000000001</v>
      </c>
      <c r="I20922">
        <f t="shared" si="652"/>
        <v>5.5142252584085876</v>
      </c>
      <c r="J20922">
        <f t="shared" si="653"/>
        <v>313.14376715939534</v>
      </c>
    </row>
    <row r="20923" spans="1:10" x14ac:dyDescent="0.25">
      <c r="A20923">
        <v>203265.96729999999</v>
      </c>
      <c r="B20923">
        <v>2555059.8820000002</v>
      </c>
      <c r="C20923">
        <v>192.76089999999999</v>
      </c>
      <c r="I20923">
        <f t="shared" si="652"/>
        <v>5.5130315698690247</v>
      </c>
      <c r="J20923">
        <f t="shared" si="653"/>
        <v>313.18674534299498</v>
      </c>
    </row>
    <row r="20924" spans="1:10" x14ac:dyDescent="0.25">
      <c r="A20924">
        <v>203265.97080000001</v>
      </c>
      <c r="B20924">
        <v>2555059.8846999998</v>
      </c>
      <c r="C20924">
        <v>192.76329999999999</v>
      </c>
      <c r="I20924">
        <f t="shared" si="652"/>
        <v>5.512329174425159</v>
      </c>
      <c r="J20924">
        <f t="shared" si="653"/>
        <v>313.23210492076458</v>
      </c>
    </row>
    <row r="20925" spans="1:10" x14ac:dyDescent="0.25">
      <c r="A20925">
        <v>203265.97440000001</v>
      </c>
      <c r="B20925">
        <v>2555059.8870000001</v>
      </c>
      <c r="C20925">
        <v>192.7636</v>
      </c>
      <c r="I20925">
        <f t="shared" si="652"/>
        <v>5.5112832225708841</v>
      </c>
      <c r="J20925">
        <f t="shared" si="653"/>
        <v>313.27516120498552</v>
      </c>
    </row>
    <row r="20926" spans="1:10" x14ac:dyDescent="0.25">
      <c r="A20926">
        <v>203265.9786</v>
      </c>
      <c r="B20926">
        <v>2555059.8881000001</v>
      </c>
      <c r="C20926">
        <v>192.76159999999999</v>
      </c>
      <c r="I20926">
        <f t="shared" si="652"/>
        <v>5.508980610728285</v>
      </c>
      <c r="J20926">
        <f t="shared" si="653"/>
        <v>313.31343468088227</v>
      </c>
    </row>
    <row r="20927" spans="1:10" x14ac:dyDescent="0.25">
      <c r="A20927">
        <v>203265.98300000001</v>
      </c>
      <c r="B20927">
        <v>2555059.8886000002</v>
      </c>
      <c r="C20927">
        <v>192.76179999999999</v>
      </c>
      <c r="I20927">
        <f t="shared" si="652"/>
        <v>5.5061231515429778</v>
      </c>
      <c r="J20927">
        <f t="shared" si="653"/>
        <v>313.34862883835677</v>
      </c>
    </row>
    <row r="20928" spans="1:10" x14ac:dyDescent="0.25">
      <c r="A20928">
        <v>203265.98480000001</v>
      </c>
      <c r="B20928">
        <v>2555059.8952000001</v>
      </c>
      <c r="C20928">
        <v>192.77099999999999</v>
      </c>
      <c r="I20928">
        <f t="shared" si="652"/>
        <v>5.5093479904342102</v>
      </c>
      <c r="J20928">
        <f t="shared" si="653"/>
        <v>313.41139170201893</v>
      </c>
    </row>
    <row r="20929" spans="1:10" x14ac:dyDescent="0.25">
      <c r="A20929">
        <v>203265.98749999999</v>
      </c>
      <c r="B20929">
        <v>2555059.8997999998</v>
      </c>
      <c r="C20929">
        <v>192.77459999999999</v>
      </c>
      <c r="I20929">
        <f t="shared" si="652"/>
        <v>5.5105503252472792</v>
      </c>
      <c r="J20929">
        <f t="shared" si="653"/>
        <v>313.46542882590217</v>
      </c>
    </row>
    <row r="20930" spans="1:10" x14ac:dyDescent="0.25">
      <c r="A20930">
        <v>203265.9908</v>
      </c>
      <c r="B20930">
        <v>2555059.9027999998</v>
      </c>
      <c r="C20930">
        <v>192.77799999999999</v>
      </c>
      <c r="I20930">
        <f t="shared" si="652"/>
        <v>5.5102207648322672</v>
      </c>
      <c r="J20930">
        <f t="shared" si="653"/>
        <v>313.51167428153451</v>
      </c>
    </row>
    <row r="20931" spans="1:10" x14ac:dyDescent="0.25">
      <c r="A20931">
        <v>203265.99540000001</v>
      </c>
      <c r="B20931">
        <v>2555059.9031000002</v>
      </c>
      <c r="C20931">
        <v>192.77600000000001</v>
      </c>
      <c r="I20931">
        <f t="shared" ref="I20931:I20994" si="654">((A20931-$E$2)^2+(B20931-$F$2)^2)^(1/2)</f>
        <v>5.5070922790771037</v>
      </c>
      <c r="J20931">
        <f t="shared" ref="J20931:J20994" si="655">270+(-DEGREES(ATAN((B20931-$F$2)/(A20931-$E$2))))</f>
        <v>313.54688850379006</v>
      </c>
    </row>
    <row r="20932" spans="1:10" x14ac:dyDescent="0.25">
      <c r="A20932">
        <v>203265.9987</v>
      </c>
      <c r="B20932">
        <v>2555059.9062000001</v>
      </c>
      <c r="C20932">
        <v>192.77850000000001</v>
      </c>
      <c r="I20932">
        <f t="shared" si="654"/>
        <v>5.5068379973739674</v>
      </c>
      <c r="J20932">
        <f t="shared" si="655"/>
        <v>313.59392134873792</v>
      </c>
    </row>
    <row r="20933" spans="1:10" x14ac:dyDescent="0.25">
      <c r="A20933">
        <v>203266.00279999999</v>
      </c>
      <c r="B20933">
        <v>2555059.9076</v>
      </c>
      <c r="C20933">
        <v>192.77629999999999</v>
      </c>
      <c r="I20933">
        <f t="shared" si="654"/>
        <v>5.5048352926326398</v>
      </c>
      <c r="J20933">
        <f t="shared" si="655"/>
        <v>313.63390020317064</v>
      </c>
    </row>
    <row r="20934" spans="1:10" x14ac:dyDescent="0.25">
      <c r="A20934">
        <v>203266.0062</v>
      </c>
      <c r="B20934">
        <v>2555059.9103999999</v>
      </c>
      <c r="C20934">
        <v>192.77959999999999</v>
      </c>
      <c r="I20934">
        <f t="shared" si="654"/>
        <v>5.5043083669183055</v>
      </c>
      <c r="J20934">
        <f t="shared" si="655"/>
        <v>313.679416793288</v>
      </c>
    </row>
    <row r="20935" spans="1:10" x14ac:dyDescent="0.25">
      <c r="A20935">
        <v>203266.01120000001</v>
      </c>
      <c r="B20935">
        <v>2555059.9097000002</v>
      </c>
      <c r="C20935">
        <v>192.77770000000001</v>
      </c>
      <c r="I20935">
        <f t="shared" si="654"/>
        <v>5.5002096441908304</v>
      </c>
      <c r="J20935">
        <f t="shared" si="655"/>
        <v>313.71011431480002</v>
      </c>
    </row>
    <row r="20936" spans="1:10" x14ac:dyDescent="0.25">
      <c r="A20936">
        <v>203266.01500000001</v>
      </c>
      <c r="B20936">
        <v>2555059.9117000001</v>
      </c>
      <c r="C20936">
        <v>192.7758</v>
      </c>
      <c r="I20936">
        <f t="shared" si="654"/>
        <v>5.4988463598244968</v>
      </c>
      <c r="J20936">
        <f t="shared" si="655"/>
        <v>313.7525380154155</v>
      </c>
    </row>
    <row r="20937" spans="1:10" x14ac:dyDescent="0.25">
      <c r="A20937">
        <v>203266.01939999999</v>
      </c>
      <c r="B20937">
        <v>2555059.9120999998</v>
      </c>
      <c r="C20937">
        <v>192.7732</v>
      </c>
      <c r="I20937">
        <f t="shared" si="654"/>
        <v>5.4959457209399316</v>
      </c>
      <c r="J20937">
        <f t="shared" si="655"/>
        <v>313.78727164796101</v>
      </c>
    </row>
    <row r="20938" spans="1:10" x14ac:dyDescent="0.25">
      <c r="A20938">
        <v>203266.0239</v>
      </c>
      <c r="B20938">
        <v>2555059.9123999998</v>
      </c>
      <c r="C20938">
        <v>192.773</v>
      </c>
      <c r="I20938">
        <f t="shared" si="654"/>
        <v>5.4929057125627034</v>
      </c>
      <c r="J20938">
        <f t="shared" si="655"/>
        <v>313.82201162609857</v>
      </c>
    </row>
    <row r="20939" spans="1:10" x14ac:dyDescent="0.25">
      <c r="A20939">
        <v>203266.027</v>
      </c>
      <c r="B20939">
        <v>2555059.9161999999</v>
      </c>
      <c r="C20939">
        <v>192.77500000000001</v>
      </c>
      <c r="I20939">
        <f t="shared" si="654"/>
        <v>5.4933024527669527</v>
      </c>
      <c r="J20939">
        <f t="shared" si="655"/>
        <v>313.87299593119144</v>
      </c>
    </row>
    <row r="20940" spans="1:10" x14ac:dyDescent="0.25">
      <c r="A20940">
        <v>203266.02669999999</v>
      </c>
      <c r="B20940">
        <v>2555059.9287999999</v>
      </c>
      <c r="C20940">
        <v>192.79589999999999</v>
      </c>
      <c r="I20940">
        <f t="shared" si="654"/>
        <v>5.5022584570161452</v>
      </c>
      <c r="J20940">
        <f t="shared" si="655"/>
        <v>313.96541405565574</v>
      </c>
    </row>
    <row r="20941" spans="1:10" x14ac:dyDescent="0.25">
      <c r="A20941">
        <v>203266.02960000001</v>
      </c>
      <c r="B20941">
        <v>2555059.9333000001</v>
      </c>
      <c r="C20941">
        <v>192.8022</v>
      </c>
      <c r="I20941">
        <f t="shared" si="654"/>
        <v>5.5032976704621586</v>
      </c>
      <c r="J20941">
        <f t="shared" si="655"/>
        <v>314.02009526153751</v>
      </c>
    </row>
    <row r="20942" spans="1:10" x14ac:dyDescent="0.25">
      <c r="A20942">
        <v>203266.033</v>
      </c>
      <c r="B20942">
        <v>2555059.9367</v>
      </c>
      <c r="C20942">
        <v>192.80600000000001</v>
      </c>
      <c r="I20942">
        <f t="shared" si="654"/>
        <v>5.5032175396199525</v>
      </c>
      <c r="J20942">
        <f t="shared" si="655"/>
        <v>314.07014898509703</v>
      </c>
    </row>
    <row r="20943" spans="1:10" x14ac:dyDescent="0.25">
      <c r="A20943">
        <v>203266.03630000001</v>
      </c>
      <c r="B20943">
        <v>2555059.9400999998</v>
      </c>
      <c r="C20943">
        <v>192.8074</v>
      </c>
      <c r="I20943">
        <f t="shared" si="654"/>
        <v>5.5032133973572197</v>
      </c>
      <c r="J20943">
        <f t="shared" si="655"/>
        <v>314.11947932679738</v>
      </c>
    </row>
    <row r="20944" spans="1:10" x14ac:dyDescent="0.25">
      <c r="A20944">
        <v>203266.04</v>
      </c>
      <c r="B20944">
        <v>2555059.9426000002</v>
      </c>
      <c r="C20944">
        <v>192.80950000000001</v>
      </c>
      <c r="I20944">
        <f t="shared" si="654"/>
        <v>5.5022993339133377</v>
      </c>
      <c r="J20944">
        <f t="shared" si="655"/>
        <v>314.16498966738067</v>
      </c>
    </row>
    <row r="20945" spans="1:10" x14ac:dyDescent="0.25">
      <c r="A20945">
        <v>203266.04440000001</v>
      </c>
      <c r="B20945">
        <v>2555059.9434000002</v>
      </c>
      <c r="C20945">
        <v>192.8091</v>
      </c>
      <c r="I20945">
        <f t="shared" si="654"/>
        <v>5.4997016392012767</v>
      </c>
      <c r="J20945">
        <f t="shared" si="655"/>
        <v>314.20290556941524</v>
      </c>
    </row>
    <row r="20946" spans="1:10" x14ac:dyDescent="0.25">
      <c r="A20946">
        <v>203266.04800000001</v>
      </c>
      <c r="B20946">
        <v>2555059.9462000001</v>
      </c>
      <c r="C20946">
        <v>192.81190000000001</v>
      </c>
      <c r="I20946">
        <f t="shared" si="654"/>
        <v>5.4990749076091028</v>
      </c>
      <c r="J20946">
        <f t="shared" si="655"/>
        <v>314.24997078432966</v>
      </c>
    </row>
    <row r="20947" spans="1:10" x14ac:dyDescent="0.25">
      <c r="A20947">
        <v>203266.05129999999</v>
      </c>
      <c r="B20947">
        <v>2555059.9495999999</v>
      </c>
      <c r="C20947">
        <v>192.81489999999999</v>
      </c>
      <c r="I20947">
        <f t="shared" si="654"/>
        <v>5.4990856374668686</v>
      </c>
      <c r="J20947">
        <f t="shared" si="655"/>
        <v>314.29933811351003</v>
      </c>
    </row>
    <row r="20948" spans="1:10" x14ac:dyDescent="0.25">
      <c r="A20948">
        <v>203266.05379999999</v>
      </c>
      <c r="B20948">
        <v>2555059.9558000001</v>
      </c>
      <c r="C20948">
        <v>192.82470000000001</v>
      </c>
      <c r="I20948">
        <f t="shared" si="654"/>
        <v>5.5016299838814247</v>
      </c>
      <c r="J20948">
        <f t="shared" si="655"/>
        <v>314.36373369415594</v>
      </c>
    </row>
    <row r="20949" spans="1:10" x14ac:dyDescent="0.25">
      <c r="A20949">
        <v>203266.05809999999</v>
      </c>
      <c r="B20949">
        <v>2555059.9566000002</v>
      </c>
      <c r="C20949">
        <v>192.82409999999999</v>
      </c>
      <c r="I20949">
        <f t="shared" si="654"/>
        <v>5.4991163808225973</v>
      </c>
      <c r="J20949">
        <f t="shared" si="655"/>
        <v>314.40101881594876</v>
      </c>
    </row>
    <row r="20950" spans="1:10" x14ac:dyDescent="0.25">
      <c r="A20950">
        <v>203266.06169999999</v>
      </c>
      <c r="B20950">
        <v>2555059.9596000002</v>
      </c>
      <c r="C20950">
        <v>192.82419999999999</v>
      </c>
      <c r="I20950">
        <f t="shared" si="654"/>
        <v>5.4986453286296468</v>
      </c>
      <c r="J20950">
        <f t="shared" si="655"/>
        <v>314.44959900791696</v>
      </c>
    </row>
    <row r="20951" spans="1:10" x14ac:dyDescent="0.25">
      <c r="A20951">
        <v>203266.0661</v>
      </c>
      <c r="B20951">
        <v>2555059.9600999998</v>
      </c>
      <c r="C20951">
        <v>192.82339999999999</v>
      </c>
      <c r="I20951">
        <f t="shared" si="654"/>
        <v>5.4958555309491155</v>
      </c>
      <c r="J20951">
        <f t="shared" si="655"/>
        <v>314.4854428829421</v>
      </c>
    </row>
    <row r="20952" spans="1:10" x14ac:dyDescent="0.25">
      <c r="A20952">
        <v>203266.07019999999</v>
      </c>
      <c r="B20952">
        <v>2555059.9616999999</v>
      </c>
      <c r="C20952">
        <v>192.8246</v>
      </c>
      <c r="I20952">
        <f t="shared" si="654"/>
        <v>5.4940531056514894</v>
      </c>
      <c r="J20952">
        <f t="shared" si="655"/>
        <v>314.52730855777872</v>
      </c>
    </row>
    <row r="20953" spans="1:10" x14ac:dyDescent="0.25">
      <c r="A20953">
        <v>203266.0747</v>
      </c>
      <c r="B20953">
        <v>2555059.9622</v>
      </c>
      <c r="C20953">
        <v>192.82320000000001</v>
      </c>
      <c r="I20953">
        <f t="shared" si="654"/>
        <v>5.4911967300645559</v>
      </c>
      <c r="J20953">
        <f t="shared" si="655"/>
        <v>314.56395400077014</v>
      </c>
    </row>
    <row r="20954" spans="1:10" x14ac:dyDescent="0.25">
      <c r="A20954">
        <v>203266.07889999999</v>
      </c>
      <c r="B20954">
        <v>2555059.9630999998</v>
      </c>
      <c r="C20954">
        <v>192.8203</v>
      </c>
      <c r="I20954">
        <f t="shared" si="654"/>
        <v>5.4888370733050458</v>
      </c>
      <c r="J20954">
        <f t="shared" si="655"/>
        <v>314.60141168707372</v>
      </c>
    </row>
    <row r="20955" spans="1:10" x14ac:dyDescent="0.25">
      <c r="A20955">
        <v>203266.0828</v>
      </c>
      <c r="B20955">
        <v>2555059.9652999998</v>
      </c>
      <c r="C20955">
        <v>192.8227</v>
      </c>
      <c r="I20955">
        <f t="shared" si="654"/>
        <v>5.4876067030274225</v>
      </c>
      <c r="J20955">
        <f t="shared" si="655"/>
        <v>314.64635873876182</v>
      </c>
    </row>
    <row r="20956" spans="1:10" x14ac:dyDescent="0.25">
      <c r="A20956">
        <v>203266.08679999999</v>
      </c>
      <c r="B20956">
        <v>2555059.9671999998</v>
      </c>
      <c r="C20956">
        <v>192.82400000000001</v>
      </c>
      <c r="I20956">
        <f t="shared" si="654"/>
        <v>5.4860976365231204</v>
      </c>
      <c r="J20956">
        <f t="shared" si="655"/>
        <v>314.68983305167342</v>
      </c>
    </row>
    <row r="20957" spans="1:10" x14ac:dyDescent="0.25">
      <c r="A20957">
        <v>203266.09109999999</v>
      </c>
      <c r="B20957">
        <v>2555059.9679999999</v>
      </c>
      <c r="C20957">
        <v>192.82329999999999</v>
      </c>
      <c r="I20957">
        <f t="shared" si="654"/>
        <v>5.4836044539840101</v>
      </c>
      <c r="J20957">
        <f t="shared" si="655"/>
        <v>314.72737258698072</v>
      </c>
    </row>
    <row r="20958" spans="1:10" x14ac:dyDescent="0.25">
      <c r="A20958">
        <v>203266.09510000001</v>
      </c>
      <c r="B20958">
        <v>2555059.9698000001</v>
      </c>
      <c r="C20958">
        <v>192.8236</v>
      </c>
      <c r="I20958">
        <f t="shared" si="654"/>
        <v>5.4820308508062645</v>
      </c>
      <c r="J20958">
        <f t="shared" si="655"/>
        <v>314.77015888795427</v>
      </c>
    </row>
    <row r="20959" spans="1:10" x14ac:dyDescent="0.25">
      <c r="A20959">
        <v>203266.0986</v>
      </c>
      <c r="B20959">
        <v>2555059.9734</v>
      </c>
      <c r="C20959">
        <v>192.8271</v>
      </c>
      <c r="I20959">
        <f t="shared" si="654"/>
        <v>5.4820837205188973</v>
      </c>
      <c r="J20959">
        <f t="shared" si="655"/>
        <v>314.82263255540931</v>
      </c>
    </row>
    <row r="20960" spans="1:10" x14ac:dyDescent="0.25">
      <c r="A20960">
        <v>203266.1023</v>
      </c>
      <c r="B20960">
        <v>2555059.9761999999</v>
      </c>
      <c r="C20960">
        <v>192.83250000000001</v>
      </c>
      <c r="I20960">
        <f t="shared" si="654"/>
        <v>5.4814350245165375</v>
      </c>
      <c r="J20960">
        <f t="shared" si="655"/>
        <v>314.870654361839</v>
      </c>
    </row>
    <row r="20961" spans="1:10" x14ac:dyDescent="0.25">
      <c r="A20961">
        <v>203266.10579999999</v>
      </c>
      <c r="B20961">
        <v>2555059.9796000002</v>
      </c>
      <c r="C20961">
        <v>192.83340000000001</v>
      </c>
      <c r="I20961">
        <f t="shared" si="654"/>
        <v>5.4813554710683849</v>
      </c>
      <c r="J20961">
        <f t="shared" si="655"/>
        <v>314.92165240548951</v>
      </c>
    </row>
    <row r="20962" spans="1:10" x14ac:dyDescent="0.25">
      <c r="A20962">
        <v>203266.10930000001</v>
      </c>
      <c r="B20962">
        <v>2555059.983</v>
      </c>
      <c r="C20962">
        <v>192.83670000000001</v>
      </c>
      <c r="I20962">
        <f t="shared" si="654"/>
        <v>5.481280259993647</v>
      </c>
      <c r="J20962">
        <f t="shared" si="655"/>
        <v>314.97265188584367</v>
      </c>
    </row>
    <row r="20963" spans="1:10" x14ac:dyDescent="0.25">
      <c r="A20963">
        <v>203266.114</v>
      </c>
      <c r="B20963">
        <v>2555059.9826000002</v>
      </c>
      <c r="C20963">
        <v>192.83619999999999</v>
      </c>
      <c r="I20963">
        <f t="shared" si="654"/>
        <v>5.4776734075999105</v>
      </c>
      <c r="J20963">
        <f t="shared" si="655"/>
        <v>315.00443774958552</v>
      </c>
    </row>
    <row r="20964" spans="1:10" x14ac:dyDescent="0.25">
      <c r="A20964">
        <v>203266.1182</v>
      </c>
      <c r="B20964">
        <v>2555059.9840000002</v>
      </c>
      <c r="C20964">
        <v>192.83439999999999</v>
      </c>
      <c r="I20964">
        <f t="shared" si="654"/>
        <v>5.4756952471785114</v>
      </c>
      <c r="J20964">
        <f t="shared" si="655"/>
        <v>315.04587331249184</v>
      </c>
    </row>
    <row r="20965" spans="1:10" x14ac:dyDescent="0.25">
      <c r="A20965">
        <v>203266.12210000001</v>
      </c>
      <c r="B20965">
        <v>2555059.9865000001</v>
      </c>
      <c r="C20965">
        <v>192.83670000000001</v>
      </c>
      <c r="I20965">
        <f t="shared" si="654"/>
        <v>5.4747107923120426</v>
      </c>
      <c r="J20965">
        <f t="shared" si="655"/>
        <v>315.09324320393551</v>
      </c>
    </row>
    <row r="20966" spans="1:10" x14ac:dyDescent="0.25">
      <c r="A20966">
        <v>203266.12599999999</v>
      </c>
      <c r="B20966">
        <v>2555059.9887999999</v>
      </c>
      <c r="C20966">
        <v>192.83930000000001</v>
      </c>
      <c r="I20966">
        <f t="shared" si="654"/>
        <v>5.4735883146424076</v>
      </c>
      <c r="J20966">
        <f t="shared" si="655"/>
        <v>315.13915338506689</v>
      </c>
    </row>
    <row r="20967" spans="1:10" x14ac:dyDescent="0.25">
      <c r="A20967">
        <v>203266.13</v>
      </c>
      <c r="B20967">
        <v>2555059.9904999998</v>
      </c>
      <c r="C20967">
        <v>192.8407</v>
      </c>
      <c r="I20967">
        <f t="shared" si="654"/>
        <v>5.4719732498744689</v>
      </c>
      <c r="J20967">
        <f t="shared" si="655"/>
        <v>315.18139715573415</v>
      </c>
    </row>
    <row r="20968" spans="1:10" x14ac:dyDescent="0.25">
      <c r="A20968">
        <v>203266.13329999999</v>
      </c>
      <c r="B20968">
        <v>2555059.9950000001</v>
      </c>
      <c r="C20968">
        <v>192.8467</v>
      </c>
      <c r="I20968">
        <f t="shared" si="654"/>
        <v>5.47284201211676</v>
      </c>
      <c r="J20968">
        <f t="shared" si="655"/>
        <v>315.2391104216851</v>
      </c>
    </row>
    <row r="20969" spans="1:10" x14ac:dyDescent="0.25">
      <c r="A20969">
        <v>203265.11540000001</v>
      </c>
      <c r="B20969">
        <v>2555058.6220999998</v>
      </c>
      <c r="C20969">
        <v>192.84610000000001</v>
      </c>
      <c r="I20969">
        <f t="shared" si="654"/>
        <v>5.4816200313409347</v>
      </c>
      <c r="J20969">
        <f t="shared" si="655"/>
        <v>297.28773728289917</v>
      </c>
    </row>
    <row r="20970" spans="1:10" x14ac:dyDescent="0.25">
      <c r="A20970">
        <v>203265.1207</v>
      </c>
      <c r="B20970">
        <v>2555058.6266000001</v>
      </c>
      <c r="C20970">
        <v>192.83539999999999</v>
      </c>
      <c r="I20970">
        <f t="shared" si="654"/>
        <v>5.4789766790399472</v>
      </c>
      <c r="J20970">
        <f t="shared" si="655"/>
        <v>297.35496840427487</v>
      </c>
    </row>
    <row r="20971" spans="1:10" x14ac:dyDescent="0.25">
      <c r="A20971">
        <v>203265.1256</v>
      </c>
      <c r="B20971">
        <v>2555058.6310000001</v>
      </c>
      <c r="C20971">
        <v>192.82810000000001</v>
      </c>
      <c r="I20971">
        <f t="shared" si="654"/>
        <v>5.4766498846779932</v>
      </c>
      <c r="J20971">
        <f t="shared" si="655"/>
        <v>297.41940844679976</v>
      </c>
    </row>
    <row r="20972" spans="1:10" x14ac:dyDescent="0.25">
      <c r="A20972">
        <v>203265.1292</v>
      </c>
      <c r="B20972">
        <v>2555058.6354</v>
      </c>
      <c r="C20972">
        <v>192.82230000000001</v>
      </c>
      <c r="I20972">
        <f t="shared" si="654"/>
        <v>5.4754833393278881</v>
      </c>
      <c r="J20972">
        <f t="shared" si="655"/>
        <v>297.47762528269368</v>
      </c>
    </row>
    <row r="20973" spans="1:10" x14ac:dyDescent="0.25">
      <c r="A20973">
        <v>203265.13080000001</v>
      </c>
      <c r="B20973">
        <v>2555058.6398</v>
      </c>
      <c r="C20973">
        <v>192.8185</v>
      </c>
      <c r="I20973">
        <f t="shared" si="654"/>
        <v>5.4760959705763552</v>
      </c>
      <c r="J20973">
        <f t="shared" si="655"/>
        <v>297.5261928042213</v>
      </c>
    </row>
    <row r="20974" spans="1:10" x14ac:dyDescent="0.25">
      <c r="A20974">
        <v>203265.13130000001</v>
      </c>
      <c r="B20974">
        <v>2555058.6442</v>
      </c>
      <c r="C20974">
        <v>192.81620000000001</v>
      </c>
      <c r="I20974">
        <f t="shared" si="654"/>
        <v>5.4776876078225065</v>
      </c>
      <c r="J20974">
        <f t="shared" si="655"/>
        <v>297.56942331258949</v>
      </c>
    </row>
    <row r="20975" spans="1:10" x14ac:dyDescent="0.25">
      <c r="A20975">
        <v>203265.13140000001</v>
      </c>
      <c r="B20975">
        <v>2555058.6486</v>
      </c>
      <c r="C20975">
        <v>192.81809999999999</v>
      </c>
      <c r="I20975">
        <f t="shared" si="654"/>
        <v>5.4796368053661508</v>
      </c>
      <c r="J20975">
        <f t="shared" si="655"/>
        <v>297.61069015115169</v>
      </c>
    </row>
    <row r="20976" spans="1:10" x14ac:dyDescent="0.25">
      <c r="A20976">
        <v>203265.13310000001</v>
      </c>
      <c r="B20976">
        <v>2555058.6529000001</v>
      </c>
      <c r="C20976">
        <v>192.815</v>
      </c>
      <c r="I20976">
        <f t="shared" si="654"/>
        <v>5.4801252193292349</v>
      </c>
      <c r="J20976">
        <f t="shared" si="655"/>
        <v>297.65876511135639</v>
      </c>
    </row>
    <row r="20977" spans="1:10" x14ac:dyDescent="0.25">
      <c r="A20977">
        <v>203265.1391</v>
      </c>
      <c r="B20977">
        <v>2555058.6571999998</v>
      </c>
      <c r="C20977">
        <v>192.80369999999999</v>
      </c>
      <c r="I20977">
        <f t="shared" si="654"/>
        <v>5.4768109012414872</v>
      </c>
      <c r="J20977">
        <f t="shared" si="655"/>
        <v>297.72774692244144</v>
      </c>
    </row>
    <row r="20978" spans="1:10" x14ac:dyDescent="0.25">
      <c r="A20978">
        <v>203265.13990000001</v>
      </c>
      <c r="B20978">
        <v>2555058.6616000002</v>
      </c>
      <c r="C20978">
        <v>192.8039</v>
      </c>
      <c r="I20978">
        <f t="shared" si="654"/>
        <v>5.4781516198553266</v>
      </c>
      <c r="J20978">
        <f t="shared" si="655"/>
        <v>297.77237487858918</v>
      </c>
    </row>
    <row r="20979" spans="1:10" x14ac:dyDescent="0.25">
      <c r="A20979">
        <v>203265.1397</v>
      </c>
      <c r="B20979">
        <v>2555058.6658999999</v>
      </c>
      <c r="C20979">
        <v>192.80340000000001</v>
      </c>
      <c r="I20979">
        <f t="shared" si="654"/>
        <v>5.4803334660020067</v>
      </c>
      <c r="J20979">
        <f t="shared" si="655"/>
        <v>297.81117757566676</v>
      </c>
    </row>
    <row r="20980" spans="1:10" x14ac:dyDescent="0.25">
      <c r="A20980">
        <v>203265.13560000001</v>
      </c>
      <c r="B20980">
        <v>2555058.6702999999</v>
      </c>
      <c r="C20980">
        <v>192.81110000000001</v>
      </c>
      <c r="I20980">
        <f t="shared" si="654"/>
        <v>5.4860130922528647</v>
      </c>
      <c r="J20980">
        <f t="shared" si="655"/>
        <v>297.83184477184238</v>
      </c>
    </row>
    <row r="20981" spans="1:10" x14ac:dyDescent="0.25">
      <c r="A20981">
        <v>203265.13690000001</v>
      </c>
      <c r="B20981">
        <v>2555058.6746999999</v>
      </c>
      <c r="C20981">
        <v>192.80889999999999</v>
      </c>
      <c r="I20981">
        <f t="shared" si="654"/>
        <v>5.4869195818975385</v>
      </c>
      <c r="J20981">
        <f t="shared" si="655"/>
        <v>297.87881356117623</v>
      </c>
    </row>
    <row r="20982" spans="1:10" x14ac:dyDescent="0.25">
      <c r="A20982">
        <v>203265.1409</v>
      </c>
      <c r="B20982">
        <v>2555058.6789000002</v>
      </c>
      <c r="C20982">
        <v>192.8022</v>
      </c>
      <c r="I20982">
        <f t="shared" si="654"/>
        <v>5.4853506013713478</v>
      </c>
      <c r="J20982">
        <f t="shared" si="655"/>
        <v>297.93712884481027</v>
      </c>
    </row>
    <row r="20983" spans="1:10" x14ac:dyDescent="0.25">
      <c r="A20983">
        <v>203265.14350000001</v>
      </c>
      <c r="B20983">
        <v>2555058.6831999999</v>
      </c>
      <c r="C20983">
        <v>192.79849999999999</v>
      </c>
      <c r="I20983">
        <f t="shared" si="654"/>
        <v>5.4850704542650046</v>
      </c>
      <c r="J20983">
        <f t="shared" si="655"/>
        <v>297.98953520813984</v>
      </c>
    </row>
    <row r="20984" spans="1:10" x14ac:dyDescent="0.25">
      <c r="A20984">
        <v>203265.1465</v>
      </c>
      <c r="B20984">
        <v>2555058.6874000002</v>
      </c>
      <c r="C20984">
        <v>192.79230000000001</v>
      </c>
      <c r="I20984">
        <f t="shared" si="654"/>
        <v>5.4843948444570128</v>
      </c>
      <c r="J20984">
        <f t="shared" si="655"/>
        <v>298.04298936498208</v>
      </c>
    </row>
    <row r="20985" spans="1:10" x14ac:dyDescent="0.25">
      <c r="A20985">
        <v>203265.1489</v>
      </c>
      <c r="B20985">
        <v>2555058.6916999999</v>
      </c>
      <c r="C20985">
        <v>192.7886</v>
      </c>
      <c r="I20985">
        <f t="shared" si="654"/>
        <v>5.4843004018998727</v>
      </c>
      <c r="J20985">
        <f t="shared" si="655"/>
        <v>298.09442612864683</v>
      </c>
    </row>
    <row r="20986" spans="1:10" x14ac:dyDescent="0.25">
      <c r="A20986">
        <v>203265.1482</v>
      </c>
      <c r="B20986">
        <v>2555058.696</v>
      </c>
      <c r="C20986">
        <v>192.79060000000001</v>
      </c>
      <c r="I20986">
        <f t="shared" si="654"/>
        <v>5.486943998171661</v>
      </c>
      <c r="J20986">
        <f t="shared" si="655"/>
        <v>298.13059472905491</v>
      </c>
    </row>
    <row r="20987" spans="1:10" x14ac:dyDescent="0.25">
      <c r="A20987">
        <v>203265.14720000001</v>
      </c>
      <c r="B20987">
        <v>2555058.7004</v>
      </c>
      <c r="C20987">
        <v>192.79249999999999</v>
      </c>
      <c r="I20987">
        <f t="shared" si="654"/>
        <v>5.489901456205132</v>
      </c>
      <c r="J20987">
        <f t="shared" si="655"/>
        <v>298.16617060270863</v>
      </c>
    </row>
    <row r="20988" spans="1:10" x14ac:dyDescent="0.25">
      <c r="A20988">
        <v>203265.1483</v>
      </c>
      <c r="B20988">
        <v>2555058.7047000001</v>
      </c>
      <c r="C20988">
        <v>192.78960000000001</v>
      </c>
      <c r="I20988">
        <f t="shared" si="654"/>
        <v>5.4909631377070216</v>
      </c>
      <c r="J20988">
        <f t="shared" si="655"/>
        <v>298.21114394758342</v>
      </c>
    </row>
    <row r="20989" spans="1:10" x14ac:dyDescent="0.25">
      <c r="A20989">
        <v>203265.15359999999</v>
      </c>
      <c r="B20989">
        <v>2555058.7086999998</v>
      </c>
      <c r="C20989">
        <v>192.78270000000001</v>
      </c>
      <c r="I20989">
        <f t="shared" si="654"/>
        <v>5.4881869181289948</v>
      </c>
      <c r="J20989">
        <f t="shared" si="655"/>
        <v>298.27409903394766</v>
      </c>
    </row>
    <row r="20990" spans="1:10" x14ac:dyDescent="0.25">
      <c r="A20990">
        <v>203265.15479999999</v>
      </c>
      <c r="B20990">
        <v>2555058.713</v>
      </c>
      <c r="C20990">
        <v>192.7818</v>
      </c>
      <c r="I20990">
        <f t="shared" si="654"/>
        <v>5.4891686837891616</v>
      </c>
      <c r="J20990">
        <f t="shared" si="655"/>
        <v>298.31956059609956</v>
      </c>
    </row>
    <row r="20991" spans="1:10" x14ac:dyDescent="0.25">
      <c r="A20991">
        <v>203265.1532</v>
      </c>
      <c r="B20991">
        <v>2555058.7174</v>
      </c>
      <c r="C20991">
        <v>192.7833</v>
      </c>
      <c r="I20991">
        <f t="shared" si="654"/>
        <v>5.4926653820213982</v>
      </c>
      <c r="J20991">
        <f t="shared" si="655"/>
        <v>298.35204756200926</v>
      </c>
    </row>
    <row r="20992" spans="1:10" x14ac:dyDescent="0.25">
      <c r="A20992">
        <v>203265.15549999999</v>
      </c>
      <c r="B20992">
        <v>2555058.7215999998</v>
      </c>
      <c r="C20992">
        <v>192.78</v>
      </c>
      <c r="I20992">
        <f t="shared" si="654"/>
        <v>5.4926378915910119</v>
      </c>
      <c r="J20992">
        <f t="shared" si="655"/>
        <v>298.40199755700564</v>
      </c>
    </row>
    <row r="20993" spans="1:10" x14ac:dyDescent="0.25">
      <c r="A20993">
        <v>203265.16209999999</v>
      </c>
      <c r="B20993">
        <v>2555058.7255000002</v>
      </c>
      <c r="C20993">
        <v>192.7687</v>
      </c>
      <c r="I20993">
        <f t="shared" si="654"/>
        <v>5.4886913066855927</v>
      </c>
      <c r="J20993">
        <f t="shared" si="655"/>
        <v>298.47057982568271</v>
      </c>
    </row>
    <row r="20994" spans="1:10" x14ac:dyDescent="0.25">
      <c r="A20994">
        <v>203265.163</v>
      </c>
      <c r="B20994">
        <v>2555058.7297</v>
      </c>
      <c r="C20994">
        <v>192.7681</v>
      </c>
      <c r="I20994">
        <f t="shared" si="654"/>
        <v>5.4899038688459241</v>
      </c>
      <c r="J20994">
        <f t="shared" si="655"/>
        <v>298.5135899572349</v>
      </c>
    </row>
    <row r="20995" spans="1:10" x14ac:dyDescent="0.25">
      <c r="A20995">
        <v>203265.1654</v>
      </c>
      <c r="B20995">
        <v>2555058.7338999999</v>
      </c>
      <c r="C20995">
        <v>192.76329999999999</v>
      </c>
      <c r="I20995">
        <f t="shared" ref="I20995:I21058" si="656">((A20995-$E$2)^2+(B20995-$F$2)^2)^(1/2)</f>
        <v>5.489802051841707</v>
      </c>
      <c r="J20995">
        <f t="shared" ref="J20995:J21058" si="657">270+(-DEGREES(ATAN((B20995-$F$2)/(A20995-$E$2))))</f>
        <v>298.56406464355723</v>
      </c>
    </row>
    <row r="20996" spans="1:10" x14ac:dyDescent="0.25">
      <c r="A20996">
        <v>203265.16750000001</v>
      </c>
      <c r="B20996">
        <v>2555058.7379999999</v>
      </c>
      <c r="C20996">
        <v>192.76079999999999</v>
      </c>
      <c r="I20996">
        <f t="shared" si="656"/>
        <v>5.4899199673937815</v>
      </c>
      <c r="J20996">
        <f t="shared" si="657"/>
        <v>298.61212551695797</v>
      </c>
    </row>
    <row r="20997" spans="1:10" x14ac:dyDescent="0.25">
      <c r="A20997">
        <v>203265.1709</v>
      </c>
      <c r="B20997">
        <v>2555058.7420000001</v>
      </c>
      <c r="C20997">
        <v>192.756</v>
      </c>
      <c r="I20997">
        <f t="shared" si="656"/>
        <v>5.4888530868947303</v>
      </c>
      <c r="J20997">
        <f t="shared" si="657"/>
        <v>298.66577675783242</v>
      </c>
    </row>
    <row r="20998" spans="1:10" x14ac:dyDescent="0.25">
      <c r="A20998">
        <v>203265.17360000001</v>
      </c>
      <c r="B20998">
        <v>2555058.7461000001</v>
      </c>
      <c r="C20998">
        <v>192.75129999999999</v>
      </c>
      <c r="I20998">
        <f t="shared" si="656"/>
        <v>5.488452966866471</v>
      </c>
      <c r="J20998">
        <f t="shared" si="657"/>
        <v>298.71685289845436</v>
      </c>
    </row>
    <row r="20999" spans="1:10" x14ac:dyDescent="0.25">
      <c r="A20999">
        <v>203265.96109999999</v>
      </c>
      <c r="B20999">
        <v>2555059.8772</v>
      </c>
      <c r="C20999">
        <v>192.7561</v>
      </c>
      <c r="I20999">
        <f t="shared" si="656"/>
        <v>5.5142725765672562</v>
      </c>
      <c r="J20999">
        <f t="shared" si="657"/>
        <v>313.10629251082531</v>
      </c>
    </row>
    <row r="21000" spans="1:10" x14ac:dyDescent="0.25">
      <c r="A21000">
        <v>203265.96410000001</v>
      </c>
      <c r="B21000">
        <v>2555059.8809000002</v>
      </c>
      <c r="C21000">
        <v>192.7586</v>
      </c>
      <c r="I21000">
        <f t="shared" si="656"/>
        <v>5.5146127715584283</v>
      </c>
      <c r="J21000">
        <f t="shared" si="657"/>
        <v>313.15565850300965</v>
      </c>
    </row>
    <row r="21001" spans="1:10" x14ac:dyDescent="0.25">
      <c r="A21001">
        <v>203265.96789999999</v>
      </c>
      <c r="B21001">
        <v>2555059.8827</v>
      </c>
      <c r="C21001">
        <v>192.75800000000001</v>
      </c>
      <c r="I21001">
        <f t="shared" si="656"/>
        <v>5.5130732353590037</v>
      </c>
      <c r="J21001">
        <f t="shared" si="657"/>
        <v>313.19631719410393</v>
      </c>
    </row>
    <row r="21002" spans="1:10" x14ac:dyDescent="0.25">
      <c r="A21002">
        <v>203265.9713</v>
      </c>
      <c r="B21002">
        <v>2555059.8856000002</v>
      </c>
      <c r="C21002">
        <v>192.76089999999999</v>
      </c>
      <c r="I21002">
        <f t="shared" si="656"/>
        <v>5.5125814324853568</v>
      </c>
      <c r="J21002">
        <f t="shared" si="657"/>
        <v>313.24247989682567</v>
      </c>
    </row>
    <row r="21003" spans="1:10" x14ac:dyDescent="0.25">
      <c r="A21003">
        <v>203265.9749</v>
      </c>
      <c r="B21003">
        <v>2555059.8879999998</v>
      </c>
      <c r="C21003">
        <v>192.762</v>
      </c>
      <c r="I21003">
        <f t="shared" si="656"/>
        <v>5.5116047941732491</v>
      </c>
      <c r="J21003">
        <f t="shared" si="657"/>
        <v>313.28629290555966</v>
      </c>
    </row>
    <row r="21004" spans="1:10" x14ac:dyDescent="0.25">
      <c r="A21004">
        <v>203265.97870000001</v>
      </c>
      <c r="B21004">
        <v>2555059.8898999998</v>
      </c>
      <c r="C21004">
        <v>192.76050000000001</v>
      </c>
      <c r="I21004">
        <f t="shared" si="656"/>
        <v>5.5101428019015462</v>
      </c>
      <c r="J21004">
        <f t="shared" si="657"/>
        <v>313.3277665751379</v>
      </c>
    </row>
    <row r="21005" spans="1:10" x14ac:dyDescent="0.25">
      <c r="A21005">
        <v>203265.98319999999</v>
      </c>
      <c r="B21005">
        <v>2555059.8903000001</v>
      </c>
      <c r="C21005">
        <v>192.761</v>
      </c>
      <c r="I21005">
        <f t="shared" si="656"/>
        <v>5.5071448255338842</v>
      </c>
      <c r="J21005">
        <f t="shared" si="657"/>
        <v>313.36291870626297</v>
      </c>
    </row>
    <row r="21006" spans="1:10" x14ac:dyDescent="0.25">
      <c r="A21006">
        <v>203265.98560000001</v>
      </c>
      <c r="B21006">
        <v>2555059.8953999998</v>
      </c>
      <c r="C21006">
        <v>192.76609999999999</v>
      </c>
      <c r="I21006">
        <f t="shared" si="656"/>
        <v>5.5089043299967981</v>
      </c>
      <c r="J21006">
        <f t="shared" si="657"/>
        <v>313.41862086108767</v>
      </c>
    </row>
    <row r="21007" spans="1:10" x14ac:dyDescent="0.25">
      <c r="A21007">
        <v>203265.98730000001</v>
      </c>
      <c r="B21007">
        <v>2555059.9023000002</v>
      </c>
      <c r="C21007">
        <v>192.7757</v>
      </c>
      <c r="I21007">
        <f t="shared" si="656"/>
        <v>5.5124155304215758</v>
      </c>
      <c r="J21007">
        <f t="shared" si="657"/>
        <v>313.48285834884399</v>
      </c>
    </row>
    <row r="21008" spans="1:10" x14ac:dyDescent="0.25">
      <c r="A21008">
        <v>203265.9908</v>
      </c>
      <c r="B21008">
        <v>2555059.9051999999</v>
      </c>
      <c r="C21008">
        <v>192.77809999999999</v>
      </c>
      <c r="I21008">
        <f t="shared" si="656"/>
        <v>5.511873445395171</v>
      </c>
      <c r="J21008">
        <f t="shared" si="657"/>
        <v>313.52976737726061</v>
      </c>
    </row>
    <row r="21009" spans="1:10" x14ac:dyDescent="0.25">
      <c r="A21009">
        <v>203265.99540000001</v>
      </c>
      <c r="B21009">
        <v>2555059.9051000001</v>
      </c>
      <c r="C21009">
        <v>192.7757</v>
      </c>
      <c r="I21009">
        <f t="shared" si="656"/>
        <v>5.5084703656481988</v>
      </c>
      <c r="J21009">
        <f t="shared" si="657"/>
        <v>313.56196659082951</v>
      </c>
    </row>
    <row r="21010" spans="1:10" x14ac:dyDescent="0.25">
      <c r="A21010">
        <v>203265.99919999999</v>
      </c>
      <c r="B21010">
        <v>2555059.9073000001</v>
      </c>
      <c r="C21010">
        <v>192.77709999999999</v>
      </c>
      <c r="I21010">
        <f t="shared" si="656"/>
        <v>5.5072344901337704</v>
      </c>
      <c r="J21010">
        <f t="shared" si="657"/>
        <v>313.60579659120538</v>
      </c>
    </row>
    <row r="21011" spans="1:10" x14ac:dyDescent="0.25">
      <c r="A21011">
        <v>203266.00349999999</v>
      </c>
      <c r="B21011">
        <v>2555059.9081000001</v>
      </c>
      <c r="C21011">
        <v>192.77500000000001</v>
      </c>
      <c r="I21011">
        <f t="shared" si="656"/>
        <v>5.5046737468812292</v>
      </c>
      <c r="J21011">
        <f t="shared" si="657"/>
        <v>313.64269456433806</v>
      </c>
    </row>
    <row r="21012" spans="1:10" x14ac:dyDescent="0.25">
      <c r="A21012">
        <v>203266.0074</v>
      </c>
      <c r="B21012">
        <v>2555059.9098999999</v>
      </c>
      <c r="C21012">
        <v>192.7748</v>
      </c>
      <c r="I21012">
        <f t="shared" si="656"/>
        <v>5.5030952170132164</v>
      </c>
      <c r="J21012">
        <f t="shared" si="657"/>
        <v>313.68428044161647</v>
      </c>
    </row>
    <row r="21013" spans="1:10" x14ac:dyDescent="0.25">
      <c r="A21013">
        <v>203266.01190000001</v>
      </c>
      <c r="B21013">
        <v>2555059.9101999998</v>
      </c>
      <c r="C21013">
        <v>192.7731</v>
      </c>
      <c r="I21013">
        <f t="shared" si="656"/>
        <v>5.5000492222433648</v>
      </c>
      <c r="J21013">
        <f t="shared" si="657"/>
        <v>313.71891829854138</v>
      </c>
    </row>
    <row r="21014" spans="1:10" x14ac:dyDescent="0.25">
      <c r="A21014">
        <v>203266.0159</v>
      </c>
      <c r="B21014">
        <v>2555059.9116000002</v>
      </c>
      <c r="C21014">
        <v>192.77180000000001</v>
      </c>
      <c r="I21014">
        <f t="shared" si="656"/>
        <v>5.498127132976272</v>
      </c>
      <c r="J21014">
        <f t="shared" si="657"/>
        <v>313.75827118458483</v>
      </c>
    </row>
    <row r="21015" spans="1:10" x14ac:dyDescent="0.25">
      <c r="A21015">
        <v>203266.0203</v>
      </c>
      <c r="B21015">
        <v>2555059.9122000001</v>
      </c>
      <c r="C21015">
        <v>192.7689</v>
      </c>
      <c r="I21015">
        <f t="shared" si="656"/>
        <v>5.4953652407878684</v>
      </c>
      <c r="J21015">
        <f t="shared" si="657"/>
        <v>313.79451760867602</v>
      </c>
    </row>
    <row r="21016" spans="1:10" x14ac:dyDescent="0.25">
      <c r="A21016">
        <v>203266.02420000001</v>
      </c>
      <c r="B21016">
        <v>2555059.9139999999</v>
      </c>
      <c r="C21016">
        <v>192.77180000000001</v>
      </c>
      <c r="I21016">
        <f t="shared" si="656"/>
        <v>5.4937973058321123</v>
      </c>
      <c r="J21016">
        <f t="shared" si="657"/>
        <v>313.83621738449318</v>
      </c>
    </row>
    <row r="21017" spans="1:10" x14ac:dyDescent="0.25">
      <c r="A21017">
        <v>203266.02720000001</v>
      </c>
      <c r="B21017">
        <v>2555059.9180000001</v>
      </c>
      <c r="C21017">
        <v>192.77510000000001</v>
      </c>
      <c r="I21017">
        <f t="shared" si="656"/>
        <v>5.4944059769038933</v>
      </c>
      <c r="J21017">
        <f t="shared" si="657"/>
        <v>313.88797257854543</v>
      </c>
    </row>
    <row r="21018" spans="1:10" x14ac:dyDescent="0.25">
      <c r="A21018">
        <v>203266.02660000001</v>
      </c>
      <c r="B21018">
        <v>2555059.9314999999</v>
      </c>
      <c r="C21018">
        <v>192.79669999999999</v>
      </c>
      <c r="I21018">
        <f t="shared" si="656"/>
        <v>5.5042051568002641</v>
      </c>
      <c r="J21018">
        <f t="shared" si="657"/>
        <v>313.98492061545323</v>
      </c>
    </row>
    <row r="21019" spans="1:10" x14ac:dyDescent="0.25">
      <c r="A21019">
        <v>203266.02979999999</v>
      </c>
      <c r="B21019">
        <v>2555059.9353999998</v>
      </c>
      <c r="C21019">
        <v>192.80170000000001</v>
      </c>
      <c r="I21019">
        <f t="shared" si="656"/>
        <v>5.5046134103599371</v>
      </c>
      <c r="J21019">
        <f t="shared" si="657"/>
        <v>314.03726005273381</v>
      </c>
    </row>
    <row r="21020" spans="1:10" x14ac:dyDescent="0.25">
      <c r="A21020">
        <v>203266.033</v>
      </c>
      <c r="B21020">
        <v>2555059.9391000001</v>
      </c>
      <c r="C21020">
        <v>192.8066</v>
      </c>
      <c r="I21020">
        <f t="shared" si="656"/>
        <v>5.5048871023167125</v>
      </c>
      <c r="J21020">
        <f t="shared" si="657"/>
        <v>314.08809654739969</v>
      </c>
    </row>
    <row r="21021" spans="1:10" x14ac:dyDescent="0.25">
      <c r="A21021">
        <v>203266.0367</v>
      </c>
      <c r="B21021">
        <v>2555059.9416</v>
      </c>
      <c r="C21021">
        <v>192.80850000000001</v>
      </c>
      <c r="I21021">
        <f t="shared" si="656"/>
        <v>5.5039706438911242</v>
      </c>
      <c r="J21021">
        <f t="shared" si="657"/>
        <v>314.13358783647129</v>
      </c>
    </row>
    <row r="21022" spans="1:10" x14ac:dyDescent="0.25">
      <c r="A21022">
        <v>203266.04010000001</v>
      </c>
      <c r="B21022">
        <v>2555059.9449</v>
      </c>
      <c r="C21022">
        <v>192.80940000000001</v>
      </c>
      <c r="I21022">
        <f t="shared" si="656"/>
        <v>5.503830340640147</v>
      </c>
      <c r="J21022">
        <f t="shared" si="657"/>
        <v>314.18289042919827</v>
      </c>
    </row>
    <row r="21023" spans="1:10" x14ac:dyDescent="0.25">
      <c r="A21023">
        <v>203266.04430000001</v>
      </c>
      <c r="B21023">
        <v>2555059.946</v>
      </c>
      <c r="C21023">
        <v>192.8098</v>
      </c>
      <c r="I21023">
        <f t="shared" si="656"/>
        <v>5.5015863429140603</v>
      </c>
      <c r="J21023">
        <f t="shared" si="657"/>
        <v>314.22159064031518</v>
      </c>
    </row>
    <row r="21024" spans="1:10" x14ac:dyDescent="0.25">
      <c r="A21024">
        <v>203266.04819999999</v>
      </c>
      <c r="B21024">
        <v>2555059.9482</v>
      </c>
      <c r="C21024">
        <v>192.81200000000001</v>
      </c>
      <c r="I21024">
        <f t="shared" si="656"/>
        <v>5.5003274519424705</v>
      </c>
      <c r="J21024">
        <f t="shared" si="657"/>
        <v>314.26634767793416</v>
      </c>
    </row>
    <row r="21025" spans="1:10" x14ac:dyDescent="0.25">
      <c r="A21025">
        <v>203266.05160000001</v>
      </c>
      <c r="B21025">
        <v>2555059.9515999998</v>
      </c>
      <c r="C21025">
        <v>192.81440000000001</v>
      </c>
      <c r="I21025">
        <f t="shared" si="656"/>
        <v>5.5002679859277768</v>
      </c>
      <c r="J21025">
        <f t="shared" si="657"/>
        <v>314.31643146233915</v>
      </c>
    </row>
    <row r="21026" spans="1:10" x14ac:dyDescent="0.25">
      <c r="A21026">
        <v>203266.05470000001</v>
      </c>
      <c r="B21026">
        <v>2555059.9556999998</v>
      </c>
      <c r="C21026">
        <v>192.8184</v>
      </c>
      <c r="I21026">
        <f t="shared" si="656"/>
        <v>5.5009166669892595</v>
      </c>
      <c r="J21026">
        <f t="shared" si="657"/>
        <v>314.36954354010857</v>
      </c>
    </row>
    <row r="21027" spans="1:10" x14ac:dyDescent="0.25">
      <c r="A21027">
        <v>203266.05859999999</v>
      </c>
      <c r="B21027">
        <v>2555059.9578999998</v>
      </c>
      <c r="C21027">
        <v>192.82249999999999</v>
      </c>
      <c r="I21027">
        <f t="shared" si="656"/>
        <v>5.4996688779609499</v>
      </c>
      <c r="J21027">
        <f t="shared" si="657"/>
        <v>314.41433970004039</v>
      </c>
    </row>
    <row r="21028" spans="1:10" x14ac:dyDescent="0.25">
      <c r="A21028">
        <v>203266.06229999999</v>
      </c>
      <c r="B21028">
        <v>2555059.9605999999</v>
      </c>
      <c r="C21028">
        <v>192.82320000000001</v>
      </c>
      <c r="I21028">
        <f t="shared" si="656"/>
        <v>5.4989174068848286</v>
      </c>
      <c r="J21028">
        <f t="shared" si="657"/>
        <v>314.46141505126275</v>
      </c>
    </row>
    <row r="21029" spans="1:10" x14ac:dyDescent="0.25">
      <c r="A21029">
        <v>203266.06640000001</v>
      </c>
      <c r="B21029">
        <v>2555059.9619999998</v>
      </c>
      <c r="C21029">
        <v>192.8227</v>
      </c>
      <c r="I21029">
        <f t="shared" si="656"/>
        <v>5.4969731086478584</v>
      </c>
      <c r="J21029">
        <f t="shared" si="657"/>
        <v>314.50176275014485</v>
      </c>
    </row>
    <row r="21030" spans="1:10" x14ac:dyDescent="0.25">
      <c r="A21030">
        <v>203266.0705</v>
      </c>
      <c r="B21030">
        <v>2555059.9635000001</v>
      </c>
      <c r="C21030">
        <v>192.8237</v>
      </c>
      <c r="I21030">
        <f t="shared" si="656"/>
        <v>5.4951016823315104</v>
      </c>
      <c r="J21030">
        <f t="shared" si="657"/>
        <v>314.54288213050268</v>
      </c>
    </row>
    <row r="21031" spans="1:10" x14ac:dyDescent="0.25">
      <c r="A21031">
        <v>203266.07509999999</v>
      </c>
      <c r="B21031">
        <v>2555059.9635999999</v>
      </c>
      <c r="C21031">
        <v>192.8218</v>
      </c>
      <c r="I21031">
        <f t="shared" si="656"/>
        <v>5.4918942786588012</v>
      </c>
      <c r="J21031">
        <f t="shared" si="657"/>
        <v>314.57728853205305</v>
      </c>
    </row>
    <row r="21032" spans="1:10" x14ac:dyDescent="0.25">
      <c r="A21032">
        <v>203266.07920000001</v>
      </c>
      <c r="B21032">
        <v>2555059.9651000001</v>
      </c>
      <c r="C21032">
        <v>192.8203</v>
      </c>
      <c r="I21032">
        <f t="shared" si="656"/>
        <v>5.4900280554568557</v>
      </c>
      <c r="J21032">
        <f t="shared" si="657"/>
        <v>314.61847164197616</v>
      </c>
    </row>
    <row r="21033" spans="1:10" x14ac:dyDescent="0.25">
      <c r="A21033">
        <v>203266.08319999999</v>
      </c>
      <c r="B21033">
        <v>2555059.9671</v>
      </c>
      <c r="C21033">
        <v>192.82130000000001</v>
      </c>
      <c r="I21033">
        <f t="shared" si="656"/>
        <v>5.4885872543621899</v>
      </c>
      <c r="J21033">
        <f t="shared" si="657"/>
        <v>314.66266160636252</v>
      </c>
    </row>
    <row r="21034" spans="1:10" x14ac:dyDescent="0.25">
      <c r="A21034">
        <v>203266.08730000001</v>
      </c>
      <c r="B21034">
        <v>2555059.9685</v>
      </c>
      <c r="C21034">
        <v>192.82249999999999</v>
      </c>
      <c r="I21034">
        <f t="shared" si="656"/>
        <v>5.4866565719210456</v>
      </c>
      <c r="J21034">
        <f t="shared" si="657"/>
        <v>314.70315628681078</v>
      </c>
    </row>
    <row r="21035" spans="1:10" x14ac:dyDescent="0.25">
      <c r="A21035">
        <v>203266.09179999999</v>
      </c>
      <c r="B21035">
        <v>2555059.9687999999</v>
      </c>
      <c r="C21035">
        <v>192.8212</v>
      </c>
      <c r="I21035">
        <f t="shared" si="656"/>
        <v>5.4836702196625433</v>
      </c>
      <c r="J21035">
        <f t="shared" si="657"/>
        <v>314.73845821770561</v>
      </c>
    </row>
    <row r="21036" spans="1:10" x14ac:dyDescent="0.25">
      <c r="A21036">
        <v>203266.0956</v>
      </c>
      <c r="B21036">
        <v>2555059.9712</v>
      </c>
      <c r="C21036">
        <v>192.82239999999999</v>
      </c>
      <c r="I21036">
        <f t="shared" si="656"/>
        <v>5.4826620175647793</v>
      </c>
      <c r="J21036">
        <f t="shared" si="657"/>
        <v>314.78422553907217</v>
      </c>
    </row>
    <row r="21037" spans="1:10" x14ac:dyDescent="0.25">
      <c r="A21037">
        <v>203266.09890000001</v>
      </c>
      <c r="B21037">
        <v>2555059.9750999999</v>
      </c>
      <c r="C21037">
        <v>192.82650000000001</v>
      </c>
      <c r="I21037">
        <f t="shared" si="656"/>
        <v>5.4830694704646143</v>
      </c>
      <c r="J21037">
        <f t="shared" si="657"/>
        <v>314.83744244662796</v>
      </c>
    </row>
    <row r="21038" spans="1:10" x14ac:dyDescent="0.25">
      <c r="A21038">
        <v>203266.10250000001</v>
      </c>
      <c r="B21038">
        <v>2555059.9785000002</v>
      </c>
      <c r="C21038">
        <v>192.83070000000001</v>
      </c>
      <c r="I21038">
        <f t="shared" si="656"/>
        <v>5.4829162404799225</v>
      </c>
      <c r="J21038">
        <f t="shared" si="657"/>
        <v>314.88916228809762</v>
      </c>
    </row>
    <row r="21039" spans="1:10" x14ac:dyDescent="0.25">
      <c r="A21039">
        <v>203266.10620000001</v>
      </c>
      <c r="B21039">
        <v>2555059.9813000001</v>
      </c>
      <c r="C21039">
        <v>192.83320000000001</v>
      </c>
      <c r="I21039">
        <f t="shared" si="656"/>
        <v>5.4822728798680647</v>
      </c>
      <c r="J21039">
        <f t="shared" si="657"/>
        <v>314.93718461855701</v>
      </c>
    </row>
    <row r="21040" spans="1:10" x14ac:dyDescent="0.25">
      <c r="A21040">
        <v>203266.1102</v>
      </c>
      <c r="B21040">
        <v>2555059.9830999998</v>
      </c>
      <c r="C21040">
        <v>192.83240000000001</v>
      </c>
      <c r="I21040">
        <f t="shared" si="656"/>
        <v>5.4807142825912463</v>
      </c>
      <c r="J21040">
        <f t="shared" si="657"/>
        <v>314.98004120586575</v>
      </c>
    </row>
    <row r="21041" spans="1:10" x14ac:dyDescent="0.25">
      <c r="A21041">
        <v>203266.11480000001</v>
      </c>
      <c r="B21041">
        <v>2555059.9833</v>
      </c>
      <c r="C21041">
        <v>192.83320000000001</v>
      </c>
      <c r="I21041">
        <f t="shared" si="656"/>
        <v>5.477602881577023</v>
      </c>
      <c r="J21041">
        <f t="shared" si="657"/>
        <v>315.01553232079948</v>
      </c>
    </row>
    <row r="21042" spans="1:10" x14ac:dyDescent="0.25">
      <c r="A21042">
        <v>203266.1188</v>
      </c>
      <c r="B21042">
        <v>2555059.9851000002</v>
      </c>
      <c r="C21042">
        <v>192.8329</v>
      </c>
      <c r="I21042">
        <f t="shared" si="656"/>
        <v>5.4760498947628129</v>
      </c>
      <c r="J21042">
        <f t="shared" si="657"/>
        <v>315.05844769714093</v>
      </c>
    </row>
    <row r="21043" spans="1:10" x14ac:dyDescent="0.25">
      <c r="A21043">
        <v>203266.1226</v>
      </c>
      <c r="B21043">
        <v>2555059.9876000001</v>
      </c>
      <c r="C21043">
        <v>192.8349</v>
      </c>
      <c r="I21043">
        <f t="shared" si="656"/>
        <v>5.4751370137607509</v>
      </c>
      <c r="J21043">
        <f t="shared" si="657"/>
        <v>315.10507544284377</v>
      </c>
    </row>
    <row r="21044" spans="1:10" x14ac:dyDescent="0.25">
      <c r="A21044">
        <v>203266.12659999999</v>
      </c>
      <c r="B21044">
        <v>2555059.9898000001</v>
      </c>
      <c r="C21044">
        <v>192.8366</v>
      </c>
      <c r="I21044">
        <f t="shared" si="656"/>
        <v>5.4738740211541526</v>
      </c>
      <c r="J21044">
        <f t="shared" si="657"/>
        <v>315.15098837284933</v>
      </c>
    </row>
    <row r="21045" spans="1:10" x14ac:dyDescent="0.25">
      <c r="A21045">
        <v>203266.1305</v>
      </c>
      <c r="B21045">
        <v>2555059.9920000001</v>
      </c>
      <c r="C21045">
        <v>192.83930000000001</v>
      </c>
      <c r="I21045">
        <f t="shared" si="656"/>
        <v>5.4726850127968714</v>
      </c>
      <c r="J21045">
        <f t="shared" si="657"/>
        <v>315.1961796264664</v>
      </c>
    </row>
    <row r="21046" spans="1:10" x14ac:dyDescent="0.25">
      <c r="A21046">
        <v>203266.13399999999</v>
      </c>
      <c r="B21046">
        <v>2555059.9959999998</v>
      </c>
      <c r="C21046">
        <v>192.845</v>
      </c>
      <c r="I21046">
        <f t="shared" si="656"/>
        <v>5.4730592904894033</v>
      </c>
      <c r="J21046">
        <f t="shared" si="657"/>
        <v>315.25168526520258</v>
      </c>
    </row>
    <row r="21047" spans="1:10" x14ac:dyDescent="0.25">
      <c r="A21047">
        <v>203265.11360000001</v>
      </c>
      <c r="B21047">
        <v>2555058.6184999999</v>
      </c>
      <c r="C21047">
        <v>192.8451</v>
      </c>
      <c r="I21047">
        <f t="shared" si="656"/>
        <v>5.4815707427974916</v>
      </c>
      <c r="J21047">
        <f t="shared" si="657"/>
        <v>297.24567037393859</v>
      </c>
    </row>
    <row r="21048" spans="1:10" x14ac:dyDescent="0.25">
      <c r="A21048">
        <v>203265.1158</v>
      </c>
      <c r="B21048">
        <v>2555058.6228999998</v>
      </c>
      <c r="C21048">
        <v>192.84190000000001</v>
      </c>
      <c r="I21048">
        <f t="shared" si="656"/>
        <v>5.4816313856631318</v>
      </c>
      <c r="J21048">
        <f t="shared" si="657"/>
        <v>297.29708538110771</v>
      </c>
    </row>
    <row r="21049" spans="1:10" x14ac:dyDescent="0.25">
      <c r="A21049">
        <v>203265.12280000001</v>
      </c>
      <c r="B21049">
        <v>2555058.6274999999</v>
      </c>
      <c r="C21049">
        <v>192.8304</v>
      </c>
      <c r="I21049">
        <f t="shared" si="656"/>
        <v>5.4775253434994022</v>
      </c>
      <c r="J21049">
        <f t="shared" si="657"/>
        <v>297.3734233962553</v>
      </c>
    </row>
    <row r="21050" spans="1:10" x14ac:dyDescent="0.25">
      <c r="A21050">
        <v>203265.1251</v>
      </c>
      <c r="B21050">
        <v>2555058.6318999999</v>
      </c>
      <c r="C21050">
        <v>192.82490000000001</v>
      </c>
      <c r="I21050">
        <f t="shared" si="656"/>
        <v>5.4775081943001931</v>
      </c>
      <c r="J21050">
        <f t="shared" si="657"/>
        <v>297.42535656238823</v>
      </c>
    </row>
    <row r="21051" spans="1:10" x14ac:dyDescent="0.25">
      <c r="A21051">
        <v>203265.12820000001</v>
      </c>
      <c r="B21051">
        <v>2555058.6362999999</v>
      </c>
      <c r="C21051">
        <v>192.81979999999999</v>
      </c>
      <c r="I21051">
        <f t="shared" si="656"/>
        <v>5.4767858026844882</v>
      </c>
      <c r="J21051">
        <f t="shared" si="657"/>
        <v>297.48115156077995</v>
      </c>
    </row>
    <row r="21052" spans="1:10" x14ac:dyDescent="0.25">
      <c r="A21052">
        <v>203265.13099999999</v>
      </c>
      <c r="B21052">
        <v>2555058.6406999999</v>
      </c>
      <c r="C21052">
        <v>192.81649999999999</v>
      </c>
      <c r="I21052">
        <f t="shared" si="656"/>
        <v>5.4763346216684896</v>
      </c>
      <c r="J21052">
        <f t="shared" si="657"/>
        <v>297.53551012713422</v>
      </c>
    </row>
    <row r="21053" spans="1:10" x14ac:dyDescent="0.25">
      <c r="A21053">
        <v>203265.13</v>
      </c>
      <c r="B21053">
        <v>2555058.6450999998</v>
      </c>
      <c r="C21053">
        <v>192.81569999999999</v>
      </c>
      <c r="I21053">
        <f t="shared" si="656"/>
        <v>5.4792565379125442</v>
      </c>
      <c r="J21053">
        <f t="shared" si="657"/>
        <v>297.57147427333223</v>
      </c>
    </row>
    <row r="21054" spans="1:10" x14ac:dyDescent="0.25">
      <c r="A21054">
        <v>203265.13089999999</v>
      </c>
      <c r="B21054">
        <v>2555058.6494</v>
      </c>
      <c r="C21054">
        <v>192.81530000000001</v>
      </c>
      <c r="I21054">
        <f t="shared" si="656"/>
        <v>5.4804506538373934</v>
      </c>
      <c r="J21054">
        <f t="shared" si="657"/>
        <v>297.61567868763524</v>
      </c>
    </row>
    <row r="21055" spans="1:10" x14ac:dyDescent="0.25">
      <c r="A21055">
        <v>203265.1378</v>
      </c>
      <c r="B21055">
        <v>2555058.6546</v>
      </c>
      <c r="C21055">
        <v>192.80439999999999</v>
      </c>
      <c r="I21055">
        <f t="shared" si="656"/>
        <v>5.4767526874182719</v>
      </c>
      <c r="J21055">
        <f t="shared" si="657"/>
        <v>297.69734238363719</v>
      </c>
    </row>
    <row r="21056" spans="1:10" x14ac:dyDescent="0.25">
      <c r="A21056">
        <v>203265.14009999999</v>
      </c>
      <c r="B21056">
        <v>2555058.659</v>
      </c>
      <c r="C21056">
        <v>192.80109999999999</v>
      </c>
      <c r="I21056">
        <f t="shared" si="656"/>
        <v>5.476763607194469</v>
      </c>
      <c r="J21056">
        <f t="shared" si="657"/>
        <v>297.74928292759313</v>
      </c>
    </row>
    <row r="21057" spans="1:10" x14ac:dyDescent="0.25">
      <c r="A21057">
        <v>203265.14139999999</v>
      </c>
      <c r="B21057">
        <v>2555058.6633000001</v>
      </c>
      <c r="C21057">
        <v>192.79769999999999</v>
      </c>
      <c r="I21057">
        <f t="shared" si="656"/>
        <v>5.4776169864093163</v>
      </c>
      <c r="J21057">
        <f t="shared" si="657"/>
        <v>297.79541936981548</v>
      </c>
    </row>
    <row r="21058" spans="1:10" x14ac:dyDescent="0.25">
      <c r="A21058">
        <v>203265.13810000001</v>
      </c>
      <c r="B21058">
        <v>2555058.6677000001</v>
      </c>
      <c r="C21058">
        <v>192.80260000000001</v>
      </c>
      <c r="I21058">
        <f t="shared" si="656"/>
        <v>5.4825885218119472</v>
      </c>
      <c r="J21058">
        <f t="shared" si="657"/>
        <v>297.82001438515556</v>
      </c>
    </row>
    <row r="21059" spans="1:10" x14ac:dyDescent="0.25">
      <c r="A21059">
        <v>203265.1372</v>
      </c>
      <c r="B21059">
        <v>2555058.6719999998</v>
      </c>
      <c r="C21059">
        <v>192.80619999999999</v>
      </c>
      <c r="I21059">
        <f t="shared" ref="I21059:I21122" si="658">((A21059-$E$2)^2+(B21059-$F$2)^2)^(1/2)</f>
        <v>5.4853923321853149</v>
      </c>
      <c r="J21059">
        <f t="shared" ref="J21059:J21122" si="659">270+(-DEGREES(ATAN((B21059-$F$2)/(A21059-$E$2))))</f>
        <v>297.85535004861822</v>
      </c>
    </row>
    <row r="21060" spans="1:10" x14ac:dyDescent="0.25">
      <c r="A21060">
        <v>203265.13889999999</v>
      </c>
      <c r="B21060">
        <v>2555058.6762999999</v>
      </c>
      <c r="C21060">
        <v>192.80279999999999</v>
      </c>
      <c r="I21060">
        <f t="shared" si="658"/>
        <v>5.4859003726651503</v>
      </c>
      <c r="J21060">
        <f t="shared" si="659"/>
        <v>297.90335226501668</v>
      </c>
    </row>
    <row r="21061" spans="1:10" x14ac:dyDescent="0.25">
      <c r="A21061">
        <v>203265.14050000001</v>
      </c>
      <c r="B21061">
        <v>2555058.6806999999</v>
      </c>
      <c r="C21061">
        <v>192.7989</v>
      </c>
      <c r="I21061">
        <f t="shared" si="658"/>
        <v>5.4865474698129137</v>
      </c>
      <c r="J21061">
        <f t="shared" si="659"/>
        <v>297.95177854669873</v>
      </c>
    </row>
    <row r="21062" spans="1:10" x14ac:dyDescent="0.25">
      <c r="A21062">
        <v>203265.14360000001</v>
      </c>
      <c r="B21062">
        <v>2555058.6849000002</v>
      </c>
      <c r="C21062">
        <v>192.79390000000001</v>
      </c>
      <c r="I21062">
        <f t="shared" si="658"/>
        <v>5.4857801970293307</v>
      </c>
      <c r="J21062">
        <f t="shared" si="659"/>
        <v>298.00570408610611</v>
      </c>
    </row>
    <row r="21063" spans="1:10" x14ac:dyDescent="0.25">
      <c r="A21063">
        <v>203265.14939999999</v>
      </c>
      <c r="B21063">
        <v>2555058.6891000001</v>
      </c>
      <c r="C21063">
        <v>192.78540000000001</v>
      </c>
      <c r="I21063">
        <f t="shared" si="658"/>
        <v>5.4826352942264469</v>
      </c>
      <c r="J21063">
        <f t="shared" si="659"/>
        <v>298.07291724592483</v>
      </c>
    </row>
    <row r="21064" spans="1:10" x14ac:dyDescent="0.25">
      <c r="A21064">
        <v>203265.1525</v>
      </c>
      <c r="B21064">
        <v>2555058.6932999999</v>
      </c>
      <c r="C21064">
        <v>192.78020000000001</v>
      </c>
      <c r="I21064">
        <f t="shared" si="658"/>
        <v>5.4818789423614636</v>
      </c>
      <c r="J21064">
        <f t="shared" si="659"/>
        <v>298.1268980461889</v>
      </c>
    </row>
    <row r="21065" spans="1:10" x14ac:dyDescent="0.25">
      <c r="A21065">
        <v>203265.15150000001</v>
      </c>
      <c r="B21065">
        <v>2555058.6976000001</v>
      </c>
      <c r="C21065">
        <v>192.78120000000001</v>
      </c>
      <c r="I21065">
        <f t="shared" si="658"/>
        <v>5.4847889849433935</v>
      </c>
      <c r="J21065">
        <f t="shared" si="659"/>
        <v>298.16158780910752</v>
      </c>
    </row>
    <row r="21066" spans="1:10" x14ac:dyDescent="0.25">
      <c r="A21066">
        <v>203265.14679999999</v>
      </c>
      <c r="B21066">
        <v>2555058.7020999999</v>
      </c>
      <c r="C21066">
        <v>192.79079999999999</v>
      </c>
      <c r="I21066">
        <f t="shared" si="658"/>
        <v>5.4910566968971999</v>
      </c>
      <c r="J21066">
        <f t="shared" si="659"/>
        <v>298.17983836627081</v>
      </c>
    </row>
    <row r="21067" spans="1:10" x14ac:dyDescent="0.25">
      <c r="A21067">
        <v>203265.1501</v>
      </c>
      <c r="B21067">
        <v>2555058.7063000002</v>
      </c>
      <c r="C21067">
        <v>192.78569999999999</v>
      </c>
      <c r="I21067">
        <f t="shared" si="658"/>
        <v>5.4901337779756814</v>
      </c>
      <c r="J21067">
        <f t="shared" si="659"/>
        <v>298.23473836401911</v>
      </c>
    </row>
    <row r="21068" spans="1:10" x14ac:dyDescent="0.25">
      <c r="A21068">
        <v>203265.15489999999</v>
      </c>
      <c r="B21068">
        <v>2555058.7104000002</v>
      </c>
      <c r="C21068">
        <v>192.7764</v>
      </c>
      <c r="I21068">
        <f t="shared" si="658"/>
        <v>5.4878476992552585</v>
      </c>
      <c r="J21068">
        <f t="shared" si="659"/>
        <v>298.29615949471321</v>
      </c>
    </row>
    <row r="21069" spans="1:10" x14ac:dyDescent="0.25">
      <c r="A21069">
        <v>203265.1539</v>
      </c>
      <c r="B21069">
        <v>2555058.7148000002</v>
      </c>
      <c r="C21069">
        <v>192.77799999999999</v>
      </c>
      <c r="I21069">
        <f t="shared" si="658"/>
        <v>5.4908149895979763</v>
      </c>
      <c r="J21069">
        <f t="shared" si="659"/>
        <v>298.33164015659651</v>
      </c>
    </row>
    <row r="21070" spans="1:10" x14ac:dyDescent="0.25">
      <c r="A21070">
        <v>203265.1526</v>
      </c>
      <c r="B21070">
        <v>2555058.7190999999</v>
      </c>
      <c r="C21070">
        <v>192.7826</v>
      </c>
      <c r="I21070">
        <f t="shared" si="658"/>
        <v>5.4940008525991013</v>
      </c>
      <c r="J21070">
        <f t="shared" si="659"/>
        <v>298.36467834874202</v>
      </c>
    </row>
    <row r="21071" spans="1:10" x14ac:dyDescent="0.25">
      <c r="A21071">
        <v>203265.1586</v>
      </c>
      <c r="B21071">
        <v>2555058.7231000001</v>
      </c>
      <c r="C21071">
        <v>192.77189999999999</v>
      </c>
      <c r="I21071">
        <f t="shared" si="658"/>
        <v>5.4906252257287695</v>
      </c>
      <c r="J21071">
        <f t="shared" si="659"/>
        <v>298.4311532844759</v>
      </c>
    </row>
    <row r="21072" spans="1:10" x14ac:dyDescent="0.25">
      <c r="A21072">
        <v>203265.16829999999</v>
      </c>
      <c r="B21072">
        <v>2555058.7267999998</v>
      </c>
      <c r="C21072">
        <v>192.7543</v>
      </c>
      <c r="I21072">
        <f t="shared" si="658"/>
        <v>5.483862373204011</v>
      </c>
      <c r="J21072">
        <f t="shared" si="659"/>
        <v>298.51339985046269</v>
      </c>
    </row>
    <row r="21073" spans="1:10" x14ac:dyDescent="0.25">
      <c r="A21073">
        <v>203265.16159999999</v>
      </c>
      <c r="B21073">
        <v>2555058.7315000002</v>
      </c>
      <c r="C21073">
        <v>192.76660000000001</v>
      </c>
      <c r="I21073">
        <f t="shared" si="658"/>
        <v>5.4919933913204888</v>
      </c>
      <c r="J21073">
        <f t="shared" si="659"/>
        <v>298.52311860681658</v>
      </c>
    </row>
    <row r="21074" spans="1:10" x14ac:dyDescent="0.25">
      <c r="A21074">
        <v>203265.1661</v>
      </c>
      <c r="B21074">
        <v>2555058.7355</v>
      </c>
      <c r="C21074">
        <v>192.76079999999999</v>
      </c>
      <c r="I21074">
        <f t="shared" si="658"/>
        <v>5.4899525552379522</v>
      </c>
      <c r="J21074">
        <f t="shared" si="659"/>
        <v>298.58222361474321</v>
      </c>
    </row>
    <row r="21075" spans="1:10" x14ac:dyDescent="0.25">
      <c r="A21075">
        <v>203265.1672</v>
      </c>
      <c r="B21075">
        <v>2555058.7396999998</v>
      </c>
      <c r="C21075">
        <v>192.7586</v>
      </c>
      <c r="I21075">
        <f t="shared" si="658"/>
        <v>5.490997589512439</v>
      </c>
      <c r="J21075">
        <f t="shared" si="659"/>
        <v>298.62619888827777</v>
      </c>
    </row>
    <row r="21076" spans="1:10" x14ac:dyDescent="0.25">
      <c r="A21076">
        <v>203265.17079999999</v>
      </c>
      <c r="B21076">
        <v>2555058.7437</v>
      </c>
      <c r="C21076">
        <v>192.75229999999999</v>
      </c>
      <c r="I21076">
        <f t="shared" si="658"/>
        <v>5.4897565090871376</v>
      </c>
      <c r="J21076">
        <f t="shared" si="659"/>
        <v>298.68084408526909</v>
      </c>
    </row>
    <row r="21077" spans="1:10" x14ac:dyDescent="0.25">
      <c r="A21077">
        <v>203265.96299999999</v>
      </c>
      <c r="B21077">
        <v>2555059.8791999999</v>
      </c>
      <c r="C21077">
        <v>192.75210000000001</v>
      </c>
      <c r="I21077">
        <f t="shared" si="658"/>
        <v>5.5142528086421621</v>
      </c>
      <c r="J21077">
        <f t="shared" si="659"/>
        <v>313.13495516129672</v>
      </c>
    </row>
    <row r="21078" spans="1:10" x14ac:dyDescent="0.25">
      <c r="A21078">
        <v>203265.96599999999</v>
      </c>
      <c r="B21078">
        <v>2555059.8827999998</v>
      </c>
      <c r="C21078">
        <v>192.75630000000001</v>
      </c>
      <c r="I21078">
        <f t="shared" si="658"/>
        <v>5.5145269459105224</v>
      </c>
      <c r="J21078">
        <f t="shared" si="659"/>
        <v>313.18356195201125</v>
      </c>
    </row>
    <row r="21079" spans="1:10" x14ac:dyDescent="0.25">
      <c r="A21079">
        <v>203265.96979999999</v>
      </c>
      <c r="B21079">
        <v>2555059.8848000001</v>
      </c>
      <c r="C21079">
        <v>192.75700000000001</v>
      </c>
      <c r="I21079">
        <f t="shared" si="658"/>
        <v>5.5131262891031358</v>
      </c>
      <c r="J21079">
        <f t="shared" si="659"/>
        <v>313.2257436368414</v>
      </c>
    </row>
    <row r="21080" spans="1:10" x14ac:dyDescent="0.25">
      <c r="A21080">
        <v>203265.9724</v>
      </c>
      <c r="B21080">
        <v>2555059.8894000002</v>
      </c>
      <c r="C21080">
        <v>192.7619</v>
      </c>
      <c r="I21080">
        <f t="shared" si="658"/>
        <v>5.5143845821917887</v>
      </c>
      <c r="J21080">
        <f t="shared" si="659"/>
        <v>313.27907170188996</v>
      </c>
    </row>
    <row r="21081" spans="1:10" x14ac:dyDescent="0.25">
      <c r="A21081">
        <v>203265.97690000001</v>
      </c>
      <c r="B21081">
        <v>2555059.8898999998</v>
      </c>
      <c r="C21081">
        <v>192.76079999999999</v>
      </c>
      <c r="I21081">
        <f t="shared" si="658"/>
        <v>5.5114523328549989</v>
      </c>
      <c r="J21081">
        <f t="shared" si="659"/>
        <v>313.31492668163139</v>
      </c>
    </row>
    <row r="21082" spans="1:10" x14ac:dyDescent="0.25">
      <c r="A21082">
        <v>203265.9809</v>
      </c>
      <c r="B21082">
        <v>2555059.8912</v>
      </c>
      <c r="C21082">
        <v>192.76070000000001</v>
      </c>
      <c r="I21082">
        <f t="shared" si="658"/>
        <v>5.5094350026431478</v>
      </c>
      <c r="J21082">
        <f t="shared" si="659"/>
        <v>313.35330011666917</v>
      </c>
    </row>
    <row r="21083" spans="1:10" x14ac:dyDescent="0.25">
      <c r="A21083">
        <v>203265.98439999999</v>
      </c>
      <c r="B21083">
        <v>2555059.8939999999</v>
      </c>
      <c r="C21083">
        <v>192.76179999999999</v>
      </c>
      <c r="I21083">
        <f t="shared" si="658"/>
        <v>5.5088140064499926</v>
      </c>
      <c r="J21083">
        <f t="shared" si="659"/>
        <v>313.39946601156157</v>
      </c>
    </row>
    <row r="21084" spans="1:10" x14ac:dyDescent="0.25">
      <c r="A21084">
        <v>203265.98759999999</v>
      </c>
      <c r="B21084">
        <v>2555059.8972999998</v>
      </c>
      <c r="C21084">
        <v>192.76429999999999</v>
      </c>
      <c r="I21084">
        <f t="shared" si="658"/>
        <v>5.5087582309872918</v>
      </c>
      <c r="J21084">
        <f t="shared" si="659"/>
        <v>313.44727224298384</v>
      </c>
    </row>
    <row r="21085" spans="1:10" x14ac:dyDescent="0.25">
      <c r="A21085">
        <v>203265.98819999999</v>
      </c>
      <c r="B21085">
        <v>2555059.9070000001</v>
      </c>
      <c r="C21085">
        <v>192.77969999999999</v>
      </c>
      <c r="I21085">
        <f t="shared" si="658"/>
        <v>5.5149982266218194</v>
      </c>
      <c r="J21085">
        <f t="shared" si="659"/>
        <v>313.52472169645011</v>
      </c>
    </row>
    <row r="21086" spans="1:10" x14ac:dyDescent="0.25">
      <c r="A21086">
        <v>203265.99290000001</v>
      </c>
      <c r="B21086">
        <v>2555059.9068</v>
      </c>
      <c r="C21086">
        <v>192.77629999999999</v>
      </c>
      <c r="I21086">
        <f t="shared" si="658"/>
        <v>5.511453496903477</v>
      </c>
      <c r="J21086">
        <f t="shared" si="659"/>
        <v>313.55686251247221</v>
      </c>
    </row>
    <row r="21087" spans="1:10" x14ac:dyDescent="0.25">
      <c r="A21087">
        <v>203265.99660000001</v>
      </c>
      <c r="B21087">
        <v>2555059.9090999998</v>
      </c>
      <c r="C21087">
        <v>192.77590000000001</v>
      </c>
      <c r="I21087">
        <f t="shared" si="658"/>
        <v>5.5103586241857538</v>
      </c>
      <c r="J21087">
        <f t="shared" si="659"/>
        <v>313.60070354930514</v>
      </c>
    </row>
    <row r="21088" spans="1:10" x14ac:dyDescent="0.25">
      <c r="A21088">
        <v>203266.00150000001</v>
      </c>
      <c r="B21088">
        <v>2555059.9084999999</v>
      </c>
      <c r="C21088">
        <v>192.774</v>
      </c>
      <c r="I21088">
        <f t="shared" si="658"/>
        <v>5.5063972339278022</v>
      </c>
      <c r="J21088">
        <f t="shared" si="659"/>
        <v>313.63134387818684</v>
      </c>
    </row>
    <row r="21089" spans="1:10" x14ac:dyDescent="0.25">
      <c r="A21089">
        <v>203266.00529999999</v>
      </c>
      <c r="B21089">
        <v>2555059.9103999999</v>
      </c>
      <c r="C21089">
        <v>192.77340000000001</v>
      </c>
      <c r="I21089">
        <f t="shared" si="658"/>
        <v>5.5049592957837117</v>
      </c>
      <c r="J21089">
        <f t="shared" si="659"/>
        <v>313.67294757431932</v>
      </c>
    </row>
    <row r="21090" spans="1:10" x14ac:dyDescent="0.25">
      <c r="A21090">
        <v>203266.0098</v>
      </c>
      <c r="B21090">
        <v>2555059.9108000002</v>
      </c>
      <c r="C21090">
        <v>192.77119999999999</v>
      </c>
      <c r="I21090">
        <f t="shared" si="658"/>
        <v>5.5019817411611287</v>
      </c>
      <c r="J21090">
        <f t="shared" si="659"/>
        <v>313.70832020374684</v>
      </c>
    </row>
    <row r="21091" spans="1:10" x14ac:dyDescent="0.25">
      <c r="A21091">
        <v>203266.01420000001</v>
      </c>
      <c r="B21091">
        <v>2555059.9114000001</v>
      </c>
      <c r="C21091">
        <v>192.76900000000001</v>
      </c>
      <c r="I21091">
        <f t="shared" si="658"/>
        <v>5.4992168169076692</v>
      </c>
      <c r="J21091">
        <f t="shared" si="659"/>
        <v>313.74451613051315</v>
      </c>
    </row>
    <row r="21092" spans="1:10" x14ac:dyDescent="0.25">
      <c r="A21092">
        <v>203266.01850000001</v>
      </c>
      <c r="B21092">
        <v>2555059.9122000001</v>
      </c>
      <c r="C21092">
        <v>192.76859999999999</v>
      </c>
      <c r="I21092">
        <f t="shared" si="658"/>
        <v>5.496664669565086</v>
      </c>
      <c r="J21092">
        <f t="shared" si="659"/>
        <v>313.78153241296548</v>
      </c>
    </row>
    <row r="21093" spans="1:10" x14ac:dyDescent="0.25">
      <c r="A21093">
        <v>203266.02239999999</v>
      </c>
      <c r="B21093">
        <v>2555059.9139</v>
      </c>
      <c r="C21093">
        <v>192.7697</v>
      </c>
      <c r="I21093">
        <f t="shared" si="658"/>
        <v>5.4950265849290698</v>
      </c>
      <c r="J21093">
        <f t="shared" si="659"/>
        <v>313.82246635079645</v>
      </c>
    </row>
    <row r="21094" spans="1:10" x14ac:dyDescent="0.25">
      <c r="A21094">
        <v>203266.0257</v>
      </c>
      <c r="B21094">
        <v>2555059.9172999999</v>
      </c>
      <c r="C21094">
        <v>192.7704</v>
      </c>
      <c r="I21094">
        <f t="shared" si="658"/>
        <v>5.4950019633806644</v>
      </c>
      <c r="J21094">
        <f t="shared" si="659"/>
        <v>313.87186966885224</v>
      </c>
    </row>
    <row r="21095" spans="1:10" x14ac:dyDescent="0.25">
      <c r="A21095">
        <v>203266.02770000001</v>
      </c>
      <c r="B21095">
        <v>2555059.9240000001</v>
      </c>
      <c r="C21095">
        <v>192.78129999999999</v>
      </c>
      <c r="I21095">
        <f t="shared" si="658"/>
        <v>5.4982071159129946</v>
      </c>
      <c r="J21095">
        <f t="shared" si="659"/>
        <v>313.93664616491498</v>
      </c>
    </row>
    <row r="21096" spans="1:10" x14ac:dyDescent="0.25">
      <c r="A21096">
        <v>203266.0282</v>
      </c>
      <c r="B21096">
        <v>2555059.9345999998</v>
      </c>
      <c r="C21096">
        <v>192.79820000000001</v>
      </c>
      <c r="I21096">
        <f t="shared" si="658"/>
        <v>5.5052077887337436</v>
      </c>
      <c r="J21096">
        <f t="shared" si="659"/>
        <v>314.01969925213911</v>
      </c>
    </row>
    <row r="21097" spans="1:10" x14ac:dyDescent="0.25">
      <c r="A21097">
        <v>203266.03099999999</v>
      </c>
      <c r="B21097">
        <v>2555059.9394</v>
      </c>
      <c r="C21097">
        <v>192.804</v>
      </c>
      <c r="I21097">
        <f t="shared" si="658"/>
        <v>5.5065324986761741</v>
      </c>
      <c r="J21097">
        <f t="shared" si="659"/>
        <v>314.07585972319185</v>
      </c>
    </row>
    <row r="21098" spans="1:10" x14ac:dyDescent="0.25">
      <c r="A21098">
        <v>203266.03349999999</v>
      </c>
      <c r="B21098">
        <v>2555059.9451000001</v>
      </c>
      <c r="C21098">
        <v>192.81</v>
      </c>
      <c r="I21098">
        <f t="shared" si="658"/>
        <v>5.5087045173701439</v>
      </c>
      <c r="J21098">
        <f t="shared" si="659"/>
        <v>314.1365390668372</v>
      </c>
    </row>
    <row r="21099" spans="1:10" x14ac:dyDescent="0.25">
      <c r="A21099">
        <v>203266.03820000001</v>
      </c>
      <c r="B21099">
        <v>2555059.9449999998</v>
      </c>
      <c r="C21099">
        <v>192.8099</v>
      </c>
      <c r="I21099">
        <f t="shared" si="658"/>
        <v>5.5052627037472819</v>
      </c>
      <c r="J21099">
        <f t="shared" si="659"/>
        <v>314.16985514112611</v>
      </c>
    </row>
    <row r="21100" spans="1:10" x14ac:dyDescent="0.25">
      <c r="A21100">
        <v>203266.0422</v>
      </c>
      <c r="B21100">
        <v>2555059.9467000002</v>
      </c>
      <c r="C21100">
        <v>192.809</v>
      </c>
      <c r="I21100">
        <f t="shared" si="658"/>
        <v>5.5035795924317998</v>
      </c>
      <c r="J21100">
        <f t="shared" si="659"/>
        <v>314.21156560836903</v>
      </c>
    </row>
    <row r="21101" spans="1:10" x14ac:dyDescent="0.25">
      <c r="A21101">
        <v>203266.046</v>
      </c>
      <c r="B21101">
        <v>2555059.949</v>
      </c>
      <c r="C21101">
        <v>192.81010000000001</v>
      </c>
      <c r="I21101">
        <f t="shared" si="658"/>
        <v>5.5024613582277455</v>
      </c>
      <c r="J21101">
        <f t="shared" si="659"/>
        <v>314.25632325364546</v>
      </c>
    </row>
    <row r="21102" spans="1:10" x14ac:dyDescent="0.25">
      <c r="A21102">
        <v>203266.05</v>
      </c>
      <c r="B21102">
        <v>2555059.9508000002</v>
      </c>
      <c r="C21102">
        <v>192.81100000000001</v>
      </c>
      <c r="I21102">
        <f t="shared" si="658"/>
        <v>5.5008541373543638</v>
      </c>
      <c r="J21102">
        <f t="shared" si="659"/>
        <v>314.29882682333198</v>
      </c>
    </row>
    <row r="21103" spans="1:10" x14ac:dyDescent="0.25">
      <c r="A21103">
        <v>203266.05319999999</v>
      </c>
      <c r="B21103">
        <v>2555059.9547000001</v>
      </c>
      <c r="C21103">
        <v>192.81649999999999</v>
      </c>
      <c r="I21103">
        <f t="shared" si="658"/>
        <v>5.5012899332415062</v>
      </c>
      <c r="J21103">
        <f t="shared" si="659"/>
        <v>314.35117393052502</v>
      </c>
    </row>
    <row r="21104" spans="1:10" x14ac:dyDescent="0.25">
      <c r="A21104">
        <v>203266.05720000001</v>
      </c>
      <c r="B21104">
        <v>2555059.9566000002</v>
      </c>
      <c r="C21104">
        <v>192.8175</v>
      </c>
      <c r="I21104">
        <f t="shared" si="658"/>
        <v>5.4997594310760451</v>
      </c>
      <c r="J21104">
        <f t="shared" si="659"/>
        <v>314.3944585952932</v>
      </c>
    </row>
    <row r="21105" spans="1:10" x14ac:dyDescent="0.25">
      <c r="A21105">
        <v>203266.0606</v>
      </c>
      <c r="B21105">
        <v>2555059.9602000001</v>
      </c>
      <c r="C21105">
        <v>192.81890000000001</v>
      </c>
      <c r="I21105">
        <f t="shared" si="658"/>
        <v>5.4998507615513237</v>
      </c>
      <c r="J21105">
        <f t="shared" si="659"/>
        <v>314.44603626231265</v>
      </c>
    </row>
    <row r="21106" spans="1:10" x14ac:dyDescent="0.25">
      <c r="A21106">
        <v>203266.06450000001</v>
      </c>
      <c r="B21106">
        <v>2555059.9619999998</v>
      </c>
      <c r="C21106">
        <v>192.82089999999999</v>
      </c>
      <c r="I21106">
        <f t="shared" si="658"/>
        <v>5.4983284048172898</v>
      </c>
      <c r="J21106">
        <f t="shared" si="659"/>
        <v>314.48788493945193</v>
      </c>
    </row>
    <row r="21107" spans="1:10" x14ac:dyDescent="0.25">
      <c r="A21107">
        <v>203266.06820000001</v>
      </c>
      <c r="B21107">
        <v>2555059.9648000002</v>
      </c>
      <c r="C21107">
        <v>192.82419999999999</v>
      </c>
      <c r="I21107">
        <f t="shared" si="658"/>
        <v>5.49765287009203</v>
      </c>
      <c r="J21107">
        <f t="shared" si="659"/>
        <v>314.53572465423099</v>
      </c>
    </row>
    <row r="21108" spans="1:10" x14ac:dyDescent="0.25">
      <c r="A21108">
        <v>203266.0729</v>
      </c>
      <c r="B21108">
        <v>2555059.9648000002</v>
      </c>
      <c r="C21108">
        <v>192.82050000000001</v>
      </c>
      <c r="I21108">
        <f t="shared" si="658"/>
        <v>5.4943036365044815</v>
      </c>
      <c r="J21108">
        <f t="shared" si="659"/>
        <v>314.57009983918869</v>
      </c>
    </row>
    <row r="21109" spans="1:10" x14ac:dyDescent="0.25">
      <c r="A21109">
        <v>203266.07670000001</v>
      </c>
      <c r="B21109">
        <v>2555059.9671999998</v>
      </c>
      <c r="C21109">
        <v>192.82130000000001</v>
      </c>
      <c r="I21109">
        <f t="shared" si="658"/>
        <v>5.4932825639454421</v>
      </c>
      <c r="J21109">
        <f t="shared" si="659"/>
        <v>314.6157475217226</v>
      </c>
    </row>
    <row r="21110" spans="1:10" x14ac:dyDescent="0.25">
      <c r="A21110">
        <v>203266.0814</v>
      </c>
      <c r="B21110">
        <v>2555059.9668999999</v>
      </c>
      <c r="C21110">
        <v>192.8193</v>
      </c>
      <c r="I21110">
        <f t="shared" si="658"/>
        <v>5.4897271123218339</v>
      </c>
      <c r="J21110">
        <f t="shared" si="659"/>
        <v>314.64797136480411</v>
      </c>
    </row>
    <row r="21111" spans="1:10" x14ac:dyDescent="0.25">
      <c r="A21111">
        <v>203266.08540000001</v>
      </c>
      <c r="B21111">
        <v>2555059.9687999999</v>
      </c>
      <c r="C21111">
        <v>192.82050000000001</v>
      </c>
      <c r="I21111">
        <f t="shared" si="658"/>
        <v>5.4882181623809156</v>
      </c>
      <c r="J21111">
        <f t="shared" si="659"/>
        <v>314.69142932427735</v>
      </c>
    </row>
    <row r="21112" spans="1:10" x14ac:dyDescent="0.25">
      <c r="A21112">
        <v>203266.08979999999</v>
      </c>
      <c r="B21112">
        <v>2555059.9690999999</v>
      </c>
      <c r="C21112">
        <v>192.8184</v>
      </c>
      <c r="I21112">
        <f t="shared" si="658"/>
        <v>5.4853021655816017</v>
      </c>
      <c r="J21112">
        <f t="shared" si="659"/>
        <v>314.72597975702217</v>
      </c>
    </row>
    <row r="21113" spans="1:10" x14ac:dyDescent="0.25">
      <c r="A21113">
        <v>203266.0938</v>
      </c>
      <c r="B21113">
        <v>2555059.9709999999</v>
      </c>
      <c r="C21113">
        <v>192.81979999999999</v>
      </c>
      <c r="I21113">
        <f t="shared" si="658"/>
        <v>5.483798887437505</v>
      </c>
      <c r="J21113">
        <f t="shared" si="659"/>
        <v>314.76949418566255</v>
      </c>
    </row>
    <row r="21114" spans="1:10" x14ac:dyDescent="0.25">
      <c r="A21114">
        <v>203266.0975</v>
      </c>
      <c r="B21114">
        <v>2555059.9739999999</v>
      </c>
      <c r="C21114">
        <v>192.8236</v>
      </c>
      <c r="I21114">
        <f t="shared" si="658"/>
        <v>5.4832869018547772</v>
      </c>
      <c r="J21114">
        <f t="shared" si="659"/>
        <v>314.81897711771882</v>
      </c>
    </row>
    <row r="21115" spans="1:10" x14ac:dyDescent="0.25">
      <c r="A21115">
        <v>203266.10079999999</v>
      </c>
      <c r="B21115">
        <v>2555059.9778999998</v>
      </c>
      <c r="C21115">
        <v>192.82849999999999</v>
      </c>
      <c r="I21115">
        <f t="shared" si="658"/>
        <v>5.48369744309172</v>
      </c>
      <c r="J21115">
        <f t="shared" si="659"/>
        <v>314.87218535392378</v>
      </c>
    </row>
    <row r="21116" spans="1:10" x14ac:dyDescent="0.25">
      <c r="A21116">
        <v>203266.10449999999</v>
      </c>
      <c r="B21116">
        <v>2555059.9808999998</v>
      </c>
      <c r="C21116">
        <v>192.82929999999999</v>
      </c>
      <c r="I21116">
        <f t="shared" si="658"/>
        <v>5.4831939467395987</v>
      </c>
      <c r="J21116">
        <f t="shared" si="659"/>
        <v>314.92167867231285</v>
      </c>
    </row>
    <row r="21117" spans="1:10" x14ac:dyDescent="0.25">
      <c r="A21117">
        <v>203266.10870000001</v>
      </c>
      <c r="B21117">
        <v>2555059.9822999998</v>
      </c>
      <c r="C21117">
        <v>192.8304</v>
      </c>
      <c r="I21117">
        <f t="shared" si="658"/>
        <v>5.4812100650295497</v>
      </c>
      <c r="J21117">
        <f t="shared" si="659"/>
        <v>314.96304261337968</v>
      </c>
    </row>
    <row r="21118" spans="1:10" x14ac:dyDescent="0.25">
      <c r="A21118">
        <v>203266.1127</v>
      </c>
      <c r="B21118">
        <v>2555059.9841999998</v>
      </c>
      <c r="C21118">
        <v>192.83260000000001</v>
      </c>
      <c r="I21118">
        <f t="shared" si="658"/>
        <v>5.4797240375163705</v>
      </c>
      <c r="J21118">
        <f t="shared" si="659"/>
        <v>315.00665413021534</v>
      </c>
    </row>
    <row r="21119" spans="1:10" x14ac:dyDescent="0.25">
      <c r="A21119">
        <v>203266.11679999999</v>
      </c>
      <c r="B21119">
        <v>2555059.9855</v>
      </c>
      <c r="C21119">
        <v>192.8314</v>
      </c>
      <c r="I21119">
        <f t="shared" si="658"/>
        <v>5.4777459130862791</v>
      </c>
      <c r="J21119">
        <f t="shared" si="659"/>
        <v>315.04659575283597</v>
      </c>
    </row>
    <row r="21120" spans="1:10" x14ac:dyDescent="0.25">
      <c r="A21120">
        <v>203266.12090000001</v>
      </c>
      <c r="B21120">
        <v>2555059.9871999999</v>
      </c>
      <c r="C21120">
        <v>192.83150000000001</v>
      </c>
      <c r="I21120">
        <f t="shared" si="658"/>
        <v>5.476053729415824</v>
      </c>
      <c r="J21120">
        <f t="shared" si="659"/>
        <v>315.08952111241734</v>
      </c>
    </row>
    <row r="21121" spans="1:10" x14ac:dyDescent="0.25">
      <c r="A21121">
        <v>203266.1249</v>
      </c>
      <c r="B21121">
        <v>2555059.9892000002</v>
      </c>
      <c r="C21121">
        <v>192.8338</v>
      </c>
      <c r="I21121">
        <f t="shared" si="658"/>
        <v>5.4746477923331271</v>
      </c>
      <c r="J21121">
        <f t="shared" si="659"/>
        <v>315.13394620730367</v>
      </c>
    </row>
    <row r="21122" spans="1:10" x14ac:dyDescent="0.25">
      <c r="A21122">
        <v>203266.1286</v>
      </c>
      <c r="B21122">
        <v>2555059.9923999999</v>
      </c>
      <c r="C21122">
        <v>192.8372</v>
      </c>
      <c r="I21122">
        <f t="shared" si="658"/>
        <v>5.4743078208713527</v>
      </c>
      <c r="J21122">
        <f t="shared" si="659"/>
        <v>315.18502021389838</v>
      </c>
    </row>
    <row r="21123" spans="1:10" x14ac:dyDescent="0.25">
      <c r="A21123">
        <v>203266.13250000001</v>
      </c>
      <c r="B21123">
        <v>2555059.9945</v>
      </c>
      <c r="C21123">
        <v>192.83869999999999</v>
      </c>
      <c r="I21123">
        <f t="shared" ref="I21123:I21186" si="660">((A21123-$E$2)^2+(B21123-$F$2)^2)^(1/2)</f>
        <v>5.4730503833600528</v>
      </c>
      <c r="J21123">
        <f t="shared" ref="J21123:J21186" si="661">270+(-DEGREES(ATAN((B21123-$F$2)/(A21123-$E$2))))</f>
        <v>315.22947799228507</v>
      </c>
    </row>
    <row r="21124" spans="1:10" x14ac:dyDescent="0.25">
      <c r="A21124">
        <v>203265.11319999999</v>
      </c>
      <c r="B21124">
        <v>2555058.6157999998</v>
      </c>
      <c r="C21124">
        <v>192.8434</v>
      </c>
      <c r="I21124">
        <f t="shared" si="660"/>
        <v>5.4806908942330574</v>
      </c>
      <c r="J21124">
        <f t="shared" si="661"/>
        <v>297.21866151075648</v>
      </c>
    </row>
    <row r="21125" spans="1:10" x14ac:dyDescent="0.25">
      <c r="A21125">
        <v>203265.11540000001</v>
      </c>
      <c r="B21125">
        <v>2555058.6203000001</v>
      </c>
      <c r="C21125">
        <v>192.8382</v>
      </c>
      <c r="I21125">
        <f t="shared" si="660"/>
        <v>5.4807950380692239</v>
      </c>
      <c r="J21125">
        <f t="shared" si="661"/>
        <v>297.27101428203565</v>
      </c>
    </row>
    <row r="21126" spans="1:10" x14ac:dyDescent="0.25">
      <c r="A21126">
        <v>203265.11960000001</v>
      </c>
      <c r="B21126">
        <v>2555058.6247999999</v>
      </c>
      <c r="C21126">
        <v>192.83090000000001</v>
      </c>
      <c r="I21126">
        <f t="shared" si="660"/>
        <v>5.4791269741072783</v>
      </c>
      <c r="J21126">
        <f t="shared" si="661"/>
        <v>297.3329648823285</v>
      </c>
    </row>
    <row r="21127" spans="1:10" x14ac:dyDescent="0.25">
      <c r="A21127">
        <v>203265.1244</v>
      </c>
      <c r="B21127">
        <v>2555058.6291999999</v>
      </c>
      <c r="C21127">
        <v>192.82380000000001</v>
      </c>
      <c r="I21127">
        <f t="shared" si="660"/>
        <v>5.4768865971749312</v>
      </c>
      <c r="J21127">
        <f t="shared" si="661"/>
        <v>297.39691242739241</v>
      </c>
    </row>
    <row r="21128" spans="1:10" x14ac:dyDescent="0.25">
      <c r="A21128">
        <v>203265.12469999999</v>
      </c>
      <c r="B21128">
        <v>2555058.6335999998</v>
      </c>
      <c r="C21128">
        <v>192.82300000000001</v>
      </c>
      <c r="I21128">
        <f t="shared" si="660"/>
        <v>5.4786464065803386</v>
      </c>
      <c r="J21128">
        <f t="shared" si="661"/>
        <v>297.43921032566436</v>
      </c>
    </row>
    <row r="21129" spans="1:10" x14ac:dyDescent="0.25">
      <c r="A21129">
        <v>203265.1286</v>
      </c>
      <c r="B21129">
        <v>2555058.6379999998</v>
      </c>
      <c r="C21129">
        <v>192.81530000000001</v>
      </c>
      <c r="I21129">
        <f t="shared" si="660"/>
        <v>5.4772156756977175</v>
      </c>
      <c r="J21129">
        <f t="shared" si="661"/>
        <v>297.49885909044554</v>
      </c>
    </row>
    <row r="21130" spans="1:10" x14ac:dyDescent="0.25">
      <c r="A21130">
        <v>203265.1298</v>
      </c>
      <c r="B21130">
        <v>2555058.6423999998</v>
      </c>
      <c r="C21130">
        <v>192.8143</v>
      </c>
      <c r="I21130">
        <f t="shared" si="660"/>
        <v>5.4781846808953532</v>
      </c>
      <c r="J21130">
        <f t="shared" si="661"/>
        <v>297.54547404425915</v>
      </c>
    </row>
    <row r="21131" spans="1:10" x14ac:dyDescent="0.25">
      <c r="A21131">
        <v>203265.12950000001</v>
      </c>
      <c r="B21131">
        <v>2555058.6468000002</v>
      </c>
      <c r="C21131">
        <v>192.81530000000001</v>
      </c>
      <c r="I21131">
        <f t="shared" si="660"/>
        <v>5.4804867566751083</v>
      </c>
      <c r="J21131">
        <f t="shared" si="661"/>
        <v>297.58480911003312</v>
      </c>
    </row>
    <row r="21132" spans="1:10" x14ac:dyDescent="0.25">
      <c r="A21132">
        <v>203265.13639999999</v>
      </c>
      <c r="B21132">
        <v>2555058.6512000002</v>
      </c>
      <c r="C21132">
        <v>192.8021</v>
      </c>
      <c r="I21132">
        <f t="shared" si="660"/>
        <v>5.4764131692358085</v>
      </c>
      <c r="J21132">
        <f t="shared" si="661"/>
        <v>297.65903857619855</v>
      </c>
    </row>
    <row r="21133" spans="1:10" x14ac:dyDescent="0.25">
      <c r="A21133">
        <v>203265.14069999999</v>
      </c>
      <c r="B21133">
        <v>2555058.6554999999</v>
      </c>
      <c r="C21133">
        <v>192.79409999999999</v>
      </c>
      <c r="I21133">
        <f t="shared" si="660"/>
        <v>5.4746037243390253</v>
      </c>
      <c r="J21133">
        <f t="shared" si="661"/>
        <v>297.71978926561115</v>
      </c>
    </row>
    <row r="21134" spans="1:10" x14ac:dyDescent="0.25">
      <c r="A21134">
        <v>203265.1404</v>
      </c>
      <c r="B21134">
        <v>2555058.6598</v>
      </c>
      <c r="C21134">
        <v>192.79669999999999</v>
      </c>
      <c r="I21134">
        <f t="shared" si="660"/>
        <v>5.4768706575146728</v>
      </c>
      <c r="J21134">
        <f t="shared" si="661"/>
        <v>297.75815081065343</v>
      </c>
    </row>
    <row r="21135" spans="1:10" x14ac:dyDescent="0.25">
      <c r="A21135">
        <v>203265.14180000001</v>
      </c>
      <c r="B21135">
        <v>2555058.6641000002</v>
      </c>
      <c r="C21135">
        <v>192.7937</v>
      </c>
      <c r="I21135">
        <f t="shared" si="660"/>
        <v>5.4776362648326593</v>
      </c>
      <c r="J21135">
        <f t="shared" si="661"/>
        <v>297.80477287340346</v>
      </c>
    </row>
    <row r="21136" spans="1:10" x14ac:dyDescent="0.25">
      <c r="A21136">
        <v>203265.1373</v>
      </c>
      <c r="B21136">
        <v>2555058.6686</v>
      </c>
      <c r="C21136">
        <v>192.80029999999999</v>
      </c>
      <c r="I21136">
        <f t="shared" si="660"/>
        <v>5.4837160984969984</v>
      </c>
      <c r="J21136">
        <f t="shared" si="661"/>
        <v>297.8244300621696</v>
      </c>
    </row>
    <row r="21137" spans="1:10" x14ac:dyDescent="0.25">
      <c r="A21137">
        <v>203265.13510000001</v>
      </c>
      <c r="B21137">
        <v>2555058.6729000001</v>
      </c>
      <c r="C21137">
        <v>192.80430000000001</v>
      </c>
      <c r="I21137">
        <f t="shared" si="660"/>
        <v>5.4876695253583332</v>
      </c>
      <c r="J21137">
        <f t="shared" si="661"/>
        <v>297.85341339407296</v>
      </c>
    </row>
    <row r="21138" spans="1:10" x14ac:dyDescent="0.25">
      <c r="A21138">
        <v>203265.14</v>
      </c>
      <c r="B21138">
        <v>2555058.6771999998</v>
      </c>
      <c r="C21138">
        <v>192.79740000000001</v>
      </c>
      <c r="I21138">
        <f t="shared" si="660"/>
        <v>5.4853496003359243</v>
      </c>
      <c r="J21138">
        <f t="shared" si="661"/>
        <v>297.91703703035347</v>
      </c>
    </row>
    <row r="21139" spans="1:10" x14ac:dyDescent="0.25">
      <c r="A21139">
        <v>203265.1397</v>
      </c>
      <c r="B21139">
        <v>2555058.6814999999</v>
      </c>
      <c r="C21139">
        <v>192.79759999999999</v>
      </c>
      <c r="I21139">
        <f t="shared" si="660"/>
        <v>5.4876291364114405</v>
      </c>
      <c r="J21139">
        <f t="shared" si="661"/>
        <v>297.95524170212724</v>
      </c>
    </row>
    <row r="21140" spans="1:10" x14ac:dyDescent="0.25">
      <c r="A21140">
        <v>203265.14309999999</v>
      </c>
      <c r="B21140">
        <v>2555058.6858000001</v>
      </c>
      <c r="C21140">
        <v>192.79130000000001</v>
      </c>
      <c r="I21140">
        <f t="shared" si="660"/>
        <v>5.4866442794908519</v>
      </c>
      <c r="J21140">
        <f t="shared" si="661"/>
        <v>298.01155027306481</v>
      </c>
    </row>
    <row r="21141" spans="1:10" x14ac:dyDescent="0.25">
      <c r="A21141">
        <v>203265.15330000001</v>
      </c>
      <c r="B21141">
        <v>2555058.6897999998</v>
      </c>
      <c r="C21141">
        <v>192.77510000000001</v>
      </c>
      <c r="I21141">
        <f t="shared" si="660"/>
        <v>5.4795240968595209</v>
      </c>
      <c r="J21141">
        <f t="shared" si="661"/>
        <v>298.09856628136822</v>
      </c>
    </row>
    <row r="21142" spans="1:10" x14ac:dyDescent="0.25">
      <c r="A21142">
        <v>203265.15460000001</v>
      </c>
      <c r="B21142">
        <v>2555058.6941</v>
      </c>
      <c r="C21142">
        <v>192.77340000000001</v>
      </c>
      <c r="I21142">
        <f t="shared" si="660"/>
        <v>5.4804043435481971</v>
      </c>
      <c r="J21142">
        <f t="shared" si="661"/>
        <v>298.14462412651324</v>
      </c>
    </row>
    <row r="21143" spans="1:10" x14ac:dyDescent="0.25">
      <c r="A21143">
        <v>203265.15340000001</v>
      </c>
      <c r="B21143">
        <v>2555058.6984000001</v>
      </c>
      <c r="C21143">
        <v>192.7741</v>
      </c>
      <c r="I21143">
        <f t="shared" si="660"/>
        <v>5.4834917087130437</v>
      </c>
      <c r="J21143">
        <f t="shared" si="661"/>
        <v>298.17832695555671</v>
      </c>
    </row>
    <row r="21144" spans="1:10" x14ac:dyDescent="0.25">
      <c r="A21144">
        <v>203265.14689999999</v>
      </c>
      <c r="B21144">
        <v>2555058.7030000002</v>
      </c>
      <c r="C21144">
        <v>192.78700000000001</v>
      </c>
      <c r="I21144">
        <f t="shared" si="660"/>
        <v>5.4913936309669849</v>
      </c>
      <c r="J21144">
        <f t="shared" si="661"/>
        <v>298.18860841684864</v>
      </c>
    </row>
    <row r="21145" spans="1:10" x14ac:dyDescent="0.25">
      <c r="A21145">
        <v>203265.15169999999</v>
      </c>
      <c r="B21145">
        <v>2555058.7071000002</v>
      </c>
      <c r="C21145">
        <v>192.77969999999999</v>
      </c>
      <c r="I21145">
        <f t="shared" si="660"/>
        <v>5.489102813791745</v>
      </c>
      <c r="J21145">
        <f t="shared" si="661"/>
        <v>298.24999624482695</v>
      </c>
    </row>
    <row r="21146" spans="1:10" x14ac:dyDescent="0.25">
      <c r="A21146">
        <v>203265.15479999999</v>
      </c>
      <c r="B21146">
        <v>2555058.7113000001</v>
      </c>
      <c r="C21146">
        <v>192.77379999999999</v>
      </c>
      <c r="I21146">
        <f t="shared" si="660"/>
        <v>5.4883624269522189</v>
      </c>
      <c r="J21146">
        <f t="shared" si="661"/>
        <v>298.30393750098847</v>
      </c>
    </row>
    <row r="21147" spans="1:10" x14ac:dyDescent="0.25">
      <c r="A21147">
        <v>203265.1544</v>
      </c>
      <c r="B21147">
        <v>2555058.7156000002</v>
      </c>
      <c r="C21147">
        <v>192.7732</v>
      </c>
      <c r="I21147">
        <f t="shared" si="660"/>
        <v>5.4907546221119476</v>
      </c>
      <c r="J21147">
        <f t="shared" si="661"/>
        <v>298.34146424497078</v>
      </c>
    </row>
    <row r="21148" spans="1:10" x14ac:dyDescent="0.25">
      <c r="A21148">
        <v>203265.15270000001</v>
      </c>
      <c r="B21148">
        <v>2555058.7200000002</v>
      </c>
      <c r="C21148">
        <v>192.77879999999999</v>
      </c>
      <c r="I21148">
        <f t="shared" si="660"/>
        <v>5.4943404963704445</v>
      </c>
      <c r="J21148">
        <f t="shared" si="661"/>
        <v>298.37343231701487</v>
      </c>
    </row>
    <row r="21149" spans="1:10" x14ac:dyDescent="0.25">
      <c r="A21149">
        <v>203265.15960000001</v>
      </c>
      <c r="B21149">
        <v>2555058.7239000001</v>
      </c>
      <c r="C21149">
        <v>192.76689999999999</v>
      </c>
      <c r="I21149">
        <f t="shared" si="660"/>
        <v>5.4901268445665323</v>
      </c>
      <c r="J21149">
        <f t="shared" si="661"/>
        <v>298.44346391505985</v>
      </c>
    </row>
    <row r="21150" spans="1:10" x14ac:dyDescent="0.25">
      <c r="A21150">
        <v>203265.16279999999</v>
      </c>
      <c r="B21150">
        <v>2555058.7322999998</v>
      </c>
      <c r="C21150">
        <v>192.7611</v>
      </c>
      <c r="I21150">
        <f t="shared" si="660"/>
        <v>5.4913212005924317</v>
      </c>
      <c r="J21150">
        <f t="shared" si="661"/>
        <v>298.53643135157711</v>
      </c>
    </row>
    <row r="21151" spans="1:10" x14ac:dyDescent="0.25">
      <c r="A21151">
        <v>203265.1655</v>
      </c>
      <c r="B21151">
        <v>2555058.7363999998</v>
      </c>
      <c r="C21151">
        <v>192.75819999999999</v>
      </c>
      <c r="I21151">
        <f t="shared" si="660"/>
        <v>5.4909100345994108</v>
      </c>
      <c r="J21151">
        <f t="shared" si="661"/>
        <v>298.58747502988774</v>
      </c>
    </row>
    <row r="21152" spans="1:10" x14ac:dyDescent="0.25">
      <c r="A21152">
        <v>203265.16639999999</v>
      </c>
      <c r="B21152">
        <v>2555058.7406000001</v>
      </c>
      <c r="C21152">
        <v>192.7568</v>
      </c>
      <c r="I21152">
        <f t="shared" si="660"/>
        <v>5.4921309998827672</v>
      </c>
      <c r="J21152">
        <f t="shared" si="661"/>
        <v>298.63044185951605</v>
      </c>
    </row>
    <row r="21153" spans="1:10" x14ac:dyDescent="0.25">
      <c r="A21153">
        <v>203265.96470000001</v>
      </c>
      <c r="B21153">
        <v>2555059.8837000001</v>
      </c>
      <c r="C21153">
        <v>192.75540000000001</v>
      </c>
      <c r="I21153">
        <f t="shared" si="660"/>
        <v>5.5160907696924992</v>
      </c>
      <c r="J21153">
        <f t="shared" si="661"/>
        <v>313.18113771808765</v>
      </c>
    </row>
    <row r="21154" spans="1:10" x14ac:dyDescent="0.25">
      <c r="A21154">
        <v>203265.96859999999</v>
      </c>
      <c r="B21154">
        <v>2555059.8854</v>
      </c>
      <c r="C21154">
        <v>192.75489999999999</v>
      </c>
      <c r="I21154">
        <f t="shared" si="660"/>
        <v>5.5144116203749514</v>
      </c>
      <c r="J21154">
        <f t="shared" si="661"/>
        <v>313.2217470198409</v>
      </c>
    </row>
    <row r="21155" spans="1:10" x14ac:dyDescent="0.25">
      <c r="A21155">
        <v>203265.97140000001</v>
      </c>
      <c r="B21155">
        <v>2555059.8895</v>
      </c>
      <c r="C21155">
        <v>192.75980000000001</v>
      </c>
      <c r="I21155">
        <f t="shared" si="660"/>
        <v>5.5151811945704994</v>
      </c>
      <c r="J21155">
        <f t="shared" si="661"/>
        <v>313.2727059990782</v>
      </c>
    </row>
    <row r="21156" spans="1:10" x14ac:dyDescent="0.25">
      <c r="A21156">
        <v>203265.97529999999</v>
      </c>
      <c r="B21156">
        <v>2555059.8912999998</v>
      </c>
      <c r="C21156">
        <v>192.76079999999999</v>
      </c>
      <c r="I21156">
        <f t="shared" si="660"/>
        <v>5.513576895001731</v>
      </c>
      <c r="J21156">
        <f t="shared" si="661"/>
        <v>313.31410592939574</v>
      </c>
    </row>
    <row r="21157" spans="1:10" x14ac:dyDescent="0.25">
      <c r="A21157">
        <v>203265.9792</v>
      </c>
      <c r="B21157">
        <v>2555059.8930000002</v>
      </c>
      <c r="C21157">
        <v>192.761</v>
      </c>
      <c r="I21157">
        <f t="shared" si="660"/>
        <v>5.5119068243053739</v>
      </c>
      <c r="J21157">
        <f t="shared" si="661"/>
        <v>313.35477412058117</v>
      </c>
    </row>
    <row r="21158" spans="1:10" x14ac:dyDescent="0.25">
      <c r="A21158">
        <v>203265.98360000001</v>
      </c>
      <c r="B21158">
        <v>2555059.8936999999</v>
      </c>
      <c r="C21158">
        <v>192.7585</v>
      </c>
      <c r="I21158">
        <f t="shared" si="660"/>
        <v>5.5091892005839433</v>
      </c>
      <c r="J21158">
        <f t="shared" si="661"/>
        <v>313.39148253779422</v>
      </c>
    </row>
    <row r="21159" spans="1:10" x14ac:dyDescent="0.25">
      <c r="A21159">
        <v>203265.9877</v>
      </c>
      <c r="B21159">
        <v>2555059.8949000002</v>
      </c>
      <c r="C21159">
        <v>192.75710000000001</v>
      </c>
      <c r="I21159">
        <f t="shared" si="660"/>
        <v>5.5070354366116625</v>
      </c>
      <c r="J21159">
        <f t="shared" si="661"/>
        <v>313.42985941974604</v>
      </c>
    </row>
    <row r="21160" spans="1:10" x14ac:dyDescent="0.25">
      <c r="A21160">
        <v>203265.98730000001</v>
      </c>
      <c r="B21160">
        <v>2555059.9068</v>
      </c>
      <c r="C21160">
        <v>192.77690000000001</v>
      </c>
      <c r="I21160">
        <f t="shared" si="660"/>
        <v>5.5155131156186883</v>
      </c>
      <c r="J21160">
        <f t="shared" si="661"/>
        <v>313.5167766976179</v>
      </c>
    </row>
    <row r="21161" spans="1:10" x14ac:dyDescent="0.25">
      <c r="A21161">
        <v>203265.99129999999</v>
      </c>
      <c r="B21161">
        <v>2555059.9084000001</v>
      </c>
      <c r="C21161">
        <v>192.77590000000001</v>
      </c>
      <c r="I21161">
        <f t="shared" si="660"/>
        <v>5.5137155212477715</v>
      </c>
      <c r="J21161">
        <f t="shared" si="661"/>
        <v>313.55745469111309</v>
      </c>
    </row>
    <row r="21162" spans="1:10" x14ac:dyDescent="0.25">
      <c r="A21162">
        <v>203265.9951</v>
      </c>
      <c r="B21162">
        <v>2555059.9103999999</v>
      </c>
      <c r="C21162">
        <v>192.77549999999999</v>
      </c>
      <c r="I21162">
        <f t="shared" si="660"/>
        <v>5.5123413871197613</v>
      </c>
      <c r="J21162">
        <f t="shared" si="661"/>
        <v>313.5997365852819</v>
      </c>
    </row>
    <row r="21163" spans="1:10" x14ac:dyDescent="0.25">
      <c r="A21163">
        <v>203266</v>
      </c>
      <c r="B21163">
        <v>2555059.9098</v>
      </c>
      <c r="C21163">
        <v>192.77420000000001</v>
      </c>
      <c r="I21163">
        <f t="shared" si="660"/>
        <v>5.5083799468466959</v>
      </c>
      <c r="J21163">
        <f t="shared" si="661"/>
        <v>313.63036518979271</v>
      </c>
    </row>
    <row r="21164" spans="1:10" x14ac:dyDescent="0.25">
      <c r="A21164">
        <v>203266.00450000001</v>
      </c>
      <c r="B21164">
        <v>2555059.9101</v>
      </c>
      <c r="C21164">
        <v>192.77019999999999</v>
      </c>
      <c r="I21164">
        <f t="shared" si="660"/>
        <v>5.505330821886079</v>
      </c>
      <c r="J21164">
        <f t="shared" si="661"/>
        <v>313.66493996105737</v>
      </c>
    </row>
    <row r="21165" spans="1:10" x14ac:dyDescent="0.25">
      <c r="A21165">
        <v>203266.0085</v>
      </c>
      <c r="B21165">
        <v>2555059.9117000001</v>
      </c>
      <c r="C21165">
        <v>192.76939999999999</v>
      </c>
      <c r="I21165">
        <f t="shared" si="660"/>
        <v>5.5035433621527554</v>
      </c>
      <c r="J21165">
        <f t="shared" si="661"/>
        <v>313.70574143432577</v>
      </c>
    </row>
    <row r="21166" spans="1:10" x14ac:dyDescent="0.25">
      <c r="A21166">
        <v>203266.01300000001</v>
      </c>
      <c r="B21166">
        <v>2555059.9119000002</v>
      </c>
      <c r="C21166">
        <v>192.768</v>
      </c>
      <c r="I21166">
        <f t="shared" si="660"/>
        <v>5.5004294750477207</v>
      </c>
      <c r="J21166">
        <f t="shared" si="661"/>
        <v>313.73963576994709</v>
      </c>
    </row>
    <row r="21167" spans="1:10" x14ac:dyDescent="0.25">
      <c r="A21167">
        <v>203266.01749999999</v>
      </c>
      <c r="B21167">
        <v>2555059.9123</v>
      </c>
      <c r="C21167">
        <v>192.76609999999999</v>
      </c>
      <c r="I21167">
        <f t="shared" si="660"/>
        <v>5.4974558787223478</v>
      </c>
      <c r="J21167">
        <f t="shared" si="661"/>
        <v>313.77507362537881</v>
      </c>
    </row>
    <row r="21168" spans="1:10" x14ac:dyDescent="0.25">
      <c r="A21168">
        <v>203266.0214</v>
      </c>
      <c r="B21168">
        <v>2555059.9142</v>
      </c>
      <c r="C21168">
        <v>192.76679999999999</v>
      </c>
      <c r="I21168">
        <f t="shared" si="660"/>
        <v>5.4959558221166303</v>
      </c>
      <c r="J21168">
        <f t="shared" si="661"/>
        <v>313.81750422614954</v>
      </c>
    </row>
    <row r="21169" spans="1:10" x14ac:dyDescent="0.25">
      <c r="A21169">
        <v>203266.02470000001</v>
      </c>
      <c r="B21169">
        <v>2555059.9175</v>
      </c>
      <c r="C21169">
        <v>192.76820000000001</v>
      </c>
      <c r="I21169">
        <f t="shared" si="660"/>
        <v>5.4958614919256688</v>
      </c>
      <c r="J21169">
        <f t="shared" si="661"/>
        <v>313.86614756123424</v>
      </c>
    </row>
    <row r="21170" spans="1:10" x14ac:dyDescent="0.25">
      <c r="A21170">
        <v>203266.0281</v>
      </c>
      <c r="B21170">
        <v>2555059.9205</v>
      </c>
      <c r="C21170">
        <v>192.77180000000001</v>
      </c>
      <c r="I21170">
        <f t="shared" si="660"/>
        <v>5.4954910116142637</v>
      </c>
      <c r="J21170">
        <f t="shared" si="661"/>
        <v>313.91326249178303</v>
      </c>
    </row>
    <row r="21171" spans="1:10" x14ac:dyDescent="0.25">
      <c r="A21171">
        <v>203266.02720000001</v>
      </c>
      <c r="B21171">
        <v>2555059.9347999999</v>
      </c>
      <c r="C21171">
        <v>192.79599999999999</v>
      </c>
      <c r="I21171">
        <f t="shared" si="660"/>
        <v>5.506065898444473</v>
      </c>
      <c r="J21171">
        <f t="shared" si="661"/>
        <v>314.01396469204246</v>
      </c>
    </row>
    <row r="21172" spans="1:10" x14ac:dyDescent="0.25">
      <c r="A21172">
        <v>203266.03020000001</v>
      </c>
      <c r="B21172">
        <v>2555059.9389999998</v>
      </c>
      <c r="C21172">
        <v>192.8</v>
      </c>
      <c r="I21172">
        <f t="shared" si="660"/>
        <v>5.5068290546273575</v>
      </c>
      <c r="J21172">
        <f t="shared" si="661"/>
        <v>314.06707982617564</v>
      </c>
    </row>
    <row r="21173" spans="1:10" x14ac:dyDescent="0.25">
      <c r="A21173">
        <v>203266.0324</v>
      </c>
      <c r="B21173">
        <v>2555059.9457</v>
      </c>
      <c r="C21173">
        <v>192.80879999999999</v>
      </c>
      <c r="I21173">
        <f t="shared" si="660"/>
        <v>5.5099118004712579</v>
      </c>
      <c r="J21173">
        <f t="shared" si="661"/>
        <v>314.13305136870792</v>
      </c>
    </row>
    <row r="21174" spans="1:10" x14ac:dyDescent="0.25">
      <c r="A21174">
        <v>203266.03640000001</v>
      </c>
      <c r="B21174">
        <v>2555059.9473999999</v>
      </c>
      <c r="C21174">
        <v>192.81139999999999</v>
      </c>
      <c r="I21174">
        <f t="shared" si="660"/>
        <v>5.5082261135623236</v>
      </c>
      <c r="J21174">
        <f t="shared" si="661"/>
        <v>314.17471538315942</v>
      </c>
    </row>
    <row r="21175" spans="1:10" x14ac:dyDescent="0.25">
      <c r="A21175">
        <v>203266.0405</v>
      </c>
      <c r="B21175">
        <v>2555059.9487999999</v>
      </c>
      <c r="C21175">
        <v>192.80940000000001</v>
      </c>
      <c r="I21175">
        <f t="shared" si="660"/>
        <v>5.5062624608546411</v>
      </c>
      <c r="J21175">
        <f t="shared" si="661"/>
        <v>314.21489320272781</v>
      </c>
    </row>
    <row r="21176" spans="1:10" x14ac:dyDescent="0.25">
      <c r="A21176">
        <v>203266.04449999999</v>
      </c>
      <c r="B21176">
        <v>2555059.9504999998</v>
      </c>
      <c r="C21176">
        <v>192.8098</v>
      </c>
      <c r="I21176">
        <f t="shared" si="660"/>
        <v>5.504582499808973</v>
      </c>
      <c r="J21176">
        <f t="shared" si="661"/>
        <v>314.25660983719195</v>
      </c>
    </row>
    <row r="21177" spans="1:10" x14ac:dyDescent="0.25">
      <c r="A21177">
        <v>203266.04879999999</v>
      </c>
      <c r="B21177">
        <v>2555059.9517000001</v>
      </c>
      <c r="C21177">
        <v>192.81</v>
      </c>
      <c r="I21177">
        <f t="shared" si="660"/>
        <v>5.5023415496882482</v>
      </c>
      <c r="J21177">
        <f t="shared" si="661"/>
        <v>314.29680728267812</v>
      </c>
    </row>
    <row r="21178" spans="1:10" x14ac:dyDescent="0.25">
      <c r="A21178">
        <v>203266.05220000001</v>
      </c>
      <c r="B21178">
        <v>2555059.9550000001</v>
      </c>
      <c r="C21178">
        <v>192.81399999999999</v>
      </c>
      <c r="I21178">
        <f t="shared" si="660"/>
        <v>5.5022147394628185</v>
      </c>
      <c r="J21178">
        <f t="shared" si="661"/>
        <v>314.34612837433525</v>
      </c>
    </row>
    <row r="21179" spans="1:10" x14ac:dyDescent="0.25">
      <c r="A21179">
        <v>203266.0557</v>
      </c>
      <c r="B21179">
        <v>2555059.9580999999</v>
      </c>
      <c r="C21179">
        <v>192.815</v>
      </c>
      <c r="I21179">
        <f t="shared" si="660"/>
        <v>5.5018806328491268</v>
      </c>
      <c r="J21179">
        <f t="shared" si="661"/>
        <v>314.39469206343841</v>
      </c>
    </row>
    <row r="21180" spans="1:10" x14ac:dyDescent="0.25">
      <c r="A21180">
        <v>203266.05960000001</v>
      </c>
      <c r="B21180">
        <v>2555059.9602999999</v>
      </c>
      <c r="C21180">
        <v>192.81639999999999</v>
      </c>
      <c r="I21180">
        <f t="shared" si="660"/>
        <v>5.5006347313691037</v>
      </c>
      <c r="J21180">
        <f t="shared" si="661"/>
        <v>314.43948606602549</v>
      </c>
    </row>
    <row r="21181" spans="1:10" x14ac:dyDescent="0.25">
      <c r="A21181">
        <v>203266.06340000001</v>
      </c>
      <c r="B21181">
        <v>2555059.9627</v>
      </c>
      <c r="C21181">
        <v>192.81909999999999</v>
      </c>
      <c r="I21181">
        <f t="shared" si="660"/>
        <v>5.4996036810642552</v>
      </c>
      <c r="J21181">
        <f t="shared" si="661"/>
        <v>314.48505687562118</v>
      </c>
    </row>
    <row r="21182" spans="1:10" x14ac:dyDescent="0.25">
      <c r="A21182">
        <v>203266.06719999999</v>
      </c>
      <c r="B21182">
        <v>2555059.9649999999</v>
      </c>
      <c r="C21182">
        <v>192.82130000000001</v>
      </c>
      <c r="I21182">
        <f t="shared" si="660"/>
        <v>5.4985059823151223</v>
      </c>
      <c r="J21182">
        <f t="shared" si="661"/>
        <v>314.529901910435</v>
      </c>
    </row>
    <row r="21183" spans="1:10" x14ac:dyDescent="0.25">
      <c r="A21183">
        <v>203266.07149999999</v>
      </c>
      <c r="B21183">
        <v>2555059.9660999998</v>
      </c>
      <c r="C21183">
        <v>192.81989999999999</v>
      </c>
      <c r="I21183">
        <f t="shared" si="660"/>
        <v>5.4962133016745689</v>
      </c>
      <c r="J21183">
        <f t="shared" si="661"/>
        <v>314.56951205793143</v>
      </c>
    </row>
    <row r="21184" spans="1:10" x14ac:dyDescent="0.25">
      <c r="A21184">
        <v>203266.0754</v>
      </c>
      <c r="B21184">
        <v>2555059.9682</v>
      </c>
      <c r="C21184">
        <v>192.82089999999999</v>
      </c>
      <c r="I21184">
        <f t="shared" si="660"/>
        <v>5.494910299417012</v>
      </c>
      <c r="J21184">
        <f t="shared" si="661"/>
        <v>314.61364938596978</v>
      </c>
    </row>
    <row r="21185" spans="1:10" x14ac:dyDescent="0.25">
      <c r="A21185">
        <v>203266.08009999999</v>
      </c>
      <c r="B21185">
        <v>2555059.9679</v>
      </c>
      <c r="C21185">
        <v>192.8201</v>
      </c>
      <c r="I21185">
        <f t="shared" si="660"/>
        <v>5.4913547344033002</v>
      </c>
      <c r="J21185">
        <f t="shared" si="661"/>
        <v>314.64586231917417</v>
      </c>
    </row>
    <row r="21186" spans="1:10" x14ac:dyDescent="0.25">
      <c r="A21186">
        <v>203266.08429999999</v>
      </c>
      <c r="B21186">
        <v>2555059.9690999999</v>
      </c>
      <c r="C21186">
        <v>192.81739999999999</v>
      </c>
      <c r="I21186">
        <f t="shared" si="660"/>
        <v>5.4892111726302559</v>
      </c>
      <c r="J21186">
        <f t="shared" si="661"/>
        <v>314.68558049623852</v>
      </c>
    </row>
    <row r="21187" spans="1:10" x14ac:dyDescent="0.25">
      <c r="A21187">
        <v>203266.08869999999</v>
      </c>
      <c r="B21187">
        <v>2555059.9698000001</v>
      </c>
      <c r="C21187">
        <v>192.81649999999999</v>
      </c>
      <c r="I21187">
        <f t="shared" ref="I21187:I21250" si="662">((A21187-$E$2)^2+(B21187-$F$2)^2)^(1/2)</f>
        <v>5.4865763030593522</v>
      </c>
      <c r="J21187">
        <f t="shared" ref="J21187:J21250" si="663">270+(-DEGREES(ATAN((B21187-$F$2)/(A21187-$E$2))))</f>
        <v>314.72308966139889</v>
      </c>
    </row>
    <row r="21188" spans="1:10" x14ac:dyDescent="0.25">
      <c r="A21188">
        <v>203266.09270000001</v>
      </c>
      <c r="B21188">
        <v>2555059.9715999998</v>
      </c>
      <c r="C21188">
        <v>192.81819999999999</v>
      </c>
      <c r="I21188">
        <f t="shared" si="662"/>
        <v>5.485002392628</v>
      </c>
      <c r="J21188">
        <f t="shared" si="663"/>
        <v>314.76585154905723</v>
      </c>
    </row>
    <row r="21189" spans="1:10" x14ac:dyDescent="0.25">
      <c r="A21189">
        <v>203266.09599999999</v>
      </c>
      <c r="B21189">
        <v>2555059.9756999998</v>
      </c>
      <c r="C21189">
        <v>192.82380000000001</v>
      </c>
      <c r="I21189">
        <f t="shared" si="662"/>
        <v>5.4855491874038265</v>
      </c>
      <c r="J21189">
        <f t="shared" si="663"/>
        <v>314.82052890571941</v>
      </c>
    </row>
    <row r="21190" spans="1:10" x14ac:dyDescent="0.25">
      <c r="A21190">
        <v>203266.09909999999</v>
      </c>
      <c r="B21190">
        <v>2555059.9803999998</v>
      </c>
      <c r="C21190">
        <v>192.8278</v>
      </c>
      <c r="I21190">
        <f t="shared" si="662"/>
        <v>5.4866660520652468</v>
      </c>
      <c r="J21190">
        <f t="shared" si="663"/>
        <v>314.87816182384159</v>
      </c>
    </row>
    <row r="21191" spans="1:10" x14ac:dyDescent="0.25">
      <c r="A21191">
        <v>203266.10339999999</v>
      </c>
      <c r="B21191">
        <v>2555059.9815000002</v>
      </c>
      <c r="C21191">
        <v>192.82769999999999</v>
      </c>
      <c r="I21191">
        <f t="shared" si="662"/>
        <v>5.484396521992255</v>
      </c>
      <c r="J21191">
        <f t="shared" si="663"/>
        <v>314.91800225432183</v>
      </c>
    </row>
    <row r="21192" spans="1:10" x14ac:dyDescent="0.25">
      <c r="A21192">
        <v>203266.10750000001</v>
      </c>
      <c r="B21192">
        <v>2555059.983</v>
      </c>
      <c r="C21192">
        <v>192.82900000000001</v>
      </c>
      <c r="I21192">
        <f t="shared" si="662"/>
        <v>5.4825538071761653</v>
      </c>
      <c r="J21192">
        <f t="shared" si="663"/>
        <v>314.95935683977933</v>
      </c>
    </row>
    <row r="21193" spans="1:10" x14ac:dyDescent="0.25">
      <c r="A21193">
        <v>203266.1115</v>
      </c>
      <c r="B21193">
        <v>2555059.9851000002</v>
      </c>
      <c r="C21193">
        <v>192.83080000000001</v>
      </c>
      <c r="I21193">
        <f t="shared" si="662"/>
        <v>5.4812089414573757</v>
      </c>
      <c r="J21193">
        <f t="shared" si="663"/>
        <v>315.00443488668202</v>
      </c>
    </row>
    <row r="21194" spans="1:10" x14ac:dyDescent="0.25">
      <c r="A21194">
        <v>203266.11569999999</v>
      </c>
      <c r="B21194">
        <v>2555059.9863</v>
      </c>
      <c r="C21194">
        <v>192.82980000000001</v>
      </c>
      <c r="I21194">
        <f t="shared" si="662"/>
        <v>5.4790892471816521</v>
      </c>
      <c r="J21194">
        <f t="shared" si="663"/>
        <v>315.04436602715668</v>
      </c>
    </row>
    <row r="21195" spans="1:10" x14ac:dyDescent="0.25">
      <c r="A21195">
        <v>203266.11989999999</v>
      </c>
      <c r="B21195">
        <v>2555059.9876000001</v>
      </c>
      <c r="C21195">
        <v>192.82929999999999</v>
      </c>
      <c r="I21195">
        <f t="shared" si="662"/>
        <v>5.4770430315585825</v>
      </c>
      <c r="J21195">
        <f t="shared" si="663"/>
        <v>315.08506667913053</v>
      </c>
    </row>
    <row r="21196" spans="1:10" x14ac:dyDescent="0.25">
      <c r="A21196">
        <v>203266.1243</v>
      </c>
      <c r="B21196">
        <v>2555059.9882</v>
      </c>
      <c r="C21196">
        <v>192.8289</v>
      </c>
      <c r="I21196">
        <f t="shared" si="662"/>
        <v>5.4743624221293183</v>
      </c>
      <c r="J21196">
        <f t="shared" si="663"/>
        <v>315.12211200378982</v>
      </c>
    </row>
    <row r="21197" spans="1:10" x14ac:dyDescent="0.25">
      <c r="A21197">
        <v>203266.12779999999</v>
      </c>
      <c r="B21197">
        <v>2555059.9918</v>
      </c>
      <c r="C21197">
        <v>192.8323</v>
      </c>
      <c r="I21197">
        <f t="shared" si="662"/>
        <v>5.4744461343961532</v>
      </c>
      <c r="J21197">
        <f t="shared" si="663"/>
        <v>315.17465463650888</v>
      </c>
    </row>
    <row r="21198" spans="1:10" x14ac:dyDescent="0.25">
      <c r="A21198">
        <v>203266.13130000001</v>
      </c>
      <c r="B21198">
        <v>2555059.9956999999</v>
      </c>
      <c r="C21198">
        <v>192.83619999999999</v>
      </c>
      <c r="I21198">
        <f t="shared" si="662"/>
        <v>5.4747474259020468</v>
      </c>
      <c r="J21198">
        <f t="shared" si="663"/>
        <v>315.22940685784886</v>
      </c>
    </row>
    <row r="21199" spans="1:10" x14ac:dyDescent="0.25">
      <c r="A21199">
        <v>203266.13510000001</v>
      </c>
      <c r="B21199">
        <v>2555059.9983999999</v>
      </c>
      <c r="C21199">
        <v>192.8416</v>
      </c>
      <c r="I21199">
        <f t="shared" si="662"/>
        <v>5.4739899495632134</v>
      </c>
      <c r="J21199">
        <f t="shared" si="663"/>
        <v>315.27754704157286</v>
      </c>
    </row>
    <row r="21200" spans="1:10" x14ac:dyDescent="0.25">
      <c r="A21200">
        <v>203265.10860000001</v>
      </c>
      <c r="B21200">
        <v>2555058.5704000001</v>
      </c>
      <c r="C21200">
        <v>192.8492</v>
      </c>
      <c r="I21200">
        <f t="shared" si="662"/>
        <v>5.4641812304720228</v>
      </c>
      <c r="J21200">
        <f t="shared" si="663"/>
        <v>296.7732587202002</v>
      </c>
    </row>
    <row r="21201" spans="1:10" x14ac:dyDescent="0.25">
      <c r="A21201">
        <v>203265.10870000001</v>
      </c>
      <c r="B21201">
        <v>2555058.5748000001</v>
      </c>
      <c r="C21201">
        <v>192.84909999999999</v>
      </c>
      <c r="I21201">
        <f t="shared" si="662"/>
        <v>5.4660754229408566</v>
      </c>
      <c r="J21201">
        <f t="shared" si="663"/>
        <v>296.81490764374439</v>
      </c>
    </row>
    <row r="21202" spans="1:10" x14ac:dyDescent="0.25">
      <c r="A21202">
        <v>203265.10879999999</v>
      </c>
      <c r="B21202">
        <v>2555058.5792999999</v>
      </c>
      <c r="C21202">
        <v>192.8484</v>
      </c>
      <c r="I21202">
        <f t="shared" si="662"/>
        <v>5.4680176781496979</v>
      </c>
      <c r="J21202">
        <f t="shared" si="663"/>
        <v>296.85746250358727</v>
      </c>
    </row>
    <row r="21203" spans="1:10" x14ac:dyDescent="0.25">
      <c r="A21203">
        <v>203265.11</v>
      </c>
      <c r="B21203">
        <v>2555058.5838000001</v>
      </c>
      <c r="C21203">
        <v>192.8468</v>
      </c>
      <c r="I21203">
        <f t="shared" si="662"/>
        <v>5.4689819930141184</v>
      </c>
      <c r="J21203">
        <f t="shared" si="663"/>
        <v>296.90520104618662</v>
      </c>
    </row>
    <row r="21204" spans="1:10" x14ac:dyDescent="0.25">
      <c r="A21204">
        <v>203265.1102</v>
      </c>
      <c r="B21204">
        <v>2555058.6104000001</v>
      </c>
      <c r="C21204">
        <v>192.84460000000001</v>
      </c>
      <c r="I21204">
        <f t="shared" si="662"/>
        <v>5.4808922813473133</v>
      </c>
      <c r="J21204">
        <f t="shared" si="663"/>
        <v>297.15411799447457</v>
      </c>
    </row>
    <row r="21205" spans="1:10" x14ac:dyDescent="0.25">
      <c r="A21205">
        <v>203265.11470000001</v>
      </c>
      <c r="B21205">
        <v>2555058.6150000002</v>
      </c>
      <c r="C21205">
        <v>192.8374</v>
      </c>
      <c r="I21205">
        <f t="shared" si="662"/>
        <v>5.4789910832329465</v>
      </c>
      <c r="J21205">
        <f t="shared" si="663"/>
        <v>297.21839660297576</v>
      </c>
    </row>
    <row r="21206" spans="1:10" x14ac:dyDescent="0.25">
      <c r="A21206">
        <v>203265.11550000001</v>
      </c>
      <c r="B21206">
        <v>2555058.6194000002</v>
      </c>
      <c r="C21206">
        <v>192.83430000000001</v>
      </c>
      <c r="I21206">
        <f t="shared" si="662"/>
        <v>5.480293825146628</v>
      </c>
      <c r="J21206">
        <f t="shared" si="663"/>
        <v>297.26312980053143</v>
      </c>
    </row>
    <row r="21207" spans="1:10" x14ac:dyDescent="0.25">
      <c r="A21207">
        <v>203265.11989999999</v>
      </c>
      <c r="B21207">
        <v>2555058.6239</v>
      </c>
      <c r="C21207">
        <v>192.8271</v>
      </c>
      <c r="I21207">
        <f t="shared" si="662"/>
        <v>5.4784472635226145</v>
      </c>
      <c r="J21207">
        <f t="shared" si="663"/>
        <v>297.3260438332556</v>
      </c>
    </row>
    <row r="21208" spans="1:10" x14ac:dyDescent="0.25">
      <c r="A21208">
        <v>203265.12330000001</v>
      </c>
      <c r="B21208">
        <v>2555058.6283</v>
      </c>
      <c r="C21208">
        <v>192.82249999999999</v>
      </c>
      <c r="I21208">
        <f t="shared" si="662"/>
        <v>5.4774492401957913</v>
      </c>
      <c r="J21208">
        <f t="shared" si="663"/>
        <v>297.38325939712394</v>
      </c>
    </row>
    <row r="21209" spans="1:10" x14ac:dyDescent="0.25">
      <c r="A21209">
        <v>203265.12390000001</v>
      </c>
      <c r="B21209">
        <v>2555058.6327999998</v>
      </c>
      <c r="C21209">
        <v>192.82040000000001</v>
      </c>
      <c r="I21209">
        <f t="shared" si="662"/>
        <v>5.4789878671108463</v>
      </c>
      <c r="J21209">
        <f t="shared" si="663"/>
        <v>297.4279305297697</v>
      </c>
    </row>
    <row r="21210" spans="1:10" x14ac:dyDescent="0.25">
      <c r="A21210">
        <v>203265.12599999999</v>
      </c>
      <c r="B21210">
        <v>2555058.6372000002</v>
      </c>
      <c r="C21210">
        <v>192.81649999999999</v>
      </c>
      <c r="I21210">
        <f t="shared" si="662"/>
        <v>5.4791528761607502</v>
      </c>
      <c r="J21210">
        <f t="shared" si="663"/>
        <v>297.47888490892842</v>
      </c>
    </row>
    <row r="21211" spans="1:10" x14ac:dyDescent="0.25">
      <c r="A21211">
        <v>203265.12880000001</v>
      </c>
      <c r="B21211">
        <v>2555058.6416000002</v>
      </c>
      <c r="C21211">
        <v>192.81290000000001</v>
      </c>
      <c r="I21211">
        <f t="shared" si="662"/>
        <v>5.4787014884970038</v>
      </c>
      <c r="J21211">
        <f t="shared" si="663"/>
        <v>297.53321980411766</v>
      </c>
    </row>
    <row r="21212" spans="1:10" x14ac:dyDescent="0.25">
      <c r="A21212">
        <v>203265.1298</v>
      </c>
      <c r="B21212">
        <v>2555058.6458999999</v>
      </c>
      <c r="C21212">
        <v>192.8092</v>
      </c>
      <c r="I21212">
        <f t="shared" si="662"/>
        <v>5.4798041432647855</v>
      </c>
      <c r="J21212">
        <f t="shared" si="663"/>
        <v>297.57792107753636</v>
      </c>
    </row>
    <row r="21213" spans="1:10" x14ac:dyDescent="0.25">
      <c r="A21213">
        <v>203265.13750000001</v>
      </c>
      <c r="B21213">
        <v>2555058.6502999999</v>
      </c>
      <c r="C21213">
        <v>192.79650000000001</v>
      </c>
      <c r="I21213">
        <f t="shared" si="662"/>
        <v>5.4750210902112846</v>
      </c>
      <c r="J21213">
        <f t="shared" si="663"/>
        <v>297.65604012337792</v>
      </c>
    </row>
    <row r="21214" spans="1:10" x14ac:dyDescent="0.25">
      <c r="A21214">
        <v>203265.14060000001</v>
      </c>
      <c r="B21214">
        <v>2555058.6546</v>
      </c>
      <c r="C21214">
        <v>192.7928</v>
      </c>
      <c r="I21214">
        <f t="shared" si="662"/>
        <v>5.4742736795836757</v>
      </c>
      <c r="J21214">
        <f t="shared" si="663"/>
        <v>297.71096376640583</v>
      </c>
    </row>
    <row r="21215" spans="1:10" x14ac:dyDescent="0.25">
      <c r="A21215">
        <v>203265.13959999999</v>
      </c>
      <c r="B21215">
        <v>2555058.659</v>
      </c>
      <c r="C21215">
        <v>192.79499999999999</v>
      </c>
      <c r="I21215">
        <f t="shared" si="662"/>
        <v>5.4772061088695452</v>
      </c>
      <c r="J21215">
        <f t="shared" si="663"/>
        <v>297.74684764293482</v>
      </c>
    </row>
    <row r="21216" spans="1:10" x14ac:dyDescent="0.25">
      <c r="A21216">
        <v>203265.14139999999</v>
      </c>
      <c r="B21216">
        <v>2555058.6633000001</v>
      </c>
      <c r="C21216">
        <v>192.79079999999999</v>
      </c>
      <c r="I21216">
        <f t="shared" si="662"/>
        <v>5.4776169864093163</v>
      </c>
      <c r="J21216">
        <f t="shared" si="663"/>
        <v>297.79541936981548</v>
      </c>
    </row>
    <row r="21217" spans="1:10" x14ac:dyDescent="0.25">
      <c r="A21217">
        <v>203265.13939999999</v>
      </c>
      <c r="B21217">
        <v>2555058.6675999998</v>
      </c>
      <c r="C21217">
        <v>192.79329999999999</v>
      </c>
      <c r="I21217">
        <f t="shared" si="662"/>
        <v>5.4813921332302451</v>
      </c>
      <c r="J21217">
        <f t="shared" si="663"/>
        <v>297.8254316655154</v>
      </c>
    </row>
    <row r="21218" spans="1:10" x14ac:dyDescent="0.25">
      <c r="A21218">
        <v>203265.13519999999</v>
      </c>
      <c r="B21218">
        <v>2555058.6721000001</v>
      </c>
      <c r="C21218">
        <v>192.80269999999999</v>
      </c>
      <c r="I21218">
        <f t="shared" si="662"/>
        <v>5.4872073816822509</v>
      </c>
      <c r="J21218">
        <f t="shared" si="663"/>
        <v>297.84651565241637</v>
      </c>
    </row>
    <row r="21219" spans="1:10" x14ac:dyDescent="0.25">
      <c r="A21219">
        <v>203265.1391</v>
      </c>
      <c r="B21219">
        <v>2555058.6762999999</v>
      </c>
      <c r="C21219">
        <v>192.79560000000001</v>
      </c>
      <c r="I21219">
        <f t="shared" si="662"/>
        <v>5.4857236258050337</v>
      </c>
      <c r="J21219">
        <f t="shared" si="663"/>
        <v>297.90432983403542</v>
      </c>
    </row>
    <row r="21220" spans="1:10" x14ac:dyDescent="0.25">
      <c r="A21220">
        <v>203265.1391</v>
      </c>
      <c r="B21220">
        <v>2555058.6806999999</v>
      </c>
      <c r="C21220">
        <v>192.7945</v>
      </c>
      <c r="I21220">
        <f t="shared" si="662"/>
        <v>5.4877841884125518</v>
      </c>
      <c r="J21220">
        <f t="shared" si="663"/>
        <v>297.94492721787867</v>
      </c>
    </row>
    <row r="21221" spans="1:10" x14ac:dyDescent="0.25">
      <c r="A21221">
        <v>203265.14139999999</v>
      </c>
      <c r="B21221">
        <v>2555058.6850000001</v>
      </c>
      <c r="C21221">
        <v>192.79079999999999</v>
      </c>
      <c r="I21221">
        <f t="shared" si="662"/>
        <v>5.487769616101831</v>
      </c>
      <c r="J21221">
        <f t="shared" si="663"/>
        <v>297.99584039469778</v>
      </c>
    </row>
    <row r="21222" spans="1:10" x14ac:dyDescent="0.25">
      <c r="A21222">
        <v>203265.15169999999</v>
      </c>
      <c r="B21222">
        <v>2555058.6889999998</v>
      </c>
      <c r="C21222">
        <v>192.77459999999999</v>
      </c>
      <c r="I21222">
        <f t="shared" si="662"/>
        <v>5.4805589211357475</v>
      </c>
      <c r="J21222">
        <f t="shared" si="663"/>
        <v>298.08331027791769</v>
      </c>
    </row>
    <row r="21223" spans="1:10" x14ac:dyDescent="0.25">
      <c r="A21223">
        <v>203265.15520000001</v>
      </c>
      <c r="B21223">
        <v>2555058.6932000001</v>
      </c>
      <c r="C21223">
        <v>192.7687</v>
      </c>
      <c r="I21223">
        <f t="shared" si="662"/>
        <v>5.4794507826487298</v>
      </c>
      <c r="J21223">
        <f t="shared" si="663"/>
        <v>298.13928541893358</v>
      </c>
    </row>
    <row r="21224" spans="1:10" x14ac:dyDescent="0.25">
      <c r="A21224">
        <v>203265.15340000001</v>
      </c>
      <c r="B21224">
        <v>2555058.6976000001</v>
      </c>
      <c r="C21224">
        <v>192.7713</v>
      </c>
      <c r="I21224">
        <f t="shared" si="662"/>
        <v>5.4831139801510664</v>
      </c>
      <c r="J21224">
        <f t="shared" si="663"/>
        <v>298.17095811967323</v>
      </c>
    </row>
    <row r="21225" spans="1:10" x14ac:dyDescent="0.25">
      <c r="A21225">
        <v>203265.14730000001</v>
      </c>
      <c r="B21225">
        <v>2555058.7020999999</v>
      </c>
      <c r="C21225">
        <v>192.78319999999999</v>
      </c>
      <c r="I21225">
        <f t="shared" si="662"/>
        <v>5.4906159671124071</v>
      </c>
      <c r="J21225">
        <f t="shared" si="663"/>
        <v>298.18230233349186</v>
      </c>
    </row>
    <row r="21226" spans="1:10" x14ac:dyDescent="0.25">
      <c r="A21226">
        <v>203265.15040000001</v>
      </c>
      <c r="B21226">
        <v>2555058.7063000002</v>
      </c>
      <c r="C21226">
        <v>192.7783</v>
      </c>
      <c r="I21226">
        <f t="shared" si="662"/>
        <v>5.4898694747627372</v>
      </c>
      <c r="J21226">
        <f t="shared" si="663"/>
        <v>298.23621958916897</v>
      </c>
    </row>
    <row r="21227" spans="1:10" x14ac:dyDescent="0.25">
      <c r="A21227">
        <v>203265.1538</v>
      </c>
      <c r="B21227">
        <v>2555058.7104000002</v>
      </c>
      <c r="C21227">
        <v>192.7715</v>
      </c>
      <c r="I21227">
        <f t="shared" si="662"/>
        <v>5.4888162840601264</v>
      </c>
      <c r="J21227">
        <f t="shared" si="663"/>
        <v>298.29071645244528</v>
      </c>
    </row>
    <row r="21228" spans="1:10" x14ac:dyDescent="0.25">
      <c r="A21228">
        <v>203265.15530000001</v>
      </c>
      <c r="B21228">
        <v>2555058.7146999999</v>
      </c>
      <c r="C21228">
        <v>192.76900000000001</v>
      </c>
      <c r="I21228">
        <f t="shared" si="662"/>
        <v>5.489535260691226</v>
      </c>
      <c r="J21228">
        <f t="shared" si="663"/>
        <v>298.33765601620422</v>
      </c>
    </row>
    <row r="21229" spans="1:10" x14ac:dyDescent="0.25">
      <c r="A21229">
        <v>203265.15340000001</v>
      </c>
      <c r="B21229">
        <v>2555058.7190999999</v>
      </c>
      <c r="C21229">
        <v>192.77449999999999</v>
      </c>
      <c r="I21229">
        <f t="shared" si="662"/>
        <v>5.4932969124446283</v>
      </c>
      <c r="J21229">
        <f t="shared" si="663"/>
        <v>298.36864247953719</v>
      </c>
    </row>
    <row r="21230" spans="1:10" x14ac:dyDescent="0.25">
      <c r="A21230">
        <v>203265.1568</v>
      </c>
      <c r="B21230">
        <v>2555058.7231999999</v>
      </c>
      <c r="C21230">
        <v>192.76840000000001</v>
      </c>
      <c r="I21230">
        <f t="shared" si="662"/>
        <v>5.4922557914306367</v>
      </c>
      <c r="J21230">
        <f t="shared" si="663"/>
        <v>298.42313052201962</v>
      </c>
    </row>
    <row r="21231" spans="1:10" x14ac:dyDescent="0.25">
      <c r="A21231">
        <v>203265.166</v>
      </c>
      <c r="B21231">
        <v>2555058.7311999998</v>
      </c>
      <c r="C21231">
        <v>192.75229999999999</v>
      </c>
      <c r="I21231">
        <f t="shared" si="662"/>
        <v>5.4879844968845859</v>
      </c>
      <c r="J21231">
        <f t="shared" si="663"/>
        <v>298.54230221219029</v>
      </c>
    </row>
    <row r="21232" spans="1:10" x14ac:dyDescent="0.25">
      <c r="A21232">
        <v>203265.16409999999</v>
      </c>
      <c r="B21232">
        <v>2555058.7355999998</v>
      </c>
      <c r="C21232">
        <v>192.75749999999999</v>
      </c>
      <c r="I21232">
        <f t="shared" si="662"/>
        <v>5.4917567287658855</v>
      </c>
      <c r="J21232">
        <f t="shared" si="663"/>
        <v>298.57315702316686</v>
      </c>
    </row>
    <row r="21233" spans="1:10" x14ac:dyDescent="0.25">
      <c r="A21233">
        <v>203265.16500000001</v>
      </c>
      <c r="B21233">
        <v>2555058.7398999999</v>
      </c>
      <c r="C21233">
        <v>192.75550000000001</v>
      </c>
      <c r="I21233">
        <f t="shared" si="662"/>
        <v>5.493024559255022</v>
      </c>
      <c r="J21233">
        <f t="shared" si="663"/>
        <v>298.61703606588134</v>
      </c>
    </row>
    <row r="21234" spans="1:10" x14ac:dyDescent="0.25">
      <c r="A21234">
        <v>203265.96369999999</v>
      </c>
      <c r="B21234">
        <v>2555059.8818000001</v>
      </c>
      <c r="C21234">
        <v>192.75</v>
      </c>
      <c r="I21234">
        <f t="shared" si="662"/>
        <v>5.5155201685238362</v>
      </c>
      <c r="J21234">
        <f t="shared" si="663"/>
        <v>313.15963667978463</v>
      </c>
    </row>
    <row r="21235" spans="1:10" x14ac:dyDescent="0.25">
      <c r="A21235">
        <v>203265.96729999999</v>
      </c>
      <c r="B21235">
        <v>2555059.8840999999</v>
      </c>
      <c r="C21235">
        <v>192.75059999999999</v>
      </c>
      <c r="I21235">
        <f t="shared" si="662"/>
        <v>5.5144689769776969</v>
      </c>
      <c r="J21235">
        <f t="shared" si="663"/>
        <v>313.2026542862825</v>
      </c>
    </row>
    <row r="21236" spans="1:10" x14ac:dyDescent="0.25">
      <c r="A21236">
        <v>203265.97029999999</v>
      </c>
      <c r="B21236">
        <v>2555059.8878000001</v>
      </c>
      <c r="C21236">
        <v>192.75489999999999</v>
      </c>
      <c r="I21236">
        <f t="shared" si="662"/>
        <v>5.5148171619592139</v>
      </c>
      <c r="J21236">
        <f t="shared" si="663"/>
        <v>313.2520124702948</v>
      </c>
    </row>
    <row r="21237" spans="1:10" x14ac:dyDescent="0.25">
      <c r="A21237">
        <v>203265.97320000001</v>
      </c>
      <c r="B21237">
        <v>2555059.892</v>
      </c>
      <c r="C21237">
        <v>192.75919999999999</v>
      </c>
      <c r="I21237">
        <f t="shared" si="662"/>
        <v>5.5155851401764551</v>
      </c>
      <c r="J21237">
        <f t="shared" si="663"/>
        <v>313.30443189717425</v>
      </c>
    </row>
    <row r="21238" spans="1:10" x14ac:dyDescent="0.25">
      <c r="A21238">
        <v>203265.97820000001</v>
      </c>
      <c r="B21238">
        <v>2555059.8931999998</v>
      </c>
      <c r="C21238">
        <v>192.75790000000001</v>
      </c>
      <c r="I21238">
        <f t="shared" si="662"/>
        <v>5.512771270165933</v>
      </c>
      <c r="J21238">
        <f t="shared" si="663"/>
        <v>313.34915041339531</v>
      </c>
    </row>
    <row r="21239" spans="1:10" x14ac:dyDescent="0.25">
      <c r="A21239">
        <v>203265.9822</v>
      </c>
      <c r="B21239">
        <v>2555059.8947999999</v>
      </c>
      <c r="C21239">
        <v>192.75819999999999</v>
      </c>
      <c r="I21239">
        <f t="shared" si="662"/>
        <v>5.5109622279463473</v>
      </c>
      <c r="J21239">
        <f t="shared" si="663"/>
        <v>313.38979383614947</v>
      </c>
    </row>
    <row r="21240" spans="1:10" x14ac:dyDescent="0.25">
      <c r="A21240">
        <v>203265.98689999999</v>
      </c>
      <c r="B21240">
        <v>2555059.8947000001</v>
      </c>
      <c r="C21240">
        <v>192.75399999999999</v>
      </c>
      <c r="I21240">
        <f t="shared" si="662"/>
        <v>5.507478960396889</v>
      </c>
      <c r="J21240">
        <f t="shared" si="663"/>
        <v>313.42262689875133</v>
      </c>
    </row>
    <row r="21241" spans="1:10" x14ac:dyDescent="0.25">
      <c r="A21241">
        <v>203265.98850000001</v>
      </c>
      <c r="B21241">
        <v>2555059.9038999998</v>
      </c>
      <c r="C21241">
        <v>192.768</v>
      </c>
      <c r="I21241">
        <f t="shared" si="662"/>
        <v>5.512646211855543</v>
      </c>
      <c r="J21241">
        <f t="shared" si="663"/>
        <v>313.50350707787572</v>
      </c>
    </row>
    <row r="21242" spans="1:10" x14ac:dyDescent="0.25">
      <c r="A21242">
        <v>203265.99110000001</v>
      </c>
      <c r="B21242">
        <v>2555059.909</v>
      </c>
      <c r="C21242">
        <v>192.77350000000001</v>
      </c>
      <c r="I21242">
        <f t="shared" si="662"/>
        <v>5.514273914888852</v>
      </c>
      <c r="J21242">
        <f t="shared" si="663"/>
        <v>313.56054059066992</v>
      </c>
    </row>
    <row r="21243" spans="1:10" x14ac:dyDescent="0.25">
      <c r="A21243">
        <v>203265.9945</v>
      </c>
      <c r="B21243">
        <v>2555059.912</v>
      </c>
      <c r="C21243">
        <v>192.7748</v>
      </c>
      <c r="I21243">
        <f t="shared" si="662"/>
        <v>5.5138793284515977</v>
      </c>
      <c r="J21243">
        <f t="shared" si="663"/>
        <v>313.60747709216582</v>
      </c>
    </row>
    <row r="21244" spans="1:10" x14ac:dyDescent="0.25">
      <c r="A21244">
        <v>203266</v>
      </c>
      <c r="B21244">
        <v>2555059.9097000002</v>
      </c>
      <c r="C21244">
        <v>192.77070000000001</v>
      </c>
      <c r="I21244">
        <f t="shared" si="662"/>
        <v>5.5083109471156506</v>
      </c>
      <c r="J21244">
        <f t="shared" si="663"/>
        <v>313.62961230973565</v>
      </c>
    </row>
    <row r="21245" spans="1:10" x14ac:dyDescent="0.25">
      <c r="A21245">
        <v>203266.00450000001</v>
      </c>
      <c r="B21245">
        <v>2555059.9101999998</v>
      </c>
      <c r="C21245">
        <v>192.767</v>
      </c>
      <c r="I21245">
        <f t="shared" si="662"/>
        <v>5.5053998662329127</v>
      </c>
      <c r="J21245">
        <f t="shared" si="663"/>
        <v>313.6656928057443</v>
      </c>
    </row>
    <row r="21246" spans="1:10" x14ac:dyDescent="0.25">
      <c r="A21246">
        <v>203266.00820000001</v>
      </c>
      <c r="B21246">
        <v>2555059.9125999999</v>
      </c>
      <c r="C21246">
        <v>192.76769999999999</v>
      </c>
      <c r="I21246">
        <f t="shared" si="662"/>
        <v>5.5043821086452596</v>
      </c>
      <c r="J21246">
        <f t="shared" si="663"/>
        <v>313.71035602229472</v>
      </c>
    </row>
    <row r="21247" spans="1:10" x14ac:dyDescent="0.25">
      <c r="A21247">
        <v>203266.01269999999</v>
      </c>
      <c r="B21247">
        <v>2555059.9127000002</v>
      </c>
      <c r="C21247">
        <v>192.76609999999999</v>
      </c>
      <c r="I21247">
        <f t="shared" si="662"/>
        <v>5.5011993401781103</v>
      </c>
      <c r="J21247">
        <f t="shared" si="663"/>
        <v>313.74349537767171</v>
      </c>
    </row>
    <row r="21248" spans="1:10" x14ac:dyDescent="0.25">
      <c r="A21248">
        <v>203266.0172</v>
      </c>
      <c r="B21248">
        <v>2555059.9131</v>
      </c>
      <c r="C21248">
        <v>192.76419999999999</v>
      </c>
      <c r="I21248">
        <f t="shared" si="662"/>
        <v>5.4982259728634046</v>
      </c>
      <c r="J21248">
        <f t="shared" si="663"/>
        <v>313.77893035784842</v>
      </c>
    </row>
    <row r="21249" spans="1:10" x14ac:dyDescent="0.25">
      <c r="A21249">
        <v>203266.0209</v>
      </c>
      <c r="B21249">
        <v>2555059.9153</v>
      </c>
      <c r="C21249">
        <v>192.7655</v>
      </c>
      <c r="I21249">
        <f t="shared" si="662"/>
        <v>5.4970782147036479</v>
      </c>
      <c r="J21249">
        <f t="shared" si="663"/>
        <v>313.82216872407616</v>
      </c>
    </row>
    <row r="21250" spans="1:10" x14ac:dyDescent="0.25">
      <c r="A21250">
        <v>203266.02429999999</v>
      </c>
      <c r="B21250">
        <v>2555059.9185000001</v>
      </c>
      <c r="C21250">
        <v>192.76650000000001</v>
      </c>
      <c r="I21250">
        <f t="shared" si="662"/>
        <v>5.496842870214727</v>
      </c>
      <c r="J21250">
        <f t="shared" si="663"/>
        <v>313.87077315647758</v>
      </c>
    </row>
    <row r="21251" spans="1:10" x14ac:dyDescent="0.25">
      <c r="A21251">
        <v>203266.02770000001</v>
      </c>
      <c r="B21251">
        <v>2555059.9215000002</v>
      </c>
      <c r="C21251">
        <v>192.77029999999999</v>
      </c>
      <c r="I21251">
        <f t="shared" ref="I21251:I21314" si="664">((A21251-$E$2)^2+(B21251-$F$2)^2)^(1/2)</f>
        <v>5.4964727544037411</v>
      </c>
      <c r="J21251">
        <f t="shared" ref="J21251:J21314" si="665">270+(-DEGREES(ATAN((B21251-$F$2)/(A21251-$E$2))))</f>
        <v>313.91787998507505</v>
      </c>
    </row>
    <row r="21252" spans="1:10" x14ac:dyDescent="0.25">
      <c r="A21252">
        <v>203266.02669999999</v>
      </c>
      <c r="B21252">
        <v>2555059.9361</v>
      </c>
      <c r="C21252">
        <v>192.79499999999999</v>
      </c>
      <c r="I21252">
        <f t="shared" si="664"/>
        <v>5.5073287988932309</v>
      </c>
      <c r="J21252">
        <f t="shared" si="665"/>
        <v>314.02007682902791</v>
      </c>
    </row>
    <row r="21253" spans="1:10" x14ac:dyDescent="0.25">
      <c r="A21253">
        <v>203266.03</v>
      </c>
      <c r="B21253">
        <v>2555059.9396000002</v>
      </c>
      <c r="C21253">
        <v>192.79769999999999</v>
      </c>
      <c r="I21253">
        <f t="shared" si="664"/>
        <v>5.5073900678866679</v>
      </c>
      <c r="J21253">
        <f t="shared" si="665"/>
        <v>314.07011779452466</v>
      </c>
    </row>
    <row r="21254" spans="1:10" x14ac:dyDescent="0.25">
      <c r="A21254">
        <v>203266.0324</v>
      </c>
      <c r="B21254">
        <v>2555059.9457</v>
      </c>
      <c r="C21254">
        <v>192.80529999999999</v>
      </c>
      <c r="I21254">
        <f t="shared" si="664"/>
        <v>5.5099118004712579</v>
      </c>
      <c r="J21254">
        <f t="shared" si="665"/>
        <v>314.13305136870792</v>
      </c>
    </row>
    <row r="21255" spans="1:10" x14ac:dyDescent="0.25">
      <c r="A21255">
        <v>203266.03539999999</v>
      </c>
      <c r="B21255">
        <v>2555059.9500000002</v>
      </c>
      <c r="C21255">
        <v>192.8126</v>
      </c>
      <c r="I21255">
        <f t="shared" si="664"/>
        <v>5.5107552622228697</v>
      </c>
      <c r="J21255">
        <f t="shared" si="665"/>
        <v>314.18685833196321</v>
      </c>
    </row>
    <row r="21256" spans="1:10" x14ac:dyDescent="0.25">
      <c r="A21256">
        <v>203266.0399</v>
      </c>
      <c r="B21256">
        <v>2555059.9504</v>
      </c>
      <c r="C21256">
        <v>192.80889999999999</v>
      </c>
      <c r="I21256">
        <f t="shared" si="664"/>
        <v>5.5078083089732885</v>
      </c>
      <c r="J21256">
        <f t="shared" si="665"/>
        <v>314.22247003419767</v>
      </c>
    </row>
    <row r="21257" spans="1:10" x14ac:dyDescent="0.25">
      <c r="A21257">
        <v>203266.04399999999</v>
      </c>
      <c r="B21257">
        <v>2555059.9519000002</v>
      </c>
      <c r="C21257">
        <v>192.80879999999999</v>
      </c>
      <c r="I21257">
        <f t="shared" si="664"/>
        <v>5.5059176719558067</v>
      </c>
      <c r="J21257">
        <f t="shared" si="665"/>
        <v>314.26341314958535</v>
      </c>
    </row>
    <row r="21258" spans="1:10" x14ac:dyDescent="0.25">
      <c r="A21258">
        <v>203266.04810000001</v>
      </c>
      <c r="B21258">
        <v>2555059.9534</v>
      </c>
      <c r="C21258">
        <v>192.80969999999999</v>
      </c>
      <c r="I21258">
        <f t="shared" si="664"/>
        <v>5.5040298480755885</v>
      </c>
      <c r="J21258">
        <f t="shared" si="665"/>
        <v>314.30438436875301</v>
      </c>
    </row>
    <row r="21259" spans="1:10" x14ac:dyDescent="0.25">
      <c r="A21259">
        <v>203266.05189999999</v>
      </c>
      <c r="B21259">
        <v>2555059.9558999999</v>
      </c>
      <c r="C21259">
        <v>192.81200000000001</v>
      </c>
      <c r="I21259">
        <f t="shared" si="664"/>
        <v>5.5030583876840007</v>
      </c>
      <c r="J21259">
        <f t="shared" si="665"/>
        <v>314.35064618358382</v>
      </c>
    </row>
    <row r="21260" spans="1:10" x14ac:dyDescent="0.25">
      <c r="A21260">
        <v>203266.0551</v>
      </c>
      <c r="B21260">
        <v>2555059.96</v>
      </c>
      <c r="C21260">
        <v>192.815</v>
      </c>
      <c r="I21260">
        <f t="shared" si="664"/>
        <v>5.5036386698584581</v>
      </c>
      <c r="J21260">
        <f t="shared" si="665"/>
        <v>314.4044557113827</v>
      </c>
    </row>
    <row r="21261" spans="1:10" x14ac:dyDescent="0.25">
      <c r="A21261">
        <v>203266.05910000001</v>
      </c>
      <c r="B21261">
        <v>2555059.9616</v>
      </c>
      <c r="C21261">
        <v>192.81530000000001</v>
      </c>
      <c r="I21261">
        <f t="shared" si="664"/>
        <v>5.5019019592160658</v>
      </c>
      <c r="J21261">
        <f t="shared" si="665"/>
        <v>314.44550639286319</v>
      </c>
    </row>
    <row r="21262" spans="1:10" x14ac:dyDescent="0.25">
      <c r="A21262">
        <v>203266.0631</v>
      </c>
      <c r="B21262">
        <v>2555059.9635999999</v>
      </c>
      <c r="C21262">
        <v>192.81720000000001</v>
      </c>
      <c r="I21262">
        <f t="shared" si="664"/>
        <v>5.5004483788024423</v>
      </c>
      <c r="J21262">
        <f t="shared" si="665"/>
        <v>314.48955550718654</v>
      </c>
    </row>
    <row r="21263" spans="1:10" x14ac:dyDescent="0.25">
      <c r="A21263">
        <v>203266.06709999999</v>
      </c>
      <c r="B21263">
        <v>2555059.9652999998</v>
      </c>
      <c r="C21263">
        <v>192.8184</v>
      </c>
      <c r="I21263">
        <f t="shared" si="664"/>
        <v>5.4987876570434322</v>
      </c>
      <c r="J21263">
        <f t="shared" si="665"/>
        <v>314.53139961046782</v>
      </c>
    </row>
    <row r="21264" spans="1:10" x14ac:dyDescent="0.25">
      <c r="A21264">
        <v>203266.0711</v>
      </c>
      <c r="B21264">
        <v>2555059.9671999998</v>
      </c>
      <c r="C21264">
        <v>192.8184</v>
      </c>
      <c r="I21264">
        <f t="shared" si="664"/>
        <v>5.4972702359788181</v>
      </c>
      <c r="J21264">
        <f t="shared" si="665"/>
        <v>314.57475388879732</v>
      </c>
    </row>
    <row r="21265" spans="1:10" x14ac:dyDescent="0.25">
      <c r="A21265">
        <v>203266.0748</v>
      </c>
      <c r="B21265">
        <v>2555059.9701</v>
      </c>
      <c r="C21265">
        <v>192.82089999999999</v>
      </c>
      <c r="I21265">
        <f t="shared" si="664"/>
        <v>5.4966719066068661</v>
      </c>
      <c r="J21265">
        <f t="shared" si="665"/>
        <v>314.6233553102573</v>
      </c>
    </row>
    <row r="21266" spans="1:10" x14ac:dyDescent="0.25">
      <c r="A21266">
        <v>203266.0796</v>
      </c>
      <c r="B21266">
        <v>2555059.9695000001</v>
      </c>
      <c r="C21266">
        <v>192.8194</v>
      </c>
      <c r="I21266">
        <f t="shared" si="664"/>
        <v>5.4928348791492052</v>
      </c>
      <c r="J21266">
        <f t="shared" si="665"/>
        <v>314.65407131782729</v>
      </c>
    </row>
    <row r="21267" spans="1:10" x14ac:dyDescent="0.25">
      <c r="A21267">
        <v>203266.084</v>
      </c>
      <c r="B21267">
        <v>2555059.9701999999</v>
      </c>
      <c r="C21267">
        <v>192.8158</v>
      </c>
      <c r="I21267">
        <f t="shared" si="664"/>
        <v>5.4901980326365454</v>
      </c>
      <c r="J21267">
        <f t="shared" si="665"/>
        <v>314.69154060140141</v>
      </c>
    </row>
    <row r="21268" spans="1:10" x14ac:dyDescent="0.25">
      <c r="A21268">
        <v>203266.0883</v>
      </c>
      <c r="B21268">
        <v>2555059.9709999999</v>
      </c>
      <c r="C21268">
        <v>192.81530000000001</v>
      </c>
      <c r="I21268">
        <f t="shared" si="664"/>
        <v>5.4877049563415197</v>
      </c>
      <c r="J21268">
        <f t="shared" si="665"/>
        <v>314.72905286267996</v>
      </c>
    </row>
    <row r="21269" spans="1:10" x14ac:dyDescent="0.25">
      <c r="A21269">
        <v>203266.09220000001</v>
      </c>
      <c r="B21269">
        <v>2555059.9731000001</v>
      </c>
      <c r="C21269">
        <v>192.81739999999999</v>
      </c>
      <c r="I21269">
        <f t="shared" si="664"/>
        <v>5.486413751166805</v>
      </c>
      <c r="J21269">
        <f t="shared" si="665"/>
        <v>314.77329631044341</v>
      </c>
    </row>
    <row r="21270" spans="1:10" x14ac:dyDescent="0.25">
      <c r="A21270">
        <v>203266.095</v>
      </c>
      <c r="B21270">
        <v>2555059.9786999999</v>
      </c>
      <c r="C21270">
        <v>192.82570000000001</v>
      </c>
      <c r="I21270">
        <f t="shared" si="664"/>
        <v>5.4883733553342759</v>
      </c>
      <c r="J21270">
        <f t="shared" si="665"/>
        <v>314.83538498203745</v>
      </c>
    </row>
    <row r="21271" spans="1:10" x14ac:dyDescent="0.25">
      <c r="A21271">
        <v>203266.0987</v>
      </c>
      <c r="B21271">
        <v>2555059.9816999999</v>
      </c>
      <c r="C21271">
        <v>192.82660000000001</v>
      </c>
      <c r="I21271">
        <f t="shared" si="664"/>
        <v>5.4878668148684788</v>
      </c>
      <c r="J21271">
        <f t="shared" si="665"/>
        <v>314.88483275706039</v>
      </c>
    </row>
    <row r="21272" spans="1:10" x14ac:dyDescent="0.25">
      <c r="A21272">
        <v>203266.10279999999</v>
      </c>
      <c r="B21272">
        <v>2555059.9833999998</v>
      </c>
      <c r="C21272">
        <v>192.82769999999999</v>
      </c>
      <c r="I21272">
        <f t="shared" si="664"/>
        <v>5.4861630487141184</v>
      </c>
      <c r="J21272">
        <f t="shared" si="665"/>
        <v>314.92762890697975</v>
      </c>
    </row>
    <row r="21273" spans="1:10" x14ac:dyDescent="0.25">
      <c r="A21273">
        <v>203266.10699999999</v>
      </c>
      <c r="B21273">
        <v>2555059.9846999999</v>
      </c>
      <c r="C21273">
        <v>192.82839999999999</v>
      </c>
      <c r="I21273">
        <f t="shared" si="664"/>
        <v>5.4841089055595811</v>
      </c>
      <c r="J21273">
        <f t="shared" si="665"/>
        <v>314.96823344872712</v>
      </c>
    </row>
    <row r="21274" spans="1:10" x14ac:dyDescent="0.25">
      <c r="A21274">
        <v>203266.11120000001</v>
      </c>
      <c r="B21274">
        <v>2555059.986</v>
      </c>
      <c r="C21274">
        <v>192.8289</v>
      </c>
      <c r="I21274">
        <f t="shared" si="664"/>
        <v>5.4820575187400733</v>
      </c>
      <c r="J21274">
        <f t="shared" si="665"/>
        <v>315.00886839956257</v>
      </c>
    </row>
    <row r="21275" spans="1:10" x14ac:dyDescent="0.25">
      <c r="A21275">
        <v>203266.11550000001</v>
      </c>
      <c r="B21275">
        <v>2555059.9868000001</v>
      </c>
      <c r="C21275">
        <v>192.82740000000001</v>
      </c>
      <c r="I21275">
        <f t="shared" si="664"/>
        <v>5.4795843901764343</v>
      </c>
      <c r="J21275">
        <f t="shared" si="665"/>
        <v>315.0465801203826</v>
      </c>
    </row>
    <row r="21276" spans="1:10" x14ac:dyDescent="0.25">
      <c r="A21276">
        <v>203266.11989999999</v>
      </c>
      <c r="B21276">
        <v>2555059.9876999999</v>
      </c>
      <c r="C21276">
        <v>192.8262</v>
      </c>
      <c r="I21276">
        <f t="shared" si="664"/>
        <v>5.477113847477213</v>
      </c>
      <c r="J21276">
        <f t="shared" si="665"/>
        <v>315.0858052792542</v>
      </c>
    </row>
    <row r="21277" spans="1:10" x14ac:dyDescent="0.25">
      <c r="A21277">
        <v>203266.12419999999</v>
      </c>
      <c r="B21277">
        <v>2555059.9885999998</v>
      </c>
      <c r="C21277">
        <v>192.8262</v>
      </c>
      <c r="I21277">
        <f t="shared" si="664"/>
        <v>5.474716430756847</v>
      </c>
      <c r="J21277">
        <f t="shared" si="665"/>
        <v>315.12432418425658</v>
      </c>
    </row>
    <row r="21278" spans="1:10" x14ac:dyDescent="0.25">
      <c r="A21278">
        <v>203266.12770000001</v>
      </c>
      <c r="B21278">
        <v>2555059.9922000002</v>
      </c>
      <c r="C21278">
        <v>192.8296</v>
      </c>
      <c r="I21278">
        <f t="shared" si="664"/>
        <v>5.4748003370143694</v>
      </c>
      <c r="J21278">
        <f t="shared" si="665"/>
        <v>315.1768633883492</v>
      </c>
    </row>
    <row r="21279" spans="1:10" x14ac:dyDescent="0.25">
      <c r="A21279">
        <v>203266.13080000001</v>
      </c>
      <c r="B21279">
        <v>2555059.9975000001</v>
      </c>
      <c r="C21279">
        <v>192.83590000000001</v>
      </c>
      <c r="I21279">
        <f t="shared" si="664"/>
        <v>5.4763775151964174</v>
      </c>
      <c r="J21279">
        <f t="shared" si="665"/>
        <v>315.23895605290539</v>
      </c>
    </row>
    <row r="21280" spans="1:10" x14ac:dyDescent="0.25">
      <c r="A21280">
        <v>203266.13500000001</v>
      </c>
      <c r="B21280">
        <v>2555059.9989</v>
      </c>
      <c r="C21280">
        <v>192.83879999999999</v>
      </c>
      <c r="I21280">
        <f t="shared" si="664"/>
        <v>5.4744155860322676</v>
      </c>
      <c r="J21280">
        <f t="shared" si="665"/>
        <v>315.28048575779621</v>
      </c>
    </row>
    <row r="21281" spans="1:10" x14ac:dyDescent="0.25">
      <c r="A21281">
        <v>203266.13800000001</v>
      </c>
      <c r="B21281">
        <v>2555060.0044999998</v>
      </c>
      <c r="C21281">
        <v>192.84530000000001</v>
      </c>
      <c r="I21281">
        <f t="shared" si="664"/>
        <v>5.4762871771902981</v>
      </c>
      <c r="J21281">
        <f t="shared" si="665"/>
        <v>315.34401468287336</v>
      </c>
    </row>
    <row r="21282" spans="1:10" x14ac:dyDescent="0.25">
      <c r="A21282">
        <v>203265.10740000001</v>
      </c>
      <c r="B21282">
        <v>2555058.5712000001</v>
      </c>
      <c r="C21282">
        <v>192.8485</v>
      </c>
      <c r="I21282">
        <f t="shared" si="664"/>
        <v>5.4656129573560071</v>
      </c>
      <c r="J21282">
        <f t="shared" si="665"/>
        <v>296.77507944063575</v>
      </c>
    </row>
    <row r="21283" spans="1:10" x14ac:dyDescent="0.25">
      <c r="A21283">
        <v>203265.10630000001</v>
      </c>
      <c r="B21283">
        <v>2555058.5756000001</v>
      </c>
      <c r="C21283">
        <v>192.84950000000001</v>
      </c>
      <c r="I21283">
        <f t="shared" si="664"/>
        <v>5.4685782475376188</v>
      </c>
      <c r="J21283">
        <f t="shared" si="665"/>
        <v>296.81104479292992</v>
      </c>
    </row>
    <row r="21284" spans="1:10" x14ac:dyDescent="0.25">
      <c r="A21284">
        <v>203265.10939999999</v>
      </c>
      <c r="B21284">
        <v>2555058.5802000002</v>
      </c>
      <c r="C21284">
        <v>192.8449</v>
      </c>
      <c r="I21284">
        <f t="shared" si="664"/>
        <v>5.4678890991142701</v>
      </c>
      <c r="J21284">
        <f t="shared" si="665"/>
        <v>296.86871634033031</v>
      </c>
    </row>
    <row r="21285" spans="1:10" x14ac:dyDescent="0.25">
      <c r="A21285">
        <v>203265.1085</v>
      </c>
      <c r="B21285">
        <v>2555058.5846000002</v>
      </c>
      <c r="C21285">
        <v>192.84630000000001</v>
      </c>
      <c r="I21285">
        <f t="shared" si="664"/>
        <v>5.4706816403391674</v>
      </c>
      <c r="J21285">
        <f t="shared" si="665"/>
        <v>296.90556375256051</v>
      </c>
    </row>
    <row r="21286" spans="1:10" x14ac:dyDescent="0.25">
      <c r="A21286">
        <v>203265.1054</v>
      </c>
      <c r="B21286">
        <v>2555058.5888999999</v>
      </c>
      <c r="C21286">
        <v>192.84979999999999</v>
      </c>
      <c r="I21286">
        <f t="shared" si="664"/>
        <v>5.4753924579317195</v>
      </c>
      <c r="J21286">
        <f t="shared" si="665"/>
        <v>296.93100987976055</v>
      </c>
    </row>
    <row r="21287" spans="1:10" x14ac:dyDescent="0.25">
      <c r="A21287">
        <v>203265.10620000001</v>
      </c>
      <c r="B21287">
        <v>2555058.5934000001</v>
      </c>
      <c r="C21287">
        <v>192.84989999999999</v>
      </c>
      <c r="I21287">
        <f t="shared" si="664"/>
        <v>5.4767190908094934</v>
      </c>
      <c r="J21287">
        <f t="shared" si="665"/>
        <v>296.97677270309913</v>
      </c>
    </row>
    <row r="21288" spans="1:10" x14ac:dyDescent="0.25">
      <c r="A21288">
        <v>203265.11249999999</v>
      </c>
      <c r="B21288">
        <v>2555058.6077999999</v>
      </c>
      <c r="C21288">
        <v>192.83619999999999</v>
      </c>
      <c r="I21288">
        <f t="shared" si="664"/>
        <v>5.4776593257160275</v>
      </c>
      <c r="J21288">
        <f t="shared" si="665"/>
        <v>297.14089932461661</v>
      </c>
    </row>
    <row r="21289" spans="1:10" x14ac:dyDescent="0.25">
      <c r="A21289">
        <v>203265.11600000001</v>
      </c>
      <c r="B21289">
        <v>2555058.6123000002</v>
      </c>
      <c r="C21289">
        <v>192.8304</v>
      </c>
      <c r="I21289">
        <f t="shared" si="664"/>
        <v>5.4766003952964075</v>
      </c>
      <c r="J21289">
        <f t="shared" si="665"/>
        <v>297.19949787521119</v>
      </c>
    </row>
    <row r="21290" spans="1:10" x14ac:dyDescent="0.25">
      <c r="A21290">
        <v>203265.1171</v>
      </c>
      <c r="B21290">
        <v>2555058.6168</v>
      </c>
      <c r="C21290">
        <v>192.8295</v>
      </c>
      <c r="I21290">
        <f t="shared" si="664"/>
        <v>5.4776807910690728</v>
      </c>
      <c r="J21290">
        <f t="shared" si="665"/>
        <v>297.24662154864694</v>
      </c>
    </row>
    <row r="21291" spans="1:10" x14ac:dyDescent="0.25">
      <c r="A21291">
        <v>203265.11569999999</v>
      </c>
      <c r="B21291">
        <v>2555058.6211999999</v>
      </c>
      <c r="C21291">
        <v>192.8313</v>
      </c>
      <c r="I21291">
        <f t="shared" si="664"/>
        <v>5.4809408433959748</v>
      </c>
      <c r="J21291">
        <f t="shared" si="665"/>
        <v>297.28081377558385</v>
      </c>
    </row>
    <row r="21292" spans="1:10" x14ac:dyDescent="0.25">
      <c r="A21292">
        <v>203265.12119999999</v>
      </c>
      <c r="B21292">
        <v>2555058.6257000002</v>
      </c>
      <c r="C21292">
        <v>192.82079999999999</v>
      </c>
      <c r="I21292">
        <f t="shared" si="664"/>
        <v>5.4781190686384029</v>
      </c>
      <c r="J21292">
        <f t="shared" si="665"/>
        <v>297.3490108596402</v>
      </c>
    </row>
    <row r="21293" spans="1:10" x14ac:dyDescent="0.25">
      <c r="A21293">
        <v>203265.12289999999</v>
      </c>
      <c r="B21293">
        <v>2555058.6301000002</v>
      </c>
      <c r="C21293">
        <v>192.81899999999999</v>
      </c>
      <c r="I21293">
        <f t="shared" si="664"/>
        <v>5.4786324954429695</v>
      </c>
      <c r="J21293">
        <f t="shared" si="665"/>
        <v>297.39805056108406</v>
      </c>
    </row>
    <row r="21294" spans="1:10" x14ac:dyDescent="0.25">
      <c r="A21294">
        <v>203265.1238</v>
      </c>
      <c r="B21294">
        <v>2555058.6345000002</v>
      </c>
      <c r="C21294">
        <v>192.81780000000001</v>
      </c>
      <c r="I21294">
        <f t="shared" si="664"/>
        <v>5.4798598969198684</v>
      </c>
      <c r="J21294">
        <f t="shared" si="665"/>
        <v>297.44322556590583</v>
      </c>
    </row>
    <row r="21295" spans="1:10" x14ac:dyDescent="0.25">
      <c r="A21295">
        <v>203265.12599999999</v>
      </c>
      <c r="B21295">
        <v>2555058.6389000001</v>
      </c>
      <c r="C21295">
        <v>192.81270000000001</v>
      </c>
      <c r="I21295">
        <f t="shared" si="664"/>
        <v>5.4799375005437634</v>
      </c>
      <c r="J21295">
        <f t="shared" si="665"/>
        <v>297.49465405343449</v>
      </c>
    </row>
    <row r="21296" spans="1:10" x14ac:dyDescent="0.25">
      <c r="A21296">
        <v>203265.12950000001</v>
      </c>
      <c r="B21296">
        <v>2555058.6433000001</v>
      </c>
      <c r="C21296">
        <v>192.80799999999999</v>
      </c>
      <c r="I21296">
        <f t="shared" si="664"/>
        <v>5.4788669211382865</v>
      </c>
      <c r="J21296">
        <f t="shared" si="665"/>
        <v>297.55236815445795</v>
      </c>
    </row>
    <row r="21297" spans="1:10" x14ac:dyDescent="0.25">
      <c r="A21297">
        <v>203265.13329999999</v>
      </c>
      <c r="B21297">
        <v>2555058.6477000001</v>
      </c>
      <c r="C21297">
        <v>192.80160000000001</v>
      </c>
      <c r="I21297">
        <f t="shared" si="664"/>
        <v>5.4775360683109557</v>
      </c>
      <c r="J21297">
        <f t="shared" si="665"/>
        <v>297.6115590883972</v>
      </c>
    </row>
    <row r="21298" spans="1:10" x14ac:dyDescent="0.25">
      <c r="A21298">
        <v>203265.139</v>
      </c>
      <c r="B21298">
        <v>2555058.6519999998</v>
      </c>
      <c r="C21298">
        <v>192.79079999999999</v>
      </c>
      <c r="I21298">
        <f t="shared" si="664"/>
        <v>5.4744819844379506</v>
      </c>
      <c r="J21298">
        <f t="shared" si="665"/>
        <v>297.67908639310622</v>
      </c>
    </row>
    <row r="21299" spans="1:10" x14ac:dyDescent="0.25">
      <c r="A21299">
        <v>203265.13990000001</v>
      </c>
      <c r="B21299">
        <v>2555058.6564000002</v>
      </c>
      <c r="C21299">
        <v>192.78819999999999</v>
      </c>
      <c r="I21299">
        <f t="shared" si="664"/>
        <v>5.4757305603956503</v>
      </c>
      <c r="J21299">
        <f t="shared" si="665"/>
        <v>297.72423201823113</v>
      </c>
    </row>
    <row r="21300" spans="1:10" x14ac:dyDescent="0.25">
      <c r="A21300">
        <v>203265.13959999999</v>
      </c>
      <c r="B21300">
        <v>2555058.6606999999</v>
      </c>
      <c r="C21300">
        <v>192.79079999999999</v>
      </c>
      <c r="I21300">
        <f t="shared" si="664"/>
        <v>5.477997777341475</v>
      </c>
      <c r="J21300">
        <f t="shared" si="665"/>
        <v>297.76258382813603</v>
      </c>
    </row>
    <row r="21301" spans="1:10" x14ac:dyDescent="0.25">
      <c r="A21301">
        <v>203265.14019999999</v>
      </c>
      <c r="B21301">
        <v>2555058.665</v>
      </c>
      <c r="C21301">
        <v>192.7895</v>
      </c>
      <c r="I21301">
        <f t="shared" si="664"/>
        <v>5.4794713467001639</v>
      </c>
      <c r="J21301">
        <f t="shared" si="665"/>
        <v>297.80529309463344</v>
      </c>
    </row>
    <row r="21302" spans="1:10" x14ac:dyDescent="0.25">
      <c r="A21302">
        <v>203265.13560000001</v>
      </c>
      <c r="B21302">
        <v>2555058.6694</v>
      </c>
      <c r="C21302">
        <v>192.79679999999999</v>
      </c>
      <c r="I21302">
        <f t="shared" si="664"/>
        <v>5.4855929596576587</v>
      </c>
      <c r="J21302">
        <f t="shared" si="665"/>
        <v>297.82353188737284</v>
      </c>
    </row>
    <row r="21303" spans="1:10" x14ac:dyDescent="0.25">
      <c r="A21303">
        <v>203265.13570000001</v>
      </c>
      <c r="B21303">
        <v>2555058.6738</v>
      </c>
      <c r="C21303">
        <v>192.79640000000001</v>
      </c>
      <c r="I21303">
        <f t="shared" si="664"/>
        <v>5.4875596332865397</v>
      </c>
      <c r="J21303">
        <f t="shared" si="665"/>
        <v>297.86464854639604</v>
      </c>
    </row>
    <row r="21304" spans="1:10" x14ac:dyDescent="0.25">
      <c r="A21304">
        <v>203265.139</v>
      </c>
      <c r="B21304">
        <v>2555058.6781000001</v>
      </c>
      <c r="C21304">
        <v>192.79179999999999</v>
      </c>
      <c r="I21304">
        <f t="shared" si="664"/>
        <v>5.486654610033165</v>
      </c>
      <c r="J21304">
        <f t="shared" si="665"/>
        <v>297.92045255737412</v>
      </c>
    </row>
    <row r="21305" spans="1:10" x14ac:dyDescent="0.25">
      <c r="A21305">
        <v>203265.1398</v>
      </c>
      <c r="B21305">
        <v>2555058.6823999998</v>
      </c>
      <c r="C21305">
        <v>192.7911</v>
      </c>
      <c r="I21305">
        <f t="shared" si="664"/>
        <v>5.4879627730212039</v>
      </c>
      <c r="J21305">
        <f t="shared" si="665"/>
        <v>297.96403095014693</v>
      </c>
    </row>
    <row r="21306" spans="1:10" x14ac:dyDescent="0.25">
      <c r="A21306">
        <v>203265.14439999999</v>
      </c>
      <c r="B21306">
        <v>2555058.6866000001</v>
      </c>
      <c r="C21306">
        <v>192.7817</v>
      </c>
      <c r="I21306">
        <f t="shared" si="664"/>
        <v>5.4858724483742014</v>
      </c>
      <c r="J21306">
        <f t="shared" si="665"/>
        <v>298.02530353091868</v>
      </c>
    </row>
    <row r="21307" spans="1:10" x14ac:dyDescent="0.25">
      <c r="A21307">
        <v>203265.15270000001</v>
      </c>
      <c r="B21307">
        <v>2555058.6907000002</v>
      </c>
      <c r="C21307">
        <v>192.76929999999999</v>
      </c>
      <c r="I21307">
        <f t="shared" si="664"/>
        <v>5.4804772948878382</v>
      </c>
      <c r="J21307">
        <f t="shared" si="665"/>
        <v>298.1039120054694</v>
      </c>
    </row>
    <row r="21308" spans="1:10" x14ac:dyDescent="0.25">
      <c r="A21308">
        <v>203265.1537</v>
      </c>
      <c r="B21308">
        <v>2555058.6949999998</v>
      </c>
      <c r="C21308">
        <v>192.76840000000001</v>
      </c>
      <c r="I21308">
        <f t="shared" si="664"/>
        <v>5.4816224685973571</v>
      </c>
      <c r="J21308">
        <f t="shared" si="665"/>
        <v>298.14848161222693</v>
      </c>
    </row>
    <row r="21309" spans="1:10" x14ac:dyDescent="0.25">
      <c r="A21309">
        <v>203265.14929999999</v>
      </c>
      <c r="B21309">
        <v>2555058.6993999998</v>
      </c>
      <c r="C21309">
        <v>192.7749</v>
      </c>
      <c r="I21309">
        <f t="shared" si="664"/>
        <v>5.4875781040597298</v>
      </c>
      <c r="J21309">
        <f t="shared" si="665"/>
        <v>298.16731578399776</v>
      </c>
    </row>
    <row r="21310" spans="1:10" x14ac:dyDescent="0.25">
      <c r="A21310">
        <v>203265.1477</v>
      </c>
      <c r="B21310">
        <v>2555058.7037999998</v>
      </c>
      <c r="C21310">
        <v>192.77670000000001</v>
      </c>
      <c r="I21310">
        <f t="shared" si="664"/>
        <v>5.4910665200778022</v>
      </c>
      <c r="J21310">
        <f t="shared" si="665"/>
        <v>298.19990901914247</v>
      </c>
    </row>
    <row r="21311" spans="1:10" x14ac:dyDescent="0.25">
      <c r="A21311">
        <v>203265.1514</v>
      </c>
      <c r="B21311">
        <v>2555058.7080000001</v>
      </c>
      <c r="C21311">
        <v>192.77279999999999</v>
      </c>
      <c r="I21311">
        <f t="shared" si="664"/>
        <v>5.4897931071714732</v>
      </c>
      <c r="J21311">
        <f t="shared" si="665"/>
        <v>298.25678856272884</v>
      </c>
    </row>
    <row r="21312" spans="1:10" x14ac:dyDescent="0.25">
      <c r="A21312">
        <v>203265.15419999999</v>
      </c>
      <c r="B21312">
        <v>2555058.7122</v>
      </c>
      <c r="C21312">
        <v>192.76820000000001</v>
      </c>
      <c r="I21312">
        <f t="shared" si="664"/>
        <v>5.4893174510942844</v>
      </c>
      <c r="J21312">
        <f t="shared" si="665"/>
        <v>298.30923891669295</v>
      </c>
    </row>
    <row r="21313" spans="1:10" x14ac:dyDescent="0.25">
      <c r="A21313">
        <v>203265.15429999999</v>
      </c>
      <c r="B21313">
        <v>2555058.7165000001</v>
      </c>
      <c r="C21313">
        <v>192.7672</v>
      </c>
      <c r="I21313">
        <f t="shared" si="664"/>
        <v>5.4912699386937813</v>
      </c>
      <c r="J21313">
        <f t="shared" si="665"/>
        <v>298.34923388427319</v>
      </c>
    </row>
    <row r="21314" spans="1:10" x14ac:dyDescent="0.25">
      <c r="A21314">
        <v>203265.15520000001</v>
      </c>
      <c r="B21314">
        <v>2555058.7206999999</v>
      </c>
      <c r="C21314">
        <v>192.76589999999999</v>
      </c>
      <c r="I21314">
        <f t="shared" si="664"/>
        <v>5.492473771324474</v>
      </c>
      <c r="J21314">
        <f t="shared" si="665"/>
        <v>298.39225055027856</v>
      </c>
    </row>
    <row r="21315" spans="1:10" x14ac:dyDescent="0.25">
      <c r="A21315">
        <v>203265.15770000001</v>
      </c>
      <c r="B21315">
        <v>2555058.7248999998</v>
      </c>
      <c r="C21315">
        <v>192.76310000000001</v>
      </c>
      <c r="I21315">
        <f t="shared" ref="I21315:I21378" si="666">((A21315-$E$2)^2+(B21315-$F$2)^2)^(1/2)</f>
        <v>5.4922737821306296</v>
      </c>
      <c r="J21315">
        <f t="shared" ref="J21315:J21378" si="667">270+(-DEGREES(ATAN((B21315-$F$2)/(A21315-$E$2))))</f>
        <v>298.44319616202409</v>
      </c>
    </row>
    <row r="21316" spans="1:10" x14ac:dyDescent="0.25">
      <c r="A21316">
        <v>203265.1637</v>
      </c>
      <c r="B21316">
        <v>2555058.7374</v>
      </c>
      <c r="C21316">
        <v>192.7543</v>
      </c>
      <c r="I21316">
        <f t="shared" si="666"/>
        <v>5.4929690922949765</v>
      </c>
      <c r="J21316">
        <f t="shared" si="667"/>
        <v>298.58765014015125</v>
      </c>
    </row>
    <row r="21317" spans="1:10" x14ac:dyDescent="0.25">
      <c r="A21317">
        <v>203265.166</v>
      </c>
      <c r="B21317">
        <v>2555058.7415</v>
      </c>
      <c r="C21317">
        <v>192.75139999999999</v>
      </c>
      <c r="I21317">
        <f t="shared" si="666"/>
        <v>5.492913366245773</v>
      </c>
      <c r="J21317">
        <f t="shared" si="667"/>
        <v>298.63668255882982</v>
      </c>
    </row>
    <row r="21318" spans="1:10" x14ac:dyDescent="0.25">
      <c r="A21318">
        <v>203265.98069999999</v>
      </c>
      <c r="B21318">
        <v>2555059.8958999999</v>
      </c>
      <c r="C21318">
        <v>192.75810000000001</v>
      </c>
      <c r="I21318">
        <f t="shared" si="666"/>
        <v>5.512807932252862</v>
      </c>
      <c r="J21318">
        <f t="shared" si="667"/>
        <v>313.38739227290762</v>
      </c>
    </row>
    <row r="21319" spans="1:10" x14ac:dyDescent="0.25">
      <c r="A21319">
        <v>203265.9859</v>
      </c>
      <c r="B21319">
        <v>2555059.8947000001</v>
      </c>
      <c r="C21319">
        <v>192.75129999999999</v>
      </c>
      <c r="I21319">
        <f t="shared" si="666"/>
        <v>5.5082053065520986</v>
      </c>
      <c r="J21319">
        <f t="shared" si="667"/>
        <v>313.41547690177867</v>
      </c>
    </row>
    <row r="21320" spans="1:10" x14ac:dyDescent="0.25">
      <c r="A21320">
        <v>203265.9895</v>
      </c>
      <c r="B21320">
        <v>2555059.8972</v>
      </c>
      <c r="C21320">
        <v>192.7527</v>
      </c>
      <c r="I21320">
        <f t="shared" si="666"/>
        <v>5.5073101863553928</v>
      </c>
      <c r="J21320">
        <f t="shared" si="667"/>
        <v>313.46011031269109</v>
      </c>
    </row>
    <row r="21321" spans="1:10" x14ac:dyDescent="0.25">
      <c r="A21321">
        <v>203265.9914</v>
      </c>
      <c r="B21321">
        <v>2555059.9038</v>
      </c>
      <c r="C21321">
        <v>192.762</v>
      </c>
      <c r="I21321">
        <f t="shared" si="666"/>
        <v>5.5104742444218751</v>
      </c>
      <c r="J21321">
        <f t="shared" si="667"/>
        <v>313.52351025519431</v>
      </c>
    </row>
    <row r="21322" spans="1:10" x14ac:dyDescent="0.25">
      <c r="A21322">
        <v>203265.99249999999</v>
      </c>
      <c r="B21322">
        <v>2555059.9123</v>
      </c>
      <c r="C21322">
        <v>192.77549999999999</v>
      </c>
      <c r="I21322">
        <f t="shared" si="666"/>
        <v>5.5155345288061364</v>
      </c>
      <c r="J21322">
        <f t="shared" si="667"/>
        <v>313.59540403573396</v>
      </c>
    </row>
    <row r="21323" spans="1:10" x14ac:dyDescent="0.25">
      <c r="A21323">
        <v>203265.9982</v>
      </c>
      <c r="B21323">
        <v>2555059.9097000002</v>
      </c>
      <c r="C21323">
        <v>192.76820000000001</v>
      </c>
      <c r="I21323">
        <f t="shared" si="666"/>
        <v>5.509613954724923</v>
      </c>
      <c r="J21323">
        <f t="shared" si="667"/>
        <v>313.61669657510816</v>
      </c>
    </row>
    <row r="21324" spans="1:10" x14ac:dyDescent="0.25">
      <c r="A21324">
        <v>203266.00260000001</v>
      </c>
      <c r="B21324">
        <v>2555059.9103000001</v>
      </c>
      <c r="C21324">
        <v>192.76560000000001</v>
      </c>
      <c r="I21324">
        <f t="shared" si="666"/>
        <v>5.5068434742045618</v>
      </c>
      <c r="J21324">
        <f t="shared" si="667"/>
        <v>313.65279630495979</v>
      </c>
    </row>
    <row r="21325" spans="1:10" x14ac:dyDescent="0.25">
      <c r="A21325">
        <v>203266.00640000001</v>
      </c>
      <c r="B21325">
        <v>2555059.9123999998</v>
      </c>
      <c r="C21325">
        <v>192.76589999999999</v>
      </c>
      <c r="I21325">
        <f t="shared" si="666"/>
        <v>5.5055451970719309</v>
      </c>
      <c r="J21325">
        <f t="shared" si="667"/>
        <v>313.69590713409866</v>
      </c>
    </row>
    <row r="21326" spans="1:10" x14ac:dyDescent="0.25">
      <c r="A21326">
        <v>203266.01060000001</v>
      </c>
      <c r="B21326">
        <v>2555059.9134</v>
      </c>
      <c r="C21326">
        <v>192.7654</v>
      </c>
      <c r="I21326">
        <f t="shared" si="666"/>
        <v>5.5032005522497629</v>
      </c>
      <c r="J21326">
        <f t="shared" si="667"/>
        <v>313.73364315691231</v>
      </c>
    </row>
    <row r="21327" spans="1:10" x14ac:dyDescent="0.25">
      <c r="A21327">
        <v>203266.01519999999</v>
      </c>
      <c r="B21327">
        <v>2555059.9134999998</v>
      </c>
      <c r="C21327">
        <v>192.76179999999999</v>
      </c>
      <c r="I21327">
        <f t="shared" si="666"/>
        <v>5.499946862207266</v>
      </c>
      <c r="J21327">
        <f t="shared" si="667"/>
        <v>313.76752370273755</v>
      </c>
    </row>
    <row r="21328" spans="1:10" x14ac:dyDescent="0.25">
      <c r="A21328">
        <v>203266.0191</v>
      </c>
      <c r="B21328">
        <v>2555059.9153999998</v>
      </c>
      <c r="C21328">
        <v>192.7612</v>
      </c>
      <c r="I21328">
        <f t="shared" si="666"/>
        <v>5.4984462684709179</v>
      </c>
      <c r="J21328">
        <f t="shared" si="667"/>
        <v>313.80993302297463</v>
      </c>
    </row>
    <row r="21329" spans="1:10" x14ac:dyDescent="0.25">
      <c r="A21329">
        <v>203266.0226</v>
      </c>
      <c r="B21329">
        <v>2555059.9180000001</v>
      </c>
      <c r="C21329">
        <v>192.76560000000001</v>
      </c>
      <c r="I21329">
        <f t="shared" si="666"/>
        <v>5.4977221063958943</v>
      </c>
      <c r="J21329">
        <f t="shared" si="667"/>
        <v>313.85473817164257</v>
      </c>
    </row>
    <row r="21330" spans="1:10" x14ac:dyDescent="0.25">
      <c r="A21330">
        <v>203266.02600000001</v>
      </c>
      <c r="B21330">
        <v>2555059.9210999999</v>
      </c>
      <c r="C21330">
        <v>192.76730000000001</v>
      </c>
      <c r="I21330">
        <f t="shared" si="666"/>
        <v>5.4974200683530272</v>
      </c>
      <c r="J21330">
        <f t="shared" si="667"/>
        <v>313.90258734584739</v>
      </c>
    </row>
    <row r="21331" spans="1:10" x14ac:dyDescent="0.25">
      <c r="A21331">
        <v>203266.0264</v>
      </c>
      <c r="B21331">
        <v>2555059.932</v>
      </c>
      <c r="C21331">
        <v>192.78399999999999</v>
      </c>
      <c r="I21331">
        <f t="shared" si="666"/>
        <v>5.5046963003283187</v>
      </c>
      <c r="J21331">
        <f t="shared" si="667"/>
        <v>313.98721952125248</v>
      </c>
    </row>
    <row r="21332" spans="1:10" x14ac:dyDescent="0.25">
      <c r="A21332">
        <v>203266.0282</v>
      </c>
      <c r="B21332">
        <v>2555059.9394999999</v>
      </c>
      <c r="C21332">
        <v>192.7955</v>
      </c>
      <c r="I21332">
        <f t="shared" si="666"/>
        <v>5.5086139533984673</v>
      </c>
      <c r="J21332">
        <f t="shared" si="667"/>
        <v>314.0563486003461</v>
      </c>
    </row>
    <row r="21333" spans="1:10" x14ac:dyDescent="0.25">
      <c r="A21333">
        <v>203266.03140000001</v>
      </c>
      <c r="B21333">
        <v>2555059.9432000001</v>
      </c>
      <c r="C21333">
        <v>192.8004</v>
      </c>
      <c r="I21333">
        <f t="shared" si="666"/>
        <v>5.5088892709253878</v>
      </c>
      <c r="J21333">
        <f t="shared" si="667"/>
        <v>314.1071472189866</v>
      </c>
    </row>
    <row r="21334" spans="1:10" x14ac:dyDescent="0.25">
      <c r="A21334">
        <v>203266.03289999999</v>
      </c>
      <c r="B21334">
        <v>2555059.9517000001</v>
      </c>
      <c r="C21334">
        <v>192.81319999999999</v>
      </c>
      <c r="I21334">
        <f t="shared" si="666"/>
        <v>5.5137328643500698</v>
      </c>
      <c r="J21334">
        <f t="shared" si="667"/>
        <v>314.181418586939</v>
      </c>
    </row>
    <row r="21335" spans="1:10" x14ac:dyDescent="0.25">
      <c r="A21335">
        <v>203266.03709999999</v>
      </c>
      <c r="B21335">
        <v>2555059.9531</v>
      </c>
      <c r="C21335">
        <v>192.8108</v>
      </c>
      <c r="I21335">
        <f t="shared" si="666"/>
        <v>5.5116979978100646</v>
      </c>
      <c r="J21335">
        <f t="shared" si="667"/>
        <v>314.22228365623135</v>
      </c>
    </row>
    <row r="21336" spans="1:10" x14ac:dyDescent="0.25">
      <c r="A21336">
        <v>203266.04180000001</v>
      </c>
      <c r="B21336">
        <v>2555059.9528999999</v>
      </c>
      <c r="C21336">
        <v>192.80879999999999</v>
      </c>
      <c r="I21336">
        <f t="shared" si="666"/>
        <v>5.5081911956595606</v>
      </c>
      <c r="J21336">
        <f t="shared" si="667"/>
        <v>314.25489013102742</v>
      </c>
    </row>
    <row r="21337" spans="1:10" x14ac:dyDescent="0.25">
      <c r="A21337">
        <v>203266.046</v>
      </c>
      <c r="B21337">
        <v>2555059.9541000002</v>
      </c>
      <c r="C21337">
        <v>192.8091</v>
      </c>
      <c r="I21337">
        <f t="shared" si="666"/>
        <v>5.5060217044798536</v>
      </c>
      <c r="J21337">
        <f t="shared" si="667"/>
        <v>314.29433382261857</v>
      </c>
    </row>
    <row r="21338" spans="1:10" x14ac:dyDescent="0.25">
      <c r="A21338">
        <v>203266.05009999999</v>
      </c>
      <c r="B21338">
        <v>2555059.9556999998</v>
      </c>
      <c r="C21338">
        <v>192.8081</v>
      </c>
      <c r="I21338">
        <f t="shared" si="666"/>
        <v>5.5042058916138235</v>
      </c>
      <c r="J21338">
        <f t="shared" si="667"/>
        <v>314.33605940613808</v>
      </c>
    </row>
    <row r="21339" spans="1:10" x14ac:dyDescent="0.25">
      <c r="A21339">
        <v>203266.05319999999</v>
      </c>
      <c r="B21339">
        <v>2555059.9599000001</v>
      </c>
      <c r="C21339">
        <v>192.81219999999999</v>
      </c>
      <c r="I21339">
        <f t="shared" si="666"/>
        <v>5.5049262710496691</v>
      </c>
      <c r="J21339">
        <f t="shared" si="667"/>
        <v>314.38987493573711</v>
      </c>
    </row>
    <row r="21340" spans="1:10" x14ac:dyDescent="0.25">
      <c r="A21340">
        <v>203266.05739999999</v>
      </c>
      <c r="B21340">
        <v>2555059.9613000001</v>
      </c>
      <c r="C21340">
        <v>192.81489999999999</v>
      </c>
      <c r="I21340">
        <f t="shared" si="666"/>
        <v>5.5029057278261106</v>
      </c>
      <c r="J21340">
        <f t="shared" si="667"/>
        <v>314.43088216234952</v>
      </c>
    </row>
    <row r="21341" spans="1:10" x14ac:dyDescent="0.25">
      <c r="A21341">
        <v>203266.06109999999</v>
      </c>
      <c r="B21341">
        <v>2555059.9640000002</v>
      </c>
      <c r="C21341">
        <v>192.81549999999999</v>
      </c>
      <c r="I21341">
        <f t="shared" si="666"/>
        <v>5.5021555603119863</v>
      </c>
      <c r="J21341">
        <f t="shared" si="667"/>
        <v>314.47793207151699</v>
      </c>
    </row>
    <row r="21342" spans="1:10" x14ac:dyDescent="0.25">
      <c r="A21342">
        <v>203266.06520000001</v>
      </c>
      <c r="B21342">
        <v>2555059.9654999999</v>
      </c>
      <c r="C21342">
        <v>192.81530000000001</v>
      </c>
      <c r="I21342">
        <f t="shared" si="666"/>
        <v>5.500282491656133</v>
      </c>
      <c r="J21342">
        <f t="shared" si="667"/>
        <v>314.51900459969738</v>
      </c>
    </row>
    <row r="21343" spans="1:10" x14ac:dyDescent="0.25">
      <c r="A21343">
        <v>203266.06890000001</v>
      </c>
      <c r="B21343">
        <v>2555059.9682999998</v>
      </c>
      <c r="C21343">
        <v>192.8185</v>
      </c>
      <c r="I21343">
        <f t="shared" si="666"/>
        <v>5.4996094495189771</v>
      </c>
      <c r="J21343">
        <f t="shared" si="667"/>
        <v>314.56683111754182</v>
      </c>
    </row>
    <row r="21344" spans="1:10" x14ac:dyDescent="0.25">
      <c r="A21344">
        <v>203266.07320000001</v>
      </c>
      <c r="B21344">
        <v>2555059.9693</v>
      </c>
      <c r="C21344">
        <v>192.8184</v>
      </c>
      <c r="I21344">
        <f t="shared" si="666"/>
        <v>5.4972489964071496</v>
      </c>
      <c r="J21344">
        <f t="shared" si="667"/>
        <v>314.60570666398746</v>
      </c>
    </row>
    <row r="21345" spans="1:10" x14ac:dyDescent="0.25">
      <c r="A21345">
        <v>203266.07680000001</v>
      </c>
      <c r="B21345">
        <v>2555059.9722000002</v>
      </c>
      <c r="C21345">
        <v>192.8194</v>
      </c>
      <c r="I21345">
        <f t="shared" si="666"/>
        <v>5.4967243227253944</v>
      </c>
      <c r="J21345">
        <f t="shared" si="667"/>
        <v>314.65357902325457</v>
      </c>
    </row>
    <row r="21346" spans="1:10" x14ac:dyDescent="0.25">
      <c r="A21346">
        <v>203266.0814</v>
      </c>
      <c r="B21346">
        <v>2555059.9722000002</v>
      </c>
      <c r="C21346">
        <v>192.8169</v>
      </c>
      <c r="I21346">
        <f t="shared" si="666"/>
        <v>5.4934529760573287</v>
      </c>
      <c r="J21346">
        <f t="shared" si="667"/>
        <v>314.68729830479919</v>
      </c>
    </row>
    <row r="21347" spans="1:10" x14ac:dyDescent="0.25">
      <c r="A21347">
        <v>203266.08619999999</v>
      </c>
      <c r="B21347">
        <v>2555059.9718999998</v>
      </c>
      <c r="C21347">
        <v>192.81479999999999</v>
      </c>
      <c r="I21347">
        <f t="shared" si="666"/>
        <v>5.4898303295213884</v>
      </c>
      <c r="J21347">
        <f t="shared" si="667"/>
        <v>314.7203018126275</v>
      </c>
    </row>
    <row r="21348" spans="1:10" x14ac:dyDescent="0.25">
      <c r="A21348">
        <v>203266.0906</v>
      </c>
      <c r="B21348">
        <v>2555059.9725000001</v>
      </c>
      <c r="C21348">
        <v>192.81440000000001</v>
      </c>
      <c r="I21348">
        <f t="shared" si="666"/>
        <v>5.4871272274123761</v>
      </c>
      <c r="J21348">
        <f t="shared" si="667"/>
        <v>314.75708194016568</v>
      </c>
    </row>
    <row r="21349" spans="1:10" x14ac:dyDescent="0.25">
      <c r="A21349">
        <v>203266.09239999999</v>
      </c>
      <c r="B21349">
        <v>2555059.9811</v>
      </c>
      <c r="C21349">
        <v>192.8262</v>
      </c>
      <c r="I21349">
        <f t="shared" si="666"/>
        <v>5.4919092826156204</v>
      </c>
      <c r="J21349">
        <f t="shared" si="667"/>
        <v>314.83401554793102</v>
      </c>
    </row>
    <row r="21350" spans="1:10" x14ac:dyDescent="0.25">
      <c r="A21350">
        <v>203266.09700000001</v>
      </c>
      <c r="B21350">
        <v>2555059.9811</v>
      </c>
      <c r="C21350">
        <v>192.8236</v>
      </c>
      <c r="I21350">
        <f t="shared" si="666"/>
        <v>5.4886481403315317</v>
      </c>
      <c r="J21350">
        <f t="shared" si="667"/>
        <v>314.8678717556275</v>
      </c>
    </row>
    <row r="21351" spans="1:10" x14ac:dyDescent="0.25">
      <c r="A21351">
        <v>203266.1012</v>
      </c>
      <c r="B21351">
        <v>2555059.9826000002</v>
      </c>
      <c r="C21351">
        <v>192.82409999999999</v>
      </c>
      <c r="I21351">
        <f t="shared" si="666"/>
        <v>5.4867311397864258</v>
      </c>
      <c r="J21351">
        <f t="shared" si="667"/>
        <v>314.90991469307295</v>
      </c>
    </row>
    <row r="21352" spans="1:10" x14ac:dyDescent="0.25">
      <c r="A21352">
        <v>203266.10459999999</v>
      </c>
      <c r="B21352">
        <v>2555059.9863999998</v>
      </c>
      <c r="C21352">
        <v>192.82820000000001</v>
      </c>
      <c r="I21352">
        <f t="shared" si="666"/>
        <v>5.4870083394587841</v>
      </c>
      <c r="J21352">
        <f t="shared" si="667"/>
        <v>314.96308166728414</v>
      </c>
    </row>
    <row r="21353" spans="1:10" x14ac:dyDescent="0.25">
      <c r="A21353">
        <v>203266.10860000001</v>
      </c>
      <c r="B21353">
        <v>2555059.9882999999</v>
      </c>
      <c r="C21353">
        <v>192.8278</v>
      </c>
      <c r="I21353">
        <f t="shared" si="666"/>
        <v>5.485522313090911</v>
      </c>
      <c r="J21353">
        <f t="shared" si="667"/>
        <v>315.00664709691938</v>
      </c>
    </row>
    <row r="21354" spans="1:10" x14ac:dyDescent="0.25">
      <c r="A21354">
        <v>203266.11350000001</v>
      </c>
      <c r="B21354">
        <v>2555059.9873000002</v>
      </c>
      <c r="C21354">
        <v>192.82650000000001</v>
      </c>
      <c r="I21354">
        <f t="shared" si="666"/>
        <v>5.481351397215863</v>
      </c>
      <c r="J21354">
        <f t="shared" si="667"/>
        <v>315.03547817361607</v>
      </c>
    </row>
    <row r="21355" spans="1:10" x14ac:dyDescent="0.25">
      <c r="A21355">
        <v>203266.11799999999</v>
      </c>
      <c r="B21355">
        <v>2555059.9879999999</v>
      </c>
      <c r="C21355">
        <v>192.8244</v>
      </c>
      <c r="I21355">
        <f t="shared" si="666"/>
        <v>5.4786679035973869</v>
      </c>
      <c r="J21355">
        <f t="shared" si="667"/>
        <v>315.07394907858372</v>
      </c>
    </row>
    <row r="21356" spans="1:10" x14ac:dyDescent="0.25">
      <c r="A21356">
        <v>203266.12220000001</v>
      </c>
      <c r="B21356">
        <v>2555059.9892000002</v>
      </c>
      <c r="C21356">
        <v>192.82380000000001</v>
      </c>
      <c r="I21356">
        <f t="shared" si="666"/>
        <v>5.476552846450442</v>
      </c>
      <c r="J21356">
        <f t="shared" si="667"/>
        <v>315.11392560923844</v>
      </c>
    </row>
    <row r="21357" spans="1:10" x14ac:dyDescent="0.25">
      <c r="A21357">
        <v>203266.1262</v>
      </c>
      <c r="B21357">
        <v>2555059.9912999999</v>
      </c>
      <c r="C21357">
        <v>192.8254</v>
      </c>
      <c r="I21357">
        <f t="shared" si="666"/>
        <v>5.4752196236937829</v>
      </c>
      <c r="J21357">
        <f t="shared" si="667"/>
        <v>315.15909081340021</v>
      </c>
    </row>
    <row r="21358" spans="1:10" x14ac:dyDescent="0.25">
      <c r="A21358">
        <v>203266.12890000001</v>
      </c>
      <c r="B21358">
        <v>2555059.9975000001</v>
      </c>
      <c r="C21358">
        <v>192.8355</v>
      </c>
      <c r="I21358">
        <f t="shared" si="666"/>
        <v>5.4777155693748325</v>
      </c>
      <c r="J21358">
        <f t="shared" si="667"/>
        <v>315.22484480293014</v>
      </c>
    </row>
    <row r="21359" spans="1:10" x14ac:dyDescent="0.25">
      <c r="A21359">
        <v>203266.13310000001</v>
      </c>
      <c r="B21359">
        <v>2555059.9991000001</v>
      </c>
      <c r="C21359">
        <v>192.83680000000001</v>
      </c>
      <c r="I21359">
        <f t="shared" si="666"/>
        <v>5.4758947414641881</v>
      </c>
      <c r="J21359">
        <f t="shared" si="667"/>
        <v>315.26783214222843</v>
      </c>
    </row>
    <row r="21360" spans="1:10" x14ac:dyDescent="0.25">
      <c r="A21360">
        <v>203266.1366</v>
      </c>
      <c r="B21360">
        <v>2555060.0027999999</v>
      </c>
      <c r="C21360">
        <v>192.84010000000001</v>
      </c>
      <c r="I21360">
        <f t="shared" si="666"/>
        <v>5.476062325965164</v>
      </c>
      <c r="J21360">
        <f t="shared" si="667"/>
        <v>315.32109330641771</v>
      </c>
    </row>
    <row r="21361" spans="1:10" x14ac:dyDescent="0.25">
      <c r="A21361">
        <v>203266.1403</v>
      </c>
      <c r="B21361">
        <v>2555060.0060000001</v>
      </c>
      <c r="C21361">
        <v>192.8433</v>
      </c>
      <c r="I21361">
        <f t="shared" si="666"/>
        <v>5.4757382962509569</v>
      </c>
      <c r="J21361">
        <f t="shared" si="667"/>
        <v>315.37216539523774</v>
      </c>
    </row>
    <row r="21362" spans="1:10" x14ac:dyDescent="0.25">
      <c r="A21362">
        <v>203266.1441</v>
      </c>
      <c r="B21362">
        <v>2555060.0088999998</v>
      </c>
      <c r="C21362">
        <v>192.84719999999999</v>
      </c>
      <c r="I21362">
        <f t="shared" si="666"/>
        <v>5.4751347396096</v>
      </c>
      <c r="J21362">
        <f t="shared" si="667"/>
        <v>315.42178545431955</v>
      </c>
    </row>
    <row r="21363" spans="1:10" x14ac:dyDescent="0.25">
      <c r="A21363">
        <v>203265.1067</v>
      </c>
      <c r="B21363">
        <v>2555058.5693999999</v>
      </c>
      <c r="C21363">
        <v>192.84620000000001</v>
      </c>
      <c r="I21363">
        <f t="shared" si="666"/>
        <v>5.4654273619420577</v>
      </c>
      <c r="J21363">
        <f t="shared" si="667"/>
        <v>296.75492684579609</v>
      </c>
    </row>
    <row r="21364" spans="1:10" x14ac:dyDescent="0.25">
      <c r="A21364">
        <v>203265.10560000001</v>
      </c>
      <c r="B21364">
        <v>2555058.5737999999</v>
      </c>
      <c r="C21364">
        <v>192.84809999999999</v>
      </c>
      <c r="I21364">
        <f t="shared" si="666"/>
        <v>5.4683914452503286</v>
      </c>
      <c r="J21364">
        <f t="shared" si="667"/>
        <v>296.79090434843391</v>
      </c>
    </row>
    <row r="21365" spans="1:10" x14ac:dyDescent="0.25">
      <c r="A21365">
        <v>203265.10620000001</v>
      </c>
      <c r="B21365">
        <v>2555058.5783000002</v>
      </c>
      <c r="C21365">
        <v>192.8458</v>
      </c>
      <c r="I21365">
        <f t="shared" si="666"/>
        <v>5.4698858424864278</v>
      </c>
      <c r="J21365">
        <f t="shared" si="667"/>
        <v>296.83581386860868</v>
      </c>
    </row>
    <row r="21366" spans="1:10" x14ac:dyDescent="0.25">
      <c r="A21366">
        <v>203265.10630000001</v>
      </c>
      <c r="B21366">
        <v>2555058.5827000001</v>
      </c>
      <c r="C21366">
        <v>192.84389999999999</v>
      </c>
      <c r="I21366">
        <f t="shared" si="666"/>
        <v>5.4717843688936716</v>
      </c>
      <c r="J21366">
        <f t="shared" si="667"/>
        <v>296.87739767475853</v>
      </c>
    </row>
    <row r="21367" spans="1:10" x14ac:dyDescent="0.25">
      <c r="A21367">
        <v>203265.1042</v>
      </c>
      <c r="B21367">
        <v>2555058.5871000001</v>
      </c>
      <c r="C21367">
        <v>192.8494</v>
      </c>
      <c r="I21367">
        <f t="shared" si="666"/>
        <v>5.475647491363195</v>
      </c>
      <c r="J21367">
        <f t="shared" si="667"/>
        <v>296.90853066704545</v>
      </c>
    </row>
    <row r="21368" spans="1:10" x14ac:dyDescent="0.25">
      <c r="A21368">
        <v>203265.1059</v>
      </c>
      <c r="B21368">
        <v>2555058.5915999999</v>
      </c>
      <c r="C21368">
        <v>192.84569999999999</v>
      </c>
      <c r="I21368">
        <f t="shared" si="666"/>
        <v>5.476170191728329</v>
      </c>
      <c r="J21368">
        <f t="shared" si="667"/>
        <v>296.95856509836199</v>
      </c>
    </row>
    <row r="21369" spans="1:10" x14ac:dyDescent="0.25">
      <c r="A21369">
        <v>203265.1078</v>
      </c>
      <c r="B21369">
        <v>2555058.5961000002</v>
      </c>
      <c r="C21369">
        <v>192.8417</v>
      </c>
      <c r="I21369">
        <f t="shared" si="666"/>
        <v>5.4765188806481593</v>
      </c>
      <c r="J21369">
        <f t="shared" si="667"/>
        <v>297.00954016176269</v>
      </c>
    </row>
    <row r="21370" spans="1:10" x14ac:dyDescent="0.25">
      <c r="A21370">
        <v>203265.117</v>
      </c>
      <c r="B21370">
        <v>2555058.6071000001</v>
      </c>
      <c r="C21370">
        <v>192.82499999999999</v>
      </c>
      <c r="I21370">
        <f t="shared" si="666"/>
        <v>5.4733356931394752</v>
      </c>
      <c r="J21370">
        <f t="shared" si="667"/>
        <v>297.15586765070105</v>
      </c>
    </row>
    <row r="21371" spans="1:10" x14ac:dyDescent="0.25">
      <c r="A21371">
        <v>203265.11619999999</v>
      </c>
      <c r="B21371">
        <v>2555058.6115000001</v>
      </c>
      <c r="C21371">
        <v>192.82839999999999</v>
      </c>
      <c r="I21371">
        <f t="shared" si="666"/>
        <v>5.4760568742263445</v>
      </c>
      <c r="J21371">
        <f t="shared" si="667"/>
        <v>297.19300960027124</v>
      </c>
    </row>
    <row r="21372" spans="1:10" x14ac:dyDescent="0.25">
      <c r="A21372">
        <v>203265.11850000001</v>
      </c>
      <c r="B21372">
        <v>2555058.6159000001</v>
      </c>
      <c r="C21372">
        <v>192.82380000000001</v>
      </c>
      <c r="I21372">
        <f t="shared" si="666"/>
        <v>5.4760240922979868</v>
      </c>
      <c r="J21372">
        <f t="shared" si="667"/>
        <v>297.24495594471921</v>
      </c>
    </row>
    <row r="21373" spans="1:10" x14ac:dyDescent="0.25">
      <c r="A21373">
        <v>203265.1152</v>
      </c>
      <c r="B21373">
        <v>2555058.6203000001</v>
      </c>
      <c r="C21373">
        <v>192.82810000000001</v>
      </c>
      <c r="I21373">
        <f t="shared" si="666"/>
        <v>5.4809728086733633</v>
      </c>
      <c r="J21373">
        <f t="shared" si="667"/>
        <v>297.27005631616566</v>
      </c>
    </row>
    <row r="21374" spans="1:10" x14ac:dyDescent="0.25">
      <c r="A21374">
        <v>203265.11970000001</v>
      </c>
      <c r="B21374">
        <v>2555058.6247999999</v>
      </c>
      <c r="C21374">
        <v>192.8203</v>
      </c>
      <c r="I21374">
        <f t="shared" si="666"/>
        <v>5.4790381389751017</v>
      </c>
      <c r="J21374">
        <f t="shared" si="667"/>
        <v>297.33344503912139</v>
      </c>
    </row>
    <row r="21375" spans="1:10" x14ac:dyDescent="0.25">
      <c r="A21375">
        <v>203265.12239999999</v>
      </c>
      <c r="B21375">
        <v>2555058.6291999999</v>
      </c>
      <c r="C21375">
        <v>192.8168</v>
      </c>
      <c r="I21375">
        <f t="shared" si="666"/>
        <v>5.4786623548443947</v>
      </c>
      <c r="J21375">
        <f t="shared" si="667"/>
        <v>297.38728790129977</v>
      </c>
    </row>
    <row r="21376" spans="1:10" x14ac:dyDescent="0.25">
      <c r="A21376">
        <v>203265.12169999999</v>
      </c>
      <c r="B21376">
        <v>2555058.6335999998</v>
      </c>
      <c r="C21376">
        <v>192.81780000000001</v>
      </c>
      <c r="I21376">
        <f t="shared" si="666"/>
        <v>5.4813090816251409</v>
      </c>
      <c r="J21376">
        <f t="shared" si="667"/>
        <v>297.42475995772435</v>
      </c>
    </row>
    <row r="21377" spans="1:10" x14ac:dyDescent="0.25">
      <c r="A21377">
        <v>203265.12460000001</v>
      </c>
      <c r="B21377">
        <v>2555058.6379999998</v>
      </c>
      <c r="C21377">
        <v>192.81180000000001</v>
      </c>
      <c r="I21377">
        <f t="shared" si="666"/>
        <v>5.4807640669869366</v>
      </c>
      <c r="J21377">
        <f t="shared" si="667"/>
        <v>297.47955139187178</v>
      </c>
    </row>
    <row r="21378" spans="1:10" x14ac:dyDescent="0.25">
      <c r="A21378">
        <v>203265.1298</v>
      </c>
      <c r="B21378">
        <v>2555058.6423999998</v>
      </c>
      <c r="C21378">
        <v>192.804</v>
      </c>
      <c r="I21378">
        <f t="shared" si="666"/>
        <v>5.4781846808953532</v>
      </c>
      <c r="J21378">
        <f t="shared" si="667"/>
        <v>297.54547404425915</v>
      </c>
    </row>
    <row r="21379" spans="1:10" x14ac:dyDescent="0.25">
      <c r="A21379">
        <v>203265.13329999999</v>
      </c>
      <c r="B21379">
        <v>2555058.6468000002</v>
      </c>
      <c r="C21379">
        <v>192.79849999999999</v>
      </c>
      <c r="I21379">
        <f t="shared" ref="I21379:I21442" si="668">((A21379-$E$2)^2+(B21379-$F$2)^2)^(1/2)</f>
        <v>5.4771189991013474</v>
      </c>
      <c r="J21379">
        <f t="shared" ref="J21379:J21442" si="669">270+(-DEGREES(ATAN((B21379-$F$2)/(A21379-$E$2))))</f>
        <v>297.60321650442501</v>
      </c>
    </row>
    <row r="21380" spans="1:10" x14ac:dyDescent="0.25">
      <c r="A21380">
        <v>203265.13829999999</v>
      </c>
      <c r="B21380">
        <v>2555058.6512000002</v>
      </c>
      <c r="C21380">
        <v>192.7886</v>
      </c>
      <c r="I21380">
        <f t="shared" si="668"/>
        <v>5.4747303614105896</v>
      </c>
      <c r="J21380">
        <f t="shared" si="669"/>
        <v>297.66826911409731</v>
      </c>
    </row>
    <row r="21381" spans="1:10" x14ac:dyDescent="0.25">
      <c r="A21381">
        <v>203265.13930000001</v>
      </c>
      <c r="B21381">
        <v>2555058.6554999999</v>
      </c>
      <c r="C21381">
        <v>192.78630000000001</v>
      </c>
      <c r="I21381">
        <f t="shared" si="668"/>
        <v>5.4758430892735532</v>
      </c>
      <c r="J21381">
        <f t="shared" si="669"/>
        <v>297.7129754455637</v>
      </c>
    </row>
    <row r="21382" spans="1:10" x14ac:dyDescent="0.25">
      <c r="A21382">
        <v>203265.139</v>
      </c>
      <c r="B21382">
        <v>2555058.6598</v>
      </c>
      <c r="C21382">
        <v>192.78890000000001</v>
      </c>
      <c r="I21382">
        <f t="shared" si="668"/>
        <v>5.4781095862738578</v>
      </c>
      <c r="J21382">
        <f t="shared" si="669"/>
        <v>297.75133113249456</v>
      </c>
    </row>
    <row r="21383" spans="1:10" x14ac:dyDescent="0.25">
      <c r="A21383">
        <v>203265.13879999999</v>
      </c>
      <c r="B21383">
        <v>2555058.6642</v>
      </c>
      <c r="C21383">
        <v>192.78870000000001</v>
      </c>
      <c r="I21383">
        <f t="shared" si="668"/>
        <v>5.4803366939627445</v>
      </c>
      <c r="J21383">
        <f t="shared" si="669"/>
        <v>297.79106740506779</v>
      </c>
    </row>
    <row r="21384" spans="1:10" x14ac:dyDescent="0.25">
      <c r="A21384">
        <v>203265.13500000001</v>
      </c>
      <c r="B21384">
        <v>2555058.6686</v>
      </c>
      <c r="C21384">
        <v>192.79390000000001</v>
      </c>
      <c r="I21384">
        <f t="shared" si="668"/>
        <v>5.4857502822171478</v>
      </c>
      <c r="J21384">
        <f t="shared" si="669"/>
        <v>297.81321732674519</v>
      </c>
    </row>
    <row r="21385" spans="1:10" x14ac:dyDescent="0.25">
      <c r="A21385">
        <v>203265.1348</v>
      </c>
      <c r="B21385">
        <v>2555058.6729000001</v>
      </c>
      <c r="C21385">
        <v>192.7946</v>
      </c>
      <c r="I21385">
        <f t="shared" si="668"/>
        <v>5.4879347709028785</v>
      </c>
      <c r="J21385">
        <f t="shared" si="669"/>
        <v>297.85195004445103</v>
      </c>
    </row>
    <row r="21386" spans="1:10" x14ac:dyDescent="0.25">
      <c r="A21386">
        <v>203265.1379</v>
      </c>
      <c r="B21386">
        <v>2555058.6771999998</v>
      </c>
      <c r="C21386">
        <v>192.79069999999999</v>
      </c>
      <c r="I21386">
        <f t="shared" si="668"/>
        <v>5.4872053039799757</v>
      </c>
      <c r="J21386">
        <f t="shared" si="669"/>
        <v>297.90677069959668</v>
      </c>
    </row>
    <row r="21387" spans="1:10" x14ac:dyDescent="0.25">
      <c r="A21387">
        <v>203265.1398</v>
      </c>
      <c r="B21387">
        <v>2555058.6814999999</v>
      </c>
      <c r="C21387">
        <v>192.78720000000001</v>
      </c>
      <c r="I21387">
        <f t="shared" si="668"/>
        <v>5.4875408052009709</v>
      </c>
      <c r="J21387">
        <f t="shared" si="669"/>
        <v>297.9557311602278</v>
      </c>
    </row>
    <row r="21388" spans="1:10" x14ac:dyDescent="0.25">
      <c r="A21388">
        <v>203265.1507</v>
      </c>
      <c r="B21388">
        <v>2555058.6882000002</v>
      </c>
      <c r="C21388">
        <v>192.77</v>
      </c>
      <c r="I21388">
        <f t="shared" si="668"/>
        <v>5.4810647077136148</v>
      </c>
      <c r="J21388">
        <f t="shared" si="669"/>
        <v>298.07101116163869</v>
      </c>
    </row>
    <row r="21389" spans="1:10" x14ac:dyDescent="0.25">
      <c r="A21389">
        <v>203265.15280000001</v>
      </c>
      <c r="B21389">
        <v>2555058.6924000001</v>
      </c>
      <c r="C21389">
        <v>192.7638</v>
      </c>
      <c r="I21389">
        <f t="shared" si="668"/>
        <v>5.4811901261724252</v>
      </c>
      <c r="J21389">
        <f t="shared" si="669"/>
        <v>298.12007958133887</v>
      </c>
    </row>
    <row r="21390" spans="1:10" x14ac:dyDescent="0.25">
      <c r="A21390">
        <v>203265.1508</v>
      </c>
      <c r="B21390">
        <v>2555058.6968</v>
      </c>
      <c r="C21390">
        <v>192.76900000000001</v>
      </c>
      <c r="I21390">
        <f t="shared" si="668"/>
        <v>5.4850286488950939</v>
      </c>
      <c r="J21390">
        <f t="shared" si="669"/>
        <v>298.15076937825182</v>
      </c>
    </row>
    <row r="21391" spans="1:10" x14ac:dyDescent="0.25">
      <c r="A21391">
        <v>203265.1464</v>
      </c>
      <c r="B21391">
        <v>2555058.7012999998</v>
      </c>
      <c r="C21391">
        <v>192.77799999999999</v>
      </c>
      <c r="I21391">
        <f t="shared" si="668"/>
        <v>5.491031565038142</v>
      </c>
      <c r="J21391">
        <f t="shared" si="669"/>
        <v>298.17050923512392</v>
      </c>
    </row>
    <row r="21392" spans="1:10" x14ac:dyDescent="0.25">
      <c r="A21392">
        <v>203265.1476</v>
      </c>
      <c r="B21392">
        <v>2555058.7056</v>
      </c>
      <c r="C21392">
        <v>192.77459999999999</v>
      </c>
      <c r="I21392">
        <f t="shared" si="668"/>
        <v>5.4920054551149606</v>
      </c>
      <c r="J21392">
        <f t="shared" si="669"/>
        <v>298.21596572625913</v>
      </c>
    </row>
    <row r="21393" spans="1:10" x14ac:dyDescent="0.25">
      <c r="A21393">
        <v>203265.15270000001</v>
      </c>
      <c r="B21393">
        <v>2555058.7096000002</v>
      </c>
      <c r="C21393">
        <v>192.76669999999999</v>
      </c>
      <c r="I21393">
        <f t="shared" si="668"/>
        <v>5.4894058740366676</v>
      </c>
      <c r="J21393">
        <f t="shared" si="669"/>
        <v>298.27792231396268</v>
      </c>
    </row>
    <row r="21394" spans="1:10" x14ac:dyDescent="0.25">
      <c r="A21394">
        <v>203265.1538</v>
      </c>
      <c r="B21394">
        <v>2555058.7138999999</v>
      </c>
      <c r="C21394">
        <v>192.7646</v>
      </c>
      <c r="I21394">
        <f t="shared" si="668"/>
        <v>5.4904759582663454</v>
      </c>
      <c r="J21394">
        <f t="shared" si="669"/>
        <v>298.322877984819</v>
      </c>
    </row>
    <row r="21395" spans="1:10" x14ac:dyDescent="0.25">
      <c r="A21395">
        <v>203265.15470000001</v>
      </c>
      <c r="B21395">
        <v>2555058.7182</v>
      </c>
      <c r="C21395">
        <v>192.76410000000001</v>
      </c>
      <c r="I21395">
        <f t="shared" si="668"/>
        <v>5.4917254054557612</v>
      </c>
      <c r="J21395">
        <f t="shared" si="669"/>
        <v>298.36682469541336</v>
      </c>
    </row>
    <row r="21396" spans="1:10" x14ac:dyDescent="0.25">
      <c r="A21396">
        <v>203265.1562</v>
      </c>
      <c r="B21396">
        <v>2555058.7223999999</v>
      </c>
      <c r="C21396">
        <v>192.76220000000001</v>
      </c>
      <c r="I21396">
        <f t="shared" si="668"/>
        <v>5.4924027709463692</v>
      </c>
      <c r="J21396">
        <f t="shared" si="669"/>
        <v>298.41281185398458</v>
      </c>
    </row>
    <row r="21397" spans="1:10" x14ac:dyDescent="0.25">
      <c r="A21397">
        <v>203265.16140000001</v>
      </c>
      <c r="B21397">
        <v>2555058.7264</v>
      </c>
      <c r="C21397">
        <v>192.75299999999999</v>
      </c>
      <c r="I21397">
        <f t="shared" si="668"/>
        <v>5.489735705765332</v>
      </c>
      <c r="J21397">
        <f t="shared" si="669"/>
        <v>298.47535429151429</v>
      </c>
    </row>
    <row r="21398" spans="1:10" x14ac:dyDescent="0.25">
      <c r="A21398">
        <v>203265.16320000001</v>
      </c>
      <c r="B21398">
        <v>2555058.7348000002</v>
      </c>
      <c r="C21398">
        <v>192.75219999999999</v>
      </c>
      <c r="I21398">
        <f t="shared" si="668"/>
        <v>5.4921646078793707</v>
      </c>
      <c r="J21398">
        <f t="shared" si="669"/>
        <v>298.5613370686055</v>
      </c>
    </row>
    <row r="21399" spans="1:10" x14ac:dyDescent="0.25">
      <c r="A21399">
        <v>203265.984</v>
      </c>
      <c r="B21399">
        <v>2555059.8949000002</v>
      </c>
      <c r="C21399">
        <v>192.75020000000001</v>
      </c>
      <c r="I21399">
        <f t="shared" si="668"/>
        <v>5.5097230248085536</v>
      </c>
      <c r="J21399">
        <f t="shared" si="669"/>
        <v>313.40340818973181</v>
      </c>
    </row>
    <row r="21400" spans="1:10" x14ac:dyDescent="0.25">
      <c r="A21400">
        <v>203265.9877</v>
      </c>
      <c r="B21400">
        <v>2555059.8969999999</v>
      </c>
      <c r="C21400">
        <v>192.75020000000001</v>
      </c>
      <c r="I21400">
        <f t="shared" si="668"/>
        <v>5.5084793262537959</v>
      </c>
      <c r="J21400">
        <f t="shared" si="669"/>
        <v>313.4457220885709</v>
      </c>
    </row>
    <row r="21401" spans="1:10" x14ac:dyDescent="0.25">
      <c r="A21401">
        <v>203265.99110000001</v>
      </c>
      <c r="B21401">
        <v>2555059.9</v>
      </c>
      <c r="C21401">
        <v>192.7535</v>
      </c>
      <c r="I21401">
        <f t="shared" si="668"/>
        <v>5.5080756900966623</v>
      </c>
      <c r="J21401">
        <f t="shared" si="669"/>
        <v>313.49269968714066</v>
      </c>
    </row>
    <row r="21402" spans="1:10" x14ac:dyDescent="0.25">
      <c r="A21402">
        <v>203265.99239999999</v>
      </c>
      <c r="B21402">
        <v>2555059.9081000001</v>
      </c>
      <c r="C21402">
        <v>192.7654</v>
      </c>
      <c r="I21402">
        <f t="shared" si="668"/>
        <v>5.5127116711859934</v>
      </c>
      <c r="J21402">
        <f t="shared" si="669"/>
        <v>313.56307320023484</v>
      </c>
    </row>
    <row r="21403" spans="1:10" x14ac:dyDescent="0.25">
      <c r="A21403">
        <v>203265.99559999999</v>
      </c>
      <c r="B21403">
        <v>2555059.9116000002</v>
      </c>
      <c r="C21403">
        <v>192.76689999999999</v>
      </c>
      <c r="I21403">
        <f t="shared" si="668"/>
        <v>5.5128069728950058</v>
      </c>
      <c r="J21403">
        <f t="shared" si="669"/>
        <v>313.61235205858821</v>
      </c>
    </row>
    <row r="21404" spans="1:10" x14ac:dyDescent="0.25">
      <c r="A21404">
        <v>203266.0006</v>
      </c>
      <c r="B21404">
        <v>2555059.9106999999</v>
      </c>
      <c r="C21404">
        <v>192.7646</v>
      </c>
      <c r="I21404">
        <f t="shared" si="668"/>
        <v>5.5085667689358795</v>
      </c>
      <c r="J21404">
        <f t="shared" si="669"/>
        <v>313.6414469288415</v>
      </c>
    </row>
    <row r="21405" spans="1:10" x14ac:dyDescent="0.25">
      <c r="A21405">
        <v>203266.00440000001</v>
      </c>
      <c r="B21405">
        <v>2555059.9127000002</v>
      </c>
      <c r="C21405">
        <v>192.76419999999999</v>
      </c>
      <c r="I21405">
        <f t="shared" si="668"/>
        <v>5.5071986027626387</v>
      </c>
      <c r="J21405">
        <f t="shared" si="669"/>
        <v>313.68378924542486</v>
      </c>
    </row>
    <row r="21406" spans="1:10" x14ac:dyDescent="0.25">
      <c r="A21406">
        <v>203266.00820000001</v>
      </c>
      <c r="B21406">
        <v>2555059.9147000001</v>
      </c>
      <c r="C21406">
        <v>192.76490000000001</v>
      </c>
      <c r="I21406">
        <f t="shared" si="668"/>
        <v>5.5058334454626596</v>
      </c>
      <c r="J21406">
        <f t="shared" si="669"/>
        <v>313.72615257898514</v>
      </c>
    </row>
    <row r="21407" spans="1:10" x14ac:dyDescent="0.25">
      <c r="A21407">
        <v>203266.0128</v>
      </c>
      <c r="B21407">
        <v>2555059.9147999999</v>
      </c>
      <c r="C21407">
        <v>192.7619</v>
      </c>
      <c r="I21407">
        <f t="shared" si="668"/>
        <v>5.5025793295504943</v>
      </c>
      <c r="J21407">
        <f t="shared" si="669"/>
        <v>313.76001248535164</v>
      </c>
    </row>
    <row r="21408" spans="1:10" x14ac:dyDescent="0.25">
      <c r="A21408">
        <v>203266.0171</v>
      </c>
      <c r="B21408">
        <v>2555059.9156999998</v>
      </c>
      <c r="C21408">
        <v>192.76150000000001</v>
      </c>
      <c r="I21408">
        <f t="shared" si="668"/>
        <v>5.5000973534100135</v>
      </c>
      <c r="J21408">
        <f t="shared" si="669"/>
        <v>313.79776523406838</v>
      </c>
    </row>
    <row r="21409" spans="1:10" x14ac:dyDescent="0.25">
      <c r="A21409">
        <v>203266.0208</v>
      </c>
      <c r="B21409">
        <v>2555059.9177999999</v>
      </c>
      <c r="C21409">
        <v>192.76349999999999</v>
      </c>
      <c r="I21409">
        <f t="shared" si="668"/>
        <v>5.4988816934155409</v>
      </c>
      <c r="J21409">
        <f t="shared" si="669"/>
        <v>313.84024128615874</v>
      </c>
    </row>
    <row r="21410" spans="1:10" x14ac:dyDescent="0.25">
      <c r="A21410">
        <v>203266.02410000001</v>
      </c>
      <c r="B21410">
        <v>2555059.9213999999</v>
      </c>
      <c r="C21410">
        <v>192.76439999999999</v>
      </c>
      <c r="I21410">
        <f t="shared" si="668"/>
        <v>5.4989971965457896</v>
      </c>
      <c r="J21410">
        <f t="shared" si="669"/>
        <v>313.89111183206313</v>
      </c>
    </row>
    <row r="21411" spans="1:10" x14ac:dyDescent="0.25">
      <c r="A21411">
        <v>203266.02710000001</v>
      </c>
      <c r="B21411">
        <v>2555059.9254999999</v>
      </c>
      <c r="C21411">
        <v>192.7704</v>
      </c>
      <c r="I21411">
        <f t="shared" si="668"/>
        <v>5.4996800141275166</v>
      </c>
      <c r="J21411">
        <f t="shared" si="669"/>
        <v>313.94356210031481</v>
      </c>
    </row>
    <row r="21412" spans="1:10" x14ac:dyDescent="0.25">
      <c r="A21412">
        <v>203266.02669999999</v>
      </c>
      <c r="B21412">
        <v>2555059.9385000002</v>
      </c>
      <c r="C21412">
        <v>192.79179999999999</v>
      </c>
      <c r="I21412">
        <f t="shared" si="668"/>
        <v>5.5089968542368268</v>
      </c>
      <c r="J21412">
        <f t="shared" si="669"/>
        <v>314.0380261679361</v>
      </c>
    </row>
    <row r="21413" spans="1:10" x14ac:dyDescent="0.25">
      <c r="A21413">
        <v>203266.02960000001</v>
      </c>
      <c r="B21413">
        <v>2555059.9432999999</v>
      </c>
      <c r="C21413">
        <v>192.79730000000001</v>
      </c>
      <c r="I21413">
        <f t="shared" si="668"/>
        <v>5.5102514686717994</v>
      </c>
      <c r="J21413">
        <f t="shared" si="669"/>
        <v>314.09486713669952</v>
      </c>
    </row>
    <row r="21414" spans="1:10" x14ac:dyDescent="0.25">
      <c r="A21414">
        <v>203266.03229999999</v>
      </c>
      <c r="B21414">
        <v>2555059.9482999998</v>
      </c>
      <c r="C21414">
        <v>192.8021</v>
      </c>
      <c r="I21414">
        <f t="shared" si="668"/>
        <v>5.5117943155814375</v>
      </c>
      <c r="J21414">
        <f t="shared" si="669"/>
        <v>314.15172570279759</v>
      </c>
    </row>
    <row r="21415" spans="1:10" x14ac:dyDescent="0.25">
      <c r="A21415">
        <v>203266.03469999999</v>
      </c>
      <c r="B21415">
        <v>2555059.9544000002</v>
      </c>
      <c r="C21415">
        <v>192.81319999999999</v>
      </c>
      <c r="I21415">
        <f t="shared" si="668"/>
        <v>5.5143246594634396</v>
      </c>
      <c r="J21415">
        <f t="shared" si="669"/>
        <v>314.21457158322858</v>
      </c>
    </row>
    <row r="21416" spans="1:10" x14ac:dyDescent="0.25">
      <c r="A21416">
        <v>203266.03969999999</v>
      </c>
      <c r="B21416">
        <v>2555059.9534999998</v>
      </c>
      <c r="C21416">
        <v>192.80770000000001</v>
      </c>
      <c r="I21416">
        <f t="shared" si="668"/>
        <v>5.5101141129166553</v>
      </c>
      <c r="J21416">
        <f t="shared" si="669"/>
        <v>314.24412017220857</v>
      </c>
    </row>
    <row r="21417" spans="1:10" x14ac:dyDescent="0.25">
      <c r="A21417">
        <v>203266.04380000001</v>
      </c>
      <c r="B21417">
        <v>2555059.9550000001</v>
      </c>
      <c r="C21417">
        <v>192.80719999999999</v>
      </c>
      <c r="I21417">
        <f t="shared" si="668"/>
        <v>5.5082249626440323</v>
      </c>
      <c r="J21417">
        <f t="shared" si="669"/>
        <v>314.28505357128682</v>
      </c>
    </row>
    <row r="21418" spans="1:10" x14ac:dyDescent="0.25">
      <c r="A21418">
        <v>203266.0478</v>
      </c>
      <c r="B21418">
        <v>2555059.9567999998</v>
      </c>
      <c r="C21418">
        <v>192.8081</v>
      </c>
      <c r="I21418">
        <f t="shared" si="668"/>
        <v>5.5066197868722675</v>
      </c>
      <c r="J21418">
        <f t="shared" si="669"/>
        <v>314.32752102267028</v>
      </c>
    </row>
    <row r="21419" spans="1:10" x14ac:dyDescent="0.25">
      <c r="A21419">
        <v>203266.05220000001</v>
      </c>
      <c r="B21419">
        <v>2555059.9575</v>
      </c>
      <c r="C21419">
        <v>192.80779999999999</v>
      </c>
      <c r="I21419">
        <f t="shared" si="668"/>
        <v>5.5039625079329264</v>
      </c>
      <c r="J21419">
        <f t="shared" si="669"/>
        <v>314.3647394853154</v>
      </c>
    </row>
    <row r="21420" spans="1:10" x14ac:dyDescent="0.25">
      <c r="A21420">
        <v>203266.0551</v>
      </c>
      <c r="B21420">
        <v>2555059.9626000002</v>
      </c>
      <c r="C21420">
        <v>192.81460000000001</v>
      </c>
      <c r="I21420">
        <f t="shared" si="668"/>
        <v>5.5054582525171618</v>
      </c>
      <c r="J21420">
        <f t="shared" si="669"/>
        <v>314.42378674630373</v>
      </c>
    </row>
    <row r="21421" spans="1:10" x14ac:dyDescent="0.25">
      <c r="A21421">
        <v>203266.05929999999</v>
      </c>
      <c r="B21421">
        <v>2555059.9637000002</v>
      </c>
      <c r="C21421">
        <v>192.8116</v>
      </c>
      <c r="I21421">
        <f t="shared" si="668"/>
        <v>5.5032299043558739</v>
      </c>
      <c r="J21421">
        <f t="shared" si="669"/>
        <v>314.46257334007419</v>
      </c>
    </row>
    <row r="21422" spans="1:10" x14ac:dyDescent="0.25">
      <c r="A21422">
        <v>203266.06390000001</v>
      </c>
      <c r="B21422">
        <v>2555059.9638</v>
      </c>
      <c r="C21422">
        <v>192.81030000000001</v>
      </c>
      <c r="I21422">
        <f t="shared" si="668"/>
        <v>5.5000178771319721</v>
      </c>
      <c r="J21422">
        <f t="shared" si="669"/>
        <v>314.49688204185759</v>
      </c>
    </row>
    <row r="21423" spans="1:10" x14ac:dyDescent="0.25">
      <c r="A21423">
        <v>203266.06760000001</v>
      </c>
      <c r="B21423">
        <v>2555059.9667000002</v>
      </c>
      <c r="C21423">
        <v>192.81379999999999</v>
      </c>
      <c r="I21423">
        <f t="shared" si="668"/>
        <v>5.4994132096318813</v>
      </c>
      <c r="J21423">
        <f t="shared" si="669"/>
        <v>314.54545069163896</v>
      </c>
    </row>
    <row r="21424" spans="1:10" x14ac:dyDescent="0.25">
      <c r="A21424">
        <v>203266.07199999999</v>
      </c>
      <c r="B21424">
        <v>2555059.9674</v>
      </c>
      <c r="C21424">
        <v>192.81139999999999</v>
      </c>
      <c r="I21424">
        <f t="shared" si="668"/>
        <v>5.496769556609701</v>
      </c>
      <c r="J21424">
        <f t="shared" si="669"/>
        <v>314.58282298288128</v>
      </c>
    </row>
    <row r="21425" spans="1:10" x14ac:dyDescent="0.25">
      <c r="A21425">
        <v>203266.07560000001</v>
      </c>
      <c r="B21425">
        <v>2555059.9704999998</v>
      </c>
      <c r="C21425">
        <v>192.8134</v>
      </c>
      <c r="I21425">
        <f t="shared" si="668"/>
        <v>5.4963835571364621</v>
      </c>
      <c r="J21425">
        <f t="shared" si="669"/>
        <v>314.6321810211104</v>
      </c>
    </row>
    <row r="21426" spans="1:10" x14ac:dyDescent="0.25">
      <c r="A21426">
        <v>203266.0791</v>
      </c>
      <c r="B21426">
        <v>2555059.9737</v>
      </c>
      <c r="C21426">
        <v>192.81790000000001</v>
      </c>
      <c r="I21426">
        <f t="shared" si="668"/>
        <v>5.4961430565805207</v>
      </c>
      <c r="J21426">
        <f t="shared" si="669"/>
        <v>314.68155415185754</v>
      </c>
    </row>
    <row r="21427" spans="1:10" x14ac:dyDescent="0.25">
      <c r="A21427">
        <v>203266.08379999999</v>
      </c>
      <c r="B21427">
        <v>2555059.9736000001</v>
      </c>
      <c r="C21427">
        <v>192.81530000000001</v>
      </c>
      <c r="I21427">
        <f t="shared" si="668"/>
        <v>5.4927318703707222</v>
      </c>
      <c r="J21427">
        <f t="shared" si="669"/>
        <v>314.71528632468323</v>
      </c>
    </row>
    <row r="21428" spans="1:10" x14ac:dyDescent="0.25">
      <c r="A21428">
        <v>203266.0883</v>
      </c>
      <c r="B21428">
        <v>2555059.9739000001</v>
      </c>
      <c r="C21428">
        <v>192.81299999999999</v>
      </c>
      <c r="I21428">
        <f t="shared" si="668"/>
        <v>5.4897462326931263</v>
      </c>
      <c r="J21428">
        <f t="shared" si="669"/>
        <v>314.75055578395217</v>
      </c>
    </row>
    <row r="21429" spans="1:10" x14ac:dyDescent="0.25">
      <c r="A21429">
        <v>203266.09210000001</v>
      </c>
      <c r="B21429">
        <v>2555059.9763000002</v>
      </c>
      <c r="C21429">
        <v>192.81549999999999</v>
      </c>
      <c r="I21429">
        <f t="shared" si="668"/>
        <v>5.4887389535488111</v>
      </c>
      <c r="J21429">
        <f t="shared" si="669"/>
        <v>314.79627465834744</v>
      </c>
    </row>
    <row r="21430" spans="1:10" x14ac:dyDescent="0.25">
      <c r="A21430">
        <v>203266.0949</v>
      </c>
      <c r="B21430">
        <v>2555059.9822</v>
      </c>
      <c r="C21430">
        <v>192.8245</v>
      </c>
      <c r="I21430">
        <f t="shared" si="668"/>
        <v>5.4909125515177255</v>
      </c>
      <c r="J21430">
        <f t="shared" si="669"/>
        <v>314.86054780807711</v>
      </c>
    </row>
    <row r="21431" spans="1:10" x14ac:dyDescent="0.25">
      <c r="A21431">
        <v>203266.1</v>
      </c>
      <c r="B21431">
        <v>2555059.9803999998</v>
      </c>
      <c r="C21431">
        <v>192.8192</v>
      </c>
      <c r="I21431">
        <f t="shared" si="668"/>
        <v>5.4860283408654729</v>
      </c>
      <c r="J21431">
        <f t="shared" si="669"/>
        <v>314.88479416138227</v>
      </c>
    </row>
    <row r="21432" spans="1:10" x14ac:dyDescent="0.25">
      <c r="A21432">
        <v>203266.10380000001</v>
      </c>
      <c r="B21432">
        <v>2555059.983</v>
      </c>
      <c r="C21432">
        <v>192.81909999999999</v>
      </c>
      <c r="I21432">
        <f t="shared" si="668"/>
        <v>5.4851725805657567</v>
      </c>
      <c r="J21432">
        <f t="shared" si="669"/>
        <v>314.93204752581499</v>
      </c>
    </row>
    <row r="21433" spans="1:10" x14ac:dyDescent="0.25">
      <c r="A21433">
        <v>203266.1072</v>
      </c>
      <c r="B21433">
        <v>2555059.9870000002</v>
      </c>
      <c r="C21433">
        <v>192.82509999999999</v>
      </c>
      <c r="I21433">
        <f t="shared" si="668"/>
        <v>5.485593134763521</v>
      </c>
      <c r="J21433">
        <f t="shared" si="669"/>
        <v>314.98670597340731</v>
      </c>
    </row>
    <row r="21434" spans="1:10" x14ac:dyDescent="0.25">
      <c r="A21434">
        <v>203266.11110000001</v>
      </c>
      <c r="B21434">
        <v>2555059.9893</v>
      </c>
      <c r="C21434">
        <v>192.8279</v>
      </c>
      <c r="I21434">
        <f t="shared" si="668"/>
        <v>5.4844624986111175</v>
      </c>
      <c r="J21434">
        <f t="shared" si="669"/>
        <v>315.03250320966242</v>
      </c>
    </row>
    <row r="21435" spans="1:10" x14ac:dyDescent="0.25">
      <c r="A21435">
        <v>203266.1158</v>
      </c>
      <c r="B21435">
        <v>2555059.9889000002</v>
      </c>
      <c r="C21435">
        <v>192.82380000000001</v>
      </c>
      <c r="I21435">
        <f t="shared" si="668"/>
        <v>5.4808588241630103</v>
      </c>
      <c r="J21435">
        <f t="shared" si="669"/>
        <v>315.06430997872508</v>
      </c>
    </row>
    <row r="21436" spans="1:10" x14ac:dyDescent="0.25">
      <c r="A21436">
        <v>203266.1202</v>
      </c>
      <c r="B21436">
        <v>2555059.9896</v>
      </c>
      <c r="C21436">
        <v>192.822</v>
      </c>
      <c r="I21436">
        <f t="shared" si="668"/>
        <v>5.478247767157324</v>
      </c>
      <c r="J21436">
        <f t="shared" si="669"/>
        <v>315.10205758193314</v>
      </c>
    </row>
    <row r="21437" spans="1:10" x14ac:dyDescent="0.25">
      <c r="A21437">
        <v>203266.1243</v>
      </c>
      <c r="B21437">
        <v>2555059.9912999999</v>
      </c>
      <c r="C21437">
        <v>192.8236</v>
      </c>
      <c r="I21437">
        <f t="shared" si="668"/>
        <v>5.4765595566654923</v>
      </c>
      <c r="J21437">
        <f t="shared" si="669"/>
        <v>315.14499610903653</v>
      </c>
    </row>
    <row r="21438" spans="1:10" x14ac:dyDescent="0.25">
      <c r="A21438">
        <v>203266.12770000001</v>
      </c>
      <c r="B21438">
        <v>2555059.9955000002</v>
      </c>
      <c r="C21438">
        <v>192.82900000000001</v>
      </c>
      <c r="I21438">
        <f t="shared" si="668"/>
        <v>5.4771414752618837</v>
      </c>
      <c r="J21438">
        <f t="shared" si="669"/>
        <v>315.20119791361628</v>
      </c>
    </row>
    <row r="21439" spans="1:10" x14ac:dyDescent="0.25">
      <c r="A21439">
        <v>203266.13089999999</v>
      </c>
      <c r="B21439">
        <v>2555060.0003</v>
      </c>
      <c r="C21439">
        <v>192.83500000000001</v>
      </c>
      <c r="I21439">
        <f t="shared" si="668"/>
        <v>5.4782956198400861</v>
      </c>
      <c r="J21439">
        <f t="shared" si="669"/>
        <v>315.26031927469791</v>
      </c>
    </row>
    <row r="21440" spans="1:10" x14ac:dyDescent="0.25">
      <c r="A21440">
        <v>203266.1349</v>
      </c>
      <c r="B21440">
        <v>2555060.0022999998</v>
      </c>
      <c r="C21440">
        <v>192.8374</v>
      </c>
      <c r="I21440">
        <f t="shared" si="668"/>
        <v>5.476902345045648</v>
      </c>
      <c r="J21440">
        <f t="shared" si="669"/>
        <v>315.30476977724925</v>
      </c>
    </row>
    <row r="21441" spans="1:10" x14ac:dyDescent="0.25">
      <c r="A21441">
        <v>203266.13860000001</v>
      </c>
      <c r="B21441">
        <v>2555060.0057000001</v>
      </c>
      <c r="C21441">
        <v>192.8399</v>
      </c>
      <c r="I21441">
        <f t="shared" si="668"/>
        <v>5.4767192231591926</v>
      </c>
      <c r="J21441">
        <f t="shared" si="669"/>
        <v>315.35730336251163</v>
      </c>
    </row>
    <row r="21442" spans="1:10" x14ac:dyDescent="0.25">
      <c r="A21442">
        <v>203266.14240000001</v>
      </c>
      <c r="B21442">
        <v>2555060.0085</v>
      </c>
      <c r="C21442">
        <v>192.84280000000001</v>
      </c>
      <c r="I21442">
        <f t="shared" si="668"/>
        <v>5.4760432255870066</v>
      </c>
      <c r="J21442">
        <f t="shared" si="669"/>
        <v>315.40617832828411</v>
      </c>
    </row>
    <row r="21443" spans="1:10" x14ac:dyDescent="0.25">
      <c r="A21443">
        <v>203266.14619999999</v>
      </c>
      <c r="B21443">
        <v>2555060.0112000001</v>
      </c>
      <c r="C21443">
        <v>192.84540000000001</v>
      </c>
      <c r="I21443">
        <f t="shared" ref="I21443:I21506" si="670">((A21443-$E$2)^2+(B21443-$F$2)^2)^(1/2)</f>
        <v>5.4752999442242078</v>
      </c>
      <c r="J21443">
        <f t="shared" ref="J21443:J21506" si="671">270+(-DEGREES(ATAN((B21443-$F$2)/(A21443-$E$2))))</f>
        <v>315.45433128260061</v>
      </c>
    </row>
    <row r="21444" spans="1:10" x14ac:dyDescent="0.25">
      <c r="A21444">
        <v>203265.10560000001</v>
      </c>
      <c r="B21444">
        <v>2555058.5674999999</v>
      </c>
      <c r="C21444">
        <v>192.8451</v>
      </c>
      <c r="I21444">
        <f t="shared" si="670"/>
        <v>5.4655547027223266</v>
      </c>
      <c r="J21444">
        <f t="shared" si="671"/>
        <v>296.73195027537503</v>
      </c>
    </row>
    <row r="21445" spans="1:10" x14ac:dyDescent="0.25">
      <c r="A21445">
        <v>203265.1047</v>
      </c>
      <c r="B21445">
        <v>2555058.5718999999</v>
      </c>
      <c r="C21445">
        <v>192.8466</v>
      </c>
      <c r="I21445">
        <f t="shared" si="670"/>
        <v>5.468338842689195</v>
      </c>
      <c r="J21445">
        <f t="shared" si="671"/>
        <v>296.76888318356384</v>
      </c>
    </row>
    <row r="21446" spans="1:10" x14ac:dyDescent="0.25">
      <c r="A21446">
        <v>203265.10389999999</v>
      </c>
      <c r="B21446">
        <v>2555058.5764000001</v>
      </c>
      <c r="C21446">
        <v>192.8459</v>
      </c>
      <c r="I21446">
        <f t="shared" si="670"/>
        <v>5.4710810969944044</v>
      </c>
      <c r="J21446">
        <f t="shared" si="671"/>
        <v>296.80718547622865</v>
      </c>
    </row>
    <row r="21447" spans="1:10" x14ac:dyDescent="0.25">
      <c r="A21447">
        <v>203265.10709999999</v>
      </c>
      <c r="B21447">
        <v>2555058.5809999998</v>
      </c>
      <c r="C21447">
        <v>192.8416</v>
      </c>
      <c r="I21447">
        <f t="shared" si="670"/>
        <v>5.4703023689763608</v>
      </c>
      <c r="J21447">
        <f t="shared" si="671"/>
        <v>296.86530345409551</v>
      </c>
    </row>
    <row r="21448" spans="1:10" x14ac:dyDescent="0.25">
      <c r="A21448">
        <v>203265.10370000001</v>
      </c>
      <c r="B21448">
        <v>2555058.5852999999</v>
      </c>
      <c r="C21448">
        <v>192.84790000000001</v>
      </c>
      <c r="I21448">
        <f t="shared" si="670"/>
        <v>5.4752790411649279</v>
      </c>
      <c r="J21448">
        <f t="shared" si="671"/>
        <v>296.88936609319046</v>
      </c>
    </row>
    <row r="21449" spans="1:10" x14ac:dyDescent="0.25">
      <c r="A21449">
        <v>203265.10430000001</v>
      </c>
      <c r="B21449">
        <v>2555058.5898000002</v>
      </c>
      <c r="C21449">
        <v>192.8451</v>
      </c>
      <c r="I21449">
        <f t="shared" si="670"/>
        <v>5.4767807998835298</v>
      </c>
      <c r="J21449">
        <f t="shared" si="671"/>
        <v>296.93419217246776</v>
      </c>
    </row>
    <row r="21450" spans="1:10" x14ac:dyDescent="0.25">
      <c r="A21450">
        <v>203265.10920000001</v>
      </c>
      <c r="B21450">
        <v>2555058.5943999998</v>
      </c>
      <c r="C21450">
        <v>192.83699999999999</v>
      </c>
      <c r="I21450">
        <f t="shared" si="670"/>
        <v>5.4744996116692501</v>
      </c>
      <c r="J21450">
        <f t="shared" si="671"/>
        <v>297.00034281484085</v>
      </c>
    </row>
    <row r="21451" spans="1:10" x14ac:dyDescent="0.25">
      <c r="A21451">
        <v>203265.1165</v>
      </c>
      <c r="B21451">
        <v>2555058.6025999999</v>
      </c>
      <c r="C21451">
        <v>192.82429999999999</v>
      </c>
      <c r="I21451">
        <f t="shared" si="670"/>
        <v>5.4717283565968851</v>
      </c>
      <c r="J21451">
        <f t="shared" si="671"/>
        <v>297.11155164802386</v>
      </c>
    </row>
    <row r="21452" spans="1:10" x14ac:dyDescent="0.25">
      <c r="A21452">
        <v>203265.11840000001</v>
      </c>
      <c r="B21452">
        <v>2555058.6071000001</v>
      </c>
      <c r="C21452">
        <v>192.8192</v>
      </c>
      <c r="I21452">
        <f t="shared" si="670"/>
        <v>5.4720900549711242</v>
      </c>
      <c r="J21452">
        <f t="shared" si="671"/>
        <v>297.16255809824042</v>
      </c>
    </row>
    <row r="21453" spans="1:10" x14ac:dyDescent="0.25">
      <c r="A21453">
        <v>203265.11720000001</v>
      </c>
      <c r="B21453">
        <v>2555058.6115000001</v>
      </c>
      <c r="C21453">
        <v>192.82310000000001</v>
      </c>
      <c r="I21453">
        <f t="shared" si="670"/>
        <v>5.4751674211463568</v>
      </c>
      <c r="J21453">
        <f t="shared" si="671"/>
        <v>297.19779184033291</v>
      </c>
    </row>
    <row r="21454" spans="1:10" x14ac:dyDescent="0.25">
      <c r="A21454">
        <v>203265.11679999999</v>
      </c>
      <c r="B21454">
        <v>2555058.6159000001</v>
      </c>
      <c r="C21454">
        <v>192.82329999999999</v>
      </c>
      <c r="I21454">
        <f t="shared" si="670"/>
        <v>5.4775355452655408</v>
      </c>
      <c r="J21454">
        <f t="shared" si="671"/>
        <v>297.23681531470822</v>
      </c>
    </row>
    <row r="21455" spans="1:10" x14ac:dyDescent="0.25">
      <c r="A21455">
        <v>203265.11480000001</v>
      </c>
      <c r="B21455">
        <v>2555058.6203000001</v>
      </c>
      <c r="C21455">
        <v>192.8253</v>
      </c>
      <c r="I21455">
        <f t="shared" si="670"/>
        <v>5.481328354451894</v>
      </c>
      <c r="J21455">
        <f t="shared" si="671"/>
        <v>297.26814057097903</v>
      </c>
    </row>
    <row r="21456" spans="1:10" x14ac:dyDescent="0.25">
      <c r="A21456">
        <v>203265.11929999999</v>
      </c>
      <c r="B21456">
        <v>2555058.6247999999</v>
      </c>
      <c r="C21456">
        <v>192.8176</v>
      </c>
      <c r="I21456">
        <f t="shared" si="670"/>
        <v>5.4793934818124441</v>
      </c>
      <c r="J21456">
        <f t="shared" si="671"/>
        <v>297.33152450536534</v>
      </c>
    </row>
    <row r="21457" spans="1:10" x14ac:dyDescent="0.25">
      <c r="A21457">
        <v>203265.12119999999</v>
      </c>
      <c r="B21457">
        <v>2555058.6291999999</v>
      </c>
      <c r="C21457">
        <v>192.81549999999999</v>
      </c>
      <c r="I21457">
        <f t="shared" si="670"/>
        <v>5.4797278836067536</v>
      </c>
      <c r="J21457">
        <f t="shared" si="671"/>
        <v>297.38151617992969</v>
      </c>
    </row>
    <row r="21458" spans="1:10" x14ac:dyDescent="0.25">
      <c r="A21458">
        <v>203265.1207</v>
      </c>
      <c r="B21458">
        <v>2555058.6335999998</v>
      </c>
      <c r="C21458">
        <v>192.816</v>
      </c>
      <c r="I21458">
        <f t="shared" si="670"/>
        <v>5.4821967173936788</v>
      </c>
      <c r="J21458">
        <f t="shared" si="671"/>
        <v>297.41994628789121</v>
      </c>
    </row>
    <row r="21459" spans="1:10" x14ac:dyDescent="0.25">
      <c r="A21459">
        <v>203265.12419999999</v>
      </c>
      <c r="B21459">
        <v>2555058.6379999998</v>
      </c>
      <c r="C21459">
        <v>192.80889999999999</v>
      </c>
      <c r="I21459">
        <f t="shared" si="670"/>
        <v>5.4811189403405534</v>
      </c>
      <c r="J21459">
        <f t="shared" si="671"/>
        <v>297.47762199690982</v>
      </c>
    </row>
    <row r="21460" spans="1:10" x14ac:dyDescent="0.25">
      <c r="A21460">
        <v>203265.13089999999</v>
      </c>
      <c r="B21460">
        <v>2555058.6423999998</v>
      </c>
      <c r="C21460">
        <v>192.7987</v>
      </c>
      <c r="I21460">
        <f t="shared" si="670"/>
        <v>5.4772093960386812</v>
      </c>
      <c r="J21460">
        <f t="shared" si="671"/>
        <v>297.55079540949839</v>
      </c>
    </row>
    <row r="21461" spans="1:10" x14ac:dyDescent="0.25">
      <c r="A21461">
        <v>203265.1329</v>
      </c>
      <c r="B21461">
        <v>2555058.6468000002</v>
      </c>
      <c r="C21461">
        <v>192.79560000000001</v>
      </c>
      <c r="I21461">
        <f t="shared" si="670"/>
        <v>5.477473473255607</v>
      </c>
      <c r="J21461">
        <f t="shared" si="671"/>
        <v>297.60127781810348</v>
      </c>
    </row>
    <row r="21462" spans="1:10" x14ac:dyDescent="0.25">
      <c r="A21462">
        <v>203265.13819999999</v>
      </c>
      <c r="B21462">
        <v>2555058.6512000002</v>
      </c>
      <c r="C21462">
        <v>192.78559999999999</v>
      </c>
      <c r="I21462">
        <f t="shared" si="670"/>
        <v>5.4748189267040592</v>
      </c>
      <c r="J21462">
        <f t="shared" si="671"/>
        <v>297.66778315482503</v>
      </c>
    </row>
    <row r="21463" spans="1:10" x14ac:dyDescent="0.25">
      <c r="A21463">
        <v>203265.13800000001</v>
      </c>
      <c r="B21463">
        <v>2555058.6554999999</v>
      </c>
      <c r="C21463">
        <v>192.785</v>
      </c>
      <c r="I21463">
        <f t="shared" si="670"/>
        <v>5.4769939974751853</v>
      </c>
      <c r="J21463">
        <f t="shared" si="671"/>
        <v>297.70665108812403</v>
      </c>
    </row>
    <row r="21464" spans="1:10" x14ac:dyDescent="0.25">
      <c r="A21464">
        <v>203265.13819999999</v>
      </c>
      <c r="B21464">
        <v>2555058.6598</v>
      </c>
      <c r="C21464">
        <v>192.7868</v>
      </c>
      <c r="I21464">
        <f t="shared" si="670"/>
        <v>5.4788175804010661</v>
      </c>
      <c r="J21464">
        <f t="shared" si="671"/>
        <v>297.74743555833481</v>
      </c>
    </row>
    <row r="21465" spans="1:10" x14ac:dyDescent="0.25">
      <c r="A21465">
        <v>203265.13750000001</v>
      </c>
      <c r="B21465">
        <v>2555058.6642</v>
      </c>
      <c r="C21465">
        <v>192.78749999999999</v>
      </c>
      <c r="I21465">
        <f t="shared" si="670"/>
        <v>5.4814867772299305</v>
      </c>
      <c r="J21465">
        <f t="shared" si="671"/>
        <v>297.78473184133497</v>
      </c>
    </row>
    <row r="21466" spans="1:10" x14ac:dyDescent="0.25">
      <c r="A21466">
        <v>203265.13339999999</v>
      </c>
      <c r="B21466">
        <v>2555058.6686</v>
      </c>
      <c r="C21466">
        <v>192.79320000000001</v>
      </c>
      <c r="I21466">
        <f t="shared" si="670"/>
        <v>5.4871654903983114</v>
      </c>
      <c r="J21466">
        <f t="shared" si="671"/>
        <v>297.80542206629639</v>
      </c>
    </row>
    <row r="21467" spans="1:10" x14ac:dyDescent="0.25">
      <c r="A21467">
        <v>203265.1342</v>
      </c>
      <c r="B21467">
        <v>2555058.673</v>
      </c>
      <c r="C21467">
        <v>192.79220000000001</v>
      </c>
      <c r="I21467">
        <f t="shared" si="670"/>
        <v>5.4885119876709592</v>
      </c>
      <c r="J21467">
        <f t="shared" si="671"/>
        <v>297.84994678465779</v>
      </c>
    </row>
    <row r="21468" spans="1:10" x14ac:dyDescent="0.25">
      <c r="A21468">
        <v>203265.1372</v>
      </c>
      <c r="B21468">
        <v>2555058.6773000001</v>
      </c>
      <c r="C21468">
        <v>192.7886</v>
      </c>
      <c r="I21468">
        <f t="shared" si="670"/>
        <v>5.4878707099917579</v>
      </c>
      <c r="J21468">
        <f t="shared" si="671"/>
        <v>297.90427279657666</v>
      </c>
    </row>
    <row r="21469" spans="1:10" x14ac:dyDescent="0.25">
      <c r="A21469">
        <v>203265.1403</v>
      </c>
      <c r="B21469">
        <v>2555058.6814999999</v>
      </c>
      <c r="C21469">
        <v>192.78299999999999</v>
      </c>
      <c r="I21469">
        <f t="shared" si="670"/>
        <v>5.4870991551818751</v>
      </c>
      <c r="J21469">
        <f t="shared" si="671"/>
        <v>297.95817868696452</v>
      </c>
    </row>
    <row r="21470" spans="1:10" x14ac:dyDescent="0.25">
      <c r="A21470">
        <v>203265.15090000001</v>
      </c>
      <c r="B21470">
        <v>2555058.6951000001</v>
      </c>
      <c r="C21470">
        <v>192.7664</v>
      </c>
      <c r="I21470">
        <f t="shared" si="670"/>
        <v>5.4841386214828693</v>
      </c>
      <c r="J21470">
        <f t="shared" si="671"/>
        <v>298.13560240523617</v>
      </c>
    </row>
    <row r="21471" spans="1:10" x14ac:dyDescent="0.25">
      <c r="A21471">
        <v>203265.1458</v>
      </c>
      <c r="B21471">
        <v>2555058.6995999999</v>
      </c>
      <c r="C21471">
        <v>192.77440000000001</v>
      </c>
      <c r="I21471">
        <f t="shared" si="670"/>
        <v>5.4907582171068956</v>
      </c>
      <c r="J21471">
        <f t="shared" si="671"/>
        <v>298.15191533223964</v>
      </c>
    </row>
    <row r="21472" spans="1:10" x14ac:dyDescent="0.25">
      <c r="A21472">
        <v>203265.14859999999</v>
      </c>
      <c r="B21472">
        <v>2555058.7037999998</v>
      </c>
      <c r="C21472">
        <v>192.76830000000001</v>
      </c>
      <c r="I21472">
        <f t="shared" si="670"/>
        <v>5.4902733627815801</v>
      </c>
      <c r="J21472">
        <f t="shared" si="671"/>
        <v>298.20434733647596</v>
      </c>
    </row>
    <row r="21473" spans="1:10" x14ac:dyDescent="0.25">
      <c r="A21473">
        <v>203265.15049999999</v>
      </c>
      <c r="B21473">
        <v>2555058.7080000001</v>
      </c>
      <c r="C21473">
        <v>192.76769999999999</v>
      </c>
      <c r="I21473">
        <f t="shared" si="670"/>
        <v>5.490585874902548</v>
      </c>
      <c r="J21473">
        <f t="shared" si="671"/>
        <v>298.25234228320159</v>
      </c>
    </row>
    <row r="21474" spans="1:10" x14ac:dyDescent="0.25">
      <c r="A21474">
        <v>203265.1531</v>
      </c>
      <c r="B21474">
        <v>2555058.7122</v>
      </c>
      <c r="C21474">
        <v>192.76329999999999</v>
      </c>
      <c r="I21474">
        <f t="shared" si="670"/>
        <v>5.4902859168563012</v>
      </c>
      <c r="J21474">
        <f t="shared" si="671"/>
        <v>298.30379502416815</v>
      </c>
    </row>
    <row r="21475" spans="1:10" x14ac:dyDescent="0.25">
      <c r="A21475">
        <v>203265.15270000001</v>
      </c>
      <c r="B21475">
        <v>2555058.7165000001</v>
      </c>
      <c r="C21475">
        <v>192.76310000000001</v>
      </c>
      <c r="I21475">
        <f t="shared" si="670"/>
        <v>5.492678102664728</v>
      </c>
      <c r="J21475">
        <f t="shared" si="671"/>
        <v>298.34130868868226</v>
      </c>
    </row>
    <row r="21476" spans="1:10" x14ac:dyDescent="0.25">
      <c r="A21476">
        <v>203265.1563</v>
      </c>
      <c r="B21476">
        <v>2555058.7206999999</v>
      </c>
      <c r="C21476">
        <v>192.75729999999999</v>
      </c>
      <c r="I21476">
        <f t="shared" si="670"/>
        <v>5.4915061120556814</v>
      </c>
      <c r="J21476">
        <f t="shared" si="671"/>
        <v>298.39770786678173</v>
      </c>
    </row>
    <row r="21477" spans="1:10" x14ac:dyDescent="0.25">
      <c r="A21477">
        <v>203265.15789999999</v>
      </c>
      <c r="B21477">
        <v>2555058.7248999998</v>
      </c>
      <c r="C21477">
        <v>192.7559</v>
      </c>
      <c r="I21477">
        <f t="shared" si="670"/>
        <v>5.4920979250254485</v>
      </c>
      <c r="J21477">
        <f t="shared" si="671"/>
        <v>298.44418992605409</v>
      </c>
    </row>
    <row r="21478" spans="1:10" x14ac:dyDescent="0.25">
      <c r="A21478">
        <v>203265.9895</v>
      </c>
      <c r="B21478">
        <v>2555059.8994999998</v>
      </c>
      <c r="C21478">
        <v>192.7501</v>
      </c>
      <c r="I21478">
        <f t="shared" si="670"/>
        <v>5.5088924928115022</v>
      </c>
      <c r="J21478">
        <f t="shared" si="671"/>
        <v>313.47747372500828</v>
      </c>
    </row>
    <row r="21479" spans="1:10" x14ac:dyDescent="0.25">
      <c r="A21479">
        <v>203265.9926</v>
      </c>
      <c r="B21479">
        <v>2555059.9029999999</v>
      </c>
      <c r="C21479">
        <v>192.75290000000001</v>
      </c>
      <c r="I21479">
        <f t="shared" si="670"/>
        <v>5.5090532179457581</v>
      </c>
      <c r="J21479">
        <f t="shared" si="671"/>
        <v>313.52607194233099</v>
      </c>
    </row>
    <row r="21480" spans="1:10" x14ac:dyDescent="0.25">
      <c r="A21480">
        <v>203265.99369999999</v>
      </c>
      <c r="B21480">
        <v>2555059.9116000002</v>
      </c>
      <c r="C21480">
        <v>192.76679999999999</v>
      </c>
      <c r="I21480">
        <f t="shared" si="670"/>
        <v>5.5141827726711439</v>
      </c>
      <c r="J21480">
        <f t="shared" si="671"/>
        <v>313.59873438441639</v>
      </c>
    </row>
    <row r="21481" spans="1:10" x14ac:dyDescent="0.25">
      <c r="A21481">
        <v>203265.99840000001</v>
      </c>
      <c r="B21481">
        <v>2555059.9114000001</v>
      </c>
      <c r="C21481">
        <v>192.76410000000001</v>
      </c>
      <c r="I21481">
        <f t="shared" si="670"/>
        <v>5.510642042385804</v>
      </c>
      <c r="J21481">
        <f t="shared" si="671"/>
        <v>313.6309275268535</v>
      </c>
    </row>
    <row r="21482" spans="1:10" x14ac:dyDescent="0.25">
      <c r="A21482">
        <v>203266.00229999999</v>
      </c>
      <c r="B21482">
        <v>2555059.9134</v>
      </c>
      <c r="C21482">
        <v>192.7637</v>
      </c>
      <c r="I21482">
        <f t="shared" si="670"/>
        <v>5.5092007994271173</v>
      </c>
      <c r="J21482">
        <f t="shared" si="671"/>
        <v>313.67396944748117</v>
      </c>
    </row>
    <row r="21483" spans="1:10" x14ac:dyDescent="0.25">
      <c r="A21483">
        <v>203266.0061</v>
      </c>
      <c r="B21483">
        <v>2555059.9153</v>
      </c>
      <c r="C21483">
        <v>192.76349999999999</v>
      </c>
      <c r="I21483">
        <f t="shared" si="670"/>
        <v>5.507765835491262</v>
      </c>
      <c r="J21483">
        <f t="shared" si="671"/>
        <v>313.7155630724028</v>
      </c>
    </row>
    <row r="21484" spans="1:10" x14ac:dyDescent="0.25">
      <c r="A21484">
        <v>203266.01070000001</v>
      </c>
      <c r="B21484">
        <v>2555059.9153999998</v>
      </c>
      <c r="C21484">
        <v>192.76140000000001</v>
      </c>
      <c r="I21484">
        <f t="shared" si="670"/>
        <v>5.5045111179099431</v>
      </c>
      <c r="J21484">
        <f t="shared" si="671"/>
        <v>313.7494048333117</v>
      </c>
    </row>
    <row r="21485" spans="1:10" x14ac:dyDescent="0.25">
      <c r="A21485">
        <v>203266.01509999999</v>
      </c>
      <c r="B21485">
        <v>2555059.9158999999</v>
      </c>
      <c r="C21485">
        <v>192.76009999999999</v>
      </c>
      <c r="I21485">
        <f t="shared" si="670"/>
        <v>5.5016794906653175</v>
      </c>
      <c r="J21485">
        <f t="shared" si="671"/>
        <v>313.78485291104698</v>
      </c>
    </row>
    <row r="21486" spans="1:10" x14ac:dyDescent="0.25">
      <c r="A21486">
        <v>203266.01860000001</v>
      </c>
      <c r="B21486">
        <v>2555059.9188000001</v>
      </c>
      <c r="C21486">
        <v>192.7602</v>
      </c>
      <c r="I21486">
        <f t="shared" si="670"/>
        <v>5.5011612046307468</v>
      </c>
      <c r="J21486">
        <f t="shared" si="671"/>
        <v>313.83188249468697</v>
      </c>
    </row>
    <row r="21487" spans="1:10" x14ac:dyDescent="0.25">
      <c r="A21487">
        <v>203266.022</v>
      </c>
      <c r="B21487">
        <v>2555059.9221000001</v>
      </c>
      <c r="C21487">
        <v>192.76410000000001</v>
      </c>
      <c r="I21487">
        <f t="shared" si="670"/>
        <v>5.5009959652141029</v>
      </c>
      <c r="J21487">
        <f t="shared" si="671"/>
        <v>313.88120199963481</v>
      </c>
    </row>
    <row r="21488" spans="1:10" x14ac:dyDescent="0.25">
      <c r="A21488">
        <v>203266.0257</v>
      </c>
      <c r="B21488">
        <v>2555059.9243999999</v>
      </c>
      <c r="C21488">
        <v>192.76599999999999</v>
      </c>
      <c r="I21488">
        <f t="shared" si="670"/>
        <v>5.4999249856616554</v>
      </c>
      <c r="J21488">
        <f t="shared" si="671"/>
        <v>313.92519016262503</v>
      </c>
    </row>
    <row r="21489" spans="1:10" x14ac:dyDescent="0.25">
      <c r="A21489">
        <v>203266.02729999999</v>
      </c>
      <c r="B21489">
        <v>2555059.9320999999</v>
      </c>
      <c r="C21489">
        <v>192.7774</v>
      </c>
      <c r="I21489">
        <f t="shared" si="670"/>
        <v>5.5041182488816336</v>
      </c>
      <c r="J21489">
        <f t="shared" si="671"/>
        <v>313.99447499984996</v>
      </c>
    </row>
    <row r="21490" spans="1:10" x14ac:dyDescent="0.25">
      <c r="A21490">
        <v>203266.02799999999</v>
      </c>
      <c r="B21490">
        <v>2555059.9424999999</v>
      </c>
      <c r="C21490">
        <v>192.79310000000001</v>
      </c>
      <c r="I21490">
        <f t="shared" si="670"/>
        <v>5.5108441502050827</v>
      </c>
      <c r="J21490">
        <f t="shared" si="671"/>
        <v>314.07731809496073</v>
      </c>
    </row>
    <row r="21491" spans="1:10" x14ac:dyDescent="0.25">
      <c r="A21491">
        <v>203266.03150000001</v>
      </c>
      <c r="B21491">
        <v>2555059.9456000002</v>
      </c>
      <c r="C21491">
        <v>192.797</v>
      </c>
      <c r="I21491">
        <f t="shared" si="670"/>
        <v>5.5104881644146202</v>
      </c>
      <c r="J21491">
        <f t="shared" si="671"/>
        <v>314.12578900169814</v>
      </c>
    </row>
    <row r="21492" spans="1:10" x14ac:dyDescent="0.25">
      <c r="A21492">
        <v>203266.03320000001</v>
      </c>
      <c r="B21492">
        <v>2555059.9536000001</v>
      </c>
      <c r="C21492">
        <v>192.80959999999999</v>
      </c>
      <c r="I21492">
        <f t="shared" si="670"/>
        <v>5.5148421191859507</v>
      </c>
      <c r="J21492">
        <f t="shared" si="671"/>
        <v>314.19774694370096</v>
      </c>
    </row>
    <row r="21493" spans="1:10" x14ac:dyDescent="0.25">
      <c r="A21493">
        <v>203266.03709999999</v>
      </c>
      <c r="B21493">
        <v>2555059.9556</v>
      </c>
      <c r="C21493">
        <v>192.80950000000001</v>
      </c>
      <c r="I21493">
        <f t="shared" si="670"/>
        <v>5.513441898545131</v>
      </c>
      <c r="J21493">
        <f t="shared" si="671"/>
        <v>314.24090197767794</v>
      </c>
    </row>
    <row r="21494" spans="1:10" x14ac:dyDescent="0.25">
      <c r="A21494">
        <v>203266.04259999999</v>
      </c>
      <c r="B21494">
        <v>2555059.9534</v>
      </c>
      <c r="C21494">
        <v>192.8022</v>
      </c>
      <c r="I21494">
        <f t="shared" si="670"/>
        <v>5.5079672038539629</v>
      </c>
      <c r="J21494">
        <f t="shared" si="671"/>
        <v>314.26442286688842</v>
      </c>
    </row>
    <row r="21495" spans="1:10" x14ac:dyDescent="0.25">
      <c r="A21495">
        <v>203266.046</v>
      </c>
      <c r="B21495">
        <v>2555059.9569000001</v>
      </c>
      <c r="C21495">
        <v>192.8066</v>
      </c>
      <c r="I21495">
        <f t="shared" si="670"/>
        <v>5.5079774336352445</v>
      </c>
      <c r="J21495">
        <f t="shared" si="671"/>
        <v>314.31518146849612</v>
      </c>
    </row>
    <row r="21496" spans="1:10" x14ac:dyDescent="0.25">
      <c r="A21496">
        <v>203266.05050000001</v>
      </c>
      <c r="B21496">
        <v>2555059.9572999999</v>
      </c>
      <c r="C21496">
        <v>192.8047</v>
      </c>
      <c r="I21496">
        <f t="shared" si="670"/>
        <v>5.5050381595144744</v>
      </c>
      <c r="J21496">
        <f t="shared" si="671"/>
        <v>314.35087971988133</v>
      </c>
    </row>
    <row r="21497" spans="1:10" x14ac:dyDescent="0.25">
      <c r="A21497">
        <v>203266.05379999999</v>
      </c>
      <c r="B21497">
        <v>2555059.9610000001</v>
      </c>
      <c r="C21497">
        <v>192.8066</v>
      </c>
      <c r="I21497">
        <f t="shared" si="670"/>
        <v>5.5052671360844583</v>
      </c>
      <c r="J21497">
        <f t="shared" si="671"/>
        <v>314.40242400911097</v>
      </c>
    </row>
    <row r="21498" spans="1:10" x14ac:dyDescent="0.25">
      <c r="A21498">
        <v>203266.05780000001</v>
      </c>
      <c r="B21498">
        <v>2555059.9629000002</v>
      </c>
      <c r="C21498">
        <v>192.8083</v>
      </c>
      <c r="I21498">
        <f t="shared" si="670"/>
        <v>5.5037403508684521</v>
      </c>
      <c r="J21498">
        <f t="shared" si="671"/>
        <v>314.44569161470872</v>
      </c>
    </row>
    <row r="21499" spans="1:10" x14ac:dyDescent="0.25">
      <c r="A21499">
        <v>203266.0625</v>
      </c>
      <c r="B21499">
        <v>2555059.9626000002</v>
      </c>
      <c r="C21499">
        <v>192.8058</v>
      </c>
      <c r="I21499">
        <f t="shared" si="670"/>
        <v>5.5001757435732754</v>
      </c>
      <c r="J21499">
        <f t="shared" si="671"/>
        <v>314.47774414568795</v>
      </c>
    </row>
    <row r="21500" spans="1:10" x14ac:dyDescent="0.25">
      <c r="A21500">
        <v>203266.06700000001</v>
      </c>
      <c r="B21500">
        <v>2555059.9629000002</v>
      </c>
      <c r="C21500">
        <v>192.80359999999999</v>
      </c>
      <c r="I21500">
        <f t="shared" si="670"/>
        <v>5.4971761123120837</v>
      </c>
      <c r="J21500">
        <f t="shared" si="671"/>
        <v>314.51283657371198</v>
      </c>
    </row>
    <row r="21501" spans="1:10" x14ac:dyDescent="0.25">
      <c r="A21501">
        <v>203266.0704</v>
      </c>
      <c r="B21501">
        <v>2555059.9665000001</v>
      </c>
      <c r="C21501">
        <v>192.8073</v>
      </c>
      <c r="I21501">
        <f t="shared" si="670"/>
        <v>5.4972776725757981</v>
      </c>
      <c r="J21501">
        <f t="shared" si="671"/>
        <v>314.56443635363922</v>
      </c>
    </row>
    <row r="21502" spans="1:10" x14ac:dyDescent="0.25">
      <c r="A21502">
        <v>203266.0748</v>
      </c>
      <c r="B21502">
        <v>2555059.9673000001</v>
      </c>
      <c r="C21502">
        <v>192.8073</v>
      </c>
      <c r="I21502">
        <f t="shared" si="670"/>
        <v>5.4947054270135665</v>
      </c>
      <c r="J21502">
        <f t="shared" si="671"/>
        <v>314.602574739251</v>
      </c>
    </row>
    <row r="21503" spans="1:10" x14ac:dyDescent="0.25">
      <c r="A21503">
        <v>203266.07769999999</v>
      </c>
      <c r="B21503">
        <v>2555059.9723</v>
      </c>
      <c r="C21503">
        <v>192.81469999999999</v>
      </c>
      <c r="I21503">
        <f t="shared" si="670"/>
        <v>5.4961544173039121</v>
      </c>
      <c r="J21503">
        <f t="shared" si="671"/>
        <v>314.66091461084937</v>
      </c>
    </row>
    <row r="21504" spans="1:10" x14ac:dyDescent="0.25">
      <c r="A21504">
        <v>203266.08100000001</v>
      </c>
      <c r="B21504">
        <v>2555059.9763000002</v>
      </c>
      <c r="C21504">
        <v>192.8167</v>
      </c>
      <c r="I21504">
        <f t="shared" si="670"/>
        <v>5.4966212613049796</v>
      </c>
      <c r="J21504">
        <f t="shared" si="671"/>
        <v>314.71475070504982</v>
      </c>
    </row>
    <row r="21505" spans="1:10" x14ac:dyDescent="0.25">
      <c r="A21505">
        <v>203266.08600000001</v>
      </c>
      <c r="B21505">
        <v>2555059.9753</v>
      </c>
      <c r="C21505">
        <v>192.8135</v>
      </c>
      <c r="I21505">
        <f t="shared" si="670"/>
        <v>5.4923653091292266</v>
      </c>
      <c r="J21505">
        <f t="shared" si="671"/>
        <v>314.74403585174923</v>
      </c>
    </row>
    <row r="21506" spans="1:10" x14ac:dyDescent="0.25">
      <c r="A21506">
        <v>203266.09049999999</v>
      </c>
      <c r="B21506">
        <v>2555059.9755000002</v>
      </c>
      <c r="C21506">
        <v>192.81219999999999</v>
      </c>
      <c r="I21506">
        <f t="shared" si="670"/>
        <v>5.4893109312598396</v>
      </c>
      <c r="J21506">
        <f t="shared" si="671"/>
        <v>314.77858240001189</v>
      </c>
    </row>
    <row r="21507" spans="1:10" x14ac:dyDescent="0.25">
      <c r="A21507">
        <v>203266.09390000001</v>
      </c>
      <c r="B21507">
        <v>2555059.9794999999</v>
      </c>
      <c r="C21507">
        <v>192.81649999999999</v>
      </c>
      <c r="I21507">
        <f t="shared" ref="I21507:I21570" si="672">((A21507-$E$2)^2+(B21507-$F$2)^2)^(1/2)</f>
        <v>5.4897174661170354</v>
      </c>
      <c r="J21507">
        <f t="shared" ref="J21507:J21570" si="673">270+(-DEGREES(ATAN((B21507-$F$2)/(A21507-$E$2))))</f>
        <v>314.83321127128659</v>
      </c>
    </row>
    <row r="21508" spans="1:10" x14ac:dyDescent="0.25">
      <c r="A21508">
        <v>203266.09849999999</v>
      </c>
      <c r="B21508">
        <v>2555059.9796000002</v>
      </c>
      <c r="C21508">
        <v>192.81290000000001</v>
      </c>
      <c r="I21508">
        <f t="shared" si="672"/>
        <v>5.4865268257971547</v>
      </c>
      <c r="J21508">
        <f t="shared" si="673"/>
        <v>314.86782067088529</v>
      </c>
    </row>
    <row r="21509" spans="1:10" x14ac:dyDescent="0.25">
      <c r="A21509">
        <v>203266.1024</v>
      </c>
      <c r="B21509">
        <v>2555059.9816000001</v>
      </c>
      <c r="C21509">
        <v>192.815</v>
      </c>
      <c r="I21509">
        <f t="shared" si="672"/>
        <v>5.4851752860817351</v>
      </c>
      <c r="J21509">
        <f t="shared" si="673"/>
        <v>314.91136636780055</v>
      </c>
    </row>
    <row r="21510" spans="1:10" x14ac:dyDescent="0.25">
      <c r="A21510">
        <v>203266.106</v>
      </c>
      <c r="B21510">
        <v>2555059.9849999999</v>
      </c>
      <c r="C21510">
        <v>192.81909999999999</v>
      </c>
      <c r="I21510">
        <f t="shared" si="672"/>
        <v>5.4850284409120302</v>
      </c>
      <c r="J21510">
        <f t="shared" si="673"/>
        <v>314.96306834151824</v>
      </c>
    </row>
    <row r="21511" spans="1:10" x14ac:dyDescent="0.25">
      <c r="A21511">
        <v>203266.10889999999</v>
      </c>
      <c r="B21511">
        <v>2555059.9906000001</v>
      </c>
      <c r="C21511">
        <v>192.8262</v>
      </c>
      <c r="I21511">
        <f t="shared" si="672"/>
        <v>5.4869370480930186</v>
      </c>
      <c r="J21511">
        <f t="shared" si="673"/>
        <v>315.02584316565714</v>
      </c>
    </row>
    <row r="21512" spans="1:10" x14ac:dyDescent="0.25">
      <c r="A21512">
        <v>203266.11360000001</v>
      </c>
      <c r="B21512">
        <v>2555059.9903000002</v>
      </c>
      <c r="C21512">
        <v>192.82409999999999</v>
      </c>
      <c r="I21512">
        <f t="shared" si="672"/>
        <v>5.4834038014654567</v>
      </c>
      <c r="J21512">
        <f t="shared" si="673"/>
        <v>315.05836931190851</v>
      </c>
    </row>
    <row r="21513" spans="1:10" x14ac:dyDescent="0.25">
      <c r="A21513">
        <v>203266.11809999999</v>
      </c>
      <c r="B21513">
        <v>2555059.9904</v>
      </c>
      <c r="C21513">
        <v>192.8212</v>
      </c>
      <c r="I21513">
        <f t="shared" si="672"/>
        <v>5.4802968139285131</v>
      </c>
      <c r="J21513">
        <f t="shared" si="673"/>
        <v>315.09240888915105</v>
      </c>
    </row>
    <row r="21514" spans="1:10" x14ac:dyDescent="0.25">
      <c r="A21514">
        <v>203266.12229999999</v>
      </c>
      <c r="B21514">
        <v>2555059.9918</v>
      </c>
      <c r="C21514">
        <v>192.82169999999999</v>
      </c>
      <c r="I21514">
        <f t="shared" si="672"/>
        <v>5.4783247373991673</v>
      </c>
      <c r="J21514">
        <f t="shared" si="673"/>
        <v>315.13385630332772</v>
      </c>
    </row>
    <row r="21515" spans="1:10" x14ac:dyDescent="0.25">
      <c r="A21515">
        <v>203266.12659999999</v>
      </c>
      <c r="B21515">
        <v>2555059.9929</v>
      </c>
      <c r="C21515">
        <v>192.82089999999999</v>
      </c>
      <c r="I21515">
        <f t="shared" si="672"/>
        <v>5.4760722574075746</v>
      </c>
      <c r="J21515">
        <f t="shared" si="673"/>
        <v>315.17386292797283</v>
      </c>
    </row>
    <row r="21516" spans="1:10" x14ac:dyDescent="0.25">
      <c r="A21516">
        <v>203266.12880000001</v>
      </c>
      <c r="B21516">
        <v>2555060.0011999998</v>
      </c>
      <c r="C21516">
        <v>192.8347</v>
      </c>
      <c r="I21516">
        <f t="shared" si="672"/>
        <v>5.4804131301575705</v>
      </c>
      <c r="J21516">
        <f t="shared" si="673"/>
        <v>315.25134754179658</v>
      </c>
    </row>
    <row r="21517" spans="1:10" x14ac:dyDescent="0.25">
      <c r="A21517">
        <v>203266.133</v>
      </c>
      <c r="B21517">
        <v>2555060.0024999999</v>
      </c>
      <c r="C21517">
        <v>192.8356</v>
      </c>
      <c r="I21517">
        <f t="shared" si="672"/>
        <v>5.4783809878621481</v>
      </c>
      <c r="J21517">
        <f t="shared" si="673"/>
        <v>315.29211534933086</v>
      </c>
    </row>
    <row r="21518" spans="1:10" x14ac:dyDescent="0.25">
      <c r="A21518">
        <v>203266.13649999999</v>
      </c>
      <c r="B21518">
        <v>2555060.0063999998</v>
      </c>
      <c r="C21518">
        <v>192.83920000000001</v>
      </c>
      <c r="I21518">
        <f t="shared" si="672"/>
        <v>5.4786930017484643</v>
      </c>
      <c r="J21518">
        <f t="shared" si="673"/>
        <v>315.34682161874656</v>
      </c>
    </row>
    <row r="21519" spans="1:10" x14ac:dyDescent="0.25">
      <c r="A21519">
        <v>203266.1404</v>
      </c>
      <c r="B21519">
        <v>2555060.0092000002</v>
      </c>
      <c r="C21519">
        <v>192.84100000000001</v>
      </c>
      <c r="I21519">
        <f t="shared" si="672"/>
        <v>5.4779459289205858</v>
      </c>
      <c r="J21519">
        <f t="shared" si="673"/>
        <v>315.39642236530648</v>
      </c>
    </row>
    <row r="21520" spans="1:10" x14ac:dyDescent="0.25">
      <c r="A21520">
        <v>203266.1447</v>
      </c>
      <c r="B21520">
        <v>2555060.0103000002</v>
      </c>
      <c r="C21520">
        <v>192.8416</v>
      </c>
      <c r="I21520">
        <f t="shared" si="672"/>
        <v>5.4757110022468618</v>
      </c>
      <c r="J21520">
        <f t="shared" si="673"/>
        <v>315.43653928167231</v>
      </c>
    </row>
    <row r="21521" spans="1:10" x14ac:dyDescent="0.25">
      <c r="A21521">
        <v>203266.14840000001</v>
      </c>
      <c r="B21521">
        <v>2555060.0136000002</v>
      </c>
      <c r="C21521">
        <v>192.84620000000001</v>
      </c>
      <c r="I21521">
        <f t="shared" si="672"/>
        <v>5.4754681187985534</v>
      </c>
      <c r="J21521">
        <f t="shared" si="673"/>
        <v>315.48835492752568</v>
      </c>
    </row>
    <row r="21522" spans="1:10" x14ac:dyDescent="0.25">
      <c r="A21522">
        <v>203266.15220000001</v>
      </c>
      <c r="B21522">
        <v>2555060.0164999999</v>
      </c>
      <c r="C21522">
        <v>192.8468</v>
      </c>
      <c r="I21522">
        <f t="shared" si="672"/>
        <v>5.474874180090965</v>
      </c>
      <c r="J21522">
        <f t="shared" si="673"/>
        <v>315.53799009852975</v>
      </c>
    </row>
    <row r="21523" spans="1:10" x14ac:dyDescent="0.25">
      <c r="A21523">
        <v>203265.10500000001</v>
      </c>
      <c r="B21523">
        <v>2555058.5674999999</v>
      </c>
      <c r="C21523">
        <v>192.84289999999999</v>
      </c>
      <c r="I21523">
        <f t="shared" si="672"/>
        <v>5.4660905818001408</v>
      </c>
      <c r="J21523">
        <f t="shared" si="673"/>
        <v>296.7291212748674</v>
      </c>
    </row>
    <row r="21524" spans="1:10" x14ac:dyDescent="0.25">
      <c r="A21524">
        <v>203265.10279999999</v>
      </c>
      <c r="B21524">
        <v>2555058.5718</v>
      </c>
      <c r="C21524">
        <v>192.84620000000001</v>
      </c>
      <c r="I21524">
        <f t="shared" si="672"/>
        <v>5.4699902631840978</v>
      </c>
      <c r="J21524">
        <f t="shared" si="673"/>
        <v>296.75898441318981</v>
      </c>
    </row>
    <row r="21525" spans="1:10" x14ac:dyDescent="0.25">
      <c r="A21525">
        <v>203265.10620000001</v>
      </c>
      <c r="B21525">
        <v>2555058.5765</v>
      </c>
      <c r="C21525">
        <v>192.83869999999999</v>
      </c>
      <c r="I21525">
        <f t="shared" si="672"/>
        <v>5.46907349455436</v>
      </c>
      <c r="J21525">
        <f t="shared" si="673"/>
        <v>296.81898735340417</v>
      </c>
    </row>
    <row r="21526" spans="1:10" x14ac:dyDescent="0.25">
      <c r="A21526">
        <v>203265.11</v>
      </c>
      <c r="B21526">
        <v>2555058.5811000001</v>
      </c>
      <c r="C21526">
        <v>192.83330000000001</v>
      </c>
      <c r="I21526">
        <f t="shared" si="672"/>
        <v>5.4677607308263401</v>
      </c>
      <c r="J21526">
        <f t="shared" si="673"/>
        <v>296.87997070157388</v>
      </c>
    </row>
    <row r="21527" spans="1:10" x14ac:dyDescent="0.25">
      <c r="A21527">
        <v>203265.10219999999</v>
      </c>
      <c r="B21527">
        <v>2555058.5852000001</v>
      </c>
      <c r="C21527">
        <v>192.8467</v>
      </c>
      <c r="I21527">
        <f t="shared" si="672"/>
        <v>5.4765716903541586</v>
      </c>
      <c r="J21527">
        <f t="shared" si="673"/>
        <v>296.88133556383866</v>
      </c>
    </row>
    <row r="21528" spans="1:10" x14ac:dyDescent="0.25">
      <c r="A21528">
        <v>203265.1072</v>
      </c>
      <c r="B21528">
        <v>2555058.5899</v>
      </c>
      <c r="C21528">
        <v>192.83680000000001</v>
      </c>
      <c r="I21528">
        <f t="shared" si="672"/>
        <v>5.4742408468394936</v>
      </c>
      <c r="J21528">
        <f t="shared" si="673"/>
        <v>296.94887402932886</v>
      </c>
    </row>
    <row r="21529" spans="1:10" x14ac:dyDescent="0.25">
      <c r="A21529">
        <v>203265.1134</v>
      </c>
      <c r="B21529">
        <v>2555058.5946</v>
      </c>
      <c r="C21529">
        <v>192.82660000000001</v>
      </c>
      <c r="I21529">
        <f t="shared" si="672"/>
        <v>5.4708485922052335</v>
      </c>
      <c r="J21529">
        <f t="shared" si="673"/>
        <v>297.02217868688894</v>
      </c>
    </row>
    <row r="21530" spans="1:10" x14ac:dyDescent="0.25">
      <c r="A21530">
        <v>203265.11749999999</v>
      </c>
      <c r="B21530">
        <v>2555058.5991000002</v>
      </c>
      <c r="C21530">
        <v>192.81960000000001</v>
      </c>
      <c r="I21530">
        <f t="shared" si="672"/>
        <v>5.4692438472126987</v>
      </c>
      <c r="J21530">
        <f t="shared" si="673"/>
        <v>297.08368865357846</v>
      </c>
    </row>
    <row r="21531" spans="1:10" x14ac:dyDescent="0.25">
      <c r="A21531">
        <v>203265.1182</v>
      </c>
      <c r="B21531">
        <v>2555058.6036</v>
      </c>
      <c r="C21531">
        <v>192.81790000000001</v>
      </c>
      <c r="I21531">
        <f t="shared" si="672"/>
        <v>5.4706711287800518</v>
      </c>
      <c r="J21531">
        <f t="shared" si="673"/>
        <v>297.12898808727135</v>
      </c>
    </row>
    <row r="21532" spans="1:10" x14ac:dyDescent="0.25">
      <c r="A21532">
        <v>203265.1232</v>
      </c>
      <c r="B21532">
        <v>2555058.6080999998</v>
      </c>
      <c r="C21532">
        <v>192.8075</v>
      </c>
      <c r="I21532">
        <f t="shared" si="672"/>
        <v>5.4682768079398514</v>
      </c>
      <c r="J21532">
        <f t="shared" si="673"/>
        <v>297.19484029393999</v>
      </c>
    </row>
    <row r="21533" spans="1:10" x14ac:dyDescent="0.25">
      <c r="A21533">
        <v>203265.1165</v>
      </c>
      <c r="B21533">
        <v>2555058.6124</v>
      </c>
      <c r="C21533">
        <v>192.81909999999999</v>
      </c>
      <c r="I21533">
        <f t="shared" si="672"/>
        <v>5.4762014032504709</v>
      </c>
      <c r="J21533">
        <f t="shared" si="673"/>
        <v>297.20281964170414</v>
      </c>
    </row>
    <row r="21534" spans="1:10" x14ac:dyDescent="0.25">
      <c r="A21534">
        <v>203265.11420000001</v>
      </c>
      <c r="B21534">
        <v>2555058.6167000001</v>
      </c>
      <c r="C21534">
        <v>192.82400000000001</v>
      </c>
      <c r="I21534">
        <f t="shared" si="672"/>
        <v>5.48021342007985</v>
      </c>
      <c r="J21534">
        <f t="shared" si="673"/>
        <v>297.23181109737419</v>
      </c>
    </row>
    <row r="21535" spans="1:10" x14ac:dyDescent="0.25">
      <c r="A21535">
        <v>203265.11470000001</v>
      </c>
      <c r="B21535">
        <v>2555058.6211999999</v>
      </c>
      <c r="C21535">
        <v>192.8227</v>
      </c>
      <c r="I21535">
        <f t="shared" si="672"/>
        <v>5.4818296333160346</v>
      </c>
      <c r="J21535">
        <f t="shared" si="673"/>
        <v>297.27602310630539</v>
      </c>
    </row>
    <row r="21536" spans="1:10" x14ac:dyDescent="0.25">
      <c r="A21536">
        <v>203265.1182</v>
      </c>
      <c r="B21536">
        <v>2555058.6255999999</v>
      </c>
      <c r="C21536">
        <v>192.81559999999999</v>
      </c>
      <c r="I21536">
        <f t="shared" si="672"/>
        <v>5.4807379976296469</v>
      </c>
      <c r="J21536">
        <f t="shared" si="673"/>
        <v>297.33367426700602</v>
      </c>
    </row>
    <row r="21537" spans="1:10" x14ac:dyDescent="0.25">
      <c r="A21537">
        <v>203265.11979999999</v>
      </c>
      <c r="B21537">
        <v>2555058.6301000002</v>
      </c>
      <c r="C21537">
        <v>192.81389999999999</v>
      </c>
      <c r="I21537">
        <f t="shared" si="672"/>
        <v>5.4813849573023488</v>
      </c>
      <c r="J21537">
        <f t="shared" si="673"/>
        <v>297.38313938389058</v>
      </c>
    </row>
    <row r="21538" spans="1:10" x14ac:dyDescent="0.25">
      <c r="A21538">
        <v>203265.11960000001</v>
      </c>
      <c r="B21538">
        <v>2555058.6345000002</v>
      </c>
      <c r="C21538">
        <v>192.81460000000001</v>
      </c>
      <c r="I21538">
        <f t="shared" si="672"/>
        <v>5.4835876039167388</v>
      </c>
      <c r="J21538">
        <f t="shared" si="673"/>
        <v>297.42300072736776</v>
      </c>
    </row>
    <row r="21539" spans="1:10" x14ac:dyDescent="0.25">
      <c r="A21539">
        <v>203265.1251</v>
      </c>
      <c r="B21539">
        <v>2555058.6389000001</v>
      </c>
      <c r="C21539">
        <v>192.8039</v>
      </c>
      <c r="I21539">
        <f t="shared" si="672"/>
        <v>5.4807358648009581</v>
      </c>
      <c r="J21539">
        <f t="shared" si="673"/>
        <v>297.49031041155189</v>
      </c>
    </row>
    <row r="21540" spans="1:10" x14ac:dyDescent="0.25">
      <c r="A21540">
        <v>203265.1335</v>
      </c>
      <c r="B21540">
        <v>2555058.6433000001</v>
      </c>
      <c r="C21540">
        <v>192.79079999999999</v>
      </c>
      <c r="I21540">
        <f t="shared" si="672"/>
        <v>5.4753208800650945</v>
      </c>
      <c r="J21540">
        <f t="shared" si="673"/>
        <v>297.57172971356397</v>
      </c>
    </row>
    <row r="21541" spans="1:10" x14ac:dyDescent="0.25">
      <c r="A21541">
        <v>203265.13380000001</v>
      </c>
      <c r="B21541">
        <v>2555058.6477000001</v>
      </c>
      <c r="C21541">
        <v>192.79069999999999</v>
      </c>
      <c r="I21541">
        <f t="shared" si="672"/>
        <v>5.4770930181453847</v>
      </c>
      <c r="J21541">
        <f t="shared" si="673"/>
        <v>297.61398328968647</v>
      </c>
    </row>
    <row r="21542" spans="1:10" x14ac:dyDescent="0.25">
      <c r="A21542">
        <v>203265.13800000001</v>
      </c>
      <c r="B21542">
        <v>2555058.6519999998</v>
      </c>
      <c r="C21542">
        <v>192.7826</v>
      </c>
      <c r="I21542">
        <f t="shared" si="672"/>
        <v>5.4753675673722411</v>
      </c>
      <c r="J21542">
        <f t="shared" si="673"/>
        <v>297.67422553797059</v>
      </c>
    </row>
    <row r="21543" spans="1:10" x14ac:dyDescent="0.25">
      <c r="A21543">
        <v>203265.13699999999</v>
      </c>
      <c r="B21543">
        <v>2555058.6564000002</v>
      </c>
      <c r="C21543">
        <v>192.78290000000001</v>
      </c>
      <c r="I21543">
        <f t="shared" si="672"/>
        <v>5.4782977976975333</v>
      </c>
      <c r="J21543">
        <f t="shared" si="673"/>
        <v>297.71012191874854</v>
      </c>
    </row>
    <row r="21544" spans="1:10" x14ac:dyDescent="0.25">
      <c r="A21544">
        <v>203265.1373</v>
      </c>
      <c r="B21544">
        <v>2555058.6606999999</v>
      </c>
      <c r="C21544">
        <v>192.78469999999999</v>
      </c>
      <c r="I21544">
        <f t="shared" si="672"/>
        <v>5.4800331183751592</v>
      </c>
      <c r="J21544">
        <f t="shared" si="673"/>
        <v>297.75138235740116</v>
      </c>
    </row>
    <row r="21545" spans="1:10" x14ac:dyDescent="0.25">
      <c r="A21545">
        <v>203265.1379</v>
      </c>
      <c r="B21545">
        <v>2555058.6650999999</v>
      </c>
      <c r="C21545">
        <v>192.7834</v>
      </c>
      <c r="I21545">
        <f t="shared" si="672"/>
        <v>5.4815525189831122</v>
      </c>
      <c r="J21545">
        <f t="shared" si="673"/>
        <v>297.795003433712</v>
      </c>
    </row>
    <row r="21546" spans="1:10" x14ac:dyDescent="0.25">
      <c r="A21546">
        <v>203265.1336</v>
      </c>
      <c r="B21546">
        <v>2555058.6694999998</v>
      </c>
      <c r="C21546">
        <v>192.79</v>
      </c>
      <c r="I21546">
        <f t="shared" si="672"/>
        <v>5.4874084783484305</v>
      </c>
      <c r="J21546">
        <f t="shared" si="673"/>
        <v>297.81470833598172</v>
      </c>
    </row>
    <row r="21547" spans="1:10" x14ac:dyDescent="0.25">
      <c r="A21547">
        <v>203265.13449999999</v>
      </c>
      <c r="B21547">
        <v>2555058.6738</v>
      </c>
      <c r="C21547">
        <v>192.78819999999999</v>
      </c>
      <c r="I21547">
        <f t="shared" si="672"/>
        <v>5.488620526976387</v>
      </c>
      <c r="J21547">
        <f t="shared" si="673"/>
        <v>297.85879370767975</v>
      </c>
    </row>
    <row r="21548" spans="1:10" x14ac:dyDescent="0.25">
      <c r="A21548">
        <v>203265.13740000001</v>
      </c>
      <c r="B21548">
        <v>2555058.6781000001</v>
      </c>
      <c r="C21548">
        <v>192.7843</v>
      </c>
      <c r="I21548">
        <f t="shared" si="672"/>
        <v>5.4880684188235502</v>
      </c>
      <c r="J21548">
        <f t="shared" si="673"/>
        <v>297.912630941499</v>
      </c>
    </row>
    <row r="21549" spans="1:10" x14ac:dyDescent="0.25">
      <c r="A21549">
        <v>203265.14550000001</v>
      </c>
      <c r="B21549">
        <v>2555058.6978000002</v>
      </c>
      <c r="C21549">
        <v>192.7713</v>
      </c>
      <c r="I21549">
        <f t="shared" si="672"/>
        <v>5.4901737395049253</v>
      </c>
      <c r="J21549">
        <f t="shared" si="673"/>
        <v>298.13387553291648</v>
      </c>
    </row>
    <row r="21550" spans="1:10" x14ac:dyDescent="0.25">
      <c r="A21550">
        <v>203265.14840000001</v>
      </c>
      <c r="B21550">
        <v>2555058.7020999999</v>
      </c>
      <c r="C21550">
        <v>192.76769999999999</v>
      </c>
      <c r="I21550">
        <f t="shared" si="672"/>
        <v>5.4896463973891283</v>
      </c>
      <c r="J21550">
        <f t="shared" si="673"/>
        <v>298.18772445369194</v>
      </c>
    </row>
    <row r="21551" spans="1:10" x14ac:dyDescent="0.25">
      <c r="A21551">
        <v>203265.14980000001</v>
      </c>
      <c r="B21551">
        <v>2555058.7072000001</v>
      </c>
      <c r="C21551">
        <v>192.76589999999999</v>
      </c>
      <c r="I21551">
        <f t="shared" si="672"/>
        <v>5.4908238980357567</v>
      </c>
      <c r="J21551">
        <f t="shared" si="673"/>
        <v>298.24153132463761</v>
      </c>
    </row>
    <row r="21552" spans="1:10" x14ac:dyDescent="0.25">
      <c r="A21552">
        <v>203265.1514</v>
      </c>
      <c r="B21552">
        <v>2555058.7113999999</v>
      </c>
      <c r="C21552">
        <v>192.76259999999999</v>
      </c>
      <c r="I21552">
        <f t="shared" si="672"/>
        <v>5.4914035654438758</v>
      </c>
      <c r="J21552">
        <f t="shared" si="673"/>
        <v>298.2880358684813</v>
      </c>
    </row>
    <row r="21553" spans="1:10" x14ac:dyDescent="0.25">
      <c r="A21553">
        <v>203265.15160000001</v>
      </c>
      <c r="B21553">
        <v>2555058.7157000001</v>
      </c>
      <c r="C21553">
        <v>192.7612</v>
      </c>
      <c r="I21553">
        <f t="shared" si="672"/>
        <v>5.4932666100633556</v>
      </c>
      <c r="J21553">
        <f t="shared" si="673"/>
        <v>298.32851811828124</v>
      </c>
    </row>
    <row r="21554" spans="1:10" x14ac:dyDescent="0.25">
      <c r="A21554">
        <v>203265.15609999999</v>
      </c>
      <c r="B21554">
        <v>2555058.7198000001</v>
      </c>
      <c r="C21554">
        <v>192.7561</v>
      </c>
      <c r="I21554">
        <f t="shared" si="672"/>
        <v>5.4912540871394473</v>
      </c>
      <c r="J21554">
        <f t="shared" si="673"/>
        <v>298.38845479663036</v>
      </c>
    </row>
    <row r="21555" spans="1:10" x14ac:dyDescent="0.25">
      <c r="A21555">
        <v>203265.15760000001</v>
      </c>
      <c r="B21555">
        <v>2555058.7239999999</v>
      </c>
      <c r="C21555">
        <v>192.7535</v>
      </c>
      <c r="I21555">
        <f t="shared" si="672"/>
        <v>5.491933116728184</v>
      </c>
      <c r="J21555">
        <f t="shared" si="673"/>
        <v>298.43444322390593</v>
      </c>
    </row>
    <row r="21556" spans="1:10" x14ac:dyDescent="0.25">
      <c r="A21556">
        <v>203265.99110000001</v>
      </c>
      <c r="B21556">
        <v>2555059.9023000002</v>
      </c>
      <c r="C21556">
        <v>192.75</v>
      </c>
      <c r="I21556">
        <f t="shared" si="672"/>
        <v>5.5096589458864145</v>
      </c>
      <c r="J21556">
        <f t="shared" si="673"/>
        <v>313.51005132695212</v>
      </c>
    </row>
    <row r="21557" spans="1:10" x14ac:dyDescent="0.25">
      <c r="A21557">
        <v>203265.9939</v>
      </c>
      <c r="B21557">
        <v>2555059.9065</v>
      </c>
      <c r="C21557">
        <v>192.75530000000001</v>
      </c>
      <c r="I21557">
        <f t="shared" si="672"/>
        <v>5.5105221040250907</v>
      </c>
      <c r="J21557">
        <f t="shared" si="673"/>
        <v>313.56176667975478</v>
      </c>
    </row>
    <row r="21558" spans="1:10" x14ac:dyDescent="0.25">
      <c r="A21558">
        <v>203265.99590000001</v>
      </c>
      <c r="B21558">
        <v>2555059.9128999999</v>
      </c>
      <c r="C21558">
        <v>192.7637</v>
      </c>
      <c r="I21558">
        <f t="shared" si="672"/>
        <v>5.5134865935863244</v>
      </c>
      <c r="J21558">
        <f t="shared" si="673"/>
        <v>313.62428368649006</v>
      </c>
    </row>
    <row r="21559" spans="1:10" x14ac:dyDescent="0.25">
      <c r="A21559">
        <v>203266.0001</v>
      </c>
      <c r="B21559">
        <v>2555059.9141000002</v>
      </c>
      <c r="C21559">
        <v>192.76140000000001</v>
      </c>
      <c r="I21559">
        <f t="shared" si="672"/>
        <v>5.5112754984572296</v>
      </c>
      <c r="J21559">
        <f t="shared" si="673"/>
        <v>313.66343901044718</v>
      </c>
    </row>
    <row r="21560" spans="1:10" x14ac:dyDescent="0.25">
      <c r="A21560">
        <v>203266.00409999999</v>
      </c>
      <c r="B21560">
        <v>2555059.9156999998</v>
      </c>
      <c r="C21560">
        <v>192.76230000000001</v>
      </c>
      <c r="I21560">
        <f t="shared" si="672"/>
        <v>5.5094879341947758</v>
      </c>
      <c r="J21560">
        <f t="shared" si="673"/>
        <v>313.70419596928832</v>
      </c>
    </row>
    <row r="21561" spans="1:10" x14ac:dyDescent="0.25">
      <c r="A21561">
        <v>203266.00870000001</v>
      </c>
      <c r="B21561">
        <v>2555059.9158000001</v>
      </c>
      <c r="C21561">
        <v>192.762</v>
      </c>
      <c r="I21561">
        <f t="shared" si="672"/>
        <v>5.5062325712933955</v>
      </c>
      <c r="J21561">
        <f t="shared" si="673"/>
        <v>313.73802043179421</v>
      </c>
    </row>
    <row r="21562" spans="1:10" x14ac:dyDescent="0.25">
      <c r="A21562">
        <v>203266.0128</v>
      </c>
      <c r="B21562">
        <v>2555059.9172</v>
      </c>
      <c r="C21562">
        <v>192.75880000000001</v>
      </c>
      <c r="I21562">
        <f t="shared" si="672"/>
        <v>5.5042395368355237</v>
      </c>
      <c r="J21562">
        <f t="shared" si="673"/>
        <v>313.77805595207565</v>
      </c>
    </row>
    <row r="21563" spans="1:10" x14ac:dyDescent="0.25">
      <c r="A21563">
        <v>203266.0166</v>
      </c>
      <c r="B21563">
        <v>2555059.9191000001</v>
      </c>
      <c r="C21563">
        <v>192.75909999999999</v>
      </c>
      <c r="I21563">
        <f t="shared" si="672"/>
        <v>5.5028118420549639</v>
      </c>
      <c r="J21563">
        <f t="shared" si="673"/>
        <v>313.8197141236268</v>
      </c>
    </row>
    <row r="21564" spans="1:10" x14ac:dyDescent="0.25">
      <c r="A21564">
        <v>203266.0202</v>
      </c>
      <c r="B21564">
        <v>2555059.9218000001</v>
      </c>
      <c r="C21564">
        <v>192.76329999999999</v>
      </c>
      <c r="I21564">
        <f t="shared" si="672"/>
        <v>5.5020856118041888</v>
      </c>
      <c r="J21564">
        <f t="shared" si="673"/>
        <v>313.86595740182474</v>
      </c>
    </row>
    <row r="21565" spans="1:10" x14ac:dyDescent="0.25">
      <c r="A21565">
        <v>203266.02350000001</v>
      </c>
      <c r="B21565">
        <v>2555059.9252999998</v>
      </c>
      <c r="C21565">
        <v>192.7645</v>
      </c>
      <c r="I21565">
        <f t="shared" si="672"/>
        <v>5.5021339439170154</v>
      </c>
      <c r="J21565">
        <f t="shared" si="673"/>
        <v>313.91604764353394</v>
      </c>
    </row>
    <row r="21566" spans="1:10" x14ac:dyDescent="0.25">
      <c r="A21566">
        <v>203266.02590000001</v>
      </c>
      <c r="B21566">
        <v>2555059.9309999999</v>
      </c>
      <c r="C21566">
        <v>192.77269999999999</v>
      </c>
      <c r="I21566">
        <f t="shared" si="672"/>
        <v>5.5043616530487149</v>
      </c>
      <c r="J21566">
        <f t="shared" si="673"/>
        <v>313.97611561464493</v>
      </c>
    </row>
    <row r="21567" spans="1:10" x14ac:dyDescent="0.25">
      <c r="A21567">
        <v>203266.02660000001</v>
      </c>
      <c r="B21567">
        <v>2555059.9413000001</v>
      </c>
      <c r="C21567">
        <v>192.7895</v>
      </c>
      <c r="I21567">
        <f t="shared" si="672"/>
        <v>5.5110154644160723</v>
      </c>
      <c r="J21567">
        <f t="shared" si="673"/>
        <v>314.05823034900072</v>
      </c>
    </row>
    <row r="21568" spans="1:10" x14ac:dyDescent="0.25">
      <c r="A21568">
        <v>203266.03030000001</v>
      </c>
      <c r="B21568">
        <v>2555059.9438</v>
      </c>
      <c r="C21568">
        <v>192.79169999999999</v>
      </c>
      <c r="I21568">
        <f t="shared" si="672"/>
        <v>5.5100967258837912</v>
      </c>
      <c r="J21568">
        <f t="shared" si="673"/>
        <v>314.10366607817821</v>
      </c>
    </row>
    <row r="21569" spans="1:10" x14ac:dyDescent="0.25">
      <c r="A21569">
        <v>203266.03320000001</v>
      </c>
      <c r="B21569">
        <v>2555059.9484999999</v>
      </c>
      <c r="C21569">
        <v>192.7953</v>
      </c>
      <c r="I21569">
        <f t="shared" si="672"/>
        <v>5.5112879336988652</v>
      </c>
      <c r="J21569">
        <f t="shared" si="673"/>
        <v>314.15973488701559</v>
      </c>
    </row>
    <row r="21570" spans="1:10" x14ac:dyDescent="0.25">
      <c r="A21570">
        <v>203266.0355</v>
      </c>
      <c r="B21570">
        <v>2555059.9548999998</v>
      </c>
      <c r="C21570">
        <v>192.80449999999999</v>
      </c>
      <c r="I21570">
        <f t="shared" si="672"/>
        <v>5.5141000223921299</v>
      </c>
      <c r="J21570">
        <f t="shared" si="673"/>
        <v>314.22409207273995</v>
      </c>
    </row>
    <row r="21571" spans="1:10" x14ac:dyDescent="0.25">
      <c r="A21571">
        <v>203266.04120000001</v>
      </c>
      <c r="B21571">
        <v>2555059.9522000002</v>
      </c>
      <c r="C21571">
        <v>192.7978</v>
      </c>
      <c r="I21571">
        <f t="shared" ref="I21571:I21634" si="674">((A21571-$E$2)^2+(B21571-$F$2)^2)^(1/2)</f>
        <v>5.5081325220004054</v>
      </c>
      <c r="J21571">
        <f t="shared" ref="J21571:J21634" si="675">270+(-DEGREES(ATAN((B21571-$F$2)/(A21571-$E$2))))</f>
        <v>314.24531942333738</v>
      </c>
    </row>
    <row r="21572" spans="1:10" x14ac:dyDescent="0.25">
      <c r="A21572">
        <v>203266.04550000001</v>
      </c>
      <c r="B21572">
        <v>2555059.9530000002</v>
      </c>
      <c r="C21572">
        <v>192.79689999999999</v>
      </c>
      <c r="I21572">
        <f t="shared" si="674"/>
        <v>5.5056115237280183</v>
      </c>
      <c r="J21572">
        <f t="shared" si="675"/>
        <v>314.28250639176179</v>
      </c>
    </row>
    <row r="21573" spans="1:10" x14ac:dyDescent="0.25">
      <c r="A21573">
        <v>203266.0485</v>
      </c>
      <c r="B21573">
        <v>2555059.9577000001</v>
      </c>
      <c r="C21573">
        <v>192.80179999999999</v>
      </c>
      <c r="I21573">
        <f t="shared" si="674"/>
        <v>5.5067480367008956</v>
      </c>
      <c r="J21573">
        <f t="shared" si="675"/>
        <v>314.33930900071329</v>
      </c>
    </row>
    <row r="21574" spans="1:10" x14ac:dyDescent="0.25">
      <c r="A21574">
        <v>203266.05249999999</v>
      </c>
      <c r="B21574">
        <v>2555059.9593000002</v>
      </c>
      <c r="C21574">
        <v>192.80340000000001</v>
      </c>
      <c r="I21574">
        <f t="shared" si="674"/>
        <v>5.5050068429024215</v>
      </c>
      <c r="J21574">
        <f t="shared" si="675"/>
        <v>314.38031593333596</v>
      </c>
    </row>
    <row r="21575" spans="1:10" x14ac:dyDescent="0.25">
      <c r="A21575">
        <v>203266.05590000001</v>
      </c>
      <c r="B21575">
        <v>2555059.9627999999</v>
      </c>
      <c r="C21575">
        <v>192.80789999999999</v>
      </c>
      <c r="I21575">
        <f t="shared" si="674"/>
        <v>5.5050269433964427</v>
      </c>
      <c r="J21575">
        <f t="shared" si="675"/>
        <v>314.43110146246534</v>
      </c>
    </row>
    <row r="21576" spans="1:10" x14ac:dyDescent="0.25">
      <c r="A21576">
        <v>203266.06049999999</v>
      </c>
      <c r="B21576">
        <v>2555059.963</v>
      </c>
      <c r="C21576">
        <v>192.80279999999999</v>
      </c>
      <c r="I21576">
        <f t="shared" si="674"/>
        <v>5.5018831547574649</v>
      </c>
      <c r="J21576">
        <f t="shared" si="675"/>
        <v>314.46612379602254</v>
      </c>
    </row>
    <row r="21577" spans="1:10" x14ac:dyDescent="0.25">
      <c r="A21577">
        <v>203266.0655</v>
      </c>
      <c r="B21577">
        <v>2555059.9621000001</v>
      </c>
      <c r="C21577">
        <v>192.7996</v>
      </c>
      <c r="I21577">
        <f t="shared" si="674"/>
        <v>5.4976851364537067</v>
      </c>
      <c r="J21577">
        <f t="shared" si="675"/>
        <v>314.49593159627483</v>
      </c>
    </row>
    <row r="21578" spans="1:10" x14ac:dyDescent="0.25">
      <c r="A21578">
        <v>203266.06959999999</v>
      </c>
      <c r="B21578">
        <v>2555059.9633999998</v>
      </c>
      <c r="C21578">
        <v>192.80019999999999</v>
      </c>
      <c r="I21578">
        <f t="shared" si="674"/>
        <v>5.4956730358518717</v>
      </c>
      <c r="J21578">
        <f t="shared" si="675"/>
        <v>314.53555739063336</v>
      </c>
    </row>
    <row r="21579" spans="1:10" x14ac:dyDescent="0.25">
      <c r="A21579">
        <v>203266.07320000001</v>
      </c>
      <c r="B21579">
        <v>2555059.9663999998</v>
      </c>
      <c r="C21579">
        <v>192.80350000000001</v>
      </c>
      <c r="I21579">
        <f t="shared" si="674"/>
        <v>5.4952129346358092</v>
      </c>
      <c r="J21579">
        <f t="shared" si="675"/>
        <v>314.5841793738316</v>
      </c>
    </row>
    <row r="21580" spans="1:10" x14ac:dyDescent="0.25">
      <c r="A21580">
        <v>203266.07750000001</v>
      </c>
      <c r="B21580">
        <v>2555059.9676000001</v>
      </c>
      <c r="C21580">
        <v>192.80070000000001</v>
      </c>
      <c r="I21580">
        <f t="shared" si="674"/>
        <v>5.4929941024199769</v>
      </c>
      <c r="J21580">
        <f t="shared" si="675"/>
        <v>314.62457828241065</v>
      </c>
    </row>
    <row r="21581" spans="1:10" x14ac:dyDescent="0.25">
      <c r="A21581">
        <v>203266.07990000001</v>
      </c>
      <c r="B21581">
        <v>2555059.9742000001</v>
      </c>
      <c r="C21581">
        <v>192.81100000000001</v>
      </c>
      <c r="I21581">
        <f t="shared" si="674"/>
        <v>5.4959258955122507</v>
      </c>
      <c r="J21581">
        <f t="shared" si="675"/>
        <v>314.69112490367286</v>
      </c>
    </row>
    <row r="21582" spans="1:10" x14ac:dyDescent="0.25">
      <c r="A21582">
        <v>203266.08350000001</v>
      </c>
      <c r="B21582">
        <v>2555059.9772000001</v>
      </c>
      <c r="C21582">
        <v>192.81440000000001</v>
      </c>
      <c r="I21582">
        <f t="shared" si="674"/>
        <v>5.4954784586232046</v>
      </c>
      <c r="J21582">
        <f t="shared" si="675"/>
        <v>314.73975743885615</v>
      </c>
    </row>
    <row r="21583" spans="1:10" x14ac:dyDescent="0.25">
      <c r="A21583">
        <v>203266.0883</v>
      </c>
      <c r="B21583">
        <v>2555059.9767</v>
      </c>
      <c r="C21583">
        <v>192.81129999999999</v>
      </c>
      <c r="I21583">
        <f t="shared" si="674"/>
        <v>5.4917178531490212</v>
      </c>
      <c r="J21583">
        <f t="shared" si="675"/>
        <v>314.77130205224756</v>
      </c>
    </row>
    <row r="21584" spans="1:10" x14ac:dyDescent="0.25">
      <c r="A21584">
        <v>203266.09229999999</v>
      </c>
      <c r="B21584">
        <v>2555059.9786</v>
      </c>
      <c r="C21584">
        <v>192.81190000000001</v>
      </c>
      <c r="I21584">
        <f t="shared" si="674"/>
        <v>5.4902178689875374</v>
      </c>
      <c r="J21584">
        <f t="shared" si="675"/>
        <v>314.81477801420095</v>
      </c>
    </row>
    <row r="21585" spans="1:10" x14ac:dyDescent="0.25">
      <c r="A21585">
        <v>203266.0963</v>
      </c>
      <c r="B21585">
        <v>2555059.9805000001</v>
      </c>
      <c r="C21585">
        <v>192.81229999999999</v>
      </c>
      <c r="I21585">
        <f t="shared" si="674"/>
        <v>5.4887210476647459</v>
      </c>
      <c r="J21585">
        <f t="shared" si="675"/>
        <v>314.85827771396146</v>
      </c>
    </row>
    <row r="21586" spans="1:10" x14ac:dyDescent="0.25">
      <c r="A21586">
        <v>203266.10089999999</v>
      </c>
      <c r="B21586">
        <v>2555059.9807000002</v>
      </c>
      <c r="C21586">
        <v>192.81280000000001</v>
      </c>
      <c r="I21586">
        <f t="shared" si="674"/>
        <v>5.4856024373048147</v>
      </c>
      <c r="J21586">
        <f t="shared" si="675"/>
        <v>314.89364790577423</v>
      </c>
    </row>
    <row r="21587" spans="1:10" x14ac:dyDescent="0.25">
      <c r="A21587">
        <v>203266.10430000001</v>
      </c>
      <c r="B21587">
        <v>2555059.9844999998</v>
      </c>
      <c r="C21587">
        <v>192.81450000000001</v>
      </c>
      <c r="I21587">
        <f t="shared" si="674"/>
        <v>5.4858781919513948</v>
      </c>
      <c r="J21587">
        <f t="shared" si="675"/>
        <v>314.94682664595615</v>
      </c>
    </row>
    <row r="21588" spans="1:10" x14ac:dyDescent="0.25">
      <c r="A21588">
        <v>203266.1079</v>
      </c>
      <c r="B21588">
        <v>2555059.9876000001</v>
      </c>
      <c r="C21588">
        <v>192.81720000000001</v>
      </c>
      <c r="I21588">
        <f t="shared" si="674"/>
        <v>5.4855222877544279</v>
      </c>
      <c r="J21588">
        <f t="shared" si="675"/>
        <v>314.99630716671885</v>
      </c>
    </row>
    <row r="21589" spans="1:10" x14ac:dyDescent="0.25">
      <c r="A21589">
        <v>203266.11120000001</v>
      </c>
      <c r="B21589">
        <v>2555059.9920999999</v>
      </c>
      <c r="C21589">
        <v>192.8253</v>
      </c>
      <c r="I21589">
        <f t="shared" si="674"/>
        <v>5.4863732326427312</v>
      </c>
      <c r="J21589">
        <f t="shared" si="675"/>
        <v>315.05390700402899</v>
      </c>
    </row>
    <row r="21590" spans="1:10" x14ac:dyDescent="0.25">
      <c r="A21590">
        <v>203266.11569999999</v>
      </c>
      <c r="B21590">
        <v>2555059.9922000002</v>
      </c>
      <c r="C21590">
        <v>192.82159999999999</v>
      </c>
      <c r="I21590">
        <f t="shared" si="674"/>
        <v>5.4832659912048598</v>
      </c>
      <c r="J21590">
        <f t="shared" si="675"/>
        <v>315.08792562297367</v>
      </c>
    </row>
    <row r="21591" spans="1:10" x14ac:dyDescent="0.25">
      <c r="A21591">
        <v>203266.1202</v>
      </c>
      <c r="B21591">
        <v>2555059.9929</v>
      </c>
      <c r="C21591">
        <v>192.8202</v>
      </c>
      <c r="I21591">
        <f t="shared" si="674"/>
        <v>5.4805858672430254</v>
      </c>
      <c r="J21591">
        <f t="shared" si="675"/>
        <v>315.1264087409146</v>
      </c>
    </row>
    <row r="21592" spans="1:10" x14ac:dyDescent="0.25">
      <c r="A21592">
        <v>203266.12460000001</v>
      </c>
      <c r="B21592">
        <v>2555059.9934999999</v>
      </c>
      <c r="C21592">
        <v>192.8201</v>
      </c>
      <c r="I21592">
        <f t="shared" si="674"/>
        <v>5.4779078129793453</v>
      </c>
      <c r="J21592">
        <f t="shared" si="675"/>
        <v>315.16345031893798</v>
      </c>
    </row>
    <row r="21593" spans="1:10" x14ac:dyDescent="0.25">
      <c r="A21593">
        <v>203266.12820000001</v>
      </c>
      <c r="B21593">
        <v>2555059.9969000001</v>
      </c>
      <c r="C21593">
        <v>192.8244</v>
      </c>
      <c r="I21593">
        <f t="shared" si="674"/>
        <v>5.4777827494057458</v>
      </c>
      <c r="J21593">
        <f t="shared" si="675"/>
        <v>315.21522704386325</v>
      </c>
    </row>
    <row r="21594" spans="1:10" x14ac:dyDescent="0.25">
      <c r="A21594">
        <v>203266.1306</v>
      </c>
      <c r="B21594">
        <v>2555060.0044999998</v>
      </c>
      <c r="C21594">
        <v>192.8355</v>
      </c>
      <c r="I21594">
        <f t="shared" si="674"/>
        <v>5.4814907832701811</v>
      </c>
      <c r="J21594">
        <f t="shared" si="675"/>
        <v>315.28899314499796</v>
      </c>
    </row>
    <row r="21595" spans="1:10" x14ac:dyDescent="0.25">
      <c r="A21595">
        <v>203266.13440000001</v>
      </c>
      <c r="B21595">
        <v>2555060.0074999998</v>
      </c>
      <c r="C21595">
        <v>192.83699999999999</v>
      </c>
      <c r="I21595">
        <f t="shared" si="674"/>
        <v>5.4809514691549621</v>
      </c>
      <c r="J21595">
        <f t="shared" si="675"/>
        <v>315.33928674914455</v>
      </c>
    </row>
    <row r="21596" spans="1:10" x14ac:dyDescent="0.25">
      <c r="A21596">
        <v>203266.13819999999</v>
      </c>
      <c r="B21596">
        <v>2555060.0101000001</v>
      </c>
      <c r="C21596">
        <v>192.84049999999999</v>
      </c>
      <c r="I21596">
        <f t="shared" si="674"/>
        <v>5.4801316270032219</v>
      </c>
      <c r="J21596">
        <f t="shared" si="675"/>
        <v>315.38665321796532</v>
      </c>
    </row>
    <row r="21597" spans="1:10" x14ac:dyDescent="0.25">
      <c r="A21597">
        <v>203266.14259999999</v>
      </c>
      <c r="B21597">
        <v>2555060.0109999999</v>
      </c>
      <c r="C21597">
        <v>192.84059999999999</v>
      </c>
      <c r="I21597">
        <f t="shared" si="674"/>
        <v>5.4776833933891371</v>
      </c>
      <c r="J21597">
        <f t="shared" si="675"/>
        <v>315.42602706619505</v>
      </c>
    </row>
    <row r="21598" spans="1:10" x14ac:dyDescent="0.25">
      <c r="A21598">
        <v>203266.14670000001</v>
      </c>
      <c r="B21598">
        <v>2555060.0131000001</v>
      </c>
      <c r="C21598">
        <v>192.84110000000001</v>
      </c>
      <c r="I21598">
        <f t="shared" si="674"/>
        <v>5.4763035799057889</v>
      </c>
      <c r="J21598">
        <f t="shared" si="675"/>
        <v>315.4720040334401</v>
      </c>
    </row>
    <row r="21599" spans="1:10" x14ac:dyDescent="0.25">
      <c r="A21599">
        <v>203266.15040000001</v>
      </c>
      <c r="B21599">
        <v>2555060.0162</v>
      </c>
      <c r="C21599">
        <v>192.8442</v>
      </c>
      <c r="I21599">
        <f t="shared" si="674"/>
        <v>5.4759210547775785</v>
      </c>
      <c r="J21599">
        <f t="shared" si="675"/>
        <v>315.52234948648243</v>
      </c>
    </row>
    <row r="21600" spans="1:10" x14ac:dyDescent="0.25">
      <c r="A21600">
        <v>203266.15460000001</v>
      </c>
      <c r="B21600">
        <v>2555060.0175999999</v>
      </c>
      <c r="C21600">
        <v>192.84710000000001</v>
      </c>
      <c r="I21600">
        <f t="shared" si="674"/>
        <v>5.4739787830971904</v>
      </c>
      <c r="J21600">
        <f t="shared" si="675"/>
        <v>315.56398364237469</v>
      </c>
    </row>
    <row r="21601" spans="1:10" x14ac:dyDescent="0.25">
      <c r="A21601">
        <v>203265.1035</v>
      </c>
      <c r="B21601">
        <v>2555058.5665000002</v>
      </c>
      <c r="C21601">
        <v>192.8424</v>
      </c>
      <c r="I21601">
        <f t="shared" si="674"/>
        <v>5.4669807480962618</v>
      </c>
      <c r="J21601">
        <f t="shared" si="675"/>
        <v>296.71269018582655</v>
      </c>
    </row>
    <row r="21602" spans="1:10" x14ac:dyDescent="0.25">
      <c r="A21602">
        <v>203265.10399999999</v>
      </c>
      <c r="B21602">
        <v>2555058.571</v>
      </c>
      <c r="C21602">
        <v>192.84010000000001</v>
      </c>
      <c r="I21602">
        <f t="shared" si="674"/>
        <v>5.4685585851441498</v>
      </c>
      <c r="J21602">
        <f t="shared" si="675"/>
        <v>296.75716093637971</v>
      </c>
    </row>
    <row r="21603" spans="1:10" x14ac:dyDescent="0.25">
      <c r="A21603">
        <v>203265.10690000001</v>
      </c>
      <c r="B21603">
        <v>2555058.5756000001</v>
      </c>
      <c r="C21603">
        <v>192.8349</v>
      </c>
      <c r="I21603">
        <f t="shared" si="674"/>
        <v>5.468042754903033</v>
      </c>
      <c r="J21603">
        <f t="shared" si="675"/>
        <v>296.81388053206882</v>
      </c>
    </row>
    <row r="21604" spans="1:10" x14ac:dyDescent="0.25">
      <c r="A21604">
        <v>203265.11350000001</v>
      </c>
      <c r="B21604">
        <v>2555058.5803999999</v>
      </c>
      <c r="C21604">
        <v>192.82419999999999</v>
      </c>
      <c r="I21604">
        <f t="shared" si="674"/>
        <v>5.4643224839258195</v>
      </c>
      <c r="J21604">
        <f t="shared" si="675"/>
        <v>296.89001638607374</v>
      </c>
    </row>
    <row r="21605" spans="1:10" x14ac:dyDescent="0.25">
      <c r="A21605">
        <v>203265.1042</v>
      </c>
      <c r="B21605">
        <v>2555058.5852999999</v>
      </c>
      <c r="C21605">
        <v>192.84</v>
      </c>
      <c r="I21605">
        <f t="shared" si="674"/>
        <v>5.4748331050975656</v>
      </c>
      <c r="J21605">
        <f t="shared" si="675"/>
        <v>296.89173265988234</v>
      </c>
    </row>
    <row r="21606" spans="1:10" x14ac:dyDescent="0.25">
      <c r="A21606">
        <v>203265.11110000001</v>
      </c>
      <c r="B21606">
        <v>2555058.5901000001</v>
      </c>
      <c r="C21606">
        <v>192.82679999999999</v>
      </c>
      <c r="I21606">
        <f t="shared" si="674"/>
        <v>5.4708553279836627</v>
      </c>
      <c r="J21606">
        <f t="shared" si="675"/>
        <v>296.96925163176195</v>
      </c>
    </row>
    <row r="21607" spans="1:10" x14ac:dyDescent="0.25">
      <c r="A21607">
        <v>203265.11569999999</v>
      </c>
      <c r="B21607">
        <v>2555058.5946999998</v>
      </c>
      <c r="C21607">
        <v>192.81909999999999</v>
      </c>
      <c r="I21607">
        <f t="shared" si="674"/>
        <v>5.4688452325933801</v>
      </c>
      <c r="J21607">
        <f t="shared" si="675"/>
        <v>297.0340599013976</v>
      </c>
    </row>
    <row r="21608" spans="1:10" x14ac:dyDescent="0.25">
      <c r="A21608">
        <v>203265.11809999999</v>
      </c>
      <c r="B21608">
        <v>2555058.5992000001</v>
      </c>
      <c r="C21608">
        <v>192.8152</v>
      </c>
      <c r="I21608">
        <f t="shared" si="674"/>
        <v>5.4687551828029228</v>
      </c>
      <c r="J21608">
        <f t="shared" si="675"/>
        <v>297.08748349253312</v>
      </c>
    </row>
    <row r="21609" spans="1:10" x14ac:dyDescent="0.25">
      <c r="A21609">
        <v>203265.1177</v>
      </c>
      <c r="B21609">
        <v>2555058.6036</v>
      </c>
      <c r="C21609">
        <v>192.8152</v>
      </c>
      <c r="I21609">
        <f t="shared" si="674"/>
        <v>5.4711161246326556</v>
      </c>
      <c r="J21609">
        <f t="shared" si="675"/>
        <v>297.12660040238944</v>
      </c>
    </row>
    <row r="21610" spans="1:10" x14ac:dyDescent="0.25">
      <c r="A21610">
        <v>203265.12530000001</v>
      </c>
      <c r="B21610">
        <v>2555058.6082000001</v>
      </c>
      <c r="C21610">
        <v>192.8006</v>
      </c>
      <c r="I21610">
        <f t="shared" si="674"/>
        <v>5.4664547496170126</v>
      </c>
      <c r="J21610">
        <f t="shared" si="675"/>
        <v>297.20583190362021</v>
      </c>
    </row>
    <row r="21611" spans="1:10" x14ac:dyDescent="0.25">
      <c r="A21611">
        <v>203265.11869999999</v>
      </c>
      <c r="B21611">
        <v>2555058.6124</v>
      </c>
      <c r="C21611">
        <v>192.81200000000001</v>
      </c>
      <c r="I21611">
        <f t="shared" si="674"/>
        <v>5.4742448291137418</v>
      </c>
      <c r="J21611">
        <f t="shared" si="675"/>
        <v>297.21334584933226</v>
      </c>
    </row>
    <row r="21612" spans="1:10" x14ac:dyDescent="0.25">
      <c r="A21612">
        <v>203265.11319999999</v>
      </c>
      <c r="B21612">
        <v>2555058.6167000001</v>
      </c>
      <c r="C21612">
        <v>192.82210000000001</v>
      </c>
      <c r="I21612">
        <f t="shared" si="674"/>
        <v>5.4811026016489182</v>
      </c>
      <c r="J21612">
        <f t="shared" si="675"/>
        <v>297.22702774013101</v>
      </c>
    </row>
    <row r="21613" spans="1:10" x14ac:dyDescent="0.25">
      <c r="A21613">
        <v>203265.114</v>
      </c>
      <c r="B21613">
        <v>2555058.6211999999</v>
      </c>
      <c r="C21613">
        <v>192.82040000000001</v>
      </c>
      <c r="I21613">
        <f t="shared" si="674"/>
        <v>5.4824518090670145</v>
      </c>
      <c r="J21613">
        <f t="shared" si="675"/>
        <v>297.27267056197383</v>
      </c>
    </row>
    <row r="21614" spans="1:10" x14ac:dyDescent="0.25">
      <c r="A21614">
        <v>203265.1171</v>
      </c>
      <c r="B21614">
        <v>2555058.6255999999</v>
      </c>
      <c r="C21614">
        <v>192.8143</v>
      </c>
      <c r="I21614">
        <f t="shared" si="674"/>
        <v>5.4817152031643683</v>
      </c>
      <c r="J21614">
        <f t="shared" si="675"/>
        <v>297.32839499549573</v>
      </c>
    </row>
    <row r="21615" spans="1:10" x14ac:dyDescent="0.25">
      <c r="A21615">
        <v>203265.11850000001</v>
      </c>
      <c r="B21615">
        <v>2555058.6301000002</v>
      </c>
      <c r="C21615">
        <v>192.81270000000001</v>
      </c>
      <c r="I21615">
        <f t="shared" si="674"/>
        <v>5.482539325886461</v>
      </c>
      <c r="J21615">
        <f t="shared" si="675"/>
        <v>297.37689076567801</v>
      </c>
    </row>
    <row r="21616" spans="1:10" x14ac:dyDescent="0.25">
      <c r="A21616">
        <v>203265.11979999999</v>
      </c>
      <c r="B21616">
        <v>2555058.6345000002</v>
      </c>
      <c r="C21616">
        <v>192.81100000000001</v>
      </c>
      <c r="I21616">
        <f t="shared" si="674"/>
        <v>5.4834100785934439</v>
      </c>
      <c r="J21616">
        <f t="shared" si="675"/>
        <v>297.42396319126203</v>
      </c>
    </row>
    <row r="21617" spans="1:10" x14ac:dyDescent="0.25">
      <c r="A21617">
        <v>203265.12450000001</v>
      </c>
      <c r="B21617">
        <v>2555058.6389000001</v>
      </c>
      <c r="C21617">
        <v>192.8014</v>
      </c>
      <c r="I21617">
        <f t="shared" si="674"/>
        <v>5.4812681251430861</v>
      </c>
      <c r="J21617">
        <f t="shared" si="675"/>
        <v>297.48741535322227</v>
      </c>
    </row>
    <row r="21618" spans="1:10" x14ac:dyDescent="0.25">
      <c r="A21618">
        <v>203265.1347</v>
      </c>
      <c r="B21618">
        <v>2555058.6433000001</v>
      </c>
      <c r="C21618">
        <v>192.78540000000001</v>
      </c>
      <c r="I21618">
        <f t="shared" si="674"/>
        <v>5.474257189764522</v>
      </c>
      <c r="J21618">
        <f t="shared" si="675"/>
        <v>297.5775430723707</v>
      </c>
    </row>
    <row r="21619" spans="1:10" x14ac:dyDescent="0.25">
      <c r="A21619">
        <v>203265.14019999999</v>
      </c>
      <c r="B21619">
        <v>2555058.6529000001</v>
      </c>
      <c r="C21619">
        <v>192.7756</v>
      </c>
      <c r="I21619">
        <f t="shared" si="674"/>
        <v>5.4738375432273232</v>
      </c>
      <c r="J21619">
        <f t="shared" si="675"/>
        <v>297.69326348772296</v>
      </c>
    </row>
    <row r="21620" spans="1:10" x14ac:dyDescent="0.25">
      <c r="A21620">
        <v>203265.13630000001</v>
      </c>
      <c r="B21620">
        <v>2555058.6573000001</v>
      </c>
      <c r="C21620">
        <v>192.78120000000001</v>
      </c>
      <c r="I21620">
        <f t="shared" si="674"/>
        <v>5.4793360345340627</v>
      </c>
      <c r="J21620">
        <f t="shared" si="675"/>
        <v>297.71504996669643</v>
      </c>
    </row>
    <row r="21621" spans="1:10" x14ac:dyDescent="0.25">
      <c r="A21621">
        <v>203265.13699999999</v>
      </c>
      <c r="B21621">
        <v>2555058.6616000002</v>
      </c>
      <c r="C21621">
        <v>192.7816</v>
      </c>
      <c r="I21621">
        <f t="shared" si="674"/>
        <v>5.4807177231025426</v>
      </c>
      <c r="J21621">
        <f t="shared" si="675"/>
        <v>297.75824846491804</v>
      </c>
    </row>
    <row r="21622" spans="1:10" x14ac:dyDescent="0.25">
      <c r="A21622">
        <v>203265.1378</v>
      </c>
      <c r="B21622">
        <v>2555058.6658999999</v>
      </c>
      <c r="C21622">
        <v>192.77950000000001</v>
      </c>
      <c r="I21622">
        <f t="shared" si="674"/>
        <v>5.4820140686256904</v>
      </c>
      <c r="J21622">
        <f t="shared" si="675"/>
        <v>297.80191263061073</v>
      </c>
    </row>
    <row r="21623" spans="1:10" x14ac:dyDescent="0.25">
      <c r="A21623">
        <v>203265.13440000001</v>
      </c>
      <c r="B21623">
        <v>2555058.6702999999</v>
      </c>
      <c r="C21623">
        <v>192.78569999999999</v>
      </c>
      <c r="I21623">
        <f t="shared" si="674"/>
        <v>5.4870743068012171</v>
      </c>
      <c r="J21623">
        <f t="shared" si="675"/>
        <v>297.82599462662029</v>
      </c>
    </row>
    <row r="21624" spans="1:10" x14ac:dyDescent="0.25">
      <c r="A21624">
        <v>203265.13649999999</v>
      </c>
      <c r="B21624">
        <v>2555058.6746999999</v>
      </c>
      <c r="C21624">
        <v>192.7824</v>
      </c>
      <c r="I21624">
        <f t="shared" si="674"/>
        <v>5.4872731605411218</v>
      </c>
      <c r="J21624">
        <f t="shared" si="675"/>
        <v>297.8768605562297</v>
      </c>
    </row>
    <row r="21625" spans="1:10" x14ac:dyDescent="0.25">
      <c r="A21625">
        <v>203265.14730000001</v>
      </c>
      <c r="B21625">
        <v>2555058.6978000002</v>
      </c>
      <c r="C21625">
        <v>192.76480000000001</v>
      </c>
      <c r="I21625">
        <f t="shared" si="674"/>
        <v>5.4885864783172673</v>
      </c>
      <c r="J21625">
        <f t="shared" si="675"/>
        <v>298.14273580460667</v>
      </c>
    </row>
    <row r="21626" spans="1:10" x14ac:dyDescent="0.25">
      <c r="A21626">
        <v>203265.1495</v>
      </c>
      <c r="B21626">
        <v>2555058.7089</v>
      </c>
      <c r="C21626">
        <v>192.76259999999999</v>
      </c>
      <c r="I21626">
        <f t="shared" si="674"/>
        <v>5.4918927756184308</v>
      </c>
      <c r="J21626">
        <f t="shared" si="675"/>
        <v>298.25567481414635</v>
      </c>
    </row>
    <row r="21627" spans="1:10" x14ac:dyDescent="0.25">
      <c r="A21627">
        <v>203265.15059999999</v>
      </c>
      <c r="B21627">
        <v>2555058.7132000001</v>
      </c>
      <c r="C21627">
        <v>192.7619</v>
      </c>
      <c r="I21627">
        <f t="shared" si="674"/>
        <v>5.4929611868013808</v>
      </c>
      <c r="J21627">
        <f t="shared" si="675"/>
        <v>298.30061447339511</v>
      </c>
    </row>
    <row r="21628" spans="1:10" x14ac:dyDescent="0.25">
      <c r="A21628">
        <v>203265.1539</v>
      </c>
      <c r="B21628">
        <v>2555058.7173000001</v>
      </c>
      <c r="C21628">
        <v>192.755</v>
      </c>
      <c r="I21628">
        <f t="shared" si="674"/>
        <v>5.4920018663236467</v>
      </c>
      <c r="J21628">
        <f t="shared" si="675"/>
        <v>298.35459746335192</v>
      </c>
    </row>
    <row r="21629" spans="1:10" x14ac:dyDescent="0.25">
      <c r="A21629">
        <v>203265.15590000001</v>
      </c>
      <c r="B21629">
        <v>2555058.7215</v>
      </c>
      <c r="C21629">
        <v>192.75239999999999</v>
      </c>
      <c r="I21629">
        <f t="shared" si="674"/>
        <v>5.4922384743240569</v>
      </c>
      <c r="J21629">
        <f t="shared" si="675"/>
        <v>298.40306475316419</v>
      </c>
    </row>
    <row r="21630" spans="1:10" x14ac:dyDescent="0.25">
      <c r="A21630">
        <v>203265.99249999999</v>
      </c>
      <c r="B21630">
        <v>2555059.9056000002</v>
      </c>
      <c r="C21630">
        <v>192.75040000000001</v>
      </c>
      <c r="I21630">
        <f t="shared" si="674"/>
        <v>5.5109166034351214</v>
      </c>
      <c r="J21630">
        <f t="shared" si="675"/>
        <v>313.54495551261959</v>
      </c>
    </row>
    <row r="21631" spans="1:10" x14ac:dyDescent="0.25">
      <c r="A21631">
        <v>203265.99429999999</v>
      </c>
      <c r="B21631">
        <v>2555059.9123</v>
      </c>
      <c r="C21631">
        <v>192.7587</v>
      </c>
      <c r="I21631">
        <f t="shared" si="674"/>
        <v>5.5142310595827615</v>
      </c>
      <c r="J21631">
        <f t="shared" si="675"/>
        <v>313.6083008711106</v>
      </c>
    </row>
    <row r="21632" spans="1:10" x14ac:dyDescent="0.25">
      <c r="A21632">
        <v>203265.99840000001</v>
      </c>
      <c r="B21632">
        <v>2555059.9138000002</v>
      </c>
      <c r="C21632">
        <v>192.76140000000001</v>
      </c>
      <c r="I21632">
        <f t="shared" si="674"/>
        <v>5.5122983409987061</v>
      </c>
      <c r="J21632">
        <f t="shared" si="675"/>
        <v>313.64898344057485</v>
      </c>
    </row>
    <row r="21633" spans="1:10" x14ac:dyDescent="0.25">
      <c r="A21633">
        <v>203266.00229999999</v>
      </c>
      <c r="B21633">
        <v>2555059.9155999999</v>
      </c>
      <c r="C21633">
        <v>192.76009999999999</v>
      </c>
      <c r="I21633">
        <f t="shared" si="674"/>
        <v>5.5107202476914674</v>
      </c>
      <c r="J21633">
        <f t="shared" si="675"/>
        <v>313.69051357924485</v>
      </c>
    </row>
    <row r="21634" spans="1:10" x14ac:dyDescent="0.25">
      <c r="A21634">
        <v>203266.00599999999</v>
      </c>
      <c r="B21634">
        <v>2555059.9177999999</v>
      </c>
      <c r="C21634">
        <v>192.76070000000001</v>
      </c>
      <c r="I21634">
        <f t="shared" si="674"/>
        <v>5.5095660843859582</v>
      </c>
      <c r="J21634">
        <f t="shared" si="675"/>
        <v>313.73363544670542</v>
      </c>
    </row>
    <row r="21635" spans="1:10" x14ac:dyDescent="0.25">
      <c r="A21635">
        <v>203266.01070000001</v>
      </c>
      <c r="B21635">
        <v>2555059.9177999999</v>
      </c>
      <c r="C21635">
        <v>192.7586</v>
      </c>
      <c r="I21635">
        <f t="shared" ref="I21635:I21698" si="676">((A21635-$E$2)^2+(B21635-$F$2)^2)^(1/2)</f>
        <v>5.5061710042515806</v>
      </c>
      <c r="J21635">
        <f t="shared" ref="J21635:J21698" si="677">270+(-DEGREES(ATAN((B21635-$F$2)/(A21635-$E$2))))</f>
        <v>313.76744516826506</v>
      </c>
    </row>
    <row r="21636" spans="1:10" x14ac:dyDescent="0.25">
      <c r="A21636">
        <v>203266.0148</v>
      </c>
      <c r="B21636">
        <v>2555059.9191000001</v>
      </c>
      <c r="C21636">
        <v>192.75819999999999</v>
      </c>
      <c r="I21636">
        <f t="shared" si="676"/>
        <v>5.5041107228185275</v>
      </c>
      <c r="J21636">
        <f t="shared" si="677"/>
        <v>313.80674054793008</v>
      </c>
    </row>
    <row r="21637" spans="1:10" x14ac:dyDescent="0.25">
      <c r="A21637">
        <v>203266.0183</v>
      </c>
      <c r="B21637">
        <v>2555059.9221000001</v>
      </c>
      <c r="C21637">
        <v>192.761</v>
      </c>
      <c r="I21637">
        <f t="shared" si="676"/>
        <v>5.5036634434993097</v>
      </c>
      <c r="J21637">
        <f t="shared" si="677"/>
        <v>313.85450211575858</v>
      </c>
    </row>
    <row r="21638" spans="1:10" x14ac:dyDescent="0.25">
      <c r="A21638">
        <v>203266.02119999999</v>
      </c>
      <c r="B21638">
        <v>2555059.9264000002</v>
      </c>
      <c r="C21638">
        <v>192.76400000000001</v>
      </c>
      <c r="I21638">
        <f t="shared" si="676"/>
        <v>5.5045537875913739</v>
      </c>
      <c r="J21638">
        <f t="shared" si="677"/>
        <v>313.90769046834544</v>
      </c>
    </row>
    <row r="21639" spans="1:10" x14ac:dyDescent="0.25">
      <c r="A21639">
        <v>203266.0246</v>
      </c>
      <c r="B21639">
        <v>2555059.9295000001</v>
      </c>
      <c r="C21639">
        <v>192.768</v>
      </c>
      <c r="I21639">
        <f t="shared" si="676"/>
        <v>5.5042559905278328</v>
      </c>
      <c r="J21639">
        <f t="shared" si="677"/>
        <v>313.95548312073834</v>
      </c>
    </row>
    <row r="21640" spans="1:10" x14ac:dyDescent="0.25">
      <c r="A21640">
        <v>203266.02489999999</v>
      </c>
      <c r="B21640">
        <v>2555059.9408999998</v>
      </c>
      <c r="C21640">
        <v>192.7867</v>
      </c>
      <c r="I21640">
        <f t="shared" si="676"/>
        <v>5.5119591813874802</v>
      </c>
      <c r="J21640">
        <f t="shared" si="677"/>
        <v>314.04295397699036</v>
      </c>
    </row>
    <row r="21641" spans="1:10" x14ac:dyDescent="0.25">
      <c r="A21641">
        <v>203266.02840000001</v>
      </c>
      <c r="B21641">
        <v>2555059.9440000001</v>
      </c>
      <c r="C21641">
        <v>192.7885</v>
      </c>
      <c r="I21641">
        <f t="shared" si="676"/>
        <v>5.5116003991203977</v>
      </c>
      <c r="J21641">
        <f t="shared" si="677"/>
        <v>314.09141286181472</v>
      </c>
    </row>
    <row r="21642" spans="1:10" x14ac:dyDescent="0.25">
      <c r="A21642">
        <v>203266.0318</v>
      </c>
      <c r="B21642">
        <v>2555059.9473000001</v>
      </c>
      <c r="C21642">
        <v>192.7911</v>
      </c>
      <c r="I21642">
        <f t="shared" si="676"/>
        <v>5.5114566068826676</v>
      </c>
      <c r="J21642">
        <f t="shared" si="677"/>
        <v>314.1406461311816</v>
      </c>
    </row>
    <row r="21643" spans="1:10" x14ac:dyDescent="0.25">
      <c r="A21643">
        <v>203266.03469999999</v>
      </c>
      <c r="B21643">
        <v>2555059.9519000002</v>
      </c>
      <c r="C21643">
        <v>192.79920000000001</v>
      </c>
      <c r="I21643">
        <f t="shared" si="676"/>
        <v>5.5125815821986794</v>
      </c>
      <c r="J21643">
        <f t="shared" si="677"/>
        <v>314.19594791699717</v>
      </c>
    </row>
    <row r="21644" spans="1:10" x14ac:dyDescent="0.25">
      <c r="A21644">
        <v>203266.0385</v>
      </c>
      <c r="B21644">
        <v>2555059.9542999999</v>
      </c>
      <c r="C21644">
        <v>192.7988</v>
      </c>
      <c r="I21644">
        <f t="shared" si="676"/>
        <v>5.5115319410891033</v>
      </c>
      <c r="J21644">
        <f t="shared" si="677"/>
        <v>314.2413740505279</v>
      </c>
    </row>
    <row r="21645" spans="1:10" x14ac:dyDescent="0.25">
      <c r="A21645">
        <v>203266.0442</v>
      </c>
      <c r="B21645">
        <v>2555059.9514000001</v>
      </c>
      <c r="C21645">
        <v>192.79069999999999</v>
      </c>
      <c r="I21645">
        <f t="shared" si="676"/>
        <v>5.5054254694483404</v>
      </c>
      <c r="J21645">
        <f t="shared" si="677"/>
        <v>314.26113941964445</v>
      </c>
    </row>
    <row r="21646" spans="1:10" x14ac:dyDescent="0.25">
      <c r="A21646">
        <v>203266.0477</v>
      </c>
      <c r="B21646">
        <v>2555059.9547000001</v>
      </c>
      <c r="C21646">
        <v>192.79509999999999</v>
      </c>
      <c r="I21646">
        <f t="shared" si="676"/>
        <v>5.5052241534363366</v>
      </c>
      <c r="J21646">
        <f t="shared" si="677"/>
        <v>314.3111590781777</v>
      </c>
    </row>
    <row r="21647" spans="1:10" x14ac:dyDescent="0.25">
      <c r="A21647">
        <v>203266.05129999999</v>
      </c>
      <c r="B21647">
        <v>2555059.9574000002</v>
      </c>
      <c r="C21647">
        <v>192.79769999999999</v>
      </c>
      <c r="I21647">
        <f t="shared" si="676"/>
        <v>5.5045360431326262</v>
      </c>
      <c r="J21647">
        <f t="shared" si="677"/>
        <v>314.35744506718959</v>
      </c>
    </row>
    <row r="21648" spans="1:10" x14ac:dyDescent="0.25">
      <c r="A21648">
        <v>203266.054</v>
      </c>
      <c r="B21648">
        <v>2555059.963</v>
      </c>
      <c r="C21648">
        <v>192.8031</v>
      </c>
      <c r="I21648">
        <f t="shared" si="676"/>
        <v>5.5065238579810254</v>
      </c>
      <c r="J21648">
        <f t="shared" si="677"/>
        <v>314.41874774476139</v>
      </c>
    </row>
    <row r="21649" spans="1:10" x14ac:dyDescent="0.25">
      <c r="A21649">
        <v>203266.05869999999</v>
      </c>
      <c r="B21649">
        <v>2555059.9627999999</v>
      </c>
      <c r="C21649">
        <v>192.80029999999999</v>
      </c>
      <c r="I21649">
        <f t="shared" si="676"/>
        <v>5.5030278327134843</v>
      </c>
      <c r="J21649">
        <f t="shared" si="677"/>
        <v>314.45150984965306</v>
      </c>
    </row>
    <row r="21650" spans="1:10" x14ac:dyDescent="0.25">
      <c r="A21650">
        <v>203266.06340000001</v>
      </c>
      <c r="B21650">
        <v>2555059.9626000002</v>
      </c>
      <c r="C21650">
        <v>192.79830000000001</v>
      </c>
      <c r="I21650">
        <f t="shared" si="676"/>
        <v>5.4995336093240468</v>
      </c>
      <c r="J21650">
        <f t="shared" si="677"/>
        <v>314.48431360089421</v>
      </c>
    </row>
    <row r="21651" spans="1:10" x14ac:dyDescent="0.25">
      <c r="A21651">
        <v>203266.06830000001</v>
      </c>
      <c r="B21651">
        <v>2555059.9619999998</v>
      </c>
      <c r="C21651">
        <v>192.7953</v>
      </c>
      <c r="I21651">
        <f t="shared" si="676"/>
        <v>5.4956181351304574</v>
      </c>
      <c r="J21651">
        <f t="shared" si="677"/>
        <v>314.51564740494695</v>
      </c>
    </row>
    <row r="21652" spans="1:10" x14ac:dyDescent="0.25">
      <c r="A21652">
        <v>203266.07260000001</v>
      </c>
      <c r="B21652">
        <v>2555059.9627999999</v>
      </c>
      <c r="C21652">
        <v>192.79339999999999</v>
      </c>
      <c r="I21652">
        <f t="shared" si="676"/>
        <v>5.4931140346312901</v>
      </c>
      <c r="J21652">
        <f t="shared" si="677"/>
        <v>314.55304268371697</v>
      </c>
    </row>
    <row r="21653" spans="1:10" x14ac:dyDescent="0.25">
      <c r="A21653">
        <v>203266.07550000001</v>
      </c>
      <c r="B21653">
        <v>2555059.9678000002</v>
      </c>
      <c r="C21653">
        <v>192.79949999999999</v>
      </c>
      <c r="I21653">
        <f t="shared" si="676"/>
        <v>5.4945581888130368</v>
      </c>
      <c r="J21653">
        <f t="shared" si="677"/>
        <v>314.61141252194017</v>
      </c>
    </row>
    <row r="21654" spans="1:10" x14ac:dyDescent="0.25">
      <c r="A21654">
        <v>203266.0797</v>
      </c>
      <c r="B21654">
        <v>2555059.9690999999</v>
      </c>
      <c r="C21654">
        <v>192.80160000000001</v>
      </c>
      <c r="I21654">
        <f t="shared" si="676"/>
        <v>5.4924826169608227</v>
      </c>
      <c r="J21654">
        <f t="shared" si="677"/>
        <v>314.65183619699229</v>
      </c>
    </row>
    <row r="21655" spans="1:10" x14ac:dyDescent="0.25">
      <c r="A21655">
        <v>203266.0816</v>
      </c>
      <c r="B21655">
        <v>2555059.9775</v>
      </c>
      <c r="C21655">
        <v>192.81180000000001</v>
      </c>
      <c r="I21655">
        <f t="shared" si="676"/>
        <v>5.4970393312104262</v>
      </c>
      <c r="J21655">
        <f t="shared" si="677"/>
        <v>314.72803890028467</v>
      </c>
    </row>
    <row r="21656" spans="1:10" x14ac:dyDescent="0.25">
      <c r="A21656">
        <v>203266.0865</v>
      </c>
      <c r="B21656">
        <v>2555059.9764999999</v>
      </c>
      <c r="C21656">
        <v>192.80789999999999</v>
      </c>
      <c r="I21656">
        <f t="shared" si="676"/>
        <v>5.4928550406512286</v>
      </c>
      <c r="J21656">
        <f t="shared" si="677"/>
        <v>314.75659766139768</v>
      </c>
    </row>
    <row r="21657" spans="1:10" x14ac:dyDescent="0.25">
      <c r="A21657">
        <v>203266.09030000001</v>
      </c>
      <c r="B21657">
        <v>2555059.9791000001</v>
      </c>
      <c r="C21657">
        <v>192.8109</v>
      </c>
      <c r="I21657">
        <f t="shared" si="676"/>
        <v>5.4919891568918233</v>
      </c>
      <c r="J21657">
        <f t="shared" si="677"/>
        <v>314.80377223842333</v>
      </c>
    </row>
    <row r="21658" spans="1:10" x14ac:dyDescent="0.25">
      <c r="A21658">
        <v>203266.09450000001</v>
      </c>
      <c r="B21658">
        <v>2555059.9802999999</v>
      </c>
      <c r="C21658">
        <v>192.81129999999999</v>
      </c>
      <c r="I21658">
        <f t="shared" si="676"/>
        <v>5.489856094479066</v>
      </c>
      <c r="J21658">
        <f t="shared" si="677"/>
        <v>314.84354729392572</v>
      </c>
    </row>
    <row r="21659" spans="1:10" x14ac:dyDescent="0.25">
      <c r="A21659">
        <v>203266.09849999999</v>
      </c>
      <c r="B21659">
        <v>2555059.9824999999</v>
      </c>
      <c r="C21659">
        <v>192.8108</v>
      </c>
      <c r="I21659">
        <f t="shared" si="676"/>
        <v>5.488573083972053</v>
      </c>
      <c r="J21659">
        <f t="shared" si="677"/>
        <v>314.88927652190102</v>
      </c>
    </row>
    <row r="21660" spans="1:10" x14ac:dyDescent="0.25">
      <c r="A21660">
        <v>203266.1023</v>
      </c>
      <c r="B21660">
        <v>2555059.9849</v>
      </c>
      <c r="C21660">
        <v>192.81299999999999</v>
      </c>
      <c r="I21660">
        <f t="shared" si="676"/>
        <v>5.4875764139499124</v>
      </c>
      <c r="J21660">
        <f t="shared" si="677"/>
        <v>314.9350304550041</v>
      </c>
    </row>
    <row r="21661" spans="1:10" x14ac:dyDescent="0.25">
      <c r="A21661">
        <v>203266.10639999999</v>
      </c>
      <c r="B21661">
        <v>2555059.9865999999</v>
      </c>
      <c r="C21661">
        <v>192.81479999999999</v>
      </c>
      <c r="I21661">
        <f t="shared" si="676"/>
        <v>5.4858762397889258</v>
      </c>
      <c r="J21661">
        <f t="shared" si="677"/>
        <v>314.97784443000393</v>
      </c>
    </row>
    <row r="21662" spans="1:10" x14ac:dyDescent="0.25">
      <c r="A21662">
        <v>203266.1096</v>
      </c>
      <c r="B21662">
        <v>2555059.9914000002</v>
      </c>
      <c r="C21662">
        <v>192.8211</v>
      </c>
      <c r="I21662">
        <f t="shared" si="676"/>
        <v>5.4870083397055796</v>
      </c>
      <c r="J21662">
        <f t="shared" si="677"/>
        <v>315.03691833013545</v>
      </c>
    </row>
    <row r="21663" spans="1:10" x14ac:dyDescent="0.25">
      <c r="A21663">
        <v>203266.11360000001</v>
      </c>
      <c r="B21663">
        <v>2555059.9933000002</v>
      </c>
      <c r="C21663">
        <v>192.82159999999999</v>
      </c>
      <c r="I21663">
        <f t="shared" si="676"/>
        <v>5.4855276911276682</v>
      </c>
      <c r="J21663">
        <f t="shared" si="677"/>
        <v>315.08050370453873</v>
      </c>
    </row>
    <row r="21664" spans="1:10" x14ac:dyDescent="0.25">
      <c r="A21664">
        <v>203266.11799999999</v>
      </c>
      <c r="B21664">
        <v>2555059.9940999998</v>
      </c>
      <c r="C21664">
        <v>192.8202</v>
      </c>
      <c r="I21664">
        <f t="shared" si="676"/>
        <v>5.4829885105652112</v>
      </c>
      <c r="J21664">
        <f t="shared" si="677"/>
        <v>315.11896425139116</v>
      </c>
    </row>
    <row r="21665" spans="1:10" x14ac:dyDescent="0.25">
      <c r="A21665">
        <v>203266.1226</v>
      </c>
      <c r="B21665">
        <v>2555059.9939000001</v>
      </c>
      <c r="C21665">
        <v>192.8184</v>
      </c>
      <c r="I21665">
        <f t="shared" si="676"/>
        <v>5.4796017528207193</v>
      </c>
      <c r="J21665">
        <f t="shared" si="677"/>
        <v>315.15156991438499</v>
      </c>
    </row>
    <row r="21666" spans="1:10" x14ac:dyDescent="0.25">
      <c r="A21666">
        <v>203266.12650000001</v>
      </c>
      <c r="B21666">
        <v>2555059.9964000001</v>
      </c>
      <c r="C21666">
        <v>192.81970000000001</v>
      </c>
      <c r="I21666">
        <f t="shared" si="676"/>
        <v>5.4786256496496701</v>
      </c>
      <c r="J21666">
        <f t="shared" si="677"/>
        <v>315.19892490493675</v>
      </c>
    </row>
    <row r="21667" spans="1:10" x14ac:dyDescent="0.25">
      <c r="A21667">
        <v>203266.1287</v>
      </c>
      <c r="B21667">
        <v>2555060.0046999999</v>
      </c>
      <c r="C21667">
        <v>192.8314</v>
      </c>
      <c r="I21667">
        <f t="shared" si="676"/>
        <v>5.4829697589973492</v>
      </c>
      <c r="J21667">
        <f t="shared" si="677"/>
        <v>315.27635356246492</v>
      </c>
    </row>
    <row r="21668" spans="1:10" x14ac:dyDescent="0.25">
      <c r="A21668">
        <v>203266.133</v>
      </c>
      <c r="B21668">
        <v>2555060.0060000001</v>
      </c>
      <c r="C21668">
        <v>192.83420000000001</v>
      </c>
      <c r="I21668">
        <f t="shared" si="676"/>
        <v>5.4808690003511176</v>
      </c>
      <c r="J21668">
        <f t="shared" si="677"/>
        <v>315.31785488816763</v>
      </c>
    </row>
    <row r="21669" spans="1:10" x14ac:dyDescent="0.25">
      <c r="A21669">
        <v>203266.136</v>
      </c>
      <c r="B21669">
        <v>2555060.0115</v>
      </c>
      <c r="C21669">
        <v>192.84039999999999</v>
      </c>
      <c r="I21669">
        <f t="shared" si="676"/>
        <v>5.4826733669624446</v>
      </c>
      <c r="J21669">
        <f t="shared" si="677"/>
        <v>315.38056222919892</v>
      </c>
    </row>
    <row r="21670" spans="1:10" x14ac:dyDescent="0.25">
      <c r="A21670">
        <v>203266.14069999999</v>
      </c>
      <c r="B21670">
        <v>2555060.0112000001</v>
      </c>
      <c r="C21670">
        <v>192.8373</v>
      </c>
      <c r="I21670">
        <f t="shared" si="676"/>
        <v>5.4791594728768667</v>
      </c>
      <c r="J21670">
        <f t="shared" si="677"/>
        <v>315.41334174423991</v>
      </c>
    </row>
    <row r="21671" spans="1:10" x14ac:dyDescent="0.25">
      <c r="A21671">
        <v>203266.14480000001</v>
      </c>
      <c r="B21671">
        <v>2555060.0131999999</v>
      </c>
      <c r="C21671">
        <v>192.83959999999999</v>
      </c>
      <c r="I21671">
        <f t="shared" si="676"/>
        <v>5.4777074107682111</v>
      </c>
      <c r="J21671">
        <f t="shared" si="677"/>
        <v>315.45856946015448</v>
      </c>
    </row>
    <row r="21672" spans="1:10" x14ac:dyDescent="0.25">
      <c r="A21672">
        <v>203266.14869999999</v>
      </c>
      <c r="B21672">
        <v>2555060.0158000002</v>
      </c>
      <c r="C21672">
        <v>192.8426</v>
      </c>
      <c r="I21672">
        <f t="shared" si="676"/>
        <v>5.4768269216764836</v>
      </c>
      <c r="J21672">
        <f t="shared" si="677"/>
        <v>315.5067279398998</v>
      </c>
    </row>
    <row r="21673" spans="1:10" x14ac:dyDescent="0.25">
      <c r="A21673">
        <v>203266.15270000001</v>
      </c>
      <c r="B21673">
        <v>2555060.0181</v>
      </c>
      <c r="C21673">
        <v>192.84479999999999</v>
      </c>
      <c r="I21673">
        <f t="shared" si="676"/>
        <v>5.4756661054579583</v>
      </c>
      <c r="J21673">
        <f t="shared" si="677"/>
        <v>315.55345080990151</v>
      </c>
    </row>
    <row r="21674" spans="1:10" x14ac:dyDescent="0.25">
      <c r="A21674">
        <v>203265.10029999999</v>
      </c>
      <c r="B21674">
        <v>2555058.5636999998</v>
      </c>
      <c r="C21674">
        <v>192.84270000000001</v>
      </c>
      <c r="I21674">
        <f t="shared" si="676"/>
        <v>5.4685819897229591</v>
      </c>
      <c r="J21674">
        <f t="shared" si="677"/>
        <v>296.67141378950407</v>
      </c>
    </row>
    <row r="21675" spans="1:10" x14ac:dyDescent="0.25">
      <c r="A21675">
        <v>203265.1054</v>
      </c>
      <c r="B21675">
        <v>2555058.5684000002</v>
      </c>
      <c r="C21675">
        <v>192.8349</v>
      </c>
      <c r="I21675">
        <f t="shared" si="676"/>
        <v>5.4661382090269353</v>
      </c>
      <c r="J21675">
        <f t="shared" si="677"/>
        <v>296.73943276715994</v>
      </c>
    </row>
    <row r="21676" spans="1:10" x14ac:dyDescent="0.25">
      <c r="A21676">
        <v>203265.1072</v>
      </c>
      <c r="B21676">
        <v>2555058.5729999999</v>
      </c>
      <c r="C21676">
        <v>192.83189999999999</v>
      </c>
      <c r="I21676">
        <f t="shared" si="676"/>
        <v>5.4666026047638256</v>
      </c>
      <c r="J21676">
        <f t="shared" si="677"/>
        <v>296.79097825451095</v>
      </c>
    </row>
    <row r="21677" spans="1:10" x14ac:dyDescent="0.25">
      <c r="A21677">
        <v>203265.1102</v>
      </c>
      <c r="B21677">
        <v>2555058.5776</v>
      </c>
      <c r="C21677">
        <v>192.8253</v>
      </c>
      <c r="I21677">
        <f t="shared" si="676"/>
        <v>5.4660007499945769</v>
      </c>
      <c r="J21677">
        <f t="shared" si="677"/>
        <v>296.84819470993483</v>
      </c>
    </row>
    <row r="21678" spans="1:10" x14ac:dyDescent="0.25">
      <c r="A21678">
        <v>203265.11410000001</v>
      </c>
      <c r="B21678">
        <v>2555058.5822000001</v>
      </c>
      <c r="C21678">
        <v>192.81899999999999</v>
      </c>
      <c r="I21678">
        <f t="shared" si="676"/>
        <v>5.4646017832355147</v>
      </c>
      <c r="J21678">
        <f t="shared" si="677"/>
        <v>296.90969386403992</v>
      </c>
    </row>
    <row r="21679" spans="1:10" x14ac:dyDescent="0.25">
      <c r="A21679">
        <v>203265.1084</v>
      </c>
      <c r="B21679">
        <v>2555058.5863999999</v>
      </c>
      <c r="C21679">
        <v>192.8287</v>
      </c>
      <c r="I21679">
        <f t="shared" si="676"/>
        <v>5.4715855762917176</v>
      </c>
      <c r="J21679">
        <f t="shared" si="677"/>
        <v>296.92189830881307</v>
      </c>
    </row>
    <row r="21680" spans="1:10" x14ac:dyDescent="0.25">
      <c r="A21680">
        <v>203265.11499999999</v>
      </c>
      <c r="B21680">
        <v>2555058.5910999998</v>
      </c>
      <c r="C21680">
        <v>192.8168</v>
      </c>
      <c r="I21680">
        <f t="shared" si="676"/>
        <v>5.4678336119901729</v>
      </c>
      <c r="J21680">
        <f t="shared" si="677"/>
        <v>296.99712442158238</v>
      </c>
    </row>
    <row r="21681" spans="1:10" x14ac:dyDescent="0.25">
      <c r="A21681">
        <v>203265.11749999999</v>
      </c>
      <c r="B21681">
        <v>2555058.5956000001</v>
      </c>
      <c r="C21681">
        <v>192.8107</v>
      </c>
      <c r="I21681">
        <f t="shared" si="676"/>
        <v>5.4676512150773036</v>
      </c>
      <c r="J21681">
        <f t="shared" si="677"/>
        <v>297.05103385614325</v>
      </c>
    </row>
    <row r="21682" spans="1:10" x14ac:dyDescent="0.25">
      <c r="A21682">
        <v>203265.1171</v>
      </c>
      <c r="B21682">
        <v>2555058.6</v>
      </c>
      <c r="C21682">
        <v>192.81299999999999</v>
      </c>
      <c r="I21682">
        <f t="shared" si="676"/>
        <v>5.4700097814829034</v>
      </c>
      <c r="J21682">
        <f t="shared" si="677"/>
        <v>297.09017439345934</v>
      </c>
    </row>
    <row r="21683" spans="1:10" x14ac:dyDescent="0.25">
      <c r="A21683">
        <v>203265.1194</v>
      </c>
      <c r="B21683">
        <v>2555058.6044999999</v>
      </c>
      <c r="C21683">
        <v>192.80850000000001</v>
      </c>
      <c r="I21683">
        <f t="shared" si="676"/>
        <v>5.4700137119225722</v>
      </c>
      <c r="J21683">
        <f t="shared" si="677"/>
        <v>297.14310960938121</v>
      </c>
    </row>
    <row r="21684" spans="1:10" x14ac:dyDescent="0.25">
      <c r="A21684">
        <v>203265.1257</v>
      </c>
      <c r="B21684">
        <v>2555058.6091</v>
      </c>
      <c r="C21684">
        <v>192.797</v>
      </c>
      <c r="I21684">
        <f t="shared" si="676"/>
        <v>5.4665105596759975</v>
      </c>
      <c r="J21684">
        <f t="shared" si="677"/>
        <v>297.21613818672859</v>
      </c>
    </row>
    <row r="21685" spans="1:10" x14ac:dyDescent="0.25">
      <c r="A21685">
        <v>203265.11730000001</v>
      </c>
      <c r="B21685">
        <v>2555058.6132999999</v>
      </c>
      <c r="C21685">
        <v>192.81219999999999</v>
      </c>
      <c r="I21685">
        <f t="shared" si="676"/>
        <v>5.4759014397827661</v>
      </c>
      <c r="J21685">
        <f t="shared" si="677"/>
        <v>297.21502155778791</v>
      </c>
    </row>
    <row r="21686" spans="1:10" x14ac:dyDescent="0.25">
      <c r="A21686">
        <v>203265.11369999999</v>
      </c>
      <c r="B21686">
        <v>2555058.6176</v>
      </c>
      <c r="C21686">
        <v>192.81729999999999</v>
      </c>
      <c r="I21686">
        <f t="shared" si="676"/>
        <v>5.4810698635570239</v>
      </c>
      <c r="J21686">
        <f t="shared" si="677"/>
        <v>297.23778469159498</v>
      </c>
    </row>
    <row r="21687" spans="1:10" x14ac:dyDescent="0.25">
      <c r="A21687">
        <v>203265.1139</v>
      </c>
      <c r="B21687">
        <v>2555058.622</v>
      </c>
      <c r="C21687">
        <v>192.81739999999999</v>
      </c>
      <c r="I21687">
        <f t="shared" si="676"/>
        <v>5.4829073135499078</v>
      </c>
      <c r="J21687">
        <f t="shared" si="677"/>
        <v>297.2796223116369</v>
      </c>
    </row>
    <row r="21688" spans="1:10" x14ac:dyDescent="0.25">
      <c r="A21688">
        <v>203265.11629999999</v>
      </c>
      <c r="B21688">
        <v>2555058.6264999998</v>
      </c>
      <c r="C21688">
        <v>192.81180000000001</v>
      </c>
      <c r="I21688">
        <f t="shared" si="676"/>
        <v>5.4828391129072482</v>
      </c>
      <c r="J21688">
        <f t="shared" si="677"/>
        <v>297.33291231781993</v>
      </c>
    </row>
    <row r="21689" spans="1:10" x14ac:dyDescent="0.25">
      <c r="A21689">
        <v>203265.117</v>
      </c>
      <c r="B21689">
        <v>2555058.6309000002</v>
      </c>
      <c r="C21689">
        <v>192.8117</v>
      </c>
      <c r="I21689">
        <f t="shared" si="676"/>
        <v>5.4842392006740717</v>
      </c>
      <c r="J21689">
        <f t="shared" si="677"/>
        <v>297.37710638100543</v>
      </c>
    </row>
    <row r="21690" spans="1:10" x14ac:dyDescent="0.25">
      <c r="A21690">
        <v>203265.12049999999</v>
      </c>
      <c r="B21690">
        <v>2555058.6354</v>
      </c>
      <c r="C21690">
        <v>192.80619999999999</v>
      </c>
      <c r="I21690">
        <f t="shared" si="676"/>
        <v>5.4832033711429533</v>
      </c>
      <c r="J21690">
        <f t="shared" si="677"/>
        <v>297.43567960448189</v>
      </c>
    </row>
    <row r="21691" spans="1:10" x14ac:dyDescent="0.25">
      <c r="A21691">
        <v>203265.12760000001</v>
      </c>
      <c r="B21691">
        <v>2555058.6398</v>
      </c>
      <c r="C21691">
        <v>192.79310000000001</v>
      </c>
      <c r="I21691">
        <f t="shared" si="676"/>
        <v>5.4789339290618724</v>
      </c>
      <c r="J21691">
        <f t="shared" si="677"/>
        <v>297.51072732689266</v>
      </c>
    </row>
    <row r="21692" spans="1:10" x14ac:dyDescent="0.25">
      <c r="A21692">
        <v>203265.13560000001</v>
      </c>
      <c r="B21692">
        <v>2555058.6442</v>
      </c>
      <c r="C21692">
        <v>192.77809999999999</v>
      </c>
      <c r="I21692">
        <f t="shared" si="676"/>
        <v>5.4738762316010954</v>
      </c>
      <c r="J21692">
        <f t="shared" si="677"/>
        <v>297.59025435914151</v>
      </c>
    </row>
    <row r="21693" spans="1:10" x14ac:dyDescent="0.25">
      <c r="A21693">
        <v>203265.1361</v>
      </c>
      <c r="B21693">
        <v>2555058.6581000001</v>
      </c>
      <c r="C21693">
        <v>192.77879999999999</v>
      </c>
      <c r="I21693">
        <f t="shared" si="676"/>
        <v>5.4798851830699151</v>
      </c>
      <c r="J21693">
        <f t="shared" si="677"/>
        <v>297.72148230871426</v>
      </c>
    </row>
    <row r="21694" spans="1:10" x14ac:dyDescent="0.25">
      <c r="A21694">
        <v>203265.13690000001</v>
      </c>
      <c r="B21694">
        <v>2555058.6625000001</v>
      </c>
      <c r="C21694">
        <v>192.77780000000001</v>
      </c>
      <c r="I21694">
        <f t="shared" si="676"/>
        <v>5.481225434099632</v>
      </c>
      <c r="J21694">
        <f t="shared" si="677"/>
        <v>297.76608676382563</v>
      </c>
    </row>
    <row r="21695" spans="1:10" x14ac:dyDescent="0.25">
      <c r="A21695">
        <v>203265.1372</v>
      </c>
      <c r="B21695">
        <v>2555058.6667999998</v>
      </c>
      <c r="C21695">
        <v>192.77699999999999</v>
      </c>
      <c r="I21695">
        <f t="shared" si="676"/>
        <v>5.4829646066639004</v>
      </c>
      <c r="J21695">
        <f t="shared" si="677"/>
        <v>297.80730742461924</v>
      </c>
    </row>
    <row r="21696" spans="1:10" x14ac:dyDescent="0.25">
      <c r="A21696">
        <v>203265.13500000001</v>
      </c>
      <c r="B21696">
        <v>2555058.6712000002</v>
      </c>
      <c r="C21696">
        <v>192.78139999999999</v>
      </c>
      <c r="I21696">
        <f t="shared" si="676"/>
        <v>5.4869639000155521</v>
      </c>
      <c r="J21696">
        <f t="shared" si="677"/>
        <v>297.83723045211929</v>
      </c>
    </row>
    <row r="21697" spans="1:10" x14ac:dyDescent="0.25">
      <c r="A21697">
        <v>203265.15220000001</v>
      </c>
      <c r="B21697">
        <v>2555058.7061999999</v>
      </c>
      <c r="C21697">
        <v>192.755</v>
      </c>
      <c r="I21697">
        <f t="shared" si="676"/>
        <v>5.4882364087576327</v>
      </c>
      <c r="J21697">
        <f t="shared" si="677"/>
        <v>298.24419026329622</v>
      </c>
    </row>
    <row r="21698" spans="1:10" x14ac:dyDescent="0.25">
      <c r="A21698">
        <v>203265.14840000001</v>
      </c>
      <c r="B21698">
        <v>2555058.7107000002</v>
      </c>
      <c r="C21698">
        <v>192.76050000000001</v>
      </c>
      <c r="I21698">
        <f t="shared" si="676"/>
        <v>5.493713939575132</v>
      </c>
      <c r="J21698">
        <f t="shared" si="677"/>
        <v>298.26677967235781</v>
      </c>
    </row>
    <row r="21699" spans="1:10" x14ac:dyDescent="0.25">
      <c r="A21699">
        <v>203265.15210000001</v>
      </c>
      <c r="B21699">
        <v>2555058.7148000002</v>
      </c>
      <c r="C21699">
        <v>192.7542</v>
      </c>
      <c r="I21699">
        <f t="shared" ref="I21699:I21762" si="678">((A21699-$E$2)^2+(B21699-$F$2)^2)^(1/2)</f>
        <v>5.492399443774663</v>
      </c>
      <c r="J21699">
        <f t="shared" ref="J21699:J21762" si="679">270+(-DEGREES(ATAN((B21699-$F$2)/(A21699-$E$2))))</f>
        <v>298.32272893397379</v>
      </c>
    </row>
    <row r="21700" spans="1:10" x14ac:dyDescent="0.25">
      <c r="A21700">
        <v>203265.15470000001</v>
      </c>
      <c r="B21700">
        <v>2555058.719</v>
      </c>
      <c r="C21700">
        <v>192.75210000000001</v>
      </c>
      <c r="I21700">
        <f t="shared" si="678"/>
        <v>5.4921055424241736</v>
      </c>
      <c r="J21700">
        <f t="shared" si="679"/>
        <v>298.37416846160312</v>
      </c>
    </row>
    <row r="21701" spans="1:10" x14ac:dyDescent="0.25">
      <c r="A21701">
        <v>203265.9939</v>
      </c>
      <c r="B21701">
        <v>2555059.9111000001</v>
      </c>
      <c r="C21701">
        <v>192.75579999999999</v>
      </c>
      <c r="I21701">
        <f t="shared" si="678"/>
        <v>5.5136931379724148</v>
      </c>
      <c r="J21701">
        <f t="shared" si="679"/>
        <v>313.59640488217684</v>
      </c>
    </row>
    <row r="21702" spans="1:10" x14ac:dyDescent="0.25">
      <c r="A21702">
        <v>203265.99710000001</v>
      </c>
      <c r="B21702">
        <v>2555059.9145</v>
      </c>
      <c r="C21702">
        <v>192.75970000000001</v>
      </c>
      <c r="I21702">
        <f t="shared" si="678"/>
        <v>5.5137221781880967</v>
      </c>
      <c r="J21702">
        <f t="shared" si="679"/>
        <v>313.64492241894857</v>
      </c>
    </row>
    <row r="21703" spans="1:10" x14ac:dyDescent="0.25">
      <c r="A21703">
        <v>203266.00099999999</v>
      </c>
      <c r="B21703">
        <v>2555059.9164</v>
      </c>
      <c r="C21703">
        <v>192.75919999999999</v>
      </c>
      <c r="I21703">
        <f t="shared" si="678"/>
        <v>5.5122128731239979</v>
      </c>
      <c r="J21703">
        <f t="shared" si="679"/>
        <v>313.68719231664181</v>
      </c>
    </row>
    <row r="21704" spans="1:10" x14ac:dyDescent="0.25">
      <c r="A21704">
        <v>203266.00469999999</v>
      </c>
      <c r="B21704">
        <v>2555059.9188000001</v>
      </c>
      <c r="C21704">
        <v>192.75970000000001</v>
      </c>
      <c r="I21704">
        <f t="shared" si="678"/>
        <v>5.511196723896969</v>
      </c>
      <c r="J21704">
        <f t="shared" si="679"/>
        <v>313.73180428066604</v>
      </c>
    </row>
    <row r="21705" spans="1:10" x14ac:dyDescent="0.25">
      <c r="A21705">
        <v>203266.0092</v>
      </c>
      <c r="B21705">
        <v>2555059.9193000002</v>
      </c>
      <c r="C21705">
        <v>192.7585</v>
      </c>
      <c r="I21705">
        <f t="shared" si="678"/>
        <v>5.5082918341385563</v>
      </c>
      <c r="J21705">
        <f t="shared" si="679"/>
        <v>313.76791980753887</v>
      </c>
    </row>
    <row r="21706" spans="1:10" x14ac:dyDescent="0.25">
      <c r="A21706">
        <v>203266.01360000001</v>
      </c>
      <c r="B21706">
        <v>2555059.9197</v>
      </c>
      <c r="C21706">
        <v>192.75700000000001</v>
      </c>
      <c r="I21706">
        <f t="shared" si="678"/>
        <v>5.505392088522493</v>
      </c>
      <c r="J21706">
        <f t="shared" si="679"/>
        <v>313.80260194877263</v>
      </c>
    </row>
    <row r="21707" spans="1:10" x14ac:dyDescent="0.25">
      <c r="A21707">
        <v>203266.01670000001</v>
      </c>
      <c r="B21707">
        <v>2555059.9235999999</v>
      </c>
      <c r="C21707">
        <v>192.75880000000001</v>
      </c>
      <c r="I21707">
        <f t="shared" si="678"/>
        <v>5.5058564499579639</v>
      </c>
      <c r="J21707">
        <f t="shared" si="679"/>
        <v>313.85422244577876</v>
      </c>
    </row>
    <row r="21708" spans="1:10" x14ac:dyDescent="0.25">
      <c r="A21708">
        <v>203266.01980000001</v>
      </c>
      <c r="B21708">
        <v>2555059.9275000002</v>
      </c>
      <c r="C21708">
        <v>192.76390000000001</v>
      </c>
      <c r="I21708">
        <f t="shared" si="678"/>
        <v>5.506325280100695</v>
      </c>
      <c r="J21708">
        <f t="shared" si="679"/>
        <v>313.90583419782627</v>
      </c>
    </row>
    <row r="21709" spans="1:10" x14ac:dyDescent="0.25">
      <c r="A21709">
        <v>203266.02350000001</v>
      </c>
      <c r="B21709">
        <v>2555059.9298999999</v>
      </c>
      <c r="C21709">
        <v>192.76599999999999</v>
      </c>
      <c r="I21709">
        <f t="shared" si="678"/>
        <v>5.5053255178581528</v>
      </c>
      <c r="J21709">
        <f t="shared" si="679"/>
        <v>313.95053383228634</v>
      </c>
    </row>
    <row r="21710" spans="1:10" x14ac:dyDescent="0.25">
      <c r="A21710">
        <v>203266.0233</v>
      </c>
      <c r="B21710">
        <v>2555059.9426000002</v>
      </c>
      <c r="C21710">
        <v>192.78639999999999</v>
      </c>
      <c r="I21710">
        <f t="shared" si="678"/>
        <v>5.5142911285170078</v>
      </c>
      <c r="J21710">
        <f t="shared" si="679"/>
        <v>314.04409355981772</v>
      </c>
    </row>
    <row r="21711" spans="1:10" x14ac:dyDescent="0.25">
      <c r="A21711">
        <v>203266.02720000001</v>
      </c>
      <c r="B21711">
        <v>2555059.9446999999</v>
      </c>
      <c r="C21711">
        <v>192.7869</v>
      </c>
      <c r="I21711">
        <f t="shared" si="678"/>
        <v>5.5129493492682151</v>
      </c>
      <c r="J21711">
        <f t="shared" si="679"/>
        <v>314.08796027387785</v>
      </c>
    </row>
    <row r="21712" spans="1:10" x14ac:dyDescent="0.25">
      <c r="A21712">
        <v>203266.03090000001</v>
      </c>
      <c r="B21712">
        <v>2555059.9471</v>
      </c>
      <c r="C21712">
        <v>192.7894</v>
      </c>
      <c r="I21712">
        <f t="shared" si="678"/>
        <v>5.511963245383785</v>
      </c>
      <c r="J21712">
        <f t="shared" si="679"/>
        <v>314.13263894657302</v>
      </c>
    </row>
    <row r="21713" spans="1:10" x14ac:dyDescent="0.25">
      <c r="A21713">
        <v>203266.03409999999</v>
      </c>
      <c r="B21713">
        <v>2555059.9509000001</v>
      </c>
      <c r="C21713">
        <v>192.7945</v>
      </c>
      <c r="I21713">
        <f t="shared" si="678"/>
        <v>5.5123147605277181</v>
      </c>
      <c r="J21713">
        <f t="shared" si="679"/>
        <v>314.18414818952675</v>
      </c>
    </row>
    <row r="21714" spans="1:10" x14ac:dyDescent="0.25">
      <c r="A21714">
        <v>203266.03810000001</v>
      </c>
      <c r="B21714">
        <v>2555059.9526999998</v>
      </c>
      <c r="C21714">
        <v>192.79409999999999</v>
      </c>
      <c r="I21714">
        <f t="shared" si="678"/>
        <v>5.5107023959729835</v>
      </c>
      <c r="J21714">
        <f t="shared" si="679"/>
        <v>314.2265546935086</v>
      </c>
    </row>
    <row r="21715" spans="1:10" x14ac:dyDescent="0.25">
      <c r="A21715">
        <v>203266.0429</v>
      </c>
      <c r="B21715">
        <v>2555059.9525000001</v>
      </c>
      <c r="C21715">
        <v>192.7901</v>
      </c>
      <c r="I21715">
        <f t="shared" si="678"/>
        <v>5.5071242095700432</v>
      </c>
      <c r="J21715">
        <f t="shared" si="679"/>
        <v>314.25989588127186</v>
      </c>
    </row>
    <row r="21716" spans="1:10" x14ac:dyDescent="0.25">
      <c r="A21716">
        <v>203266.04749999999</v>
      </c>
      <c r="B21716">
        <v>2555059.9526</v>
      </c>
      <c r="C21716">
        <v>192.78870000000001</v>
      </c>
      <c r="I21716">
        <f t="shared" si="678"/>
        <v>5.5039005449262692</v>
      </c>
      <c r="J21716">
        <f t="shared" si="679"/>
        <v>314.29406184879076</v>
      </c>
    </row>
    <row r="21717" spans="1:10" x14ac:dyDescent="0.25">
      <c r="A21717">
        <v>203266.05119999999</v>
      </c>
      <c r="B21717">
        <v>2555059.9553</v>
      </c>
      <c r="C21717">
        <v>192.79079999999999</v>
      </c>
      <c r="I21717">
        <f t="shared" si="678"/>
        <v>5.5031395883593976</v>
      </c>
      <c r="J21717">
        <f t="shared" si="679"/>
        <v>314.34108451379092</v>
      </c>
    </row>
    <row r="21718" spans="1:10" x14ac:dyDescent="0.25">
      <c r="A21718">
        <v>203266.0545</v>
      </c>
      <c r="B21718">
        <v>2555059.9589999998</v>
      </c>
      <c r="C21718">
        <v>192.7928</v>
      </c>
      <c r="I21718">
        <f t="shared" si="678"/>
        <v>5.5033677186877945</v>
      </c>
      <c r="J21718">
        <f t="shared" si="679"/>
        <v>314.39264699245302</v>
      </c>
    </row>
    <row r="21719" spans="1:10" x14ac:dyDescent="0.25">
      <c r="A21719">
        <v>203266.05720000001</v>
      </c>
      <c r="B21719">
        <v>2555059.9643999999</v>
      </c>
      <c r="C21719">
        <v>192.80080000000001</v>
      </c>
      <c r="I21719">
        <f t="shared" si="678"/>
        <v>5.5052190872006177</v>
      </c>
      <c r="J21719">
        <f t="shared" si="679"/>
        <v>314.45246413149289</v>
      </c>
    </row>
    <row r="21720" spans="1:10" x14ac:dyDescent="0.25">
      <c r="A21720">
        <v>203266.06229999999</v>
      </c>
      <c r="B21720">
        <v>2555059.9632999999</v>
      </c>
      <c r="C21720">
        <v>192.797</v>
      </c>
      <c r="I21720">
        <f t="shared" si="678"/>
        <v>5.5008089021778641</v>
      </c>
      <c r="J21720">
        <f t="shared" si="679"/>
        <v>314.48148698097623</v>
      </c>
    </row>
    <row r="21721" spans="1:10" x14ac:dyDescent="0.25">
      <c r="A21721">
        <v>203266.0674</v>
      </c>
      <c r="B21721">
        <v>2555059.9619</v>
      </c>
      <c r="C21721">
        <v>192.79179999999999</v>
      </c>
      <c r="I21721">
        <f t="shared" si="678"/>
        <v>5.4961898228309733</v>
      </c>
      <c r="J21721">
        <f t="shared" si="679"/>
        <v>314.50832618903439</v>
      </c>
    </row>
    <row r="21722" spans="1:10" x14ac:dyDescent="0.25">
      <c r="A21722">
        <v>203266.07209999999</v>
      </c>
      <c r="B21722">
        <v>2555059.9616</v>
      </c>
      <c r="C21722">
        <v>192.78829999999999</v>
      </c>
      <c r="I21722">
        <f t="shared" si="678"/>
        <v>5.4926285846582372</v>
      </c>
      <c r="J21722">
        <f t="shared" si="679"/>
        <v>314.54046340110597</v>
      </c>
    </row>
    <row r="21723" spans="1:10" x14ac:dyDescent="0.25">
      <c r="A21723">
        <v>203266.07459999999</v>
      </c>
      <c r="B21723">
        <v>2555059.9679</v>
      </c>
      <c r="C21723">
        <v>192.79810000000001</v>
      </c>
      <c r="I21723">
        <f t="shared" si="678"/>
        <v>5.4952691443684625</v>
      </c>
      <c r="J21723">
        <f t="shared" si="679"/>
        <v>314.60556460477335</v>
      </c>
    </row>
    <row r="21724" spans="1:10" x14ac:dyDescent="0.25">
      <c r="A21724">
        <v>203266.0785</v>
      </c>
      <c r="B21724">
        <v>2555059.9698999999</v>
      </c>
      <c r="C21724">
        <v>192.80009999999999</v>
      </c>
      <c r="I21724">
        <f t="shared" si="678"/>
        <v>5.4938985299967324</v>
      </c>
      <c r="J21724">
        <f t="shared" si="679"/>
        <v>314.64897611177696</v>
      </c>
    </row>
    <row r="21725" spans="1:10" x14ac:dyDescent="0.25">
      <c r="A21725">
        <v>203266.0809</v>
      </c>
      <c r="B21725">
        <v>2555059.9767999998</v>
      </c>
      <c r="C21725">
        <v>192.80719999999999</v>
      </c>
      <c r="I21725">
        <f t="shared" si="678"/>
        <v>5.4970441190969996</v>
      </c>
      <c r="J21725">
        <f t="shared" si="679"/>
        <v>314.71772075535711</v>
      </c>
    </row>
    <row r="21726" spans="1:10" x14ac:dyDescent="0.25">
      <c r="A21726">
        <v>203266.08540000001</v>
      </c>
      <c r="B21726">
        <v>2555059.977</v>
      </c>
      <c r="C21726">
        <v>192.80629999999999</v>
      </c>
      <c r="I21726">
        <f t="shared" si="678"/>
        <v>5.4939882196993102</v>
      </c>
      <c r="J21726">
        <f t="shared" si="679"/>
        <v>314.75222325446526</v>
      </c>
    </row>
    <row r="21727" spans="1:10" x14ac:dyDescent="0.25">
      <c r="A21727">
        <v>203266.0894</v>
      </c>
      <c r="B21727">
        <v>2555059.9791000001</v>
      </c>
      <c r="C21727">
        <v>192.8083</v>
      </c>
      <c r="I21727">
        <f t="shared" si="678"/>
        <v>5.4926277654255511</v>
      </c>
      <c r="J21727">
        <f t="shared" si="679"/>
        <v>314.79715651261665</v>
      </c>
    </row>
    <row r="21728" spans="1:10" x14ac:dyDescent="0.25">
      <c r="A21728">
        <v>203266.0932</v>
      </c>
      <c r="B21728">
        <v>2555059.9816000001</v>
      </c>
      <c r="C21728">
        <v>192.81</v>
      </c>
      <c r="I21728">
        <f t="shared" si="678"/>
        <v>5.4916945653454663</v>
      </c>
      <c r="J21728">
        <f t="shared" si="679"/>
        <v>314.84359967105081</v>
      </c>
    </row>
    <row r="21729" spans="1:10" x14ac:dyDescent="0.25">
      <c r="A21729">
        <v>203266.09700000001</v>
      </c>
      <c r="B21729">
        <v>2555059.9841</v>
      </c>
      <c r="C21729">
        <v>192.81049999999999</v>
      </c>
      <c r="I21729">
        <f t="shared" si="678"/>
        <v>5.4907649748068534</v>
      </c>
      <c r="J21729">
        <f t="shared" si="679"/>
        <v>314.89005858574092</v>
      </c>
    </row>
    <row r="21730" spans="1:10" x14ac:dyDescent="0.25">
      <c r="A21730">
        <v>203266.101</v>
      </c>
      <c r="B21730">
        <v>2555059.9860999999</v>
      </c>
      <c r="C21730">
        <v>192.81280000000001</v>
      </c>
      <c r="I21730">
        <f t="shared" si="678"/>
        <v>5.4893442602557823</v>
      </c>
      <c r="J21730">
        <f t="shared" si="679"/>
        <v>314.93431332433846</v>
      </c>
    </row>
    <row r="21731" spans="1:10" x14ac:dyDescent="0.25">
      <c r="A21731">
        <v>203266.10519999999</v>
      </c>
      <c r="B21731">
        <v>2555059.9876000001</v>
      </c>
      <c r="C21731">
        <v>192.8134</v>
      </c>
      <c r="I21731">
        <f t="shared" si="678"/>
        <v>5.487431931198997</v>
      </c>
      <c r="J21731">
        <f t="shared" si="679"/>
        <v>314.97637409311926</v>
      </c>
    </row>
    <row r="21732" spans="1:10" x14ac:dyDescent="0.25">
      <c r="A21732">
        <v>203266.10879999999</v>
      </c>
      <c r="B21732">
        <v>2555059.9907999998</v>
      </c>
      <c r="C21732">
        <v>192.81630000000001</v>
      </c>
      <c r="I21732">
        <f t="shared" si="678"/>
        <v>5.4871492122171146</v>
      </c>
      <c r="J21732">
        <f t="shared" si="679"/>
        <v>315.02658051154299</v>
      </c>
    </row>
    <row r="21733" spans="1:10" x14ac:dyDescent="0.25">
      <c r="A21733">
        <v>203266.1127</v>
      </c>
      <c r="B21733">
        <v>2555059.9931000001</v>
      </c>
      <c r="C21733">
        <v>192.81880000000001</v>
      </c>
      <c r="I21733">
        <f t="shared" si="678"/>
        <v>5.4860216276693619</v>
      </c>
      <c r="J21733">
        <f t="shared" si="679"/>
        <v>315.07237295519576</v>
      </c>
    </row>
    <row r="21734" spans="1:10" x14ac:dyDescent="0.25">
      <c r="A21734">
        <v>203266.11660000001</v>
      </c>
      <c r="B21734">
        <v>2555059.9955000002</v>
      </c>
      <c r="C21734">
        <v>192.82</v>
      </c>
      <c r="I21734">
        <f t="shared" si="678"/>
        <v>5.4849684055662049</v>
      </c>
      <c r="J21734">
        <f t="shared" si="679"/>
        <v>315.11892131233287</v>
      </c>
    </row>
    <row r="21735" spans="1:10" x14ac:dyDescent="0.25">
      <c r="A21735">
        <v>203266.1214</v>
      </c>
      <c r="B21735">
        <v>2555059.9950999999</v>
      </c>
      <c r="C21735">
        <v>192.81729999999999</v>
      </c>
      <c r="I21735">
        <f t="shared" si="678"/>
        <v>5.4812988030338001</v>
      </c>
      <c r="J21735">
        <f t="shared" si="679"/>
        <v>315.15152298583041</v>
      </c>
    </row>
    <row r="21736" spans="1:10" x14ac:dyDescent="0.25">
      <c r="A21736">
        <v>203266.12530000001</v>
      </c>
      <c r="B21736">
        <v>2555059.9974000002</v>
      </c>
      <c r="C21736">
        <v>192.8184</v>
      </c>
      <c r="I21736">
        <f t="shared" si="678"/>
        <v>5.4801807862756107</v>
      </c>
      <c r="J21736">
        <f t="shared" si="679"/>
        <v>315.19738987432771</v>
      </c>
    </row>
    <row r="21737" spans="1:10" x14ac:dyDescent="0.25">
      <c r="A21737">
        <v>203266.12839999999</v>
      </c>
      <c r="B21737">
        <v>2555060.0024000001</v>
      </c>
      <c r="C21737">
        <v>192.82640000000001</v>
      </c>
      <c r="I21737">
        <f t="shared" si="678"/>
        <v>5.4815470005835127</v>
      </c>
      <c r="J21737">
        <f t="shared" si="679"/>
        <v>315.25720842743954</v>
      </c>
    </row>
    <row r="21738" spans="1:10" x14ac:dyDescent="0.25">
      <c r="A21738">
        <v>203266.1317</v>
      </c>
      <c r="B21738">
        <v>2555060.0068999999</v>
      </c>
      <c r="C21738">
        <v>192.8331</v>
      </c>
      <c r="I21738">
        <f t="shared" si="678"/>
        <v>5.482423049893983</v>
      </c>
      <c r="J21738">
        <f t="shared" si="679"/>
        <v>315.31480880557638</v>
      </c>
    </row>
    <row r="21739" spans="1:10" x14ac:dyDescent="0.25">
      <c r="A21739">
        <v>203266.13500000001</v>
      </c>
      <c r="B21739">
        <v>2555060.0118</v>
      </c>
      <c r="C21739">
        <v>192.8383</v>
      </c>
      <c r="I21739">
        <f t="shared" si="678"/>
        <v>5.4835893207253923</v>
      </c>
      <c r="J21739">
        <f t="shared" si="679"/>
        <v>315.37532675967771</v>
      </c>
    </row>
    <row r="21740" spans="1:10" x14ac:dyDescent="0.25">
      <c r="A21740">
        <v>203266.13990000001</v>
      </c>
      <c r="B21740">
        <v>2555060.0109000001</v>
      </c>
      <c r="C21740">
        <v>192.83359999999999</v>
      </c>
      <c r="I21740">
        <f t="shared" si="678"/>
        <v>5.4795074613877404</v>
      </c>
      <c r="J21740">
        <f t="shared" si="679"/>
        <v>315.40518213629315</v>
      </c>
    </row>
    <row r="21741" spans="1:10" x14ac:dyDescent="0.25">
      <c r="A21741">
        <v>203266.14379999999</v>
      </c>
      <c r="B21741">
        <v>2555060.0134999999</v>
      </c>
      <c r="C21741">
        <v>192.83690000000001</v>
      </c>
      <c r="I21741">
        <f t="shared" si="678"/>
        <v>5.4786226816402417</v>
      </c>
      <c r="J21741">
        <f t="shared" si="679"/>
        <v>315.45331620760948</v>
      </c>
    </row>
    <row r="21742" spans="1:10" x14ac:dyDescent="0.25">
      <c r="A21742">
        <v>203266.1477</v>
      </c>
      <c r="B21742">
        <v>2555060.0162</v>
      </c>
      <c r="C21742">
        <v>192.84049999999999</v>
      </c>
      <c r="I21742">
        <f t="shared" si="678"/>
        <v>5.4778130972357122</v>
      </c>
      <c r="J21742">
        <f t="shared" si="679"/>
        <v>315.50219890137168</v>
      </c>
    </row>
    <row r="21743" spans="1:10" x14ac:dyDescent="0.25">
      <c r="A21743">
        <v>203266.1513</v>
      </c>
      <c r="B21743">
        <v>2555060.0197999999</v>
      </c>
      <c r="C21743">
        <v>192.84229999999999</v>
      </c>
      <c r="I21743">
        <f t="shared" si="678"/>
        <v>5.4778600865474631</v>
      </c>
      <c r="J21743">
        <f t="shared" si="679"/>
        <v>315.55544803810392</v>
      </c>
    </row>
    <row r="21744" spans="1:10" x14ac:dyDescent="0.25">
      <c r="A21744">
        <v>203266.1551</v>
      </c>
      <c r="B21744">
        <v>2555060.0227999999</v>
      </c>
      <c r="C21744">
        <v>192.84630000000001</v>
      </c>
      <c r="I21744">
        <f t="shared" si="678"/>
        <v>5.477343155942239</v>
      </c>
      <c r="J21744">
        <f t="shared" si="679"/>
        <v>315.60580056850779</v>
      </c>
    </row>
    <row r="21745" spans="1:10" x14ac:dyDescent="0.25">
      <c r="A21745">
        <v>203265.09580000001</v>
      </c>
      <c r="B21745">
        <v>2555058.5589000001</v>
      </c>
      <c r="C21745">
        <v>192.8484</v>
      </c>
      <c r="I21745">
        <f t="shared" si="678"/>
        <v>5.4704522161612443</v>
      </c>
      <c r="J21745">
        <f t="shared" si="679"/>
        <v>296.60533334895234</v>
      </c>
    </row>
    <row r="21746" spans="1:10" x14ac:dyDescent="0.25">
      <c r="A21746">
        <v>203265.10190000001</v>
      </c>
      <c r="B21746">
        <v>2555058.5636999998</v>
      </c>
      <c r="C21746">
        <v>192.8366</v>
      </c>
      <c r="I21746">
        <f t="shared" si="678"/>
        <v>5.4671522841556666</v>
      </c>
      <c r="J21746">
        <f t="shared" si="679"/>
        <v>296.67894049883819</v>
      </c>
    </row>
    <row r="21747" spans="1:10" x14ac:dyDescent="0.25">
      <c r="A21747">
        <v>203265.10829999999</v>
      </c>
      <c r="B21747">
        <v>2555058.5685999999</v>
      </c>
      <c r="C21747">
        <v>192.82660000000001</v>
      </c>
      <c r="I21747">
        <f t="shared" si="678"/>
        <v>5.4636385173791329</v>
      </c>
      <c r="J21747">
        <f t="shared" si="679"/>
        <v>296.75498901262193</v>
      </c>
    </row>
    <row r="21748" spans="1:10" x14ac:dyDescent="0.25">
      <c r="A21748">
        <v>203265.10920000001</v>
      </c>
      <c r="B21748">
        <v>2555058.5731000002</v>
      </c>
      <c r="C21748">
        <v>192.82509999999999</v>
      </c>
      <c r="I21748">
        <f t="shared" si="678"/>
        <v>5.4648624547918265</v>
      </c>
      <c r="J21748">
        <f t="shared" si="679"/>
        <v>296.80136556382604</v>
      </c>
    </row>
    <row r="21749" spans="1:10" x14ac:dyDescent="0.25">
      <c r="A21749">
        <v>203265.109</v>
      </c>
      <c r="B21749">
        <v>2555058.5775000001</v>
      </c>
      <c r="C21749">
        <v>192.82390000000001</v>
      </c>
      <c r="I21749">
        <f t="shared" si="678"/>
        <v>5.4670262711796216</v>
      </c>
      <c r="J21749">
        <f t="shared" si="679"/>
        <v>296.8415798481231</v>
      </c>
    </row>
    <row r="21750" spans="1:10" x14ac:dyDescent="0.25">
      <c r="A21750">
        <v>203265.1133</v>
      </c>
      <c r="B21750">
        <v>2555058.5822000001</v>
      </c>
      <c r="C21750">
        <v>192.8169</v>
      </c>
      <c r="I21750">
        <f t="shared" si="678"/>
        <v>5.4653151720122635</v>
      </c>
      <c r="J21750">
        <f t="shared" si="679"/>
        <v>296.90589810940435</v>
      </c>
    </row>
    <row r="21751" spans="1:10" x14ac:dyDescent="0.25">
      <c r="A21751">
        <v>203265.11180000001</v>
      </c>
      <c r="B21751">
        <v>2555058.5865000002</v>
      </c>
      <c r="C21751">
        <v>192.8193</v>
      </c>
      <c r="I21751">
        <f t="shared" si="678"/>
        <v>5.4685995730162436</v>
      </c>
      <c r="J21751">
        <f t="shared" si="679"/>
        <v>296.93896152169884</v>
      </c>
    </row>
    <row r="21752" spans="1:10" x14ac:dyDescent="0.25">
      <c r="A21752">
        <v>203265.11619999999</v>
      </c>
      <c r="B21752">
        <v>2555058.5910999998</v>
      </c>
      <c r="C21752">
        <v>192.81120000000001</v>
      </c>
      <c r="I21752">
        <f t="shared" si="678"/>
        <v>5.4667644039615686</v>
      </c>
      <c r="J21752">
        <f t="shared" si="679"/>
        <v>297.00283365113256</v>
      </c>
    </row>
    <row r="21753" spans="1:10" x14ac:dyDescent="0.25">
      <c r="A21753">
        <v>203265.1171</v>
      </c>
      <c r="B21753">
        <v>2555058.5956000001</v>
      </c>
      <c r="C21753">
        <v>192.80799999999999</v>
      </c>
      <c r="I21753">
        <f t="shared" si="678"/>
        <v>5.4680074588133012</v>
      </c>
      <c r="J21753">
        <f t="shared" si="679"/>
        <v>297.04912769926318</v>
      </c>
    </row>
    <row r="21754" spans="1:10" x14ac:dyDescent="0.25">
      <c r="A21754">
        <v>203265.1158</v>
      </c>
      <c r="B21754">
        <v>2555058.6</v>
      </c>
      <c r="C21754">
        <v>192.8117</v>
      </c>
      <c r="I21754">
        <f t="shared" si="678"/>
        <v>5.471167191701702</v>
      </c>
      <c r="J21754">
        <f t="shared" si="679"/>
        <v>297.08397467989579</v>
      </c>
    </row>
    <row r="21755" spans="1:10" x14ac:dyDescent="0.25">
      <c r="A21755">
        <v>203265.1213</v>
      </c>
      <c r="B21755">
        <v>2555058.6046000002</v>
      </c>
      <c r="C21755">
        <v>192.80189999999999</v>
      </c>
      <c r="I21755">
        <f t="shared" si="678"/>
        <v>5.4683686644253147</v>
      </c>
      <c r="J21755">
        <f t="shared" si="679"/>
        <v>297.1531241164455</v>
      </c>
    </row>
    <row r="21756" spans="1:10" x14ac:dyDescent="0.25">
      <c r="A21756">
        <v>203265.1249</v>
      </c>
      <c r="B21756">
        <v>2555058.6091</v>
      </c>
      <c r="C21756">
        <v>192.79509999999999</v>
      </c>
      <c r="I21756">
        <f t="shared" si="678"/>
        <v>5.4672220019984241</v>
      </c>
      <c r="J21756">
        <f t="shared" si="679"/>
        <v>297.2123038247986</v>
      </c>
    </row>
    <row r="21757" spans="1:10" x14ac:dyDescent="0.25">
      <c r="A21757">
        <v>203265.1207</v>
      </c>
      <c r="B21757">
        <v>2555058.6134000001</v>
      </c>
      <c r="C21757">
        <v>192.803</v>
      </c>
      <c r="I21757">
        <f t="shared" si="678"/>
        <v>5.4729238118052024</v>
      </c>
      <c r="J21757">
        <f t="shared" si="679"/>
        <v>297.23223100457244</v>
      </c>
    </row>
    <row r="21758" spans="1:10" x14ac:dyDescent="0.25">
      <c r="A21758">
        <v>203265.114</v>
      </c>
      <c r="B21758">
        <v>2555058.6176</v>
      </c>
      <c r="C21758">
        <v>192.8134</v>
      </c>
      <c r="I21758">
        <f t="shared" si="678"/>
        <v>5.4808031308426086</v>
      </c>
      <c r="J21758">
        <f t="shared" si="679"/>
        <v>297.2392200679418</v>
      </c>
    </row>
    <row r="21759" spans="1:10" x14ac:dyDescent="0.25">
      <c r="A21759">
        <v>203265.11319999999</v>
      </c>
      <c r="B21759">
        <v>2555058.622</v>
      </c>
      <c r="C21759">
        <v>192.8151</v>
      </c>
      <c r="I21759">
        <f t="shared" si="678"/>
        <v>5.4835294691484489</v>
      </c>
      <c r="J21759">
        <f t="shared" si="679"/>
        <v>297.27627001780729</v>
      </c>
    </row>
    <row r="21760" spans="1:10" x14ac:dyDescent="0.25">
      <c r="A21760">
        <v>203265.11489999999</v>
      </c>
      <c r="B21760">
        <v>2555058.6264999998</v>
      </c>
      <c r="C21760">
        <v>192.8107</v>
      </c>
      <c r="I21760">
        <f t="shared" si="678"/>
        <v>5.4840828456640134</v>
      </c>
      <c r="J21760">
        <f t="shared" si="679"/>
        <v>297.32619631852754</v>
      </c>
    </row>
    <row r="21761" spans="1:10" x14ac:dyDescent="0.25">
      <c r="A21761">
        <v>203265.11670000001</v>
      </c>
      <c r="B21761">
        <v>2555058.6309000002</v>
      </c>
      <c r="C21761">
        <v>192.80879999999999</v>
      </c>
      <c r="I21761">
        <f t="shared" si="678"/>
        <v>5.484505602154627</v>
      </c>
      <c r="J21761">
        <f t="shared" si="679"/>
        <v>297.37566520224118</v>
      </c>
    </row>
    <row r="21762" spans="1:10" x14ac:dyDescent="0.25">
      <c r="A21762">
        <v>203265.12150000001</v>
      </c>
      <c r="B21762">
        <v>2555058.6354</v>
      </c>
      <c r="C21762">
        <v>192.80109999999999</v>
      </c>
      <c r="I21762">
        <f t="shared" si="678"/>
        <v>5.4823158618538619</v>
      </c>
      <c r="J21762">
        <f t="shared" si="679"/>
        <v>297.44049493770422</v>
      </c>
    </row>
    <row r="21763" spans="1:10" x14ac:dyDescent="0.25">
      <c r="A21763">
        <v>203265.1292</v>
      </c>
      <c r="B21763">
        <v>2555058.6398</v>
      </c>
      <c r="C21763">
        <v>192.7869</v>
      </c>
      <c r="I21763">
        <f t="shared" ref="I21763:I21826" si="680">((A21763-$E$2)^2+(B21763-$F$2)^2)^(1/2)</f>
        <v>5.4775148999464482</v>
      </c>
      <c r="J21763">
        <f t="shared" ref="J21763:J21826" si="681">270+(-DEGREES(ATAN((B21763-$F$2)/(A21763-$E$2))))</f>
        <v>297.51845806227976</v>
      </c>
    </row>
    <row r="21764" spans="1:10" x14ac:dyDescent="0.25">
      <c r="A21764">
        <v>203265.1354</v>
      </c>
      <c r="B21764">
        <v>2555058.6442</v>
      </c>
      <c r="C21764">
        <v>192.77500000000001</v>
      </c>
      <c r="I21764">
        <f t="shared" si="680"/>
        <v>5.4740534888672379</v>
      </c>
      <c r="J21764">
        <f t="shared" si="681"/>
        <v>297.58928483000602</v>
      </c>
    </row>
    <row r="21765" spans="1:10" x14ac:dyDescent="0.25">
      <c r="A21765">
        <v>203265.13620000001</v>
      </c>
      <c r="B21765">
        <v>2555058.6573000001</v>
      </c>
      <c r="C21765">
        <v>192.77459999999999</v>
      </c>
      <c r="I21765">
        <f t="shared" si="680"/>
        <v>5.4794245618850841</v>
      </c>
      <c r="J21765">
        <f t="shared" si="681"/>
        <v>297.71456365992185</v>
      </c>
    </row>
    <row r="21766" spans="1:10" x14ac:dyDescent="0.25">
      <c r="A21766">
        <v>203265.13589999999</v>
      </c>
      <c r="B21766">
        <v>2555058.6616000002</v>
      </c>
      <c r="C21766">
        <v>192.77670000000001</v>
      </c>
      <c r="I21766">
        <f t="shared" si="680"/>
        <v>5.4816911596944706</v>
      </c>
      <c r="J21766">
        <f t="shared" si="681"/>
        <v>297.7528936300547</v>
      </c>
    </row>
    <row r="21767" spans="1:10" x14ac:dyDescent="0.25">
      <c r="A21767">
        <v>203265.13870000001</v>
      </c>
      <c r="B21767">
        <v>2555058.6658999999</v>
      </c>
      <c r="C21767">
        <v>192.77119999999999</v>
      </c>
      <c r="I21767">
        <f t="shared" si="680"/>
        <v>5.4812179758223172</v>
      </c>
      <c r="J21767">
        <f t="shared" si="681"/>
        <v>297.80630058063775</v>
      </c>
    </row>
    <row r="21768" spans="1:10" x14ac:dyDescent="0.25">
      <c r="A21768">
        <v>203265.13649999999</v>
      </c>
      <c r="B21768">
        <v>2555058.6712000002</v>
      </c>
      <c r="C21768">
        <v>192.7756</v>
      </c>
      <c r="I21768">
        <f t="shared" si="680"/>
        <v>5.4856375281483718</v>
      </c>
      <c r="J21768">
        <f t="shared" si="681"/>
        <v>297.84454635117407</v>
      </c>
    </row>
    <row r="21769" spans="1:10" x14ac:dyDescent="0.25">
      <c r="A21769">
        <v>203265.15119999999</v>
      </c>
      <c r="B21769">
        <v>2555058.7080000001</v>
      </c>
      <c r="C21769">
        <v>192.75299999999999</v>
      </c>
      <c r="I21769">
        <f t="shared" si="680"/>
        <v>5.4899692749267084</v>
      </c>
      <c r="J21769">
        <f t="shared" si="681"/>
        <v>298.25580038960754</v>
      </c>
    </row>
    <row r="21770" spans="1:10" x14ac:dyDescent="0.25">
      <c r="A21770">
        <v>203265.14910000001</v>
      </c>
      <c r="B21770">
        <v>2555058.7124000001</v>
      </c>
      <c r="C21770">
        <v>192.7568</v>
      </c>
      <c r="I21770">
        <f t="shared" si="680"/>
        <v>5.4939027994089251</v>
      </c>
      <c r="J21770">
        <f t="shared" si="681"/>
        <v>298.28585200432332</v>
      </c>
    </row>
    <row r="21771" spans="1:10" x14ac:dyDescent="0.25">
      <c r="A21771">
        <v>203265.9932</v>
      </c>
      <c r="B21771">
        <v>2555059.9105000002</v>
      </c>
      <c r="C21771">
        <v>192.75200000000001</v>
      </c>
      <c r="I21771">
        <f t="shared" si="680"/>
        <v>5.5137864204578735</v>
      </c>
      <c r="J21771">
        <f t="shared" si="681"/>
        <v>313.58687359912074</v>
      </c>
    </row>
    <row r="21772" spans="1:10" x14ac:dyDescent="0.25">
      <c r="A21772">
        <v>203265.99619999999</v>
      </c>
      <c r="B21772">
        <v>2555059.9145999998</v>
      </c>
      <c r="C21772">
        <v>192.75700000000001</v>
      </c>
      <c r="I21772">
        <f t="shared" si="680"/>
        <v>5.5144424919532158</v>
      </c>
      <c r="J21772">
        <f t="shared" si="681"/>
        <v>313.63922025855436</v>
      </c>
    </row>
    <row r="21773" spans="1:10" x14ac:dyDescent="0.25">
      <c r="A21773">
        <v>203265.99969999999</v>
      </c>
      <c r="B21773">
        <v>2555059.9174000002</v>
      </c>
      <c r="C21773">
        <v>192.75839999999999</v>
      </c>
      <c r="I21773">
        <f t="shared" si="680"/>
        <v>5.5138436548301115</v>
      </c>
      <c r="J21773">
        <f t="shared" si="681"/>
        <v>313.68537576511716</v>
      </c>
    </row>
    <row r="21774" spans="1:10" x14ac:dyDescent="0.25">
      <c r="A21774">
        <v>203266.0037</v>
      </c>
      <c r="B21774">
        <v>2555059.9190000002</v>
      </c>
      <c r="C21774">
        <v>192.75800000000001</v>
      </c>
      <c r="I21774">
        <f t="shared" si="680"/>
        <v>5.5120575913506942</v>
      </c>
      <c r="J21774">
        <f t="shared" si="681"/>
        <v>313.72612084391267</v>
      </c>
    </row>
    <row r="21775" spans="1:10" x14ac:dyDescent="0.25">
      <c r="A21775">
        <v>203266.00810000001</v>
      </c>
      <c r="B21775">
        <v>2555059.9197</v>
      </c>
      <c r="C21775">
        <v>192.7569</v>
      </c>
      <c r="I21775">
        <f t="shared" si="680"/>
        <v>5.5093629122032217</v>
      </c>
      <c r="J21775">
        <f t="shared" si="681"/>
        <v>313.76301058326675</v>
      </c>
    </row>
    <row r="21776" spans="1:10" x14ac:dyDescent="0.25">
      <c r="A21776">
        <v>203266.01209999999</v>
      </c>
      <c r="B21776">
        <v>2555059.9213</v>
      </c>
      <c r="C21776">
        <v>192.756</v>
      </c>
      <c r="I21776">
        <f t="shared" si="680"/>
        <v>5.5075821645299552</v>
      </c>
      <c r="J21776">
        <f t="shared" si="681"/>
        <v>313.8038139295972</v>
      </c>
    </row>
    <row r="21777" spans="1:10" x14ac:dyDescent="0.25">
      <c r="A21777">
        <v>203266.01560000001</v>
      </c>
      <c r="B21777">
        <v>2555059.9241999998</v>
      </c>
      <c r="C21777">
        <v>192.75710000000001</v>
      </c>
      <c r="I21777">
        <f t="shared" si="680"/>
        <v>5.5070653706693129</v>
      </c>
      <c r="J21777">
        <f t="shared" si="681"/>
        <v>313.85079487724602</v>
      </c>
    </row>
    <row r="21778" spans="1:10" x14ac:dyDescent="0.25">
      <c r="A21778">
        <v>203266.0189</v>
      </c>
      <c r="B21778">
        <v>2555059.9275000002</v>
      </c>
      <c r="C21778">
        <v>192.7628</v>
      </c>
      <c r="I21778">
        <f t="shared" si="680"/>
        <v>5.5069737479294609</v>
      </c>
      <c r="J21778">
        <f t="shared" si="681"/>
        <v>313.89934063458008</v>
      </c>
    </row>
    <row r="21779" spans="1:10" x14ac:dyDescent="0.25">
      <c r="A21779">
        <v>203266.02239999999</v>
      </c>
      <c r="B21779">
        <v>2555059.9304999998</v>
      </c>
      <c r="C21779">
        <v>192.76429999999999</v>
      </c>
      <c r="I21779">
        <f t="shared" si="680"/>
        <v>5.5065338832237565</v>
      </c>
      <c r="J21779">
        <f t="shared" si="681"/>
        <v>313.9470847932555</v>
      </c>
    </row>
    <row r="21780" spans="1:10" x14ac:dyDescent="0.25">
      <c r="A21780">
        <v>203266.02299999999</v>
      </c>
      <c r="B21780">
        <v>2555059.9408999998</v>
      </c>
      <c r="C21780">
        <v>192.77979999999999</v>
      </c>
      <c r="I21780">
        <f t="shared" si="680"/>
        <v>5.513325095376203</v>
      </c>
      <c r="J21780">
        <f t="shared" si="681"/>
        <v>314.02922712943223</v>
      </c>
    </row>
    <row r="21781" spans="1:10" x14ac:dyDescent="0.25">
      <c r="A21781">
        <v>203266.02660000001</v>
      </c>
      <c r="B21781">
        <v>2555059.9438</v>
      </c>
      <c r="C21781">
        <v>192.78290000000001</v>
      </c>
      <c r="I21781">
        <f t="shared" si="680"/>
        <v>5.5127542298386549</v>
      </c>
      <c r="J21781">
        <f t="shared" si="681"/>
        <v>314.07690280436941</v>
      </c>
    </row>
    <row r="21782" spans="1:10" x14ac:dyDescent="0.25">
      <c r="A21782">
        <v>203266.0306</v>
      </c>
      <c r="B21782">
        <v>2555059.9454000001</v>
      </c>
      <c r="C21782">
        <v>192.78389999999999</v>
      </c>
      <c r="I21782">
        <f t="shared" si="680"/>
        <v>5.5109950026556369</v>
      </c>
      <c r="J21782">
        <f t="shared" si="681"/>
        <v>314.11778177604771</v>
      </c>
    </row>
    <row r="21783" spans="1:10" x14ac:dyDescent="0.25">
      <c r="A21783">
        <v>203266.03320000001</v>
      </c>
      <c r="B21783">
        <v>2555059.9509999999</v>
      </c>
      <c r="C21783">
        <v>192.79140000000001</v>
      </c>
      <c r="I21783">
        <f t="shared" si="680"/>
        <v>5.5130298781798901</v>
      </c>
      <c r="J21783">
        <f t="shared" si="681"/>
        <v>314.17837437115918</v>
      </c>
    </row>
    <row r="21784" spans="1:10" x14ac:dyDescent="0.25">
      <c r="A21784">
        <v>203266.03779999999</v>
      </c>
      <c r="B21784">
        <v>2555059.9512999998</v>
      </c>
      <c r="C21784">
        <v>192.7869</v>
      </c>
      <c r="I21784">
        <f t="shared" si="680"/>
        <v>5.5099410094373598</v>
      </c>
      <c r="J21784">
        <f t="shared" si="681"/>
        <v>314.21394666325057</v>
      </c>
    </row>
    <row r="21785" spans="1:10" x14ac:dyDescent="0.25">
      <c r="A21785">
        <v>203266.04139999999</v>
      </c>
      <c r="B21785">
        <v>2555059.9539999999</v>
      </c>
      <c r="C21785">
        <v>192.79040000000001</v>
      </c>
      <c r="I21785">
        <f t="shared" si="680"/>
        <v>5.509245352863223</v>
      </c>
      <c r="J21785">
        <f t="shared" si="681"/>
        <v>314.26018084674763</v>
      </c>
    </row>
    <row r="21786" spans="1:10" x14ac:dyDescent="0.25">
      <c r="A21786">
        <v>203266.04699999999</v>
      </c>
      <c r="B21786">
        <v>2555059.9515999998</v>
      </c>
      <c r="C21786">
        <v>192.78399999999999</v>
      </c>
      <c r="I21786">
        <f t="shared" si="680"/>
        <v>5.503560189290039</v>
      </c>
      <c r="J21786">
        <f t="shared" si="681"/>
        <v>314.28297514782219</v>
      </c>
    </row>
    <row r="21787" spans="1:10" x14ac:dyDescent="0.25">
      <c r="A21787">
        <v>203266.05050000001</v>
      </c>
      <c r="B21787">
        <v>2555059.9545</v>
      </c>
      <c r="C21787">
        <v>192.78550000000001</v>
      </c>
      <c r="I21787">
        <f t="shared" si="680"/>
        <v>5.5030811822541681</v>
      </c>
      <c r="J21787">
        <f t="shared" si="681"/>
        <v>314.33003362739424</v>
      </c>
    </row>
    <row r="21788" spans="1:10" x14ac:dyDescent="0.25">
      <c r="A21788">
        <v>203266.05420000001</v>
      </c>
      <c r="B21788">
        <v>2555059.9572999999</v>
      </c>
      <c r="C21788">
        <v>192.78700000000001</v>
      </c>
      <c r="I21788">
        <f t="shared" si="680"/>
        <v>5.5023930001138464</v>
      </c>
      <c r="J21788">
        <f t="shared" si="681"/>
        <v>314.37781251042583</v>
      </c>
    </row>
    <row r="21789" spans="1:10" x14ac:dyDescent="0.25">
      <c r="A21789">
        <v>203266.0563</v>
      </c>
      <c r="B21789">
        <v>2555059.9644999998</v>
      </c>
      <c r="C21789">
        <v>192.80009999999999</v>
      </c>
      <c r="I21789">
        <f t="shared" si="680"/>
        <v>5.5059315957315791</v>
      </c>
      <c r="J21789">
        <f t="shared" si="681"/>
        <v>314.4466480849253</v>
      </c>
    </row>
    <row r="21790" spans="1:10" x14ac:dyDescent="0.25">
      <c r="A21790">
        <v>203266.06109999999</v>
      </c>
      <c r="B21790">
        <v>2555059.9640000002</v>
      </c>
      <c r="C21790">
        <v>192.79499999999999</v>
      </c>
      <c r="I21790">
        <f t="shared" si="680"/>
        <v>5.5021555603119863</v>
      </c>
      <c r="J21790">
        <f t="shared" si="681"/>
        <v>314.47793207151699</v>
      </c>
    </row>
    <row r="21791" spans="1:10" x14ac:dyDescent="0.25">
      <c r="A21791">
        <v>203266.06599999999</v>
      </c>
      <c r="B21791">
        <v>2555059.9632000001</v>
      </c>
      <c r="C21791">
        <v>192.79060000000001</v>
      </c>
      <c r="I21791">
        <f t="shared" si="680"/>
        <v>5.4980995479874633</v>
      </c>
      <c r="J21791">
        <f t="shared" si="681"/>
        <v>314.50776006918056</v>
      </c>
    </row>
    <row r="21792" spans="1:10" x14ac:dyDescent="0.25">
      <c r="A21792">
        <v>203266.07089999999</v>
      </c>
      <c r="B21792">
        <v>2555059.9624000001</v>
      </c>
      <c r="C21792">
        <v>192.78729999999999</v>
      </c>
      <c r="I21792">
        <f t="shared" si="680"/>
        <v>5.494045027963268</v>
      </c>
      <c r="J21792">
        <f t="shared" si="681"/>
        <v>314.53763210014944</v>
      </c>
    </row>
    <row r="21793" spans="1:10" x14ac:dyDescent="0.25">
      <c r="A21793">
        <v>203266.0742</v>
      </c>
      <c r="B21793">
        <v>2555059.9663999998</v>
      </c>
      <c r="C21793">
        <v>192.79249999999999</v>
      </c>
      <c r="I21793">
        <f t="shared" si="680"/>
        <v>5.4945007595843105</v>
      </c>
      <c r="J21793">
        <f t="shared" si="681"/>
        <v>314.59149926361152</v>
      </c>
    </row>
    <row r="21794" spans="1:10" x14ac:dyDescent="0.25">
      <c r="A21794">
        <v>203266.07759999999</v>
      </c>
      <c r="B21794">
        <v>2555059.9700000002</v>
      </c>
      <c r="C21794">
        <v>192.79470000000001</v>
      </c>
      <c r="I21794">
        <f t="shared" si="680"/>
        <v>5.4946091180620789</v>
      </c>
      <c r="J21794">
        <f t="shared" si="681"/>
        <v>314.64312263664289</v>
      </c>
    </row>
    <row r="21795" spans="1:10" x14ac:dyDescent="0.25">
      <c r="A21795">
        <v>203266.07980000001</v>
      </c>
      <c r="B21795">
        <v>2555059.9772999999</v>
      </c>
      <c r="C21795">
        <v>192.80539999999999</v>
      </c>
      <c r="I21795">
        <f t="shared" si="680"/>
        <v>5.4981775824254751</v>
      </c>
      <c r="J21795">
        <f t="shared" si="681"/>
        <v>314.71335769498063</v>
      </c>
    </row>
    <row r="21796" spans="1:10" x14ac:dyDescent="0.25">
      <c r="A21796">
        <v>203266.08420000001</v>
      </c>
      <c r="B21796">
        <v>2555059.9778999998</v>
      </c>
      <c r="C21796">
        <v>192.8049</v>
      </c>
      <c r="I21796">
        <f t="shared" si="680"/>
        <v>5.4954740511774309</v>
      </c>
      <c r="J21796">
        <f t="shared" si="681"/>
        <v>314.75007853805351</v>
      </c>
    </row>
    <row r="21797" spans="1:10" x14ac:dyDescent="0.25">
      <c r="A21797">
        <v>203266.0883</v>
      </c>
      <c r="B21797">
        <v>2555059.9794999999</v>
      </c>
      <c r="C21797">
        <v>192.80619999999999</v>
      </c>
      <c r="I21797">
        <f t="shared" si="680"/>
        <v>5.4936901931053486</v>
      </c>
      <c r="J21797">
        <f t="shared" si="681"/>
        <v>314.79203342664437</v>
      </c>
    </row>
    <row r="21798" spans="1:10" x14ac:dyDescent="0.25">
      <c r="A21798">
        <v>203266.0919</v>
      </c>
      <c r="B21798">
        <v>2555059.9827000001</v>
      </c>
      <c r="C21798">
        <v>192.80840000000001</v>
      </c>
      <c r="I21798">
        <f t="shared" si="680"/>
        <v>5.4933920030365613</v>
      </c>
      <c r="J21798">
        <f t="shared" si="681"/>
        <v>314.84217297563038</v>
      </c>
    </row>
    <row r="21799" spans="1:10" x14ac:dyDescent="0.25">
      <c r="A21799">
        <v>203266.09599999999</v>
      </c>
      <c r="B21799">
        <v>2555059.9844999998</v>
      </c>
      <c r="C21799">
        <v>192.80889999999999</v>
      </c>
      <c r="I21799">
        <f t="shared" si="680"/>
        <v>5.4917557526761209</v>
      </c>
      <c r="J21799">
        <f t="shared" si="681"/>
        <v>314.88565204074121</v>
      </c>
    </row>
    <row r="21800" spans="1:10" x14ac:dyDescent="0.25">
      <c r="A21800">
        <v>203266.09959999999</v>
      </c>
      <c r="B21800">
        <v>2555059.9876000001</v>
      </c>
      <c r="C21800">
        <v>192.8125</v>
      </c>
      <c r="I21800">
        <f t="shared" si="680"/>
        <v>5.4913947881730261</v>
      </c>
      <c r="J21800">
        <f t="shared" si="681"/>
        <v>314.9350756312316</v>
      </c>
    </row>
    <row r="21801" spans="1:10" x14ac:dyDescent="0.25">
      <c r="A21801">
        <v>203266.10370000001</v>
      </c>
      <c r="B21801">
        <v>2555059.9893</v>
      </c>
      <c r="C21801">
        <v>192.81299999999999</v>
      </c>
      <c r="I21801">
        <f t="shared" si="680"/>
        <v>5.4896946161593387</v>
      </c>
      <c r="J21801">
        <f t="shared" si="681"/>
        <v>314.97785984103359</v>
      </c>
    </row>
    <row r="21802" spans="1:10" x14ac:dyDescent="0.25">
      <c r="A21802">
        <v>203266.10759999999</v>
      </c>
      <c r="B21802">
        <v>2555059.9918</v>
      </c>
      <c r="C21802">
        <v>192.8134</v>
      </c>
      <c r="I21802">
        <f t="shared" si="680"/>
        <v>5.4887047833161562</v>
      </c>
      <c r="J21802">
        <f t="shared" si="681"/>
        <v>315.02509670267011</v>
      </c>
    </row>
    <row r="21803" spans="1:10" x14ac:dyDescent="0.25">
      <c r="A21803">
        <v>203266.11189999999</v>
      </c>
      <c r="B21803">
        <v>2555059.9929</v>
      </c>
      <c r="C21803">
        <v>192.81569999999999</v>
      </c>
      <c r="I21803">
        <f t="shared" si="680"/>
        <v>5.4864450437735064</v>
      </c>
      <c r="J21803">
        <f t="shared" si="681"/>
        <v>315.06498293991501</v>
      </c>
    </row>
    <row r="21804" spans="1:10" x14ac:dyDescent="0.25">
      <c r="A21804">
        <v>203266.11569999999</v>
      </c>
      <c r="B21804">
        <v>2555059.9956</v>
      </c>
      <c r="C21804">
        <v>192.81710000000001</v>
      </c>
      <c r="I21804">
        <f t="shared" si="680"/>
        <v>5.4856743659138782</v>
      </c>
      <c r="J21804">
        <f t="shared" si="681"/>
        <v>315.11299762585679</v>
      </c>
    </row>
    <row r="21805" spans="1:10" x14ac:dyDescent="0.25">
      <c r="A21805">
        <v>203266.1201</v>
      </c>
      <c r="B21805">
        <v>2555059.9964000001</v>
      </c>
      <c r="C21805">
        <v>192.8159</v>
      </c>
      <c r="I21805">
        <f t="shared" si="680"/>
        <v>5.4831372743256335</v>
      </c>
      <c r="J21805">
        <f t="shared" si="681"/>
        <v>315.15147218159586</v>
      </c>
    </row>
    <row r="21806" spans="1:10" x14ac:dyDescent="0.25">
      <c r="A21806">
        <v>203266.12409999999</v>
      </c>
      <c r="B21806">
        <v>2555059.9981999998</v>
      </c>
      <c r="C21806">
        <v>192.81700000000001</v>
      </c>
      <c r="I21806">
        <f t="shared" si="680"/>
        <v>5.4815940242919634</v>
      </c>
      <c r="J21806">
        <f t="shared" si="681"/>
        <v>315.19438257996393</v>
      </c>
    </row>
    <row r="21807" spans="1:10" x14ac:dyDescent="0.25">
      <c r="A21807">
        <v>203266.12770000001</v>
      </c>
      <c r="B21807">
        <v>2555060.0016999999</v>
      </c>
      <c r="C21807">
        <v>192.82210000000001</v>
      </c>
      <c r="I21807">
        <f t="shared" si="680"/>
        <v>5.4815426458064866</v>
      </c>
      <c r="J21807">
        <f t="shared" si="681"/>
        <v>315.24686109134439</v>
      </c>
    </row>
    <row r="21808" spans="1:10" x14ac:dyDescent="0.25">
      <c r="A21808">
        <v>203266.1306</v>
      </c>
      <c r="B21808">
        <v>2555060.0079000001</v>
      </c>
      <c r="C21808">
        <v>192.83150000000001</v>
      </c>
      <c r="I21808">
        <f t="shared" si="680"/>
        <v>5.4839075638854924</v>
      </c>
      <c r="J21808">
        <f t="shared" si="681"/>
        <v>315.3139847909037</v>
      </c>
    </row>
    <row r="21809" spans="1:10" x14ac:dyDescent="0.25">
      <c r="A21809">
        <v>203266.13399999999</v>
      </c>
      <c r="B21809">
        <v>2555060.0120000001</v>
      </c>
      <c r="C21809">
        <v>192.8356</v>
      </c>
      <c r="I21809">
        <f t="shared" si="680"/>
        <v>5.4844341549058733</v>
      </c>
      <c r="J21809">
        <f t="shared" si="681"/>
        <v>315.36935911382233</v>
      </c>
    </row>
    <row r="21810" spans="1:10" x14ac:dyDescent="0.25">
      <c r="A21810">
        <v>203266.13879999999</v>
      </c>
      <c r="B21810">
        <v>2555060.0114000002</v>
      </c>
      <c r="C21810">
        <v>192.8321</v>
      </c>
      <c r="I21810">
        <f t="shared" si="680"/>
        <v>5.4806358207986774</v>
      </c>
      <c r="J21810">
        <f t="shared" si="681"/>
        <v>315.40066325588845</v>
      </c>
    </row>
    <row r="21811" spans="1:10" x14ac:dyDescent="0.25">
      <c r="A21811">
        <v>203266.14319999999</v>
      </c>
      <c r="B21811">
        <v>2555060.0123000001</v>
      </c>
      <c r="C21811">
        <v>192.83240000000001</v>
      </c>
      <c r="I21811">
        <f t="shared" si="680"/>
        <v>5.4781885079971113</v>
      </c>
      <c r="J21811">
        <f t="shared" si="681"/>
        <v>315.44003973696249</v>
      </c>
    </row>
    <row r="21812" spans="1:10" x14ac:dyDescent="0.25">
      <c r="A21812">
        <v>203266.14670000001</v>
      </c>
      <c r="B21812">
        <v>2555060.0162999998</v>
      </c>
      <c r="C21812">
        <v>192.8364</v>
      </c>
      <c r="I21812">
        <f t="shared" si="680"/>
        <v>5.4785853444878718</v>
      </c>
      <c r="J21812">
        <f t="shared" si="681"/>
        <v>315.49547234179522</v>
      </c>
    </row>
    <row r="21813" spans="1:10" x14ac:dyDescent="0.25">
      <c r="A21813">
        <v>203266.14980000001</v>
      </c>
      <c r="B21813">
        <v>2555060.0221000002</v>
      </c>
      <c r="C21813">
        <v>192.8432</v>
      </c>
      <c r="I21813">
        <f t="shared" si="680"/>
        <v>5.4805524767022158</v>
      </c>
      <c r="J21813">
        <f t="shared" si="681"/>
        <v>315.56108933209447</v>
      </c>
    </row>
    <row r="21814" spans="1:10" x14ac:dyDescent="0.25">
      <c r="A21814">
        <v>203266.1544</v>
      </c>
      <c r="B21814">
        <v>2555060.0219000001</v>
      </c>
      <c r="C21814">
        <v>192.84370000000001</v>
      </c>
      <c r="I21814">
        <f t="shared" si="680"/>
        <v>5.4771898971107005</v>
      </c>
      <c r="J21814">
        <f t="shared" si="681"/>
        <v>315.59398182998456</v>
      </c>
    </row>
    <row r="21815" spans="1:10" x14ac:dyDescent="0.25">
      <c r="A21815">
        <v>203266.1581</v>
      </c>
      <c r="B21815">
        <v>2555060.0255999998</v>
      </c>
      <c r="C21815">
        <v>192.84700000000001</v>
      </c>
      <c r="I21815">
        <f t="shared" si="680"/>
        <v>5.4772466410767979</v>
      </c>
      <c r="J21815">
        <f t="shared" si="681"/>
        <v>315.64871539939816</v>
      </c>
    </row>
    <row r="21816" spans="1:10" x14ac:dyDescent="0.25">
      <c r="A21816">
        <v>203266.16200000001</v>
      </c>
      <c r="B21816">
        <v>2555060.0284000002</v>
      </c>
      <c r="C21816">
        <v>192.8492</v>
      </c>
      <c r="I21816">
        <f t="shared" si="680"/>
        <v>5.4765245694666191</v>
      </c>
      <c r="J21816">
        <f t="shared" si="681"/>
        <v>315.6983696258909</v>
      </c>
    </row>
    <row r="21817" spans="1:10" x14ac:dyDescent="0.25">
      <c r="A21817">
        <v>203265.09409999999</v>
      </c>
      <c r="B21817">
        <v>2555058.557</v>
      </c>
      <c r="C21817">
        <v>192.84710000000001</v>
      </c>
      <c r="I21817">
        <f t="shared" si="680"/>
        <v>5.4711218602191201</v>
      </c>
      <c r="J21817">
        <f t="shared" si="681"/>
        <v>296.57956971556268</v>
      </c>
    </row>
    <row r="21818" spans="1:10" x14ac:dyDescent="0.25">
      <c r="A21818">
        <v>203265.10010000001</v>
      </c>
      <c r="B21818">
        <v>2555058.5617999998</v>
      </c>
      <c r="C21818">
        <v>192.83709999999999</v>
      </c>
      <c r="I21818">
        <f t="shared" si="680"/>
        <v>5.4679081418742648</v>
      </c>
      <c r="J21818">
        <f t="shared" si="681"/>
        <v>296.6526822600448</v>
      </c>
    </row>
    <row r="21819" spans="1:10" x14ac:dyDescent="0.25">
      <c r="A21819">
        <v>203265.1078</v>
      </c>
      <c r="B21819">
        <v>2555058.5668000001</v>
      </c>
      <c r="C21819">
        <v>192.82480000000001</v>
      </c>
      <c r="I21819">
        <f t="shared" si="680"/>
        <v>5.4632749775051712</v>
      </c>
      <c r="J21819">
        <f t="shared" si="681"/>
        <v>296.73577203950254</v>
      </c>
    </row>
    <row r="21820" spans="1:10" x14ac:dyDescent="0.25">
      <c r="A21820">
        <v>203265.10879999999</v>
      </c>
      <c r="B21820">
        <v>2555058.5713</v>
      </c>
      <c r="C21820">
        <v>192.8218</v>
      </c>
      <c r="I21820">
        <f t="shared" si="680"/>
        <v>5.4644081590767382</v>
      </c>
      <c r="J21820">
        <f t="shared" si="681"/>
        <v>296.78262844510505</v>
      </c>
    </row>
    <row r="21821" spans="1:10" x14ac:dyDescent="0.25">
      <c r="A21821">
        <v>203265.10680000001</v>
      </c>
      <c r="B21821">
        <v>2555058.5756000001</v>
      </c>
      <c r="C21821">
        <v>192.8246</v>
      </c>
      <c r="I21821">
        <f t="shared" si="680"/>
        <v>5.4681320027495586</v>
      </c>
      <c r="J21821">
        <f t="shared" si="681"/>
        <v>296.81340787028631</v>
      </c>
    </row>
    <row r="21822" spans="1:10" x14ac:dyDescent="0.25">
      <c r="A21822">
        <v>203265.11060000001</v>
      </c>
      <c r="B21822">
        <v>2555058.5803</v>
      </c>
      <c r="C21822">
        <v>192.81880000000001</v>
      </c>
      <c r="I21822">
        <f t="shared" si="680"/>
        <v>5.4668638769500193</v>
      </c>
      <c r="J21822">
        <f t="shared" si="681"/>
        <v>296.87533524783782</v>
      </c>
    </row>
    <row r="21823" spans="1:10" x14ac:dyDescent="0.25">
      <c r="A21823">
        <v>203265.1128</v>
      </c>
      <c r="B21823">
        <v>2555058.5847999998</v>
      </c>
      <c r="C21823">
        <v>192.815</v>
      </c>
      <c r="I21823">
        <f t="shared" si="680"/>
        <v>5.4669380166832724</v>
      </c>
      <c r="J21823">
        <f t="shared" si="681"/>
        <v>296.92782616726782</v>
      </c>
    </row>
    <row r="21824" spans="1:10" x14ac:dyDescent="0.25">
      <c r="A21824">
        <v>203265.11379999999</v>
      </c>
      <c r="B21824">
        <v>2555058.5893000001</v>
      </c>
      <c r="C21824">
        <v>192.81139999999999</v>
      </c>
      <c r="I21824">
        <f t="shared" si="680"/>
        <v>5.4680861669973018</v>
      </c>
      <c r="J21824">
        <f t="shared" si="681"/>
        <v>296.97461106086234</v>
      </c>
    </row>
    <row r="21825" spans="1:10" x14ac:dyDescent="0.25">
      <c r="A21825">
        <v>203265.11679999999</v>
      </c>
      <c r="B21825">
        <v>2555058.5937999999</v>
      </c>
      <c r="C21825">
        <v>192.80760000000001</v>
      </c>
      <c r="I21825">
        <f t="shared" si="680"/>
        <v>5.4674563627681074</v>
      </c>
      <c r="J21825">
        <f t="shared" si="681"/>
        <v>297.03089835811744</v>
      </c>
    </row>
    <row r="21826" spans="1:10" x14ac:dyDescent="0.25">
      <c r="A21826">
        <v>203265.11559999999</v>
      </c>
      <c r="B21826">
        <v>2555058.5981999999</v>
      </c>
      <c r="C21826">
        <v>192.80969999999999</v>
      </c>
      <c r="I21826">
        <f t="shared" si="680"/>
        <v>5.4705259892117075</v>
      </c>
      <c r="J21826">
        <f t="shared" si="681"/>
        <v>297.06623593928771</v>
      </c>
    </row>
    <row r="21827" spans="1:10" x14ac:dyDescent="0.25">
      <c r="A21827">
        <v>203265.1176</v>
      </c>
      <c r="B21827">
        <v>2555058.6027000002</v>
      </c>
      <c r="C21827">
        <v>192.80510000000001</v>
      </c>
      <c r="I21827">
        <f t="shared" ref="I21827:I21890" si="682">((A21827-$E$2)^2+(B21827-$F$2)^2)^(1/2)</f>
        <v>5.4707948279861194</v>
      </c>
      <c r="J21827">
        <f t="shared" ref="J21827:J21890" si="683">270+(-DEGREES(ATAN((B21827-$F$2)/(A21827-$E$2))))</f>
        <v>297.11773397165069</v>
      </c>
    </row>
    <row r="21828" spans="1:10" x14ac:dyDescent="0.25">
      <c r="A21828">
        <v>203265.12409999999</v>
      </c>
      <c r="B21828">
        <v>2555058.6072999998</v>
      </c>
      <c r="C21828">
        <v>192.79239999999999</v>
      </c>
      <c r="I21828">
        <f t="shared" si="682"/>
        <v>5.4671106901373321</v>
      </c>
      <c r="J21828">
        <f t="shared" si="683"/>
        <v>297.19169364848909</v>
      </c>
    </row>
    <row r="21829" spans="1:10" x14ac:dyDescent="0.25">
      <c r="A21829">
        <v>203265.12340000001</v>
      </c>
      <c r="B21829">
        <v>2555058.6116999998</v>
      </c>
      <c r="C21829">
        <v>192.7955</v>
      </c>
      <c r="I21829">
        <f t="shared" si="682"/>
        <v>5.469745172112547</v>
      </c>
      <c r="J21829">
        <f t="shared" si="683"/>
        <v>297.2293393111442</v>
      </c>
    </row>
    <row r="21830" spans="1:10" x14ac:dyDescent="0.25">
      <c r="A21830">
        <v>203265.11749999999</v>
      </c>
      <c r="B21830">
        <v>2555058.6159000001</v>
      </c>
      <c r="C21830">
        <v>192.8049</v>
      </c>
      <c r="I21830">
        <f t="shared" si="682"/>
        <v>5.4769131688942352</v>
      </c>
      <c r="J21830">
        <f t="shared" si="683"/>
        <v>297.24016679465672</v>
      </c>
    </row>
    <row r="21831" spans="1:10" x14ac:dyDescent="0.25">
      <c r="A21831">
        <v>203265.11230000001</v>
      </c>
      <c r="B21831">
        <v>2555058.6201999998</v>
      </c>
      <c r="C21831">
        <v>192.8125</v>
      </c>
      <c r="I21831">
        <f t="shared" si="682"/>
        <v>5.4835048580132923</v>
      </c>
      <c r="J21831">
        <f t="shared" si="683"/>
        <v>297.25524392880897</v>
      </c>
    </row>
    <row r="21832" spans="1:10" x14ac:dyDescent="0.25">
      <c r="A21832">
        <v>203265.11360000001</v>
      </c>
      <c r="B21832">
        <v>2555058.6247</v>
      </c>
      <c r="C21832">
        <v>192.81010000000001</v>
      </c>
      <c r="I21832">
        <f t="shared" si="682"/>
        <v>5.4844119146163335</v>
      </c>
      <c r="J21832">
        <f t="shared" si="683"/>
        <v>297.30325563996774</v>
      </c>
    </row>
    <row r="21833" spans="1:10" x14ac:dyDescent="0.25">
      <c r="A21833">
        <v>203265.11480000001</v>
      </c>
      <c r="B21833">
        <v>2555058.6291</v>
      </c>
      <c r="C21833">
        <v>192.8091</v>
      </c>
      <c r="I21833">
        <f t="shared" si="682"/>
        <v>5.4853656987548378</v>
      </c>
      <c r="J21833">
        <f t="shared" si="683"/>
        <v>297.34984378696333</v>
      </c>
    </row>
    <row r="21834" spans="1:10" x14ac:dyDescent="0.25">
      <c r="A21834">
        <v>203265.12090000001</v>
      </c>
      <c r="B21834">
        <v>2555058.6335999998</v>
      </c>
      <c r="C21834">
        <v>192.79859999999999</v>
      </c>
      <c r="I21834">
        <f t="shared" si="682"/>
        <v>5.4820191871343873</v>
      </c>
      <c r="J21834">
        <f t="shared" si="683"/>
        <v>297.4209088972064</v>
      </c>
    </row>
    <row r="21835" spans="1:10" x14ac:dyDescent="0.25">
      <c r="A21835">
        <v>203265.1281</v>
      </c>
      <c r="B21835">
        <v>2555058.6379999998</v>
      </c>
      <c r="C21835">
        <v>192.78530000000001</v>
      </c>
      <c r="I21835">
        <f t="shared" si="682"/>
        <v>5.4776591905718961</v>
      </c>
      <c r="J21835">
        <f t="shared" si="683"/>
        <v>297.4964442601746</v>
      </c>
    </row>
    <row r="21836" spans="1:10" x14ac:dyDescent="0.25">
      <c r="A21836">
        <v>203265.13440000001</v>
      </c>
      <c r="B21836">
        <v>2555058.6423999998</v>
      </c>
      <c r="C21836">
        <v>192.77590000000001</v>
      </c>
      <c r="I21836">
        <f t="shared" si="682"/>
        <v>5.4741065314673287</v>
      </c>
      <c r="J21836">
        <f t="shared" si="683"/>
        <v>297.56773964045249</v>
      </c>
    </row>
    <row r="21837" spans="1:10" x14ac:dyDescent="0.25">
      <c r="A21837">
        <v>203265.14600000001</v>
      </c>
      <c r="B21837">
        <v>2555058.6468000002</v>
      </c>
      <c r="C21837">
        <v>192.75649999999999</v>
      </c>
      <c r="I21837">
        <f t="shared" si="682"/>
        <v>5.4658677115451741</v>
      </c>
      <c r="J21837">
        <f t="shared" si="683"/>
        <v>297.66490050575555</v>
      </c>
    </row>
    <row r="21838" spans="1:10" x14ac:dyDescent="0.25">
      <c r="A21838">
        <v>203265.13990000001</v>
      </c>
      <c r="B21838">
        <v>2555058.6554999999</v>
      </c>
      <c r="C21838">
        <v>192.76490000000001</v>
      </c>
      <c r="I21838">
        <f t="shared" si="682"/>
        <v>5.475311923383984</v>
      </c>
      <c r="J21838">
        <f t="shared" si="683"/>
        <v>297.7158952764787</v>
      </c>
    </row>
    <row r="21839" spans="1:10" x14ac:dyDescent="0.25">
      <c r="A21839">
        <v>203265.13639999999</v>
      </c>
      <c r="B21839">
        <v>2555058.6598999999</v>
      </c>
      <c r="C21839">
        <v>192.7731</v>
      </c>
      <c r="I21839">
        <f t="shared" si="682"/>
        <v>5.480457204324062</v>
      </c>
      <c r="J21839">
        <f t="shared" si="683"/>
        <v>297.73959950719745</v>
      </c>
    </row>
    <row r="21840" spans="1:10" x14ac:dyDescent="0.25">
      <c r="A21840">
        <v>203265.13769999999</v>
      </c>
      <c r="B21840">
        <v>2555058.6642</v>
      </c>
      <c r="C21840">
        <v>192.77029999999999</v>
      </c>
      <c r="I21840">
        <f t="shared" si="682"/>
        <v>5.4813098369948685</v>
      </c>
      <c r="J21840">
        <f t="shared" si="683"/>
        <v>297.78570637032237</v>
      </c>
    </row>
    <row r="21841" spans="1:10" x14ac:dyDescent="0.25">
      <c r="A21841">
        <v>203265.14929999999</v>
      </c>
      <c r="B21841">
        <v>2555058.7132999999</v>
      </c>
      <c r="C21841">
        <v>192.75409999999999</v>
      </c>
      <c r="I21841">
        <f t="shared" si="682"/>
        <v>5.4941532358367891</v>
      </c>
      <c r="J21841">
        <f t="shared" si="683"/>
        <v>298.29510530650543</v>
      </c>
    </row>
    <row r="21842" spans="1:10" x14ac:dyDescent="0.25">
      <c r="A21842">
        <v>203265.99369999999</v>
      </c>
      <c r="B21842">
        <v>2555059.9116000002</v>
      </c>
      <c r="C21842">
        <v>192.7501</v>
      </c>
      <c r="I21842">
        <f t="shared" si="682"/>
        <v>5.5141827726711439</v>
      </c>
      <c r="J21842">
        <f t="shared" si="683"/>
        <v>313.59873438441639</v>
      </c>
    </row>
    <row r="21843" spans="1:10" x14ac:dyDescent="0.25">
      <c r="A21843">
        <v>203265.99609999999</v>
      </c>
      <c r="B21843">
        <v>2555059.9169999999</v>
      </c>
      <c r="C21843">
        <v>192.7576</v>
      </c>
      <c r="I21843">
        <f t="shared" si="682"/>
        <v>5.5161713903724401</v>
      </c>
      <c r="J21843">
        <f t="shared" si="683"/>
        <v>313.65654419101929</v>
      </c>
    </row>
    <row r="21844" spans="1:10" x14ac:dyDescent="0.25">
      <c r="A21844">
        <v>203266</v>
      </c>
      <c r="B21844">
        <v>2555059.9190000002</v>
      </c>
      <c r="C21844">
        <v>192.75720000000001</v>
      </c>
      <c r="I21844">
        <f t="shared" si="682"/>
        <v>5.5147319971486981</v>
      </c>
      <c r="J21844">
        <f t="shared" si="683"/>
        <v>313.69954964260432</v>
      </c>
    </row>
    <row r="21845" spans="1:10" x14ac:dyDescent="0.25">
      <c r="A21845">
        <v>203266.00409999999</v>
      </c>
      <c r="B21845">
        <v>2555059.9204000002</v>
      </c>
      <c r="C21845">
        <v>192.7561</v>
      </c>
      <c r="I21845">
        <f t="shared" si="682"/>
        <v>5.5127363777045382</v>
      </c>
      <c r="J21845">
        <f t="shared" si="683"/>
        <v>313.73950952885184</v>
      </c>
    </row>
    <row r="21846" spans="1:10" x14ac:dyDescent="0.25">
      <c r="A21846">
        <v>203266.00839999999</v>
      </c>
      <c r="B21846">
        <v>2555059.9212000002</v>
      </c>
      <c r="C21846">
        <v>192.7552</v>
      </c>
      <c r="I21846">
        <f t="shared" si="682"/>
        <v>5.5101839171077192</v>
      </c>
      <c r="J21846">
        <f t="shared" si="683"/>
        <v>313.7764326716794</v>
      </c>
    </row>
    <row r="21847" spans="1:10" x14ac:dyDescent="0.25">
      <c r="A21847">
        <v>203266.01259999999</v>
      </c>
      <c r="B21847">
        <v>2555059.9224</v>
      </c>
      <c r="C21847">
        <v>192.7551</v>
      </c>
      <c r="I21847">
        <f t="shared" si="682"/>
        <v>5.5079828357616814</v>
      </c>
      <c r="J21847">
        <f t="shared" si="683"/>
        <v>313.81567237435604</v>
      </c>
    </row>
    <row r="21848" spans="1:10" x14ac:dyDescent="0.25">
      <c r="A21848">
        <v>203266.01579999999</v>
      </c>
      <c r="B21848">
        <v>2555059.9260999998</v>
      </c>
      <c r="C21848">
        <v>192.7567</v>
      </c>
      <c r="I21848">
        <f t="shared" si="682"/>
        <v>5.5082376353261964</v>
      </c>
      <c r="J21848">
        <f t="shared" si="683"/>
        <v>313.8664884859125</v>
      </c>
    </row>
    <row r="21849" spans="1:10" x14ac:dyDescent="0.25">
      <c r="A21849">
        <v>203266.01920000001</v>
      </c>
      <c r="B21849">
        <v>2555059.929</v>
      </c>
      <c r="C21849">
        <v>192.76</v>
      </c>
      <c r="I21849">
        <f t="shared" si="682"/>
        <v>5.5077978211434129</v>
      </c>
      <c r="J21849">
        <f t="shared" si="683"/>
        <v>313.9127481785294</v>
      </c>
    </row>
    <row r="21850" spans="1:10" x14ac:dyDescent="0.25">
      <c r="A21850">
        <v>203266.02249999999</v>
      </c>
      <c r="B21850">
        <v>2555059.9325999999</v>
      </c>
      <c r="C21850">
        <v>192.76419999999999</v>
      </c>
      <c r="I21850">
        <f t="shared" si="682"/>
        <v>5.507919499072214</v>
      </c>
      <c r="J21850">
        <f t="shared" si="683"/>
        <v>313.96353478615367</v>
      </c>
    </row>
    <row r="21851" spans="1:10" x14ac:dyDescent="0.25">
      <c r="A21851">
        <v>203266.024</v>
      </c>
      <c r="B21851">
        <v>2555059.9407000002</v>
      </c>
      <c r="C21851">
        <v>192.77629999999999</v>
      </c>
      <c r="I21851">
        <f t="shared" si="682"/>
        <v>5.5124671327603361</v>
      </c>
      <c r="J21851">
        <f t="shared" si="683"/>
        <v>314.03495651713399</v>
      </c>
    </row>
    <row r="21852" spans="1:10" x14ac:dyDescent="0.25">
      <c r="A21852">
        <v>203266.0294</v>
      </c>
      <c r="B21852">
        <v>2555059.9389</v>
      </c>
      <c r="C21852">
        <v>192.7697</v>
      </c>
      <c r="I21852">
        <f t="shared" si="682"/>
        <v>5.5073343614002308</v>
      </c>
      <c r="J21852">
        <f t="shared" si="683"/>
        <v>314.06054377498617</v>
      </c>
    </row>
    <row r="21853" spans="1:10" x14ac:dyDescent="0.25">
      <c r="A21853">
        <v>203266.0319</v>
      </c>
      <c r="B21853">
        <v>2555059.9445000002</v>
      </c>
      <c r="C21853">
        <v>192.77809999999999</v>
      </c>
      <c r="I21853">
        <f t="shared" si="682"/>
        <v>5.5094352033833012</v>
      </c>
      <c r="J21853">
        <f t="shared" si="683"/>
        <v>314.120473780297</v>
      </c>
    </row>
    <row r="21854" spans="1:10" x14ac:dyDescent="0.25">
      <c r="A21854">
        <v>203266.03409999999</v>
      </c>
      <c r="B21854">
        <v>2555059.9509999999</v>
      </c>
      <c r="C21854">
        <v>192.7878</v>
      </c>
      <c r="I21854">
        <f t="shared" si="682"/>
        <v>5.5123844575488761</v>
      </c>
      <c r="J21854">
        <f t="shared" si="683"/>
        <v>314.18489354632084</v>
      </c>
    </row>
    <row r="21855" spans="1:10" x14ac:dyDescent="0.25">
      <c r="A21855">
        <v>203266.0385</v>
      </c>
      <c r="B21855">
        <v>2555059.9517999999</v>
      </c>
      <c r="C21855">
        <v>192.78559999999999</v>
      </c>
      <c r="I21855">
        <f t="shared" si="682"/>
        <v>5.5097880256935845</v>
      </c>
      <c r="J21855">
        <f t="shared" si="683"/>
        <v>314.22274942446722</v>
      </c>
    </row>
    <row r="21856" spans="1:10" x14ac:dyDescent="0.25">
      <c r="A21856">
        <v>203266.04190000001</v>
      </c>
      <c r="B21856">
        <v>2555059.9550999999</v>
      </c>
      <c r="C21856">
        <v>192.78800000000001</v>
      </c>
      <c r="I21856">
        <f t="shared" si="682"/>
        <v>5.5096550906396313</v>
      </c>
      <c r="J21856">
        <f t="shared" si="683"/>
        <v>314.27200213883282</v>
      </c>
    </row>
    <row r="21857" spans="1:10" x14ac:dyDescent="0.25">
      <c r="A21857">
        <v>203266.0477</v>
      </c>
      <c r="B21857">
        <v>2555059.952</v>
      </c>
      <c r="C21857">
        <v>192.7808</v>
      </c>
      <c r="I21857">
        <f t="shared" si="682"/>
        <v>5.5033383949236496</v>
      </c>
      <c r="J21857">
        <f t="shared" si="683"/>
        <v>314.29104480944153</v>
      </c>
    </row>
    <row r="21858" spans="1:10" x14ac:dyDescent="0.25">
      <c r="A21858">
        <v>203266.05119999999</v>
      </c>
      <c r="B21858">
        <v>2555059.9552000002</v>
      </c>
      <c r="C21858">
        <v>192.78389999999999</v>
      </c>
      <c r="I21858">
        <f t="shared" si="682"/>
        <v>5.5030696961128163</v>
      </c>
      <c r="J21858">
        <f t="shared" si="683"/>
        <v>314.34033988577175</v>
      </c>
    </row>
    <row r="21859" spans="1:10" x14ac:dyDescent="0.25">
      <c r="A21859">
        <v>203266.0546</v>
      </c>
      <c r="B21859">
        <v>2555059.9586</v>
      </c>
      <c r="C21859">
        <v>192.7852</v>
      </c>
      <c r="I21859">
        <f t="shared" si="682"/>
        <v>5.5030164381640896</v>
      </c>
      <c r="J21859">
        <f t="shared" si="683"/>
        <v>314.39039944216881</v>
      </c>
    </row>
    <row r="21860" spans="1:10" x14ac:dyDescent="0.25">
      <c r="A21860">
        <v>203266.05739999999</v>
      </c>
      <c r="B21860">
        <v>2555059.9638999999</v>
      </c>
      <c r="C21860">
        <v>192.79310000000001</v>
      </c>
      <c r="I21860">
        <f t="shared" si="682"/>
        <v>5.5047261664501033</v>
      </c>
      <c r="J21860">
        <f t="shared" si="683"/>
        <v>314.45020702889423</v>
      </c>
    </row>
    <row r="21861" spans="1:10" x14ac:dyDescent="0.25">
      <c r="A21861">
        <v>203266.06169999999</v>
      </c>
      <c r="B21861">
        <v>2555059.9649</v>
      </c>
      <c r="C21861">
        <v>192.79300000000001</v>
      </c>
      <c r="I21861">
        <f t="shared" si="682"/>
        <v>5.5023581216474664</v>
      </c>
      <c r="J21861">
        <f t="shared" si="683"/>
        <v>314.48899634032762</v>
      </c>
    </row>
    <row r="21862" spans="1:10" x14ac:dyDescent="0.25">
      <c r="A21862">
        <v>203266.06690000001</v>
      </c>
      <c r="B21862">
        <v>2555059.9632000001</v>
      </c>
      <c r="C21862">
        <v>192.78710000000001</v>
      </c>
      <c r="I21862">
        <f t="shared" si="682"/>
        <v>5.4974577442189565</v>
      </c>
      <c r="J21862">
        <f t="shared" si="683"/>
        <v>314.5143355103686</v>
      </c>
    </row>
    <row r="21863" spans="1:10" x14ac:dyDescent="0.25">
      <c r="A21863">
        <v>203266.07120000001</v>
      </c>
      <c r="B21863">
        <v>2555059.9641</v>
      </c>
      <c r="C21863">
        <v>192.78620000000001</v>
      </c>
      <c r="I21863">
        <f t="shared" si="682"/>
        <v>5.4950237168234475</v>
      </c>
      <c r="J21863">
        <f t="shared" si="683"/>
        <v>314.55246070650929</v>
      </c>
    </row>
    <row r="21864" spans="1:10" x14ac:dyDescent="0.25">
      <c r="A21864">
        <v>203266.07509999999</v>
      </c>
      <c r="B21864">
        <v>2555059.9663</v>
      </c>
      <c r="C21864">
        <v>192.78829999999999</v>
      </c>
      <c r="I21864">
        <f t="shared" si="682"/>
        <v>5.4937896663873209</v>
      </c>
      <c r="J21864">
        <f t="shared" si="683"/>
        <v>314.5973461781702</v>
      </c>
    </row>
    <row r="21865" spans="1:10" x14ac:dyDescent="0.25">
      <c r="A21865">
        <v>203266.07810000001</v>
      </c>
      <c r="B21865">
        <v>2555059.9712</v>
      </c>
      <c r="C21865">
        <v>192.79560000000001</v>
      </c>
      <c r="I21865">
        <f t="shared" si="682"/>
        <v>5.4950967278790595</v>
      </c>
      <c r="J21865">
        <f t="shared" si="683"/>
        <v>314.65568829363713</v>
      </c>
    </row>
    <row r="21866" spans="1:10" x14ac:dyDescent="0.25">
      <c r="A21866">
        <v>203266.0797</v>
      </c>
      <c r="B21866">
        <v>2555059.9805000001</v>
      </c>
      <c r="C21866">
        <v>192.80709999999999</v>
      </c>
      <c r="I21866">
        <f t="shared" si="682"/>
        <v>5.500500480783395</v>
      </c>
      <c r="J21866">
        <f t="shared" si="683"/>
        <v>314.73631222931493</v>
      </c>
    </row>
    <row r="21867" spans="1:10" x14ac:dyDescent="0.25">
      <c r="A21867">
        <v>203266.0846</v>
      </c>
      <c r="B21867">
        <v>2555059.9797</v>
      </c>
      <c r="C21867">
        <v>192.80420000000001</v>
      </c>
      <c r="I21867">
        <f t="shared" si="682"/>
        <v>5.4964574271802729</v>
      </c>
      <c r="J21867">
        <f t="shared" si="683"/>
        <v>314.76633953641459</v>
      </c>
    </row>
    <row r="21868" spans="1:10" x14ac:dyDescent="0.25">
      <c r="A21868">
        <v>203266.08859999999</v>
      </c>
      <c r="B21868">
        <v>2555059.9813999999</v>
      </c>
      <c r="C21868">
        <v>192.8056</v>
      </c>
      <c r="I21868">
        <f t="shared" si="682"/>
        <v>5.4948161314264921</v>
      </c>
      <c r="J21868">
        <f t="shared" si="683"/>
        <v>314.80829712223078</v>
      </c>
    </row>
    <row r="21869" spans="1:10" x14ac:dyDescent="0.25">
      <c r="A21869">
        <v>203266.09239999999</v>
      </c>
      <c r="B21869">
        <v>2555059.9840000002</v>
      </c>
      <c r="C21869">
        <v>192.80719999999999</v>
      </c>
      <c r="I21869">
        <f t="shared" si="682"/>
        <v>5.4939543281681091</v>
      </c>
      <c r="J21869">
        <f t="shared" si="683"/>
        <v>314.85546297154593</v>
      </c>
    </row>
    <row r="21870" spans="1:10" x14ac:dyDescent="0.25">
      <c r="A21870">
        <v>203266.0962</v>
      </c>
      <c r="B21870">
        <v>2555059.9868000001</v>
      </c>
      <c r="C21870">
        <v>192.80840000000001</v>
      </c>
      <c r="I21870">
        <f t="shared" si="682"/>
        <v>5.4932374315313499</v>
      </c>
      <c r="J21870">
        <f t="shared" si="683"/>
        <v>314.90412114875443</v>
      </c>
    </row>
    <row r="21871" spans="1:10" x14ac:dyDescent="0.25">
      <c r="A21871">
        <v>203266.09969999999</v>
      </c>
      <c r="B21871">
        <v>2555059.9901999999</v>
      </c>
      <c r="C21871">
        <v>192.81299999999999</v>
      </c>
      <c r="I21871">
        <f t="shared" si="682"/>
        <v>5.4931607229157464</v>
      </c>
      <c r="J21871">
        <f t="shared" si="683"/>
        <v>314.95501007919012</v>
      </c>
    </row>
    <row r="21872" spans="1:10" x14ac:dyDescent="0.25">
      <c r="A21872">
        <v>203266.10430000001</v>
      </c>
      <c r="B21872">
        <v>2555059.9906000001</v>
      </c>
      <c r="C21872">
        <v>192.81180000000001</v>
      </c>
      <c r="I21872">
        <f t="shared" si="682"/>
        <v>5.4901892362307851</v>
      </c>
      <c r="J21872">
        <f t="shared" si="683"/>
        <v>314.99188267347103</v>
      </c>
    </row>
    <row r="21873" spans="1:10" x14ac:dyDescent="0.25">
      <c r="A21873">
        <v>203266.10829999999</v>
      </c>
      <c r="B21873">
        <v>2555059.9926</v>
      </c>
      <c r="C21873">
        <v>192.81270000000001</v>
      </c>
      <c r="I21873">
        <f t="shared" si="682"/>
        <v>5.4887760610777603</v>
      </c>
      <c r="J21873">
        <f t="shared" si="683"/>
        <v>315.03616830994918</v>
      </c>
    </row>
    <row r="21874" spans="1:10" x14ac:dyDescent="0.25">
      <c r="A21874">
        <v>203266.1127</v>
      </c>
      <c r="B21874">
        <v>2555059.9931999999</v>
      </c>
      <c r="C21874">
        <v>192.81209999999999</v>
      </c>
      <c r="I21874">
        <f t="shared" si="682"/>
        <v>5.4860924279432561</v>
      </c>
      <c r="J21874">
        <f t="shared" si="683"/>
        <v>315.07311051035566</v>
      </c>
    </row>
    <row r="21875" spans="1:10" x14ac:dyDescent="0.25">
      <c r="A21875">
        <v>203266.117</v>
      </c>
      <c r="B21875">
        <v>2555059.9940999998</v>
      </c>
      <c r="C21875">
        <v>192.81049999999999</v>
      </c>
      <c r="I21875">
        <f t="shared" si="682"/>
        <v>5.4836941934162624</v>
      </c>
      <c r="J21875">
        <f t="shared" si="683"/>
        <v>315.11156079935478</v>
      </c>
    </row>
    <row r="21876" spans="1:10" x14ac:dyDescent="0.25">
      <c r="A21876">
        <v>203266.12040000001</v>
      </c>
      <c r="B21876">
        <v>2555059.9981</v>
      </c>
      <c r="C21876">
        <v>192.816</v>
      </c>
      <c r="I21876">
        <f t="shared" si="682"/>
        <v>5.4841311406875004</v>
      </c>
      <c r="J21876">
        <f t="shared" si="683"/>
        <v>315.16621986564388</v>
      </c>
    </row>
    <row r="21877" spans="1:10" x14ac:dyDescent="0.25">
      <c r="A21877">
        <v>203266.12450000001</v>
      </c>
      <c r="B21877">
        <v>2555060.0000999998</v>
      </c>
      <c r="C21877">
        <v>192.81630000000001</v>
      </c>
      <c r="I21877">
        <f t="shared" si="682"/>
        <v>5.4826604360706579</v>
      </c>
      <c r="J21877">
        <f t="shared" si="683"/>
        <v>315.2113407763552</v>
      </c>
    </row>
    <row r="21878" spans="1:10" x14ac:dyDescent="0.25">
      <c r="A21878">
        <v>203266.12820000001</v>
      </c>
      <c r="B21878">
        <v>2555060.0030999999</v>
      </c>
      <c r="C21878">
        <v>192.82089999999999</v>
      </c>
      <c r="I21878">
        <f t="shared" si="682"/>
        <v>5.4821849884372753</v>
      </c>
      <c r="J21878">
        <f t="shared" si="683"/>
        <v>315.26087361158886</v>
      </c>
    </row>
    <row r="21879" spans="1:10" x14ac:dyDescent="0.25">
      <c r="A21879">
        <v>203266.13089999999</v>
      </c>
      <c r="B21879">
        <v>2555060.0099999998</v>
      </c>
      <c r="C21879">
        <v>192.8314</v>
      </c>
      <c r="I21879">
        <f t="shared" si="682"/>
        <v>5.4851898970732069</v>
      </c>
      <c r="J21879">
        <f t="shared" si="683"/>
        <v>315.33163833746693</v>
      </c>
    </row>
    <row r="21880" spans="1:10" x14ac:dyDescent="0.25">
      <c r="A21880">
        <v>203266.13449999999</v>
      </c>
      <c r="B21880">
        <v>2555060.0136000002</v>
      </c>
      <c r="C21880">
        <v>192.83459999999999</v>
      </c>
      <c r="I21880">
        <f t="shared" si="682"/>
        <v>5.4852217284383871</v>
      </c>
      <c r="J21880">
        <f t="shared" si="683"/>
        <v>315.3848171645825</v>
      </c>
    </row>
    <row r="21881" spans="1:10" x14ac:dyDescent="0.25">
      <c r="A21881">
        <v>203266.13949999999</v>
      </c>
      <c r="B21881">
        <v>2555060.0123999999</v>
      </c>
      <c r="C21881">
        <v>192.8295</v>
      </c>
      <c r="I21881">
        <f t="shared" si="682"/>
        <v>5.4808564848784398</v>
      </c>
      <c r="J21881">
        <f t="shared" si="683"/>
        <v>315.4132137596556</v>
      </c>
    </row>
    <row r="21882" spans="1:10" x14ac:dyDescent="0.25">
      <c r="A21882">
        <v>203266.14369999999</v>
      </c>
      <c r="B21882">
        <v>2555060.0137999998</v>
      </c>
      <c r="C21882">
        <v>192.83070000000001</v>
      </c>
      <c r="I21882">
        <f t="shared" si="682"/>
        <v>5.4789066361342531</v>
      </c>
      <c r="J21882">
        <f t="shared" si="683"/>
        <v>315.45477167600114</v>
      </c>
    </row>
    <row r="21883" spans="1:10" x14ac:dyDescent="0.25">
      <c r="A21883">
        <v>203266.14730000001</v>
      </c>
      <c r="B21883">
        <v>2555060.0173999998</v>
      </c>
      <c r="C21883">
        <v>192.8356</v>
      </c>
      <c r="I21883">
        <f t="shared" si="682"/>
        <v>5.4789494108628638</v>
      </c>
      <c r="J21883">
        <f t="shared" si="683"/>
        <v>315.50801059399237</v>
      </c>
    </row>
    <row r="21884" spans="1:10" x14ac:dyDescent="0.25">
      <c r="A21884">
        <v>203266.15049999999</v>
      </c>
      <c r="B21884">
        <v>2555060.0229000002</v>
      </c>
      <c r="C21884">
        <v>192.8407</v>
      </c>
      <c r="I21884">
        <f t="shared" si="682"/>
        <v>5.480633673251277</v>
      </c>
      <c r="J21884">
        <f t="shared" si="683"/>
        <v>315.57216994202133</v>
      </c>
    </row>
    <row r="21885" spans="1:10" x14ac:dyDescent="0.25">
      <c r="A21885">
        <v>203266.1545</v>
      </c>
      <c r="B21885">
        <v>2555060.0252999999</v>
      </c>
      <c r="C21885">
        <v>192.84399999999999</v>
      </c>
      <c r="I21885">
        <f t="shared" si="682"/>
        <v>5.4795494283292756</v>
      </c>
      <c r="J21885">
        <f t="shared" si="683"/>
        <v>315.61960550501556</v>
      </c>
    </row>
    <row r="21886" spans="1:10" x14ac:dyDescent="0.25">
      <c r="A21886">
        <v>203266.15890000001</v>
      </c>
      <c r="B21886">
        <v>2555060.0260999999</v>
      </c>
      <c r="C21886">
        <v>192.84389999999999</v>
      </c>
      <c r="I21886">
        <f t="shared" si="682"/>
        <v>5.4770450078268196</v>
      </c>
      <c r="J21886">
        <f t="shared" si="683"/>
        <v>315.65835613502685</v>
      </c>
    </row>
    <row r="21887" spans="1:10" x14ac:dyDescent="0.25">
      <c r="A21887">
        <v>203266.16269999999</v>
      </c>
      <c r="B21887">
        <v>2555060.0292000002</v>
      </c>
      <c r="C21887">
        <v>192.84729999999999</v>
      </c>
      <c r="I21887">
        <f t="shared" si="682"/>
        <v>5.4766083053711636</v>
      </c>
      <c r="J21887">
        <f t="shared" si="683"/>
        <v>315.70945631560454</v>
      </c>
    </row>
    <row r="21888" spans="1:10" x14ac:dyDescent="0.25">
      <c r="A21888">
        <v>203265.09669999999</v>
      </c>
      <c r="B21888">
        <v>2555058.5580000002</v>
      </c>
      <c r="C21888">
        <v>192.83949999999999</v>
      </c>
      <c r="I21888">
        <f t="shared" si="682"/>
        <v>5.4692444715975927</v>
      </c>
      <c r="J21888">
        <f t="shared" si="683"/>
        <v>296.60112573769851</v>
      </c>
    </row>
    <row r="21889" spans="1:10" x14ac:dyDescent="0.25">
      <c r="A21889">
        <v>203265.10250000001</v>
      </c>
      <c r="B21889">
        <v>2555058.5628999998</v>
      </c>
      <c r="C21889">
        <v>192.82910000000001</v>
      </c>
      <c r="I21889">
        <f t="shared" si="682"/>
        <v>5.4662569879185625</v>
      </c>
      <c r="J21889">
        <f t="shared" si="683"/>
        <v>296.67427157504829</v>
      </c>
    </row>
    <row r="21890" spans="1:10" x14ac:dyDescent="0.25">
      <c r="A21890">
        <v>203265.10769999999</v>
      </c>
      <c r="B21890">
        <v>2555058.5676000002</v>
      </c>
      <c r="C21890">
        <v>192.82089999999999</v>
      </c>
      <c r="I21890">
        <f t="shared" si="682"/>
        <v>5.4637242289547592</v>
      </c>
      <c r="J21890">
        <f t="shared" si="683"/>
        <v>296.74279264641069</v>
      </c>
    </row>
    <row r="21891" spans="1:10" x14ac:dyDescent="0.25">
      <c r="A21891">
        <v>203265.1072</v>
      </c>
      <c r="B21891">
        <v>2555058.5721</v>
      </c>
      <c r="C21891">
        <v>192.82149999999999</v>
      </c>
      <c r="I21891">
        <f t="shared" ref="I21891:I21954" si="684">((A21891-$E$2)^2+(B21891-$F$2)^2)^(1/2)</f>
        <v>5.4661970005718645</v>
      </c>
      <c r="J21891">
        <f t="shared" ref="J21891:J21954" si="685">270+(-DEGREES(ATAN((B21891-$F$2)/(A21891-$E$2))))</f>
        <v>296.78255724187579</v>
      </c>
    </row>
    <row r="21892" spans="1:10" x14ac:dyDescent="0.25">
      <c r="A21892">
        <v>203265.10459999999</v>
      </c>
      <c r="B21892">
        <v>2555058.5764000001</v>
      </c>
      <c r="C21892">
        <v>192.82390000000001</v>
      </c>
      <c r="I21892">
        <f t="shared" si="684"/>
        <v>5.470456335613056</v>
      </c>
      <c r="J21892">
        <f t="shared" si="685"/>
        <v>296.81049193816426</v>
      </c>
    </row>
    <row r="21893" spans="1:10" x14ac:dyDescent="0.25">
      <c r="A21893">
        <v>203265.1097</v>
      </c>
      <c r="B21893">
        <v>2555058.5811000001</v>
      </c>
      <c r="C21893">
        <v>192.81649999999999</v>
      </c>
      <c r="I21893">
        <f t="shared" si="684"/>
        <v>5.4680283191861481</v>
      </c>
      <c r="J21893">
        <f t="shared" si="685"/>
        <v>296.87854945430371</v>
      </c>
    </row>
    <row r="21894" spans="1:10" x14ac:dyDescent="0.25">
      <c r="A21894">
        <v>203265.1122</v>
      </c>
      <c r="B21894">
        <v>2555058.5857000002</v>
      </c>
      <c r="C21894">
        <v>192.81270000000001</v>
      </c>
      <c r="I21894">
        <f t="shared" si="684"/>
        <v>5.4678805701938744</v>
      </c>
      <c r="J21894">
        <f t="shared" si="685"/>
        <v>296.93338716022203</v>
      </c>
    </row>
    <row r="21895" spans="1:10" x14ac:dyDescent="0.25">
      <c r="A21895">
        <v>203265.11350000001</v>
      </c>
      <c r="B21895">
        <v>2555058.5901000001</v>
      </c>
      <c r="C21895">
        <v>192.80879999999999</v>
      </c>
      <c r="I21895">
        <f t="shared" si="684"/>
        <v>5.4687164362170861</v>
      </c>
      <c r="J21895">
        <f t="shared" si="685"/>
        <v>296.9806551145125</v>
      </c>
    </row>
    <row r="21896" spans="1:10" x14ac:dyDescent="0.25">
      <c r="A21896">
        <v>203265.11540000001</v>
      </c>
      <c r="B21896">
        <v>2555058.5946</v>
      </c>
      <c r="C21896">
        <v>192.8057</v>
      </c>
      <c r="I21896">
        <f t="shared" si="684"/>
        <v>5.469067006241481</v>
      </c>
      <c r="J21896">
        <f t="shared" si="685"/>
        <v>297.03169822620691</v>
      </c>
    </row>
    <row r="21897" spans="1:10" x14ac:dyDescent="0.25">
      <c r="A21897">
        <v>203265.1202</v>
      </c>
      <c r="B21897">
        <v>2555058.5992000001</v>
      </c>
      <c r="C21897">
        <v>192.79810000000001</v>
      </c>
      <c r="I21897">
        <f t="shared" si="684"/>
        <v>5.4668856105933665</v>
      </c>
      <c r="J21897">
        <f t="shared" si="685"/>
        <v>297.09750533777287</v>
      </c>
    </row>
    <row r="21898" spans="1:10" x14ac:dyDescent="0.25">
      <c r="A21898">
        <v>203265.1213</v>
      </c>
      <c r="B21898">
        <v>2555058.6036999999</v>
      </c>
      <c r="C21898">
        <v>192.7955</v>
      </c>
      <c r="I21898">
        <f t="shared" si="684"/>
        <v>5.4679579898169726</v>
      </c>
      <c r="J21898">
        <f t="shared" si="685"/>
        <v>297.14473284678422</v>
      </c>
    </row>
    <row r="21899" spans="1:10" x14ac:dyDescent="0.25">
      <c r="A21899">
        <v>203265.1232</v>
      </c>
      <c r="B21899">
        <v>2555058.6080999998</v>
      </c>
      <c r="C21899">
        <v>192.79060000000001</v>
      </c>
      <c r="I21899">
        <f t="shared" si="684"/>
        <v>5.4682768079398514</v>
      </c>
      <c r="J21899">
        <f t="shared" si="685"/>
        <v>297.19484029393999</v>
      </c>
    </row>
    <row r="21900" spans="1:10" x14ac:dyDescent="0.25">
      <c r="A21900">
        <v>203265.122</v>
      </c>
      <c r="B21900">
        <v>2555058.6124999998</v>
      </c>
      <c r="C21900">
        <v>192.7927</v>
      </c>
      <c r="I21900">
        <f t="shared" si="684"/>
        <v>5.4713560703100592</v>
      </c>
      <c r="J21900">
        <f t="shared" si="685"/>
        <v>297.2300804232641</v>
      </c>
    </row>
    <row r="21901" spans="1:10" x14ac:dyDescent="0.25">
      <c r="A21901">
        <v>203265.1176</v>
      </c>
      <c r="B21901">
        <v>2555058.6168</v>
      </c>
      <c r="C21901">
        <v>192.80099999999999</v>
      </c>
      <c r="I21901">
        <f t="shared" si="684"/>
        <v>5.4772362737880185</v>
      </c>
      <c r="J21901">
        <f t="shared" si="685"/>
        <v>297.2490161175275</v>
      </c>
    </row>
    <row r="21902" spans="1:10" x14ac:dyDescent="0.25">
      <c r="A21902">
        <v>203265.11129999999</v>
      </c>
      <c r="B21902">
        <v>2555058.6211000001</v>
      </c>
      <c r="C21902">
        <v>192.81129999999999</v>
      </c>
      <c r="I21902">
        <f t="shared" si="684"/>
        <v>5.4848060038355966</v>
      </c>
      <c r="J21902">
        <f t="shared" si="685"/>
        <v>297.25881783602915</v>
      </c>
    </row>
    <row r="21903" spans="1:10" x14ac:dyDescent="0.25">
      <c r="A21903">
        <v>203265.1133</v>
      </c>
      <c r="B21903">
        <v>2555058.6255999999</v>
      </c>
      <c r="C21903">
        <v>192.80690000000001</v>
      </c>
      <c r="I21903">
        <f t="shared" si="684"/>
        <v>5.4850913619246571</v>
      </c>
      <c r="J21903">
        <f t="shared" si="685"/>
        <v>297.31017198627114</v>
      </c>
    </row>
    <row r="21904" spans="1:10" x14ac:dyDescent="0.25">
      <c r="A21904">
        <v>203265.11610000001</v>
      </c>
      <c r="B21904">
        <v>2555058.63</v>
      </c>
      <c r="C21904">
        <v>192.8032</v>
      </c>
      <c r="I21904">
        <f t="shared" si="684"/>
        <v>5.4846246734281214</v>
      </c>
      <c r="J21904">
        <f t="shared" si="685"/>
        <v>297.36443400559409</v>
      </c>
    </row>
    <row r="21905" spans="1:10" x14ac:dyDescent="0.25">
      <c r="A21905">
        <v>203265.12289999999</v>
      </c>
      <c r="B21905">
        <v>2555058.6345000002</v>
      </c>
      <c r="C21905">
        <v>192.792</v>
      </c>
      <c r="I21905">
        <f t="shared" si="684"/>
        <v>5.4806586337778187</v>
      </c>
      <c r="J21905">
        <f t="shared" si="685"/>
        <v>297.43888935583232</v>
      </c>
    </row>
    <row r="21906" spans="1:10" x14ac:dyDescent="0.25">
      <c r="A21906">
        <v>203265.13380000001</v>
      </c>
      <c r="B21906">
        <v>2555058.6398</v>
      </c>
      <c r="C21906">
        <v>192.7724</v>
      </c>
      <c r="I21906">
        <f t="shared" si="684"/>
        <v>5.4734357472242321</v>
      </c>
      <c r="J21906">
        <f t="shared" si="685"/>
        <v>297.5407062535881</v>
      </c>
    </row>
    <row r="21907" spans="1:10" x14ac:dyDescent="0.25">
      <c r="A21907">
        <v>203265.13440000001</v>
      </c>
      <c r="B21907">
        <v>2555058.6442</v>
      </c>
      <c r="C21907">
        <v>192.77010000000001</v>
      </c>
      <c r="I21907">
        <f t="shared" si="684"/>
        <v>5.4749397986530983</v>
      </c>
      <c r="J21907">
        <f t="shared" si="685"/>
        <v>297.58443812631344</v>
      </c>
    </row>
    <row r="21908" spans="1:10" x14ac:dyDescent="0.25">
      <c r="A21908">
        <v>203265.1373</v>
      </c>
      <c r="B21908">
        <v>2555058.6581000001</v>
      </c>
      <c r="C21908">
        <v>192.76660000000001</v>
      </c>
      <c r="I21908">
        <f t="shared" si="684"/>
        <v>5.4788229483750399</v>
      </c>
      <c r="J21908">
        <f t="shared" si="685"/>
        <v>297.72731987770834</v>
      </c>
    </row>
    <row r="21909" spans="1:10" x14ac:dyDescent="0.25">
      <c r="A21909">
        <v>203265.1379</v>
      </c>
      <c r="B21909">
        <v>2555058.6625000001</v>
      </c>
      <c r="C21909">
        <v>192.76599999999999</v>
      </c>
      <c r="I21909">
        <f t="shared" si="684"/>
        <v>5.4803405970363377</v>
      </c>
      <c r="J21909">
        <f t="shared" si="685"/>
        <v>297.77095726077812</v>
      </c>
    </row>
    <row r="21910" spans="1:10" x14ac:dyDescent="0.25">
      <c r="A21910">
        <v>203265.99559999999</v>
      </c>
      <c r="B21910">
        <v>2555059.9182000002</v>
      </c>
      <c r="C21910">
        <v>192.75649999999999</v>
      </c>
      <c r="I21910">
        <f t="shared" si="684"/>
        <v>5.5173615614828115</v>
      </c>
      <c r="J21910">
        <f t="shared" si="685"/>
        <v>313.66197558709354</v>
      </c>
    </row>
    <row r="21911" spans="1:10" x14ac:dyDescent="0.25">
      <c r="A21911">
        <v>203265.99900000001</v>
      </c>
      <c r="B21911">
        <v>2555059.9212000002</v>
      </c>
      <c r="C21911">
        <v>192.75800000000001</v>
      </c>
      <c r="I21911">
        <f t="shared" si="684"/>
        <v>5.5169749718663388</v>
      </c>
      <c r="J21911">
        <f t="shared" si="685"/>
        <v>313.70889296749664</v>
      </c>
    </row>
    <row r="21912" spans="1:10" x14ac:dyDescent="0.25">
      <c r="A21912">
        <v>203266.00339999999</v>
      </c>
      <c r="B21912">
        <v>2555059.9219999998</v>
      </c>
      <c r="C21912">
        <v>192.75550000000001</v>
      </c>
      <c r="I21912">
        <f t="shared" si="684"/>
        <v>5.5143483710342789</v>
      </c>
      <c r="J21912">
        <f t="shared" si="685"/>
        <v>313.74649200372886</v>
      </c>
    </row>
    <row r="21913" spans="1:10" x14ac:dyDescent="0.25">
      <c r="A21913">
        <v>203266.008</v>
      </c>
      <c r="B21913">
        <v>2555059.9221000001</v>
      </c>
      <c r="C21913">
        <v>192.75380000000001</v>
      </c>
      <c r="I21913">
        <f t="shared" si="684"/>
        <v>5.5110954091964812</v>
      </c>
      <c r="J21913">
        <f t="shared" si="685"/>
        <v>313.78031160257217</v>
      </c>
    </row>
    <row r="21914" spans="1:10" x14ac:dyDescent="0.25">
      <c r="A21914">
        <v>203266.01190000001</v>
      </c>
      <c r="B21914">
        <v>2555059.9240000001</v>
      </c>
      <c r="C21914">
        <v>192.75489999999999</v>
      </c>
      <c r="I21914">
        <f t="shared" si="684"/>
        <v>5.5095957210512552</v>
      </c>
      <c r="J21914">
        <f t="shared" si="685"/>
        <v>313.8226385868424</v>
      </c>
    </row>
    <row r="21915" spans="1:10" x14ac:dyDescent="0.25">
      <c r="A21915">
        <v>203266.0153</v>
      </c>
      <c r="B21915">
        <v>2555059.9271999998</v>
      </c>
      <c r="C21915">
        <v>192.75540000000001</v>
      </c>
      <c r="I21915">
        <f t="shared" si="684"/>
        <v>5.5093604099872673</v>
      </c>
      <c r="J21915">
        <f t="shared" si="685"/>
        <v>313.87113260428356</v>
      </c>
    </row>
    <row r="21916" spans="1:10" x14ac:dyDescent="0.25">
      <c r="A21916">
        <v>203266.019</v>
      </c>
      <c r="B21916">
        <v>2555059.9295999999</v>
      </c>
      <c r="C21916">
        <v>192.7577</v>
      </c>
      <c r="I21916">
        <f t="shared" si="684"/>
        <v>5.5083580455518248</v>
      </c>
      <c r="J21916">
        <f t="shared" si="685"/>
        <v>313.9158013165893</v>
      </c>
    </row>
    <row r="21917" spans="1:10" x14ac:dyDescent="0.25">
      <c r="A21917">
        <v>203266.022</v>
      </c>
      <c r="B21917">
        <v>2555059.9338000002</v>
      </c>
      <c r="C21917">
        <v>192.7629</v>
      </c>
      <c r="I21917">
        <f t="shared" si="684"/>
        <v>5.5091124548727404</v>
      </c>
      <c r="J21917">
        <f t="shared" si="685"/>
        <v>313.96890791731414</v>
      </c>
    </row>
    <row r="21918" spans="1:10" x14ac:dyDescent="0.25">
      <c r="A21918">
        <v>203266.02540000001</v>
      </c>
      <c r="B21918">
        <v>2555059.9372</v>
      </c>
      <c r="C21918">
        <v>192.7664</v>
      </c>
      <c r="I21918">
        <f t="shared" si="684"/>
        <v>5.5090280266913068</v>
      </c>
      <c r="J21918">
        <f t="shared" si="685"/>
        <v>314.01890806435648</v>
      </c>
    </row>
    <row r="21919" spans="1:10" x14ac:dyDescent="0.25">
      <c r="A21919">
        <v>203266.03</v>
      </c>
      <c r="B21919">
        <v>2555059.9372</v>
      </c>
      <c r="C21919">
        <v>192.76320000000001</v>
      </c>
      <c r="I21919">
        <f t="shared" si="684"/>
        <v>5.5057210462376318</v>
      </c>
      <c r="J21919">
        <f t="shared" si="685"/>
        <v>314.05217294125771</v>
      </c>
    </row>
    <row r="21920" spans="1:10" x14ac:dyDescent="0.25">
      <c r="A21920">
        <v>203266.03200000001</v>
      </c>
      <c r="B21920">
        <v>2555059.9443000001</v>
      </c>
      <c r="C21920">
        <v>192.77420000000001</v>
      </c>
      <c r="I21920">
        <f t="shared" si="684"/>
        <v>5.5092241821581167</v>
      </c>
      <c r="J21920">
        <f t="shared" si="685"/>
        <v>314.11970461220761</v>
      </c>
    </row>
    <row r="21921" spans="1:10" x14ac:dyDescent="0.25">
      <c r="A21921">
        <v>203266.03400000001</v>
      </c>
      <c r="B21921">
        <v>2555059.9514000001</v>
      </c>
      <c r="C21921">
        <v>192.7851</v>
      </c>
      <c r="I21921">
        <f t="shared" si="684"/>
        <v>5.5127349618468786</v>
      </c>
      <c r="J21921">
        <f t="shared" si="685"/>
        <v>314.18715036180203</v>
      </c>
    </row>
    <row r="21922" spans="1:10" x14ac:dyDescent="0.25">
      <c r="A21922">
        <v>203266.0386</v>
      </c>
      <c r="B21922">
        <v>2555059.9515</v>
      </c>
      <c r="C21922">
        <v>192.7817</v>
      </c>
      <c r="I21922">
        <f t="shared" si="684"/>
        <v>5.50950712935167</v>
      </c>
      <c r="J21922">
        <f t="shared" si="685"/>
        <v>314.22123895682961</v>
      </c>
    </row>
    <row r="21923" spans="1:10" x14ac:dyDescent="0.25">
      <c r="A21923">
        <v>203266.04209999999</v>
      </c>
      <c r="B21923">
        <v>2555059.9545999998</v>
      </c>
      <c r="C21923">
        <v>192.78389999999999</v>
      </c>
      <c r="I21923">
        <f t="shared" si="684"/>
        <v>5.5091628554015184</v>
      </c>
      <c r="J21923">
        <f t="shared" si="685"/>
        <v>314.26973071856082</v>
      </c>
    </row>
    <row r="21924" spans="1:10" x14ac:dyDescent="0.25">
      <c r="A21924">
        <v>203266.04730000001</v>
      </c>
      <c r="B21924">
        <v>2555059.9531</v>
      </c>
      <c r="C21924">
        <v>192.7791</v>
      </c>
      <c r="I21924">
        <f t="shared" si="684"/>
        <v>5.5043928728711853</v>
      </c>
      <c r="J21924">
        <f t="shared" si="685"/>
        <v>314.29633326452921</v>
      </c>
    </row>
    <row r="21925" spans="1:10" x14ac:dyDescent="0.25">
      <c r="A21925">
        <v>203266.05100000001</v>
      </c>
      <c r="B21925">
        <v>2555059.9556999998</v>
      </c>
      <c r="C21925">
        <v>192.7816</v>
      </c>
      <c r="I21925">
        <f t="shared" si="684"/>
        <v>5.5035621998092212</v>
      </c>
      <c r="J21925">
        <f t="shared" si="685"/>
        <v>314.34260750031314</v>
      </c>
    </row>
    <row r="21926" spans="1:10" x14ac:dyDescent="0.25">
      <c r="A21926">
        <v>203266.05480000001</v>
      </c>
      <c r="B21926">
        <v>2555059.9580999999</v>
      </c>
      <c r="C21926">
        <v>192.7809</v>
      </c>
      <c r="I21926">
        <f t="shared" si="684"/>
        <v>5.5025237526064998</v>
      </c>
      <c r="J21926">
        <f t="shared" si="685"/>
        <v>314.38813587783511</v>
      </c>
    </row>
    <row r="21927" spans="1:10" x14ac:dyDescent="0.25">
      <c r="A21927">
        <v>203266.0575</v>
      </c>
      <c r="B21927">
        <v>2555059.9635999999</v>
      </c>
      <c r="C21927">
        <v>192.78899999999999</v>
      </c>
      <c r="I21927">
        <f t="shared" si="684"/>
        <v>5.5044446956893109</v>
      </c>
      <c r="J21927">
        <f t="shared" si="685"/>
        <v>314.44870679139137</v>
      </c>
    </row>
    <row r="21928" spans="1:10" x14ac:dyDescent="0.25">
      <c r="A21928">
        <v>203266.06140000001</v>
      </c>
      <c r="B21928">
        <v>2555059.9657999999</v>
      </c>
      <c r="C21928">
        <v>192.79140000000001</v>
      </c>
      <c r="I21928">
        <f t="shared" si="684"/>
        <v>5.5032028490439737</v>
      </c>
      <c r="J21928">
        <f t="shared" si="685"/>
        <v>314.49349211576953</v>
      </c>
    </row>
    <row r="21929" spans="1:10" x14ac:dyDescent="0.25">
      <c r="A21929">
        <v>203266.06649999999</v>
      </c>
      <c r="B21929">
        <v>2555059.9643999999</v>
      </c>
      <c r="C21929">
        <v>192.7859</v>
      </c>
      <c r="I21929">
        <f t="shared" si="684"/>
        <v>5.4985843094623892</v>
      </c>
      <c r="J21929">
        <f t="shared" si="685"/>
        <v>314.52032972148413</v>
      </c>
    </row>
    <row r="21930" spans="1:10" x14ac:dyDescent="0.25">
      <c r="A21930">
        <v>203266.07089999999</v>
      </c>
      <c r="B21930">
        <v>2555059.9652</v>
      </c>
      <c r="C21930">
        <v>192.78469999999999</v>
      </c>
      <c r="I21930">
        <f t="shared" si="684"/>
        <v>5.4960092474919824</v>
      </c>
      <c r="J21930">
        <f t="shared" si="685"/>
        <v>314.55843839562823</v>
      </c>
    </row>
    <row r="21931" spans="1:10" x14ac:dyDescent="0.25">
      <c r="A21931">
        <v>203266.07500000001</v>
      </c>
      <c r="B21931">
        <v>2555059.9667000002</v>
      </c>
      <c r="C21931">
        <v>192.7859</v>
      </c>
      <c r="I21931">
        <f t="shared" si="684"/>
        <v>5.494141724624181</v>
      </c>
      <c r="J21931">
        <f t="shared" si="685"/>
        <v>314.59958426019637</v>
      </c>
    </row>
    <row r="21932" spans="1:10" x14ac:dyDescent="0.25">
      <c r="A21932">
        <v>203266.0784</v>
      </c>
      <c r="B21932">
        <v>2555059.9703000002</v>
      </c>
      <c r="C21932">
        <v>192.79060000000001</v>
      </c>
      <c r="I21932">
        <f t="shared" si="684"/>
        <v>5.4942507814880415</v>
      </c>
      <c r="J21932">
        <f t="shared" si="685"/>
        <v>314.65121083997605</v>
      </c>
    </row>
    <row r="21933" spans="1:10" x14ac:dyDescent="0.25">
      <c r="A21933">
        <v>203266.08119999999</v>
      </c>
      <c r="B21933">
        <v>2555059.9813999999</v>
      </c>
      <c r="C21933">
        <v>192.80539999999999</v>
      </c>
      <c r="I21933">
        <f t="shared" si="684"/>
        <v>5.500068672135134</v>
      </c>
      <c r="J21933">
        <f t="shared" si="685"/>
        <v>314.75397041885333</v>
      </c>
    </row>
    <row r="21934" spans="1:10" x14ac:dyDescent="0.25">
      <c r="A21934">
        <v>203266.08559999999</v>
      </c>
      <c r="B21934">
        <v>2555059.9822999998</v>
      </c>
      <c r="C21934">
        <v>192.804</v>
      </c>
      <c r="I21934">
        <f t="shared" si="684"/>
        <v>5.4975789987174535</v>
      </c>
      <c r="J21934">
        <f t="shared" si="685"/>
        <v>314.7929174868064</v>
      </c>
    </row>
    <row r="21935" spans="1:10" x14ac:dyDescent="0.25">
      <c r="A21935">
        <v>203266.08970000001</v>
      </c>
      <c r="B21935">
        <v>2555059.9838999999</v>
      </c>
      <c r="C21935">
        <v>192.80529999999999</v>
      </c>
      <c r="I21935">
        <f t="shared" si="684"/>
        <v>5.4957981492746022</v>
      </c>
      <c r="J21935">
        <f t="shared" si="685"/>
        <v>314.83487018815924</v>
      </c>
    </row>
    <row r="21936" spans="1:10" x14ac:dyDescent="0.25">
      <c r="A21936">
        <v>203266.0938</v>
      </c>
      <c r="B21936">
        <v>2555059.9855</v>
      </c>
      <c r="C21936">
        <v>192.8064</v>
      </c>
      <c r="I21936">
        <f t="shared" si="684"/>
        <v>5.4940202482543246</v>
      </c>
      <c r="J21936">
        <f t="shared" si="685"/>
        <v>314.87685006415637</v>
      </c>
    </row>
    <row r="21937" spans="1:10" x14ac:dyDescent="0.25">
      <c r="A21937">
        <v>203266.09770000001</v>
      </c>
      <c r="B21937">
        <v>2555059.9879000001</v>
      </c>
      <c r="C21937">
        <v>192.80850000000001</v>
      </c>
      <c r="I21937">
        <f t="shared" si="684"/>
        <v>5.4929518201991616</v>
      </c>
      <c r="J21937">
        <f t="shared" si="685"/>
        <v>314.92329294355261</v>
      </c>
    </row>
    <row r="21938" spans="1:10" x14ac:dyDescent="0.25">
      <c r="A21938">
        <v>203266.10130000001</v>
      </c>
      <c r="B21938">
        <v>2555059.9911000002</v>
      </c>
      <c r="C21938">
        <v>192.80959999999999</v>
      </c>
      <c r="I21938">
        <f t="shared" si="684"/>
        <v>5.4926646448001053</v>
      </c>
      <c r="J21938">
        <f t="shared" si="685"/>
        <v>314.97344617678937</v>
      </c>
    </row>
    <row r="21939" spans="1:10" x14ac:dyDescent="0.25">
      <c r="A21939">
        <v>203266.10560000001</v>
      </c>
      <c r="B21939">
        <v>2555059.9923</v>
      </c>
      <c r="C21939">
        <v>192.81049999999999</v>
      </c>
      <c r="I21939">
        <f t="shared" si="684"/>
        <v>5.4904721881517355</v>
      </c>
      <c r="J21939">
        <f t="shared" si="685"/>
        <v>315.01402011312763</v>
      </c>
    </row>
    <row r="21940" spans="1:10" x14ac:dyDescent="0.25">
      <c r="A21940">
        <v>203266.10990000001</v>
      </c>
      <c r="B21940">
        <v>2555059.9931999999</v>
      </c>
      <c r="C21940">
        <v>192.8107</v>
      </c>
      <c r="I21940">
        <f t="shared" si="684"/>
        <v>5.4880701569713173</v>
      </c>
      <c r="J21940">
        <f t="shared" si="685"/>
        <v>315.05241388775744</v>
      </c>
    </row>
    <row r="21941" spans="1:10" x14ac:dyDescent="0.25">
      <c r="A21941">
        <v>203266.1152</v>
      </c>
      <c r="B21941">
        <v>2555059.9911000002</v>
      </c>
      <c r="C21941">
        <v>192.80369999999999</v>
      </c>
      <c r="I21941">
        <f t="shared" si="684"/>
        <v>5.4828401080378528</v>
      </c>
      <c r="J21941">
        <f t="shared" si="685"/>
        <v>315.07610959451182</v>
      </c>
    </row>
    <row r="21942" spans="1:10" x14ac:dyDescent="0.25">
      <c r="A21942">
        <v>203266.11850000001</v>
      </c>
      <c r="B21942">
        <v>2555059.9953999999</v>
      </c>
      <c r="C21942">
        <v>192.8082</v>
      </c>
      <c r="I21942">
        <f t="shared" si="684"/>
        <v>5.4835569849995842</v>
      </c>
      <c r="J21942">
        <f t="shared" si="685"/>
        <v>315.13225091455263</v>
      </c>
    </row>
    <row r="21943" spans="1:10" x14ac:dyDescent="0.25">
      <c r="A21943">
        <v>203266.12179999999</v>
      </c>
      <c r="B21943">
        <v>2555059.9999000002</v>
      </c>
      <c r="C21943">
        <v>192.815</v>
      </c>
      <c r="I21943">
        <f t="shared" si="684"/>
        <v>5.4844210131963651</v>
      </c>
      <c r="J21943">
        <f t="shared" si="685"/>
        <v>315.18985007211802</v>
      </c>
    </row>
    <row r="21944" spans="1:10" x14ac:dyDescent="0.25">
      <c r="A21944">
        <v>203266.1257</v>
      </c>
      <c r="B21944">
        <v>2555060.0024000001</v>
      </c>
      <c r="C21944">
        <v>192.81720000000001</v>
      </c>
      <c r="I21944">
        <f t="shared" si="684"/>
        <v>5.4834479344179714</v>
      </c>
      <c r="J21944">
        <f t="shared" si="685"/>
        <v>315.23717023418527</v>
      </c>
    </row>
    <row r="21945" spans="1:10" x14ac:dyDescent="0.25">
      <c r="A21945">
        <v>203266.12899999999</v>
      </c>
      <c r="B21945">
        <v>2555060.0068000001</v>
      </c>
      <c r="C21945">
        <v>192.82239999999999</v>
      </c>
      <c r="I21945">
        <f t="shared" si="684"/>
        <v>5.4842509825339318</v>
      </c>
      <c r="J21945">
        <f t="shared" si="685"/>
        <v>315.29401892815088</v>
      </c>
    </row>
    <row r="21946" spans="1:10" x14ac:dyDescent="0.25">
      <c r="A21946">
        <v>203266.1318</v>
      </c>
      <c r="B21946">
        <v>2555060.0131999999</v>
      </c>
      <c r="C21946">
        <v>192.83240000000001</v>
      </c>
      <c r="I21946">
        <f t="shared" si="684"/>
        <v>5.4868337570982648</v>
      </c>
      <c r="J21946">
        <f t="shared" si="685"/>
        <v>315.36181352481447</v>
      </c>
    </row>
    <row r="21947" spans="1:10" x14ac:dyDescent="0.25">
      <c r="A21947">
        <v>203266.13579999999</v>
      </c>
      <c r="B21947">
        <v>2555060.0155000002</v>
      </c>
      <c r="C21947">
        <v>192.8329</v>
      </c>
      <c r="I21947">
        <f t="shared" si="684"/>
        <v>5.4856616456317893</v>
      </c>
      <c r="J21947">
        <f t="shared" si="685"/>
        <v>315.40842040080736</v>
      </c>
    </row>
    <row r="21948" spans="1:10" x14ac:dyDescent="0.25">
      <c r="A21948">
        <v>203266.14060000001</v>
      </c>
      <c r="B21948">
        <v>2555060.0148</v>
      </c>
      <c r="C21948">
        <v>192.8297</v>
      </c>
      <c r="I21948">
        <f t="shared" si="684"/>
        <v>5.4817941039905111</v>
      </c>
      <c r="J21948">
        <f t="shared" si="685"/>
        <v>315.43901120862006</v>
      </c>
    </row>
    <row r="21949" spans="1:10" x14ac:dyDescent="0.25">
      <c r="A21949">
        <v>203266.1447</v>
      </c>
      <c r="B21949">
        <v>2555060.017</v>
      </c>
      <c r="C21949">
        <v>192.8314</v>
      </c>
      <c r="I21949">
        <f t="shared" si="684"/>
        <v>5.4804865923128068</v>
      </c>
      <c r="J21949">
        <f t="shared" si="685"/>
        <v>315.48568991376976</v>
      </c>
    </row>
    <row r="21950" spans="1:10" x14ac:dyDescent="0.25">
      <c r="A21950">
        <v>203266.14850000001</v>
      </c>
      <c r="B21950">
        <v>2555060.0197999999</v>
      </c>
      <c r="C21950">
        <v>192.83539999999999</v>
      </c>
      <c r="I21950">
        <f t="shared" si="684"/>
        <v>5.4798210634740245</v>
      </c>
      <c r="J21950">
        <f t="shared" si="685"/>
        <v>315.53454694667289</v>
      </c>
    </row>
    <row r="21951" spans="1:10" x14ac:dyDescent="0.25">
      <c r="A21951">
        <v>203266.152</v>
      </c>
      <c r="B21951">
        <v>2555060.0243000002</v>
      </c>
      <c r="C21951">
        <v>192.84200000000001</v>
      </c>
      <c r="I21951">
        <f t="shared" si="684"/>
        <v>5.4805838274662841</v>
      </c>
      <c r="J21951">
        <f t="shared" si="685"/>
        <v>315.59361398588874</v>
      </c>
    </row>
    <row r="21952" spans="1:10" x14ac:dyDescent="0.25">
      <c r="A21952">
        <v>203266.1563</v>
      </c>
      <c r="B21952">
        <v>2555060.0255</v>
      </c>
      <c r="C21952">
        <v>192.84119999999999</v>
      </c>
      <c r="I21952">
        <f t="shared" si="684"/>
        <v>5.4784336026371454</v>
      </c>
      <c r="J21952">
        <f t="shared" si="685"/>
        <v>315.63452304026191</v>
      </c>
    </row>
    <row r="21953" spans="1:10" x14ac:dyDescent="0.25">
      <c r="A21953">
        <v>203266.16039999999</v>
      </c>
      <c r="B21953">
        <v>2555060.0273000002</v>
      </c>
      <c r="C21953">
        <v>192.8417</v>
      </c>
      <c r="I21953">
        <f t="shared" si="684"/>
        <v>5.4768551605966636</v>
      </c>
      <c r="J21953">
        <f t="shared" si="685"/>
        <v>315.67835317282754</v>
      </c>
    </row>
    <row r="21954" spans="1:10" x14ac:dyDescent="0.25">
      <c r="A21954">
        <v>203266.16380000001</v>
      </c>
      <c r="B21954">
        <v>2555060.0320000001</v>
      </c>
      <c r="C21954">
        <v>192.8485</v>
      </c>
      <c r="I21954">
        <f t="shared" si="684"/>
        <v>5.4778451273744855</v>
      </c>
      <c r="J21954">
        <f t="shared" si="685"/>
        <v>315.73814288816408</v>
      </c>
    </row>
    <row r="21955" spans="1:10" x14ac:dyDescent="0.25">
      <c r="A21955">
        <v>203266.16800000001</v>
      </c>
      <c r="B21955">
        <v>2555060.0339000002</v>
      </c>
      <c r="C21955">
        <v>192.8494</v>
      </c>
      <c r="I21955">
        <f t="shared" ref="I21955:I22018" si="686">((A21955-$E$2)^2+(B21955-$F$2)^2)^(1/2)</f>
        <v>5.4762761991871987</v>
      </c>
      <c r="J21955">
        <f t="shared" ref="J21955:J22018" si="687">270+(-DEGREES(ATAN((B21955-$F$2)/(A21955-$E$2))))</f>
        <v>315.7834869833776</v>
      </c>
    </row>
    <row r="21956" spans="1:10" x14ac:dyDescent="0.25">
      <c r="A21956">
        <v>203266.17249999999</v>
      </c>
      <c r="B21956">
        <v>2555060.0345000001</v>
      </c>
      <c r="C21956">
        <v>192.84710000000001</v>
      </c>
      <c r="I21956">
        <f t="shared" si="686"/>
        <v>5.4735692650444916</v>
      </c>
      <c r="J21956">
        <f t="shared" si="687"/>
        <v>315.82162733481914</v>
      </c>
    </row>
    <row r="21957" spans="1:10" x14ac:dyDescent="0.25">
      <c r="A21957">
        <v>203265.09580000001</v>
      </c>
      <c r="B21957">
        <v>2555058.5562</v>
      </c>
      <c r="C21957">
        <v>192.83789999999999</v>
      </c>
      <c r="I21957">
        <f t="shared" si="686"/>
        <v>5.4692435746601449</v>
      </c>
      <c r="J21957">
        <f t="shared" si="687"/>
        <v>296.58004320221545</v>
      </c>
    </row>
    <row r="21958" spans="1:10" x14ac:dyDescent="0.25">
      <c r="A21958">
        <v>203265.10130000001</v>
      </c>
      <c r="B21958">
        <v>2555058.5610000002</v>
      </c>
      <c r="C21958">
        <v>192.8288</v>
      </c>
      <c r="I21958">
        <f t="shared" si="686"/>
        <v>5.4664767894947301</v>
      </c>
      <c r="J21958">
        <f t="shared" si="687"/>
        <v>296.65083025557976</v>
      </c>
    </row>
    <row r="21959" spans="1:10" x14ac:dyDescent="0.25">
      <c r="A21959">
        <v>203265.10560000001</v>
      </c>
      <c r="B21959">
        <v>2555058.5657000002</v>
      </c>
      <c r="C21959">
        <v>192.82159999999999</v>
      </c>
      <c r="I21959">
        <f t="shared" si="686"/>
        <v>5.4647452685140836</v>
      </c>
      <c r="J21959">
        <f t="shared" si="687"/>
        <v>296.71509502108887</v>
      </c>
    </row>
    <row r="21960" spans="1:10" x14ac:dyDescent="0.25">
      <c r="A21960">
        <v>203265.10560000001</v>
      </c>
      <c r="B21960">
        <v>2555058.5702</v>
      </c>
      <c r="C21960">
        <v>192.81979999999999</v>
      </c>
      <c r="I21960">
        <f t="shared" si="686"/>
        <v>5.4667697407878224</v>
      </c>
      <c r="J21960">
        <f t="shared" si="687"/>
        <v>296.75722379877777</v>
      </c>
    </row>
    <row r="21961" spans="1:10" x14ac:dyDescent="0.25">
      <c r="A21961">
        <v>203265.10399999999</v>
      </c>
      <c r="B21961">
        <v>2555058.5745999999</v>
      </c>
      <c r="C21961">
        <v>192.82249999999999</v>
      </c>
      <c r="I21961">
        <f t="shared" si="686"/>
        <v>5.4701802857719031</v>
      </c>
      <c r="J21961">
        <f t="shared" si="687"/>
        <v>296.79083049055652</v>
      </c>
    </row>
    <row r="21962" spans="1:10" x14ac:dyDescent="0.25">
      <c r="A21962">
        <v>203265.1053</v>
      </c>
      <c r="B21962">
        <v>2555058.5791000002</v>
      </c>
      <c r="C21962">
        <v>192.81989999999999</v>
      </c>
      <c r="I21962">
        <f t="shared" si="686"/>
        <v>5.4710500728977385</v>
      </c>
      <c r="J21962">
        <f t="shared" si="687"/>
        <v>296.83903471060108</v>
      </c>
    </row>
    <row r="21963" spans="1:10" x14ac:dyDescent="0.25">
      <c r="A21963">
        <v>203265.111</v>
      </c>
      <c r="B21963">
        <v>2555058.5838000001</v>
      </c>
      <c r="C21963">
        <v>192.8108</v>
      </c>
      <c r="I21963">
        <f t="shared" si="686"/>
        <v>5.468090255265845</v>
      </c>
      <c r="J21963">
        <f t="shared" si="687"/>
        <v>296.90994259887105</v>
      </c>
    </row>
    <row r="21964" spans="1:10" x14ac:dyDescent="0.25">
      <c r="A21964">
        <v>203265.11199999999</v>
      </c>
      <c r="B21964">
        <v>2555058.5882999999</v>
      </c>
      <c r="C21964">
        <v>192.80840000000001</v>
      </c>
      <c r="I21964">
        <f t="shared" si="686"/>
        <v>5.4692370115836892</v>
      </c>
      <c r="J21964">
        <f t="shared" si="687"/>
        <v>296.95672138960771</v>
      </c>
    </row>
    <row r="21965" spans="1:10" x14ac:dyDescent="0.25">
      <c r="A21965">
        <v>203265.11379999999</v>
      </c>
      <c r="B21965">
        <v>2555058.5928000002</v>
      </c>
      <c r="C21965">
        <v>192.8058</v>
      </c>
      <c r="I21965">
        <f t="shared" si="686"/>
        <v>5.4696746411686563</v>
      </c>
      <c r="J21965">
        <f t="shared" si="687"/>
        <v>297.00728549733356</v>
      </c>
    </row>
    <row r="21966" spans="1:10" x14ac:dyDescent="0.25">
      <c r="A21966">
        <v>203265.11989999999</v>
      </c>
      <c r="B21966">
        <v>2555058.5975000001</v>
      </c>
      <c r="C21966">
        <v>192.7937</v>
      </c>
      <c r="I21966">
        <f t="shared" si="686"/>
        <v>5.4663785690271327</v>
      </c>
      <c r="J21966">
        <f t="shared" si="687"/>
        <v>297.08021038760126</v>
      </c>
    </row>
    <row r="21967" spans="1:10" x14ac:dyDescent="0.25">
      <c r="A21967">
        <v>203265.12270000001</v>
      </c>
      <c r="B21967">
        <v>2555058.602</v>
      </c>
      <c r="C21967">
        <v>192.78899999999999</v>
      </c>
      <c r="I21967">
        <f t="shared" si="686"/>
        <v>5.465936652467879</v>
      </c>
      <c r="J21967">
        <f t="shared" si="687"/>
        <v>297.13557106688268</v>
      </c>
    </row>
    <row r="21968" spans="1:10" x14ac:dyDescent="0.25">
      <c r="A21968">
        <v>203265.1226</v>
      </c>
      <c r="B21968">
        <v>2555058.6063000001</v>
      </c>
      <c r="C21968">
        <v>192.78890000000001</v>
      </c>
      <c r="I21968">
        <f t="shared" si="686"/>
        <v>5.4679881720396475</v>
      </c>
      <c r="J21968">
        <f t="shared" si="687"/>
        <v>297.17519083717053</v>
      </c>
    </row>
    <row r="21969" spans="1:10" x14ac:dyDescent="0.25">
      <c r="A21969">
        <v>203265.12169999999</v>
      </c>
      <c r="B21969">
        <v>2555058.6107000001</v>
      </c>
      <c r="C21969">
        <v>192.79079999999999</v>
      </c>
      <c r="I21969">
        <f t="shared" si="686"/>
        <v>5.4707994826696336</v>
      </c>
      <c r="J21969">
        <f t="shared" si="687"/>
        <v>297.21188055421038</v>
      </c>
    </row>
    <row r="21970" spans="1:10" x14ac:dyDescent="0.25">
      <c r="A21970">
        <v>203265.1208</v>
      </c>
      <c r="B21970">
        <v>2555058.6151000001</v>
      </c>
      <c r="C21970">
        <v>192.79259999999999</v>
      </c>
      <c r="I21970">
        <f t="shared" si="686"/>
        <v>5.4736130343044476</v>
      </c>
      <c r="J21970">
        <f t="shared" si="687"/>
        <v>297.24853256784132</v>
      </c>
    </row>
    <row r="21971" spans="1:10" x14ac:dyDescent="0.25">
      <c r="A21971">
        <v>203265.1116</v>
      </c>
      <c r="B21971">
        <v>2555058.6192999999</v>
      </c>
      <c r="C21971">
        <v>192.8064</v>
      </c>
      <c r="I21971">
        <f t="shared" si="686"/>
        <v>5.4837150954948948</v>
      </c>
      <c r="J21971">
        <f t="shared" si="687"/>
        <v>297.24353502307838</v>
      </c>
    </row>
    <row r="21972" spans="1:10" x14ac:dyDescent="0.25">
      <c r="A21972">
        <v>203265.11249999999</v>
      </c>
      <c r="B21972">
        <v>2555058.6238000002</v>
      </c>
      <c r="C21972">
        <v>192.80549999999999</v>
      </c>
      <c r="I21972">
        <f t="shared" si="686"/>
        <v>5.4849766900210879</v>
      </c>
      <c r="J21972">
        <f t="shared" si="687"/>
        <v>297.28963096941845</v>
      </c>
    </row>
    <row r="21973" spans="1:10" x14ac:dyDescent="0.25">
      <c r="A21973">
        <v>203265.11480000001</v>
      </c>
      <c r="B21973">
        <v>2555058.6282000002</v>
      </c>
      <c r="C21973">
        <v>192.80260000000001</v>
      </c>
      <c r="I21973">
        <f t="shared" si="686"/>
        <v>5.4849522768881824</v>
      </c>
      <c r="J21973">
        <f t="shared" si="687"/>
        <v>297.34149330105481</v>
      </c>
    </row>
    <row r="21974" spans="1:10" x14ac:dyDescent="0.25">
      <c r="A21974">
        <v>203265.1251</v>
      </c>
      <c r="B21974">
        <v>2555058.6327999998</v>
      </c>
      <c r="C21974">
        <v>192.7842</v>
      </c>
      <c r="I21974">
        <f t="shared" si="686"/>
        <v>5.4779227858705397</v>
      </c>
      <c r="J21974">
        <f t="shared" si="687"/>
        <v>297.43371205692245</v>
      </c>
    </row>
    <row r="21975" spans="1:10" x14ac:dyDescent="0.25">
      <c r="A21975">
        <v>203265.13260000001</v>
      </c>
      <c r="B21975">
        <v>2555058.6372000002</v>
      </c>
      <c r="C21975">
        <v>192.77119999999999</v>
      </c>
      <c r="I21975">
        <f t="shared" si="686"/>
        <v>5.4732983291725157</v>
      </c>
      <c r="J21975">
        <f t="shared" si="687"/>
        <v>297.51076470100611</v>
      </c>
    </row>
    <row r="21976" spans="1:10" x14ac:dyDescent="0.25">
      <c r="A21976">
        <v>203265.1336</v>
      </c>
      <c r="B21976">
        <v>2555058.6416000002</v>
      </c>
      <c r="C21976">
        <v>192.77080000000001</v>
      </c>
      <c r="I21976">
        <f t="shared" si="686"/>
        <v>5.4744455719375278</v>
      </c>
      <c r="J21976">
        <f t="shared" si="687"/>
        <v>297.55644250366231</v>
      </c>
    </row>
    <row r="21977" spans="1:10" x14ac:dyDescent="0.25">
      <c r="A21977">
        <v>203265.14079999999</v>
      </c>
      <c r="B21977">
        <v>2555058.6581000001</v>
      </c>
      <c r="C21977">
        <v>192.75739999999999</v>
      </c>
      <c r="I21977">
        <f t="shared" si="686"/>
        <v>5.4757250889468745</v>
      </c>
      <c r="J21977">
        <f t="shared" si="687"/>
        <v>297.74435905622011</v>
      </c>
    </row>
    <row r="21978" spans="1:10" x14ac:dyDescent="0.25">
      <c r="A21978">
        <v>203265.1427</v>
      </c>
      <c r="B21978">
        <v>2555058.6623999998</v>
      </c>
      <c r="C21978">
        <v>192.75450000000001</v>
      </c>
      <c r="I21978">
        <f t="shared" si="686"/>
        <v>5.4760473014813424</v>
      </c>
      <c r="J21978">
        <f t="shared" si="687"/>
        <v>297.79343196807463</v>
      </c>
    </row>
    <row r="21979" spans="1:10" x14ac:dyDescent="0.25">
      <c r="A21979">
        <v>203265.99650000001</v>
      </c>
      <c r="B21979">
        <v>2555059.9205</v>
      </c>
      <c r="C21979">
        <v>192.75569999999999</v>
      </c>
      <c r="I21979">
        <f t="shared" si="686"/>
        <v>5.5182988772477177</v>
      </c>
      <c r="J21979">
        <f t="shared" si="687"/>
        <v>313.68570294497698</v>
      </c>
    </row>
    <row r="21980" spans="1:10" x14ac:dyDescent="0.25">
      <c r="A21980">
        <v>203266</v>
      </c>
      <c r="B21980">
        <v>2555059.9234000002</v>
      </c>
      <c r="C21980">
        <v>192.7569</v>
      </c>
      <c r="I21980">
        <f t="shared" si="686"/>
        <v>5.5177727717072838</v>
      </c>
      <c r="J21980">
        <f t="shared" si="687"/>
        <v>313.73258152646429</v>
      </c>
    </row>
    <row r="21981" spans="1:10" x14ac:dyDescent="0.25">
      <c r="A21981">
        <v>203266.00459999999</v>
      </c>
      <c r="B21981">
        <v>2555059.9235999999</v>
      </c>
      <c r="C21981">
        <v>192.75450000000001</v>
      </c>
      <c r="I21981">
        <f t="shared" si="686"/>
        <v>5.514588191126931</v>
      </c>
      <c r="J21981">
        <f t="shared" si="687"/>
        <v>313.7671222352941</v>
      </c>
    </row>
    <row r="21982" spans="1:10" x14ac:dyDescent="0.25">
      <c r="A21982">
        <v>203266.00880000001</v>
      </c>
      <c r="B21982">
        <v>2555059.9249</v>
      </c>
      <c r="C21982">
        <v>192.7535</v>
      </c>
      <c r="I21982">
        <f t="shared" si="686"/>
        <v>5.5124557185009069</v>
      </c>
      <c r="J21982">
        <f t="shared" si="687"/>
        <v>313.80707698194965</v>
      </c>
    </row>
    <row r="21983" spans="1:10" x14ac:dyDescent="0.25">
      <c r="A21983">
        <v>203266.01259999999</v>
      </c>
      <c r="B21983">
        <v>2555059.9271</v>
      </c>
      <c r="C21983">
        <v>192.75559999999999</v>
      </c>
      <c r="I21983">
        <f t="shared" si="686"/>
        <v>5.5112378798711195</v>
      </c>
      <c r="J21983">
        <f t="shared" si="687"/>
        <v>313.85092977986699</v>
      </c>
    </row>
    <row r="21984" spans="1:10" x14ac:dyDescent="0.25">
      <c r="A21984">
        <v>203266.01689999999</v>
      </c>
      <c r="B21984">
        <v>2555059.9279999998</v>
      </c>
      <c r="C21984">
        <v>192.7551</v>
      </c>
      <c r="I21984">
        <f t="shared" si="686"/>
        <v>5.5087616582599193</v>
      </c>
      <c r="J21984">
        <f t="shared" si="687"/>
        <v>313.88866408528668</v>
      </c>
    </row>
    <row r="21985" spans="1:10" x14ac:dyDescent="0.25">
      <c r="A21985">
        <v>203266.01930000001</v>
      </c>
      <c r="B21985">
        <v>2555059.9336999999</v>
      </c>
      <c r="C21985">
        <v>192.76</v>
      </c>
      <c r="I21985">
        <f t="shared" si="686"/>
        <v>5.5109866065918025</v>
      </c>
      <c r="J21985">
        <f t="shared" si="687"/>
        <v>313.94867089412429</v>
      </c>
    </row>
    <row r="21986" spans="1:10" x14ac:dyDescent="0.25">
      <c r="A21986">
        <v>203266.02350000001</v>
      </c>
      <c r="B21986">
        <v>2555059.9349000002</v>
      </c>
      <c r="C21986">
        <v>192.76060000000001</v>
      </c>
      <c r="I21986">
        <f t="shared" si="686"/>
        <v>5.5087968795631896</v>
      </c>
      <c r="J21986">
        <f t="shared" si="687"/>
        <v>313.98797348387922</v>
      </c>
    </row>
    <row r="21987" spans="1:10" x14ac:dyDescent="0.25">
      <c r="A21987">
        <v>203266.0276</v>
      </c>
      <c r="B21987">
        <v>2555059.9363000002</v>
      </c>
      <c r="C21987">
        <v>192.76070000000001</v>
      </c>
      <c r="I21987">
        <f t="shared" si="686"/>
        <v>5.5068206480667667</v>
      </c>
      <c r="J21987">
        <f t="shared" si="687"/>
        <v>314.02808038225777</v>
      </c>
    </row>
    <row r="21988" spans="1:10" x14ac:dyDescent="0.25">
      <c r="A21988">
        <v>203266.03169999999</v>
      </c>
      <c r="B21988">
        <v>2555059.9377000001</v>
      </c>
      <c r="C21988">
        <v>192.7602</v>
      </c>
      <c r="I21988">
        <f t="shared" si="686"/>
        <v>5.504847116829259</v>
      </c>
      <c r="J21988">
        <f t="shared" si="687"/>
        <v>314.06821605759512</v>
      </c>
    </row>
    <row r="21989" spans="1:10" x14ac:dyDescent="0.25">
      <c r="A21989">
        <v>203266.03169999999</v>
      </c>
      <c r="B21989">
        <v>2555059.9501</v>
      </c>
      <c r="C21989">
        <v>192.7782</v>
      </c>
      <c r="I21989">
        <f t="shared" si="686"/>
        <v>5.5134786930594819</v>
      </c>
      <c r="J21989">
        <f t="shared" si="687"/>
        <v>314.16080368801329</v>
      </c>
    </row>
    <row r="21990" spans="1:10" x14ac:dyDescent="0.25">
      <c r="A21990">
        <v>203266.03580000001</v>
      </c>
      <c r="B21990">
        <v>2555059.9515999998</v>
      </c>
      <c r="C21990">
        <v>192.78100000000001</v>
      </c>
      <c r="I21990">
        <f t="shared" si="686"/>
        <v>5.5115838192821034</v>
      </c>
      <c r="J21990">
        <f t="shared" si="687"/>
        <v>314.20168351602422</v>
      </c>
    </row>
    <row r="21991" spans="1:10" x14ac:dyDescent="0.25">
      <c r="A21991">
        <v>203266.04</v>
      </c>
      <c r="B21991">
        <v>2555059.9526999998</v>
      </c>
      <c r="C21991">
        <v>192.77889999999999</v>
      </c>
      <c r="I21991">
        <f t="shared" si="686"/>
        <v>5.5093410392676967</v>
      </c>
      <c r="J21991">
        <f t="shared" si="687"/>
        <v>314.24033691126158</v>
      </c>
    </row>
    <row r="21992" spans="1:10" x14ac:dyDescent="0.25">
      <c r="A21992">
        <v>203266.04399999999</v>
      </c>
      <c r="B21992">
        <v>2555059.9547000001</v>
      </c>
      <c r="C21992">
        <v>192.77940000000001</v>
      </c>
      <c r="I21992">
        <f t="shared" si="686"/>
        <v>5.5078723196519022</v>
      </c>
      <c r="J21992">
        <f t="shared" si="687"/>
        <v>314.28427216752146</v>
      </c>
    </row>
    <row r="21993" spans="1:10" x14ac:dyDescent="0.25">
      <c r="A21993">
        <v>203266.04829999999</v>
      </c>
      <c r="B21993">
        <v>2555059.9556</v>
      </c>
      <c r="C21993">
        <v>192.77869999999999</v>
      </c>
      <c r="I21993">
        <f t="shared" si="686"/>
        <v>5.5054236211729393</v>
      </c>
      <c r="J21993">
        <f t="shared" si="687"/>
        <v>314.32222327236997</v>
      </c>
    </row>
    <row r="21994" spans="1:10" x14ac:dyDescent="0.25">
      <c r="A21994">
        <v>203266.05239999999</v>
      </c>
      <c r="B21994">
        <v>2555059.9571000002</v>
      </c>
      <c r="C21994">
        <v>192.7799</v>
      </c>
      <c r="I21994">
        <f t="shared" si="686"/>
        <v>5.5035398400058293</v>
      </c>
      <c r="J21994">
        <f t="shared" si="687"/>
        <v>314.36321830916916</v>
      </c>
    </row>
    <row r="21995" spans="1:10" x14ac:dyDescent="0.25">
      <c r="A21995">
        <v>203266.06020000001</v>
      </c>
      <c r="B21995">
        <v>2555059.9665999999</v>
      </c>
      <c r="C21995">
        <v>192.7894</v>
      </c>
      <c r="I21995">
        <f t="shared" si="686"/>
        <v>5.5046195143723491</v>
      </c>
      <c r="J21995">
        <f t="shared" si="687"/>
        <v>314.49067834129613</v>
      </c>
    </row>
    <row r="21996" spans="1:10" x14ac:dyDescent="0.25">
      <c r="A21996">
        <v>203266.06469999999</v>
      </c>
      <c r="B21996">
        <v>2555059.9668999999</v>
      </c>
      <c r="C21996">
        <v>192.7869</v>
      </c>
      <c r="I21996">
        <f t="shared" si="686"/>
        <v>5.5016206428487457</v>
      </c>
      <c r="J21996">
        <f t="shared" si="687"/>
        <v>314.52574947299337</v>
      </c>
    </row>
    <row r="21997" spans="1:10" x14ac:dyDescent="0.25">
      <c r="A21997">
        <v>203266.0698</v>
      </c>
      <c r="B21997">
        <v>2555059.9657000001</v>
      </c>
      <c r="C21997">
        <v>192.78319999999999</v>
      </c>
      <c r="I21997">
        <f t="shared" si="686"/>
        <v>5.4971438701477213</v>
      </c>
      <c r="J21997">
        <f t="shared" si="687"/>
        <v>314.55410737379668</v>
      </c>
    </row>
    <row r="21998" spans="1:10" x14ac:dyDescent="0.25">
      <c r="A21998">
        <v>203266.07370000001</v>
      </c>
      <c r="B21998">
        <v>2555059.9678000002</v>
      </c>
      <c r="C21998">
        <v>192.78489999999999</v>
      </c>
      <c r="I21998">
        <f t="shared" si="686"/>
        <v>5.4958397293078098</v>
      </c>
      <c r="J21998">
        <f t="shared" si="687"/>
        <v>314.59823357909693</v>
      </c>
    </row>
    <row r="21999" spans="1:10" x14ac:dyDescent="0.25">
      <c r="A21999">
        <v>203266.0773</v>
      </c>
      <c r="B21999">
        <v>2555059.9706999999</v>
      </c>
      <c r="C21999">
        <v>192.7859</v>
      </c>
      <c r="I21999">
        <f t="shared" si="686"/>
        <v>5.4953144567152679</v>
      </c>
      <c r="J21999">
        <f t="shared" si="687"/>
        <v>314.64611750041774</v>
      </c>
    </row>
    <row r="22000" spans="1:10" x14ac:dyDescent="0.25">
      <c r="A22000">
        <v>203266.0816</v>
      </c>
      <c r="B22000">
        <v>2555059.9717000001</v>
      </c>
      <c r="C22000">
        <v>192.7852</v>
      </c>
      <c r="I22000">
        <f t="shared" si="686"/>
        <v>5.4929591705605958</v>
      </c>
      <c r="J22000">
        <f t="shared" si="687"/>
        <v>314.68505745965467</v>
      </c>
    </row>
    <row r="22001" spans="1:10" x14ac:dyDescent="0.25">
      <c r="A22001">
        <v>203266.0828</v>
      </c>
      <c r="B22001">
        <v>2555059.9822999998</v>
      </c>
      <c r="C22001">
        <v>192.80260000000001</v>
      </c>
      <c r="I22001">
        <f t="shared" si="686"/>
        <v>5.4995663944570579</v>
      </c>
      <c r="J22001">
        <f t="shared" si="687"/>
        <v>314.77236511828278</v>
      </c>
    </row>
    <row r="22002" spans="1:10" x14ac:dyDescent="0.25">
      <c r="A22002">
        <v>203266.087</v>
      </c>
      <c r="B22002">
        <v>2555059.9835999999</v>
      </c>
      <c r="C22002">
        <v>192.80330000000001</v>
      </c>
      <c r="I22002">
        <f t="shared" si="686"/>
        <v>5.4975017196907832</v>
      </c>
      <c r="J22002">
        <f t="shared" si="687"/>
        <v>314.81281253878075</v>
      </c>
    </row>
    <row r="22003" spans="1:10" x14ac:dyDescent="0.25">
      <c r="A22003">
        <v>203266.09150000001</v>
      </c>
      <c r="B22003">
        <v>2555059.9841</v>
      </c>
      <c r="C22003">
        <v>192.80070000000001</v>
      </c>
      <c r="I22003">
        <f t="shared" si="686"/>
        <v>5.494662888527384</v>
      </c>
      <c r="J22003">
        <f t="shared" si="687"/>
        <v>314.84958288604565</v>
      </c>
    </row>
    <row r="22004" spans="1:10" x14ac:dyDescent="0.25">
      <c r="A22004">
        <v>203266.09469999999</v>
      </c>
      <c r="B22004">
        <v>2555059.9885</v>
      </c>
      <c r="C22004">
        <v>192.8058</v>
      </c>
      <c r="I22004">
        <f t="shared" si="686"/>
        <v>5.4954999352697556</v>
      </c>
      <c r="J22004">
        <f t="shared" si="687"/>
        <v>314.90563507473678</v>
      </c>
    </row>
    <row r="22005" spans="1:10" x14ac:dyDescent="0.25">
      <c r="A22005">
        <v>203266.0992</v>
      </c>
      <c r="B22005">
        <v>2555059.9890999999</v>
      </c>
      <c r="C22005">
        <v>192.8048</v>
      </c>
      <c r="I22005">
        <f t="shared" si="686"/>
        <v>5.4927374639417721</v>
      </c>
      <c r="J22005">
        <f t="shared" si="687"/>
        <v>314.94320506524031</v>
      </c>
    </row>
    <row r="22006" spans="1:10" x14ac:dyDescent="0.25">
      <c r="A22006">
        <v>203266.1023</v>
      </c>
      <c r="B22006">
        <v>2555059.9939000001</v>
      </c>
      <c r="C22006">
        <v>192.8109</v>
      </c>
      <c r="I22006">
        <f t="shared" si="686"/>
        <v>5.4939368488857649</v>
      </c>
      <c r="J22006">
        <f t="shared" si="687"/>
        <v>315.00147487040635</v>
      </c>
    </row>
    <row r="22007" spans="1:10" x14ac:dyDescent="0.25">
      <c r="A22007">
        <v>203266.1066</v>
      </c>
      <c r="B22007">
        <v>2555059.9950000001</v>
      </c>
      <c r="C22007">
        <v>192.80879999999999</v>
      </c>
      <c r="I22007">
        <f t="shared" si="686"/>
        <v>5.4916755329766591</v>
      </c>
      <c r="J22007">
        <f t="shared" si="687"/>
        <v>315.04131338928801</v>
      </c>
    </row>
    <row r="22008" spans="1:10" x14ac:dyDescent="0.25">
      <c r="A22008">
        <v>203266.11230000001</v>
      </c>
      <c r="B22008">
        <v>2555059.9914000002</v>
      </c>
      <c r="C22008">
        <v>192.80279999999999</v>
      </c>
      <c r="I22008">
        <f t="shared" si="686"/>
        <v>5.4851007146548305</v>
      </c>
      <c r="J22008">
        <f t="shared" si="687"/>
        <v>315.05687400681876</v>
      </c>
    </row>
    <row r="22009" spans="1:10" x14ac:dyDescent="0.25">
      <c r="A22009">
        <v>203266.117</v>
      </c>
      <c r="B22009">
        <v>2555059.9912</v>
      </c>
      <c r="C22009">
        <v>192.79900000000001</v>
      </c>
      <c r="I22009">
        <f t="shared" si="686"/>
        <v>5.4816399771422111</v>
      </c>
      <c r="J22009">
        <f t="shared" si="687"/>
        <v>315.09016897476579</v>
      </c>
    </row>
    <row r="22010" spans="1:10" x14ac:dyDescent="0.25">
      <c r="A22010">
        <v>203266.1201</v>
      </c>
      <c r="B22010">
        <v>2555059.9963000002</v>
      </c>
      <c r="C22010">
        <v>192.8056</v>
      </c>
      <c r="I22010">
        <f t="shared" si="686"/>
        <v>5.4830663775318147</v>
      </c>
      <c r="J22010">
        <f t="shared" si="687"/>
        <v>315.1507352414543</v>
      </c>
    </row>
    <row r="22011" spans="1:10" x14ac:dyDescent="0.25">
      <c r="A22011">
        <v>203266.1231</v>
      </c>
      <c r="B22011">
        <v>2555060.0018000002</v>
      </c>
      <c r="C22011">
        <v>192.81319999999999</v>
      </c>
      <c r="I22011">
        <f t="shared" si="686"/>
        <v>5.4848532387122191</v>
      </c>
      <c r="J22011">
        <f t="shared" si="687"/>
        <v>315.21347227144923</v>
      </c>
    </row>
    <row r="22012" spans="1:10" x14ac:dyDescent="0.25">
      <c r="A22012">
        <v>203266.1269</v>
      </c>
      <c r="B22012">
        <v>2555060.0046000001</v>
      </c>
      <c r="C22012">
        <v>192.8169</v>
      </c>
      <c r="I22012">
        <f t="shared" si="686"/>
        <v>5.4841655125815594</v>
      </c>
      <c r="J22012">
        <f t="shared" si="687"/>
        <v>315.262256916122</v>
      </c>
    </row>
    <row r="22013" spans="1:10" x14ac:dyDescent="0.25">
      <c r="A22013">
        <v>203266.1298</v>
      </c>
      <c r="B22013">
        <v>2555060.0104</v>
      </c>
      <c r="C22013">
        <v>192.82560000000001</v>
      </c>
      <c r="I22013">
        <f t="shared" si="686"/>
        <v>5.4862476975499987</v>
      </c>
      <c r="J22013">
        <f t="shared" si="687"/>
        <v>315.32640502797454</v>
      </c>
    </row>
    <row r="22014" spans="1:10" x14ac:dyDescent="0.25">
      <c r="A22014">
        <v>203266.13279999999</v>
      </c>
      <c r="B22014">
        <v>2555060.0162</v>
      </c>
      <c r="C22014">
        <v>192.83250000000001</v>
      </c>
      <c r="I22014">
        <f t="shared" si="686"/>
        <v>5.4882665276312839</v>
      </c>
      <c r="J22014">
        <f t="shared" si="687"/>
        <v>315.39124759738456</v>
      </c>
    </row>
    <row r="22015" spans="1:10" x14ac:dyDescent="0.25">
      <c r="A22015">
        <v>203266.1373</v>
      </c>
      <c r="B22015">
        <v>2555060.017</v>
      </c>
      <c r="C22015">
        <v>192.83150000000001</v>
      </c>
      <c r="I22015">
        <f t="shared" si="686"/>
        <v>5.4856771768431196</v>
      </c>
      <c r="J22015">
        <f t="shared" si="687"/>
        <v>315.43057620866091</v>
      </c>
    </row>
    <row r="22016" spans="1:10" x14ac:dyDescent="0.25">
      <c r="A22016">
        <v>203266.14189999999</v>
      </c>
      <c r="B22016">
        <v>2555060.0169000002</v>
      </c>
      <c r="C22016">
        <v>192.83009999999999</v>
      </c>
      <c r="I22016">
        <f t="shared" si="686"/>
        <v>5.4823787191305566</v>
      </c>
      <c r="J22016">
        <f t="shared" si="687"/>
        <v>315.46409083733124</v>
      </c>
    </row>
    <row r="22017" spans="1:10" x14ac:dyDescent="0.25">
      <c r="A22017">
        <v>203266.1458</v>
      </c>
      <c r="B22017">
        <v>2555060.0197000001</v>
      </c>
      <c r="C22017">
        <v>192.83199999999999</v>
      </c>
      <c r="I22017">
        <f t="shared" si="686"/>
        <v>5.481641353564922</v>
      </c>
      <c r="J22017">
        <f t="shared" si="687"/>
        <v>315.51367406462032</v>
      </c>
    </row>
    <row r="22018" spans="1:10" x14ac:dyDescent="0.25">
      <c r="A22018">
        <v>203266.1495</v>
      </c>
      <c r="B22018">
        <v>2555060.0229000002</v>
      </c>
      <c r="C22018">
        <v>192.83430000000001</v>
      </c>
      <c r="I22018">
        <f t="shared" si="686"/>
        <v>5.4813337300600109</v>
      </c>
      <c r="J22018">
        <f t="shared" si="687"/>
        <v>315.56470519086525</v>
      </c>
    </row>
    <row r="22019" spans="1:10" x14ac:dyDescent="0.25">
      <c r="A22019">
        <v>203266.1539</v>
      </c>
      <c r="B22019">
        <v>2555060.0240000002</v>
      </c>
      <c r="C22019">
        <v>192.83690000000001</v>
      </c>
      <c r="I22019">
        <f t="shared" ref="I22019:I22082" si="688">((A22019-$E$2)^2+(B22019-$F$2)^2)^(1/2)</f>
        <v>5.4790401175942058</v>
      </c>
      <c r="J22019">
        <f t="shared" ref="J22019:J22082" si="689">270+(-DEGREES(ATAN((B22019-$F$2)/(A22019-$E$2))))</f>
        <v>315.60561293585465</v>
      </c>
    </row>
    <row r="22020" spans="1:10" x14ac:dyDescent="0.25">
      <c r="A22020">
        <v>203266.158</v>
      </c>
      <c r="B22020">
        <v>2555060.0260999999</v>
      </c>
      <c r="C22020">
        <v>192.8373</v>
      </c>
      <c r="I22020">
        <f t="shared" si="688"/>
        <v>5.4776740874083725</v>
      </c>
      <c r="J22020">
        <f t="shared" si="689"/>
        <v>315.65162346531497</v>
      </c>
    </row>
    <row r="22021" spans="1:10" x14ac:dyDescent="0.25">
      <c r="A22021">
        <v>203266.16149999999</v>
      </c>
      <c r="B22021">
        <v>2555060.0303000002</v>
      </c>
      <c r="C22021">
        <v>192.84209999999999</v>
      </c>
      <c r="I22021">
        <f t="shared" si="688"/>
        <v>5.4782336514979475</v>
      </c>
      <c r="J22021">
        <f t="shared" si="689"/>
        <v>315.70850620923261</v>
      </c>
    </row>
    <row r="22022" spans="1:10" x14ac:dyDescent="0.25">
      <c r="A22022">
        <v>203266.16500000001</v>
      </c>
      <c r="B22022">
        <v>2555060.0347000002</v>
      </c>
      <c r="C22022">
        <v>192.84870000000001</v>
      </c>
      <c r="I22022">
        <f t="shared" si="688"/>
        <v>5.4789419133678807</v>
      </c>
      <c r="J22022">
        <f t="shared" si="689"/>
        <v>315.76683629577815</v>
      </c>
    </row>
    <row r="22023" spans="1:10" x14ac:dyDescent="0.25">
      <c r="A22023">
        <v>203266.1697</v>
      </c>
      <c r="B22023">
        <v>2555060.0345999999</v>
      </c>
      <c r="C22023">
        <v>192.84719999999999</v>
      </c>
      <c r="I22023">
        <f t="shared" si="688"/>
        <v>5.4755926298265081</v>
      </c>
      <c r="J22023">
        <f t="shared" si="689"/>
        <v>315.8013442384177</v>
      </c>
    </row>
    <row r="22024" spans="1:10" x14ac:dyDescent="0.25">
      <c r="A22024">
        <v>203266.1741</v>
      </c>
      <c r="B22024">
        <v>2555060.0355000002</v>
      </c>
      <c r="C22024">
        <v>192.84719999999999</v>
      </c>
      <c r="I22024">
        <f t="shared" si="688"/>
        <v>5.4731717185185245</v>
      </c>
      <c r="J22024">
        <f t="shared" si="689"/>
        <v>315.84093510885248</v>
      </c>
    </row>
    <row r="22025" spans="1:10" x14ac:dyDescent="0.25">
      <c r="A22025">
        <v>203265.08850000001</v>
      </c>
      <c r="B22025">
        <v>2555058.5403</v>
      </c>
      <c r="C22025">
        <v>192.8492</v>
      </c>
      <c r="I22025">
        <f t="shared" si="688"/>
        <v>5.4686855768959104</v>
      </c>
      <c r="J22025">
        <f t="shared" si="689"/>
        <v>296.3968419742954</v>
      </c>
    </row>
    <row r="22026" spans="1:10" x14ac:dyDescent="0.25">
      <c r="A22026">
        <v>203265.09109999999</v>
      </c>
      <c r="B22026">
        <v>2555058.5451000002</v>
      </c>
      <c r="C22026">
        <v>192.84299999999999</v>
      </c>
      <c r="I22026">
        <f t="shared" si="688"/>
        <v>5.4684933958334652</v>
      </c>
      <c r="J22026">
        <f t="shared" si="689"/>
        <v>296.45400117924095</v>
      </c>
    </row>
    <row r="22027" spans="1:10" x14ac:dyDescent="0.25">
      <c r="A22027">
        <v>203265.08979999999</v>
      </c>
      <c r="B22027">
        <v>2555058.5495000002</v>
      </c>
      <c r="C22027">
        <v>192.8466</v>
      </c>
      <c r="I22027">
        <f t="shared" si="688"/>
        <v>5.4716184159892727</v>
      </c>
      <c r="J22027">
        <f t="shared" si="689"/>
        <v>296.48918696216219</v>
      </c>
    </row>
    <row r="22028" spans="1:10" x14ac:dyDescent="0.25">
      <c r="A22028">
        <v>203265.09280000001</v>
      </c>
      <c r="B22028">
        <v>2555058.5542000001</v>
      </c>
      <c r="C22028">
        <v>192.84209999999999</v>
      </c>
      <c r="I22028">
        <f t="shared" si="688"/>
        <v>5.4710325058078695</v>
      </c>
      <c r="J22028">
        <f t="shared" si="689"/>
        <v>296.54725396621444</v>
      </c>
    </row>
    <row r="22029" spans="1:10" x14ac:dyDescent="0.25">
      <c r="A22029">
        <v>203265.09959999999</v>
      </c>
      <c r="B22029">
        <v>2555058.5591000002</v>
      </c>
      <c r="C22029">
        <v>192.82820000000001</v>
      </c>
      <c r="I22029">
        <f t="shared" si="688"/>
        <v>5.4671444804529985</v>
      </c>
      <c r="J22029">
        <f t="shared" si="689"/>
        <v>296.62504231902972</v>
      </c>
    </row>
    <row r="22030" spans="1:10" x14ac:dyDescent="0.25">
      <c r="A22030">
        <v>203265.1017</v>
      </c>
      <c r="B22030">
        <v>2555058.5636999998</v>
      </c>
      <c r="C22030">
        <v>192.82320000000001</v>
      </c>
      <c r="I22030">
        <f t="shared" si="688"/>
        <v>5.4673309921973194</v>
      </c>
      <c r="J22030">
        <f t="shared" si="689"/>
        <v>296.67799944486353</v>
      </c>
    </row>
    <row r="22031" spans="1:10" x14ac:dyDescent="0.25">
      <c r="A22031">
        <v>203265.10449999999</v>
      </c>
      <c r="B22031">
        <v>2555058.5684000002</v>
      </c>
      <c r="C22031">
        <v>192.8192</v>
      </c>
      <c r="I22031">
        <f t="shared" si="688"/>
        <v>5.4669419797833427</v>
      </c>
      <c r="J22031">
        <f t="shared" si="689"/>
        <v>296.73518882707197</v>
      </c>
    </row>
    <row r="22032" spans="1:10" x14ac:dyDescent="0.25">
      <c r="A22032">
        <v>203265.1041</v>
      </c>
      <c r="B22032">
        <v>2555058.5728000002</v>
      </c>
      <c r="C22032">
        <v>192.82</v>
      </c>
      <c r="I22032">
        <f t="shared" si="688"/>
        <v>5.4692799206204192</v>
      </c>
      <c r="J22032">
        <f t="shared" si="689"/>
        <v>296.77447012311592</v>
      </c>
    </row>
    <row r="22033" spans="1:10" x14ac:dyDescent="0.25">
      <c r="A22033">
        <v>203265.1024</v>
      </c>
      <c r="B22033">
        <v>2555058.5772000002</v>
      </c>
      <c r="C22033">
        <v>192.82130000000001</v>
      </c>
      <c r="I22033">
        <f t="shared" si="688"/>
        <v>5.4727806826073424</v>
      </c>
      <c r="J22033">
        <f t="shared" si="689"/>
        <v>296.80757848302562</v>
      </c>
    </row>
    <row r="22034" spans="1:10" x14ac:dyDescent="0.25">
      <c r="A22034">
        <v>203265.10889999999</v>
      </c>
      <c r="B22034">
        <v>2555058.5819999999</v>
      </c>
      <c r="C22034">
        <v>192.81059999999999</v>
      </c>
      <c r="I22034">
        <f t="shared" si="688"/>
        <v>5.4691488011258222</v>
      </c>
      <c r="J22034">
        <f t="shared" si="689"/>
        <v>296.8831703856406</v>
      </c>
    </row>
    <row r="22035" spans="1:10" x14ac:dyDescent="0.25">
      <c r="A22035">
        <v>203265.11129999999</v>
      </c>
      <c r="B22035">
        <v>2555058.5865000002</v>
      </c>
      <c r="C22035">
        <v>192.8065</v>
      </c>
      <c r="I22035">
        <f t="shared" si="688"/>
        <v>5.4690453225608762</v>
      </c>
      <c r="J22035">
        <f t="shared" si="689"/>
        <v>296.93658840730222</v>
      </c>
    </row>
    <row r="22036" spans="1:10" x14ac:dyDescent="0.25">
      <c r="A22036">
        <v>203265.111</v>
      </c>
      <c r="B22036">
        <v>2555058.5909000002</v>
      </c>
      <c r="C22036">
        <v>192.80629999999999</v>
      </c>
      <c r="I22036">
        <f t="shared" si="688"/>
        <v>5.4713073035575439</v>
      </c>
      <c r="J22036">
        <f t="shared" si="689"/>
        <v>296.9762432807924</v>
      </c>
    </row>
    <row r="22037" spans="1:10" x14ac:dyDescent="0.25">
      <c r="A22037">
        <v>203265.11929999999</v>
      </c>
      <c r="B22037">
        <v>2555058.5956999999</v>
      </c>
      <c r="C22037">
        <v>192.79079999999999</v>
      </c>
      <c r="I22037">
        <f t="shared" si="688"/>
        <v>5.4660936855225168</v>
      </c>
      <c r="J22037">
        <f t="shared" si="689"/>
        <v>297.06054809579678</v>
      </c>
    </row>
    <row r="22038" spans="1:10" x14ac:dyDescent="0.25">
      <c r="A22038">
        <v>203265.122</v>
      </c>
      <c r="B22038">
        <v>2555058.6002000002</v>
      </c>
      <c r="C22038">
        <v>192.7876</v>
      </c>
      <c r="I22038">
        <f t="shared" si="688"/>
        <v>5.4657389656062936</v>
      </c>
      <c r="J22038">
        <f t="shared" si="689"/>
        <v>297.11543228727561</v>
      </c>
    </row>
    <row r="22039" spans="1:10" x14ac:dyDescent="0.25">
      <c r="A22039">
        <v>203265.12210000001</v>
      </c>
      <c r="B22039">
        <v>2555058.6046000002</v>
      </c>
      <c r="C22039">
        <v>192.78700000000001</v>
      </c>
      <c r="I22039">
        <f t="shared" si="688"/>
        <v>5.4676568445708229</v>
      </c>
      <c r="J22039">
        <f t="shared" si="689"/>
        <v>297.15694997196778</v>
      </c>
    </row>
    <row r="22040" spans="1:10" x14ac:dyDescent="0.25">
      <c r="A22040">
        <v>203265.12090000001</v>
      </c>
      <c r="B22040">
        <v>2555058.6088999999</v>
      </c>
      <c r="C22040">
        <v>192.78809999999999</v>
      </c>
      <c r="I22040">
        <f t="shared" si="688"/>
        <v>5.4706881850798688</v>
      </c>
      <c r="J22040">
        <f t="shared" si="689"/>
        <v>297.19128384719448</v>
      </c>
    </row>
    <row r="22041" spans="1:10" x14ac:dyDescent="0.25">
      <c r="A22041">
        <v>203265.1208</v>
      </c>
      <c r="B22041">
        <v>2555058.6134000001</v>
      </c>
      <c r="C22041">
        <v>192.7893</v>
      </c>
      <c r="I22041">
        <f t="shared" si="688"/>
        <v>5.4728348960824826</v>
      </c>
      <c r="J22041">
        <f t="shared" si="689"/>
        <v>297.23271006974483</v>
      </c>
    </row>
    <row r="22042" spans="1:10" x14ac:dyDescent="0.25">
      <c r="A22042">
        <v>203265.11470000001</v>
      </c>
      <c r="B22042">
        <v>2555058.6176</v>
      </c>
      <c r="C22042">
        <v>192.79849999999999</v>
      </c>
      <c r="I22042">
        <f t="shared" si="688"/>
        <v>5.4801807679139349</v>
      </c>
      <c r="J22042">
        <f t="shared" si="689"/>
        <v>297.24256982265069</v>
      </c>
    </row>
    <row r="22043" spans="1:10" x14ac:dyDescent="0.25">
      <c r="A22043">
        <v>203265.11259999999</v>
      </c>
      <c r="B22043">
        <v>2555058.622</v>
      </c>
      <c r="C22043">
        <v>192.80250000000001</v>
      </c>
      <c r="I22043">
        <f t="shared" si="688"/>
        <v>5.4840627603095102</v>
      </c>
      <c r="J22043">
        <f t="shared" si="689"/>
        <v>297.27339722851707</v>
      </c>
    </row>
    <row r="22044" spans="1:10" x14ac:dyDescent="0.25">
      <c r="A22044">
        <v>203265.1146</v>
      </c>
      <c r="B22044">
        <v>2555058.6264999998</v>
      </c>
      <c r="C22044">
        <v>192.7978</v>
      </c>
      <c r="I22044">
        <f t="shared" si="688"/>
        <v>5.4843493696118193</v>
      </c>
      <c r="J22044">
        <f t="shared" si="689"/>
        <v>297.32475757220993</v>
      </c>
    </row>
    <row r="22045" spans="1:10" x14ac:dyDescent="0.25">
      <c r="A22045">
        <v>203265.1268</v>
      </c>
      <c r="B22045">
        <v>2555058.6310000001</v>
      </c>
      <c r="C22045">
        <v>192.7782</v>
      </c>
      <c r="I22045">
        <f t="shared" si="688"/>
        <v>5.4755847212288895</v>
      </c>
      <c r="J22045">
        <f t="shared" si="689"/>
        <v>297.42519078487697</v>
      </c>
    </row>
    <row r="22046" spans="1:10" x14ac:dyDescent="0.25">
      <c r="A22046">
        <v>203265.13389999999</v>
      </c>
      <c r="B22046">
        <v>2555058.6362999999</v>
      </c>
      <c r="C22046">
        <v>192.76599999999999</v>
      </c>
      <c r="I22046">
        <f t="shared" si="688"/>
        <v>5.4717296075997375</v>
      </c>
      <c r="J22046">
        <f t="shared" si="689"/>
        <v>297.50869409619662</v>
      </c>
    </row>
    <row r="22047" spans="1:10" x14ac:dyDescent="0.25">
      <c r="A22047">
        <v>203265.13320000001</v>
      </c>
      <c r="B22047">
        <v>2555058.6406999999</v>
      </c>
      <c r="C22047">
        <v>192.76859999999999</v>
      </c>
      <c r="I22047">
        <f t="shared" si="688"/>
        <v>5.4743839222617696</v>
      </c>
      <c r="J22047">
        <f t="shared" si="689"/>
        <v>297.54615480031737</v>
      </c>
    </row>
    <row r="22048" spans="1:10" x14ac:dyDescent="0.25">
      <c r="A22048">
        <v>203265.1433</v>
      </c>
      <c r="B22048">
        <v>2555058.6598</v>
      </c>
      <c r="C22048">
        <v>192.75129999999999</v>
      </c>
      <c r="I22048">
        <f t="shared" si="688"/>
        <v>5.4743045521071076</v>
      </c>
      <c r="J22048">
        <f t="shared" si="689"/>
        <v>297.77228710574184</v>
      </c>
    </row>
    <row r="22049" spans="1:10" x14ac:dyDescent="0.25">
      <c r="A22049">
        <v>203265.99619999999</v>
      </c>
      <c r="B22049">
        <v>2555059.9188999999</v>
      </c>
      <c r="C22049">
        <v>192.75069999999999</v>
      </c>
      <c r="I22049">
        <f t="shared" si="688"/>
        <v>5.5174108645422262</v>
      </c>
      <c r="J22049">
        <f t="shared" si="689"/>
        <v>313.67153600199833</v>
      </c>
    </row>
    <row r="22050" spans="1:10" x14ac:dyDescent="0.25">
      <c r="A22050">
        <v>203265.9982</v>
      </c>
      <c r="B22050">
        <v>2555059.9257</v>
      </c>
      <c r="C22050">
        <v>192.7585</v>
      </c>
      <c r="I22050">
        <f t="shared" si="688"/>
        <v>5.5206633957154283</v>
      </c>
      <c r="J22050">
        <f t="shared" si="689"/>
        <v>313.73691547570104</v>
      </c>
    </row>
    <row r="22051" spans="1:10" x14ac:dyDescent="0.25">
      <c r="A22051">
        <v>203266.0024</v>
      </c>
      <c r="B22051">
        <v>2555059.9267000002</v>
      </c>
      <c r="C22051">
        <v>192.7569</v>
      </c>
      <c r="I22051">
        <f t="shared" si="688"/>
        <v>5.5183213434954368</v>
      </c>
      <c r="J22051">
        <f t="shared" si="689"/>
        <v>313.77456552076671</v>
      </c>
    </row>
    <row r="22052" spans="1:10" x14ac:dyDescent="0.25">
      <c r="A22052">
        <v>203266.0073</v>
      </c>
      <c r="B22052">
        <v>2555059.9262000001</v>
      </c>
      <c r="C22052">
        <v>192.75380000000001</v>
      </c>
      <c r="I22052">
        <f t="shared" si="688"/>
        <v>5.5144381336136474</v>
      </c>
      <c r="J22052">
        <f t="shared" si="689"/>
        <v>313.80603618873812</v>
      </c>
    </row>
    <row r="22053" spans="1:10" x14ac:dyDescent="0.25">
      <c r="A22053">
        <v>203266.0111</v>
      </c>
      <c r="B22053">
        <v>2555059.9284000001</v>
      </c>
      <c r="C22053">
        <v>192.75530000000001</v>
      </c>
      <c r="I22053">
        <f t="shared" si="688"/>
        <v>5.5132202177415675</v>
      </c>
      <c r="J22053">
        <f t="shared" si="689"/>
        <v>313.8498729888974</v>
      </c>
    </row>
    <row r="22054" spans="1:10" x14ac:dyDescent="0.25">
      <c r="A22054">
        <v>203266.0154</v>
      </c>
      <c r="B22054">
        <v>2555059.9293999998</v>
      </c>
      <c r="C22054">
        <v>192.7543</v>
      </c>
      <c r="I22054">
        <f t="shared" si="688"/>
        <v>5.5108132536863046</v>
      </c>
      <c r="J22054">
        <f t="shared" si="689"/>
        <v>313.88834255570578</v>
      </c>
    </row>
    <row r="22055" spans="1:10" x14ac:dyDescent="0.25">
      <c r="A22055">
        <v>203266.01860000001</v>
      </c>
      <c r="B22055">
        <v>2555059.9328999999</v>
      </c>
      <c r="C22055">
        <v>192.75579999999999</v>
      </c>
      <c r="I22055">
        <f t="shared" si="688"/>
        <v>5.5109354712042196</v>
      </c>
      <c r="J22055">
        <f t="shared" si="689"/>
        <v>313.93763185012187</v>
      </c>
    </row>
    <row r="22056" spans="1:10" x14ac:dyDescent="0.25">
      <c r="A22056">
        <v>203266.02230000001</v>
      </c>
      <c r="B22056">
        <v>2555059.9355000001</v>
      </c>
      <c r="C22056">
        <v>192.75880000000001</v>
      </c>
      <c r="I22056">
        <f t="shared" si="688"/>
        <v>5.5100769812773702</v>
      </c>
      <c r="J22056">
        <f t="shared" si="689"/>
        <v>313.98379627912635</v>
      </c>
    </row>
    <row r="22057" spans="1:10" x14ac:dyDescent="0.25">
      <c r="A22057">
        <v>203266.02679999999</v>
      </c>
      <c r="B22057">
        <v>2555059.9358000001</v>
      </c>
      <c r="C22057">
        <v>192.75729999999999</v>
      </c>
      <c r="I22057">
        <f t="shared" si="688"/>
        <v>5.5070484181108892</v>
      </c>
      <c r="J22057">
        <f t="shared" si="689"/>
        <v>314.01855535876325</v>
      </c>
    </row>
    <row r="22058" spans="1:10" x14ac:dyDescent="0.25">
      <c r="A22058">
        <v>203266.0306</v>
      </c>
      <c r="B22058">
        <v>2555059.9380999999</v>
      </c>
      <c r="C22058">
        <v>192.7577</v>
      </c>
      <c r="I22058">
        <f t="shared" si="688"/>
        <v>5.5059157065812983</v>
      </c>
      <c r="J22058">
        <f t="shared" si="689"/>
        <v>314.06324541124104</v>
      </c>
    </row>
    <row r="22059" spans="1:10" x14ac:dyDescent="0.25">
      <c r="A22059">
        <v>203266.0325</v>
      </c>
      <c r="B22059">
        <v>2555059.9454000001</v>
      </c>
      <c r="C22059">
        <v>192.76740000000001</v>
      </c>
      <c r="I22059">
        <f t="shared" si="688"/>
        <v>5.5096311318701021</v>
      </c>
      <c r="J22059">
        <f t="shared" si="689"/>
        <v>314.13153636383055</v>
      </c>
    </row>
    <row r="22060" spans="1:10" x14ac:dyDescent="0.25">
      <c r="A22060">
        <v>203266.03450000001</v>
      </c>
      <c r="B22060">
        <v>2555059.9523999998</v>
      </c>
      <c r="C22060">
        <v>192.77959999999999</v>
      </c>
      <c r="I22060">
        <f t="shared" si="688"/>
        <v>5.513073535451138</v>
      </c>
      <c r="J22060">
        <f t="shared" si="689"/>
        <v>314.19822451114084</v>
      </c>
    </row>
    <row r="22061" spans="1:10" x14ac:dyDescent="0.25">
      <c r="A22061">
        <v>203266.0387</v>
      </c>
      <c r="B22061">
        <v>2555059.9537</v>
      </c>
      <c r="C22061">
        <v>192.7774</v>
      </c>
      <c r="I22061">
        <f t="shared" si="688"/>
        <v>5.5109700578252827</v>
      </c>
      <c r="J22061">
        <f t="shared" si="689"/>
        <v>314.23835581596325</v>
      </c>
    </row>
    <row r="22062" spans="1:10" x14ac:dyDescent="0.25">
      <c r="A22062">
        <v>203266.0429</v>
      </c>
      <c r="B22062">
        <v>2555059.9550999999</v>
      </c>
      <c r="C22062">
        <v>192.77709999999999</v>
      </c>
      <c r="I22062">
        <f t="shared" si="688"/>
        <v>5.5089391009427331</v>
      </c>
      <c r="J22062">
        <f t="shared" si="689"/>
        <v>314.27926237614997</v>
      </c>
    </row>
    <row r="22063" spans="1:10" x14ac:dyDescent="0.25">
      <c r="A22063">
        <v>203266.04749999999</v>
      </c>
      <c r="B22063">
        <v>2555059.9550999999</v>
      </c>
      <c r="C22063">
        <v>192.7756</v>
      </c>
      <c r="I22063">
        <f t="shared" si="688"/>
        <v>5.5056466884471247</v>
      </c>
      <c r="J22063">
        <f t="shared" si="689"/>
        <v>314.3126837847189</v>
      </c>
    </row>
    <row r="22064" spans="1:10" x14ac:dyDescent="0.25">
      <c r="A22064">
        <v>203266.0575</v>
      </c>
      <c r="B22064">
        <v>2555059.9479</v>
      </c>
      <c r="C22064">
        <v>192.7568</v>
      </c>
      <c r="I22064">
        <f t="shared" si="688"/>
        <v>5.4934618829012436</v>
      </c>
      <c r="J22064">
        <f t="shared" si="689"/>
        <v>314.3318106306802</v>
      </c>
    </row>
    <row r="22065" spans="1:10" x14ac:dyDescent="0.25">
      <c r="A22065">
        <v>203266.05979999999</v>
      </c>
      <c r="B22065">
        <v>2555059.9597999998</v>
      </c>
      <c r="C22065">
        <v>192.77459999999999</v>
      </c>
      <c r="I22065">
        <f t="shared" si="688"/>
        <v>5.5001418597584468</v>
      </c>
      <c r="J22065">
        <f t="shared" si="689"/>
        <v>314.43722591911535</v>
      </c>
    </row>
    <row r="22066" spans="1:10" x14ac:dyDescent="0.25">
      <c r="A22066">
        <v>203266.06159999999</v>
      </c>
      <c r="B22066">
        <v>2555059.9676999999</v>
      </c>
      <c r="C22066">
        <v>192.78720000000001</v>
      </c>
      <c r="I22066">
        <f t="shared" si="688"/>
        <v>5.5043919598921907</v>
      </c>
      <c r="J22066">
        <f t="shared" si="689"/>
        <v>314.509058853287</v>
      </c>
    </row>
    <row r="22067" spans="1:10" x14ac:dyDescent="0.25">
      <c r="A22067">
        <v>203266.06640000001</v>
      </c>
      <c r="B22067">
        <v>2555059.9674</v>
      </c>
      <c r="C22067">
        <v>192.78460000000001</v>
      </c>
      <c r="I22067">
        <f t="shared" si="688"/>
        <v>5.5007594855869542</v>
      </c>
      <c r="J22067">
        <f t="shared" si="689"/>
        <v>314.54187921968469</v>
      </c>
    </row>
    <row r="22068" spans="1:10" x14ac:dyDescent="0.25">
      <c r="A22068">
        <v>203266.07079999999</v>
      </c>
      <c r="B22068">
        <v>2555059.9679999999</v>
      </c>
      <c r="C22068">
        <v>192.7824</v>
      </c>
      <c r="I22068">
        <f t="shared" si="688"/>
        <v>5.4980454197635504</v>
      </c>
      <c r="J22068">
        <f t="shared" si="689"/>
        <v>314.57849836877443</v>
      </c>
    </row>
    <row r="22069" spans="1:10" x14ac:dyDescent="0.25">
      <c r="A22069">
        <v>203266.0747</v>
      </c>
      <c r="B22069">
        <v>2555059.9703000002</v>
      </c>
      <c r="C22069">
        <v>192.78360000000001</v>
      </c>
      <c r="I22069">
        <f t="shared" si="688"/>
        <v>5.4968835697957674</v>
      </c>
      <c r="J22069">
        <f t="shared" si="689"/>
        <v>314.62410687041046</v>
      </c>
    </row>
    <row r="22070" spans="1:10" x14ac:dyDescent="0.25">
      <c r="A22070">
        <v>203266.07930000001</v>
      </c>
      <c r="B22070">
        <v>2555059.9704</v>
      </c>
      <c r="C22070">
        <v>192.7834</v>
      </c>
      <c r="I22070">
        <f t="shared" si="688"/>
        <v>5.4936808469789566</v>
      </c>
      <c r="J22070">
        <f t="shared" si="689"/>
        <v>314.65854948498952</v>
      </c>
    </row>
    <row r="22071" spans="1:10" x14ac:dyDescent="0.25">
      <c r="A22071">
        <v>203266.08319999999</v>
      </c>
      <c r="B22071">
        <v>2555059.9726</v>
      </c>
      <c r="C22071">
        <v>192.7826</v>
      </c>
      <c r="I22071">
        <f t="shared" si="688"/>
        <v>5.4924547698196839</v>
      </c>
      <c r="J22071">
        <f t="shared" si="689"/>
        <v>314.70346965743312</v>
      </c>
    </row>
    <row r="22072" spans="1:10" x14ac:dyDescent="0.25">
      <c r="A22072">
        <v>203266.08429999999</v>
      </c>
      <c r="B22072">
        <v>2555059.9833999998</v>
      </c>
      <c r="C22072">
        <v>192.79990000000001</v>
      </c>
      <c r="I22072">
        <f t="shared" si="688"/>
        <v>5.499276556704511</v>
      </c>
      <c r="J22072">
        <f t="shared" si="689"/>
        <v>314.79150796242357</v>
      </c>
    </row>
    <row r="22073" spans="1:10" x14ac:dyDescent="0.25">
      <c r="A22073">
        <v>203266.0888</v>
      </c>
      <c r="B22073">
        <v>2555059.9838999999</v>
      </c>
      <c r="C22073">
        <v>192.7989</v>
      </c>
      <c r="I22073">
        <f t="shared" si="688"/>
        <v>5.496436413502523</v>
      </c>
      <c r="J22073">
        <f t="shared" si="689"/>
        <v>314.82825543462747</v>
      </c>
    </row>
    <row r="22074" spans="1:10" x14ac:dyDescent="0.25">
      <c r="A22074">
        <v>203266.09299999999</v>
      </c>
      <c r="B22074">
        <v>2555059.9851000002</v>
      </c>
      <c r="C22074">
        <v>192.79939999999999</v>
      </c>
      <c r="I22074">
        <f t="shared" si="688"/>
        <v>5.4943049796999439</v>
      </c>
      <c r="J22074">
        <f t="shared" si="689"/>
        <v>314.86800779406269</v>
      </c>
    </row>
    <row r="22075" spans="1:10" x14ac:dyDescent="0.25">
      <c r="A22075">
        <v>203266.0961</v>
      </c>
      <c r="B22075">
        <v>2555059.9900000002</v>
      </c>
      <c r="C22075">
        <v>192.80350000000001</v>
      </c>
      <c r="I22075">
        <f t="shared" si="688"/>
        <v>5.4955676513344116</v>
      </c>
      <c r="J22075">
        <f t="shared" si="689"/>
        <v>314.92701554223493</v>
      </c>
    </row>
    <row r="22076" spans="1:10" x14ac:dyDescent="0.25">
      <c r="A22076">
        <v>203266.1005</v>
      </c>
      <c r="B22076">
        <v>2555059.9907999998</v>
      </c>
      <c r="C22076">
        <v>192.8032</v>
      </c>
      <c r="I22076">
        <f t="shared" si="688"/>
        <v>5.4930186133884717</v>
      </c>
      <c r="J22076">
        <f t="shared" si="689"/>
        <v>314.96533473836041</v>
      </c>
    </row>
    <row r="22077" spans="1:10" x14ac:dyDescent="0.25">
      <c r="A22077">
        <v>203266.10370000001</v>
      </c>
      <c r="B22077">
        <v>2555059.9955000002</v>
      </c>
      <c r="C22077">
        <v>192.81</v>
      </c>
      <c r="I22077">
        <f t="shared" si="688"/>
        <v>5.4940787344259112</v>
      </c>
      <c r="J22077">
        <f t="shared" si="689"/>
        <v>315.02359732375527</v>
      </c>
    </row>
    <row r="22078" spans="1:10" x14ac:dyDescent="0.25">
      <c r="A22078">
        <v>203266.1085</v>
      </c>
      <c r="B22078">
        <v>2555059.9948999998</v>
      </c>
      <c r="C22078">
        <v>192.80680000000001</v>
      </c>
      <c r="I22078">
        <f t="shared" si="688"/>
        <v>5.4902623850935335</v>
      </c>
      <c r="J22078">
        <f t="shared" si="689"/>
        <v>315.05460674619536</v>
      </c>
    </row>
    <row r="22079" spans="1:10" x14ac:dyDescent="0.25">
      <c r="A22079">
        <v>203266.114</v>
      </c>
      <c r="B22079">
        <v>2555059.9918999998</v>
      </c>
      <c r="C22079">
        <v>192.79859999999999</v>
      </c>
      <c r="I22079">
        <f t="shared" si="688"/>
        <v>5.4842539517219722</v>
      </c>
      <c r="J22079">
        <f t="shared" si="689"/>
        <v>315.07313501820897</v>
      </c>
    </row>
    <row r="22080" spans="1:10" x14ac:dyDescent="0.25">
      <c r="A22080">
        <v>203266.11850000001</v>
      </c>
      <c r="B22080">
        <v>2555059.9925000002</v>
      </c>
      <c r="C22080">
        <v>192.797</v>
      </c>
      <c r="I22080">
        <f t="shared" si="688"/>
        <v>5.4815020295384507</v>
      </c>
      <c r="J22080">
        <f t="shared" si="689"/>
        <v>315.11086630816271</v>
      </c>
    </row>
    <row r="22081" spans="1:10" x14ac:dyDescent="0.25">
      <c r="A22081">
        <v>203266.12160000001</v>
      </c>
      <c r="B22081">
        <v>2555059.9972000001</v>
      </c>
      <c r="C22081">
        <v>192.80359999999999</v>
      </c>
      <c r="I22081">
        <f t="shared" si="688"/>
        <v>5.482646842474324</v>
      </c>
      <c r="J22081">
        <f t="shared" si="689"/>
        <v>315.16848173811542</v>
      </c>
    </row>
    <row r="22082" spans="1:10" x14ac:dyDescent="0.25">
      <c r="A22082">
        <v>203266.12479999999</v>
      </c>
      <c r="B22082">
        <v>2555060.0024000001</v>
      </c>
      <c r="C22082">
        <v>192.80969999999999</v>
      </c>
      <c r="I22082">
        <f t="shared" si="688"/>
        <v>5.4840817280177445</v>
      </c>
      <c r="J22082">
        <f t="shared" si="689"/>
        <v>315.23049392361008</v>
      </c>
    </row>
    <row r="22083" spans="1:10" x14ac:dyDescent="0.25">
      <c r="A22083">
        <v>203266.12830000001</v>
      </c>
      <c r="B22083">
        <v>2555060.0060999999</v>
      </c>
      <c r="C22083">
        <v>192.81319999999999</v>
      </c>
      <c r="I22083">
        <f t="shared" ref="I22083:I22146" si="690">((A22083-$E$2)^2+(B22083-$F$2)^2)^(1/2)</f>
        <v>5.4842459917122346</v>
      </c>
      <c r="J22083">
        <f t="shared" ref="J22083:J22146" si="691">270+(-DEGREES(ATAN((B22083-$F$2)/(A22083-$E$2))))</f>
        <v>315.28367672452544</v>
      </c>
    </row>
    <row r="22084" spans="1:10" x14ac:dyDescent="0.25">
      <c r="A22084">
        <v>203266.1312</v>
      </c>
      <c r="B22084">
        <v>2555060.0120999999</v>
      </c>
      <c r="C22084">
        <v>192.82429999999999</v>
      </c>
      <c r="I22084">
        <f t="shared" si="690"/>
        <v>5.4864727510555849</v>
      </c>
      <c r="J22084">
        <f t="shared" si="691"/>
        <v>315.3492836337914</v>
      </c>
    </row>
    <row r="22085" spans="1:10" x14ac:dyDescent="0.25">
      <c r="A22085">
        <v>203266.13430000001</v>
      </c>
      <c r="B22085">
        <v>2555060.0175000001</v>
      </c>
      <c r="C22085">
        <v>192.83029999999999</v>
      </c>
      <c r="I22085">
        <f t="shared" si="690"/>
        <v>5.4881389868656383</v>
      </c>
      <c r="J22085">
        <f t="shared" si="691"/>
        <v>315.41192720288842</v>
      </c>
    </row>
    <row r="22086" spans="1:10" x14ac:dyDescent="0.25">
      <c r="A22086">
        <v>203266.1384</v>
      </c>
      <c r="B22086">
        <v>2555060.0194999999</v>
      </c>
      <c r="C22086">
        <v>192.83109999999999</v>
      </c>
      <c r="I22086">
        <f t="shared" si="690"/>
        <v>5.4866868152050987</v>
      </c>
      <c r="J22086">
        <f t="shared" si="691"/>
        <v>315.45708052496008</v>
      </c>
    </row>
    <row r="22087" spans="1:10" x14ac:dyDescent="0.25">
      <c r="A22087">
        <v>203266.14290000001</v>
      </c>
      <c r="B22087">
        <v>2555060.0200999998</v>
      </c>
      <c r="C22087">
        <v>192.83099999999999</v>
      </c>
      <c r="I22087">
        <f t="shared" si="690"/>
        <v>5.4839591553348148</v>
      </c>
      <c r="J22087">
        <f t="shared" si="691"/>
        <v>315.49498680963029</v>
      </c>
    </row>
    <row r="22088" spans="1:10" x14ac:dyDescent="0.25">
      <c r="A22088">
        <v>203266.147</v>
      </c>
      <c r="B22088">
        <v>2555060.0219999999</v>
      </c>
      <c r="C22088">
        <v>192.83260000000001</v>
      </c>
      <c r="I22088">
        <f t="shared" si="690"/>
        <v>5.4824418827470627</v>
      </c>
      <c r="J22088">
        <f t="shared" si="691"/>
        <v>315.53946450294711</v>
      </c>
    </row>
    <row r="22089" spans="1:10" x14ac:dyDescent="0.25">
      <c r="A22089">
        <v>203266.1507</v>
      </c>
      <c r="B22089">
        <v>2555060.0255</v>
      </c>
      <c r="C22089">
        <v>192.83699999999999</v>
      </c>
      <c r="I22089">
        <f t="shared" si="690"/>
        <v>5.4823507675571799</v>
      </c>
      <c r="J22089">
        <f t="shared" si="691"/>
        <v>315.59268362484312</v>
      </c>
    </row>
    <row r="22090" spans="1:10" x14ac:dyDescent="0.25">
      <c r="A22090">
        <v>203266.1551</v>
      </c>
      <c r="B22090">
        <v>2555060.0263</v>
      </c>
      <c r="C22090">
        <v>192.83410000000001</v>
      </c>
      <c r="I22090">
        <f t="shared" si="690"/>
        <v>5.4798446053507686</v>
      </c>
      <c r="J22090">
        <f t="shared" si="691"/>
        <v>315.63140214316667</v>
      </c>
    </row>
    <row r="22091" spans="1:10" x14ac:dyDescent="0.25">
      <c r="A22091">
        <v>203266.15890000001</v>
      </c>
      <c r="B22091">
        <v>2555060.0293999999</v>
      </c>
      <c r="C22091">
        <v>192.839</v>
      </c>
      <c r="I22091">
        <f t="shared" si="690"/>
        <v>5.4794056034955743</v>
      </c>
      <c r="J22091">
        <f t="shared" si="691"/>
        <v>315.68247406876412</v>
      </c>
    </row>
    <row r="22092" spans="1:10" x14ac:dyDescent="0.25">
      <c r="A22092">
        <v>203266.1624</v>
      </c>
      <c r="B22092">
        <v>2555060.0339000002</v>
      </c>
      <c r="C22092">
        <v>192.84530000000001</v>
      </c>
      <c r="I22092">
        <f t="shared" si="690"/>
        <v>5.4801829503963688</v>
      </c>
      <c r="J22092">
        <f t="shared" si="691"/>
        <v>315.74152472113644</v>
      </c>
    </row>
    <row r="22093" spans="1:10" x14ac:dyDescent="0.25">
      <c r="A22093">
        <v>203266.16630000001</v>
      </c>
      <c r="B22093">
        <v>2555060.0367999999</v>
      </c>
      <c r="C22093">
        <v>192.8477</v>
      </c>
      <c r="I22093">
        <f t="shared" si="690"/>
        <v>5.4795402478323982</v>
      </c>
      <c r="J22093">
        <f t="shared" si="691"/>
        <v>315.7918935579213</v>
      </c>
    </row>
    <row r="22094" spans="1:10" x14ac:dyDescent="0.25">
      <c r="A22094">
        <v>203266.17069999999</v>
      </c>
      <c r="B22094">
        <v>2555060.0378</v>
      </c>
      <c r="C22094">
        <v>192.84710000000001</v>
      </c>
      <c r="I22094">
        <f t="shared" si="690"/>
        <v>5.4771904411919685</v>
      </c>
      <c r="J22094">
        <f t="shared" si="691"/>
        <v>315.83218059487342</v>
      </c>
    </row>
    <row r="22095" spans="1:10" x14ac:dyDescent="0.25">
      <c r="A22095">
        <v>203266.1753</v>
      </c>
      <c r="B22095">
        <v>2555060.0380000002</v>
      </c>
      <c r="C22095">
        <v>192.84780000000001</v>
      </c>
      <c r="I22095">
        <f t="shared" si="690"/>
        <v>5.4741298751455894</v>
      </c>
      <c r="J22095">
        <f t="shared" si="691"/>
        <v>315.86817478628922</v>
      </c>
    </row>
    <row r="22096" spans="1:10" x14ac:dyDescent="0.25">
      <c r="A22096">
        <v>203265.09160000001</v>
      </c>
      <c r="B22096">
        <v>2555058.5378999999</v>
      </c>
      <c r="C22096">
        <v>192.8408</v>
      </c>
      <c r="I22096">
        <f t="shared" si="690"/>
        <v>5.4648418429429144</v>
      </c>
      <c r="J22096">
        <f t="shared" si="691"/>
        <v>296.3887526965018</v>
      </c>
    </row>
    <row r="22097" spans="1:10" x14ac:dyDescent="0.25">
      <c r="A22097">
        <v>203265.09090000001</v>
      </c>
      <c r="B22097">
        <v>2555058.5422999999</v>
      </c>
      <c r="C22097">
        <v>192.84229999999999</v>
      </c>
      <c r="I22097">
        <f t="shared" si="690"/>
        <v>5.4674257286497872</v>
      </c>
      <c r="J22097">
        <f t="shared" si="691"/>
        <v>296.42679734283826</v>
      </c>
    </row>
    <row r="22098" spans="1:10" x14ac:dyDescent="0.25">
      <c r="A22098">
        <v>203265.09229999999</v>
      </c>
      <c r="B22098">
        <v>2555058.5469</v>
      </c>
      <c r="C22098">
        <v>192.8381</v>
      </c>
      <c r="I22098">
        <f t="shared" si="690"/>
        <v>5.4682213286406256</v>
      </c>
      <c r="J22098">
        <f t="shared" si="691"/>
        <v>296.4764879296614</v>
      </c>
    </row>
    <row r="22099" spans="1:10" x14ac:dyDescent="0.25">
      <c r="A22099">
        <v>203265.0925</v>
      </c>
      <c r="B22099">
        <v>2555058.5515000001</v>
      </c>
      <c r="C22099">
        <v>192.8374</v>
      </c>
      <c r="I22099">
        <f t="shared" si="690"/>
        <v>5.4700947431835143</v>
      </c>
      <c r="J22099">
        <f t="shared" si="691"/>
        <v>296.5205505182509</v>
      </c>
    </row>
    <row r="22100" spans="1:10" x14ac:dyDescent="0.25">
      <c r="A22100">
        <v>203265.09729999999</v>
      </c>
      <c r="B22100">
        <v>2555058.5562999998</v>
      </c>
      <c r="C22100">
        <v>192.82849999999999</v>
      </c>
      <c r="I22100">
        <f t="shared" si="690"/>
        <v>5.4679469070471907</v>
      </c>
      <c r="J22100">
        <f t="shared" si="691"/>
        <v>296.58801315901633</v>
      </c>
    </row>
    <row r="22101" spans="1:10" x14ac:dyDescent="0.25">
      <c r="A22101">
        <v>203265.10079999999</v>
      </c>
      <c r="B22101">
        <v>2555058.5610000002</v>
      </c>
      <c r="C22101">
        <v>192.8227</v>
      </c>
      <c r="I22101">
        <f t="shared" si="690"/>
        <v>5.4669236724429107</v>
      </c>
      <c r="J22101">
        <f t="shared" si="691"/>
        <v>296.6484797428667</v>
      </c>
    </row>
    <row r="22102" spans="1:10" x14ac:dyDescent="0.25">
      <c r="A22102">
        <v>203265.10279999999</v>
      </c>
      <c r="B22102">
        <v>2555058.5655999999</v>
      </c>
      <c r="C22102">
        <v>192.81960000000001</v>
      </c>
      <c r="I22102">
        <f t="shared" si="690"/>
        <v>5.4672015875085176</v>
      </c>
      <c r="J22102">
        <f t="shared" si="691"/>
        <v>296.700967287759</v>
      </c>
    </row>
    <row r="22103" spans="1:10" x14ac:dyDescent="0.25">
      <c r="A22103">
        <v>203265.1029</v>
      </c>
      <c r="B22103">
        <v>2555058.5701000001</v>
      </c>
      <c r="C22103">
        <v>192.8177</v>
      </c>
      <c r="I22103">
        <f t="shared" si="690"/>
        <v>5.4691357653421804</v>
      </c>
      <c r="J22103">
        <f t="shared" si="691"/>
        <v>296.74355380045438</v>
      </c>
    </row>
    <row r="22104" spans="1:10" x14ac:dyDescent="0.25">
      <c r="A22104">
        <v>203265.10190000001</v>
      </c>
      <c r="B22104">
        <v>2555058.5745000001</v>
      </c>
      <c r="C22104">
        <v>192.8193</v>
      </c>
      <c r="I22104">
        <f t="shared" si="690"/>
        <v>5.4720098921257811</v>
      </c>
      <c r="J22104">
        <f t="shared" si="691"/>
        <v>296.77998484958897</v>
      </c>
    </row>
    <row r="22105" spans="1:10" x14ac:dyDescent="0.25">
      <c r="A22105">
        <v>203265.10149999999</v>
      </c>
      <c r="B22105">
        <v>2555058.5789000001</v>
      </c>
      <c r="C22105">
        <v>192.8193</v>
      </c>
      <c r="I22105">
        <f t="shared" si="690"/>
        <v>5.4743507614684015</v>
      </c>
      <c r="J22105">
        <f t="shared" si="691"/>
        <v>296.81921062698893</v>
      </c>
    </row>
    <row r="22106" spans="1:10" x14ac:dyDescent="0.25">
      <c r="A22106">
        <v>203265.1097</v>
      </c>
      <c r="B22106">
        <v>2555058.5838000001</v>
      </c>
      <c r="C22106">
        <v>192.80590000000001</v>
      </c>
      <c r="I22106">
        <f t="shared" si="690"/>
        <v>5.4692495216224861</v>
      </c>
      <c r="J22106">
        <f t="shared" si="691"/>
        <v>296.90377888198628</v>
      </c>
    </row>
    <row r="22107" spans="1:10" x14ac:dyDescent="0.25">
      <c r="A22107">
        <v>203265.1097</v>
      </c>
      <c r="B22107">
        <v>2555058.5882000001</v>
      </c>
      <c r="C22107">
        <v>192.80539999999999</v>
      </c>
      <c r="I22107">
        <f t="shared" si="690"/>
        <v>5.4712419001218802</v>
      </c>
      <c r="J22107">
        <f t="shared" si="691"/>
        <v>296.94486935675542</v>
      </c>
    </row>
    <row r="22108" spans="1:10" x14ac:dyDescent="0.25">
      <c r="A22108">
        <v>203265.11139999999</v>
      </c>
      <c r="B22108">
        <v>2555058.5926999999</v>
      </c>
      <c r="C22108">
        <v>192.80330000000001</v>
      </c>
      <c r="I22108">
        <f t="shared" si="690"/>
        <v>5.4717676347548387</v>
      </c>
      <c r="J22108">
        <f t="shared" si="691"/>
        <v>296.9949405780128</v>
      </c>
    </row>
    <row r="22109" spans="1:10" x14ac:dyDescent="0.25">
      <c r="A22109">
        <v>203265.11979999999</v>
      </c>
      <c r="B22109">
        <v>2555058.5975000001</v>
      </c>
      <c r="C22109">
        <v>192.78710000000001</v>
      </c>
      <c r="I22109">
        <f t="shared" si="690"/>
        <v>5.4664676062303128</v>
      </c>
      <c r="J22109">
        <f t="shared" si="691"/>
        <v>297.07973323882516</v>
      </c>
    </row>
    <row r="22110" spans="1:10" x14ac:dyDescent="0.25">
      <c r="A22110">
        <v>203265.12049999999</v>
      </c>
      <c r="B22110">
        <v>2555058.6019000001</v>
      </c>
      <c r="C22110">
        <v>192.7859</v>
      </c>
      <c r="I22110">
        <f t="shared" si="690"/>
        <v>5.4678489975314744</v>
      </c>
      <c r="J22110">
        <f t="shared" si="691"/>
        <v>297.12412409212982</v>
      </c>
    </row>
    <row r="22111" spans="1:10" x14ac:dyDescent="0.25">
      <c r="A22111">
        <v>203265.1202</v>
      </c>
      <c r="B22111">
        <v>2555058.6063000001</v>
      </c>
      <c r="C22111">
        <v>192.78620000000001</v>
      </c>
      <c r="I22111">
        <f t="shared" si="690"/>
        <v>5.4701233559712223</v>
      </c>
      <c r="J22111">
        <f t="shared" si="691"/>
        <v>297.16370983214284</v>
      </c>
    </row>
    <row r="22112" spans="1:10" x14ac:dyDescent="0.25">
      <c r="A22112">
        <v>203265.11929999999</v>
      </c>
      <c r="B22112">
        <v>2555058.6107000001</v>
      </c>
      <c r="C22112">
        <v>192.78800000000001</v>
      </c>
      <c r="I22112">
        <f t="shared" si="690"/>
        <v>5.4729339644796351</v>
      </c>
      <c r="J22112">
        <f t="shared" si="691"/>
        <v>297.20039113435905</v>
      </c>
    </row>
    <row r="22113" spans="1:10" x14ac:dyDescent="0.25">
      <c r="A22113">
        <v>203265.117</v>
      </c>
      <c r="B22113">
        <v>2555058.6150000002</v>
      </c>
      <c r="C22113">
        <v>192.79220000000001</v>
      </c>
      <c r="I22113">
        <f t="shared" si="690"/>
        <v>5.4769458642765532</v>
      </c>
      <c r="J22113">
        <f t="shared" si="691"/>
        <v>297.22940166499848</v>
      </c>
    </row>
    <row r="22114" spans="1:10" x14ac:dyDescent="0.25">
      <c r="A22114">
        <v>203265.1127</v>
      </c>
      <c r="B22114">
        <v>2555058.6194000002</v>
      </c>
      <c r="C22114">
        <v>192.7979</v>
      </c>
      <c r="I22114">
        <f t="shared" si="690"/>
        <v>5.482782929325376</v>
      </c>
      <c r="J22114">
        <f t="shared" si="691"/>
        <v>297.24972628564996</v>
      </c>
    </row>
    <row r="22115" spans="1:10" x14ac:dyDescent="0.25">
      <c r="A22115">
        <v>203265.11410000001</v>
      </c>
      <c r="B22115">
        <v>2555058.6238000002</v>
      </c>
      <c r="C22115">
        <v>192.79589999999999</v>
      </c>
      <c r="I22115">
        <f t="shared" si="690"/>
        <v>5.4835548187194512</v>
      </c>
      <c r="J22115">
        <f t="shared" si="691"/>
        <v>297.29729591537614</v>
      </c>
    </row>
    <row r="22116" spans="1:10" x14ac:dyDescent="0.25">
      <c r="A22116">
        <v>203265.11970000001</v>
      </c>
      <c r="B22116">
        <v>2555058.6283</v>
      </c>
      <c r="C22116">
        <v>192.7878</v>
      </c>
      <c r="I22116">
        <f t="shared" si="690"/>
        <v>5.4806461096193759</v>
      </c>
      <c r="J22116">
        <f t="shared" si="691"/>
        <v>297.36594948336392</v>
      </c>
    </row>
    <row r="22117" spans="1:10" x14ac:dyDescent="0.25">
      <c r="A22117">
        <v>203265.1347</v>
      </c>
      <c r="B22117">
        <v>2555058.6416000002</v>
      </c>
      <c r="C22117">
        <v>192.76220000000001</v>
      </c>
      <c r="I22117">
        <f t="shared" si="690"/>
        <v>5.4734703845151351</v>
      </c>
      <c r="J22117">
        <f t="shared" si="691"/>
        <v>297.56176945836148</v>
      </c>
    </row>
    <row r="22118" spans="1:10" x14ac:dyDescent="0.25">
      <c r="A22118">
        <v>203265.99739999999</v>
      </c>
      <c r="B22118">
        <v>2555059.9251999999</v>
      </c>
      <c r="C22118">
        <v>192.7551</v>
      </c>
      <c r="I22118">
        <f t="shared" si="690"/>
        <v>5.5208958148327518</v>
      </c>
      <c r="J22118">
        <f t="shared" si="691"/>
        <v>313.72742647358746</v>
      </c>
    </row>
    <row r="22119" spans="1:10" x14ac:dyDescent="0.25">
      <c r="A22119">
        <v>203266.00109999999</v>
      </c>
      <c r="B22119">
        <v>2555059.9276000001</v>
      </c>
      <c r="C22119">
        <v>192.75579999999999</v>
      </c>
      <c r="I22119">
        <f t="shared" si="690"/>
        <v>5.5198826771135598</v>
      </c>
      <c r="J22119">
        <f t="shared" si="691"/>
        <v>313.77197564515421</v>
      </c>
    </row>
    <row r="22120" spans="1:10" x14ac:dyDescent="0.25">
      <c r="A22120">
        <v>203266.00570000001</v>
      </c>
      <c r="B22120">
        <v>2555059.9279999998</v>
      </c>
      <c r="C22120">
        <v>192.7544</v>
      </c>
      <c r="I22120">
        <f t="shared" si="690"/>
        <v>5.5168388310106975</v>
      </c>
      <c r="J22120">
        <f t="shared" si="691"/>
        <v>313.80802489158236</v>
      </c>
    </row>
    <row r="22121" spans="1:10" x14ac:dyDescent="0.25">
      <c r="A22121">
        <v>203266.00959999999</v>
      </c>
      <c r="B22121">
        <v>2555059.9298</v>
      </c>
      <c r="C22121">
        <v>192.75530000000001</v>
      </c>
      <c r="I22121">
        <f t="shared" si="690"/>
        <v>5.5152718336484909</v>
      </c>
      <c r="J22121">
        <f t="shared" si="691"/>
        <v>313.84956614879053</v>
      </c>
    </row>
    <row r="22122" spans="1:10" x14ac:dyDescent="0.25">
      <c r="A22122">
        <v>203266.0135</v>
      </c>
      <c r="B22122">
        <v>2555059.9317999999</v>
      </c>
      <c r="C22122">
        <v>192.75380000000001</v>
      </c>
      <c r="I22122">
        <f t="shared" si="690"/>
        <v>5.513846396835663</v>
      </c>
      <c r="J22122">
        <f t="shared" si="691"/>
        <v>313.89262870288951</v>
      </c>
    </row>
    <row r="22123" spans="1:10" x14ac:dyDescent="0.25">
      <c r="A22123">
        <v>203266.0177</v>
      </c>
      <c r="B22123">
        <v>2555059.9328999999</v>
      </c>
      <c r="C22123">
        <v>192.75370000000001</v>
      </c>
      <c r="I22123">
        <f t="shared" si="690"/>
        <v>5.5115835925698482</v>
      </c>
      <c r="J22123">
        <f t="shared" si="691"/>
        <v>313.93113997807671</v>
      </c>
    </row>
    <row r="22124" spans="1:10" x14ac:dyDescent="0.25">
      <c r="A22124">
        <v>203266.02110000001</v>
      </c>
      <c r="B22124">
        <v>2555059.9363000002</v>
      </c>
      <c r="C22124">
        <v>192.75749999999999</v>
      </c>
      <c r="I22124">
        <f t="shared" si="690"/>
        <v>5.5114959947262854</v>
      </c>
      <c r="J22124">
        <f t="shared" si="691"/>
        <v>313.98111713547519</v>
      </c>
    </row>
    <row r="22125" spans="1:10" x14ac:dyDescent="0.25">
      <c r="A22125">
        <v>203266.02559999999</v>
      </c>
      <c r="B22125">
        <v>2555059.9364999998</v>
      </c>
      <c r="C22125">
        <v>192.7551</v>
      </c>
      <c r="I22125">
        <f t="shared" si="690"/>
        <v>5.5083977895059988</v>
      </c>
      <c r="J22125">
        <f t="shared" si="691"/>
        <v>314.01511776268342</v>
      </c>
    </row>
    <row r="22126" spans="1:10" x14ac:dyDescent="0.25">
      <c r="A22126">
        <v>203266.0294</v>
      </c>
      <c r="B22126">
        <v>2555059.9389</v>
      </c>
      <c r="C22126">
        <v>192.75620000000001</v>
      </c>
      <c r="I22126">
        <f t="shared" si="690"/>
        <v>5.5073343614002308</v>
      </c>
      <c r="J22126">
        <f t="shared" si="691"/>
        <v>314.06054377498617</v>
      </c>
    </row>
    <row r="22127" spans="1:10" x14ac:dyDescent="0.25">
      <c r="A22127">
        <v>203266.033</v>
      </c>
      <c r="B22127">
        <v>2555059.9416999999</v>
      </c>
      <c r="C22127">
        <v>192.7594</v>
      </c>
      <c r="I22127">
        <f t="shared" si="690"/>
        <v>5.5066964041539386</v>
      </c>
      <c r="J22127">
        <f t="shared" si="691"/>
        <v>314.1075274540699</v>
      </c>
    </row>
    <row r="22128" spans="1:10" x14ac:dyDescent="0.25">
      <c r="A22128">
        <v>203266.0337</v>
      </c>
      <c r="B22128">
        <v>2555059.9520999999</v>
      </c>
      <c r="C22128">
        <v>192.77629999999999</v>
      </c>
      <c r="I22128">
        <f t="shared" si="690"/>
        <v>5.5134379925505721</v>
      </c>
      <c r="J22128">
        <f t="shared" si="691"/>
        <v>314.19019361792533</v>
      </c>
    </row>
    <row r="22129" spans="1:10" x14ac:dyDescent="0.25">
      <c r="A22129">
        <v>203266.04089999999</v>
      </c>
      <c r="B22129">
        <v>2555059.9528000001</v>
      </c>
      <c r="C22129">
        <v>192.77180000000001</v>
      </c>
      <c r="I22129">
        <f t="shared" si="690"/>
        <v>5.5087660732105084</v>
      </c>
      <c r="J22129">
        <f t="shared" si="691"/>
        <v>314.24761276335096</v>
      </c>
    </row>
    <row r="22130" spans="1:10" x14ac:dyDescent="0.25">
      <c r="A22130">
        <v>203266.04509999999</v>
      </c>
      <c r="B22130">
        <v>2555059.9541000002</v>
      </c>
      <c r="C22130">
        <v>192.77180000000001</v>
      </c>
      <c r="I22130">
        <f t="shared" si="690"/>
        <v>5.5066659259765141</v>
      </c>
      <c r="J22130">
        <f t="shared" si="691"/>
        <v>314.28779429859503</v>
      </c>
    </row>
    <row r="22131" spans="1:10" x14ac:dyDescent="0.25">
      <c r="A22131">
        <v>203266.0545</v>
      </c>
      <c r="B22131">
        <v>2555059.9484999999</v>
      </c>
      <c r="C22131">
        <v>192.75800000000001</v>
      </c>
      <c r="I22131">
        <f t="shared" si="690"/>
        <v>5.4960273378313698</v>
      </c>
      <c r="J22131">
        <f t="shared" si="691"/>
        <v>314.31442959247624</v>
      </c>
    </row>
    <row r="22132" spans="1:10" x14ac:dyDescent="0.25">
      <c r="A22132">
        <v>203266.05929999999</v>
      </c>
      <c r="B22132">
        <v>2555059.9482</v>
      </c>
      <c r="C22132">
        <v>192.75299999999999</v>
      </c>
      <c r="I22132">
        <f t="shared" si="690"/>
        <v>5.4923841752526315</v>
      </c>
      <c r="J22132">
        <f t="shared" si="691"/>
        <v>314.34717106377605</v>
      </c>
    </row>
    <row r="22133" spans="1:10" x14ac:dyDescent="0.25">
      <c r="A22133">
        <v>203266.06</v>
      </c>
      <c r="B22133">
        <v>2555059.9591999999</v>
      </c>
      <c r="C22133">
        <v>192.77029999999999</v>
      </c>
      <c r="I22133">
        <f t="shared" si="690"/>
        <v>5.4995789873471113</v>
      </c>
      <c r="J22133">
        <f t="shared" si="691"/>
        <v>314.4342214607733</v>
      </c>
    </row>
    <row r="22134" spans="1:10" x14ac:dyDescent="0.25">
      <c r="A22134">
        <v>203266.06099999999</v>
      </c>
      <c r="B22134">
        <v>2555059.9695000001</v>
      </c>
      <c r="C22134">
        <v>192.7869</v>
      </c>
      <c r="I22134">
        <f t="shared" si="690"/>
        <v>5.5060817510893445</v>
      </c>
      <c r="J22134">
        <f t="shared" si="691"/>
        <v>314.51803954983757</v>
      </c>
    </row>
    <row r="22135" spans="1:10" x14ac:dyDescent="0.25">
      <c r="A22135">
        <v>203266.0656</v>
      </c>
      <c r="B22135">
        <v>2555059.9696999998</v>
      </c>
      <c r="C22135">
        <v>192.78530000000001</v>
      </c>
      <c r="I22135">
        <f t="shared" si="690"/>
        <v>5.5029430713882483</v>
      </c>
      <c r="J22135">
        <f t="shared" si="691"/>
        <v>314.5531047775043</v>
      </c>
    </row>
    <row r="22136" spans="1:10" x14ac:dyDescent="0.25">
      <c r="A22136">
        <v>203266.0704</v>
      </c>
      <c r="B22136">
        <v>2555059.9693999998</v>
      </c>
      <c r="C22136">
        <v>192.78139999999999</v>
      </c>
      <c r="I22136">
        <f t="shared" si="690"/>
        <v>5.4993130223072013</v>
      </c>
      <c r="J22136">
        <f t="shared" si="691"/>
        <v>314.58596286759439</v>
      </c>
    </row>
    <row r="22137" spans="1:10" x14ac:dyDescent="0.25">
      <c r="A22137">
        <v>203266.07440000001</v>
      </c>
      <c r="B22137">
        <v>2555059.9712</v>
      </c>
      <c r="C22137">
        <v>192.78190000000001</v>
      </c>
      <c r="I22137">
        <f t="shared" si="690"/>
        <v>5.4977293129760163</v>
      </c>
      <c r="J22137">
        <f t="shared" si="691"/>
        <v>314.62858635000231</v>
      </c>
    </row>
    <row r="22138" spans="1:10" x14ac:dyDescent="0.25">
      <c r="A22138">
        <v>203266.0791</v>
      </c>
      <c r="B22138">
        <v>2555059.9711000002</v>
      </c>
      <c r="C22138">
        <v>192.78129999999999</v>
      </c>
      <c r="I22138">
        <f t="shared" si="690"/>
        <v>5.494315136588277</v>
      </c>
      <c r="J22138">
        <f t="shared" si="691"/>
        <v>314.6622758933745</v>
      </c>
    </row>
    <row r="22139" spans="1:10" x14ac:dyDescent="0.25">
      <c r="A22139">
        <v>203266.0827</v>
      </c>
      <c r="B22139">
        <v>2555059.9739999999</v>
      </c>
      <c r="C22139">
        <v>192.7817</v>
      </c>
      <c r="I22139">
        <f t="shared" si="690"/>
        <v>5.4937949987314578</v>
      </c>
      <c r="J22139">
        <f t="shared" si="691"/>
        <v>314.7101791739592</v>
      </c>
    </row>
    <row r="22140" spans="1:10" x14ac:dyDescent="0.25">
      <c r="A22140">
        <v>203266.084</v>
      </c>
      <c r="B22140">
        <v>2555059.9841999998</v>
      </c>
      <c r="C22140">
        <v>192.7978</v>
      </c>
      <c r="I22140">
        <f t="shared" si="690"/>
        <v>5.5000530940435262</v>
      </c>
      <c r="J22140">
        <f t="shared" si="691"/>
        <v>314.79522049995666</v>
      </c>
    </row>
    <row r="22141" spans="1:10" x14ac:dyDescent="0.25">
      <c r="A22141">
        <v>203266.08869999999</v>
      </c>
      <c r="B22141">
        <v>2555059.9841999998</v>
      </c>
      <c r="C22141">
        <v>192.7962</v>
      </c>
      <c r="I22141">
        <f t="shared" si="690"/>
        <v>5.4967188328467955</v>
      </c>
      <c r="J22141">
        <f t="shared" si="691"/>
        <v>314.82973838933913</v>
      </c>
    </row>
    <row r="22142" spans="1:10" x14ac:dyDescent="0.25">
      <c r="A22142">
        <v>203266.09289999999</v>
      </c>
      <c r="B22142">
        <v>2555059.9852999998</v>
      </c>
      <c r="C22142">
        <v>192.79640000000001</v>
      </c>
      <c r="I22142">
        <f t="shared" si="690"/>
        <v>5.4945169485004479</v>
      </c>
      <c r="J22142">
        <f t="shared" si="691"/>
        <v>314.86875024303004</v>
      </c>
    </row>
    <row r="22143" spans="1:10" x14ac:dyDescent="0.25">
      <c r="A22143">
        <v>203266.0963</v>
      </c>
      <c r="B22143">
        <v>2555059.9892000002</v>
      </c>
      <c r="C22143">
        <v>192.7989</v>
      </c>
      <c r="I22143">
        <f t="shared" si="690"/>
        <v>5.4948611019774054</v>
      </c>
      <c r="J22143">
        <f t="shared" si="691"/>
        <v>314.92258228553652</v>
      </c>
    </row>
    <row r="22144" spans="1:10" x14ac:dyDescent="0.25">
      <c r="A22144">
        <v>203266.1004</v>
      </c>
      <c r="B22144">
        <v>2555059.9912</v>
      </c>
      <c r="C22144">
        <v>192.80029999999999</v>
      </c>
      <c r="I22144">
        <f t="shared" si="690"/>
        <v>5.4933720426550519</v>
      </c>
      <c r="J22144">
        <f t="shared" si="691"/>
        <v>314.96754950444375</v>
      </c>
    </row>
    <row r="22145" spans="1:10" x14ac:dyDescent="0.25">
      <c r="A22145">
        <v>203266.10339999999</v>
      </c>
      <c r="B22145">
        <v>2555059.9961999999</v>
      </c>
      <c r="C22145">
        <v>192.80770000000001</v>
      </c>
      <c r="I22145">
        <f t="shared" si="690"/>
        <v>5.4947859647285231</v>
      </c>
      <c r="J22145">
        <f t="shared" si="691"/>
        <v>315.02654357053956</v>
      </c>
    </row>
    <row r="22146" spans="1:10" x14ac:dyDescent="0.25">
      <c r="A22146">
        <v>203266.10829999999</v>
      </c>
      <c r="B22146">
        <v>2555059.9955000002</v>
      </c>
      <c r="C22146">
        <v>192.80449999999999</v>
      </c>
      <c r="I22146">
        <f t="shared" si="690"/>
        <v>5.4908283473609343</v>
      </c>
      <c r="J22146">
        <f t="shared" si="691"/>
        <v>315.05755253323935</v>
      </c>
    </row>
    <row r="22147" spans="1:10" x14ac:dyDescent="0.25">
      <c r="A22147">
        <v>203266.1139</v>
      </c>
      <c r="B22147">
        <v>2555059.9922000002</v>
      </c>
      <c r="C22147">
        <v>192.79580000000001</v>
      </c>
      <c r="I22147">
        <f t="shared" ref="I22147:I22210" si="692">((A22147-$E$2)^2+(B22147-$F$2)^2)^(1/2)</f>
        <v>5.4845369768367629</v>
      </c>
      <c r="J22147">
        <f t="shared" ref="J22147:J22210" si="693">270+(-DEGREES(ATAN((B22147-$F$2)/(A22147-$E$2))))</f>
        <v>315.07460864696714</v>
      </c>
    </row>
    <row r="22148" spans="1:10" x14ac:dyDescent="0.25">
      <c r="A22148">
        <v>203266.11840000001</v>
      </c>
      <c r="B22148">
        <v>2555059.9926</v>
      </c>
      <c r="C22148">
        <v>192.79390000000001</v>
      </c>
      <c r="I22148">
        <f t="shared" si="692"/>
        <v>5.4816434505129452</v>
      </c>
      <c r="J22148">
        <f t="shared" si="693"/>
        <v>315.11086344662749</v>
      </c>
    </row>
    <row r="22149" spans="1:10" x14ac:dyDescent="0.25">
      <c r="A22149">
        <v>203266.122</v>
      </c>
      <c r="B22149">
        <v>2555059.9961000001</v>
      </c>
      <c r="C22149">
        <v>192.79839999999999</v>
      </c>
      <c r="I22149">
        <f t="shared" si="692"/>
        <v>5.4815847534648494</v>
      </c>
      <c r="J22149">
        <f t="shared" si="693"/>
        <v>315.16334068106539</v>
      </c>
    </row>
    <row r="22150" spans="1:10" x14ac:dyDescent="0.25">
      <c r="A22150">
        <v>203266.12539999999</v>
      </c>
      <c r="B22150">
        <v>2555060.0002000001</v>
      </c>
      <c r="C22150">
        <v>192.80250000000001</v>
      </c>
      <c r="I22150">
        <f t="shared" si="692"/>
        <v>5.482097408809496</v>
      </c>
      <c r="J22150">
        <f t="shared" si="693"/>
        <v>315.2187528157873</v>
      </c>
    </row>
    <row r="22151" spans="1:10" x14ac:dyDescent="0.25">
      <c r="A22151">
        <v>203266.1281</v>
      </c>
      <c r="B22151">
        <v>2555060.0066999998</v>
      </c>
      <c r="C22151">
        <v>192.8108</v>
      </c>
      <c r="I22151">
        <f t="shared" si="692"/>
        <v>5.4848130776717747</v>
      </c>
      <c r="J22151">
        <f t="shared" si="693"/>
        <v>315.28660207854932</v>
      </c>
    </row>
    <row r="22152" spans="1:10" x14ac:dyDescent="0.25">
      <c r="A22152">
        <v>203266.1318</v>
      </c>
      <c r="B22152">
        <v>2555060.0099999998</v>
      </c>
      <c r="C22152">
        <v>192.81720000000001</v>
      </c>
      <c r="I22152">
        <f t="shared" si="692"/>
        <v>5.4845572325255905</v>
      </c>
      <c r="J22152">
        <f t="shared" si="693"/>
        <v>315.33832497619642</v>
      </c>
    </row>
    <row r="22153" spans="1:10" x14ac:dyDescent="0.25">
      <c r="A22153">
        <v>203266.13440000001</v>
      </c>
      <c r="B22153">
        <v>2555060.0172000001</v>
      </c>
      <c r="C22153">
        <v>192.8262</v>
      </c>
      <c r="I22153">
        <f t="shared" si="692"/>
        <v>5.4878551365229802</v>
      </c>
      <c r="J22153">
        <f t="shared" si="693"/>
        <v>315.41047196661304</v>
      </c>
    </row>
    <row r="22154" spans="1:10" x14ac:dyDescent="0.25">
      <c r="A22154">
        <v>203266.1378</v>
      </c>
      <c r="B22154">
        <v>2555060.0216000001</v>
      </c>
      <c r="C22154">
        <v>192.8314</v>
      </c>
      <c r="I22154">
        <f t="shared" si="692"/>
        <v>5.4886045038220619</v>
      </c>
      <c r="J22154">
        <f t="shared" si="693"/>
        <v>315.46799345933471</v>
      </c>
    </row>
    <row r="22155" spans="1:10" x14ac:dyDescent="0.25">
      <c r="A22155">
        <v>203266.14230000001</v>
      </c>
      <c r="B22155">
        <v>2555060.0222</v>
      </c>
      <c r="C22155">
        <v>192.8312</v>
      </c>
      <c r="I22155">
        <f t="shared" si="692"/>
        <v>5.4858775349629072</v>
      </c>
      <c r="J22155">
        <f t="shared" si="693"/>
        <v>315.50589191616905</v>
      </c>
    </row>
    <row r="22156" spans="1:10" x14ac:dyDescent="0.25">
      <c r="A22156">
        <v>203266.1465</v>
      </c>
      <c r="B22156">
        <v>2555060.0238000001</v>
      </c>
      <c r="C22156">
        <v>192.8323</v>
      </c>
      <c r="I22156">
        <f t="shared" si="692"/>
        <v>5.4840768857883324</v>
      </c>
      <c r="J22156">
        <f t="shared" si="693"/>
        <v>315.54890799486935</v>
      </c>
    </row>
    <row r="22157" spans="1:10" x14ac:dyDescent="0.25">
      <c r="A22157">
        <v>203266.15059999999</v>
      </c>
      <c r="B22157">
        <v>2555060.0260000001</v>
      </c>
      <c r="C22157">
        <v>192.83459999999999</v>
      </c>
      <c r="I22157">
        <f t="shared" si="692"/>
        <v>5.4827779418113503</v>
      </c>
      <c r="J22157">
        <f t="shared" si="693"/>
        <v>315.59559335054172</v>
      </c>
    </row>
    <row r="22158" spans="1:10" x14ac:dyDescent="0.25">
      <c r="A22158">
        <v>203266.15460000001</v>
      </c>
      <c r="B22158">
        <v>2555060.0285</v>
      </c>
      <c r="C22158">
        <v>192.83439999999999</v>
      </c>
      <c r="I22158">
        <f t="shared" si="692"/>
        <v>5.4817670516592347</v>
      </c>
      <c r="J22158">
        <f t="shared" si="693"/>
        <v>315.6437457131459</v>
      </c>
    </row>
    <row r="22159" spans="1:10" x14ac:dyDescent="0.25">
      <c r="A22159">
        <v>203266.15839999999</v>
      </c>
      <c r="B22159">
        <v>2555060.0315</v>
      </c>
      <c r="C22159">
        <v>192.839</v>
      </c>
      <c r="I22159">
        <f t="shared" si="692"/>
        <v>5.4812575390177081</v>
      </c>
      <c r="J22159">
        <f t="shared" si="693"/>
        <v>315.6940705861544</v>
      </c>
    </row>
    <row r="22160" spans="1:10" x14ac:dyDescent="0.25">
      <c r="A22160">
        <v>203266.16200000001</v>
      </c>
      <c r="B22160">
        <v>2555060.0353999999</v>
      </c>
      <c r="C22160">
        <v>192.84469999999999</v>
      </c>
      <c r="I22160">
        <f t="shared" si="692"/>
        <v>5.481536459607991</v>
      </c>
      <c r="J22160">
        <f t="shared" si="693"/>
        <v>315.74947243884287</v>
      </c>
    </row>
    <row r="22161" spans="1:10" x14ac:dyDescent="0.25">
      <c r="A22161">
        <v>203266.166</v>
      </c>
      <c r="B22161">
        <v>2555060.0381</v>
      </c>
      <c r="C22161">
        <v>192.84649999999999</v>
      </c>
      <c r="I22161">
        <f t="shared" si="692"/>
        <v>5.4806813270492114</v>
      </c>
      <c r="J22161">
        <f t="shared" si="693"/>
        <v>315.7991215775549</v>
      </c>
    </row>
    <row r="22162" spans="1:10" x14ac:dyDescent="0.25">
      <c r="A22162">
        <v>203266.1704</v>
      </c>
      <c r="B22162">
        <v>2555060.0392</v>
      </c>
      <c r="C22162">
        <v>192.846</v>
      </c>
      <c r="I22162">
        <f t="shared" si="692"/>
        <v>5.4784037454881469</v>
      </c>
      <c r="J22162">
        <f t="shared" si="693"/>
        <v>315.84013193327212</v>
      </c>
    </row>
    <row r="22163" spans="1:10" x14ac:dyDescent="0.25">
      <c r="A22163">
        <v>203266.17490000001</v>
      </c>
      <c r="B22163">
        <v>2555060.0397000001</v>
      </c>
      <c r="C22163">
        <v>192.84710000000001</v>
      </c>
      <c r="I22163">
        <f t="shared" si="692"/>
        <v>5.4756286304995543</v>
      </c>
      <c r="J22163">
        <f t="shared" si="693"/>
        <v>315.87755696580109</v>
      </c>
    </row>
    <row r="22164" spans="1:10" x14ac:dyDescent="0.25">
      <c r="A22164">
        <v>203265.08910000001</v>
      </c>
      <c r="B22164">
        <v>2555058.5177000002</v>
      </c>
      <c r="C22164">
        <v>192.84450000000001</v>
      </c>
      <c r="I22164">
        <f t="shared" si="692"/>
        <v>5.4581370539737435</v>
      </c>
      <c r="J22164">
        <f t="shared" si="693"/>
        <v>296.18713783691254</v>
      </c>
    </row>
    <row r="22165" spans="1:10" x14ac:dyDescent="0.25">
      <c r="A22165">
        <v>203265.09700000001</v>
      </c>
      <c r="B22165">
        <v>2555058.5284000002</v>
      </c>
      <c r="C22165">
        <v>192.82919999999999</v>
      </c>
      <c r="I22165">
        <f t="shared" si="692"/>
        <v>5.4557855859552333</v>
      </c>
      <c r="J22165">
        <f t="shared" si="693"/>
        <v>296.32458634398455</v>
      </c>
    </row>
    <row r="22166" spans="1:10" x14ac:dyDescent="0.25">
      <c r="A22166">
        <v>203265.0888</v>
      </c>
      <c r="B22166">
        <v>2555058.5348999999</v>
      </c>
      <c r="C22166">
        <v>192.84370000000001</v>
      </c>
      <c r="I22166">
        <f t="shared" si="692"/>
        <v>5.466018116363796</v>
      </c>
      <c r="J22166">
        <f t="shared" si="693"/>
        <v>296.34753798937248</v>
      </c>
    </row>
    <row r="22167" spans="1:10" x14ac:dyDescent="0.25">
      <c r="A22167">
        <v>203265.09239999999</v>
      </c>
      <c r="B22167">
        <v>2555058.5397000001</v>
      </c>
      <c r="C22167">
        <v>192.8356</v>
      </c>
      <c r="I22167">
        <f t="shared" si="692"/>
        <v>5.4649255849973004</v>
      </c>
      <c r="J22167">
        <f t="shared" si="693"/>
        <v>296.40938581076512</v>
      </c>
    </row>
    <row r="22168" spans="1:10" x14ac:dyDescent="0.25">
      <c r="A22168">
        <v>203265.0919</v>
      </c>
      <c r="B22168">
        <v>2555058.5441999999</v>
      </c>
      <c r="C22168">
        <v>192.83449999999999</v>
      </c>
      <c r="I22168">
        <f t="shared" si="692"/>
        <v>5.4673762490395132</v>
      </c>
      <c r="J22168">
        <f t="shared" si="693"/>
        <v>296.44929186772106</v>
      </c>
    </row>
    <row r="22169" spans="1:10" x14ac:dyDescent="0.25">
      <c r="A22169">
        <v>203265.0914</v>
      </c>
      <c r="B22169">
        <v>2555058.5487000002</v>
      </c>
      <c r="C22169">
        <v>192.83709999999999</v>
      </c>
      <c r="I22169">
        <f t="shared" si="692"/>
        <v>5.4698295631430156</v>
      </c>
      <c r="J22169">
        <f t="shared" si="693"/>
        <v>296.48916215124513</v>
      </c>
    </row>
    <row r="22170" spans="1:10" x14ac:dyDescent="0.25">
      <c r="A22170">
        <v>203265.09450000001</v>
      </c>
      <c r="B22170">
        <v>2555058.5534000001</v>
      </c>
      <c r="C22170">
        <v>192.8312</v>
      </c>
      <c r="I22170">
        <f t="shared" si="692"/>
        <v>5.4691541950730329</v>
      </c>
      <c r="J22170">
        <f t="shared" si="693"/>
        <v>296.54771636211296</v>
      </c>
    </row>
    <row r="22171" spans="1:10" x14ac:dyDescent="0.25">
      <c r="A22171">
        <v>203265.10060000001</v>
      </c>
      <c r="B22171">
        <v>2555058.5583000001</v>
      </c>
      <c r="C22171">
        <v>192.8194</v>
      </c>
      <c r="I22171">
        <f t="shared" si="692"/>
        <v>5.4658920086095515</v>
      </c>
      <c r="J22171">
        <f t="shared" si="693"/>
        <v>296.62224333522465</v>
      </c>
    </row>
    <row r="22172" spans="1:10" x14ac:dyDescent="0.25">
      <c r="A22172">
        <v>203265.0993</v>
      </c>
      <c r="B22172">
        <v>2555058.5627000001</v>
      </c>
      <c r="C22172">
        <v>192.82069999999999</v>
      </c>
      <c r="I22172">
        <f t="shared" si="692"/>
        <v>5.4690268768492194</v>
      </c>
      <c r="J22172">
        <f t="shared" si="693"/>
        <v>296.65734953716179</v>
      </c>
    </row>
    <row r="22173" spans="1:10" x14ac:dyDescent="0.25">
      <c r="A22173">
        <v>203265.10279999999</v>
      </c>
      <c r="B22173">
        <v>2555058.5674000001</v>
      </c>
      <c r="C22173">
        <v>192.81569999999999</v>
      </c>
      <c r="I22173">
        <f t="shared" si="692"/>
        <v>5.4680106253963396</v>
      </c>
      <c r="J22173">
        <f t="shared" si="693"/>
        <v>296.7178170661893</v>
      </c>
    </row>
    <row r="22174" spans="1:10" x14ac:dyDescent="0.25">
      <c r="A22174">
        <v>203265.10149999999</v>
      </c>
      <c r="B22174">
        <v>2555058.5718</v>
      </c>
      <c r="C22174">
        <v>192.81729999999999</v>
      </c>
      <c r="I22174">
        <f t="shared" si="692"/>
        <v>5.47115107535548</v>
      </c>
      <c r="J22174">
        <f t="shared" si="693"/>
        <v>296.75285484513574</v>
      </c>
    </row>
    <row r="22175" spans="1:10" x14ac:dyDescent="0.25">
      <c r="A22175">
        <v>203265.09890000001</v>
      </c>
      <c r="B22175">
        <v>2555058.5761000002</v>
      </c>
      <c r="C22175">
        <v>192.8201</v>
      </c>
      <c r="I22175">
        <f t="shared" si="692"/>
        <v>5.4754090276314047</v>
      </c>
      <c r="J22175">
        <f t="shared" si="693"/>
        <v>296.78078737198166</v>
      </c>
    </row>
    <row r="22176" spans="1:10" x14ac:dyDescent="0.25">
      <c r="A22176">
        <v>203265.10190000001</v>
      </c>
      <c r="B22176">
        <v>2555058.5806999998</v>
      </c>
      <c r="C22176">
        <v>192.81610000000001</v>
      </c>
      <c r="I22176">
        <f t="shared" si="692"/>
        <v>5.4748061973096256</v>
      </c>
      <c r="J22176">
        <f t="shared" si="693"/>
        <v>296.83791067221301</v>
      </c>
    </row>
    <row r="22177" spans="1:10" x14ac:dyDescent="0.25">
      <c r="A22177">
        <v>203265.1091</v>
      </c>
      <c r="B22177">
        <v>2555058.5855</v>
      </c>
      <c r="C22177">
        <v>192.80420000000001</v>
      </c>
      <c r="I22177">
        <f t="shared" si="692"/>
        <v>5.4705539627442468</v>
      </c>
      <c r="J22177">
        <f t="shared" si="693"/>
        <v>296.91681323041541</v>
      </c>
    </row>
    <row r="22178" spans="1:10" x14ac:dyDescent="0.25">
      <c r="A22178">
        <v>203265.10800000001</v>
      </c>
      <c r="B22178">
        <v>2555058.5899</v>
      </c>
      <c r="C22178">
        <v>192.80449999999999</v>
      </c>
      <c r="I22178">
        <f t="shared" si="692"/>
        <v>5.4735277298209786</v>
      </c>
      <c r="J22178">
        <f t="shared" si="693"/>
        <v>296.9526691943106</v>
      </c>
    </row>
    <row r="22179" spans="1:10" x14ac:dyDescent="0.25">
      <c r="A22179">
        <v>203265.11629999999</v>
      </c>
      <c r="B22179">
        <v>2555058.5946999998</v>
      </c>
      <c r="C22179">
        <v>192.79089999999999</v>
      </c>
      <c r="I22179">
        <f t="shared" si="692"/>
        <v>5.4683107975009282</v>
      </c>
      <c r="J22179">
        <f t="shared" si="693"/>
        <v>297.03691731936664</v>
      </c>
    </row>
    <row r="22180" spans="1:10" x14ac:dyDescent="0.25">
      <c r="A22180">
        <v>203265.11960000001</v>
      </c>
      <c r="B22180">
        <v>2555058.5992000001</v>
      </c>
      <c r="C22180">
        <v>192.78559999999999</v>
      </c>
      <c r="I22180">
        <f t="shared" si="692"/>
        <v>5.467419757006672</v>
      </c>
      <c r="J22180">
        <f t="shared" si="693"/>
        <v>297.09464125406578</v>
      </c>
    </row>
    <row r="22181" spans="1:10" x14ac:dyDescent="0.25">
      <c r="A22181">
        <v>203265.11910000001</v>
      </c>
      <c r="B22181">
        <v>2555058.6036</v>
      </c>
      <c r="C22181">
        <v>192.78559999999999</v>
      </c>
      <c r="I22181">
        <f t="shared" si="692"/>
        <v>5.4698701601715172</v>
      </c>
      <c r="J22181">
        <f t="shared" si="693"/>
        <v>297.13328689916256</v>
      </c>
    </row>
    <row r="22182" spans="1:10" x14ac:dyDescent="0.25">
      <c r="A22182">
        <v>203265.11780000001</v>
      </c>
      <c r="B22182">
        <v>2555058.608</v>
      </c>
      <c r="C22182">
        <v>192.786</v>
      </c>
      <c r="I22182">
        <f t="shared" si="692"/>
        <v>5.4730347741494212</v>
      </c>
      <c r="J22182">
        <f t="shared" si="693"/>
        <v>297.16807337941702</v>
      </c>
    </row>
    <row r="22183" spans="1:10" x14ac:dyDescent="0.25">
      <c r="A22183">
        <v>203265.11679999999</v>
      </c>
      <c r="B22183">
        <v>2555058.6124</v>
      </c>
      <c r="C22183">
        <v>192.78800000000001</v>
      </c>
      <c r="I22183">
        <f t="shared" si="692"/>
        <v>5.4759345868177718</v>
      </c>
      <c r="J22183">
        <f t="shared" si="693"/>
        <v>297.20425459065058</v>
      </c>
    </row>
    <row r="22184" spans="1:10" x14ac:dyDescent="0.25">
      <c r="A22184">
        <v>203265.11360000001</v>
      </c>
      <c r="B22184">
        <v>2555058.6167000001</v>
      </c>
      <c r="C22184">
        <v>192.79429999999999</v>
      </c>
      <c r="I22184">
        <f t="shared" si="692"/>
        <v>5.4807469244271223</v>
      </c>
      <c r="J22184">
        <f t="shared" si="693"/>
        <v>297.22894089683433</v>
      </c>
    </row>
    <row r="22185" spans="1:10" x14ac:dyDescent="0.25">
      <c r="A22185">
        <v>203265.11489999999</v>
      </c>
      <c r="B22185">
        <v>2555058.6211999999</v>
      </c>
      <c r="C22185">
        <v>192.79169999999999</v>
      </c>
      <c r="I22185">
        <f t="shared" si="692"/>
        <v>5.4816518722820078</v>
      </c>
      <c r="J22185">
        <f t="shared" si="693"/>
        <v>297.27698111579616</v>
      </c>
    </row>
    <row r="22186" spans="1:10" x14ac:dyDescent="0.25">
      <c r="A22186">
        <v>203265.11840000001</v>
      </c>
      <c r="B22186">
        <v>2555058.6255999999</v>
      </c>
      <c r="C22186">
        <v>192.78460000000001</v>
      </c>
      <c r="I22186">
        <f t="shared" si="692"/>
        <v>5.4805603288869049</v>
      </c>
      <c r="J22186">
        <f t="shared" si="693"/>
        <v>297.33463433686796</v>
      </c>
    </row>
    <row r="22187" spans="1:10" x14ac:dyDescent="0.25">
      <c r="A22187">
        <v>203265.99780000001</v>
      </c>
      <c r="B22187">
        <v>2555059.9243000001</v>
      </c>
      <c r="C22187">
        <v>192.7501</v>
      </c>
      <c r="I22187">
        <f t="shared" si="692"/>
        <v>5.5199846674690063</v>
      </c>
      <c r="J22187">
        <f t="shared" si="693"/>
        <v>313.7235456987861</v>
      </c>
    </row>
    <row r="22188" spans="1:10" x14ac:dyDescent="0.25">
      <c r="A22188">
        <v>203266.00440000001</v>
      </c>
      <c r="B22188">
        <v>2555059.9265999999</v>
      </c>
      <c r="C22188">
        <v>192.7516</v>
      </c>
      <c r="I22188">
        <f t="shared" si="692"/>
        <v>5.5168081820702906</v>
      </c>
      <c r="J22188">
        <f t="shared" si="693"/>
        <v>313.78818569517591</v>
      </c>
    </row>
    <row r="22189" spans="1:10" x14ac:dyDescent="0.25">
      <c r="A22189">
        <v>203266.00690000001</v>
      </c>
      <c r="B22189">
        <v>2555059.932</v>
      </c>
      <c r="C22189">
        <v>192.75569999999999</v>
      </c>
      <c r="I22189">
        <f t="shared" si="692"/>
        <v>5.518743064213731</v>
      </c>
      <c r="J22189">
        <f t="shared" si="693"/>
        <v>313.84661851173962</v>
      </c>
    </row>
    <row r="22190" spans="1:10" x14ac:dyDescent="0.25">
      <c r="A22190">
        <v>203266.01139999999</v>
      </c>
      <c r="B22190">
        <v>2555059.9325000001</v>
      </c>
      <c r="C22190">
        <v>192.7533</v>
      </c>
      <c r="I22190">
        <f t="shared" si="692"/>
        <v>5.5158451401018933</v>
      </c>
      <c r="J22190">
        <f t="shared" si="693"/>
        <v>313.88274499902406</v>
      </c>
    </row>
    <row r="22191" spans="1:10" x14ac:dyDescent="0.25">
      <c r="A22191">
        <v>203266.01610000001</v>
      </c>
      <c r="B22191">
        <v>2555059.9323</v>
      </c>
      <c r="C22191">
        <v>192.75219999999999</v>
      </c>
      <c r="I22191">
        <f t="shared" si="692"/>
        <v>5.5123198109750371</v>
      </c>
      <c r="J22191">
        <f t="shared" si="693"/>
        <v>313.9151104202752</v>
      </c>
    </row>
    <row r="22192" spans="1:10" x14ac:dyDescent="0.25">
      <c r="A22192">
        <v>203266.01939999999</v>
      </c>
      <c r="B22192">
        <v>2555059.9358000001</v>
      </c>
      <c r="C22192">
        <v>192.7535</v>
      </c>
      <c r="I22192">
        <f t="shared" si="692"/>
        <v>5.51237226604258</v>
      </c>
      <c r="J22192">
        <f t="shared" si="693"/>
        <v>313.96510720025714</v>
      </c>
    </row>
    <row r="22193" spans="1:10" x14ac:dyDescent="0.25">
      <c r="A22193">
        <v>203266.02340000001</v>
      </c>
      <c r="B22193">
        <v>2555059.9374000002</v>
      </c>
      <c r="C22193">
        <v>192.75409999999999</v>
      </c>
      <c r="I22193">
        <f t="shared" si="692"/>
        <v>5.51060536782441</v>
      </c>
      <c r="J22193">
        <f t="shared" si="693"/>
        <v>314.00595326621857</v>
      </c>
    </row>
    <row r="22194" spans="1:10" x14ac:dyDescent="0.25">
      <c r="A22194">
        <v>203266.02739999999</v>
      </c>
      <c r="B22194">
        <v>2555059.9391999999</v>
      </c>
      <c r="C22194">
        <v>192.75530000000001</v>
      </c>
      <c r="I22194">
        <f t="shared" si="692"/>
        <v>5.508980322889494</v>
      </c>
      <c r="J22194">
        <f t="shared" si="693"/>
        <v>314.04832061812732</v>
      </c>
    </row>
    <row r="22195" spans="1:10" x14ac:dyDescent="0.25">
      <c r="A22195">
        <v>203266.03200000001</v>
      </c>
      <c r="B22195">
        <v>2555059.9394</v>
      </c>
      <c r="C22195">
        <v>192.7535</v>
      </c>
      <c r="I22195">
        <f t="shared" si="692"/>
        <v>5.505814123163927</v>
      </c>
      <c r="J22195">
        <f t="shared" si="693"/>
        <v>314.08309853053174</v>
      </c>
    </row>
    <row r="22196" spans="1:10" x14ac:dyDescent="0.25">
      <c r="A22196">
        <v>203266.03479999999</v>
      </c>
      <c r="B22196">
        <v>2555059.9441</v>
      </c>
      <c r="C22196">
        <v>192.75710000000001</v>
      </c>
      <c r="I22196">
        <f t="shared" si="692"/>
        <v>5.5070751627709864</v>
      </c>
      <c r="J22196">
        <f t="shared" si="693"/>
        <v>314.13849085620944</v>
      </c>
    </row>
    <row r="22197" spans="1:10" x14ac:dyDescent="0.25">
      <c r="A22197">
        <v>203266.0509</v>
      </c>
      <c r="B22197">
        <v>2555059.9457999999</v>
      </c>
      <c r="C22197">
        <v>192.75210000000001</v>
      </c>
      <c r="I22197">
        <f t="shared" si="692"/>
        <v>5.4967187892073364</v>
      </c>
      <c r="J22197">
        <f t="shared" si="693"/>
        <v>314.26807736661345</v>
      </c>
    </row>
    <row r="22198" spans="1:10" x14ac:dyDescent="0.25">
      <c r="A22198">
        <v>203266.05540000001</v>
      </c>
      <c r="B22198">
        <v>2555059.9462000001</v>
      </c>
      <c r="C22198">
        <v>192.75059999999999</v>
      </c>
      <c r="I22198">
        <f t="shared" si="692"/>
        <v>5.4937766972710786</v>
      </c>
      <c r="J22198">
        <f t="shared" si="693"/>
        <v>314.30382357499792</v>
      </c>
    </row>
    <row r="22199" spans="1:10" x14ac:dyDescent="0.25">
      <c r="A22199">
        <v>203266.05869999999</v>
      </c>
      <c r="B22199">
        <v>2555059.9498000001</v>
      </c>
      <c r="C22199">
        <v>192.7526</v>
      </c>
      <c r="I22199">
        <f t="shared" si="692"/>
        <v>5.4939317004440404</v>
      </c>
      <c r="J22199">
        <f t="shared" si="693"/>
        <v>314.35472979428857</v>
      </c>
    </row>
    <row r="22200" spans="1:10" x14ac:dyDescent="0.25">
      <c r="A22200">
        <v>203266.05859999999</v>
      </c>
      <c r="B22200">
        <v>2555059.9630999998</v>
      </c>
      <c r="C22200">
        <v>192.77379999999999</v>
      </c>
      <c r="I22200">
        <f t="shared" si="692"/>
        <v>5.5033093105255819</v>
      </c>
      <c r="J22200">
        <f t="shared" si="693"/>
        <v>314.45301033003472</v>
      </c>
    </row>
    <row r="22201" spans="1:10" x14ac:dyDescent="0.25">
      <c r="A22201">
        <v>203266.06039999999</v>
      </c>
      <c r="B22201">
        <v>2555059.9712999999</v>
      </c>
      <c r="C22201">
        <v>192.7868</v>
      </c>
      <c r="I22201">
        <f t="shared" si="692"/>
        <v>5.5077716771519141</v>
      </c>
      <c r="J22201">
        <f t="shared" si="693"/>
        <v>314.52701473213642</v>
      </c>
    </row>
    <row r="22202" spans="1:10" x14ac:dyDescent="0.25">
      <c r="A22202">
        <v>203266.06469999999</v>
      </c>
      <c r="B22202">
        <v>2555059.9723</v>
      </c>
      <c r="C22202">
        <v>192.7867</v>
      </c>
      <c r="I22202">
        <f t="shared" si="692"/>
        <v>5.5054086296022211</v>
      </c>
      <c r="J22202">
        <f t="shared" si="693"/>
        <v>314.56581557078363</v>
      </c>
    </row>
    <row r="22203" spans="1:10" x14ac:dyDescent="0.25">
      <c r="A22203">
        <v>203266.06969999999</v>
      </c>
      <c r="B22203">
        <v>2555059.9712999999</v>
      </c>
      <c r="C22203">
        <v>192.78139999999999</v>
      </c>
      <c r="I22203">
        <f t="shared" si="692"/>
        <v>5.5011453877893652</v>
      </c>
      <c r="J22203">
        <f t="shared" si="693"/>
        <v>314.59493863553718</v>
      </c>
    </row>
    <row r="22204" spans="1:10" x14ac:dyDescent="0.25">
      <c r="A22204">
        <v>203266.07399999999</v>
      </c>
      <c r="B22204">
        <v>2555059.9723</v>
      </c>
      <c r="C22204">
        <v>192.78039999999999</v>
      </c>
      <c r="I22204">
        <f t="shared" si="692"/>
        <v>5.4987867651744819</v>
      </c>
      <c r="J22204">
        <f t="shared" si="693"/>
        <v>314.63381537765247</v>
      </c>
    </row>
    <row r="22205" spans="1:10" x14ac:dyDescent="0.25">
      <c r="A22205">
        <v>203266.07879999999</v>
      </c>
      <c r="B22205">
        <v>2555059.9720000001</v>
      </c>
      <c r="C22205">
        <v>192.77959999999999</v>
      </c>
      <c r="I22205">
        <f t="shared" si="692"/>
        <v>5.4951611659018349</v>
      </c>
      <c r="J22205">
        <f t="shared" si="693"/>
        <v>314.66675159087134</v>
      </c>
    </row>
    <row r="22206" spans="1:10" x14ac:dyDescent="0.25">
      <c r="A22206">
        <v>203266.08199999999</v>
      </c>
      <c r="B22206">
        <v>2555059.9764</v>
      </c>
      <c r="C22206">
        <v>192.7825</v>
      </c>
      <c r="I22206">
        <f t="shared" si="692"/>
        <v>5.4959810551892998</v>
      </c>
      <c r="J22206">
        <f t="shared" si="693"/>
        <v>314.72282634557973</v>
      </c>
    </row>
    <row r="22207" spans="1:10" x14ac:dyDescent="0.25">
      <c r="A22207">
        <v>203266.08379999999</v>
      </c>
      <c r="B22207">
        <v>2555059.9849</v>
      </c>
      <c r="C22207">
        <v>192.79570000000001</v>
      </c>
      <c r="I22207">
        <f t="shared" si="692"/>
        <v>5.5006882341196919</v>
      </c>
      <c r="J22207">
        <f t="shared" si="693"/>
        <v>314.79892682097403</v>
      </c>
    </row>
    <row r="22208" spans="1:10" x14ac:dyDescent="0.25">
      <c r="A22208">
        <v>203266.08850000001</v>
      </c>
      <c r="B22208">
        <v>2555059.9848000002</v>
      </c>
      <c r="C22208">
        <v>192.79390000000001</v>
      </c>
      <c r="I22208">
        <f t="shared" si="692"/>
        <v>5.4972836828880771</v>
      </c>
      <c r="J22208">
        <f t="shared" si="693"/>
        <v>314.83270384529828</v>
      </c>
    </row>
    <row r="22209" spans="1:10" x14ac:dyDescent="0.25">
      <c r="A22209">
        <v>203266.09280000001</v>
      </c>
      <c r="B22209">
        <v>2555059.9857000001</v>
      </c>
      <c r="C22209">
        <v>192.7937</v>
      </c>
      <c r="I22209">
        <f t="shared" si="692"/>
        <v>5.4948700193108531</v>
      </c>
      <c r="J22209">
        <f t="shared" si="693"/>
        <v>314.87097061463214</v>
      </c>
    </row>
    <row r="22210" spans="1:10" x14ac:dyDescent="0.25">
      <c r="A22210">
        <v>203266.09659999999</v>
      </c>
      <c r="B22210">
        <v>2555059.9884000001</v>
      </c>
      <c r="C22210">
        <v>192.79390000000001</v>
      </c>
      <c r="I22210">
        <f t="shared" si="692"/>
        <v>5.4940837743744941</v>
      </c>
      <c r="J22210">
        <f t="shared" si="693"/>
        <v>314.918884249896</v>
      </c>
    </row>
    <row r="22211" spans="1:10" x14ac:dyDescent="0.25">
      <c r="A22211">
        <v>203266.10089999999</v>
      </c>
      <c r="B22211">
        <v>2555059.9895000001</v>
      </c>
      <c r="C22211">
        <v>192.79400000000001</v>
      </c>
      <c r="I22211">
        <f t="shared" ref="I22211:I22274" si="694">((A22211-$E$2)^2+(B22211-$F$2)^2)^(1/2)</f>
        <v>5.4918169543234745</v>
      </c>
      <c r="J22211">
        <f t="shared" ref="J22211:J22274" si="695">270+(-DEGREES(ATAN((B22211-$F$2)/(A22211-$E$2))))</f>
        <v>314.95868767394091</v>
      </c>
    </row>
    <row r="22212" spans="1:10" x14ac:dyDescent="0.25">
      <c r="A22212">
        <v>203266.1041</v>
      </c>
      <c r="B22212">
        <v>2555059.9940999998</v>
      </c>
      <c r="C22212">
        <v>192.8006</v>
      </c>
      <c r="I22212">
        <f t="shared" si="694"/>
        <v>5.4928056962648011</v>
      </c>
      <c r="J22212">
        <f t="shared" si="695"/>
        <v>315.01622691673589</v>
      </c>
    </row>
    <row r="22213" spans="1:10" x14ac:dyDescent="0.25">
      <c r="A22213">
        <v>203266.10860000001</v>
      </c>
      <c r="B22213">
        <v>2555059.9944000002</v>
      </c>
      <c r="C22213">
        <v>192.79910000000001</v>
      </c>
      <c r="I22213">
        <f t="shared" si="694"/>
        <v>5.4898378591829236</v>
      </c>
      <c r="J22213">
        <f t="shared" si="695"/>
        <v>315.05165902654448</v>
      </c>
    </row>
    <row r="22214" spans="1:10" x14ac:dyDescent="0.25">
      <c r="A22214">
        <v>203266.11379999999</v>
      </c>
      <c r="B22214">
        <v>2555059.9925000002</v>
      </c>
      <c r="C22214">
        <v>192.7929</v>
      </c>
      <c r="I22214">
        <f t="shared" si="694"/>
        <v>5.4848200052495004</v>
      </c>
      <c r="J22214">
        <f t="shared" si="695"/>
        <v>315.07608212020625</v>
      </c>
    </row>
    <row r="22215" spans="1:10" x14ac:dyDescent="0.25">
      <c r="A22215">
        <v>203266.11840000001</v>
      </c>
      <c r="B22215">
        <v>2555059.9928000001</v>
      </c>
      <c r="C22215">
        <v>192.79079999999999</v>
      </c>
      <c r="I22215">
        <f t="shared" si="694"/>
        <v>5.4817851471513777</v>
      </c>
      <c r="J22215">
        <f t="shared" si="695"/>
        <v>315.11233872486315</v>
      </c>
    </row>
    <row r="22216" spans="1:10" x14ac:dyDescent="0.25">
      <c r="A22216">
        <v>203266.1219</v>
      </c>
      <c r="B22216">
        <v>2555059.9963000002</v>
      </c>
      <c r="C22216">
        <v>192.79519999999999</v>
      </c>
      <c r="I22216">
        <f t="shared" si="694"/>
        <v>5.4817970867621435</v>
      </c>
      <c r="J22216">
        <f t="shared" si="695"/>
        <v>315.16407342655845</v>
      </c>
    </row>
    <row r="22217" spans="1:10" x14ac:dyDescent="0.25">
      <c r="A22217">
        <v>203266.12549999999</v>
      </c>
      <c r="B22217">
        <v>2555059.9999000002</v>
      </c>
      <c r="C22217">
        <v>192.79849999999999</v>
      </c>
      <c r="I22217">
        <f t="shared" si="694"/>
        <v>5.4818140300434504</v>
      </c>
      <c r="J22217">
        <f t="shared" si="695"/>
        <v>315.21728598139839</v>
      </c>
    </row>
    <row r="22218" spans="1:10" x14ac:dyDescent="0.25">
      <c r="A22218">
        <v>203266.12789999999</v>
      </c>
      <c r="B22218">
        <v>2555060.0074999998</v>
      </c>
      <c r="C22218">
        <v>192.80879999999999</v>
      </c>
      <c r="I22218">
        <f t="shared" si="694"/>
        <v>5.4855223139978477</v>
      </c>
      <c r="J22218">
        <f t="shared" si="695"/>
        <v>315.29099647871385</v>
      </c>
    </row>
    <row r="22219" spans="1:10" x14ac:dyDescent="0.25">
      <c r="A22219">
        <v>203266.13200000001</v>
      </c>
      <c r="B22219">
        <v>2555060.0093999999</v>
      </c>
      <c r="C22219">
        <v>192.81280000000001</v>
      </c>
      <c r="I22219">
        <f t="shared" si="694"/>
        <v>5.4839898939970544</v>
      </c>
      <c r="J22219">
        <f t="shared" si="695"/>
        <v>315.33540483535785</v>
      </c>
    </row>
    <row r="22220" spans="1:10" x14ac:dyDescent="0.25">
      <c r="A22220">
        <v>203266.13459999999</v>
      </c>
      <c r="B22220">
        <v>2555060.0167</v>
      </c>
      <c r="C22220">
        <v>192.8218</v>
      </c>
      <c r="I22220">
        <f t="shared" si="694"/>
        <v>5.4873586586783487</v>
      </c>
      <c r="J22220">
        <f t="shared" si="695"/>
        <v>315.40829408984416</v>
      </c>
    </row>
    <row r="22221" spans="1:10" x14ac:dyDescent="0.25">
      <c r="A22221">
        <v>203266.13740000001</v>
      </c>
      <c r="B22221">
        <v>2555060.0232000002</v>
      </c>
      <c r="C22221">
        <v>192.83080000000001</v>
      </c>
      <c r="I22221">
        <f t="shared" si="694"/>
        <v>5.4900256647754118</v>
      </c>
      <c r="J22221">
        <f t="shared" si="695"/>
        <v>315.47672814119943</v>
      </c>
    </row>
    <row r="22222" spans="1:10" x14ac:dyDescent="0.25">
      <c r="A22222">
        <v>203266.14180000001</v>
      </c>
      <c r="B22222">
        <v>2555060.0241</v>
      </c>
      <c r="C22222">
        <v>192.83109999999999</v>
      </c>
      <c r="I22222">
        <f t="shared" si="694"/>
        <v>5.4875833523345907</v>
      </c>
      <c r="J22222">
        <f t="shared" si="695"/>
        <v>315.51607111515608</v>
      </c>
    </row>
    <row r="22223" spans="1:10" x14ac:dyDescent="0.25">
      <c r="A22223">
        <v>203266.14610000001</v>
      </c>
      <c r="B22223">
        <v>2555060.0252999999</v>
      </c>
      <c r="C22223">
        <v>192.83160000000001</v>
      </c>
      <c r="I22223">
        <f t="shared" si="694"/>
        <v>5.4854278317591971</v>
      </c>
      <c r="J22223">
        <f t="shared" si="695"/>
        <v>315.55689755510184</v>
      </c>
    </row>
    <row r="22224" spans="1:10" x14ac:dyDescent="0.25">
      <c r="A22224">
        <v>203266.15040000001</v>
      </c>
      <c r="B22224">
        <v>2555060.0263999999</v>
      </c>
      <c r="C22224">
        <v>192.83170000000001</v>
      </c>
      <c r="I22224">
        <f t="shared" si="694"/>
        <v>5.4832036545606497</v>
      </c>
      <c r="J22224">
        <f t="shared" si="695"/>
        <v>315.59702494372721</v>
      </c>
    </row>
    <row r="22225" spans="1:10" x14ac:dyDescent="0.25">
      <c r="A22225">
        <v>203266.15400000001</v>
      </c>
      <c r="B22225">
        <v>2555060.0306000002</v>
      </c>
      <c r="C22225">
        <v>192.8349</v>
      </c>
      <c r="I22225">
        <f t="shared" si="694"/>
        <v>5.4836881348131312</v>
      </c>
      <c r="J22225">
        <f t="shared" si="695"/>
        <v>315.65460309870934</v>
      </c>
    </row>
    <row r="22226" spans="1:10" x14ac:dyDescent="0.25">
      <c r="A22226">
        <v>203266.1581</v>
      </c>
      <c r="B22226">
        <v>2555060.0326</v>
      </c>
      <c r="C22226">
        <v>192.83760000000001</v>
      </c>
      <c r="I22226">
        <f t="shared" si="694"/>
        <v>5.4822542962614973</v>
      </c>
      <c r="J22226">
        <f t="shared" si="695"/>
        <v>315.69985687952982</v>
      </c>
    </row>
    <row r="22227" spans="1:10" x14ac:dyDescent="0.25">
      <c r="A22227">
        <v>203266.16200000001</v>
      </c>
      <c r="B22227">
        <v>2555060.0353999999</v>
      </c>
      <c r="C22227">
        <v>192.84119999999999</v>
      </c>
      <c r="I22227">
        <f t="shared" si="694"/>
        <v>5.481536459607991</v>
      </c>
      <c r="J22227">
        <f t="shared" si="695"/>
        <v>315.74947243884287</v>
      </c>
    </row>
    <row r="22228" spans="1:10" x14ac:dyDescent="0.25">
      <c r="A22228">
        <v>203266.16589999999</v>
      </c>
      <c r="B22228">
        <v>2555060.0386000001</v>
      </c>
      <c r="C22228">
        <v>192.84389999999999</v>
      </c>
      <c r="I22228">
        <f t="shared" si="694"/>
        <v>5.48110950167447</v>
      </c>
      <c r="J22228">
        <f t="shared" si="695"/>
        <v>315.80201608148565</v>
      </c>
    </row>
    <row r="22229" spans="1:10" x14ac:dyDescent="0.25">
      <c r="A22229">
        <v>203266.17019999999</v>
      </c>
      <c r="B22229">
        <v>2555060.0397000001</v>
      </c>
      <c r="C22229">
        <v>192.8432</v>
      </c>
      <c r="I22229">
        <f t="shared" si="694"/>
        <v>5.4789017813148639</v>
      </c>
      <c r="J22229">
        <f t="shared" si="695"/>
        <v>315.84227417597623</v>
      </c>
    </row>
    <row r="22230" spans="1:10" x14ac:dyDescent="0.25">
      <c r="A22230">
        <v>203266.1747</v>
      </c>
      <c r="B22230">
        <v>2555060.0405000001</v>
      </c>
      <c r="C22230">
        <v>192.845</v>
      </c>
      <c r="I22230">
        <f t="shared" si="694"/>
        <v>5.4763421678632795</v>
      </c>
      <c r="J22230">
        <f t="shared" si="695"/>
        <v>315.88188196733495</v>
      </c>
    </row>
    <row r="22231" spans="1:10" x14ac:dyDescent="0.25">
      <c r="A22231">
        <v>203265.08499999999</v>
      </c>
      <c r="B22231">
        <v>2555058.5082999999</v>
      </c>
      <c r="C22231">
        <v>192.8492</v>
      </c>
      <c r="I22231">
        <f t="shared" si="694"/>
        <v>5.4576775727935658</v>
      </c>
      <c r="J22231">
        <f t="shared" si="695"/>
        <v>296.07958889518375</v>
      </c>
    </row>
    <row r="22232" spans="1:10" x14ac:dyDescent="0.25">
      <c r="A22232">
        <v>203265.0961</v>
      </c>
      <c r="B22232">
        <v>2555058.5192999998</v>
      </c>
      <c r="C22232">
        <v>192.82859999999999</v>
      </c>
      <c r="I22232">
        <f t="shared" si="694"/>
        <v>5.452563516204747</v>
      </c>
      <c r="J22232">
        <f t="shared" si="695"/>
        <v>296.23468571883524</v>
      </c>
    </row>
    <row r="22233" spans="1:10" x14ac:dyDescent="0.25">
      <c r="A22233">
        <v>203265.09940000001</v>
      </c>
      <c r="B22233">
        <v>2555058.5241</v>
      </c>
      <c r="C22233">
        <v>192.8229</v>
      </c>
      <c r="I22233">
        <f t="shared" si="694"/>
        <v>5.4517283286344291</v>
      </c>
      <c r="J22233">
        <f t="shared" si="695"/>
        <v>296.29526672114355</v>
      </c>
    </row>
    <row r="22234" spans="1:10" x14ac:dyDescent="0.25">
      <c r="A22234">
        <v>203265.0998</v>
      </c>
      <c r="B22234">
        <v>2555058.5285999998</v>
      </c>
      <c r="C22234">
        <v>192.82130000000001</v>
      </c>
      <c r="I22234">
        <f t="shared" si="694"/>
        <v>5.4533648326877335</v>
      </c>
      <c r="J22234">
        <f t="shared" si="695"/>
        <v>296.33951540133916</v>
      </c>
    </row>
    <row r="22235" spans="1:10" x14ac:dyDescent="0.25">
      <c r="A22235">
        <v>203265.0955</v>
      </c>
      <c r="B22235">
        <v>2555058.5326999999</v>
      </c>
      <c r="C22235">
        <v>192.8261</v>
      </c>
      <c r="I22235">
        <f t="shared" si="694"/>
        <v>5.4590378216765574</v>
      </c>
      <c r="J22235">
        <f t="shared" si="695"/>
        <v>296.35805559935949</v>
      </c>
    </row>
    <row r="22236" spans="1:10" x14ac:dyDescent="0.25">
      <c r="A22236">
        <v>203265.09280000001</v>
      </c>
      <c r="B22236">
        <v>2555058.537</v>
      </c>
      <c r="C22236">
        <v>192.8323</v>
      </c>
      <c r="I22236">
        <f t="shared" si="694"/>
        <v>5.4633668775794764</v>
      </c>
      <c r="J22236">
        <f t="shared" si="695"/>
        <v>296.38589105943407</v>
      </c>
    </row>
    <row r="22237" spans="1:10" x14ac:dyDescent="0.25">
      <c r="A22237">
        <v>203265.09220000001</v>
      </c>
      <c r="B22237">
        <v>2555058.5414999998</v>
      </c>
      <c r="C22237">
        <v>192.83349999999999</v>
      </c>
      <c r="I22237">
        <f t="shared" si="694"/>
        <v>5.465905532305027</v>
      </c>
      <c r="J22237">
        <f t="shared" si="695"/>
        <v>296.42535252582115</v>
      </c>
    </row>
    <row r="22238" spans="1:10" x14ac:dyDescent="0.25">
      <c r="A22238">
        <v>203265.0901</v>
      </c>
      <c r="B22238">
        <v>2555058.5458999998</v>
      </c>
      <c r="C22238">
        <v>192.8348</v>
      </c>
      <c r="I22238">
        <f t="shared" si="694"/>
        <v>5.4697450779798746</v>
      </c>
      <c r="J22238">
        <f t="shared" si="695"/>
        <v>296.45683734010169</v>
      </c>
    </row>
    <row r="22239" spans="1:10" x14ac:dyDescent="0.25">
      <c r="A22239">
        <v>203265.09160000001</v>
      </c>
      <c r="B22239">
        <v>2555058.5504999999</v>
      </c>
      <c r="C22239">
        <v>192.83250000000001</v>
      </c>
      <c r="I22239">
        <f t="shared" si="694"/>
        <v>5.4704536748292076</v>
      </c>
      <c r="J22239">
        <f t="shared" si="695"/>
        <v>296.50696991247275</v>
      </c>
    </row>
    <row r="22240" spans="1:10" x14ac:dyDescent="0.25">
      <c r="A22240">
        <v>203265.09849999999</v>
      </c>
      <c r="B22240">
        <v>2555058.5554999998</v>
      </c>
      <c r="C22240">
        <v>192.82</v>
      </c>
      <c r="I22240">
        <f t="shared" si="694"/>
        <v>5.4665157548582455</v>
      </c>
      <c r="J22240">
        <f t="shared" si="695"/>
        <v>296.58614423158116</v>
      </c>
    </row>
    <row r="22241" spans="1:10" x14ac:dyDescent="0.25">
      <c r="A22241">
        <v>203265.1004</v>
      </c>
      <c r="B22241">
        <v>2555058.5600999999</v>
      </c>
      <c r="C22241">
        <v>192.81659999999999</v>
      </c>
      <c r="I22241">
        <f t="shared" si="694"/>
        <v>5.4668776068777643</v>
      </c>
      <c r="J22241">
        <f t="shared" si="695"/>
        <v>296.63816895418046</v>
      </c>
    </row>
    <row r="22242" spans="1:10" x14ac:dyDescent="0.25">
      <c r="A22242">
        <v>203265.09950000001</v>
      </c>
      <c r="B22242">
        <v>2555058.5644999999</v>
      </c>
      <c r="C22242">
        <v>192.81819999999999</v>
      </c>
      <c r="I22242">
        <f t="shared" si="694"/>
        <v>5.4696559762302082</v>
      </c>
      <c r="J22242">
        <f t="shared" si="695"/>
        <v>296.67514063598736</v>
      </c>
    </row>
    <row r="22243" spans="1:10" x14ac:dyDescent="0.25">
      <c r="A22243">
        <v>203265.10060000001</v>
      </c>
      <c r="B22243">
        <v>2555058.5690000001</v>
      </c>
      <c r="C22243">
        <v>192.815</v>
      </c>
      <c r="I22243">
        <f t="shared" si="694"/>
        <v>5.4706951075438583</v>
      </c>
      <c r="J22243">
        <f t="shared" si="695"/>
        <v>296.72242588660487</v>
      </c>
    </row>
    <row r="22244" spans="1:10" x14ac:dyDescent="0.25">
      <c r="A22244">
        <v>203265.09909999999</v>
      </c>
      <c r="B22244">
        <v>2555058.5734000001</v>
      </c>
      <c r="C22244">
        <v>192.81780000000001</v>
      </c>
      <c r="I22244">
        <f t="shared" si="694"/>
        <v>5.4740144108061957</v>
      </c>
      <c r="J22244">
        <f t="shared" si="695"/>
        <v>296.75650137017152</v>
      </c>
    </row>
    <row r="22245" spans="1:10" x14ac:dyDescent="0.25">
      <c r="A22245">
        <v>203265.0975</v>
      </c>
      <c r="B22245">
        <v>2555058.5778000001</v>
      </c>
      <c r="C22245">
        <v>192.8192</v>
      </c>
      <c r="I22245">
        <f t="shared" si="694"/>
        <v>5.477424914089192</v>
      </c>
      <c r="J22245">
        <f t="shared" si="695"/>
        <v>296.79006406242667</v>
      </c>
    </row>
    <row r="22246" spans="1:10" x14ac:dyDescent="0.25">
      <c r="A22246">
        <v>203265.09760000001</v>
      </c>
      <c r="B22246">
        <v>2555058.5822999999</v>
      </c>
      <c r="C22246">
        <v>192.81729999999999</v>
      </c>
      <c r="I22246">
        <f t="shared" si="694"/>
        <v>5.4793654056359067</v>
      </c>
      <c r="J22246">
        <f t="shared" si="695"/>
        <v>296.83253958697918</v>
      </c>
    </row>
    <row r="22247" spans="1:10" x14ac:dyDescent="0.25">
      <c r="A22247">
        <v>203265.1073</v>
      </c>
      <c r="B22247">
        <v>2555058.5872</v>
      </c>
      <c r="C22247">
        <v>192.80269999999999</v>
      </c>
      <c r="I22247">
        <f t="shared" si="694"/>
        <v>5.4729285879511815</v>
      </c>
      <c r="J22247">
        <f t="shared" si="695"/>
        <v>296.92415171329822</v>
      </c>
    </row>
    <row r="22248" spans="1:10" x14ac:dyDescent="0.25">
      <c r="A22248">
        <v>203265.10810000001</v>
      </c>
      <c r="B22248">
        <v>2555058.5917000002</v>
      </c>
      <c r="C22248">
        <v>192.80090000000001</v>
      </c>
      <c r="I22248">
        <f t="shared" si="694"/>
        <v>5.4742546981369875</v>
      </c>
      <c r="J22248">
        <f t="shared" si="695"/>
        <v>296.96993679758242</v>
      </c>
    </row>
    <row r="22249" spans="1:10" x14ac:dyDescent="0.25">
      <c r="A22249">
        <v>203265.1159</v>
      </c>
      <c r="B22249">
        <v>2555058.5964000002</v>
      </c>
      <c r="C22249">
        <v>192.7869</v>
      </c>
      <c r="I22249">
        <f t="shared" si="694"/>
        <v>5.4694400051390106</v>
      </c>
      <c r="J22249">
        <f t="shared" si="695"/>
        <v>297.05087491124465</v>
      </c>
    </row>
    <row r="22250" spans="1:10" x14ac:dyDescent="0.25">
      <c r="A22250">
        <v>203265.1177</v>
      </c>
      <c r="B22250">
        <v>2555058.6009</v>
      </c>
      <c r="C22250">
        <v>192.78460000000001</v>
      </c>
      <c r="I22250">
        <f t="shared" si="694"/>
        <v>5.4698855654270471</v>
      </c>
      <c r="J22250">
        <f t="shared" si="695"/>
        <v>297.10142950026932</v>
      </c>
    </row>
    <row r="22251" spans="1:10" x14ac:dyDescent="0.25">
      <c r="A22251">
        <v>203265.1171</v>
      </c>
      <c r="B22251">
        <v>2555058.6052999999</v>
      </c>
      <c r="C22251">
        <v>192.78639999999999</v>
      </c>
      <c r="I22251">
        <f t="shared" si="694"/>
        <v>5.4724253945339791</v>
      </c>
      <c r="J22251">
        <f t="shared" si="695"/>
        <v>297.13957708764917</v>
      </c>
    </row>
    <row r="22252" spans="1:10" x14ac:dyDescent="0.25">
      <c r="A22252">
        <v>203265.11610000001</v>
      </c>
      <c r="B22252">
        <v>2555058.6096999999</v>
      </c>
      <c r="C22252">
        <v>192.78649999999999</v>
      </c>
      <c r="I22252">
        <f t="shared" si="694"/>
        <v>5.4753234880246771</v>
      </c>
      <c r="J22252">
        <f t="shared" si="695"/>
        <v>297.1757774190977</v>
      </c>
    </row>
    <row r="22253" spans="1:10" x14ac:dyDescent="0.25">
      <c r="A22253">
        <v>203265.1145</v>
      </c>
      <c r="B22253">
        <v>2555058.6140999999</v>
      </c>
      <c r="C22253">
        <v>192.78890000000001</v>
      </c>
      <c r="I22253">
        <f t="shared" si="694"/>
        <v>5.4787573644546699</v>
      </c>
      <c r="J22253">
        <f t="shared" si="695"/>
        <v>297.20907012689025</v>
      </c>
    </row>
    <row r="22254" spans="1:10" x14ac:dyDescent="0.25">
      <c r="A22254">
        <v>203265.11850000001</v>
      </c>
      <c r="B22254">
        <v>2555058.6186000002</v>
      </c>
      <c r="C22254">
        <v>192.78200000000001</v>
      </c>
      <c r="I22254">
        <f t="shared" si="694"/>
        <v>5.4772606665904711</v>
      </c>
      <c r="J22254">
        <f t="shared" si="695"/>
        <v>297.27006629876297</v>
      </c>
    </row>
    <row r="22255" spans="1:10" x14ac:dyDescent="0.25">
      <c r="A22255">
        <v>203265.12030000001</v>
      </c>
      <c r="B22255">
        <v>2555058.6230000001</v>
      </c>
      <c r="C22255">
        <v>192.77950000000001</v>
      </c>
      <c r="I22255">
        <f t="shared" si="694"/>
        <v>5.4776787866464813</v>
      </c>
      <c r="J22255">
        <f t="shared" si="695"/>
        <v>297.31960111824293</v>
      </c>
    </row>
    <row r="22256" spans="1:10" x14ac:dyDescent="0.25">
      <c r="A22256">
        <v>203265.12640000001</v>
      </c>
      <c r="B22256">
        <v>2555058.6274999999</v>
      </c>
      <c r="C22256">
        <v>192.76990000000001</v>
      </c>
      <c r="I22256">
        <f t="shared" si="694"/>
        <v>5.4743286902335058</v>
      </c>
      <c r="J22256">
        <f t="shared" si="695"/>
        <v>297.39074754201397</v>
      </c>
    </row>
    <row r="22257" spans="1:10" x14ac:dyDescent="0.25">
      <c r="A22257">
        <v>203266.00930000001</v>
      </c>
      <c r="B22257">
        <v>2555059.9330000002</v>
      </c>
      <c r="C22257">
        <v>192.7535</v>
      </c>
      <c r="I22257">
        <f t="shared" si="694"/>
        <v>5.5177054370525989</v>
      </c>
      <c r="J22257">
        <f t="shared" si="695"/>
        <v>313.87137133474857</v>
      </c>
    </row>
    <row r="22258" spans="1:10" x14ac:dyDescent="0.25">
      <c r="A22258">
        <v>203266.01379999999</v>
      </c>
      <c r="B22258">
        <v>2555059.9334</v>
      </c>
      <c r="C22258">
        <v>192.7516</v>
      </c>
      <c r="I22258">
        <f t="shared" si="694"/>
        <v>5.5147396673456939</v>
      </c>
      <c r="J22258">
        <f t="shared" si="695"/>
        <v>313.90676908878061</v>
      </c>
    </row>
    <row r="22259" spans="1:10" x14ac:dyDescent="0.25">
      <c r="A22259">
        <v>203266.0257</v>
      </c>
      <c r="B22259">
        <v>2555059.9388000001</v>
      </c>
      <c r="C22259">
        <v>192.7525</v>
      </c>
      <c r="I22259">
        <f t="shared" si="694"/>
        <v>5.5099242943591982</v>
      </c>
      <c r="J22259">
        <f t="shared" si="695"/>
        <v>314.0330403052177</v>
      </c>
    </row>
    <row r="22260" spans="1:10" x14ac:dyDescent="0.25">
      <c r="A22260">
        <v>203266.02979999999</v>
      </c>
      <c r="B22260">
        <v>2555059.9402000001</v>
      </c>
      <c r="C22260">
        <v>192.75139999999999</v>
      </c>
      <c r="I22260">
        <f t="shared" si="694"/>
        <v>5.5079510963023477</v>
      </c>
      <c r="J22260">
        <f t="shared" si="695"/>
        <v>314.07315514051953</v>
      </c>
    </row>
    <row r="22261" spans="1:10" x14ac:dyDescent="0.25">
      <c r="A22261">
        <v>203266.03349999999</v>
      </c>
      <c r="B22261">
        <v>2555059.9427</v>
      </c>
      <c r="C22261">
        <v>192.7525</v>
      </c>
      <c r="I22261">
        <f t="shared" si="694"/>
        <v>5.5070334971580124</v>
      </c>
      <c r="J22261">
        <f t="shared" si="695"/>
        <v>314.11861863589974</v>
      </c>
    </row>
    <row r="22262" spans="1:10" x14ac:dyDescent="0.25">
      <c r="A22262">
        <v>203266.05739999999</v>
      </c>
      <c r="B22262">
        <v>2555059.9534999998</v>
      </c>
      <c r="C22262">
        <v>192.75559999999999</v>
      </c>
      <c r="I22262">
        <f t="shared" si="694"/>
        <v>5.4974481723240736</v>
      </c>
      <c r="J22262">
        <f t="shared" si="695"/>
        <v>314.37283079519761</v>
      </c>
    </row>
    <row r="22263" spans="1:10" x14ac:dyDescent="0.25">
      <c r="A22263">
        <v>203266.05729999999</v>
      </c>
      <c r="B22263">
        <v>2555059.9670000002</v>
      </c>
      <c r="C22263">
        <v>192.7773</v>
      </c>
      <c r="I22263">
        <f t="shared" si="694"/>
        <v>5.5069688659115679</v>
      </c>
      <c r="J22263">
        <f t="shared" si="695"/>
        <v>314.47250262316913</v>
      </c>
    </row>
    <row r="22264" spans="1:10" x14ac:dyDescent="0.25">
      <c r="A22264">
        <v>203266.0601</v>
      </c>
      <c r="B22264">
        <v>2555059.9720000001</v>
      </c>
      <c r="C22264">
        <v>192.78469999999999</v>
      </c>
      <c r="I22264">
        <f t="shared" si="694"/>
        <v>5.5084764326559235</v>
      </c>
      <c r="J22264">
        <f t="shared" si="695"/>
        <v>314.53001730428036</v>
      </c>
    </row>
    <row r="22265" spans="1:10" x14ac:dyDescent="0.25">
      <c r="A22265">
        <v>203266.06409999999</v>
      </c>
      <c r="B22265">
        <v>2555059.9742000001</v>
      </c>
      <c r="C22265">
        <v>192.7869</v>
      </c>
      <c r="I22265">
        <f t="shared" si="694"/>
        <v>5.5071694589090825</v>
      </c>
      <c r="J22265">
        <f t="shared" si="695"/>
        <v>314.57551829080631</v>
      </c>
    </row>
    <row r="22266" spans="1:10" x14ac:dyDescent="0.25">
      <c r="A22266">
        <v>203266.06890000001</v>
      </c>
      <c r="B22266">
        <v>2555059.9736000001</v>
      </c>
      <c r="C22266">
        <v>192.78219999999999</v>
      </c>
      <c r="I22266">
        <f t="shared" si="694"/>
        <v>5.5033299709930592</v>
      </c>
      <c r="J22266">
        <f t="shared" si="695"/>
        <v>314.60614235137166</v>
      </c>
    </row>
    <row r="22267" spans="1:10" x14ac:dyDescent="0.25">
      <c r="A22267">
        <v>203266.0736</v>
      </c>
      <c r="B22267">
        <v>2555059.9734999998</v>
      </c>
      <c r="C22267">
        <v>192.7792</v>
      </c>
      <c r="I22267">
        <f t="shared" si="694"/>
        <v>5.4999145272830905</v>
      </c>
      <c r="J22267">
        <f t="shared" si="695"/>
        <v>314.63978365340643</v>
      </c>
    </row>
    <row r="22268" spans="1:10" x14ac:dyDescent="0.25">
      <c r="A22268">
        <v>203266.07810000001</v>
      </c>
      <c r="B22268">
        <v>2555059.9739000001</v>
      </c>
      <c r="C22268">
        <v>192.77950000000001</v>
      </c>
      <c r="I22268">
        <f t="shared" si="694"/>
        <v>5.4969947443387408</v>
      </c>
      <c r="J22268">
        <f t="shared" si="695"/>
        <v>314.67570719840421</v>
      </c>
    </row>
    <row r="22269" spans="1:10" x14ac:dyDescent="0.25">
      <c r="A22269">
        <v>203266.08069999999</v>
      </c>
      <c r="B22269">
        <v>2555059.9802000001</v>
      </c>
      <c r="C22269">
        <v>192.786</v>
      </c>
      <c r="I22269">
        <f t="shared" si="694"/>
        <v>5.4995789956616186</v>
      </c>
      <c r="J22269">
        <f t="shared" si="695"/>
        <v>314.74142485227384</v>
      </c>
    </row>
    <row r="22270" spans="1:10" x14ac:dyDescent="0.25">
      <c r="A22270">
        <v>203266.0834</v>
      </c>
      <c r="B22270">
        <v>2555059.9862000002</v>
      </c>
      <c r="C22270">
        <v>192.7945</v>
      </c>
      <c r="I22270">
        <f t="shared" si="694"/>
        <v>5.5018881122605316</v>
      </c>
      <c r="J22270">
        <f t="shared" si="695"/>
        <v>314.80559803942612</v>
      </c>
    </row>
    <row r="22271" spans="1:10" x14ac:dyDescent="0.25">
      <c r="A22271">
        <v>203266.08809999999</v>
      </c>
      <c r="B22271">
        <v>2555059.9859000002</v>
      </c>
      <c r="C22271">
        <v>192.79239999999999</v>
      </c>
      <c r="I22271">
        <f t="shared" si="694"/>
        <v>5.4983429158474193</v>
      </c>
      <c r="J22271">
        <f t="shared" si="695"/>
        <v>314.83789400652466</v>
      </c>
    </row>
    <row r="22272" spans="1:10" x14ac:dyDescent="0.25">
      <c r="A22272">
        <v>203266.0926</v>
      </c>
      <c r="B22272">
        <v>2555059.9865000001</v>
      </c>
      <c r="C22272">
        <v>192.79159999999999</v>
      </c>
      <c r="I22272">
        <f t="shared" si="694"/>
        <v>5.4955761853958283</v>
      </c>
      <c r="J22272">
        <f t="shared" si="695"/>
        <v>314.87541049804616</v>
      </c>
    </row>
    <row r="22273" spans="1:10" x14ac:dyDescent="0.25">
      <c r="A22273">
        <v>203266.09659999999</v>
      </c>
      <c r="B22273">
        <v>2555059.9882999999</v>
      </c>
      <c r="C22273">
        <v>192.79050000000001</v>
      </c>
      <c r="I22273">
        <f t="shared" si="694"/>
        <v>5.4940131641223973</v>
      </c>
      <c r="J22273">
        <f t="shared" si="695"/>
        <v>314.91814577931177</v>
      </c>
    </row>
    <row r="22274" spans="1:10" x14ac:dyDescent="0.25">
      <c r="A22274">
        <v>203266.1011</v>
      </c>
      <c r="B22274">
        <v>2555059.9887000001</v>
      </c>
      <c r="C22274">
        <v>192.7894</v>
      </c>
      <c r="I22274">
        <f t="shared" si="694"/>
        <v>5.4911101700317522</v>
      </c>
      <c r="J22274">
        <f t="shared" si="695"/>
        <v>314.95425546499462</v>
      </c>
    </row>
    <row r="22275" spans="1:10" x14ac:dyDescent="0.25">
      <c r="A22275">
        <v>203266.10500000001</v>
      </c>
      <c r="B22275">
        <v>2555059.9912</v>
      </c>
      <c r="C22275">
        <v>192.79220000000001</v>
      </c>
      <c r="I22275">
        <f t="shared" ref="I22275:I22338" si="696">((A22275-$E$2)^2+(B22275-$F$2)^2)^(1/2)</f>
        <v>5.4901184722107361</v>
      </c>
      <c r="J22275">
        <f t="shared" ref="J22275:J22338" si="697">270+(-DEGREES(ATAN((B22275-$F$2)/(A22275-$E$2))))</f>
        <v>315.00147589574902</v>
      </c>
    </row>
    <row r="22276" spans="1:10" x14ac:dyDescent="0.25">
      <c r="A22276">
        <v>203266.10889999999</v>
      </c>
      <c r="B22276">
        <v>2555059.9934999999</v>
      </c>
      <c r="C22276">
        <v>192.79419999999999</v>
      </c>
      <c r="I22276">
        <f t="shared" si="696"/>
        <v>5.4889889649770787</v>
      </c>
      <c r="J22276">
        <f t="shared" si="697"/>
        <v>315.04723841086894</v>
      </c>
    </row>
    <row r="22277" spans="1:10" x14ac:dyDescent="0.25">
      <c r="A22277">
        <v>203266.1139</v>
      </c>
      <c r="B22277">
        <v>2555059.9923</v>
      </c>
      <c r="C22277">
        <v>192.78909999999999</v>
      </c>
      <c r="I22277">
        <f t="shared" si="696"/>
        <v>5.4846077798663426</v>
      </c>
      <c r="J22277">
        <f t="shared" si="697"/>
        <v>315.07534637291775</v>
      </c>
    </row>
    <row r="22278" spans="1:10" x14ac:dyDescent="0.25">
      <c r="A22278">
        <v>203266.11840000001</v>
      </c>
      <c r="B22278">
        <v>2555059.9926999998</v>
      </c>
      <c r="C22278">
        <v>192.78720000000001</v>
      </c>
      <c r="I22278">
        <f t="shared" si="696"/>
        <v>5.4817142982129194</v>
      </c>
      <c r="J22278">
        <f t="shared" si="697"/>
        <v>315.11160109356149</v>
      </c>
    </row>
    <row r="22279" spans="1:10" x14ac:dyDescent="0.25">
      <c r="A22279">
        <v>203266.12210000001</v>
      </c>
      <c r="B22279">
        <v>2555059.9956999999</v>
      </c>
      <c r="C22279">
        <v>192.79079999999999</v>
      </c>
      <c r="I22279">
        <f t="shared" si="696"/>
        <v>5.4812306006428937</v>
      </c>
      <c r="J22279">
        <f t="shared" si="697"/>
        <v>315.16113378955339</v>
      </c>
    </row>
    <row r="22280" spans="1:10" x14ac:dyDescent="0.25">
      <c r="A22280">
        <v>203266.1251</v>
      </c>
      <c r="B22280">
        <v>2555060.0011999998</v>
      </c>
      <c r="C22280">
        <v>192.79740000000001</v>
      </c>
      <c r="I22280">
        <f t="shared" si="696"/>
        <v>5.4830185525139381</v>
      </c>
      <c r="J22280">
        <f t="shared" si="697"/>
        <v>315.22388842856401</v>
      </c>
    </row>
    <row r="22281" spans="1:10" x14ac:dyDescent="0.25">
      <c r="A22281">
        <v>203266.12760000001</v>
      </c>
      <c r="B22281">
        <v>2555060.0085999998</v>
      </c>
      <c r="C22281">
        <v>192.8073</v>
      </c>
      <c r="I22281">
        <f t="shared" si="696"/>
        <v>5.4865151523718962</v>
      </c>
      <c r="J22281">
        <f t="shared" si="697"/>
        <v>315.29685136078592</v>
      </c>
    </row>
    <row r="22282" spans="1:10" x14ac:dyDescent="0.25">
      <c r="A22282">
        <v>203266.1318</v>
      </c>
      <c r="B22282">
        <v>2555060.0101000001</v>
      </c>
      <c r="C22282">
        <v>192.81059999999999</v>
      </c>
      <c r="I22282">
        <f t="shared" si="696"/>
        <v>5.4846283601677595</v>
      </c>
      <c r="J22282">
        <f t="shared" si="697"/>
        <v>315.33905929060933</v>
      </c>
    </row>
    <row r="22283" spans="1:10" x14ac:dyDescent="0.25">
      <c r="A22283">
        <v>203266.13459999999</v>
      </c>
      <c r="B22283">
        <v>2555060.0164999999</v>
      </c>
      <c r="C22283">
        <v>192.81800000000001</v>
      </c>
      <c r="I22283">
        <f t="shared" si="696"/>
        <v>5.4872162348488027</v>
      </c>
      <c r="J22283">
        <f t="shared" si="697"/>
        <v>315.4068279720866</v>
      </c>
    </row>
    <row r="22284" spans="1:10" x14ac:dyDescent="0.25">
      <c r="A22284">
        <v>203266.13699999999</v>
      </c>
      <c r="B22284">
        <v>2555060.0244999998</v>
      </c>
      <c r="C22284">
        <v>192.8296</v>
      </c>
      <c r="I22284">
        <f t="shared" si="696"/>
        <v>5.4912330352418799</v>
      </c>
      <c r="J22284">
        <f t="shared" si="697"/>
        <v>315.48326373609183</v>
      </c>
    </row>
    <row r="22285" spans="1:10" x14ac:dyDescent="0.25">
      <c r="A22285">
        <v>203266.14120000001</v>
      </c>
      <c r="B22285">
        <v>2555060.0262000002</v>
      </c>
      <c r="C22285">
        <v>192.8312</v>
      </c>
      <c r="I22285">
        <f t="shared" si="696"/>
        <v>5.489502115861872</v>
      </c>
      <c r="J22285">
        <f t="shared" si="697"/>
        <v>315.5269616527782</v>
      </c>
    </row>
    <row r="22286" spans="1:10" x14ac:dyDescent="0.25">
      <c r="A22286">
        <v>203266.14569999999</v>
      </c>
      <c r="B22286">
        <v>2555060.0268000001</v>
      </c>
      <c r="C22286">
        <v>192.83070000000001</v>
      </c>
      <c r="I22286">
        <f t="shared" si="696"/>
        <v>5.4867788846927272</v>
      </c>
      <c r="J22286">
        <f t="shared" si="697"/>
        <v>315.56488318401284</v>
      </c>
    </row>
    <row r="22287" spans="1:10" x14ac:dyDescent="0.25">
      <c r="A22287">
        <v>203266.1501</v>
      </c>
      <c r="B22287">
        <v>2555060.0277999998</v>
      </c>
      <c r="C22287">
        <v>192.83070000000001</v>
      </c>
      <c r="I22287">
        <f t="shared" si="696"/>
        <v>5.4844138289432971</v>
      </c>
      <c r="J22287">
        <f t="shared" si="697"/>
        <v>315.60501952209313</v>
      </c>
    </row>
    <row r="22288" spans="1:10" x14ac:dyDescent="0.25">
      <c r="A22288">
        <v>203266.15349999999</v>
      </c>
      <c r="B22288">
        <v>2555060.0325000002</v>
      </c>
      <c r="C22288">
        <v>192.83449999999999</v>
      </c>
      <c r="I22288">
        <f t="shared" si="696"/>
        <v>5.4853964761285745</v>
      </c>
      <c r="J22288">
        <f t="shared" si="697"/>
        <v>315.66474007838633</v>
      </c>
    </row>
    <row r="22289" spans="1:10" x14ac:dyDescent="0.25">
      <c r="A22289">
        <v>203266.15820000001</v>
      </c>
      <c r="B22289">
        <v>2555060.0321</v>
      </c>
      <c r="C22289">
        <v>192.83330000000001</v>
      </c>
      <c r="I22289">
        <f t="shared" si="696"/>
        <v>5.4818266160284903</v>
      </c>
      <c r="J22289">
        <f t="shared" si="697"/>
        <v>315.69695500535335</v>
      </c>
    </row>
    <row r="22290" spans="1:10" x14ac:dyDescent="0.25">
      <c r="A22290">
        <v>203266.16260000001</v>
      </c>
      <c r="B22290">
        <v>2555060.0331999999</v>
      </c>
      <c r="C22290">
        <v>192.8339</v>
      </c>
      <c r="I22290">
        <f t="shared" si="696"/>
        <v>5.4795420427359582</v>
      </c>
      <c r="J22290">
        <f t="shared" si="697"/>
        <v>315.7379142846894</v>
      </c>
    </row>
    <row r="22291" spans="1:10" x14ac:dyDescent="0.25">
      <c r="A22291">
        <v>203266.16570000001</v>
      </c>
      <c r="B22291">
        <v>2555060.0392</v>
      </c>
      <c r="C22291">
        <v>192.8415</v>
      </c>
      <c r="I22291">
        <f t="shared" si="696"/>
        <v>5.481679097548958</v>
      </c>
      <c r="J22291">
        <f t="shared" si="697"/>
        <v>315.80488936703938</v>
      </c>
    </row>
    <row r="22292" spans="1:10" x14ac:dyDescent="0.25">
      <c r="A22292">
        <v>203266.17</v>
      </c>
      <c r="B22292">
        <v>2555060.0408000001</v>
      </c>
      <c r="C22292">
        <v>192.84180000000001</v>
      </c>
      <c r="I22292">
        <f t="shared" si="696"/>
        <v>5.4798303111591382</v>
      </c>
      <c r="J22292">
        <f t="shared" si="697"/>
        <v>315.84878617477807</v>
      </c>
    </row>
    <row r="22293" spans="1:10" x14ac:dyDescent="0.25">
      <c r="A22293">
        <v>203266.1746</v>
      </c>
      <c r="B22293">
        <v>2555060.0408999999</v>
      </c>
      <c r="C22293">
        <v>192.8425</v>
      </c>
      <c r="I22293">
        <f t="shared" si="696"/>
        <v>5.4766989480774022</v>
      </c>
      <c r="J22293">
        <f t="shared" si="697"/>
        <v>315.88404404378468</v>
      </c>
    </row>
    <row r="22294" spans="1:10" x14ac:dyDescent="0.25">
      <c r="A22294">
        <v>203266.17800000001</v>
      </c>
      <c r="B22294">
        <v>2555060.0460000001</v>
      </c>
      <c r="C22294">
        <v>192.8476</v>
      </c>
      <c r="I22294">
        <f t="shared" si="696"/>
        <v>5.4779968966034307</v>
      </c>
      <c r="J22294">
        <f t="shared" si="697"/>
        <v>315.94670699007719</v>
      </c>
    </row>
    <row r="22295" spans="1:10" x14ac:dyDescent="0.25">
      <c r="A22295">
        <v>203266.18669999999</v>
      </c>
      <c r="B22295">
        <v>2555060.0487000002</v>
      </c>
      <c r="C22295">
        <v>192.8494</v>
      </c>
      <c r="I22295">
        <f t="shared" si="696"/>
        <v>5.4738940599837962</v>
      </c>
      <c r="J22295">
        <f t="shared" si="697"/>
        <v>316.03180468229885</v>
      </c>
    </row>
    <row r="22296" spans="1:10" x14ac:dyDescent="0.25">
      <c r="A22296">
        <v>203265.08350000001</v>
      </c>
      <c r="B22296">
        <v>2555058.5090000001</v>
      </c>
      <c r="C22296">
        <v>192.8485</v>
      </c>
      <c r="I22296">
        <f t="shared" si="696"/>
        <v>5.459332582780946</v>
      </c>
      <c r="J22296">
        <f t="shared" si="697"/>
        <v>296.07926670159446</v>
      </c>
    </row>
    <row r="22297" spans="1:10" x14ac:dyDescent="0.25">
      <c r="A22297">
        <v>203265.08660000001</v>
      </c>
      <c r="B22297">
        <v>2555058.5139000001</v>
      </c>
      <c r="C22297">
        <v>192.84129999999999</v>
      </c>
      <c r="I22297">
        <f t="shared" si="696"/>
        <v>5.4587053565543808</v>
      </c>
      <c r="J22297">
        <f t="shared" si="697"/>
        <v>296.13976608131441</v>
      </c>
    </row>
    <row r="22298" spans="1:10" x14ac:dyDescent="0.25">
      <c r="A22298">
        <v>203265.09789999999</v>
      </c>
      <c r="B22298">
        <v>2555058.5203</v>
      </c>
      <c r="C22298">
        <v>192.8218</v>
      </c>
      <c r="I22298">
        <f t="shared" si="696"/>
        <v>5.4513912443572234</v>
      </c>
      <c r="J22298">
        <f t="shared" si="697"/>
        <v>296.25247629208053</v>
      </c>
    </row>
    <row r="22299" spans="1:10" x14ac:dyDescent="0.25">
      <c r="A22299">
        <v>203265.0999</v>
      </c>
      <c r="B22299">
        <v>2555058.5249999999</v>
      </c>
      <c r="C22299">
        <v>192.81800000000001</v>
      </c>
      <c r="I22299">
        <f t="shared" si="696"/>
        <v>5.4516788614746963</v>
      </c>
      <c r="J22299">
        <f t="shared" si="697"/>
        <v>296.30607462365072</v>
      </c>
    </row>
    <row r="22300" spans="1:10" x14ac:dyDescent="0.25">
      <c r="A22300">
        <v>203265.09899999999</v>
      </c>
      <c r="B22300">
        <v>2555058.5293999999</v>
      </c>
      <c r="C22300">
        <v>192.8202</v>
      </c>
      <c r="I22300">
        <f t="shared" si="696"/>
        <v>5.4544367407337004</v>
      </c>
      <c r="J22300">
        <f t="shared" si="697"/>
        <v>296.34331793401782</v>
      </c>
    </row>
    <row r="22301" spans="1:10" x14ac:dyDescent="0.25">
      <c r="A22301">
        <v>203265.09400000001</v>
      </c>
      <c r="B22301">
        <v>2555058.5334999999</v>
      </c>
      <c r="C22301">
        <v>192.82759999999999</v>
      </c>
      <c r="I22301">
        <f t="shared" si="696"/>
        <v>5.4607370609215087</v>
      </c>
      <c r="J22301">
        <f t="shared" si="697"/>
        <v>296.3585892454031</v>
      </c>
    </row>
    <row r="22302" spans="1:10" x14ac:dyDescent="0.25">
      <c r="A22302">
        <v>203265.09330000001</v>
      </c>
      <c r="B22302">
        <v>2555058.5380000002</v>
      </c>
      <c r="C22302">
        <v>192.82749999999999</v>
      </c>
      <c r="I22302">
        <f t="shared" si="696"/>
        <v>5.4633634960416932</v>
      </c>
      <c r="J22302">
        <f t="shared" si="697"/>
        <v>296.397616130355</v>
      </c>
    </row>
    <row r="22303" spans="1:10" x14ac:dyDescent="0.25">
      <c r="A22303">
        <v>203265.092</v>
      </c>
      <c r="B22303">
        <v>2555058.5424000002</v>
      </c>
      <c r="C22303">
        <v>192.83009999999999</v>
      </c>
      <c r="I22303">
        <f t="shared" si="696"/>
        <v>5.466485210791256</v>
      </c>
      <c r="J22303">
        <f t="shared" si="697"/>
        <v>296.43286715975023</v>
      </c>
    </row>
    <row r="22304" spans="1:10" x14ac:dyDescent="0.25">
      <c r="A22304">
        <v>203265.08910000001</v>
      </c>
      <c r="B22304">
        <v>2555058.5466999998</v>
      </c>
      <c r="C22304">
        <v>192.83320000000001</v>
      </c>
      <c r="I22304">
        <f t="shared" si="696"/>
        <v>5.4709967737300662</v>
      </c>
      <c r="J22304">
        <f t="shared" si="697"/>
        <v>296.4596722075791</v>
      </c>
    </row>
    <row r="22305" spans="1:10" x14ac:dyDescent="0.25">
      <c r="A22305">
        <v>203265.09179999999</v>
      </c>
      <c r="B22305">
        <v>2555058.5514000002</v>
      </c>
      <c r="C22305">
        <v>192.82830000000001</v>
      </c>
      <c r="I22305">
        <f t="shared" si="696"/>
        <v>5.4706764481437125</v>
      </c>
      <c r="J22305">
        <f t="shared" si="697"/>
        <v>296.51633984715738</v>
      </c>
    </row>
    <row r="22306" spans="1:10" x14ac:dyDescent="0.25">
      <c r="A22306">
        <v>203265.0986</v>
      </c>
      <c r="B22306">
        <v>2555058.5564000001</v>
      </c>
      <c r="C22306">
        <v>192.81610000000001</v>
      </c>
      <c r="I22306">
        <f t="shared" si="696"/>
        <v>5.4668291833292262</v>
      </c>
      <c r="J22306">
        <f t="shared" si="697"/>
        <v>296.59504847337985</v>
      </c>
    </row>
    <row r="22307" spans="1:10" x14ac:dyDescent="0.25">
      <c r="A22307">
        <v>203265.0998</v>
      </c>
      <c r="B22307">
        <v>2555058.5608999999</v>
      </c>
      <c r="C22307">
        <v>192.8142</v>
      </c>
      <c r="I22307">
        <f t="shared" si="696"/>
        <v>5.4677726222623333</v>
      </c>
      <c r="J22307">
        <f t="shared" si="697"/>
        <v>296.64284325868141</v>
      </c>
    </row>
    <row r="22308" spans="1:10" x14ac:dyDescent="0.25">
      <c r="A22308">
        <v>203265.09940000001</v>
      </c>
      <c r="B22308">
        <v>2555058.5654000002</v>
      </c>
      <c r="C22308">
        <v>192.8151</v>
      </c>
      <c r="I22308">
        <f t="shared" si="696"/>
        <v>5.4701494239185573</v>
      </c>
      <c r="J22308">
        <f t="shared" si="697"/>
        <v>296.68309391919109</v>
      </c>
    </row>
    <row r="22309" spans="1:10" x14ac:dyDescent="0.25">
      <c r="A22309">
        <v>203265.09909999999</v>
      </c>
      <c r="B22309">
        <v>2555058.5699</v>
      </c>
      <c r="C22309">
        <v>192.81379999999999</v>
      </c>
      <c r="I22309">
        <f t="shared" si="696"/>
        <v>5.4724396039776089</v>
      </c>
      <c r="J22309">
        <f t="shared" si="697"/>
        <v>296.72378040448746</v>
      </c>
    </row>
    <row r="22310" spans="1:10" x14ac:dyDescent="0.25">
      <c r="A22310">
        <v>203265.09599999999</v>
      </c>
      <c r="B22310">
        <v>2555058.5742000001</v>
      </c>
      <c r="C22310">
        <v>192.81890000000001</v>
      </c>
      <c r="I22310">
        <f t="shared" si="696"/>
        <v>5.4771426893881454</v>
      </c>
      <c r="J22310">
        <f t="shared" si="697"/>
        <v>296.74937460791966</v>
      </c>
    </row>
    <row r="22311" spans="1:10" x14ac:dyDescent="0.25">
      <c r="A22311">
        <v>203265.0962</v>
      </c>
      <c r="B22311">
        <v>2555058.5787</v>
      </c>
      <c r="C22311">
        <v>192.81800000000001</v>
      </c>
      <c r="I22311">
        <f t="shared" si="696"/>
        <v>5.4789910320120114</v>
      </c>
      <c r="J22311">
        <f t="shared" si="697"/>
        <v>296.79233809793942</v>
      </c>
    </row>
    <row r="22312" spans="1:10" x14ac:dyDescent="0.25">
      <c r="A22312">
        <v>203265.0975</v>
      </c>
      <c r="B22312">
        <v>2555058.5832000002</v>
      </c>
      <c r="C22312">
        <v>192.81620000000001</v>
      </c>
      <c r="I22312">
        <f t="shared" si="696"/>
        <v>5.4798609371203204</v>
      </c>
      <c r="J22312">
        <f t="shared" si="697"/>
        <v>296.8404645734185</v>
      </c>
    </row>
    <row r="22313" spans="1:10" x14ac:dyDescent="0.25">
      <c r="A22313">
        <v>203265.1067</v>
      </c>
      <c r="B22313">
        <v>2555058.5880999998</v>
      </c>
      <c r="C22313">
        <v>192.80029999999999</v>
      </c>
      <c r="I22313">
        <f t="shared" si="696"/>
        <v>5.47387110719216</v>
      </c>
      <c r="J22313">
        <f t="shared" si="697"/>
        <v>296.92970724870514</v>
      </c>
    </row>
    <row r="22314" spans="1:10" x14ac:dyDescent="0.25">
      <c r="A22314">
        <v>203265.11050000001</v>
      </c>
      <c r="B22314">
        <v>2555058.5926999999</v>
      </c>
      <c r="C22314">
        <v>192.7944</v>
      </c>
      <c r="I22314">
        <f t="shared" si="696"/>
        <v>5.4725695919375736</v>
      </c>
      <c r="J22314">
        <f t="shared" si="697"/>
        <v>296.99066351811035</v>
      </c>
    </row>
    <row r="22315" spans="1:10" x14ac:dyDescent="0.25">
      <c r="A22315">
        <v>203265.1153</v>
      </c>
      <c r="B22315">
        <v>2555058.5973</v>
      </c>
      <c r="C22315">
        <v>192.78469999999999</v>
      </c>
      <c r="I22315">
        <f t="shared" si="696"/>
        <v>5.470383695788879</v>
      </c>
      <c r="J22315">
        <f t="shared" si="697"/>
        <v>297.05641214160335</v>
      </c>
    </row>
    <row r="22316" spans="1:10" x14ac:dyDescent="0.25">
      <c r="A22316">
        <v>203265.11610000001</v>
      </c>
      <c r="B22316">
        <v>2555058.6017</v>
      </c>
      <c r="C22316">
        <v>192.7833</v>
      </c>
      <c r="I22316">
        <f t="shared" si="696"/>
        <v>5.471674341455822</v>
      </c>
      <c r="J22316">
        <f t="shared" si="697"/>
        <v>297.10125414508451</v>
      </c>
    </row>
    <row r="22317" spans="1:10" x14ac:dyDescent="0.25">
      <c r="A22317">
        <v>203265.11540000001</v>
      </c>
      <c r="B22317">
        <v>2555058.6061</v>
      </c>
      <c r="C22317">
        <v>192.7841</v>
      </c>
      <c r="I22317">
        <f t="shared" si="696"/>
        <v>5.4743031491565901</v>
      </c>
      <c r="J22317">
        <f t="shared" si="697"/>
        <v>297.13891192052233</v>
      </c>
    </row>
    <row r="22318" spans="1:10" x14ac:dyDescent="0.25">
      <c r="A22318">
        <v>203265.11540000001</v>
      </c>
      <c r="B22318">
        <v>2555058.6105999998</v>
      </c>
      <c r="C22318">
        <v>192.78440000000001</v>
      </c>
      <c r="I22318">
        <f t="shared" si="696"/>
        <v>5.4763572854494074</v>
      </c>
      <c r="J22318">
        <f t="shared" si="697"/>
        <v>297.18080923340574</v>
      </c>
    </row>
    <row r="22319" spans="1:10" x14ac:dyDescent="0.25">
      <c r="A22319">
        <v>203265.1134</v>
      </c>
      <c r="B22319">
        <v>2555058.6148999999</v>
      </c>
      <c r="C22319">
        <v>192.78819999999999</v>
      </c>
      <c r="I22319">
        <f t="shared" si="696"/>
        <v>5.4801014378109976</v>
      </c>
      <c r="J22319">
        <f t="shared" si="697"/>
        <v>297.21125017680123</v>
      </c>
    </row>
    <row r="22320" spans="1:10" x14ac:dyDescent="0.25">
      <c r="A22320">
        <v>203265.12280000001</v>
      </c>
      <c r="B22320">
        <v>2555058.6195999999</v>
      </c>
      <c r="C22320">
        <v>192.77080000000001</v>
      </c>
      <c r="I22320">
        <f t="shared" si="696"/>
        <v>5.4738975144095541</v>
      </c>
      <c r="J22320">
        <f t="shared" si="697"/>
        <v>297.29999226599796</v>
      </c>
    </row>
    <row r="22321" spans="1:10" x14ac:dyDescent="0.25">
      <c r="A22321">
        <v>203265.12299999999</v>
      </c>
      <c r="B22321">
        <v>2555058.6239999998</v>
      </c>
      <c r="C22321">
        <v>192.77099999999999</v>
      </c>
      <c r="I22321">
        <f t="shared" si="696"/>
        <v>5.4757393106618171</v>
      </c>
      <c r="J22321">
        <f t="shared" si="697"/>
        <v>297.34186377075781</v>
      </c>
    </row>
    <row r="22322" spans="1:10" x14ac:dyDescent="0.25">
      <c r="A22322">
        <v>203265.13020000001</v>
      </c>
      <c r="B22322">
        <v>2555058.6283999998</v>
      </c>
      <c r="C22322">
        <v>192.76</v>
      </c>
      <c r="I22322">
        <f t="shared" si="696"/>
        <v>5.4713693530954304</v>
      </c>
      <c r="J22322">
        <f t="shared" si="697"/>
        <v>297.41742283885418</v>
      </c>
    </row>
    <row r="22323" spans="1:10" x14ac:dyDescent="0.25">
      <c r="A22323">
        <v>203266.0098</v>
      </c>
      <c r="B22323">
        <v>2555059.9341000002</v>
      </c>
      <c r="C22323">
        <v>192.7516</v>
      </c>
      <c r="I22323">
        <f t="shared" si="696"/>
        <v>5.5181074518422415</v>
      </c>
      <c r="J22323">
        <f t="shared" si="697"/>
        <v>313.88320310950502</v>
      </c>
    </row>
    <row r="22324" spans="1:10" x14ac:dyDescent="0.25">
      <c r="A22324">
        <v>203266.01430000001</v>
      </c>
      <c r="B22324">
        <v>2555059.9345999998</v>
      </c>
      <c r="C22324">
        <v>192.75040000000001</v>
      </c>
      <c r="I22324">
        <f t="shared" si="696"/>
        <v>5.5152117499749362</v>
      </c>
      <c r="J22324">
        <f t="shared" si="697"/>
        <v>313.91935296542664</v>
      </c>
    </row>
    <row r="22325" spans="1:10" x14ac:dyDescent="0.25">
      <c r="A22325">
        <v>203266.02619999999</v>
      </c>
      <c r="B22325">
        <v>2555059.9399000001</v>
      </c>
      <c r="C22325">
        <v>192.7508</v>
      </c>
      <c r="I22325">
        <f t="shared" si="696"/>
        <v>5.5103295227750531</v>
      </c>
      <c r="J22325">
        <f t="shared" si="697"/>
        <v>314.044876942222</v>
      </c>
    </row>
    <row r="22326" spans="1:10" x14ac:dyDescent="0.25">
      <c r="A22326">
        <v>203266.05600000001</v>
      </c>
      <c r="B22326">
        <v>2555059.9679999999</v>
      </c>
      <c r="C22326">
        <v>192.77670000000001</v>
      </c>
      <c r="I22326">
        <f t="shared" si="696"/>
        <v>5.5085970988618769</v>
      </c>
      <c r="J22326">
        <f t="shared" si="697"/>
        <v>314.47045203109235</v>
      </c>
    </row>
    <row r="22327" spans="1:10" x14ac:dyDescent="0.25">
      <c r="A22327">
        <v>203266.05970000001</v>
      </c>
      <c r="B22327">
        <v>2555059.9706000001</v>
      </c>
      <c r="C22327">
        <v>192.77959999999999</v>
      </c>
      <c r="I22327">
        <f t="shared" si="696"/>
        <v>5.507779938362841</v>
      </c>
      <c r="J22327">
        <f t="shared" si="697"/>
        <v>314.51671693798426</v>
      </c>
    </row>
    <row r="22328" spans="1:10" x14ac:dyDescent="0.25">
      <c r="A22328">
        <v>203266.06219999999</v>
      </c>
      <c r="B22328">
        <v>2555059.9767999998</v>
      </c>
      <c r="C22328">
        <v>192.7877</v>
      </c>
      <c r="I22328">
        <f t="shared" si="696"/>
        <v>5.5103477093026605</v>
      </c>
      <c r="J22328">
        <f t="shared" si="697"/>
        <v>314.58090993904915</v>
      </c>
    </row>
    <row r="22329" spans="1:10" x14ac:dyDescent="0.25">
      <c r="A22329">
        <v>203266.0673</v>
      </c>
      <c r="B22329">
        <v>2555059.9758000001</v>
      </c>
      <c r="C22329">
        <v>192.7833</v>
      </c>
      <c r="I22329">
        <f t="shared" si="696"/>
        <v>5.506014014664105</v>
      </c>
      <c r="J22329">
        <f t="shared" si="697"/>
        <v>314.61074936007242</v>
      </c>
    </row>
    <row r="22330" spans="1:10" x14ac:dyDescent="0.25">
      <c r="A22330">
        <v>203266.0724</v>
      </c>
      <c r="B22330">
        <v>2555059.9742000001</v>
      </c>
      <c r="C22330">
        <v>192.779</v>
      </c>
      <c r="I22330">
        <f t="shared" si="696"/>
        <v>5.5012602373471262</v>
      </c>
      <c r="J22330">
        <f t="shared" si="697"/>
        <v>314.6361894297379</v>
      </c>
    </row>
    <row r="22331" spans="1:10" x14ac:dyDescent="0.25">
      <c r="A22331">
        <v>203266.07670000001</v>
      </c>
      <c r="B22331">
        <v>2555059.9753999999</v>
      </c>
      <c r="C22331">
        <v>192.77940000000001</v>
      </c>
      <c r="I22331">
        <f t="shared" si="696"/>
        <v>5.4990449214070507</v>
      </c>
      <c r="J22331">
        <f t="shared" si="697"/>
        <v>314.67656486436442</v>
      </c>
    </row>
    <row r="22332" spans="1:10" x14ac:dyDescent="0.25">
      <c r="A22332">
        <v>203266.0785</v>
      </c>
      <c r="B22332">
        <v>2555059.9841</v>
      </c>
      <c r="C22332">
        <v>192.78970000000001</v>
      </c>
      <c r="I22332">
        <f t="shared" si="696"/>
        <v>5.5038870136121822</v>
      </c>
      <c r="J22332">
        <f t="shared" si="697"/>
        <v>314.75414110445377</v>
      </c>
    </row>
    <row r="22333" spans="1:10" x14ac:dyDescent="0.25">
      <c r="A22333">
        <v>203266.08199999999</v>
      </c>
      <c r="B22333">
        <v>2555059.9876000001</v>
      </c>
      <c r="C22333">
        <v>192.79470000000001</v>
      </c>
      <c r="I22333">
        <f t="shared" si="696"/>
        <v>5.5038679998262321</v>
      </c>
      <c r="J22333">
        <f t="shared" si="697"/>
        <v>314.80566797081667</v>
      </c>
    </row>
    <row r="22334" spans="1:10" x14ac:dyDescent="0.25">
      <c r="A22334">
        <v>203266.08689999999</v>
      </c>
      <c r="B22334">
        <v>2555059.9868000001</v>
      </c>
      <c r="C22334">
        <v>192.7912</v>
      </c>
      <c r="I22334">
        <f t="shared" si="696"/>
        <v>5.4998284381621705</v>
      </c>
      <c r="J22334">
        <f t="shared" si="697"/>
        <v>314.83572784583998</v>
      </c>
    </row>
    <row r="22335" spans="1:10" x14ac:dyDescent="0.25">
      <c r="A22335">
        <v>203266.09109999999</v>
      </c>
      <c r="B22335">
        <v>2555059.9879999999</v>
      </c>
      <c r="C22335">
        <v>192.79069999999999</v>
      </c>
      <c r="I22335">
        <f t="shared" si="696"/>
        <v>5.4976975005802213</v>
      </c>
      <c r="J22335">
        <f t="shared" si="697"/>
        <v>314.87545856991363</v>
      </c>
    </row>
    <row r="22336" spans="1:10" x14ac:dyDescent="0.25">
      <c r="A22336">
        <v>203266.09539999999</v>
      </c>
      <c r="B22336">
        <v>2555059.9892000002</v>
      </c>
      <c r="C22336">
        <v>192.78890000000001</v>
      </c>
      <c r="I22336">
        <f t="shared" si="696"/>
        <v>5.4954983941523006</v>
      </c>
      <c r="J22336">
        <f t="shared" si="697"/>
        <v>314.91595622412706</v>
      </c>
    </row>
    <row r="22337" spans="1:10" x14ac:dyDescent="0.25">
      <c r="A22337">
        <v>203266.10010000001</v>
      </c>
      <c r="B22337">
        <v>2555059.9890999999</v>
      </c>
      <c r="C22337">
        <v>192.78729999999999</v>
      </c>
      <c r="I22337">
        <f t="shared" si="696"/>
        <v>5.4921004741067359</v>
      </c>
      <c r="J22337">
        <f t="shared" si="697"/>
        <v>314.94983761860061</v>
      </c>
    </row>
    <row r="22338" spans="1:10" x14ac:dyDescent="0.25">
      <c r="A22338">
        <v>203266.10440000001</v>
      </c>
      <c r="B22338">
        <v>2555059.9900000002</v>
      </c>
      <c r="C22338">
        <v>192.78710000000001</v>
      </c>
      <c r="I22338">
        <f t="shared" si="696"/>
        <v>5.4896943230265514</v>
      </c>
      <c r="J22338">
        <f t="shared" si="697"/>
        <v>314.9881919158716</v>
      </c>
    </row>
    <row r="22339" spans="1:10" x14ac:dyDescent="0.25">
      <c r="A22339">
        <v>203266.1085</v>
      </c>
      <c r="B22339">
        <v>2555059.9918999998</v>
      </c>
      <c r="C22339">
        <v>192.7878</v>
      </c>
      <c r="I22339">
        <f t="shared" ref="I22339:I22402" si="698">((A22339-$E$2)^2+(B22339-$F$2)^2)^(1/2)</f>
        <v>5.4881394531273129</v>
      </c>
      <c r="J22339">
        <f t="shared" ref="J22339:J22402" si="699">270+(-DEGREES(ATAN((B22339-$F$2)/(A22339-$E$2))))</f>
        <v>315.03248143137665</v>
      </c>
    </row>
    <row r="22340" spans="1:10" x14ac:dyDescent="0.25">
      <c r="A22340">
        <v>203266.11259999999</v>
      </c>
      <c r="B22340">
        <v>2555059.9934999999</v>
      </c>
      <c r="C22340">
        <v>192.78890000000001</v>
      </c>
      <c r="I22340">
        <f t="shared" si="698"/>
        <v>5.4863754526674047</v>
      </c>
      <c r="J22340">
        <f t="shared" si="699"/>
        <v>315.07458364313311</v>
      </c>
    </row>
    <row r="22341" spans="1:10" x14ac:dyDescent="0.25">
      <c r="A22341">
        <v>203266.11730000001</v>
      </c>
      <c r="B22341">
        <v>2555059.9933000002</v>
      </c>
      <c r="C22341">
        <v>192.78540000000001</v>
      </c>
      <c r="I22341">
        <f t="shared" si="698"/>
        <v>5.4829157006213336</v>
      </c>
      <c r="J22341">
        <f t="shared" si="699"/>
        <v>315.10788204737764</v>
      </c>
    </row>
    <row r="22342" spans="1:10" x14ac:dyDescent="0.25">
      <c r="A22342">
        <v>203266.1214</v>
      </c>
      <c r="B22342">
        <v>2555059.9950999999</v>
      </c>
      <c r="C22342">
        <v>192.78659999999999</v>
      </c>
      <c r="I22342">
        <f t="shared" si="698"/>
        <v>5.4812988030338001</v>
      </c>
      <c r="J22342">
        <f t="shared" si="699"/>
        <v>315.15152298583041</v>
      </c>
    </row>
    <row r="22343" spans="1:10" x14ac:dyDescent="0.25">
      <c r="A22343">
        <v>203266.12419999999</v>
      </c>
      <c r="B22343">
        <v>2555060.0011999998</v>
      </c>
      <c r="C22343">
        <v>192.79429999999999</v>
      </c>
      <c r="I22343">
        <f t="shared" si="698"/>
        <v>5.483652494215641</v>
      </c>
      <c r="J22343">
        <f t="shared" si="699"/>
        <v>315.21721313058299</v>
      </c>
    </row>
    <row r="22344" spans="1:10" x14ac:dyDescent="0.25">
      <c r="A22344">
        <v>203266.1268</v>
      </c>
      <c r="B22344">
        <v>2555060.0079000001</v>
      </c>
      <c r="C22344">
        <v>192.80539999999999</v>
      </c>
      <c r="I22344">
        <f t="shared" si="698"/>
        <v>5.4865804695899376</v>
      </c>
      <c r="J22344">
        <f t="shared" si="699"/>
        <v>315.28577132343815</v>
      </c>
    </row>
    <row r="22345" spans="1:10" x14ac:dyDescent="0.25">
      <c r="A22345">
        <v>203266.13080000001</v>
      </c>
      <c r="B22345">
        <v>2555060.0103000002</v>
      </c>
      <c r="C22345">
        <v>192.8081</v>
      </c>
      <c r="I22345">
        <f t="shared" si="698"/>
        <v>5.4854735556792438</v>
      </c>
      <c r="J22345">
        <f t="shared" si="699"/>
        <v>315.33309836239374</v>
      </c>
    </row>
    <row r="22346" spans="1:10" x14ac:dyDescent="0.25">
      <c r="A22346">
        <v>203266.1342</v>
      </c>
      <c r="B22346">
        <v>2555060.0145</v>
      </c>
      <c r="C22346">
        <v>192.81229999999999</v>
      </c>
      <c r="I22346">
        <f t="shared" si="698"/>
        <v>5.4860731027747054</v>
      </c>
      <c r="J22346">
        <f t="shared" si="699"/>
        <v>315.38918849930712</v>
      </c>
    </row>
    <row r="22347" spans="1:10" x14ac:dyDescent="0.25">
      <c r="A22347">
        <v>203266.13699999999</v>
      </c>
      <c r="B22347">
        <v>2555060.0211999998</v>
      </c>
      <c r="C22347">
        <v>192.82079999999999</v>
      </c>
      <c r="I22347">
        <f t="shared" si="698"/>
        <v>5.4888804721431077</v>
      </c>
      <c r="J22347">
        <f t="shared" si="699"/>
        <v>315.45911226082995</v>
      </c>
    </row>
    <row r="22348" spans="1:10" x14ac:dyDescent="0.25">
      <c r="A22348">
        <v>203266.1403</v>
      </c>
      <c r="B22348">
        <v>2555060.0262000002</v>
      </c>
      <c r="C22348">
        <v>192.82830000000001</v>
      </c>
      <c r="I22348">
        <f t="shared" si="698"/>
        <v>5.4901326696316639</v>
      </c>
      <c r="J22348">
        <f t="shared" si="699"/>
        <v>315.52025933370624</v>
      </c>
    </row>
    <row r="22349" spans="1:10" x14ac:dyDescent="0.25">
      <c r="A22349">
        <v>203266.1446</v>
      </c>
      <c r="B22349">
        <v>2555060.0274999999</v>
      </c>
      <c r="C22349">
        <v>192.82910000000001</v>
      </c>
      <c r="I22349">
        <f t="shared" si="698"/>
        <v>5.4880488342801552</v>
      </c>
      <c r="J22349">
        <f t="shared" si="699"/>
        <v>315.56179941344652</v>
      </c>
    </row>
    <row r="22350" spans="1:10" x14ac:dyDescent="0.25">
      <c r="A22350">
        <v>203266.14859999999</v>
      </c>
      <c r="B22350">
        <v>2555060.0298000001</v>
      </c>
      <c r="C22350">
        <v>192.8287</v>
      </c>
      <c r="I22350">
        <f t="shared" si="698"/>
        <v>5.4868923080167864</v>
      </c>
      <c r="J22350">
        <f t="shared" si="699"/>
        <v>315.60843833919563</v>
      </c>
    </row>
    <row r="22351" spans="1:10" x14ac:dyDescent="0.25">
      <c r="A22351">
        <v>203266.1526</v>
      </c>
      <c r="B22351">
        <v>2555060.0321999998</v>
      </c>
      <c r="C22351">
        <v>192.83189999999999</v>
      </c>
      <c r="I22351">
        <f t="shared" si="698"/>
        <v>5.4858109333895539</v>
      </c>
      <c r="J22351">
        <f t="shared" si="699"/>
        <v>315.65582693042609</v>
      </c>
    </row>
    <row r="22352" spans="1:10" x14ac:dyDescent="0.25">
      <c r="A22352">
        <v>203266.15719999999</v>
      </c>
      <c r="B22352">
        <v>2555060.0325000002</v>
      </c>
      <c r="C22352">
        <v>192.83090000000001</v>
      </c>
      <c r="I22352">
        <f t="shared" si="698"/>
        <v>5.4828113491451775</v>
      </c>
      <c r="J22352">
        <f t="shared" si="699"/>
        <v>315.69239590884592</v>
      </c>
    </row>
    <row r="22353" spans="1:10" x14ac:dyDescent="0.25">
      <c r="A22353">
        <v>203266.16209999999</v>
      </c>
      <c r="B22353">
        <v>2555060.0315999999</v>
      </c>
      <c r="C22353">
        <v>192.82759999999999</v>
      </c>
      <c r="I22353">
        <f t="shared" si="698"/>
        <v>5.4787453643783381</v>
      </c>
      <c r="J22353">
        <f t="shared" si="699"/>
        <v>315.72249124737675</v>
      </c>
    </row>
    <row r="22354" spans="1:10" x14ac:dyDescent="0.25">
      <c r="A22354">
        <v>203266.16519999999</v>
      </c>
      <c r="B22354">
        <v>2555060.0378</v>
      </c>
      <c r="C22354">
        <v>192.83600000000001</v>
      </c>
      <c r="I22354">
        <f t="shared" si="698"/>
        <v>5.4810240538679809</v>
      </c>
      <c r="J22354">
        <f t="shared" si="699"/>
        <v>315.79093992310368</v>
      </c>
    </row>
    <row r="22355" spans="1:10" x14ac:dyDescent="0.25">
      <c r="A22355">
        <v>203266.16899999999</v>
      </c>
      <c r="B22355">
        <v>2555060.0408999999</v>
      </c>
      <c r="C22355">
        <v>192.84059999999999</v>
      </c>
      <c r="I22355">
        <f t="shared" si="698"/>
        <v>5.4805986541529395</v>
      </c>
      <c r="J22355">
        <f t="shared" si="699"/>
        <v>315.84201337560523</v>
      </c>
    </row>
    <row r="22356" spans="1:10" x14ac:dyDescent="0.25">
      <c r="A22356">
        <v>203266.1734</v>
      </c>
      <c r="B22356">
        <v>2555060.0422</v>
      </c>
      <c r="C22356">
        <v>192.8416</v>
      </c>
      <c r="I22356">
        <f t="shared" si="698"/>
        <v>5.4784675958524929</v>
      </c>
      <c r="J22356">
        <f t="shared" si="699"/>
        <v>315.88449822629576</v>
      </c>
    </row>
    <row r="22357" spans="1:10" x14ac:dyDescent="0.25">
      <c r="A22357">
        <v>203266.17689999999</v>
      </c>
      <c r="B22357">
        <v>2555060.0466999998</v>
      </c>
      <c r="C22357">
        <v>192.84469999999999</v>
      </c>
      <c r="I22357">
        <f t="shared" si="698"/>
        <v>5.479264850081881</v>
      </c>
      <c r="J22357">
        <f t="shared" si="699"/>
        <v>315.94352984867146</v>
      </c>
    </row>
    <row r="22358" spans="1:10" x14ac:dyDescent="0.25">
      <c r="A22358">
        <v>203266.18100000001</v>
      </c>
      <c r="B22358">
        <v>2555060.0490999999</v>
      </c>
      <c r="C22358">
        <v>192.84819999999999</v>
      </c>
      <c r="I22358">
        <f t="shared" si="698"/>
        <v>5.4781405611837242</v>
      </c>
      <c r="J22358">
        <f t="shared" si="699"/>
        <v>315.99180188518147</v>
      </c>
    </row>
    <row r="22359" spans="1:10" x14ac:dyDescent="0.25">
      <c r="A22359">
        <v>203266.1856</v>
      </c>
      <c r="B22359">
        <v>2555060.0491999998</v>
      </c>
      <c r="C22359">
        <v>192.84710000000001</v>
      </c>
      <c r="I22359">
        <f t="shared" si="698"/>
        <v>5.475017625255358</v>
      </c>
      <c r="J22359">
        <f t="shared" si="699"/>
        <v>316.02715229459494</v>
      </c>
    </row>
    <row r="22360" spans="1:10" x14ac:dyDescent="0.25">
      <c r="A22360">
        <v>203266.18979999999</v>
      </c>
      <c r="B22360">
        <v>2555060.0512000001</v>
      </c>
      <c r="C22360">
        <v>192.84909999999999</v>
      </c>
      <c r="I22360">
        <f t="shared" si="698"/>
        <v>5.4735426078064062</v>
      </c>
      <c r="J22360">
        <f t="shared" si="699"/>
        <v>316.07332818762376</v>
      </c>
    </row>
    <row r="22361" spans="1:10" x14ac:dyDescent="0.25">
      <c r="A22361">
        <v>203265.08170000001</v>
      </c>
      <c r="B22361">
        <v>2555058.5060999999</v>
      </c>
      <c r="C22361">
        <v>192.84719999999999</v>
      </c>
      <c r="I22361">
        <f t="shared" si="698"/>
        <v>5.4596754938784526</v>
      </c>
      <c r="J22361">
        <f t="shared" si="699"/>
        <v>296.04362737055499</v>
      </c>
    </row>
    <row r="22362" spans="1:10" x14ac:dyDescent="0.25">
      <c r="A22362">
        <v>203265.0822</v>
      </c>
      <c r="B22362">
        <v>2555058.5107</v>
      </c>
      <c r="C22362">
        <v>192.846</v>
      </c>
      <c r="I22362">
        <f t="shared" si="698"/>
        <v>5.4612476531464047</v>
      </c>
      <c r="J22362">
        <f t="shared" si="699"/>
        <v>296.08929032154288</v>
      </c>
    </row>
    <row r="22363" spans="1:10" x14ac:dyDescent="0.25">
      <c r="A22363">
        <v>203265.09469999999</v>
      </c>
      <c r="B22363">
        <v>2555058.5164000001</v>
      </c>
      <c r="C22363">
        <v>192.82570000000001</v>
      </c>
      <c r="I22363">
        <f t="shared" si="698"/>
        <v>5.45253831253196</v>
      </c>
      <c r="J22363">
        <f t="shared" si="699"/>
        <v>296.20084816551963</v>
      </c>
    </row>
    <row r="22364" spans="1:10" x14ac:dyDescent="0.25">
      <c r="A22364">
        <v>203265.09760000001</v>
      </c>
      <c r="B22364">
        <v>2555058.5211999998</v>
      </c>
      <c r="C22364">
        <v>192.8194</v>
      </c>
      <c r="I22364">
        <f t="shared" si="698"/>
        <v>5.452058436799148</v>
      </c>
      <c r="J22364">
        <f t="shared" si="699"/>
        <v>296.25956430848845</v>
      </c>
    </row>
    <row r="22365" spans="1:10" x14ac:dyDescent="0.25">
      <c r="A22365">
        <v>203265.09880000001</v>
      </c>
      <c r="B22365">
        <v>2555058.5257999999</v>
      </c>
      <c r="C22365">
        <v>192.81620000000001</v>
      </c>
      <c r="I22365">
        <f t="shared" si="698"/>
        <v>5.4530194827063472</v>
      </c>
      <c r="J22365">
        <f t="shared" si="699"/>
        <v>296.30848779114081</v>
      </c>
    </row>
    <row r="22366" spans="1:10" x14ac:dyDescent="0.25">
      <c r="A22366">
        <v>203265.09849999999</v>
      </c>
      <c r="B22366">
        <v>2555058.5303000002</v>
      </c>
      <c r="C22366">
        <v>192.81710000000001</v>
      </c>
      <c r="I22366">
        <f t="shared" si="698"/>
        <v>5.4552842217641784</v>
      </c>
      <c r="J22366">
        <f t="shared" si="699"/>
        <v>296.34945852378871</v>
      </c>
    </row>
    <row r="22367" spans="1:10" x14ac:dyDescent="0.25">
      <c r="A22367">
        <v>203265.09299999999</v>
      </c>
      <c r="B22367">
        <v>2555058.5343999998</v>
      </c>
      <c r="C22367">
        <v>192.8262</v>
      </c>
      <c r="I22367">
        <f t="shared" si="698"/>
        <v>5.4620326947082152</v>
      </c>
      <c r="J22367">
        <f t="shared" si="699"/>
        <v>296.36239119716959</v>
      </c>
    </row>
    <row r="22368" spans="1:10" x14ac:dyDescent="0.25">
      <c r="A22368">
        <v>203265.09330000001</v>
      </c>
      <c r="B22368">
        <v>2555058.5389</v>
      </c>
      <c r="C22368">
        <v>192.82339999999999</v>
      </c>
      <c r="I22368">
        <f t="shared" si="698"/>
        <v>5.4637636935760714</v>
      </c>
      <c r="J22368">
        <f t="shared" si="699"/>
        <v>296.40606990015124</v>
      </c>
    </row>
    <row r="22369" spans="1:10" x14ac:dyDescent="0.25">
      <c r="A22369">
        <v>203265.09220000001</v>
      </c>
      <c r="B22369">
        <v>2555058.5433</v>
      </c>
      <c r="C22369">
        <v>192.8246</v>
      </c>
      <c r="I22369">
        <f t="shared" si="698"/>
        <v>5.4667068266978109</v>
      </c>
      <c r="J22369">
        <f t="shared" si="699"/>
        <v>296.44224690505132</v>
      </c>
    </row>
    <row r="22370" spans="1:10" x14ac:dyDescent="0.25">
      <c r="A22370">
        <v>203265.0888</v>
      </c>
      <c r="B22370">
        <v>2555058.5476000002</v>
      </c>
      <c r="C22370">
        <v>192.83189999999999</v>
      </c>
      <c r="I22370">
        <f t="shared" si="698"/>
        <v>5.4716664006435645</v>
      </c>
      <c r="J22370">
        <f t="shared" si="699"/>
        <v>296.4667095188284</v>
      </c>
    </row>
    <row r="22371" spans="1:10" x14ac:dyDescent="0.25">
      <c r="A22371">
        <v>203265.09179999999</v>
      </c>
      <c r="B22371">
        <v>2555058.5523000001</v>
      </c>
      <c r="C22371">
        <v>192.8253</v>
      </c>
      <c r="I22371">
        <f t="shared" si="698"/>
        <v>5.4710783150700726</v>
      </c>
      <c r="J22371">
        <f t="shared" si="699"/>
        <v>296.52477361337736</v>
      </c>
    </row>
    <row r="22372" spans="1:10" x14ac:dyDescent="0.25">
      <c r="A22372">
        <v>203265.098</v>
      </c>
      <c r="B22372">
        <v>2555058.5572000002</v>
      </c>
      <c r="C22372">
        <v>192.81299999999999</v>
      </c>
      <c r="I22372">
        <f t="shared" si="698"/>
        <v>5.467723862804351</v>
      </c>
      <c r="J22372">
        <f t="shared" si="699"/>
        <v>296.59972987651724</v>
      </c>
    </row>
    <row r="22373" spans="1:10" x14ac:dyDescent="0.25">
      <c r="A22373">
        <v>203265.1012</v>
      </c>
      <c r="B22373">
        <v>2555058.5619000001</v>
      </c>
      <c r="C22373">
        <v>192.80770000000001</v>
      </c>
      <c r="I22373">
        <f t="shared" si="698"/>
        <v>5.4669699148142517</v>
      </c>
      <c r="J22373">
        <f t="shared" si="699"/>
        <v>296.65879035323371</v>
      </c>
    </row>
    <row r="22374" spans="1:10" x14ac:dyDescent="0.25">
      <c r="A22374">
        <v>203265.0987</v>
      </c>
      <c r="B22374">
        <v>2555058.5661999998</v>
      </c>
      <c r="C22374">
        <v>192.81290000000001</v>
      </c>
      <c r="I22374">
        <f t="shared" si="698"/>
        <v>5.4711341354362126</v>
      </c>
      <c r="J22374">
        <f t="shared" si="699"/>
        <v>296.6872877291575</v>
      </c>
    </row>
    <row r="22375" spans="1:10" x14ac:dyDescent="0.25">
      <c r="A22375">
        <v>203265.09830000001</v>
      </c>
      <c r="B22375">
        <v>2555058.5707</v>
      </c>
      <c r="C22375">
        <v>192.81209999999999</v>
      </c>
      <c r="I22375">
        <f t="shared" si="698"/>
        <v>5.4735139151345749</v>
      </c>
      <c r="J22375">
        <f t="shared" si="699"/>
        <v>296.72749434758077</v>
      </c>
    </row>
    <row r="22376" spans="1:10" x14ac:dyDescent="0.25">
      <c r="A22376">
        <v>203265.0987</v>
      </c>
      <c r="B22376">
        <v>2555058.5751999998</v>
      </c>
      <c r="C22376">
        <v>192.8108</v>
      </c>
      <c r="I22376">
        <f t="shared" si="698"/>
        <v>5.4751821274103714</v>
      </c>
      <c r="J22376">
        <f t="shared" si="699"/>
        <v>296.77143639218997</v>
      </c>
    </row>
    <row r="22377" spans="1:10" x14ac:dyDescent="0.25">
      <c r="A22377">
        <v>203265.09589999999</v>
      </c>
      <c r="B22377">
        <v>2555058.5814</v>
      </c>
      <c r="C22377">
        <v>192.81549999999999</v>
      </c>
      <c r="I22377">
        <f t="shared" si="698"/>
        <v>5.4804763451138596</v>
      </c>
      <c r="J22377">
        <f t="shared" si="699"/>
        <v>296.81612127721968</v>
      </c>
    </row>
    <row r="22378" spans="1:10" x14ac:dyDescent="0.25">
      <c r="A22378">
        <v>203265.1011</v>
      </c>
      <c r="B22378">
        <v>2555058.5861</v>
      </c>
      <c r="C22378">
        <v>192.80670000000001</v>
      </c>
      <c r="I22378">
        <f t="shared" si="698"/>
        <v>5.4779597679133127</v>
      </c>
      <c r="J22378">
        <f t="shared" si="699"/>
        <v>296.88452975556351</v>
      </c>
    </row>
    <row r="22379" spans="1:10" x14ac:dyDescent="0.25">
      <c r="A22379">
        <v>203265.10800000001</v>
      </c>
      <c r="B22379">
        <v>2555058.5907999999</v>
      </c>
      <c r="C22379">
        <v>192.7945</v>
      </c>
      <c r="I22379">
        <f t="shared" si="698"/>
        <v>5.4739357174216385</v>
      </c>
      <c r="J22379">
        <f t="shared" si="699"/>
        <v>296.96106628574626</v>
      </c>
    </row>
    <row r="22380" spans="1:10" x14ac:dyDescent="0.25">
      <c r="A22380">
        <v>203265.11379999999</v>
      </c>
      <c r="B22380">
        <v>2555058.5954999998</v>
      </c>
      <c r="C22380">
        <v>192.78299999999999</v>
      </c>
      <c r="I22380">
        <f t="shared" si="698"/>
        <v>5.4709012500936511</v>
      </c>
      <c r="J22380">
        <f t="shared" si="699"/>
        <v>297.03247851627361</v>
      </c>
    </row>
    <row r="22381" spans="1:10" x14ac:dyDescent="0.25">
      <c r="A22381">
        <v>203265.1152</v>
      </c>
      <c r="B22381">
        <v>2555058.5998999998</v>
      </c>
      <c r="C22381">
        <v>192.78229999999999</v>
      </c>
      <c r="I22381">
        <f t="shared" si="698"/>
        <v>5.4716558780750866</v>
      </c>
      <c r="J22381">
        <f t="shared" si="699"/>
        <v>297.080181822817</v>
      </c>
    </row>
    <row r="22382" spans="1:10" x14ac:dyDescent="0.25">
      <c r="A22382">
        <v>203265.11420000001</v>
      </c>
      <c r="B22382">
        <v>2555058.6042999998</v>
      </c>
      <c r="C22382">
        <v>192.7834</v>
      </c>
      <c r="I22382">
        <f t="shared" si="698"/>
        <v>5.4745503859081408</v>
      </c>
      <c r="J22382">
        <f t="shared" si="699"/>
        <v>297.11641867748045</v>
      </c>
    </row>
    <row r="22383" spans="1:10" x14ac:dyDescent="0.25">
      <c r="A22383">
        <v>203265.1152</v>
      </c>
      <c r="B22383">
        <v>2555058.6088</v>
      </c>
      <c r="C22383">
        <v>192.78100000000001</v>
      </c>
      <c r="I22383">
        <f t="shared" si="698"/>
        <v>5.475713221061473</v>
      </c>
      <c r="J22383">
        <f t="shared" si="699"/>
        <v>297.16309867053468</v>
      </c>
    </row>
    <row r="22384" spans="1:10" x14ac:dyDescent="0.25">
      <c r="A22384">
        <v>203265.1133</v>
      </c>
      <c r="B22384">
        <v>2555058.6132</v>
      </c>
      <c r="C22384">
        <v>192.78479999999999</v>
      </c>
      <c r="I22384">
        <f t="shared" si="698"/>
        <v>5.4794132285506141</v>
      </c>
      <c r="J22384">
        <f t="shared" si="699"/>
        <v>297.19496323232539</v>
      </c>
    </row>
    <row r="22385" spans="1:10" x14ac:dyDescent="0.25">
      <c r="A22385">
        <v>203265.12100000001</v>
      </c>
      <c r="B22385">
        <v>2555058.6178000001</v>
      </c>
      <c r="C22385">
        <v>192.77109999999999</v>
      </c>
      <c r="I22385">
        <f t="shared" si="698"/>
        <v>5.4746719937879265</v>
      </c>
      <c r="J22385">
        <f t="shared" si="699"/>
        <v>297.27461232604071</v>
      </c>
    </row>
    <row r="22386" spans="1:10" x14ac:dyDescent="0.25">
      <c r="A22386">
        <v>203265.1231</v>
      </c>
      <c r="B22386">
        <v>2555058.6222000001</v>
      </c>
      <c r="C22386">
        <v>192.7679</v>
      </c>
      <c r="I22386">
        <f t="shared" si="698"/>
        <v>5.4748239651707404</v>
      </c>
      <c r="J22386">
        <f t="shared" si="699"/>
        <v>297.32561136790213</v>
      </c>
    </row>
    <row r="22387" spans="1:10" x14ac:dyDescent="0.25">
      <c r="A22387">
        <v>203265.12729999999</v>
      </c>
      <c r="B22387">
        <v>2555058.6266999999</v>
      </c>
      <c r="C22387">
        <v>192.7595</v>
      </c>
      <c r="I22387">
        <f t="shared" si="698"/>
        <v>5.4731615524003132</v>
      </c>
      <c r="J22387">
        <f t="shared" si="699"/>
        <v>297.38764613414236</v>
      </c>
    </row>
    <row r="22388" spans="1:10" x14ac:dyDescent="0.25">
      <c r="A22388">
        <v>203266.05239999999</v>
      </c>
      <c r="B22388">
        <v>2555059.9648000002</v>
      </c>
      <c r="C22388">
        <v>192.76949999999999</v>
      </c>
      <c r="I22388">
        <f t="shared" si="698"/>
        <v>5.5089264653116015</v>
      </c>
      <c r="J22388">
        <f t="shared" si="699"/>
        <v>314.42047218939337</v>
      </c>
    </row>
    <row r="22389" spans="1:10" x14ac:dyDescent="0.25">
      <c r="A22389">
        <v>203266.05549999999</v>
      </c>
      <c r="B22389">
        <v>2555059.9693999998</v>
      </c>
      <c r="C22389">
        <v>192.77590000000001</v>
      </c>
      <c r="I22389">
        <f t="shared" si="698"/>
        <v>5.5099347008281292</v>
      </c>
      <c r="J22389">
        <f t="shared" si="699"/>
        <v>314.47719851570116</v>
      </c>
    </row>
    <row r="22390" spans="1:10" x14ac:dyDescent="0.25">
      <c r="A22390">
        <v>203266.0594</v>
      </c>
      <c r="B22390">
        <v>2555059.9714000002</v>
      </c>
      <c r="C22390">
        <v>192.77770000000001</v>
      </c>
      <c r="I22390">
        <f t="shared" si="698"/>
        <v>5.5085547578142071</v>
      </c>
      <c r="J22390">
        <f t="shared" si="699"/>
        <v>314.52046243929033</v>
      </c>
    </row>
    <row r="22391" spans="1:10" x14ac:dyDescent="0.25">
      <c r="A22391">
        <v>203266.06210000001</v>
      </c>
      <c r="B22391">
        <v>2555059.9770999998</v>
      </c>
      <c r="C22391">
        <v>192.7851</v>
      </c>
      <c r="I22391">
        <f t="shared" si="698"/>
        <v>5.5106295118512207</v>
      </c>
      <c r="J22391">
        <f t="shared" si="699"/>
        <v>314.58240181302989</v>
      </c>
    </row>
    <row r="22392" spans="1:10" x14ac:dyDescent="0.25">
      <c r="A22392">
        <v>203266.06659999999</v>
      </c>
      <c r="B22392">
        <v>2555059.9777000002</v>
      </c>
      <c r="C22392">
        <v>192.78319999999999</v>
      </c>
      <c r="I22392">
        <f t="shared" si="698"/>
        <v>5.5078467525846939</v>
      </c>
      <c r="J22392">
        <f t="shared" si="699"/>
        <v>314.61970596067812</v>
      </c>
    </row>
    <row r="22393" spans="1:10" x14ac:dyDescent="0.25">
      <c r="A22393">
        <v>203266.07180000001</v>
      </c>
      <c r="B22393">
        <v>2555059.9759999998</v>
      </c>
      <c r="C22393">
        <v>192.77879999999999</v>
      </c>
      <c r="I22393">
        <f t="shared" si="698"/>
        <v>5.5029519384573531</v>
      </c>
      <c r="J22393">
        <f t="shared" si="699"/>
        <v>314.64513617211787</v>
      </c>
    </row>
    <row r="22394" spans="1:10" x14ac:dyDescent="0.25">
      <c r="A22394">
        <v>203266.07560000001</v>
      </c>
      <c r="B22394">
        <v>2555059.9786999999</v>
      </c>
      <c r="C22394">
        <v>192.78190000000001</v>
      </c>
      <c r="I22394">
        <f t="shared" si="698"/>
        <v>5.5021475850312944</v>
      </c>
      <c r="J22394">
        <f t="shared" si="699"/>
        <v>314.69294686487478</v>
      </c>
    </row>
    <row r="22395" spans="1:10" x14ac:dyDescent="0.25">
      <c r="A22395">
        <v>203266.0773</v>
      </c>
      <c r="B22395">
        <v>2555059.9876000001</v>
      </c>
      <c r="C22395">
        <v>192.79239999999999</v>
      </c>
      <c r="I22395">
        <f t="shared" si="698"/>
        <v>5.5072036506230804</v>
      </c>
      <c r="J22395">
        <f t="shared" si="699"/>
        <v>314.77120947127599</v>
      </c>
    </row>
    <row r="22396" spans="1:10" x14ac:dyDescent="0.25">
      <c r="A22396">
        <v>203266.0814</v>
      </c>
      <c r="B22396">
        <v>2555059.9893</v>
      </c>
      <c r="C22396">
        <v>192.79409999999999</v>
      </c>
      <c r="I22396">
        <f t="shared" si="698"/>
        <v>5.5054917535836632</v>
      </c>
      <c r="J22396">
        <f t="shared" si="699"/>
        <v>314.81382009420798</v>
      </c>
    </row>
    <row r="22397" spans="1:10" x14ac:dyDescent="0.25">
      <c r="A22397">
        <v>203266.0864</v>
      </c>
      <c r="B22397">
        <v>2555059.9882</v>
      </c>
      <c r="C22397">
        <v>192.79040000000001</v>
      </c>
      <c r="I22397">
        <f t="shared" si="698"/>
        <v>5.5011701481401207</v>
      </c>
      <c r="J22397">
        <f t="shared" si="699"/>
        <v>314.84239612877474</v>
      </c>
    </row>
    <row r="22398" spans="1:10" x14ac:dyDescent="0.25">
      <c r="A22398">
        <v>203266.09080000001</v>
      </c>
      <c r="B22398">
        <v>2555059.9890999999</v>
      </c>
      <c r="C22398">
        <v>192.78919999999999</v>
      </c>
      <c r="I22398">
        <f t="shared" si="698"/>
        <v>5.4986862474343274</v>
      </c>
      <c r="J22398">
        <f t="shared" si="699"/>
        <v>314.88137536519787</v>
      </c>
    </row>
    <row r="22399" spans="1:10" x14ac:dyDescent="0.25">
      <c r="A22399">
        <v>203266.09529999999</v>
      </c>
      <c r="B22399">
        <v>2555059.9895000001</v>
      </c>
      <c r="C22399">
        <v>192.78630000000001</v>
      </c>
      <c r="I22399">
        <f t="shared" si="698"/>
        <v>5.4957810309205675</v>
      </c>
      <c r="J22399">
        <f t="shared" si="699"/>
        <v>314.91743492338179</v>
      </c>
    </row>
    <row r="22400" spans="1:10" x14ac:dyDescent="0.25">
      <c r="A22400">
        <v>203266.0999</v>
      </c>
      <c r="B22400">
        <v>2555059.9896</v>
      </c>
      <c r="C22400">
        <v>192.78489999999999</v>
      </c>
      <c r="I22400">
        <f t="shared" si="698"/>
        <v>5.4925952671203691</v>
      </c>
      <c r="J22400">
        <f t="shared" si="699"/>
        <v>314.95205498526764</v>
      </c>
    </row>
    <row r="22401" spans="1:10" x14ac:dyDescent="0.25">
      <c r="A22401">
        <v>203266.10440000001</v>
      </c>
      <c r="B22401">
        <v>2555059.9900000002</v>
      </c>
      <c r="C22401">
        <v>192.78370000000001</v>
      </c>
      <c r="I22401">
        <f t="shared" si="698"/>
        <v>5.4896943230265514</v>
      </c>
      <c r="J22401">
        <f t="shared" si="699"/>
        <v>314.9881919158716</v>
      </c>
    </row>
    <row r="22402" spans="1:10" x14ac:dyDescent="0.25">
      <c r="A22402">
        <v>203266.10870000001</v>
      </c>
      <c r="B22402">
        <v>2555059.9911000002</v>
      </c>
      <c r="C22402">
        <v>192.78299999999999</v>
      </c>
      <c r="I22402">
        <f t="shared" si="698"/>
        <v>5.4874321226070721</v>
      </c>
      <c r="J22402">
        <f t="shared" si="699"/>
        <v>315.02805576367439</v>
      </c>
    </row>
    <row r="22403" spans="1:10" x14ac:dyDescent="0.25">
      <c r="A22403">
        <v>203266.11240000001</v>
      </c>
      <c r="B22403">
        <v>2555059.9940999998</v>
      </c>
      <c r="C22403">
        <v>192.78639999999999</v>
      </c>
      <c r="I22403">
        <f t="shared" ref="I22403:I22466" si="700">((A22403-$E$2)^2+(B22403-$F$2)^2)^(1/2)</f>
        <v>5.4869415129738766</v>
      </c>
      <c r="J22403">
        <f t="shared" ref="J22403:J22466" si="701">270+(-DEGREES(ATAN((B22403-$F$2)/(A22403-$E$2))))</f>
        <v>315.07752945297995</v>
      </c>
    </row>
    <row r="22404" spans="1:10" x14ac:dyDescent="0.25">
      <c r="A22404">
        <v>203266.11689999999</v>
      </c>
      <c r="B22404">
        <v>2555059.9945</v>
      </c>
      <c r="C22404">
        <v>192.78399999999999</v>
      </c>
      <c r="I22404">
        <f t="shared" si="700"/>
        <v>5.4840481634373575</v>
      </c>
      <c r="J22404">
        <f t="shared" si="701"/>
        <v>315.11376990003851</v>
      </c>
    </row>
    <row r="22405" spans="1:10" x14ac:dyDescent="0.25">
      <c r="A22405">
        <v>203266.1214</v>
      </c>
      <c r="B22405">
        <v>2555059.9950999999</v>
      </c>
      <c r="C22405">
        <v>192.7833</v>
      </c>
      <c r="I22405">
        <f t="shared" si="700"/>
        <v>5.4812988030338001</v>
      </c>
      <c r="J22405">
        <f t="shared" si="701"/>
        <v>315.15152298583041</v>
      </c>
    </row>
    <row r="22406" spans="1:10" x14ac:dyDescent="0.25">
      <c r="A22406">
        <v>203266.12400000001</v>
      </c>
      <c r="B22406">
        <v>2555060.0019</v>
      </c>
      <c r="C22406">
        <v>192.79230000000001</v>
      </c>
      <c r="I22406">
        <f t="shared" si="700"/>
        <v>5.4842902374677367</v>
      </c>
      <c r="J22406">
        <f t="shared" si="701"/>
        <v>315.22088156288942</v>
      </c>
    </row>
    <row r="22407" spans="1:10" x14ac:dyDescent="0.25">
      <c r="A22407">
        <v>203266.1268</v>
      </c>
      <c r="B22407">
        <v>2555060.0081000002</v>
      </c>
      <c r="C22407">
        <v>192.8023</v>
      </c>
      <c r="I22407">
        <f t="shared" si="700"/>
        <v>5.4867225964383888</v>
      </c>
      <c r="J22407">
        <f t="shared" si="701"/>
        <v>315.28724075022149</v>
      </c>
    </row>
    <row r="22408" spans="1:10" x14ac:dyDescent="0.25">
      <c r="A22408">
        <v>203266.13080000001</v>
      </c>
      <c r="B22408">
        <v>2555060.0101999999</v>
      </c>
      <c r="C22408">
        <v>192.80449999999999</v>
      </c>
      <c r="I22408">
        <f t="shared" si="700"/>
        <v>5.48540243535043</v>
      </c>
      <c r="J22408">
        <f t="shared" si="701"/>
        <v>315.33236408383544</v>
      </c>
    </row>
    <row r="22409" spans="1:10" x14ac:dyDescent="0.25">
      <c r="A22409">
        <v>203266.13399999999</v>
      </c>
      <c r="B22409">
        <v>2555060.0153000001</v>
      </c>
      <c r="C22409">
        <v>192.81</v>
      </c>
      <c r="I22409">
        <f t="shared" si="700"/>
        <v>5.4867830911525886</v>
      </c>
      <c r="J22409">
        <f t="shared" si="701"/>
        <v>315.39356862237719</v>
      </c>
    </row>
    <row r="22410" spans="1:10" x14ac:dyDescent="0.25">
      <c r="A22410">
        <v>203266.13810000001</v>
      </c>
      <c r="B22410">
        <v>2555060.0173999998</v>
      </c>
      <c r="C22410">
        <v>192.8108</v>
      </c>
      <c r="I22410">
        <f t="shared" si="700"/>
        <v>5.4854007845186139</v>
      </c>
      <c r="J22410">
        <f t="shared" si="701"/>
        <v>315.43946115368686</v>
      </c>
    </row>
    <row r="22411" spans="1:10" x14ac:dyDescent="0.25">
      <c r="A22411">
        <v>203266.141</v>
      </c>
      <c r="B22411">
        <v>2555060.0236</v>
      </c>
      <c r="C22411">
        <v>192.8203</v>
      </c>
      <c r="I22411">
        <f t="shared" si="700"/>
        <v>5.4877872734141766</v>
      </c>
      <c r="J22411">
        <f t="shared" si="701"/>
        <v>315.50645415242468</v>
      </c>
    </row>
    <row r="22412" spans="1:10" x14ac:dyDescent="0.25">
      <c r="A22412">
        <v>203266.14449999999</v>
      </c>
      <c r="B22412">
        <v>2555060.0279000001</v>
      </c>
      <c r="C22412">
        <v>192.82640000000001</v>
      </c>
      <c r="I22412">
        <f t="shared" si="700"/>
        <v>5.4884044547986628</v>
      </c>
      <c r="J22412">
        <f t="shared" si="701"/>
        <v>315.56397765542994</v>
      </c>
    </row>
    <row r="22413" spans="1:10" x14ac:dyDescent="0.25">
      <c r="A22413">
        <v>203266.1483</v>
      </c>
      <c r="B22413">
        <v>2555060.0309000001</v>
      </c>
      <c r="C22413">
        <v>192.8272</v>
      </c>
      <c r="I22413">
        <f t="shared" si="700"/>
        <v>5.4878882368004636</v>
      </c>
      <c r="J22413">
        <f t="shared" si="701"/>
        <v>315.61423423864773</v>
      </c>
    </row>
    <row r="22414" spans="1:10" x14ac:dyDescent="0.25">
      <c r="A22414">
        <v>203266.15270000001</v>
      </c>
      <c r="B22414">
        <v>2555060.0321</v>
      </c>
      <c r="C22414">
        <v>192.82820000000001</v>
      </c>
      <c r="I22414">
        <f t="shared" si="700"/>
        <v>5.4856695214160398</v>
      </c>
      <c r="J22414">
        <f t="shared" si="701"/>
        <v>315.65584383864598</v>
      </c>
    </row>
    <row r="22415" spans="1:10" x14ac:dyDescent="0.25">
      <c r="A22415">
        <v>203266.1569</v>
      </c>
      <c r="B22415">
        <v>2555060.0336000002</v>
      </c>
      <c r="C22415">
        <v>192.82939999999999</v>
      </c>
      <c r="I22415">
        <f t="shared" si="700"/>
        <v>5.4838080902010669</v>
      </c>
      <c r="J22415">
        <f t="shared" si="701"/>
        <v>315.69818086710512</v>
      </c>
    </row>
    <row r="22416" spans="1:10" x14ac:dyDescent="0.25">
      <c r="A22416">
        <v>203266.1618</v>
      </c>
      <c r="B22416">
        <v>2555060.0326</v>
      </c>
      <c r="C22416">
        <v>192.82589999999999</v>
      </c>
      <c r="I22416">
        <f t="shared" si="700"/>
        <v>5.479670792928089</v>
      </c>
      <c r="J22416">
        <f t="shared" si="701"/>
        <v>315.72754512617786</v>
      </c>
    </row>
    <row r="22417" spans="1:10" x14ac:dyDescent="0.25">
      <c r="A22417">
        <v>203266.1654</v>
      </c>
      <c r="B22417">
        <v>2555060.037</v>
      </c>
      <c r="C22417">
        <v>192.8312</v>
      </c>
      <c r="I22417">
        <f t="shared" si="700"/>
        <v>5.4803111735291514</v>
      </c>
      <c r="J22417">
        <f t="shared" si="701"/>
        <v>315.78660678150271</v>
      </c>
    </row>
    <row r="22418" spans="1:10" x14ac:dyDescent="0.25">
      <c r="A22418">
        <v>203266.16880000001</v>
      </c>
      <c r="B22418">
        <v>2555060.0416999999</v>
      </c>
      <c r="C22418">
        <v>192.83840000000001</v>
      </c>
      <c r="I22418">
        <f t="shared" si="700"/>
        <v>5.4813119349341672</v>
      </c>
      <c r="J22418">
        <f t="shared" si="701"/>
        <v>315.84633908199083</v>
      </c>
    </row>
    <row r="22419" spans="1:10" x14ac:dyDescent="0.25">
      <c r="A22419">
        <v>203266.17290000001</v>
      </c>
      <c r="B22419">
        <v>2555060.0438999999</v>
      </c>
      <c r="C22419">
        <v>192.84100000000001</v>
      </c>
      <c r="I22419">
        <f t="shared" si="700"/>
        <v>5.480036205904633</v>
      </c>
      <c r="J22419">
        <f t="shared" si="701"/>
        <v>315.89311776480571</v>
      </c>
    </row>
    <row r="22420" spans="1:10" x14ac:dyDescent="0.25">
      <c r="A22420">
        <v>203266.1765</v>
      </c>
      <c r="B22420">
        <v>2555060.0485</v>
      </c>
      <c r="C22420">
        <v>192.84440000000001</v>
      </c>
      <c r="I22420">
        <f t="shared" si="700"/>
        <v>5.4808366604794418</v>
      </c>
      <c r="J22420">
        <f t="shared" si="701"/>
        <v>315.95360942735925</v>
      </c>
    </row>
    <row r="22421" spans="1:10" x14ac:dyDescent="0.25">
      <c r="A22421">
        <v>203266.1808</v>
      </c>
      <c r="B22421">
        <v>2555060.0499999998</v>
      </c>
      <c r="C22421">
        <v>192.84620000000001</v>
      </c>
      <c r="I22421">
        <f t="shared" si="700"/>
        <v>5.478926850864025</v>
      </c>
      <c r="J22421">
        <f t="shared" si="701"/>
        <v>315.99683650381695</v>
      </c>
    </row>
    <row r="22422" spans="1:10" x14ac:dyDescent="0.25">
      <c r="A22422">
        <v>203266.18549999999</v>
      </c>
      <c r="B22422">
        <v>2555060.0499</v>
      </c>
      <c r="C22422">
        <v>192.8451</v>
      </c>
      <c r="I22422">
        <f t="shared" si="700"/>
        <v>5.4755908410445331</v>
      </c>
      <c r="J22422">
        <f t="shared" si="701"/>
        <v>316.03148490988281</v>
      </c>
    </row>
    <row r="22423" spans="1:10" x14ac:dyDescent="0.25">
      <c r="A22423">
        <v>203266.1899</v>
      </c>
      <c r="B22423">
        <v>2555060.0507999999</v>
      </c>
      <c r="C22423">
        <v>192.845</v>
      </c>
      <c r="I22423">
        <f t="shared" si="700"/>
        <v>5.4731851464618675</v>
      </c>
      <c r="J22423">
        <f t="shared" si="701"/>
        <v>316.07117721144425</v>
      </c>
    </row>
    <row r="22424" spans="1:10" x14ac:dyDescent="0.25">
      <c r="A22424">
        <v>203266.1937</v>
      </c>
      <c r="B22424">
        <v>2555060.0545999999</v>
      </c>
      <c r="C22424">
        <v>192.84739999999999</v>
      </c>
      <c r="I22424">
        <f t="shared" si="700"/>
        <v>5.4732882482023113</v>
      </c>
      <c r="J22424">
        <f t="shared" si="701"/>
        <v>316.12742391530344</v>
      </c>
    </row>
    <row r="22425" spans="1:10" x14ac:dyDescent="0.25">
      <c r="A22425">
        <v>203265.0802</v>
      </c>
      <c r="B22425">
        <v>2555058.5014</v>
      </c>
      <c r="C22425">
        <v>192.8484</v>
      </c>
      <c r="I22425">
        <f t="shared" si="700"/>
        <v>5.4589618059583422</v>
      </c>
      <c r="J22425">
        <f t="shared" si="701"/>
        <v>295.99239409318159</v>
      </c>
    </row>
    <row r="22426" spans="1:10" x14ac:dyDescent="0.25">
      <c r="A22426">
        <v>203265.0803</v>
      </c>
      <c r="B22426">
        <v>2555058.5060000001</v>
      </c>
      <c r="C22426">
        <v>192.84620000000001</v>
      </c>
      <c r="I22426">
        <f t="shared" si="700"/>
        <v>5.460889477855476</v>
      </c>
      <c r="J22426">
        <f t="shared" si="701"/>
        <v>296.03623549453749</v>
      </c>
    </row>
    <row r="22427" spans="1:10" x14ac:dyDescent="0.25">
      <c r="A22427">
        <v>203265.08170000001</v>
      </c>
      <c r="B22427">
        <v>2555058.5107</v>
      </c>
      <c r="C22427">
        <v>192.8432</v>
      </c>
      <c r="I22427">
        <f t="shared" si="700"/>
        <v>5.4616967124644118</v>
      </c>
      <c r="J22427">
        <f t="shared" si="701"/>
        <v>296.08698361716955</v>
      </c>
    </row>
    <row r="22428" spans="1:10" x14ac:dyDescent="0.25">
      <c r="A22428">
        <v>203265.09570000001</v>
      </c>
      <c r="B22428">
        <v>2555058.5164999999</v>
      </c>
      <c r="C22428">
        <v>192.82060000000001</v>
      </c>
      <c r="I22428">
        <f t="shared" si="700"/>
        <v>5.4516852384038978</v>
      </c>
      <c r="J22428">
        <f t="shared" si="701"/>
        <v>296.20643140222342</v>
      </c>
    </row>
    <row r="22429" spans="1:10" x14ac:dyDescent="0.25">
      <c r="A22429">
        <v>203265.0968</v>
      </c>
      <c r="B22429">
        <v>2555058.5211</v>
      </c>
      <c r="C22429">
        <v>192.8175</v>
      </c>
      <c r="I22429">
        <f t="shared" si="700"/>
        <v>5.452731650207931</v>
      </c>
      <c r="J22429">
        <f t="shared" si="701"/>
        <v>296.25490276365866</v>
      </c>
    </row>
    <row r="22430" spans="1:10" x14ac:dyDescent="0.25">
      <c r="A22430">
        <v>203265.09760000001</v>
      </c>
      <c r="B22430">
        <v>2555058.5257000001</v>
      </c>
      <c r="C22430">
        <v>192.81460000000001</v>
      </c>
      <c r="I22430">
        <f t="shared" si="700"/>
        <v>5.4540509027313115</v>
      </c>
      <c r="J22430">
        <f t="shared" si="701"/>
        <v>296.30195896210739</v>
      </c>
    </row>
    <row r="22431" spans="1:10" x14ac:dyDescent="0.25">
      <c r="A22431">
        <v>203265.09839999999</v>
      </c>
      <c r="B22431">
        <v>2555058.5303000002</v>
      </c>
      <c r="C22431">
        <v>192.81399999999999</v>
      </c>
      <c r="I22431">
        <f t="shared" si="700"/>
        <v>5.4553738323121026</v>
      </c>
      <c r="J22431">
        <f t="shared" si="701"/>
        <v>296.34899236985171</v>
      </c>
    </row>
    <row r="22432" spans="1:10" x14ac:dyDescent="0.25">
      <c r="A22432">
        <v>203265.0932</v>
      </c>
      <c r="B22432">
        <v>2555058.5343999998</v>
      </c>
      <c r="C22432">
        <v>192.82249999999999</v>
      </c>
      <c r="I22432">
        <f t="shared" si="700"/>
        <v>5.4618534947367925</v>
      </c>
      <c r="J22432">
        <f t="shared" si="701"/>
        <v>296.36332282333979</v>
      </c>
    </row>
    <row r="22433" spans="1:10" x14ac:dyDescent="0.25">
      <c r="A22433">
        <v>203265.09409999999</v>
      </c>
      <c r="B22433">
        <v>2555058.5389999999</v>
      </c>
      <c r="C22433">
        <v>192.8186</v>
      </c>
      <c r="I22433">
        <f t="shared" si="700"/>
        <v>5.4630916529573446</v>
      </c>
      <c r="J22433">
        <f t="shared" si="701"/>
        <v>296.41074064294554</v>
      </c>
    </row>
    <row r="22434" spans="1:10" x14ac:dyDescent="0.25">
      <c r="A22434">
        <v>203265.09359999999</v>
      </c>
      <c r="B22434">
        <v>2555058.5433999998</v>
      </c>
      <c r="C22434">
        <v>192.81870000000001</v>
      </c>
      <c r="I22434">
        <f t="shared" si="700"/>
        <v>5.4654978655600175</v>
      </c>
      <c r="J22434">
        <f t="shared" si="701"/>
        <v>296.44972090596059</v>
      </c>
    </row>
    <row r="22435" spans="1:10" x14ac:dyDescent="0.25">
      <c r="A22435">
        <v>203265.0894</v>
      </c>
      <c r="B22435">
        <v>2555058.5477</v>
      </c>
      <c r="C22435">
        <v>192.82749999999999</v>
      </c>
      <c r="I22435">
        <f t="shared" si="700"/>
        <v>5.471173863907917</v>
      </c>
      <c r="J22435">
        <f t="shared" si="701"/>
        <v>296.47044735373828</v>
      </c>
    </row>
    <row r="22436" spans="1:10" x14ac:dyDescent="0.25">
      <c r="A22436">
        <v>203265.0912</v>
      </c>
      <c r="B22436">
        <v>2555058.5523000001</v>
      </c>
      <c r="C22436">
        <v>192.82300000000001</v>
      </c>
      <c r="I22436">
        <f t="shared" si="700"/>
        <v>5.4716151664407153</v>
      </c>
      <c r="J22436">
        <f t="shared" si="701"/>
        <v>296.52196777790545</v>
      </c>
    </row>
    <row r="22437" spans="1:10" x14ac:dyDescent="0.25">
      <c r="A22437">
        <v>203265.10029999999</v>
      </c>
      <c r="B22437">
        <v>2555058.5573999998</v>
      </c>
      <c r="C22437">
        <v>192.8058</v>
      </c>
      <c r="I22437">
        <f t="shared" si="700"/>
        <v>5.4657569876721164</v>
      </c>
      <c r="J22437">
        <f t="shared" si="701"/>
        <v>296.6123999473478</v>
      </c>
    </row>
    <row r="22438" spans="1:10" x14ac:dyDescent="0.25">
      <c r="A22438">
        <v>203265.10500000001</v>
      </c>
      <c r="B22438">
        <v>2555058.5621000002</v>
      </c>
      <c r="C22438">
        <v>192.79810000000001</v>
      </c>
      <c r="I22438">
        <f t="shared" si="700"/>
        <v>5.4636639364115975</v>
      </c>
      <c r="J22438">
        <f t="shared" si="701"/>
        <v>296.67854423652528</v>
      </c>
    </row>
    <row r="22439" spans="1:10" x14ac:dyDescent="0.25">
      <c r="A22439">
        <v>203265.10029999999</v>
      </c>
      <c r="B22439">
        <v>2555058.5663000001</v>
      </c>
      <c r="C22439">
        <v>192.80690000000001</v>
      </c>
      <c r="I22439">
        <f t="shared" si="700"/>
        <v>5.4697495536358494</v>
      </c>
      <c r="J22439">
        <f t="shared" si="701"/>
        <v>296.69575092960491</v>
      </c>
    </row>
    <row r="22440" spans="1:10" x14ac:dyDescent="0.25">
      <c r="A22440">
        <v>203265.09599999999</v>
      </c>
      <c r="B22440">
        <v>2555058.5795999998</v>
      </c>
      <c r="C22440">
        <v>192.81270000000001</v>
      </c>
      <c r="I22440">
        <f t="shared" si="700"/>
        <v>5.4795752899571468</v>
      </c>
      <c r="J22440">
        <f t="shared" si="701"/>
        <v>296.79979580254133</v>
      </c>
    </row>
    <row r="22441" spans="1:10" x14ac:dyDescent="0.25">
      <c r="A22441">
        <v>203265.09460000001</v>
      </c>
      <c r="B22441">
        <v>2555058.5839999998</v>
      </c>
      <c r="C22441">
        <v>192.81469999999999</v>
      </c>
      <c r="I22441">
        <f t="shared" si="700"/>
        <v>5.4828097502999507</v>
      </c>
      <c r="J22441">
        <f t="shared" si="701"/>
        <v>296.83424093349481</v>
      </c>
    </row>
    <row r="22442" spans="1:10" x14ac:dyDescent="0.25">
      <c r="A22442">
        <v>203265.111</v>
      </c>
      <c r="B22442">
        <v>2555058.5891999998</v>
      </c>
      <c r="C22442">
        <v>192.78550000000001</v>
      </c>
      <c r="I22442">
        <f t="shared" si="700"/>
        <v>5.4705363574441108</v>
      </c>
      <c r="J22442">
        <f t="shared" si="701"/>
        <v>296.96037556788161</v>
      </c>
    </row>
    <row r="22443" spans="1:10" x14ac:dyDescent="0.25">
      <c r="A22443">
        <v>203265.11259999999</v>
      </c>
      <c r="B22443">
        <v>2555058.5937000001</v>
      </c>
      <c r="C22443">
        <v>192.78399999999999</v>
      </c>
      <c r="I22443">
        <f t="shared" si="700"/>
        <v>5.4711524791013098</v>
      </c>
      <c r="J22443">
        <f t="shared" si="701"/>
        <v>297.00997614821006</v>
      </c>
    </row>
    <row r="22444" spans="1:10" x14ac:dyDescent="0.25">
      <c r="A22444">
        <v>203265.1151</v>
      </c>
      <c r="B22444">
        <v>2555058.5981999999</v>
      </c>
      <c r="C22444">
        <v>192.78</v>
      </c>
      <c r="I22444">
        <f t="shared" si="700"/>
        <v>5.4709712344873971</v>
      </c>
      <c r="J22444">
        <f t="shared" si="701"/>
        <v>297.06385329665949</v>
      </c>
    </row>
    <row r="22445" spans="1:10" x14ac:dyDescent="0.25">
      <c r="A22445">
        <v>203265.1159</v>
      </c>
      <c r="B22445">
        <v>2555058.6025999999</v>
      </c>
      <c r="C22445">
        <v>192.77760000000001</v>
      </c>
      <c r="I22445">
        <f t="shared" si="700"/>
        <v>5.472262435993045</v>
      </c>
      <c r="J22445">
        <f t="shared" si="701"/>
        <v>297.10868872793395</v>
      </c>
    </row>
    <row r="22446" spans="1:10" x14ac:dyDescent="0.25">
      <c r="A22446">
        <v>203265.11559999999</v>
      </c>
      <c r="B22446">
        <v>2555058.6069999998</v>
      </c>
      <c r="C22446">
        <v>192.7765</v>
      </c>
      <c r="I22446">
        <f t="shared" si="700"/>
        <v>5.474535775606693</v>
      </c>
      <c r="J22446">
        <f t="shared" si="701"/>
        <v>297.14824896950455</v>
      </c>
    </row>
    <row r="22447" spans="1:10" x14ac:dyDescent="0.25">
      <c r="A22447">
        <v>203265.11730000001</v>
      </c>
      <c r="B22447">
        <v>2555058.6115000001</v>
      </c>
      <c r="C22447">
        <v>192.77549999999999</v>
      </c>
      <c r="I22447">
        <f t="shared" si="700"/>
        <v>5.4750784779340096</v>
      </c>
      <c r="J22447">
        <f t="shared" si="701"/>
        <v>297.19827014981109</v>
      </c>
    </row>
    <row r="22448" spans="1:10" x14ac:dyDescent="0.25">
      <c r="A22448">
        <v>203265.11660000001</v>
      </c>
      <c r="B22448">
        <v>2555058.6159000001</v>
      </c>
      <c r="C22448">
        <v>192.77610000000001</v>
      </c>
      <c r="I22448">
        <f t="shared" si="700"/>
        <v>5.4777133705093135</v>
      </c>
      <c r="J22448">
        <f t="shared" si="701"/>
        <v>297.23585788899294</v>
      </c>
    </row>
    <row r="22449" spans="1:10" x14ac:dyDescent="0.25">
      <c r="A22449">
        <v>203265.1214</v>
      </c>
      <c r="B22449">
        <v>2555058.6203999999</v>
      </c>
      <c r="C22449">
        <v>192.76660000000001</v>
      </c>
      <c r="I22449">
        <f t="shared" si="700"/>
        <v>5.4755084986264126</v>
      </c>
      <c r="J22449">
        <f t="shared" si="701"/>
        <v>297.30071202938757</v>
      </c>
    </row>
    <row r="22450" spans="1:10" x14ac:dyDescent="0.25">
      <c r="A22450">
        <v>203265.12340000001</v>
      </c>
      <c r="B22450">
        <v>2555058.6247999999</v>
      </c>
      <c r="C22450">
        <v>192.76320000000001</v>
      </c>
      <c r="I22450">
        <f t="shared" si="700"/>
        <v>5.475751509914689</v>
      </c>
      <c r="J22450">
        <f t="shared" si="701"/>
        <v>297.35122179142843</v>
      </c>
    </row>
    <row r="22451" spans="1:10" x14ac:dyDescent="0.25">
      <c r="A22451">
        <v>203265.13099999999</v>
      </c>
      <c r="B22451">
        <v>2555058.6293000001</v>
      </c>
      <c r="C22451">
        <v>192.7516</v>
      </c>
      <c r="I22451">
        <f t="shared" si="700"/>
        <v>5.471073760229344</v>
      </c>
      <c r="J22451">
        <f t="shared" si="701"/>
        <v>297.42964721136929</v>
      </c>
    </row>
    <row r="22452" spans="1:10" x14ac:dyDescent="0.25">
      <c r="A22452">
        <v>203266.0528</v>
      </c>
      <c r="B22452">
        <v>2555059.9663</v>
      </c>
      <c r="C22452">
        <v>192.76840000000001</v>
      </c>
      <c r="I22452">
        <f t="shared" si="700"/>
        <v>5.509690819670876</v>
      </c>
      <c r="J22452">
        <f t="shared" si="701"/>
        <v>314.4345244949908</v>
      </c>
    </row>
    <row r="22453" spans="1:10" x14ac:dyDescent="0.25">
      <c r="A22453">
        <v>203266.05600000001</v>
      </c>
      <c r="B22453">
        <v>2555059.9706000001</v>
      </c>
      <c r="C22453">
        <v>192.77359999999999</v>
      </c>
      <c r="I22453">
        <f t="shared" si="700"/>
        <v>5.5104188188776382</v>
      </c>
      <c r="J22453">
        <f t="shared" si="701"/>
        <v>314.48974386236068</v>
      </c>
    </row>
    <row r="22454" spans="1:10" x14ac:dyDescent="0.25">
      <c r="A22454">
        <v>203266.06020000001</v>
      </c>
      <c r="B22454">
        <v>2555059.9718999998</v>
      </c>
      <c r="C22454">
        <v>192.77430000000001</v>
      </c>
      <c r="I22454">
        <f t="shared" si="700"/>
        <v>5.5083350158467344</v>
      </c>
      <c r="J22454">
        <f t="shared" si="701"/>
        <v>314.53000523589026</v>
      </c>
    </row>
    <row r="22455" spans="1:10" x14ac:dyDescent="0.25">
      <c r="A22455">
        <v>203266.06359999999</v>
      </c>
      <c r="B22455">
        <v>2555059.9755000002</v>
      </c>
      <c r="C22455">
        <v>192.779</v>
      </c>
      <c r="I22455">
        <f t="shared" si="700"/>
        <v>5.508438055386141</v>
      </c>
      <c r="J22455">
        <f t="shared" si="701"/>
        <v>314.58150016349066</v>
      </c>
    </row>
    <row r="22456" spans="1:10" x14ac:dyDescent="0.25">
      <c r="A22456">
        <v>203266.06700000001</v>
      </c>
      <c r="B22456">
        <v>2555059.9791999999</v>
      </c>
      <c r="C22456">
        <v>192.78200000000001</v>
      </c>
      <c r="I22456">
        <f t="shared" si="700"/>
        <v>5.5086158005534847</v>
      </c>
      <c r="J22456">
        <f t="shared" si="701"/>
        <v>314.63373328477797</v>
      </c>
    </row>
    <row r="22457" spans="1:10" x14ac:dyDescent="0.25">
      <c r="A22457">
        <v>203266.0716</v>
      </c>
      <c r="B22457">
        <v>2555059.9794000001</v>
      </c>
      <c r="C22457">
        <v>192.77950000000001</v>
      </c>
      <c r="I22457">
        <f t="shared" si="700"/>
        <v>5.5054839314264248</v>
      </c>
      <c r="J22457">
        <f t="shared" si="701"/>
        <v>314.6688482398103</v>
      </c>
    </row>
    <row r="22458" spans="1:10" x14ac:dyDescent="0.25">
      <c r="A22458">
        <v>203266.07430000001</v>
      </c>
      <c r="B22458">
        <v>2555059.9852999998</v>
      </c>
      <c r="C22458">
        <v>192.78970000000001</v>
      </c>
      <c r="I22458">
        <f t="shared" si="700"/>
        <v>5.5077148598317986</v>
      </c>
      <c r="J22458">
        <f t="shared" si="701"/>
        <v>314.73224403503281</v>
      </c>
    </row>
    <row r="22459" spans="1:10" x14ac:dyDescent="0.25">
      <c r="A22459">
        <v>203266.07860000001</v>
      </c>
      <c r="B22459">
        <v>2555059.9865999999</v>
      </c>
      <c r="C22459">
        <v>192.78710000000001</v>
      </c>
      <c r="I22459">
        <f t="shared" si="700"/>
        <v>5.5055764746425506</v>
      </c>
      <c r="J22459">
        <f t="shared" si="701"/>
        <v>314.77334949701526</v>
      </c>
    </row>
    <row r="22460" spans="1:10" x14ac:dyDescent="0.25">
      <c r="A22460">
        <v>203266.08199999999</v>
      </c>
      <c r="B22460">
        <v>2555059.9904</v>
      </c>
      <c r="C22460">
        <v>192.7919</v>
      </c>
      <c r="I22460">
        <f t="shared" si="700"/>
        <v>5.505841530477956</v>
      </c>
      <c r="J22460">
        <f t="shared" si="701"/>
        <v>314.8263412790057</v>
      </c>
    </row>
    <row r="22461" spans="1:10" x14ac:dyDescent="0.25">
      <c r="A22461">
        <v>203266.0871</v>
      </c>
      <c r="B22461">
        <v>2555059.9890999999</v>
      </c>
      <c r="C22461">
        <v>192.7877</v>
      </c>
      <c r="I22461">
        <f t="shared" si="700"/>
        <v>5.5013085732152884</v>
      </c>
      <c r="J22461">
        <f t="shared" si="701"/>
        <v>314.85418329040289</v>
      </c>
    </row>
    <row r="22462" spans="1:10" x14ac:dyDescent="0.25">
      <c r="A22462">
        <v>203266.09150000001</v>
      </c>
      <c r="B22462">
        <v>2555059.9898999999</v>
      </c>
      <c r="C22462">
        <v>192.7876</v>
      </c>
      <c r="I22462">
        <f t="shared" si="700"/>
        <v>5.4987548643293431</v>
      </c>
      <c r="J22462">
        <f t="shared" si="701"/>
        <v>314.89242870594518</v>
      </c>
    </row>
    <row r="22463" spans="1:10" x14ac:dyDescent="0.25">
      <c r="A22463">
        <v>203266.0961</v>
      </c>
      <c r="B22463">
        <v>2555059.9900000002</v>
      </c>
      <c r="C22463">
        <v>192.7833</v>
      </c>
      <c r="I22463">
        <f t="shared" si="700"/>
        <v>5.4955676513344116</v>
      </c>
      <c r="J22463">
        <f t="shared" si="701"/>
        <v>314.92701554223493</v>
      </c>
    </row>
    <row r="22464" spans="1:10" x14ac:dyDescent="0.25">
      <c r="A22464">
        <v>203266.1005</v>
      </c>
      <c r="B22464">
        <v>2555059.9906000001</v>
      </c>
      <c r="C22464">
        <v>192.7826</v>
      </c>
      <c r="I22464">
        <f t="shared" si="700"/>
        <v>5.4928772796841079</v>
      </c>
      <c r="J22464">
        <f t="shared" si="701"/>
        <v>314.96385869336876</v>
      </c>
    </row>
    <row r="22465" spans="1:10" x14ac:dyDescent="0.25">
      <c r="A22465">
        <v>203266.1053</v>
      </c>
      <c r="B22465">
        <v>2555059.9901000001</v>
      </c>
      <c r="C22465">
        <v>192.78020000000001</v>
      </c>
      <c r="I22465">
        <f t="shared" si="700"/>
        <v>5.4891285373063923</v>
      </c>
      <c r="J22465">
        <f t="shared" si="701"/>
        <v>314.99557151101726</v>
      </c>
    </row>
    <row r="22466" spans="1:10" x14ac:dyDescent="0.25">
      <c r="A22466">
        <v>203266.10949999999</v>
      </c>
      <c r="B22466">
        <v>2555059.9914000002</v>
      </c>
      <c r="C22466">
        <v>192.78039999999999</v>
      </c>
      <c r="I22466">
        <f t="shared" si="700"/>
        <v>5.48707900526641</v>
      </c>
      <c r="J22466">
        <f t="shared" si="701"/>
        <v>315.0361794974541</v>
      </c>
    </row>
    <row r="22467" spans="1:10" x14ac:dyDescent="0.25">
      <c r="A22467">
        <v>203266.11300000001</v>
      </c>
      <c r="B22467">
        <v>2555059.9951999998</v>
      </c>
      <c r="C22467">
        <v>192.78399999999999</v>
      </c>
      <c r="I22467">
        <f t="shared" ref="I22467:I22530" si="702">((A22467-$E$2)^2+(B22467-$F$2)^2)^(1/2)</f>
        <v>5.4872968241888982</v>
      </c>
      <c r="J22467">
        <f t="shared" ref="J22467:J22530" si="703">270+(-DEGREES(ATAN((B22467-$F$2)/(A22467-$E$2))))</f>
        <v>315.09007601767826</v>
      </c>
    </row>
    <row r="22468" spans="1:10" x14ac:dyDescent="0.25">
      <c r="A22468">
        <v>203266.11850000001</v>
      </c>
      <c r="B22468">
        <v>2555059.9922000002</v>
      </c>
      <c r="C22468">
        <v>192.77629999999999</v>
      </c>
      <c r="I22468">
        <f t="shared" si="702"/>
        <v>5.4812894915499175</v>
      </c>
      <c r="J22468">
        <f t="shared" si="703"/>
        <v>315.10865319253037</v>
      </c>
    </row>
    <row r="22469" spans="1:10" x14ac:dyDescent="0.25">
      <c r="A22469">
        <v>203266.1231</v>
      </c>
      <c r="B22469">
        <v>2555059.9923999999</v>
      </c>
      <c r="C22469">
        <v>192.7749</v>
      </c>
      <c r="I22469">
        <f t="shared" si="702"/>
        <v>5.4781857186159568</v>
      </c>
      <c r="J22469">
        <f t="shared" si="703"/>
        <v>315.14421350976124</v>
      </c>
    </row>
    <row r="22470" spans="1:10" x14ac:dyDescent="0.25">
      <c r="A22470">
        <v>203266.125</v>
      </c>
      <c r="B22470">
        <v>2555060.0016000001</v>
      </c>
      <c r="C22470">
        <v>192.78790000000001</v>
      </c>
      <c r="I22470">
        <f t="shared" si="702"/>
        <v>5.483372936360337</v>
      </c>
      <c r="J22470">
        <f t="shared" si="703"/>
        <v>315.22609054599718</v>
      </c>
    </row>
    <row r="22471" spans="1:10" x14ac:dyDescent="0.25">
      <c r="A22471">
        <v>203266.1293</v>
      </c>
      <c r="B22471">
        <v>2555060.0024999999</v>
      </c>
      <c r="C22471">
        <v>192.78659999999999</v>
      </c>
      <c r="I22471">
        <f t="shared" si="702"/>
        <v>5.4809845409541165</v>
      </c>
      <c r="J22471">
        <f t="shared" si="703"/>
        <v>315.26462667831828</v>
      </c>
    </row>
    <row r="22472" spans="1:10" x14ac:dyDescent="0.25">
      <c r="A22472">
        <v>203266.13130000001</v>
      </c>
      <c r="B22472">
        <v>2555060.0115999999</v>
      </c>
      <c r="C22472">
        <v>192.80289999999999</v>
      </c>
      <c r="I22472">
        <f t="shared" si="702"/>
        <v>5.4860467777261404</v>
      </c>
      <c r="J22472">
        <f t="shared" si="703"/>
        <v>315.34635671596669</v>
      </c>
    </row>
    <row r="22473" spans="1:10" x14ac:dyDescent="0.25">
      <c r="A22473">
        <v>203266.13459999999</v>
      </c>
      <c r="B22473">
        <v>2555060.0164000001</v>
      </c>
      <c r="C22473">
        <v>192.80779999999999</v>
      </c>
      <c r="I22473">
        <f t="shared" si="702"/>
        <v>5.4871450244472175</v>
      </c>
      <c r="J22473">
        <f t="shared" si="703"/>
        <v>315.40609488637409</v>
      </c>
    </row>
    <row r="22474" spans="1:10" x14ac:dyDescent="0.25">
      <c r="A22474">
        <v>203266.13930000001</v>
      </c>
      <c r="B22474">
        <v>2555060.0164000001</v>
      </c>
      <c r="C22474">
        <v>192.80520000000001</v>
      </c>
      <c r="I22474">
        <f t="shared" si="702"/>
        <v>5.483846282415807</v>
      </c>
      <c r="J22474">
        <f t="shared" si="703"/>
        <v>315.44106336034008</v>
      </c>
    </row>
    <row r="22475" spans="1:10" x14ac:dyDescent="0.25">
      <c r="A22475">
        <v>203266.1427</v>
      </c>
      <c r="B22475">
        <v>2555060.0208000001</v>
      </c>
      <c r="C22475">
        <v>192.81139999999999</v>
      </c>
      <c r="I22475">
        <f t="shared" si="702"/>
        <v>5.4845985932499577</v>
      </c>
      <c r="J22475">
        <f t="shared" si="703"/>
        <v>315.49862269383414</v>
      </c>
    </row>
    <row r="22476" spans="1:10" x14ac:dyDescent="0.25">
      <c r="A22476">
        <v>203266.14550000001</v>
      </c>
      <c r="B22476">
        <v>2555060.0274999999</v>
      </c>
      <c r="C22476">
        <v>192.82169999999999</v>
      </c>
      <c r="I22476">
        <f t="shared" si="702"/>
        <v>5.4874187463085917</v>
      </c>
      <c r="J22476">
        <f t="shared" si="703"/>
        <v>315.56850904899119</v>
      </c>
    </row>
    <row r="22477" spans="1:10" x14ac:dyDescent="0.25">
      <c r="A22477">
        <v>203266.14920000001</v>
      </c>
      <c r="B22477">
        <v>2555060.031</v>
      </c>
      <c r="C22477">
        <v>192.82599999999999</v>
      </c>
      <c r="I22477">
        <f t="shared" si="702"/>
        <v>5.4873302104188788</v>
      </c>
      <c r="J22477">
        <f t="shared" si="703"/>
        <v>315.62168036548093</v>
      </c>
    </row>
    <row r="22478" spans="1:10" x14ac:dyDescent="0.25">
      <c r="A22478">
        <v>203266.1526</v>
      </c>
      <c r="B22478">
        <v>2555060.0356999999</v>
      </c>
      <c r="C22478">
        <v>192.82980000000001</v>
      </c>
      <c r="I22478">
        <f t="shared" si="702"/>
        <v>5.4883145179319017</v>
      </c>
      <c r="J22478">
        <f t="shared" si="703"/>
        <v>315.68136618948125</v>
      </c>
    </row>
    <row r="22479" spans="1:10" x14ac:dyDescent="0.25">
      <c r="A22479">
        <v>203266.15760000001</v>
      </c>
      <c r="B22479">
        <v>2555060.0345999999</v>
      </c>
      <c r="C22479">
        <v>192.8272</v>
      </c>
      <c r="I22479">
        <f t="shared" si="702"/>
        <v>5.4840349850957288</v>
      </c>
      <c r="J22479">
        <f t="shared" si="703"/>
        <v>315.71071196341086</v>
      </c>
    </row>
    <row r="22480" spans="1:10" x14ac:dyDescent="0.25">
      <c r="A22480">
        <v>203266.16250000001</v>
      </c>
      <c r="B22480">
        <v>2555060.0334999999</v>
      </c>
      <c r="C22480">
        <v>192.82409999999999</v>
      </c>
      <c r="I22480">
        <f t="shared" si="702"/>
        <v>5.4798266850149675</v>
      </c>
      <c r="J22480">
        <f t="shared" si="703"/>
        <v>315.73935474356534</v>
      </c>
    </row>
    <row r="22481" spans="1:10" x14ac:dyDescent="0.25">
      <c r="A22481">
        <v>203266.166</v>
      </c>
      <c r="B22481">
        <v>2555060.0380000002</v>
      </c>
      <c r="C22481">
        <v>192.82910000000001</v>
      </c>
      <c r="I22481">
        <f t="shared" si="702"/>
        <v>5.480609637622516</v>
      </c>
      <c r="J22481">
        <f t="shared" si="703"/>
        <v>315.79839273199667</v>
      </c>
    </row>
    <row r="22482" spans="1:10" x14ac:dyDescent="0.25">
      <c r="A22482">
        <v>203266.16990000001</v>
      </c>
      <c r="B22482">
        <v>2555060.0411999999</v>
      </c>
      <c r="C22482">
        <v>192.8321</v>
      </c>
      <c r="I22482">
        <f t="shared" si="702"/>
        <v>5.4801869719429268</v>
      </c>
      <c r="J22482">
        <f t="shared" si="703"/>
        <v>315.85094902938454</v>
      </c>
    </row>
    <row r="22483" spans="1:10" x14ac:dyDescent="0.25">
      <c r="A22483">
        <v>203266.1735</v>
      </c>
      <c r="B22483">
        <v>2555060.0452999999</v>
      </c>
      <c r="C22483">
        <v>192.8398</v>
      </c>
      <c r="I22483">
        <f t="shared" si="702"/>
        <v>5.480624046368864</v>
      </c>
      <c r="J22483">
        <f t="shared" si="703"/>
        <v>315.90780832183168</v>
      </c>
    </row>
    <row r="22484" spans="1:10" x14ac:dyDescent="0.25">
      <c r="A22484">
        <v>203266.17670000001</v>
      </c>
      <c r="B22484">
        <v>2555060.0512999999</v>
      </c>
      <c r="C22484">
        <v>192.84639999999999</v>
      </c>
      <c r="I22484">
        <f t="shared" si="702"/>
        <v>5.4827105867440329</v>
      </c>
      <c r="J22484">
        <f t="shared" si="703"/>
        <v>315.97545496480734</v>
      </c>
    </row>
    <row r="22485" spans="1:10" x14ac:dyDescent="0.25">
      <c r="A22485">
        <v>203266.18150000001</v>
      </c>
      <c r="B22485">
        <v>2555060.0509000001</v>
      </c>
      <c r="C22485">
        <v>192.84370000000001</v>
      </c>
      <c r="I22485">
        <f t="shared" si="702"/>
        <v>5.4790880500059602</v>
      </c>
      <c r="J22485">
        <f t="shared" si="703"/>
        <v>316.00863993000229</v>
      </c>
    </row>
    <row r="22486" spans="1:10" x14ac:dyDescent="0.25">
      <c r="A22486">
        <v>203266.1862</v>
      </c>
      <c r="B22486">
        <v>2555060.0507999999</v>
      </c>
      <c r="C22486">
        <v>192.84270000000001</v>
      </c>
      <c r="I22486">
        <f t="shared" si="702"/>
        <v>5.4757527224537164</v>
      </c>
      <c r="J22486">
        <f t="shared" si="703"/>
        <v>316.04329450082423</v>
      </c>
    </row>
    <row r="22487" spans="1:10" x14ac:dyDescent="0.25">
      <c r="A22487">
        <v>203266.1905</v>
      </c>
      <c r="B22487">
        <v>2555060.0521</v>
      </c>
      <c r="C22487">
        <v>192.84350000000001</v>
      </c>
      <c r="I22487">
        <f t="shared" si="702"/>
        <v>5.4737053134417613</v>
      </c>
      <c r="J22487">
        <f t="shared" si="703"/>
        <v>316.08514095612708</v>
      </c>
    </row>
    <row r="22488" spans="1:10" x14ac:dyDescent="0.25">
      <c r="A22488">
        <v>203266.1943</v>
      </c>
      <c r="B22488">
        <v>2555060.0559</v>
      </c>
      <c r="C22488">
        <v>192.84639999999999</v>
      </c>
      <c r="I22488">
        <f t="shared" si="702"/>
        <v>5.4738097243930905</v>
      </c>
      <c r="J22488">
        <f t="shared" si="703"/>
        <v>316.14138204354538</v>
      </c>
    </row>
    <row r="22489" spans="1:10" x14ac:dyDescent="0.25">
      <c r="A22489">
        <v>203265.079</v>
      </c>
      <c r="B22489">
        <v>2555058.5049000001</v>
      </c>
      <c r="C22489">
        <v>192.84530000000001</v>
      </c>
      <c r="I22489">
        <f t="shared" si="702"/>
        <v>5.4615749385517169</v>
      </c>
      <c r="J22489">
        <f t="shared" si="703"/>
        <v>296.01988059189426</v>
      </c>
    </row>
    <row r="22490" spans="1:10" x14ac:dyDescent="0.25">
      <c r="A22490">
        <v>203265.08129999999</v>
      </c>
      <c r="B22490">
        <v>2555058.5096999998</v>
      </c>
      <c r="C22490">
        <v>192.84110000000001</v>
      </c>
      <c r="I22490">
        <f t="shared" si="702"/>
        <v>5.4616163338653072</v>
      </c>
      <c r="J22490">
        <f t="shared" si="703"/>
        <v>296.07571645598568</v>
      </c>
    </row>
    <row r="22491" spans="1:10" x14ac:dyDescent="0.25">
      <c r="A22491">
        <v>203265.09359999999</v>
      </c>
      <c r="B22491">
        <v>2555058.5153999999</v>
      </c>
      <c r="C22491">
        <v>192.82089999999999</v>
      </c>
      <c r="I22491">
        <f t="shared" si="702"/>
        <v>5.4530839456936526</v>
      </c>
      <c r="J22491">
        <f t="shared" si="703"/>
        <v>296.18631773568006</v>
      </c>
    </row>
    <row r="22492" spans="1:10" x14ac:dyDescent="0.25">
      <c r="A22492">
        <v>203265.09409999999</v>
      </c>
      <c r="B22492">
        <v>2555058.52</v>
      </c>
      <c r="C22492">
        <v>192.81800000000001</v>
      </c>
      <c r="I22492">
        <f t="shared" si="702"/>
        <v>5.4546669384412567</v>
      </c>
      <c r="J22492">
        <f t="shared" si="703"/>
        <v>296.2319945531861</v>
      </c>
    </row>
    <row r="22493" spans="1:10" x14ac:dyDescent="0.25">
      <c r="A22493">
        <v>203265.09570000001</v>
      </c>
      <c r="B22493">
        <v>2555058.5246000001</v>
      </c>
      <c r="C22493">
        <v>192.81469999999999</v>
      </c>
      <c r="I22493">
        <f t="shared" si="702"/>
        <v>5.4552670924201143</v>
      </c>
      <c r="J22493">
        <f t="shared" si="703"/>
        <v>296.28275965120071</v>
      </c>
    </row>
    <row r="22494" spans="1:10" x14ac:dyDescent="0.25">
      <c r="A22494">
        <v>203265.098</v>
      </c>
      <c r="B22494">
        <v>2555058.5293000001</v>
      </c>
      <c r="C22494">
        <v>192.8117</v>
      </c>
      <c r="I22494">
        <f t="shared" si="702"/>
        <v>5.4552885431829639</v>
      </c>
      <c r="J22494">
        <f t="shared" si="703"/>
        <v>296.33771612306396</v>
      </c>
    </row>
    <row r="22495" spans="1:10" x14ac:dyDescent="0.25">
      <c r="A22495">
        <v>203265.09640000001</v>
      </c>
      <c r="B22495">
        <v>2555058.5337</v>
      </c>
      <c r="C22495">
        <v>192.8134</v>
      </c>
      <c r="I22495">
        <f t="shared" si="702"/>
        <v>5.4586755215121512</v>
      </c>
      <c r="J22495">
        <f t="shared" si="703"/>
        <v>296.37165477317706</v>
      </c>
    </row>
    <row r="22496" spans="1:10" x14ac:dyDescent="0.25">
      <c r="A22496">
        <v>203265.0949</v>
      </c>
      <c r="B22496">
        <v>2555058.5381</v>
      </c>
      <c r="C22496">
        <v>192.81460000000001</v>
      </c>
      <c r="I22496">
        <f t="shared" si="702"/>
        <v>5.4619748460759494</v>
      </c>
      <c r="J22496">
        <f t="shared" si="703"/>
        <v>296.40601783176294</v>
      </c>
    </row>
    <row r="22497" spans="1:10" x14ac:dyDescent="0.25">
      <c r="A22497">
        <v>203265.09479999999</v>
      </c>
      <c r="B22497">
        <v>2555058.5425999998</v>
      </c>
      <c r="C22497">
        <v>192.815</v>
      </c>
      <c r="I22497">
        <f t="shared" si="702"/>
        <v>5.4640671480380369</v>
      </c>
      <c r="J22497">
        <f t="shared" si="703"/>
        <v>296.44781492481167</v>
      </c>
    </row>
    <row r="22498" spans="1:10" x14ac:dyDescent="0.25">
      <c r="A22498">
        <v>203265.0913</v>
      </c>
      <c r="B22498">
        <v>2555058.5469</v>
      </c>
      <c r="C22498">
        <v>192.8193</v>
      </c>
      <c r="I22498">
        <f t="shared" si="702"/>
        <v>5.4691164641919441</v>
      </c>
      <c r="J22498">
        <f t="shared" si="703"/>
        <v>296.4718173018681</v>
      </c>
    </row>
    <row r="22499" spans="1:10" x14ac:dyDescent="0.25">
      <c r="A22499">
        <v>203265.0889</v>
      </c>
      <c r="B22499">
        <v>2555058.5512000001</v>
      </c>
      <c r="C22499">
        <v>192.8229</v>
      </c>
      <c r="I22499">
        <f t="shared" si="702"/>
        <v>5.4731822963960441</v>
      </c>
      <c r="J22499">
        <f t="shared" si="703"/>
        <v>296.5009127391512</v>
      </c>
    </row>
    <row r="22500" spans="1:10" x14ac:dyDescent="0.25">
      <c r="A22500">
        <v>203265.10159999999</v>
      </c>
      <c r="B22500">
        <v>2555058.5565999998</v>
      </c>
      <c r="C22500">
        <v>192.80080000000001</v>
      </c>
      <c r="I22500">
        <f t="shared" si="702"/>
        <v>5.4642363526906976</v>
      </c>
      <c r="J22500">
        <f t="shared" si="703"/>
        <v>296.61100633272895</v>
      </c>
    </row>
    <row r="22501" spans="1:10" x14ac:dyDescent="0.25">
      <c r="A22501">
        <v>203265.10630000001</v>
      </c>
      <c r="B22501">
        <v>2555058.5613000002</v>
      </c>
      <c r="C22501">
        <v>192.79300000000001</v>
      </c>
      <c r="I22501">
        <f t="shared" si="702"/>
        <v>5.4621431489685204</v>
      </c>
      <c r="J22501">
        <f t="shared" si="703"/>
        <v>296.6771685030489</v>
      </c>
    </row>
    <row r="22502" spans="1:10" x14ac:dyDescent="0.25">
      <c r="A22502">
        <v>203265.10560000001</v>
      </c>
      <c r="B22502">
        <v>2555058.5657000002</v>
      </c>
      <c r="C22502">
        <v>192.7944</v>
      </c>
      <c r="I22502">
        <f t="shared" si="702"/>
        <v>5.4647452685140836</v>
      </c>
      <c r="J22502">
        <f t="shared" si="703"/>
        <v>296.71509502108887</v>
      </c>
    </row>
    <row r="22503" spans="1:10" x14ac:dyDescent="0.25">
      <c r="A22503">
        <v>203265.11050000001</v>
      </c>
      <c r="B22503">
        <v>2555058.574</v>
      </c>
      <c r="C22503">
        <v>192.7852</v>
      </c>
      <c r="I22503">
        <f t="shared" si="702"/>
        <v>5.4641080927365158</v>
      </c>
      <c r="J22503">
        <f t="shared" si="703"/>
        <v>296.81593549503515</v>
      </c>
    </row>
    <row r="22504" spans="1:10" x14ac:dyDescent="0.25">
      <c r="A22504">
        <v>203265.10879999999</v>
      </c>
      <c r="B22504">
        <v>2555058.5784</v>
      </c>
      <c r="C22504">
        <v>192.78659999999999</v>
      </c>
      <c r="I22504">
        <f t="shared" si="702"/>
        <v>5.4676111419165006</v>
      </c>
      <c r="J22504">
        <f t="shared" si="703"/>
        <v>296.84904860735088</v>
      </c>
    </row>
    <row r="22505" spans="1:10" x14ac:dyDescent="0.25">
      <c r="A22505">
        <v>203265.10750000001</v>
      </c>
      <c r="B22505">
        <v>2555058.5863000001</v>
      </c>
      <c r="C22505">
        <v>192.7893</v>
      </c>
      <c r="I22505">
        <f t="shared" si="702"/>
        <v>5.4723427834314613</v>
      </c>
      <c r="J22505">
        <f t="shared" si="703"/>
        <v>296.91669824403249</v>
      </c>
    </row>
    <row r="22506" spans="1:10" x14ac:dyDescent="0.25">
      <c r="A22506">
        <v>203265.1109</v>
      </c>
      <c r="B22506">
        <v>2555058.5909000002</v>
      </c>
      <c r="C22506">
        <v>192.78290000000001</v>
      </c>
      <c r="I22506">
        <f t="shared" si="702"/>
        <v>5.4713964232185228</v>
      </c>
      <c r="J22506">
        <f t="shared" si="703"/>
        <v>296.9757682545071</v>
      </c>
    </row>
    <row r="22507" spans="1:10" x14ac:dyDescent="0.25">
      <c r="A22507">
        <v>203265.1153</v>
      </c>
      <c r="B22507">
        <v>2555058.5954999998</v>
      </c>
      <c r="C22507">
        <v>192.77379999999999</v>
      </c>
      <c r="I22507">
        <f t="shared" si="702"/>
        <v>5.469565169019309</v>
      </c>
      <c r="J22507">
        <f t="shared" si="703"/>
        <v>297.03962003670142</v>
      </c>
    </row>
    <row r="22508" spans="1:10" x14ac:dyDescent="0.25">
      <c r="A22508">
        <v>203265.11850000001</v>
      </c>
      <c r="B22508">
        <v>2555058.6000999999</v>
      </c>
      <c r="C22508">
        <v>192.77</v>
      </c>
      <c r="I22508">
        <f t="shared" si="702"/>
        <v>5.4688089616105255</v>
      </c>
      <c r="J22508">
        <f t="shared" si="703"/>
        <v>297.09778662818292</v>
      </c>
    </row>
    <row r="22509" spans="1:10" x14ac:dyDescent="0.25">
      <c r="A22509">
        <v>203265.11799999999</v>
      </c>
      <c r="B22509">
        <v>2555058.6044999999</v>
      </c>
      <c r="C22509">
        <v>192.77029999999999</v>
      </c>
      <c r="I22509">
        <f t="shared" si="702"/>
        <v>5.4712595669280457</v>
      </c>
      <c r="J22509">
        <f t="shared" si="703"/>
        <v>297.13642105116003</v>
      </c>
    </row>
    <row r="22510" spans="1:10" x14ac:dyDescent="0.25">
      <c r="A22510">
        <v>203265.11720000001</v>
      </c>
      <c r="B22510">
        <v>2555058.6088</v>
      </c>
      <c r="C22510">
        <v>192.77080000000001</v>
      </c>
      <c r="I22510">
        <f t="shared" si="702"/>
        <v>5.4739338760376528</v>
      </c>
      <c r="J22510">
        <f t="shared" si="703"/>
        <v>297.17265558400231</v>
      </c>
    </row>
    <row r="22511" spans="1:10" x14ac:dyDescent="0.25">
      <c r="A22511">
        <v>203265.11910000001</v>
      </c>
      <c r="B22511">
        <v>2555058.6132999999</v>
      </c>
      <c r="C22511">
        <v>192.76859999999999</v>
      </c>
      <c r="I22511">
        <f t="shared" si="702"/>
        <v>5.4743007679732685</v>
      </c>
      <c r="J22511">
        <f t="shared" si="703"/>
        <v>297.22363738964373</v>
      </c>
    </row>
    <row r="22512" spans="1:10" x14ac:dyDescent="0.25">
      <c r="A22512">
        <v>203265.1201</v>
      </c>
      <c r="B22512">
        <v>2555058.6176999998</v>
      </c>
      <c r="C22512">
        <v>192.76589999999999</v>
      </c>
      <c r="I22512">
        <f t="shared" si="702"/>
        <v>5.4754261293724502</v>
      </c>
      <c r="J22512">
        <f t="shared" si="703"/>
        <v>297.26936650781386</v>
      </c>
    </row>
    <row r="22513" spans="1:10" x14ac:dyDescent="0.25">
      <c r="A22513">
        <v>203265.12</v>
      </c>
      <c r="B22513">
        <v>2555058.6220999998</v>
      </c>
      <c r="C22513">
        <v>192.7664</v>
      </c>
      <c r="I22513">
        <f t="shared" si="702"/>
        <v>5.4775323466080916</v>
      </c>
      <c r="J22513">
        <f t="shared" si="703"/>
        <v>297.30979681844707</v>
      </c>
    </row>
    <row r="22514" spans="1:10" x14ac:dyDescent="0.25">
      <c r="A22514">
        <v>203265.12479999999</v>
      </c>
      <c r="B22514">
        <v>2555058.6266000001</v>
      </c>
      <c r="C22514">
        <v>192.75710000000001</v>
      </c>
      <c r="I22514">
        <f t="shared" si="702"/>
        <v>5.4753354782653316</v>
      </c>
      <c r="J22514">
        <f t="shared" si="703"/>
        <v>297.37468278052529</v>
      </c>
    </row>
    <row r="22515" spans="1:10" x14ac:dyDescent="0.25">
      <c r="A22515">
        <v>203266.05429999999</v>
      </c>
      <c r="B22515">
        <v>2555059.9674</v>
      </c>
      <c r="C22515">
        <v>192.7689</v>
      </c>
      <c r="I22515">
        <f t="shared" si="702"/>
        <v>5.5093901521353059</v>
      </c>
      <c r="J22515">
        <f t="shared" si="703"/>
        <v>314.45361407459359</v>
      </c>
    </row>
    <row r="22516" spans="1:10" x14ac:dyDescent="0.25">
      <c r="A22516">
        <v>203266.0576</v>
      </c>
      <c r="B22516">
        <v>2555059.9712999999</v>
      </c>
      <c r="C22516">
        <v>192.7704</v>
      </c>
      <c r="I22516">
        <f t="shared" si="702"/>
        <v>5.5097682027049375</v>
      </c>
      <c r="J22516">
        <f t="shared" si="703"/>
        <v>314.50659653379148</v>
      </c>
    </row>
    <row r="22517" spans="1:10" x14ac:dyDescent="0.25">
      <c r="A22517">
        <v>203266.0632</v>
      </c>
      <c r="B22517">
        <v>2555059.9687000001</v>
      </c>
      <c r="C22517">
        <v>192.76419999999999</v>
      </c>
      <c r="I22517">
        <f t="shared" si="702"/>
        <v>5.5039522644415237</v>
      </c>
      <c r="J22517">
        <f t="shared" si="703"/>
        <v>314.52815874010793</v>
      </c>
    </row>
    <row r="22518" spans="1:10" x14ac:dyDescent="0.25">
      <c r="A22518">
        <v>203266.06539999999</v>
      </c>
      <c r="B22518">
        <v>2555059.9759</v>
      </c>
      <c r="C22518">
        <v>192.77510000000001</v>
      </c>
      <c r="I22518">
        <f t="shared" si="702"/>
        <v>5.507436987237055</v>
      </c>
      <c r="J22518">
        <f t="shared" si="703"/>
        <v>314.59760831692574</v>
      </c>
    </row>
    <row r="22519" spans="1:10" x14ac:dyDescent="0.25">
      <c r="A22519">
        <v>203266.06880000001</v>
      </c>
      <c r="B22519">
        <v>2555059.9796000002</v>
      </c>
      <c r="C22519">
        <v>192.77940000000001</v>
      </c>
      <c r="I22519">
        <f t="shared" si="702"/>
        <v>5.5076161449461125</v>
      </c>
      <c r="J22519">
        <f t="shared" si="703"/>
        <v>314.64985040697519</v>
      </c>
    </row>
    <row r="22520" spans="1:10" x14ac:dyDescent="0.25">
      <c r="A22520">
        <v>203266.07260000001</v>
      </c>
      <c r="B22520">
        <v>2555059.9819999998</v>
      </c>
      <c r="C22520">
        <v>192.7791</v>
      </c>
      <c r="I22520">
        <f t="shared" si="702"/>
        <v>5.5066011619965129</v>
      </c>
      <c r="J22520">
        <f t="shared" si="703"/>
        <v>314.69540245229018</v>
      </c>
    </row>
    <row r="22521" spans="1:10" x14ac:dyDescent="0.25">
      <c r="A22521">
        <v>203266.07629999999</v>
      </c>
      <c r="B22521">
        <v>2555059.9849999999</v>
      </c>
      <c r="C22521">
        <v>192.78270000000001</v>
      </c>
      <c r="I22521">
        <f t="shared" si="702"/>
        <v>5.5060830440269042</v>
      </c>
      <c r="J22521">
        <f t="shared" si="703"/>
        <v>314.74467355795872</v>
      </c>
    </row>
    <row r="22522" spans="1:10" x14ac:dyDescent="0.25">
      <c r="A22522">
        <v>203266.0803</v>
      </c>
      <c r="B22522">
        <v>2555059.9871</v>
      </c>
      <c r="C22522">
        <v>192.78450000000001</v>
      </c>
      <c r="I22522">
        <f t="shared" si="702"/>
        <v>5.5047220183061283</v>
      </c>
      <c r="J22522">
        <f t="shared" si="703"/>
        <v>314.78950622628258</v>
      </c>
    </row>
    <row r="22523" spans="1:10" x14ac:dyDescent="0.25">
      <c r="A22523">
        <v>203266.0839</v>
      </c>
      <c r="B22523">
        <v>2555059.9903000002</v>
      </c>
      <c r="C22523">
        <v>192.78809999999999</v>
      </c>
      <c r="I22523">
        <f t="shared" si="702"/>
        <v>5.5044236119717045</v>
      </c>
      <c r="J22523">
        <f t="shared" si="703"/>
        <v>314.83954515088965</v>
      </c>
    </row>
    <row r="22524" spans="1:10" x14ac:dyDescent="0.25">
      <c r="A22524">
        <v>203266.08900000001</v>
      </c>
      <c r="B22524">
        <v>2555059.9889000002</v>
      </c>
      <c r="C22524">
        <v>192.7826</v>
      </c>
      <c r="I22524">
        <f t="shared" si="702"/>
        <v>5.4998207252914781</v>
      </c>
      <c r="J22524">
        <f t="shared" si="703"/>
        <v>314.86666687241348</v>
      </c>
    </row>
    <row r="22525" spans="1:10" x14ac:dyDescent="0.25">
      <c r="A22525">
        <v>203266.09349999999</v>
      </c>
      <c r="B22525">
        <v>2555059.9893999998</v>
      </c>
      <c r="C22525">
        <v>192.78039999999999</v>
      </c>
      <c r="I22525">
        <f t="shared" si="702"/>
        <v>5.4969852107784201</v>
      </c>
      <c r="J22525">
        <f t="shared" si="703"/>
        <v>314.90344948865146</v>
      </c>
    </row>
    <row r="22526" spans="1:10" x14ac:dyDescent="0.25">
      <c r="A22526">
        <v>203266.09789999999</v>
      </c>
      <c r="B22526">
        <v>2555059.9903000002</v>
      </c>
      <c r="C22526">
        <v>192.78210000000001</v>
      </c>
      <c r="I22526">
        <f t="shared" si="702"/>
        <v>5.4945053007587639</v>
      </c>
      <c r="J22526">
        <f t="shared" si="703"/>
        <v>314.94248598146237</v>
      </c>
    </row>
    <row r="22527" spans="1:10" x14ac:dyDescent="0.25">
      <c r="A22527">
        <v>203266.1023</v>
      </c>
      <c r="B22527">
        <v>2555059.9909000001</v>
      </c>
      <c r="C22527">
        <v>192.7782</v>
      </c>
      <c r="I22527">
        <f t="shared" si="702"/>
        <v>5.4918158835983126</v>
      </c>
      <c r="J22527">
        <f t="shared" si="703"/>
        <v>314.97934383385615</v>
      </c>
    </row>
    <row r="22528" spans="1:10" x14ac:dyDescent="0.25">
      <c r="A22528">
        <v>203266.1066</v>
      </c>
      <c r="B22528">
        <v>2555059.9920999999</v>
      </c>
      <c r="C22528">
        <v>192.77760000000001</v>
      </c>
      <c r="I22528">
        <f t="shared" si="702"/>
        <v>5.4896238275471143</v>
      </c>
      <c r="J22528">
        <f t="shared" si="703"/>
        <v>315.01992639713058</v>
      </c>
    </row>
    <row r="22529" spans="1:10" x14ac:dyDescent="0.25">
      <c r="A22529">
        <v>203266.11079999999</v>
      </c>
      <c r="B22529">
        <v>2555059.9933000002</v>
      </c>
      <c r="C22529">
        <v>192.77979999999999</v>
      </c>
      <c r="I22529">
        <f t="shared" si="702"/>
        <v>5.4875051644856665</v>
      </c>
      <c r="J22529">
        <f t="shared" si="703"/>
        <v>315.05980228690896</v>
      </c>
    </row>
    <row r="22530" spans="1:10" x14ac:dyDescent="0.25">
      <c r="A22530">
        <v>203266.11470000001</v>
      </c>
      <c r="B22530">
        <v>2555059.9958000001</v>
      </c>
      <c r="C22530">
        <v>192.7801</v>
      </c>
      <c r="I22530">
        <f t="shared" si="702"/>
        <v>5.4865218061847196</v>
      </c>
      <c r="J22530">
        <f t="shared" si="703"/>
        <v>315.10707270627518</v>
      </c>
    </row>
    <row r="22531" spans="1:10" x14ac:dyDescent="0.25">
      <c r="A22531">
        <v>203266.1214</v>
      </c>
      <c r="B22531">
        <v>2555059.9887000001</v>
      </c>
      <c r="C22531">
        <v>192.7655</v>
      </c>
      <c r="I22531">
        <f t="shared" ref="I22531:I22594" si="704">((A22531-$E$2)^2+(B22531-$F$2)^2)^(1/2)</f>
        <v>5.4767632274361855</v>
      </c>
      <c r="J22531">
        <f t="shared" ref="J22531:J22594" si="705">270+(-DEGREES(ATAN((B22531-$F$2)/(A22531-$E$2))))</f>
        <v>315.10430449374218</v>
      </c>
    </row>
    <row r="22532" spans="1:10" x14ac:dyDescent="0.25">
      <c r="A22532">
        <v>203266.12419999999</v>
      </c>
      <c r="B22532">
        <v>2555059.9948</v>
      </c>
      <c r="C22532">
        <v>192.7748</v>
      </c>
      <c r="I22532">
        <f t="shared" si="704"/>
        <v>5.4791117417496027</v>
      </c>
      <c r="J22532">
        <f t="shared" si="705"/>
        <v>315.17006930901442</v>
      </c>
    </row>
    <row r="22533" spans="1:10" x14ac:dyDescent="0.25">
      <c r="A22533">
        <v>203266.12710000001</v>
      </c>
      <c r="B22533">
        <v>2555060.0005000001</v>
      </c>
      <c r="C22533">
        <v>192.78309999999999</v>
      </c>
      <c r="I22533">
        <f t="shared" si="704"/>
        <v>5.4811130492957023</v>
      </c>
      <c r="J22533">
        <f t="shared" si="705"/>
        <v>315.2335754313616</v>
      </c>
    </row>
    <row r="22534" spans="1:10" x14ac:dyDescent="0.25">
      <c r="A22534">
        <v>203266.1311</v>
      </c>
      <c r="B22534">
        <v>2555060.0027999999</v>
      </c>
      <c r="C22534">
        <v>192.78479999999999</v>
      </c>
      <c r="I22534">
        <f t="shared" si="704"/>
        <v>5.4799309528359545</v>
      </c>
      <c r="J22534">
        <f t="shared" si="705"/>
        <v>315.28020345517115</v>
      </c>
    </row>
    <row r="22535" spans="1:10" x14ac:dyDescent="0.25">
      <c r="A22535">
        <v>203266.13279999999</v>
      </c>
      <c r="B22535">
        <v>2555060.0164999999</v>
      </c>
      <c r="C22535">
        <v>192.8057</v>
      </c>
      <c r="I22535">
        <f t="shared" si="704"/>
        <v>5.4884801072769029</v>
      </c>
      <c r="J22535">
        <f t="shared" si="705"/>
        <v>315.39344692932923</v>
      </c>
    </row>
    <row r="22536" spans="1:10" x14ac:dyDescent="0.25">
      <c r="A22536">
        <v>203266.13750000001</v>
      </c>
      <c r="B22536">
        <v>2555060.0162999998</v>
      </c>
      <c r="C22536">
        <v>192.80289999999999</v>
      </c>
      <c r="I22536">
        <f t="shared" si="704"/>
        <v>5.4850381527242069</v>
      </c>
      <c r="J22536">
        <f t="shared" si="705"/>
        <v>315.42693310936187</v>
      </c>
    </row>
    <row r="22537" spans="1:10" x14ac:dyDescent="0.25">
      <c r="A22537">
        <v>203266.14170000001</v>
      </c>
      <c r="B22537">
        <v>2555060.0175000001</v>
      </c>
      <c r="C22537">
        <v>192.8039</v>
      </c>
      <c r="I22537">
        <f t="shared" si="704"/>
        <v>5.482946683959053</v>
      </c>
      <c r="J22537">
        <f t="shared" si="705"/>
        <v>315.46699851338923</v>
      </c>
    </row>
    <row r="22538" spans="1:10" x14ac:dyDescent="0.25">
      <c r="A22538">
        <v>203266.14550000001</v>
      </c>
      <c r="B22538">
        <v>2555060.0207000002</v>
      </c>
      <c r="C22538">
        <v>192.8064</v>
      </c>
      <c r="I22538">
        <f t="shared" si="704"/>
        <v>5.4825650146880225</v>
      </c>
      <c r="J22538">
        <f t="shared" si="705"/>
        <v>315.5187604883223</v>
      </c>
    </row>
    <row r="22539" spans="1:10" x14ac:dyDescent="0.25">
      <c r="A22539">
        <v>203266.1477</v>
      </c>
      <c r="B22539">
        <v>2555060.0299</v>
      </c>
      <c r="C22539">
        <v>192.81890000000001</v>
      </c>
      <c r="I22539">
        <f t="shared" si="704"/>
        <v>5.4875933976856341</v>
      </c>
      <c r="J22539">
        <f t="shared" si="705"/>
        <v>315.60245396926297</v>
      </c>
    </row>
    <row r="22540" spans="1:10" x14ac:dyDescent="0.25">
      <c r="A22540">
        <v>203266.15169999999</v>
      </c>
      <c r="B22540">
        <v>2555060.0323999999</v>
      </c>
      <c r="C22540">
        <v>192.82400000000001</v>
      </c>
      <c r="I22540">
        <f t="shared" si="704"/>
        <v>5.4865830576041486</v>
      </c>
      <c r="J22540">
        <f t="shared" si="705"/>
        <v>315.65056533064927</v>
      </c>
    </row>
    <row r="22541" spans="1:10" x14ac:dyDescent="0.25">
      <c r="A22541">
        <v>203266.15460000001</v>
      </c>
      <c r="B22541">
        <v>2555060.0389999999</v>
      </c>
      <c r="C22541">
        <v>192.8323</v>
      </c>
      <c r="I22541">
        <f t="shared" si="704"/>
        <v>5.4892795299147252</v>
      </c>
      <c r="J22541">
        <f t="shared" si="705"/>
        <v>315.72036656278118</v>
      </c>
    </row>
    <row r="22542" spans="1:10" x14ac:dyDescent="0.25">
      <c r="A22542">
        <v>203266.16039999999</v>
      </c>
      <c r="B22542">
        <v>2555060.0345999999</v>
      </c>
      <c r="C22542">
        <v>192.82210000000001</v>
      </c>
      <c r="I22542">
        <f t="shared" si="704"/>
        <v>5.4820801633914336</v>
      </c>
      <c r="J22542">
        <f t="shared" si="705"/>
        <v>315.73165989359916</v>
      </c>
    </row>
    <row r="22543" spans="1:10" x14ac:dyDescent="0.25">
      <c r="A22543">
        <v>203266.16459999999</v>
      </c>
      <c r="B22543">
        <v>2555060.0364000001</v>
      </c>
      <c r="C22543">
        <v>192.82400000000001</v>
      </c>
      <c r="I22543">
        <f t="shared" si="704"/>
        <v>5.4804390809010197</v>
      </c>
      <c r="J22543">
        <f t="shared" si="705"/>
        <v>315.77623793723973</v>
      </c>
    </row>
    <row r="22544" spans="1:10" x14ac:dyDescent="0.25">
      <c r="A22544">
        <v>203266.16800000001</v>
      </c>
      <c r="B22544">
        <v>2555060.0411</v>
      </c>
      <c r="C22544">
        <v>192.83090000000001</v>
      </c>
      <c r="I22544">
        <f t="shared" si="704"/>
        <v>5.4814388082702621</v>
      </c>
      <c r="J22544">
        <f t="shared" si="705"/>
        <v>315.83597074162088</v>
      </c>
    </row>
    <row r="22545" spans="1:10" x14ac:dyDescent="0.25">
      <c r="A22545">
        <v>203266.17199999999</v>
      </c>
      <c r="B22545">
        <v>2555060.0438999999</v>
      </c>
      <c r="C22545">
        <v>192.83420000000001</v>
      </c>
      <c r="I22545">
        <f t="shared" si="704"/>
        <v>5.4806626431600156</v>
      </c>
      <c r="J22545">
        <f t="shared" si="705"/>
        <v>315.88636187820657</v>
      </c>
    </row>
    <row r="22546" spans="1:10" x14ac:dyDescent="0.25">
      <c r="A22546">
        <v>203266.17499999999</v>
      </c>
      <c r="B22546">
        <v>2555060.0507999999</v>
      </c>
      <c r="C22546">
        <v>192.84190000000001</v>
      </c>
      <c r="I22546">
        <f t="shared" si="704"/>
        <v>5.4835327333317698</v>
      </c>
      <c r="J22546">
        <f t="shared" si="705"/>
        <v>315.95905202364264</v>
      </c>
    </row>
    <row r="22547" spans="1:10" x14ac:dyDescent="0.25">
      <c r="A22547">
        <v>203266.17910000001</v>
      </c>
      <c r="B22547">
        <v>2555060.0532</v>
      </c>
      <c r="C22547">
        <v>192.84530000000001</v>
      </c>
      <c r="I22547">
        <f t="shared" si="704"/>
        <v>5.4824096935805002</v>
      </c>
      <c r="J22547">
        <f t="shared" si="705"/>
        <v>316.00728965778501</v>
      </c>
    </row>
    <row r="22548" spans="1:10" x14ac:dyDescent="0.25">
      <c r="A22548">
        <v>203266.18410000001</v>
      </c>
      <c r="B22548">
        <v>2555060.0517000002</v>
      </c>
      <c r="C22548">
        <v>192.84180000000001</v>
      </c>
      <c r="I22548">
        <f t="shared" si="704"/>
        <v>5.4778583132428622</v>
      </c>
      <c r="J22548">
        <f t="shared" si="705"/>
        <v>316.03401677870374</v>
      </c>
    </row>
    <row r="22549" spans="1:10" x14ac:dyDescent="0.25">
      <c r="A22549">
        <v>203266.18849999999</v>
      </c>
      <c r="B22549">
        <v>2555060.0529</v>
      </c>
      <c r="C22549">
        <v>192.8408</v>
      </c>
      <c r="I22549">
        <f t="shared" si="704"/>
        <v>5.4756688594872429</v>
      </c>
      <c r="J22549">
        <f t="shared" si="705"/>
        <v>316.07587145804041</v>
      </c>
    </row>
    <row r="22550" spans="1:10" x14ac:dyDescent="0.25">
      <c r="A22550">
        <v>203266.1924</v>
      </c>
      <c r="B22550">
        <v>2555060.0559</v>
      </c>
      <c r="C22550">
        <v>192.84360000000001</v>
      </c>
      <c r="I22550">
        <f t="shared" si="704"/>
        <v>5.4751263701290576</v>
      </c>
      <c r="J22550">
        <f t="shared" si="705"/>
        <v>316.12704536599972</v>
      </c>
    </row>
    <row r="22551" spans="1:10" x14ac:dyDescent="0.25">
      <c r="A22551">
        <v>203266.19620000001</v>
      </c>
      <c r="B22551">
        <v>2555060.0595999998</v>
      </c>
      <c r="C22551">
        <v>192.84909999999999</v>
      </c>
      <c r="I22551">
        <f t="shared" si="704"/>
        <v>5.4751625543910878</v>
      </c>
      <c r="J22551">
        <f t="shared" si="705"/>
        <v>316.18254649437819</v>
      </c>
    </row>
    <row r="22552" spans="1:10" x14ac:dyDescent="0.25">
      <c r="A22552">
        <v>203265.08</v>
      </c>
      <c r="B22552">
        <v>2555058.5060000001</v>
      </c>
      <c r="C22552">
        <v>192.83969999999999</v>
      </c>
      <c r="I22552">
        <f t="shared" si="704"/>
        <v>5.4611590344442895</v>
      </c>
      <c r="J22552">
        <f t="shared" si="705"/>
        <v>296.03485395368705</v>
      </c>
    </row>
    <row r="22553" spans="1:10" x14ac:dyDescent="0.25">
      <c r="A22553">
        <v>203265.0827</v>
      </c>
      <c r="B22553">
        <v>2555058.5107999998</v>
      </c>
      <c r="C22553">
        <v>192.8349</v>
      </c>
      <c r="I22553">
        <f t="shared" si="704"/>
        <v>5.4608425840920933</v>
      </c>
      <c r="J22553">
        <f t="shared" si="705"/>
        <v>296.0925396920847</v>
      </c>
    </row>
    <row r="22554" spans="1:10" x14ac:dyDescent="0.25">
      <c r="A22554">
        <v>203265.09299999999</v>
      </c>
      <c r="B22554">
        <v>2555058.5162999998</v>
      </c>
      <c r="C22554">
        <v>192.81829999999999</v>
      </c>
      <c r="I22554">
        <f t="shared" si="704"/>
        <v>5.4540195533331692</v>
      </c>
      <c r="J22554">
        <f t="shared" si="705"/>
        <v>296.19202052927614</v>
      </c>
    </row>
    <row r="22555" spans="1:10" x14ac:dyDescent="0.25">
      <c r="A22555">
        <v>203265.0925</v>
      </c>
      <c r="B22555">
        <v>2555058.5208000001</v>
      </c>
      <c r="C22555">
        <v>192.81780000000001</v>
      </c>
      <c r="I22555">
        <f t="shared" si="704"/>
        <v>5.4564557626170123</v>
      </c>
      <c r="J22555">
        <f t="shared" si="705"/>
        <v>296.232103742871</v>
      </c>
    </row>
    <row r="22556" spans="1:10" x14ac:dyDescent="0.25">
      <c r="A22556">
        <v>203265.09539999999</v>
      </c>
      <c r="B22556">
        <v>2555058.5255</v>
      </c>
      <c r="C22556">
        <v>192.8117</v>
      </c>
      <c r="I22556">
        <f t="shared" si="704"/>
        <v>5.4559346412089429</v>
      </c>
      <c r="J22556">
        <f t="shared" si="705"/>
        <v>296.28983892771265</v>
      </c>
    </row>
    <row r="22557" spans="1:10" x14ac:dyDescent="0.25">
      <c r="A22557">
        <v>203265.09729999999</v>
      </c>
      <c r="B22557">
        <v>2555058.5301999999</v>
      </c>
      <c r="C22557">
        <v>192.809</v>
      </c>
      <c r="I22557">
        <f t="shared" si="704"/>
        <v>5.4563151969790953</v>
      </c>
      <c r="J22557">
        <f t="shared" si="705"/>
        <v>296.34292465688753</v>
      </c>
    </row>
    <row r="22558" spans="1:10" x14ac:dyDescent="0.25">
      <c r="A22558">
        <v>203265.0963</v>
      </c>
      <c r="B22558">
        <v>2555058.5345999999</v>
      </c>
      <c r="C22558">
        <v>192.81039999999999</v>
      </c>
      <c r="I22558">
        <f t="shared" si="704"/>
        <v>5.4591649405895764</v>
      </c>
      <c r="J22558">
        <f t="shared" si="705"/>
        <v>296.37965137183414</v>
      </c>
    </row>
    <row r="22559" spans="1:10" x14ac:dyDescent="0.25">
      <c r="A22559">
        <v>203265.09479999999</v>
      </c>
      <c r="B22559">
        <v>2555058.5389999999</v>
      </c>
      <c r="C22559">
        <v>192.8108</v>
      </c>
      <c r="I22559">
        <f t="shared" si="704"/>
        <v>5.4624647219521387</v>
      </c>
      <c r="J22559">
        <f t="shared" si="705"/>
        <v>296.41400651989073</v>
      </c>
    </row>
    <row r="22560" spans="1:10" x14ac:dyDescent="0.25">
      <c r="A22560">
        <v>203265.09529999999</v>
      </c>
      <c r="B22560">
        <v>2555058.5436</v>
      </c>
      <c r="C22560">
        <v>192.8091</v>
      </c>
      <c r="I22560">
        <f t="shared" si="704"/>
        <v>5.4640649748258223</v>
      </c>
      <c r="J22560">
        <f t="shared" si="705"/>
        <v>296.45953852323566</v>
      </c>
    </row>
    <row r="22561" spans="1:10" x14ac:dyDescent="0.25">
      <c r="A22561">
        <v>203265.09090000001</v>
      </c>
      <c r="B22561">
        <v>2555058.5477999998</v>
      </c>
      <c r="C22561">
        <v>192.81800000000001</v>
      </c>
      <c r="I22561">
        <f t="shared" si="704"/>
        <v>5.4698757433924232</v>
      </c>
      <c r="J22561">
        <f t="shared" si="705"/>
        <v>296.47838850424978</v>
      </c>
    </row>
    <row r="22562" spans="1:10" x14ac:dyDescent="0.25">
      <c r="A22562">
        <v>203265.08979999999</v>
      </c>
      <c r="B22562">
        <v>2555058.5521999998</v>
      </c>
      <c r="C22562">
        <v>192.8184</v>
      </c>
      <c r="I22562">
        <f t="shared" si="704"/>
        <v>5.4728232273900383</v>
      </c>
      <c r="J22562">
        <f t="shared" si="705"/>
        <v>296.51448617243318</v>
      </c>
    </row>
    <row r="22563" spans="1:10" x14ac:dyDescent="0.25">
      <c r="A22563">
        <v>203265.1041</v>
      </c>
      <c r="B22563">
        <v>2555058.5575999999</v>
      </c>
      <c r="C22563">
        <v>192.7927</v>
      </c>
      <c r="I22563">
        <f t="shared" si="704"/>
        <v>5.4624494843289613</v>
      </c>
      <c r="J22563">
        <f t="shared" si="705"/>
        <v>296.63213013687925</v>
      </c>
    </row>
    <row r="22564" spans="1:10" x14ac:dyDescent="0.25">
      <c r="A22564">
        <v>203265.10509999999</v>
      </c>
      <c r="B22564">
        <v>2555058.5621000002</v>
      </c>
      <c r="C22564">
        <v>192.7911</v>
      </c>
      <c r="I22564">
        <f t="shared" si="704"/>
        <v>5.4635745826594579</v>
      </c>
      <c r="J22564">
        <f t="shared" si="705"/>
        <v>296.67901508039961</v>
      </c>
    </row>
    <row r="22565" spans="1:10" x14ac:dyDescent="0.25">
      <c r="A22565">
        <v>203265.11499999999</v>
      </c>
      <c r="B22565">
        <v>2555058.5698000002</v>
      </c>
      <c r="C22565">
        <v>192.774</v>
      </c>
      <c r="I22565">
        <f t="shared" si="704"/>
        <v>5.4581975633017494</v>
      </c>
      <c r="J22565">
        <f t="shared" si="705"/>
        <v>296.79789850096466</v>
      </c>
    </row>
    <row r="22566" spans="1:10" x14ac:dyDescent="0.25">
      <c r="A22566">
        <v>203265.11110000001</v>
      </c>
      <c r="B22566">
        <v>2555058.5740999999</v>
      </c>
      <c r="C22566">
        <v>192.7808</v>
      </c>
      <c r="I22566">
        <f t="shared" si="704"/>
        <v>5.4636177408633806</v>
      </c>
      <c r="J22566">
        <f t="shared" si="705"/>
        <v>296.81970991253587</v>
      </c>
    </row>
    <row r="22567" spans="1:10" x14ac:dyDescent="0.25">
      <c r="A22567">
        <v>203265.10949999999</v>
      </c>
      <c r="B22567">
        <v>2555058.5784</v>
      </c>
      <c r="C22567">
        <v>192.78210000000001</v>
      </c>
      <c r="I22567">
        <f t="shared" si="704"/>
        <v>5.4669866113947112</v>
      </c>
      <c r="J22567">
        <f t="shared" si="705"/>
        <v>296.85236195105375</v>
      </c>
    </row>
    <row r="22568" spans="1:10" x14ac:dyDescent="0.25">
      <c r="A22568">
        <v>203265.1073</v>
      </c>
      <c r="B22568">
        <v>2555058.5854000002</v>
      </c>
      <c r="C22568">
        <v>192.7869</v>
      </c>
      <c r="I22568">
        <f t="shared" si="704"/>
        <v>5.4721137643620326</v>
      </c>
      <c r="J22568">
        <f t="shared" si="705"/>
        <v>296.90734768888836</v>
      </c>
    </row>
    <row r="22569" spans="1:10" x14ac:dyDescent="0.25">
      <c r="A22569">
        <v>203265.11009999999</v>
      </c>
      <c r="B22569">
        <v>2555058.59</v>
      </c>
      <c r="C22569">
        <v>192.7807</v>
      </c>
      <c r="I22569">
        <f t="shared" si="704"/>
        <v>5.4717012535809113</v>
      </c>
      <c r="J22569">
        <f t="shared" si="705"/>
        <v>296.96356951580344</v>
      </c>
    </row>
    <row r="22570" spans="1:10" x14ac:dyDescent="0.25">
      <c r="A22570">
        <v>203265.11319999999</v>
      </c>
      <c r="B22570">
        <v>2555058.5946</v>
      </c>
      <c r="C22570">
        <v>192.77590000000001</v>
      </c>
      <c r="I22570">
        <f t="shared" si="704"/>
        <v>5.4710267591126422</v>
      </c>
      <c r="J22570">
        <f t="shared" si="705"/>
        <v>297.02122707391521</v>
      </c>
    </row>
    <row r="22571" spans="1:10" x14ac:dyDescent="0.25">
      <c r="A22571">
        <v>203265.1182</v>
      </c>
      <c r="B22571">
        <v>2555058.5992000001</v>
      </c>
      <c r="C22571">
        <v>192.76779999999999</v>
      </c>
      <c r="I22571">
        <f t="shared" si="704"/>
        <v>5.4686661517583595</v>
      </c>
      <c r="J22571">
        <f t="shared" si="705"/>
        <v>297.08796056789481</v>
      </c>
    </row>
    <row r="22572" spans="1:10" x14ac:dyDescent="0.25">
      <c r="A22572">
        <v>203265.11910000001</v>
      </c>
      <c r="B22572">
        <v>2555058.6036</v>
      </c>
      <c r="C22572">
        <v>192.76560000000001</v>
      </c>
      <c r="I22572">
        <f t="shared" si="704"/>
        <v>5.4698701601715172</v>
      </c>
      <c r="J22572">
        <f t="shared" si="705"/>
        <v>297.13328689916256</v>
      </c>
    </row>
    <row r="22573" spans="1:10" x14ac:dyDescent="0.25">
      <c r="A22573">
        <v>203265.12100000001</v>
      </c>
      <c r="B22573">
        <v>2555058.6080999998</v>
      </c>
      <c r="C22573">
        <v>192.76089999999999</v>
      </c>
      <c r="I22573">
        <f t="shared" si="704"/>
        <v>5.4702337069029143</v>
      </c>
      <c r="J22573">
        <f t="shared" si="705"/>
        <v>297.18430922209114</v>
      </c>
    </row>
    <row r="22574" spans="1:10" x14ac:dyDescent="0.25">
      <c r="A22574">
        <v>203265.122</v>
      </c>
      <c r="B22574">
        <v>2555058.6124999998</v>
      </c>
      <c r="C22574">
        <v>192.75919999999999</v>
      </c>
      <c r="I22574">
        <f t="shared" si="704"/>
        <v>5.4713560703100592</v>
      </c>
      <c r="J22574">
        <f t="shared" si="705"/>
        <v>297.2300804232641</v>
      </c>
    </row>
    <row r="22575" spans="1:10" x14ac:dyDescent="0.25">
      <c r="A22575">
        <v>203265.12</v>
      </c>
      <c r="B22575">
        <v>2555058.6168999998</v>
      </c>
      <c r="C22575">
        <v>192.76329999999999</v>
      </c>
      <c r="I22575">
        <f t="shared" si="704"/>
        <v>5.4751485284027464</v>
      </c>
      <c r="J22575">
        <f t="shared" si="705"/>
        <v>297.26144570061342</v>
      </c>
    </row>
    <row r="22576" spans="1:10" x14ac:dyDescent="0.25">
      <c r="A22576">
        <v>203265.1195</v>
      </c>
      <c r="B22576">
        <v>2555058.6213000002</v>
      </c>
      <c r="C22576">
        <v>192.7638</v>
      </c>
      <c r="I22576">
        <f t="shared" si="704"/>
        <v>5.4776096557015848</v>
      </c>
      <c r="J22576">
        <f t="shared" si="705"/>
        <v>297.29996200095974</v>
      </c>
    </row>
    <row r="22577" spans="1:10" x14ac:dyDescent="0.25">
      <c r="A22577">
        <v>203265.12400000001</v>
      </c>
      <c r="B22577">
        <v>2555058.6257000002</v>
      </c>
      <c r="C22577">
        <v>192.75540000000001</v>
      </c>
      <c r="I22577">
        <f t="shared" si="704"/>
        <v>5.4756321908998276</v>
      </c>
      <c r="J22577">
        <f t="shared" si="705"/>
        <v>297.36247090067434</v>
      </c>
    </row>
    <row r="22578" spans="1:10" x14ac:dyDescent="0.25">
      <c r="A22578">
        <v>203266.05540000001</v>
      </c>
      <c r="B22578">
        <v>2555059.9696999998</v>
      </c>
      <c r="C22578">
        <v>192.7664</v>
      </c>
      <c r="I22578">
        <f t="shared" si="704"/>
        <v>5.5102162432030601</v>
      </c>
      <c r="J22578">
        <f t="shared" si="705"/>
        <v>314.47869580308293</v>
      </c>
    </row>
    <row r="22579" spans="1:10" x14ac:dyDescent="0.25">
      <c r="A22579">
        <v>203266.05960000001</v>
      </c>
      <c r="B22579">
        <v>2555059.9707999998</v>
      </c>
      <c r="C22579">
        <v>192.76660000000001</v>
      </c>
      <c r="I22579">
        <f t="shared" si="704"/>
        <v>5.5079914666641772</v>
      </c>
      <c r="J22579">
        <f t="shared" si="705"/>
        <v>314.51747107565086</v>
      </c>
    </row>
    <row r="22580" spans="1:10" x14ac:dyDescent="0.25">
      <c r="A22580">
        <v>203266.06510000001</v>
      </c>
      <c r="B22580">
        <v>2555059.9685999998</v>
      </c>
      <c r="C22580">
        <v>192.75989999999999</v>
      </c>
      <c r="I22580">
        <f t="shared" si="704"/>
        <v>5.5025277615787438</v>
      </c>
      <c r="J22580">
        <f t="shared" si="705"/>
        <v>314.54129013422562</v>
      </c>
    </row>
    <row r="22581" spans="1:10" x14ac:dyDescent="0.25">
      <c r="A22581">
        <v>203266.06839999999</v>
      </c>
      <c r="B22581">
        <v>2555059.9750999999</v>
      </c>
      <c r="C22581">
        <v>192.768</v>
      </c>
      <c r="I22581">
        <f t="shared" si="704"/>
        <v>5.5047393369819986</v>
      </c>
      <c r="J22581">
        <f t="shared" si="705"/>
        <v>314.61360324263916</v>
      </c>
    </row>
    <row r="22582" spans="1:10" x14ac:dyDescent="0.25">
      <c r="A22582">
        <v>203266.0716</v>
      </c>
      <c r="B22582">
        <v>2555059.9796000002</v>
      </c>
      <c r="C22582">
        <v>192.7732</v>
      </c>
      <c r="I22582">
        <f t="shared" si="704"/>
        <v>5.5056245349795923</v>
      </c>
      <c r="J22582">
        <f t="shared" si="705"/>
        <v>314.67032846212823</v>
      </c>
    </row>
    <row r="22583" spans="1:10" x14ac:dyDescent="0.25">
      <c r="A22583">
        <v>203266.07430000001</v>
      </c>
      <c r="B22583">
        <v>2555059.9855</v>
      </c>
      <c r="C22583">
        <v>192.78319999999999</v>
      </c>
      <c r="I22583">
        <f t="shared" si="704"/>
        <v>5.5078556206738103</v>
      </c>
      <c r="J22583">
        <f t="shared" si="705"/>
        <v>314.73372203851125</v>
      </c>
    </row>
    <row r="22584" spans="1:10" x14ac:dyDescent="0.25">
      <c r="A22584">
        <v>203266.08</v>
      </c>
      <c r="B22584">
        <v>2555059.9822</v>
      </c>
      <c r="C22584">
        <v>192.77260000000001</v>
      </c>
      <c r="I22584">
        <f t="shared" si="704"/>
        <v>5.5014840941773935</v>
      </c>
      <c r="J22584">
        <f t="shared" si="705"/>
        <v>314.7510879956518</v>
      </c>
    </row>
    <row r="22585" spans="1:10" x14ac:dyDescent="0.25">
      <c r="A22585">
        <v>203266.08230000001</v>
      </c>
      <c r="B22585">
        <v>2555059.9893999998</v>
      </c>
      <c r="C22585">
        <v>192.7834</v>
      </c>
      <c r="I22585">
        <f t="shared" si="704"/>
        <v>5.5049238184876623</v>
      </c>
      <c r="J22585">
        <f t="shared" si="705"/>
        <v>314.82116055819057</v>
      </c>
    </row>
    <row r="22586" spans="1:10" x14ac:dyDescent="0.25">
      <c r="A22586">
        <v>203266.08720000001</v>
      </c>
      <c r="B22586">
        <v>2555059.9885999998</v>
      </c>
      <c r="C22586">
        <v>192.78039999999999</v>
      </c>
      <c r="I22586">
        <f t="shared" si="704"/>
        <v>5.5008850376152525</v>
      </c>
      <c r="J22586">
        <f t="shared" si="705"/>
        <v>314.85122603734891</v>
      </c>
    </row>
    <row r="22587" spans="1:10" x14ac:dyDescent="0.25">
      <c r="A22587">
        <v>203266.0919</v>
      </c>
      <c r="B22587">
        <v>2555059.9884000001</v>
      </c>
      <c r="C22587">
        <v>192.7782</v>
      </c>
      <c r="I22587">
        <f t="shared" si="704"/>
        <v>5.4974128796889898</v>
      </c>
      <c r="J22587">
        <f t="shared" si="705"/>
        <v>314.8842957725127</v>
      </c>
    </row>
    <row r="22588" spans="1:10" x14ac:dyDescent="0.25">
      <c r="A22588">
        <v>203266.09580000001</v>
      </c>
      <c r="B22588">
        <v>2555059.9907999998</v>
      </c>
      <c r="C22588">
        <v>192.77809999999999</v>
      </c>
      <c r="I22588">
        <f t="shared" si="704"/>
        <v>5.4963450289221738</v>
      </c>
      <c r="J22588">
        <f t="shared" si="705"/>
        <v>314.93071142602838</v>
      </c>
    </row>
    <row r="22589" spans="1:10" x14ac:dyDescent="0.25">
      <c r="A22589">
        <v>203266.10029999999</v>
      </c>
      <c r="B22589">
        <v>2555059.9912999999</v>
      </c>
      <c r="C22589">
        <v>192.77709999999999</v>
      </c>
      <c r="I22589">
        <f t="shared" si="704"/>
        <v>5.4935134638719179</v>
      </c>
      <c r="J22589">
        <f t="shared" si="705"/>
        <v>314.96755033853913</v>
      </c>
    </row>
    <row r="22590" spans="1:10" x14ac:dyDescent="0.25">
      <c r="A22590">
        <v>203266.1047</v>
      </c>
      <c r="B22590">
        <v>2555059.9922000002</v>
      </c>
      <c r="C22590">
        <v>192.77699999999999</v>
      </c>
      <c r="I22590">
        <f t="shared" si="704"/>
        <v>5.4910377462090842</v>
      </c>
      <c r="J22590">
        <f t="shared" si="705"/>
        <v>315.0066404228678</v>
      </c>
    </row>
    <row r="22591" spans="1:10" x14ac:dyDescent="0.25">
      <c r="A22591">
        <v>203266.1091</v>
      </c>
      <c r="B22591">
        <v>2555059.9929</v>
      </c>
      <c r="C22591">
        <v>192.77629999999999</v>
      </c>
      <c r="I22591">
        <f t="shared" si="704"/>
        <v>5.4884230538698224</v>
      </c>
      <c r="J22591">
        <f t="shared" si="705"/>
        <v>315.04429057648923</v>
      </c>
    </row>
    <row r="22592" spans="1:10" x14ac:dyDescent="0.25">
      <c r="A22592">
        <v>203266.11259999999</v>
      </c>
      <c r="B22592">
        <v>2555059.9966000002</v>
      </c>
      <c r="C22592">
        <v>192.7799</v>
      </c>
      <c r="I22592">
        <f t="shared" si="704"/>
        <v>5.4885707720801173</v>
      </c>
      <c r="J22592">
        <f t="shared" si="705"/>
        <v>315.09743668660082</v>
      </c>
    </row>
    <row r="22593" spans="1:10" x14ac:dyDescent="0.25">
      <c r="A22593">
        <v>203266.11929999999</v>
      </c>
      <c r="B22593">
        <v>2555059.9896999998</v>
      </c>
      <c r="C22593">
        <v>192.7653</v>
      </c>
      <c r="I22593">
        <f t="shared" si="704"/>
        <v>5.4789538944173675</v>
      </c>
      <c r="J22593">
        <f t="shared" si="705"/>
        <v>315.09612880252712</v>
      </c>
    </row>
    <row r="22594" spans="1:10" x14ac:dyDescent="0.25">
      <c r="A22594">
        <v>203266.12359999999</v>
      </c>
      <c r="B22594">
        <v>2555059.9906000001</v>
      </c>
      <c r="C22594">
        <v>192.7653</v>
      </c>
      <c r="I22594">
        <f t="shared" si="704"/>
        <v>5.4765571411004048</v>
      </c>
      <c r="J22594">
        <f t="shared" si="705"/>
        <v>315.13463928541682</v>
      </c>
    </row>
    <row r="22595" spans="1:10" x14ac:dyDescent="0.25">
      <c r="A22595">
        <v>203266.12590000001</v>
      </c>
      <c r="B22595">
        <v>2555059.9983999999</v>
      </c>
      <c r="C22595">
        <v>192.7756</v>
      </c>
      <c r="I22595">
        <f t="shared" ref="I22595:I22658" si="706">((A22595-$E$2)^2+(B22595-$F$2)^2)^(1/2)</f>
        <v>5.4804676413534219</v>
      </c>
      <c r="J22595">
        <f t="shared" ref="J22595:J22658" si="707">270+(-DEGREES(ATAN((B22595-$F$2)/(A22595-$E$2))))</f>
        <v>315.20920757901911</v>
      </c>
    </row>
    <row r="22596" spans="1:10" x14ac:dyDescent="0.25">
      <c r="A22596">
        <v>203266.12969999999</v>
      </c>
      <c r="B22596">
        <v>2555060.0011999998</v>
      </c>
      <c r="C22596">
        <v>192.77760000000001</v>
      </c>
      <c r="I22596">
        <f t="shared" si="706"/>
        <v>5.4797795692274693</v>
      </c>
      <c r="J22596">
        <f t="shared" si="707"/>
        <v>315.25803073315984</v>
      </c>
    </row>
    <row r="22597" spans="1:10" x14ac:dyDescent="0.25">
      <c r="A22597">
        <v>203266.13320000001</v>
      </c>
      <c r="B22597">
        <v>2555060.0049999999</v>
      </c>
      <c r="C22597">
        <v>192.78469999999999</v>
      </c>
      <c r="I22597">
        <f t="shared" si="706"/>
        <v>5.4800173756713288</v>
      </c>
      <c r="J22597">
        <f t="shared" si="707"/>
        <v>315.31198972656813</v>
      </c>
    </row>
    <row r="22598" spans="1:10" x14ac:dyDescent="0.25">
      <c r="A22598">
        <v>203266.136</v>
      </c>
      <c r="B22598">
        <v>2555060.0181999998</v>
      </c>
      <c r="C22598">
        <v>192.8031</v>
      </c>
      <c r="I22598">
        <f t="shared" si="706"/>
        <v>5.4874443630154071</v>
      </c>
      <c r="J22598">
        <f t="shared" si="707"/>
        <v>315.429699212532</v>
      </c>
    </row>
    <row r="22599" spans="1:10" x14ac:dyDescent="0.25">
      <c r="A22599">
        <v>203266.1409</v>
      </c>
      <c r="B22599">
        <v>2555060.017</v>
      </c>
      <c r="C22599">
        <v>192.7997</v>
      </c>
      <c r="I22599">
        <f t="shared" si="706"/>
        <v>5.483151393912582</v>
      </c>
      <c r="J22599">
        <f t="shared" si="707"/>
        <v>315.45737524760727</v>
      </c>
    </row>
    <row r="22600" spans="1:10" x14ac:dyDescent="0.25">
      <c r="A22600">
        <v>203266.1452</v>
      </c>
      <c r="B22600">
        <v>2555060.0183999999</v>
      </c>
      <c r="C22600">
        <v>192.79900000000001</v>
      </c>
      <c r="I22600">
        <f t="shared" si="706"/>
        <v>5.481134517430748</v>
      </c>
      <c r="J22600">
        <f t="shared" si="707"/>
        <v>315.49967701629043</v>
      </c>
    </row>
    <row r="22601" spans="1:10" x14ac:dyDescent="0.25">
      <c r="A22601">
        <v>203266.14790000001</v>
      </c>
      <c r="B22601">
        <v>2555060.0255999998</v>
      </c>
      <c r="C22601">
        <v>192.8092</v>
      </c>
      <c r="I22601">
        <f t="shared" si="706"/>
        <v>5.4843818582505639</v>
      </c>
      <c r="J22601">
        <f t="shared" si="707"/>
        <v>315.57251764579712</v>
      </c>
    </row>
    <row r="22602" spans="1:10" x14ac:dyDescent="0.25">
      <c r="A22602">
        <v>203266.15049999999</v>
      </c>
      <c r="B22602">
        <v>2555060.0331999999</v>
      </c>
      <c r="C22602">
        <v>192.8227</v>
      </c>
      <c r="I22602">
        <f t="shared" si="706"/>
        <v>5.4879939766983545</v>
      </c>
      <c r="J22602">
        <f t="shared" si="707"/>
        <v>315.64744494347349</v>
      </c>
    </row>
    <row r="22603" spans="1:10" x14ac:dyDescent="0.25">
      <c r="A22603">
        <v>203266.15429999999</v>
      </c>
      <c r="B22603">
        <v>2555060.0364000001</v>
      </c>
      <c r="C22603">
        <v>192.82400000000001</v>
      </c>
      <c r="I22603">
        <f t="shared" si="706"/>
        <v>5.487627907340733</v>
      </c>
      <c r="J22603">
        <f t="shared" si="707"/>
        <v>315.6991715300199</v>
      </c>
    </row>
    <row r="22604" spans="1:10" x14ac:dyDescent="0.25">
      <c r="A22604">
        <v>203266.15909999999</v>
      </c>
      <c r="B22604">
        <v>2555060.0359</v>
      </c>
      <c r="C22604">
        <v>192.82140000000001</v>
      </c>
      <c r="I22604">
        <f t="shared" si="706"/>
        <v>5.4839184912631884</v>
      </c>
      <c r="J22604">
        <f t="shared" si="707"/>
        <v>315.73141461294085</v>
      </c>
    </row>
    <row r="22605" spans="1:10" x14ac:dyDescent="0.25">
      <c r="A22605">
        <v>203266.1636</v>
      </c>
      <c r="B22605">
        <v>2555060.0364999999</v>
      </c>
      <c r="C22605">
        <v>192.82140000000001</v>
      </c>
      <c r="I22605">
        <f t="shared" si="706"/>
        <v>5.4812082434487888</v>
      </c>
      <c r="J22605">
        <f t="shared" si="707"/>
        <v>315.76947606607985</v>
      </c>
    </row>
    <row r="22606" spans="1:10" x14ac:dyDescent="0.25">
      <c r="A22606">
        <v>203266.16690000001</v>
      </c>
      <c r="B22606">
        <v>2555060.0419999999</v>
      </c>
      <c r="C22606">
        <v>192.82939999999999</v>
      </c>
      <c r="I22606">
        <f t="shared" si="706"/>
        <v>5.482850810274539</v>
      </c>
      <c r="J22606">
        <f t="shared" si="707"/>
        <v>315.8342774275136</v>
      </c>
    </row>
    <row r="22607" spans="1:10" x14ac:dyDescent="0.25">
      <c r="A22607">
        <v>203266.1709</v>
      </c>
      <c r="B22607">
        <v>2555060.0444</v>
      </c>
      <c r="C22607">
        <v>192.8296</v>
      </c>
      <c r="I22607">
        <f t="shared" si="706"/>
        <v>5.4817873334095211</v>
      </c>
      <c r="J22607">
        <f t="shared" si="707"/>
        <v>315.881745064234</v>
      </c>
    </row>
    <row r="22608" spans="1:10" x14ac:dyDescent="0.25">
      <c r="A22608">
        <v>203266.17439999999</v>
      </c>
      <c r="B22608">
        <v>2555060.0491999998</v>
      </c>
      <c r="C22608">
        <v>192.8364</v>
      </c>
      <c r="I22608">
        <f t="shared" si="706"/>
        <v>5.4827999048769351</v>
      </c>
      <c r="J22608">
        <f t="shared" si="707"/>
        <v>315.94292144906183</v>
      </c>
    </row>
    <row r="22609" spans="1:10" x14ac:dyDescent="0.25">
      <c r="A22609">
        <v>203266.17730000001</v>
      </c>
      <c r="B22609">
        <v>2555060.0564000001</v>
      </c>
      <c r="C22609">
        <v>192.84780000000001</v>
      </c>
      <c r="I22609">
        <f t="shared" si="706"/>
        <v>5.4859621625973851</v>
      </c>
      <c r="J22609">
        <f t="shared" si="707"/>
        <v>316.01697803045465</v>
      </c>
    </row>
    <row r="22610" spans="1:10" x14ac:dyDescent="0.25">
      <c r="A22610">
        <v>203266.18290000001</v>
      </c>
      <c r="B22610">
        <v>2555060.0528000002</v>
      </c>
      <c r="C22610">
        <v>192.84020000000001</v>
      </c>
      <c r="I22610">
        <f t="shared" si="706"/>
        <v>5.4794831188632838</v>
      </c>
      <c r="J22610">
        <f t="shared" si="707"/>
        <v>316.03297063236244</v>
      </c>
    </row>
    <row r="22611" spans="1:10" x14ac:dyDescent="0.25">
      <c r="A22611">
        <v>203266.18729999999</v>
      </c>
      <c r="B22611">
        <v>2555060.054</v>
      </c>
      <c r="C22611">
        <v>192.83959999999999</v>
      </c>
      <c r="I22611">
        <f t="shared" si="706"/>
        <v>5.4772935916108922</v>
      </c>
      <c r="J22611">
        <f t="shared" si="707"/>
        <v>316.07481247785893</v>
      </c>
    </row>
    <row r="22612" spans="1:10" x14ac:dyDescent="0.25">
      <c r="A22612">
        <v>203266.19130000001</v>
      </c>
      <c r="B22612">
        <v>2555060.0567999999</v>
      </c>
      <c r="C22612">
        <v>192.84229999999999</v>
      </c>
      <c r="I22612">
        <f t="shared" si="706"/>
        <v>5.4765375309401332</v>
      </c>
      <c r="J22612">
        <f t="shared" si="707"/>
        <v>316.12527507514466</v>
      </c>
    </row>
    <row r="22613" spans="1:10" x14ac:dyDescent="0.25">
      <c r="A22613">
        <v>203266.1954</v>
      </c>
      <c r="B22613">
        <v>2555060.0594000001</v>
      </c>
      <c r="C22613">
        <v>192.8475</v>
      </c>
      <c r="I22613">
        <f t="shared" si="706"/>
        <v>5.4755721819512324</v>
      </c>
      <c r="J22613">
        <f t="shared" si="707"/>
        <v>316.175057364954</v>
      </c>
    </row>
    <row r="22614" spans="1:10" x14ac:dyDescent="0.25">
      <c r="A22614">
        <v>203266.19949999999</v>
      </c>
      <c r="B22614">
        <v>2555060.0617</v>
      </c>
      <c r="C22614">
        <v>192.84690000000001</v>
      </c>
      <c r="I22614">
        <f t="shared" si="706"/>
        <v>5.4743943535690782</v>
      </c>
      <c r="J22614">
        <f t="shared" si="707"/>
        <v>316.22268493363327</v>
      </c>
    </row>
    <row r="22615" spans="1:10" x14ac:dyDescent="0.25">
      <c r="A22615">
        <v>203266.20370000001</v>
      </c>
      <c r="B22615">
        <v>2555060.0639</v>
      </c>
      <c r="C22615">
        <v>192.84790000000001</v>
      </c>
      <c r="I22615">
        <f t="shared" si="706"/>
        <v>5.4730789230656622</v>
      </c>
      <c r="J22615">
        <f t="shared" si="707"/>
        <v>316.27036579164434</v>
      </c>
    </row>
    <row r="22616" spans="1:10" x14ac:dyDescent="0.25">
      <c r="A22616">
        <v>203265.07939999999</v>
      </c>
      <c r="B22616">
        <v>2555058.5059000002</v>
      </c>
      <c r="C22616">
        <v>192.8373</v>
      </c>
      <c r="I22616">
        <f t="shared" si="706"/>
        <v>5.4616542704844404</v>
      </c>
      <c r="J22616">
        <f t="shared" si="707"/>
        <v>296.03114865580085</v>
      </c>
    </row>
    <row r="22617" spans="1:10" x14ac:dyDescent="0.25">
      <c r="A22617">
        <v>203265.08129999999</v>
      </c>
      <c r="B22617">
        <v>2555058.5106000002</v>
      </c>
      <c r="C22617">
        <v>192.83369999999999</v>
      </c>
      <c r="I22617">
        <f t="shared" si="706"/>
        <v>5.4620119965033886</v>
      </c>
      <c r="J22617">
        <f t="shared" si="707"/>
        <v>296.08419638959822</v>
      </c>
    </row>
    <row r="22618" spans="1:10" x14ac:dyDescent="0.25">
      <c r="A22618">
        <v>203265.08929999999</v>
      </c>
      <c r="B22618">
        <v>2555058.5159</v>
      </c>
      <c r="C22618">
        <v>192.821</v>
      </c>
      <c r="I22618">
        <f t="shared" si="706"/>
        <v>5.4571634480910634</v>
      </c>
      <c r="J22618">
        <f t="shared" si="707"/>
        <v>296.17110575944815</v>
      </c>
    </row>
    <row r="22619" spans="1:10" x14ac:dyDescent="0.25">
      <c r="A22619">
        <v>203265.0914</v>
      </c>
      <c r="B22619">
        <v>2555058.5207000002</v>
      </c>
      <c r="C22619">
        <v>192.81610000000001</v>
      </c>
      <c r="I22619">
        <f t="shared" si="706"/>
        <v>5.4573983041516607</v>
      </c>
      <c r="J22619">
        <f t="shared" si="707"/>
        <v>296.22605741298656</v>
      </c>
    </row>
    <row r="22620" spans="1:10" x14ac:dyDescent="0.25">
      <c r="A22620">
        <v>203265.09529999999</v>
      </c>
      <c r="B22620">
        <v>2555058.5255</v>
      </c>
      <c r="C22620">
        <v>192.80840000000001</v>
      </c>
      <c r="I22620">
        <f t="shared" si="706"/>
        <v>5.4560242978922133</v>
      </c>
      <c r="J22620">
        <f t="shared" si="707"/>
        <v>296.2893738088016</v>
      </c>
    </row>
    <row r="22621" spans="1:10" x14ac:dyDescent="0.25">
      <c r="A22621">
        <v>203265.09640000001</v>
      </c>
      <c r="B22621">
        <v>2555058.5301000001</v>
      </c>
      <c r="C22621">
        <v>192.80699999999999</v>
      </c>
      <c r="I22621">
        <f t="shared" si="706"/>
        <v>5.4570773834953465</v>
      </c>
      <c r="J22621">
        <f t="shared" si="707"/>
        <v>296.33779064472651</v>
      </c>
    </row>
    <row r="22622" spans="1:10" x14ac:dyDescent="0.25">
      <c r="A22622">
        <v>203265.09539999999</v>
      </c>
      <c r="B22622">
        <v>2555058.5345999999</v>
      </c>
      <c r="C22622">
        <v>192.80840000000001</v>
      </c>
      <c r="I22622">
        <f t="shared" si="706"/>
        <v>5.4599712379000547</v>
      </c>
      <c r="J22622">
        <f t="shared" si="707"/>
        <v>296.3754550599233</v>
      </c>
    </row>
    <row r="22623" spans="1:10" x14ac:dyDescent="0.25">
      <c r="A22623">
        <v>203265.09580000001</v>
      </c>
      <c r="B22623">
        <v>2555058.5391000002</v>
      </c>
      <c r="C22623">
        <v>192.8056</v>
      </c>
      <c r="I22623">
        <f t="shared" si="706"/>
        <v>5.4616136305884222</v>
      </c>
      <c r="J22623">
        <f t="shared" si="707"/>
        <v>296.41961286801791</v>
      </c>
    </row>
    <row r="22624" spans="1:10" x14ac:dyDescent="0.25">
      <c r="A22624">
        <v>203265.0944</v>
      </c>
      <c r="B22624">
        <v>2555058.5435000001</v>
      </c>
      <c r="C22624">
        <v>192.80719999999999</v>
      </c>
      <c r="I22624">
        <f t="shared" si="706"/>
        <v>5.4648261646455145</v>
      </c>
      <c r="J22624">
        <f t="shared" si="707"/>
        <v>296.45439553758968</v>
      </c>
    </row>
    <row r="22625" spans="1:10" x14ac:dyDescent="0.25">
      <c r="A22625">
        <v>203265.09409999999</v>
      </c>
      <c r="B22625">
        <v>2555058.548</v>
      </c>
      <c r="C22625">
        <v>192.80930000000001</v>
      </c>
      <c r="I22625">
        <f t="shared" si="706"/>
        <v>5.4671008230129123</v>
      </c>
      <c r="J22625">
        <f t="shared" si="707"/>
        <v>296.49521717426751</v>
      </c>
    </row>
    <row r="22626" spans="1:10" x14ac:dyDescent="0.25">
      <c r="A22626">
        <v>203265.10310000001</v>
      </c>
      <c r="B22626">
        <v>2555058.5558000002</v>
      </c>
      <c r="C22626">
        <v>192.7919</v>
      </c>
      <c r="I22626">
        <f t="shared" si="706"/>
        <v>5.462536906056803</v>
      </c>
      <c r="J22626">
        <f t="shared" si="707"/>
        <v>296.61055155770163</v>
      </c>
    </row>
    <row r="22627" spans="1:10" x14ac:dyDescent="0.25">
      <c r="A22627">
        <v>203265.1053</v>
      </c>
      <c r="B22627">
        <v>2555058.5603999998</v>
      </c>
      <c r="C22627">
        <v>192.78800000000001</v>
      </c>
      <c r="I22627">
        <f t="shared" si="706"/>
        <v>5.4626327762688556</v>
      </c>
      <c r="J22627">
        <f t="shared" si="707"/>
        <v>296.66402452970425</v>
      </c>
    </row>
    <row r="22628" spans="1:10" x14ac:dyDescent="0.25">
      <c r="A22628">
        <v>203265.11900000001</v>
      </c>
      <c r="B22628">
        <v>2555058.5691999998</v>
      </c>
      <c r="C22628">
        <v>192.76439999999999</v>
      </c>
      <c r="I22628">
        <f t="shared" si="706"/>
        <v>5.4543567941623392</v>
      </c>
      <c r="J22628">
        <f t="shared" si="707"/>
        <v>296.81121640320782</v>
      </c>
    </row>
    <row r="22629" spans="1:10" x14ac:dyDescent="0.25">
      <c r="A22629">
        <v>203265.11120000001</v>
      </c>
      <c r="B22629">
        <v>2555058.5732</v>
      </c>
      <c r="C22629">
        <v>192.7775</v>
      </c>
      <c r="I22629">
        <f t="shared" si="706"/>
        <v>5.4631224843381707</v>
      </c>
      <c r="J22629">
        <f t="shared" si="707"/>
        <v>296.81175948570996</v>
      </c>
    </row>
    <row r="22630" spans="1:10" x14ac:dyDescent="0.25">
      <c r="A22630">
        <v>203265.11</v>
      </c>
      <c r="B22630">
        <v>2555058.5776</v>
      </c>
      <c r="C22630">
        <v>192.77809999999999</v>
      </c>
      <c r="I22630">
        <f t="shared" si="706"/>
        <v>5.4661791919981848</v>
      </c>
      <c r="J22630">
        <f t="shared" si="707"/>
        <v>296.8472479283073</v>
      </c>
    </row>
    <row r="22631" spans="1:10" x14ac:dyDescent="0.25">
      <c r="A22631">
        <v>203265.10620000001</v>
      </c>
      <c r="B22631">
        <v>2555058.5817999998</v>
      </c>
      <c r="C22631">
        <v>192.78460000000001</v>
      </c>
      <c r="I22631">
        <f t="shared" si="706"/>
        <v>5.4714667574668452</v>
      </c>
      <c r="J22631">
        <f t="shared" si="707"/>
        <v>296.86851777570263</v>
      </c>
    </row>
    <row r="22632" spans="1:10" x14ac:dyDescent="0.25">
      <c r="A22632">
        <v>203265.10750000001</v>
      </c>
      <c r="B22632">
        <v>2555058.5863000001</v>
      </c>
      <c r="C22632">
        <v>192.7824</v>
      </c>
      <c r="I22632">
        <f t="shared" si="706"/>
        <v>5.4723427834314613</v>
      </c>
      <c r="J22632">
        <f t="shared" si="707"/>
        <v>296.91669824403249</v>
      </c>
    </row>
    <row r="22633" spans="1:10" x14ac:dyDescent="0.25">
      <c r="A22633">
        <v>203265.11009999999</v>
      </c>
      <c r="B22633">
        <v>2555058.5909000002</v>
      </c>
      <c r="C22633">
        <v>192.7774</v>
      </c>
      <c r="I22633">
        <f t="shared" si="706"/>
        <v>5.472109394017556</v>
      </c>
      <c r="J22633">
        <f t="shared" si="707"/>
        <v>296.9719686013874</v>
      </c>
    </row>
    <row r="22634" spans="1:10" x14ac:dyDescent="0.25">
      <c r="A22634">
        <v>203265.11470000001</v>
      </c>
      <c r="B22634">
        <v>2555058.5954999998</v>
      </c>
      <c r="C22634">
        <v>192.76830000000001</v>
      </c>
      <c r="I22634">
        <f t="shared" si="706"/>
        <v>5.47009959124542</v>
      </c>
      <c r="J22634">
        <f t="shared" si="707"/>
        <v>297.03676300992009</v>
      </c>
    </row>
    <row r="22635" spans="1:10" x14ac:dyDescent="0.25">
      <c r="A22635">
        <v>203265.11739999999</v>
      </c>
      <c r="B22635">
        <v>2555058.6</v>
      </c>
      <c r="C22635">
        <v>192.76519999999999</v>
      </c>
      <c r="I22635">
        <f t="shared" si="706"/>
        <v>5.4697426959285123</v>
      </c>
      <c r="J22635">
        <f t="shared" si="707"/>
        <v>297.09160546911278</v>
      </c>
    </row>
    <row r="22636" spans="1:10" x14ac:dyDescent="0.25">
      <c r="A22636">
        <v>203265.11840000001</v>
      </c>
      <c r="B22636">
        <v>2555058.6044999999</v>
      </c>
      <c r="C22636">
        <v>192.7629</v>
      </c>
      <c r="I22636">
        <f t="shared" si="706"/>
        <v>5.4709036007333074</v>
      </c>
      <c r="J22636">
        <f t="shared" si="707"/>
        <v>297.13833175702706</v>
      </c>
    </row>
    <row r="22637" spans="1:10" x14ac:dyDescent="0.25">
      <c r="A22637">
        <v>203265.12090000001</v>
      </c>
      <c r="B22637">
        <v>2555058.6088999999</v>
      </c>
      <c r="C22637">
        <v>192.75819999999999</v>
      </c>
      <c r="I22637">
        <f t="shared" si="706"/>
        <v>5.4706881850798688</v>
      </c>
      <c r="J22637">
        <f t="shared" si="707"/>
        <v>297.19128384719448</v>
      </c>
    </row>
    <row r="22638" spans="1:10" x14ac:dyDescent="0.25">
      <c r="A22638">
        <v>203265.12059999999</v>
      </c>
      <c r="B22638">
        <v>2555058.6132999999</v>
      </c>
      <c r="C22638">
        <v>192.7595</v>
      </c>
      <c r="I22638">
        <f t="shared" si="706"/>
        <v>5.4729669694224476</v>
      </c>
      <c r="J22638">
        <f t="shared" si="707"/>
        <v>297.23082109911007</v>
      </c>
    </row>
    <row r="22639" spans="1:10" x14ac:dyDescent="0.25">
      <c r="A22639">
        <v>203265.12</v>
      </c>
      <c r="B22639">
        <v>2555058.6176999998</v>
      </c>
      <c r="C22639">
        <v>192.7595</v>
      </c>
      <c r="I22639">
        <f t="shared" si="706"/>
        <v>5.4755150158008696</v>
      </c>
      <c r="J22639">
        <f t="shared" si="707"/>
        <v>297.26888707419499</v>
      </c>
    </row>
    <row r="22640" spans="1:10" x14ac:dyDescent="0.25">
      <c r="A22640">
        <v>203265.11979999999</v>
      </c>
      <c r="B22640">
        <v>2555058.6220999998</v>
      </c>
      <c r="C22640">
        <v>192.76009999999999</v>
      </c>
      <c r="I22640">
        <f t="shared" si="706"/>
        <v>5.4777100551444322</v>
      </c>
      <c r="J22640">
        <f t="shared" si="707"/>
        <v>297.30883702357039</v>
      </c>
    </row>
    <row r="22641" spans="1:10" x14ac:dyDescent="0.25">
      <c r="A22641">
        <v>203266.0546</v>
      </c>
      <c r="B22641">
        <v>2555059.9692000002</v>
      </c>
      <c r="C22641">
        <v>192.7646</v>
      </c>
      <c r="I22641">
        <f t="shared" si="706"/>
        <v>5.5104368066326206</v>
      </c>
      <c r="J22641">
        <f t="shared" si="707"/>
        <v>314.46915831495534</v>
      </c>
    </row>
    <row r="22642" spans="1:10" x14ac:dyDescent="0.25">
      <c r="A22642">
        <v>203266.05840000001</v>
      </c>
      <c r="B22642">
        <v>2555059.9717000001</v>
      </c>
      <c r="C22642">
        <v>192.76490000000001</v>
      </c>
      <c r="I22642">
        <f t="shared" si="706"/>
        <v>5.5094781285901995</v>
      </c>
      <c r="J22642">
        <f t="shared" si="707"/>
        <v>314.51539514125716</v>
      </c>
    </row>
    <row r="22643" spans="1:10" x14ac:dyDescent="0.25">
      <c r="A22643">
        <v>203266.06419999999</v>
      </c>
      <c r="B22643">
        <v>2555059.9684000001</v>
      </c>
      <c r="C22643">
        <v>192.7561</v>
      </c>
      <c r="I22643">
        <f t="shared" si="706"/>
        <v>5.503029002256338</v>
      </c>
      <c r="J22643">
        <f t="shared" si="707"/>
        <v>314.5332332679352</v>
      </c>
    </row>
    <row r="22644" spans="1:10" x14ac:dyDescent="0.25">
      <c r="A22644">
        <v>203266.06849999999</v>
      </c>
      <c r="B22644">
        <v>2555059.9695000001</v>
      </c>
      <c r="C22644">
        <v>192.75630000000001</v>
      </c>
      <c r="I22644">
        <f t="shared" si="706"/>
        <v>5.5007365415573446</v>
      </c>
      <c r="J22644">
        <f t="shared" si="707"/>
        <v>314.57281223333848</v>
      </c>
    </row>
    <row r="22645" spans="1:10" x14ac:dyDescent="0.25">
      <c r="A22645">
        <v>203266.0704</v>
      </c>
      <c r="B22645">
        <v>2555059.9774000002</v>
      </c>
      <c r="C22645">
        <v>192.76830000000001</v>
      </c>
      <c r="I22645">
        <f t="shared" si="706"/>
        <v>5.5049317997820717</v>
      </c>
      <c r="J22645">
        <f t="shared" si="707"/>
        <v>314.64526380433585</v>
      </c>
    </row>
    <row r="22646" spans="1:10" x14ac:dyDescent="0.25">
      <c r="A22646">
        <v>203266.07370000001</v>
      </c>
      <c r="B22646">
        <v>2555059.9816000001</v>
      </c>
      <c r="C22646">
        <v>192.7715</v>
      </c>
      <c r="I22646">
        <f t="shared" si="706"/>
        <v>5.5055379073260839</v>
      </c>
      <c r="J22646">
        <f t="shared" si="707"/>
        <v>314.70049487</v>
      </c>
    </row>
    <row r="22647" spans="1:10" x14ac:dyDescent="0.25">
      <c r="A22647">
        <v>203266.07750000001</v>
      </c>
      <c r="B22647">
        <v>2555059.9841999998</v>
      </c>
      <c r="C22647">
        <v>192.77350000000001</v>
      </c>
      <c r="I22647">
        <f t="shared" si="706"/>
        <v>5.5046675909820797</v>
      </c>
      <c r="J22647">
        <f t="shared" si="707"/>
        <v>314.74755192385135</v>
      </c>
    </row>
    <row r="22648" spans="1:10" x14ac:dyDescent="0.25">
      <c r="A22648">
        <v>203266.08199999999</v>
      </c>
      <c r="B22648">
        <v>2555059.9848000002</v>
      </c>
      <c r="C22648">
        <v>192.7732</v>
      </c>
      <c r="I22648">
        <f t="shared" si="706"/>
        <v>5.5018951862322361</v>
      </c>
      <c r="J22648">
        <f t="shared" si="707"/>
        <v>314.7849798342836</v>
      </c>
    </row>
    <row r="22649" spans="1:10" x14ac:dyDescent="0.25">
      <c r="A22649">
        <v>203266.08549999999</v>
      </c>
      <c r="B22649">
        <v>2555059.9884000001</v>
      </c>
      <c r="C22649">
        <v>192.77789999999999</v>
      </c>
      <c r="I22649">
        <f t="shared" si="706"/>
        <v>5.5019493463563744</v>
      </c>
      <c r="J22649">
        <f t="shared" si="707"/>
        <v>314.83726389954546</v>
      </c>
    </row>
    <row r="22650" spans="1:10" x14ac:dyDescent="0.25">
      <c r="A22650">
        <v>203266.08979999999</v>
      </c>
      <c r="B22650">
        <v>2555059.9893</v>
      </c>
      <c r="C22650">
        <v>192.77610000000001</v>
      </c>
      <c r="I22650">
        <f t="shared" si="706"/>
        <v>5.4995359739566947</v>
      </c>
      <c r="J22650">
        <f t="shared" si="707"/>
        <v>314.87550020455001</v>
      </c>
    </row>
    <row r="22651" spans="1:10" x14ac:dyDescent="0.25">
      <c r="A22651">
        <v>203266.09409999999</v>
      </c>
      <c r="B22651">
        <v>2555059.9906000001</v>
      </c>
      <c r="C22651">
        <v>192.7757</v>
      </c>
      <c r="I22651">
        <f t="shared" si="706"/>
        <v>5.4974074771450754</v>
      </c>
      <c r="J22651">
        <f t="shared" si="707"/>
        <v>314.91672238021977</v>
      </c>
    </row>
    <row r="22652" spans="1:10" x14ac:dyDescent="0.25">
      <c r="A22652">
        <v>203266.09820000001</v>
      </c>
      <c r="B22652">
        <v>2555059.9920999999</v>
      </c>
      <c r="C22652">
        <v>192.7765</v>
      </c>
      <c r="I22652">
        <f t="shared" si="706"/>
        <v>5.4955646705235868</v>
      </c>
      <c r="J22652">
        <f t="shared" si="707"/>
        <v>314.95797862832455</v>
      </c>
    </row>
    <row r="22653" spans="1:10" x14ac:dyDescent="0.25">
      <c r="A22653">
        <v>203266.10269999999</v>
      </c>
      <c r="B22653">
        <v>2555059.9926999998</v>
      </c>
      <c r="C22653">
        <v>192.7749</v>
      </c>
      <c r="I22653">
        <f t="shared" si="706"/>
        <v>5.4928054924029732</v>
      </c>
      <c r="J22653">
        <f t="shared" si="707"/>
        <v>314.99557447378777</v>
      </c>
    </row>
    <row r="22654" spans="1:10" x14ac:dyDescent="0.25">
      <c r="A22654">
        <v>203266.10649999999</v>
      </c>
      <c r="B22654">
        <v>2555059.9953999999</v>
      </c>
      <c r="C22654">
        <v>192.7756</v>
      </c>
      <c r="I22654">
        <f t="shared" si="706"/>
        <v>5.4920292431731657</v>
      </c>
      <c r="J22654">
        <f t="shared" si="707"/>
        <v>315.0435238020948</v>
      </c>
    </row>
    <row r="22655" spans="1:10" x14ac:dyDescent="0.25">
      <c r="A22655">
        <v>203266.11110000001</v>
      </c>
      <c r="B22655">
        <v>2555059.9956</v>
      </c>
      <c r="C22655">
        <v>192.7766</v>
      </c>
      <c r="I22655">
        <f t="shared" si="706"/>
        <v>5.4889216034421047</v>
      </c>
      <c r="J22655">
        <f t="shared" si="707"/>
        <v>315.07897770627409</v>
      </c>
    </row>
    <row r="22656" spans="1:10" x14ac:dyDescent="0.25">
      <c r="A22656">
        <v>203266.1165</v>
      </c>
      <c r="B22656">
        <v>2555059.9928000001</v>
      </c>
      <c r="C22656">
        <v>192.76830000000001</v>
      </c>
      <c r="I22656">
        <f t="shared" si="706"/>
        <v>5.4831261785182468</v>
      </c>
      <c r="J22656">
        <f t="shared" si="707"/>
        <v>315.09827232865814</v>
      </c>
    </row>
    <row r="22657" spans="1:10" x14ac:dyDescent="0.25">
      <c r="A22657">
        <v>203266.12150000001</v>
      </c>
      <c r="B22657">
        <v>2555059.9915999998</v>
      </c>
      <c r="C22657">
        <v>192.7636</v>
      </c>
      <c r="I22657">
        <f t="shared" si="706"/>
        <v>5.4787473940003624</v>
      </c>
      <c r="J22657">
        <f t="shared" si="707"/>
        <v>315.1264511584111</v>
      </c>
    </row>
    <row r="22658" spans="1:10" x14ac:dyDescent="0.25">
      <c r="A22658">
        <v>203266.1251</v>
      </c>
      <c r="B22658">
        <v>2555059.9948</v>
      </c>
      <c r="C22658">
        <v>192.767</v>
      </c>
      <c r="I22658">
        <f t="shared" si="706"/>
        <v>5.4784772746149981</v>
      </c>
      <c r="J22658">
        <f t="shared" si="707"/>
        <v>315.17674468252881</v>
      </c>
    </row>
    <row r="22659" spans="1:10" x14ac:dyDescent="0.25">
      <c r="A22659">
        <v>203266.128</v>
      </c>
      <c r="B22659">
        <v>2555060.0008</v>
      </c>
      <c r="C22659">
        <v>192.77629999999999</v>
      </c>
      <c r="I22659">
        <f t="shared" ref="I22659:I22722" si="708">((A22659-$E$2)^2+(B22659-$F$2)^2)^(1/2)</f>
        <v>5.4806923138356147</v>
      </c>
      <c r="J22659">
        <f t="shared" ref="J22659:J22722" si="709">270+(-DEGREES(ATAN((B22659-$F$2)/(A22659-$E$2))))</f>
        <v>315.24246404788619</v>
      </c>
    </row>
    <row r="22660" spans="1:10" x14ac:dyDescent="0.25">
      <c r="A22660">
        <v>203266.13219999999</v>
      </c>
      <c r="B22660">
        <v>2555060.0022999998</v>
      </c>
      <c r="C22660">
        <v>192.7775</v>
      </c>
      <c r="I22660">
        <f t="shared" si="708"/>
        <v>5.4788016871627727</v>
      </c>
      <c r="J22660">
        <f t="shared" si="709"/>
        <v>315.28469809843233</v>
      </c>
    </row>
    <row r="22661" spans="1:10" x14ac:dyDescent="0.25">
      <c r="A22661">
        <v>203266.1355</v>
      </c>
      <c r="B22661">
        <v>2555060.0070000002</v>
      </c>
      <c r="C22661">
        <v>192.7826</v>
      </c>
      <c r="I22661">
        <f t="shared" si="708"/>
        <v>5.4798226477021679</v>
      </c>
      <c r="J22661">
        <f t="shared" si="709"/>
        <v>315.34379273192008</v>
      </c>
    </row>
    <row r="22662" spans="1:10" x14ac:dyDescent="0.25">
      <c r="A22662">
        <v>203266.1367</v>
      </c>
      <c r="B22662">
        <v>2555060.0188000002</v>
      </c>
      <c r="C22662">
        <v>192.8006</v>
      </c>
      <c r="I22662">
        <f t="shared" si="708"/>
        <v>5.4873806255909603</v>
      </c>
      <c r="J22662">
        <f t="shared" si="709"/>
        <v>315.43930259647243</v>
      </c>
    </row>
    <row r="22663" spans="1:10" x14ac:dyDescent="0.25">
      <c r="A22663">
        <v>203266.14170000001</v>
      </c>
      <c r="B22663">
        <v>2555060.0178</v>
      </c>
      <c r="C22663">
        <v>192.79759999999999</v>
      </c>
      <c r="I22663">
        <f t="shared" si="708"/>
        <v>5.4831605419496769</v>
      </c>
      <c r="J22663">
        <f t="shared" si="709"/>
        <v>315.4691970265356</v>
      </c>
    </row>
    <row r="22664" spans="1:10" x14ac:dyDescent="0.25">
      <c r="A22664">
        <v>203266.14610000001</v>
      </c>
      <c r="B22664">
        <v>2555060.0186000001</v>
      </c>
      <c r="C22664">
        <v>192.79580000000001</v>
      </c>
      <c r="I22664">
        <f t="shared" si="708"/>
        <v>5.4806464006584523</v>
      </c>
      <c r="J22664">
        <f t="shared" si="709"/>
        <v>315.50785329510455</v>
      </c>
    </row>
    <row r="22665" spans="1:10" x14ac:dyDescent="0.25">
      <c r="A22665">
        <v>203266.14859999999</v>
      </c>
      <c r="B22665">
        <v>2555060.0266</v>
      </c>
      <c r="C22665">
        <v>192.8064</v>
      </c>
      <c r="I22665">
        <f t="shared" si="708"/>
        <v>5.4846061224652338</v>
      </c>
      <c r="J22665">
        <f t="shared" si="709"/>
        <v>315.58505260583763</v>
      </c>
    </row>
    <row r="22666" spans="1:10" x14ac:dyDescent="0.25">
      <c r="A22666">
        <v>203266.15119999999</v>
      </c>
      <c r="B22666">
        <v>2555060.034</v>
      </c>
      <c r="C22666">
        <v>192.82</v>
      </c>
      <c r="I22666">
        <f t="shared" si="708"/>
        <v>5.4880767704673685</v>
      </c>
      <c r="J22666">
        <f t="shared" si="709"/>
        <v>315.65850923716243</v>
      </c>
    </row>
    <row r="22667" spans="1:10" x14ac:dyDescent="0.25">
      <c r="A22667">
        <v>203266.15549999999</v>
      </c>
      <c r="B22667">
        <v>2555060.0353999999</v>
      </c>
      <c r="C22667">
        <v>192.8192</v>
      </c>
      <c r="I22667">
        <f t="shared" si="708"/>
        <v>5.4860741161733388</v>
      </c>
      <c r="J22667">
        <f t="shared" si="709"/>
        <v>315.70084665605873</v>
      </c>
    </row>
    <row r="22668" spans="1:10" x14ac:dyDescent="0.25">
      <c r="A22668">
        <v>203266.1599</v>
      </c>
      <c r="B22668">
        <v>2555060.0364000001</v>
      </c>
      <c r="C22668">
        <v>192.8186</v>
      </c>
      <c r="I22668">
        <f t="shared" si="708"/>
        <v>5.4837181883639712</v>
      </c>
      <c r="J22668">
        <f t="shared" si="709"/>
        <v>315.74104664862301</v>
      </c>
    </row>
    <row r="22669" spans="1:10" x14ac:dyDescent="0.25">
      <c r="A22669">
        <v>203266.16409999999</v>
      </c>
      <c r="B22669">
        <v>2555060.0381999998</v>
      </c>
      <c r="C22669">
        <v>192.8202</v>
      </c>
      <c r="I22669">
        <f t="shared" si="708"/>
        <v>5.4820778038398323</v>
      </c>
      <c r="J22669">
        <f t="shared" si="709"/>
        <v>315.78561417563759</v>
      </c>
    </row>
    <row r="22670" spans="1:10" x14ac:dyDescent="0.25">
      <c r="A22670">
        <v>203266.16769999999</v>
      </c>
      <c r="B22670">
        <v>2555060.0425999998</v>
      </c>
      <c r="C22670">
        <v>192.82650000000001</v>
      </c>
      <c r="I22670">
        <f t="shared" si="708"/>
        <v>5.482723907620243</v>
      </c>
      <c r="J22670">
        <f t="shared" si="709"/>
        <v>315.84464305827731</v>
      </c>
    </row>
    <row r="22671" spans="1:10" x14ac:dyDescent="0.25">
      <c r="A22671">
        <v>203266.1715</v>
      </c>
      <c r="B22671">
        <v>2555060.0458999998</v>
      </c>
      <c r="C22671">
        <v>192.83070000000001</v>
      </c>
      <c r="I22671">
        <f t="shared" si="708"/>
        <v>5.4824467035259552</v>
      </c>
      <c r="J22671">
        <f t="shared" si="709"/>
        <v>315.89715947627838</v>
      </c>
    </row>
    <row r="22672" spans="1:10" x14ac:dyDescent="0.25">
      <c r="A22672">
        <v>203266.1747</v>
      </c>
      <c r="B22672">
        <v>2555060.0517000002</v>
      </c>
      <c r="C22672">
        <v>192.83670000000001</v>
      </c>
      <c r="I22672">
        <f t="shared" si="708"/>
        <v>5.4843882594177442</v>
      </c>
      <c r="J22672">
        <f t="shared" si="709"/>
        <v>315.96333534630469</v>
      </c>
    </row>
    <row r="22673" spans="1:10" x14ac:dyDescent="0.25">
      <c r="A22673">
        <v>203266.17819999999</v>
      </c>
      <c r="B22673">
        <v>2555060.0567000001</v>
      </c>
      <c r="C22673">
        <v>192.84460000000001</v>
      </c>
      <c r="I22673">
        <f t="shared" si="708"/>
        <v>5.485553092370985</v>
      </c>
      <c r="J22673">
        <f t="shared" si="709"/>
        <v>316.02591803421814</v>
      </c>
    </row>
    <row r="22674" spans="1:10" x14ac:dyDescent="0.25">
      <c r="A22674">
        <v>203266.18359999999</v>
      </c>
      <c r="B22674">
        <v>2555060.0539000002</v>
      </c>
      <c r="C22674">
        <v>192.83879999999999</v>
      </c>
      <c r="I22674">
        <f t="shared" si="708"/>
        <v>5.4797890078040936</v>
      </c>
      <c r="J22674">
        <f t="shared" si="709"/>
        <v>316.04622326254844</v>
      </c>
    </row>
    <row r="22675" spans="1:10" x14ac:dyDescent="0.25">
      <c r="A22675">
        <v>203266.18780000001</v>
      </c>
      <c r="B22675">
        <v>2555060.0556000001</v>
      </c>
      <c r="C22675">
        <v>192.83860000000001</v>
      </c>
      <c r="I22675">
        <f t="shared" si="708"/>
        <v>5.4780993235903104</v>
      </c>
      <c r="J22675">
        <f t="shared" si="709"/>
        <v>316.09018806045344</v>
      </c>
    </row>
    <row r="22676" spans="1:10" x14ac:dyDescent="0.25">
      <c r="A22676">
        <v>203266.19159999999</v>
      </c>
      <c r="B22676">
        <v>2555060.0595</v>
      </c>
      <c r="C22676">
        <v>192.84289999999999</v>
      </c>
      <c r="I22676">
        <f t="shared" si="708"/>
        <v>5.4782763172790512</v>
      </c>
      <c r="J22676">
        <f t="shared" si="709"/>
        <v>316.14710853670834</v>
      </c>
    </row>
    <row r="22677" spans="1:10" x14ac:dyDescent="0.25">
      <c r="A22677">
        <v>203266.196</v>
      </c>
      <c r="B22677">
        <v>2555060.0608999999</v>
      </c>
      <c r="C22677">
        <v>192.8442</v>
      </c>
      <c r="I22677">
        <f t="shared" si="708"/>
        <v>5.4762390933948</v>
      </c>
      <c r="J22677">
        <f t="shared" si="709"/>
        <v>316.19045374217166</v>
      </c>
    </row>
    <row r="22678" spans="1:10" x14ac:dyDescent="0.25">
      <c r="A22678">
        <v>203266.2003</v>
      </c>
      <c r="B22678">
        <v>2555060.0622999999</v>
      </c>
      <c r="C22678">
        <v>192.84540000000001</v>
      </c>
      <c r="I22678">
        <f t="shared" si="708"/>
        <v>5.4742741781560653</v>
      </c>
      <c r="J22678">
        <f t="shared" si="709"/>
        <v>316.2330753360016</v>
      </c>
    </row>
    <row r="22679" spans="1:10" x14ac:dyDescent="0.25">
      <c r="A22679">
        <v>203266.20449999999</v>
      </c>
      <c r="B22679">
        <v>2555060.0644999999</v>
      </c>
      <c r="C22679">
        <v>192.84710000000001</v>
      </c>
      <c r="I22679">
        <f t="shared" si="708"/>
        <v>5.4729595739017416</v>
      </c>
      <c r="J22679">
        <f t="shared" si="709"/>
        <v>316.2807597337291</v>
      </c>
    </row>
    <row r="22680" spans="1:10" x14ac:dyDescent="0.25">
      <c r="A22680">
        <v>203266.20879999999</v>
      </c>
      <c r="B22680">
        <v>2555060.0661999998</v>
      </c>
      <c r="C22680">
        <v>192.84899999999999</v>
      </c>
      <c r="I22680">
        <f t="shared" si="708"/>
        <v>5.4712180615302488</v>
      </c>
      <c r="J22680">
        <f t="shared" si="709"/>
        <v>316.32560882333468</v>
      </c>
    </row>
    <row r="22681" spans="1:10" x14ac:dyDescent="0.25">
      <c r="A22681">
        <v>203265.07990000001</v>
      </c>
      <c r="B22681">
        <v>2555058.5041</v>
      </c>
      <c r="C22681">
        <v>192.8338</v>
      </c>
      <c r="I22681">
        <f t="shared" si="708"/>
        <v>5.4604152240558106</v>
      </c>
      <c r="J22681">
        <f t="shared" si="709"/>
        <v>296.01647984387989</v>
      </c>
    </row>
    <row r="22682" spans="1:10" x14ac:dyDescent="0.25">
      <c r="A22682">
        <v>203265.0808</v>
      </c>
      <c r="B22682">
        <v>2555058.5088</v>
      </c>
      <c r="C22682">
        <v>192.8323</v>
      </c>
      <c r="I22682">
        <f t="shared" si="708"/>
        <v>5.4616699350038864</v>
      </c>
      <c r="J22682">
        <f t="shared" si="709"/>
        <v>296.06493039605135</v>
      </c>
    </row>
    <row r="22683" spans="1:10" x14ac:dyDescent="0.25">
      <c r="A22683">
        <v>203265.08110000001</v>
      </c>
      <c r="B22683">
        <v>2555058.5134000001</v>
      </c>
      <c r="C22683">
        <v>192.83009999999999</v>
      </c>
      <c r="I22683">
        <f t="shared" si="708"/>
        <v>5.463423301307925</v>
      </c>
      <c r="J22683">
        <f t="shared" si="709"/>
        <v>296.10964744713948</v>
      </c>
    </row>
    <row r="22684" spans="1:10" x14ac:dyDescent="0.25">
      <c r="A22684">
        <v>203265.0901</v>
      </c>
      <c r="B22684">
        <v>2555058.5186999999</v>
      </c>
      <c r="C22684">
        <v>192.81469999999999</v>
      </c>
      <c r="I22684">
        <f t="shared" si="708"/>
        <v>5.4576811649831569</v>
      </c>
      <c r="J22684">
        <f t="shared" si="709"/>
        <v>296.20119136229812</v>
      </c>
    </row>
    <row r="22685" spans="1:10" x14ac:dyDescent="0.25">
      <c r="A22685">
        <v>203265.09650000001</v>
      </c>
      <c r="B22685">
        <v>2555058.5238000001</v>
      </c>
      <c r="C22685">
        <v>192.8039</v>
      </c>
      <c r="I22685">
        <f t="shared" si="708"/>
        <v>5.454195567576523</v>
      </c>
      <c r="J22685">
        <f t="shared" si="709"/>
        <v>296.27894579821901</v>
      </c>
    </row>
    <row r="22686" spans="1:10" x14ac:dyDescent="0.25">
      <c r="A22686">
        <v>203265.095</v>
      </c>
      <c r="B22686">
        <v>2555058.5282000001</v>
      </c>
      <c r="C22686">
        <v>192.80539999999999</v>
      </c>
      <c r="I22686">
        <f t="shared" si="708"/>
        <v>5.4574895913215231</v>
      </c>
      <c r="J22686">
        <f t="shared" si="709"/>
        <v>296.31339308366955</v>
      </c>
    </row>
    <row r="22687" spans="1:10" x14ac:dyDescent="0.25">
      <c r="A22687">
        <v>203265.09400000001</v>
      </c>
      <c r="B22687">
        <v>2555058.5326</v>
      </c>
      <c r="C22687">
        <v>192.8048</v>
      </c>
      <c r="I22687">
        <f t="shared" si="708"/>
        <v>5.4603375316148162</v>
      </c>
      <c r="J22687">
        <f t="shared" si="709"/>
        <v>296.35012731321575</v>
      </c>
    </row>
    <row r="22688" spans="1:10" x14ac:dyDescent="0.25">
      <c r="A22688">
        <v>203265.09469999999</v>
      </c>
      <c r="B22688">
        <v>2555058.5372000001</v>
      </c>
      <c r="C22688">
        <v>192.80520000000001</v>
      </c>
      <c r="I22688">
        <f t="shared" si="708"/>
        <v>5.4617537961629212</v>
      </c>
      <c r="J22688">
        <f t="shared" si="709"/>
        <v>296.39662849232622</v>
      </c>
    </row>
    <row r="22689" spans="1:10" x14ac:dyDescent="0.25">
      <c r="A22689">
        <v>203265.09539999999</v>
      </c>
      <c r="B22689">
        <v>2555058.5417999998</v>
      </c>
      <c r="C22689">
        <v>192.80459999999999</v>
      </c>
      <c r="I22689">
        <f t="shared" si="708"/>
        <v>5.4631736562267665</v>
      </c>
      <c r="J22689">
        <f t="shared" si="709"/>
        <v>296.44310552680338</v>
      </c>
    </row>
    <row r="22690" spans="1:10" x14ac:dyDescent="0.25">
      <c r="A22690">
        <v>203265.0961</v>
      </c>
      <c r="B22690">
        <v>2555058.5463</v>
      </c>
      <c r="C22690">
        <v>192.80080000000001</v>
      </c>
      <c r="I22690">
        <f t="shared" si="708"/>
        <v>5.4645525067814695</v>
      </c>
      <c r="J22690">
        <f t="shared" si="709"/>
        <v>296.48861996148537</v>
      </c>
    </row>
    <row r="22691" spans="1:10" x14ac:dyDescent="0.25">
      <c r="A22691">
        <v>203265.10569999999</v>
      </c>
      <c r="B22691">
        <v>2555058.5559</v>
      </c>
      <c r="C22691">
        <v>192.7843</v>
      </c>
      <c r="I22691">
        <f t="shared" si="708"/>
        <v>5.4602572557908307</v>
      </c>
      <c r="J22691">
        <f t="shared" si="709"/>
        <v>296.62371017029511</v>
      </c>
    </row>
    <row r="22692" spans="1:10" x14ac:dyDescent="0.25">
      <c r="A22692">
        <v>203265.11960000001</v>
      </c>
      <c r="B22692">
        <v>2555058.5674000001</v>
      </c>
      <c r="C22692">
        <v>192.7612</v>
      </c>
      <c r="I22692">
        <f t="shared" si="708"/>
        <v>5.4530095653069361</v>
      </c>
      <c r="J22692">
        <f t="shared" si="709"/>
        <v>296.79718023340081</v>
      </c>
    </row>
    <row r="22693" spans="1:10" x14ac:dyDescent="0.25">
      <c r="A22693">
        <v>203265.11730000001</v>
      </c>
      <c r="B22693">
        <v>2555058.5717000002</v>
      </c>
      <c r="C22693">
        <v>192.76349999999999</v>
      </c>
      <c r="I22693">
        <f t="shared" si="708"/>
        <v>5.4570018673239735</v>
      </c>
      <c r="J22693">
        <f t="shared" si="709"/>
        <v>296.82659244927396</v>
      </c>
    </row>
    <row r="22694" spans="1:10" x14ac:dyDescent="0.25">
      <c r="A22694">
        <v>203265.1096</v>
      </c>
      <c r="B22694">
        <v>2555058.5758000002</v>
      </c>
      <c r="C22694">
        <v>192.7758</v>
      </c>
      <c r="I22694">
        <f t="shared" si="708"/>
        <v>5.4657234654012052</v>
      </c>
      <c r="J22694">
        <f t="shared" si="709"/>
        <v>296.82851914517187</v>
      </c>
    </row>
    <row r="22695" spans="1:10" x14ac:dyDescent="0.25">
      <c r="A22695">
        <v>203265.1079</v>
      </c>
      <c r="B22695">
        <v>2555058.5800999999</v>
      </c>
      <c r="C22695">
        <v>192.7792</v>
      </c>
      <c r="I22695">
        <f t="shared" si="708"/>
        <v>5.4691820246353169</v>
      </c>
      <c r="J22695">
        <f t="shared" si="709"/>
        <v>296.86067983726207</v>
      </c>
    </row>
    <row r="22696" spans="1:10" x14ac:dyDescent="0.25">
      <c r="A22696">
        <v>203265.106</v>
      </c>
      <c r="B22696">
        <v>2555058.5844999999</v>
      </c>
      <c r="C22696">
        <v>192.78229999999999</v>
      </c>
      <c r="I22696">
        <f t="shared" si="708"/>
        <v>5.4728659081419382</v>
      </c>
      <c r="J22696">
        <f t="shared" si="709"/>
        <v>296.89278648173752</v>
      </c>
    </row>
    <row r="22697" spans="1:10" x14ac:dyDescent="0.25">
      <c r="A22697">
        <v>203265.10879999999</v>
      </c>
      <c r="B22697">
        <v>2555058.5891</v>
      </c>
      <c r="C22697">
        <v>192.7758</v>
      </c>
      <c r="I22697">
        <f t="shared" si="708"/>
        <v>5.4724520326018533</v>
      </c>
      <c r="J22697">
        <f t="shared" si="709"/>
        <v>296.948999493347</v>
      </c>
    </row>
    <row r="22698" spans="1:10" x14ac:dyDescent="0.25">
      <c r="A22698">
        <v>203265.11240000001</v>
      </c>
      <c r="B22698">
        <v>2555058.5935999998</v>
      </c>
      <c r="C22698">
        <v>192.77099999999999</v>
      </c>
      <c r="I22698">
        <f t="shared" si="708"/>
        <v>5.471285252837351</v>
      </c>
      <c r="J22698">
        <f t="shared" si="709"/>
        <v>297.00809198789614</v>
      </c>
    </row>
    <row r="22699" spans="1:10" x14ac:dyDescent="0.25">
      <c r="A22699">
        <v>203265.11610000001</v>
      </c>
      <c r="B22699">
        <v>2555058.5981999999</v>
      </c>
      <c r="C22699">
        <v>192.76519999999999</v>
      </c>
      <c r="I22699">
        <f t="shared" si="708"/>
        <v>5.4700807533718709</v>
      </c>
      <c r="J22699">
        <f t="shared" si="709"/>
        <v>297.06861896992791</v>
      </c>
    </row>
    <row r="22700" spans="1:10" x14ac:dyDescent="0.25">
      <c r="A22700">
        <v>203265.11679999999</v>
      </c>
      <c r="B22700">
        <v>2555058.6025999999</v>
      </c>
      <c r="C22700">
        <v>192.7627</v>
      </c>
      <c r="I22700">
        <f t="shared" si="708"/>
        <v>5.4714613220355623</v>
      </c>
      <c r="J22700">
        <f t="shared" si="709"/>
        <v>297.11298331758871</v>
      </c>
    </row>
    <row r="22701" spans="1:10" x14ac:dyDescent="0.25">
      <c r="A22701">
        <v>203265.11859999999</v>
      </c>
      <c r="B22701">
        <v>2555058.6071000001</v>
      </c>
      <c r="C22701">
        <v>192.75810000000001</v>
      </c>
      <c r="I22701">
        <f t="shared" si="708"/>
        <v>5.4719121127723511</v>
      </c>
      <c r="J22701">
        <f t="shared" si="709"/>
        <v>297.16351412501541</v>
      </c>
    </row>
    <row r="22702" spans="1:10" x14ac:dyDescent="0.25">
      <c r="A22702">
        <v>203265.1208</v>
      </c>
      <c r="B22702">
        <v>2555058.6115999999</v>
      </c>
      <c r="C22702">
        <v>192.75630000000001</v>
      </c>
      <c r="I22702">
        <f t="shared" si="708"/>
        <v>5.4720114399339153</v>
      </c>
      <c r="J22702">
        <f t="shared" si="709"/>
        <v>297.21595193015764</v>
      </c>
    </row>
    <row r="22703" spans="1:10" x14ac:dyDescent="0.25">
      <c r="A22703">
        <v>203265.11979999999</v>
      </c>
      <c r="B22703">
        <v>2555058.6159999999</v>
      </c>
      <c r="C22703">
        <v>192.75729999999999</v>
      </c>
      <c r="I22703">
        <f t="shared" si="708"/>
        <v>5.474914139858738</v>
      </c>
      <c r="J22703">
        <f t="shared" si="709"/>
        <v>297.25211452288409</v>
      </c>
    </row>
    <row r="22704" spans="1:10" x14ac:dyDescent="0.25">
      <c r="A22704">
        <v>203265.1213</v>
      </c>
      <c r="B22704">
        <v>2555058.6203999999</v>
      </c>
      <c r="C22704">
        <v>192.75360000000001</v>
      </c>
      <c r="I22704">
        <f t="shared" si="708"/>
        <v>5.475597359976013</v>
      </c>
      <c r="J22704">
        <f t="shared" si="709"/>
        <v>297.30023209421358</v>
      </c>
    </row>
    <row r="22705" spans="1:10" x14ac:dyDescent="0.25">
      <c r="A22705">
        <v>203266.05499999999</v>
      </c>
      <c r="B22705">
        <v>2555059.9681000002</v>
      </c>
      <c r="C22705">
        <v>192.75960000000001</v>
      </c>
      <c r="I22705">
        <f t="shared" si="708"/>
        <v>5.5093808009627541</v>
      </c>
      <c r="J22705">
        <f t="shared" si="709"/>
        <v>314.46390876285557</v>
      </c>
    </row>
    <row r="22706" spans="1:10" x14ac:dyDescent="0.25">
      <c r="A22706">
        <v>203266.05869999999</v>
      </c>
      <c r="B22706">
        <v>2555059.9706999999</v>
      </c>
      <c r="C22706">
        <v>192.75980000000001</v>
      </c>
      <c r="I22706">
        <f t="shared" si="708"/>
        <v>5.5085631319124078</v>
      </c>
      <c r="J22706">
        <f t="shared" si="709"/>
        <v>314.51016611537483</v>
      </c>
    </row>
    <row r="22707" spans="1:10" x14ac:dyDescent="0.25">
      <c r="A22707">
        <v>203266.0643</v>
      </c>
      <c r="B22707">
        <v>2555059.9682</v>
      </c>
      <c r="C22707">
        <v>192.7527</v>
      </c>
      <c r="I22707">
        <f t="shared" si="708"/>
        <v>5.5028174536927246</v>
      </c>
      <c r="J22707">
        <f t="shared" si="709"/>
        <v>314.53247905265357</v>
      </c>
    </row>
    <row r="22708" spans="1:10" x14ac:dyDescent="0.25">
      <c r="A22708">
        <v>203266.0686</v>
      </c>
      <c r="B22708">
        <v>2555059.9692000002</v>
      </c>
      <c r="C22708">
        <v>192.7525</v>
      </c>
      <c r="I22708">
        <f t="shared" si="708"/>
        <v>5.5004547630106408</v>
      </c>
      <c r="J22708">
        <f t="shared" si="709"/>
        <v>314.57131718505116</v>
      </c>
    </row>
    <row r="22709" spans="1:10" x14ac:dyDescent="0.25">
      <c r="A22709">
        <v>203266.07079999999</v>
      </c>
      <c r="B22709">
        <v>2555059.9763000002</v>
      </c>
      <c r="C22709">
        <v>192.76300000000001</v>
      </c>
      <c r="I22709">
        <f t="shared" si="708"/>
        <v>5.503874247325883</v>
      </c>
      <c r="J22709">
        <f t="shared" si="709"/>
        <v>314.64004281427123</v>
      </c>
    </row>
    <row r="22710" spans="1:10" x14ac:dyDescent="0.25">
      <c r="A22710">
        <v>203266.07380000001</v>
      </c>
      <c r="B22710">
        <v>2555059.9813000001</v>
      </c>
      <c r="C22710">
        <v>192.76769999999999</v>
      </c>
      <c r="I22710">
        <f t="shared" si="708"/>
        <v>5.5052558096157362</v>
      </c>
      <c r="J22710">
        <f t="shared" si="709"/>
        <v>314.6990076645186</v>
      </c>
    </row>
    <row r="22711" spans="1:10" x14ac:dyDescent="0.25">
      <c r="A22711">
        <v>203266.0785</v>
      </c>
      <c r="B22711">
        <v>2555059.9811</v>
      </c>
      <c r="C22711">
        <v>192.76480000000001</v>
      </c>
      <c r="I22711">
        <f t="shared" si="708"/>
        <v>5.5017752279067071</v>
      </c>
      <c r="J22711">
        <f t="shared" si="709"/>
        <v>314.73195496877463</v>
      </c>
    </row>
    <row r="22712" spans="1:10" x14ac:dyDescent="0.25">
      <c r="A22712">
        <v>203266.0821</v>
      </c>
      <c r="B22712">
        <v>2555059.9844999998</v>
      </c>
      <c r="C22712">
        <v>192.76929999999999</v>
      </c>
      <c r="I22712">
        <f t="shared" si="708"/>
        <v>5.5016128777822706</v>
      </c>
      <c r="J22712">
        <f t="shared" si="709"/>
        <v>314.78349597424642</v>
      </c>
    </row>
    <row r="22713" spans="1:10" x14ac:dyDescent="0.25">
      <c r="A22713">
        <v>203266.08530000001</v>
      </c>
      <c r="B22713">
        <v>2555059.9887000001</v>
      </c>
      <c r="C22713">
        <v>192.77520000000001</v>
      </c>
      <c r="I22713">
        <f t="shared" si="708"/>
        <v>5.502302697905419</v>
      </c>
      <c r="J22713">
        <f t="shared" si="709"/>
        <v>314.83801066724169</v>
      </c>
    </row>
    <row r="22714" spans="1:10" x14ac:dyDescent="0.25">
      <c r="A22714">
        <v>203266.08970000001</v>
      </c>
      <c r="B22714">
        <v>2555059.9896999998</v>
      </c>
      <c r="C22714">
        <v>192.77350000000001</v>
      </c>
      <c r="I22714">
        <f t="shared" si="708"/>
        <v>5.4998890695171498</v>
      </c>
      <c r="J22714">
        <f t="shared" si="709"/>
        <v>314.87771811313246</v>
      </c>
    </row>
    <row r="22715" spans="1:10" x14ac:dyDescent="0.25">
      <c r="A22715">
        <v>203266.09390000001</v>
      </c>
      <c r="B22715">
        <v>2555059.9911000002</v>
      </c>
      <c r="C22715">
        <v>192.77330000000001</v>
      </c>
      <c r="I22715">
        <f t="shared" si="708"/>
        <v>5.4979021472061715</v>
      </c>
      <c r="J22715">
        <f t="shared" si="709"/>
        <v>314.91894058664263</v>
      </c>
    </row>
    <row r="22716" spans="1:10" x14ac:dyDescent="0.25">
      <c r="A22716">
        <v>203266.09770000001</v>
      </c>
      <c r="B22716">
        <v>2555059.9937</v>
      </c>
      <c r="C22716">
        <v>192.77600000000001</v>
      </c>
      <c r="I22716">
        <f t="shared" si="708"/>
        <v>5.4970490791382769</v>
      </c>
      <c r="J22716">
        <f t="shared" si="709"/>
        <v>314.96609717466038</v>
      </c>
    </row>
    <row r="22717" spans="1:10" x14ac:dyDescent="0.25">
      <c r="A22717">
        <v>203266.1023</v>
      </c>
      <c r="B22717">
        <v>2555059.9939000001</v>
      </c>
      <c r="C22717">
        <v>192.77369999999999</v>
      </c>
      <c r="I22717">
        <f t="shared" si="708"/>
        <v>5.4939368488857649</v>
      </c>
      <c r="J22717">
        <f t="shared" si="709"/>
        <v>315.00147487040635</v>
      </c>
    </row>
    <row r="22718" spans="1:10" x14ac:dyDescent="0.25">
      <c r="A22718">
        <v>203266.1061</v>
      </c>
      <c r="B22718">
        <v>2555059.9967</v>
      </c>
      <c r="C22718">
        <v>192.77459999999999</v>
      </c>
      <c r="I22718">
        <f t="shared" si="708"/>
        <v>5.493231844617771</v>
      </c>
      <c r="J22718">
        <f t="shared" si="709"/>
        <v>315.05015204708928</v>
      </c>
    </row>
    <row r="22719" spans="1:10" x14ac:dyDescent="0.25">
      <c r="A22719">
        <v>203266.11060000001</v>
      </c>
      <c r="B22719">
        <v>2555059.997</v>
      </c>
      <c r="C22719">
        <v>192.7756</v>
      </c>
      <c r="I22719">
        <f t="shared" si="708"/>
        <v>5.4902660189013908</v>
      </c>
      <c r="J22719">
        <f t="shared" si="709"/>
        <v>315.08559972924616</v>
      </c>
    </row>
    <row r="22720" spans="1:10" x14ac:dyDescent="0.25">
      <c r="A22720">
        <v>203266.11559999999</v>
      </c>
      <c r="B22720">
        <v>2555059.9958000001</v>
      </c>
      <c r="C22720">
        <v>192.77019999999999</v>
      </c>
      <c r="I22720">
        <f t="shared" si="708"/>
        <v>5.4858866375327295</v>
      </c>
      <c r="J22720">
        <f t="shared" si="709"/>
        <v>315.11373177337163</v>
      </c>
    </row>
    <row r="22721" spans="1:10" x14ac:dyDescent="0.25">
      <c r="A22721">
        <v>203266.12119999999</v>
      </c>
      <c r="B22721">
        <v>2555059.9926</v>
      </c>
      <c r="C22721">
        <v>192.7621</v>
      </c>
      <c r="I22721">
        <f t="shared" si="708"/>
        <v>5.4796677452787579</v>
      </c>
      <c r="J22721">
        <f t="shared" si="709"/>
        <v>315.13160542388323</v>
      </c>
    </row>
    <row r="22722" spans="1:10" x14ac:dyDescent="0.25">
      <c r="A22722">
        <v>203266.1251</v>
      </c>
      <c r="B22722">
        <v>2555059.9948999998</v>
      </c>
      <c r="C22722">
        <v>192.76400000000001</v>
      </c>
      <c r="I22722">
        <f t="shared" si="708"/>
        <v>5.4785482034160031</v>
      </c>
      <c r="J22722">
        <f t="shared" si="709"/>
        <v>315.17748190330684</v>
      </c>
    </row>
    <row r="22723" spans="1:10" x14ac:dyDescent="0.25">
      <c r="A22723">
        <v>203266.12760000001</v>
      </c>
      <c r="B22723">
        <v>2555060.0022999998</v>
      </c>
      <c r="C22723">
        <v>192.7757</v>
      </c>
      <c r="I22723">
        <f t="shared" ref="I22723:I22786" si="710">((A22723-$E$2)^2+(B22723-$F$2)^2)^(1/2)</f>
        <v>5.4820391504573323</v>
      </c>
      <c r="J22723">
        <f t="shared" ref="J22723:J22786" si="711">270+(-DEGREES(ATAN((B22723-$F$2)/(A22723-$E$2))))</f>
        <v>315.25053394649655</v>
      </c>
    </row>
    <row r="22724" spans="1:10" x14ac:dyDescent="0.25">
      <c r="A22724">
        <v>203266.1318</v>
      </c>
      <c r="B22724">
        <v>2555060.0035999999</v>
      </c>
      <c r="C22724">
        <v>192.7764</v>
      </c>
      <c r="I22724">
        <f t="shared" si="710"/>
        <v>5.4800069523781776</v>
      </c>
      <c r="J22724">
        <f t="shared" si="711"/>
        <v>315.29128935596043</v>
      </c>
    </row>
    <row r="22725" spans="1:10" x14ac:dyDescent="0.25">
      <c r="A22725">
        <v>203266.13560000001</v>
      </c>
      <c r="B22725">
        <v>2555060.0066999998</v>
      </c>
      <c r="C22725">
        <v>192.77860000000001</v>
      </c>
      <c r="I22725">
        <f t="shared" si="710"/>
        <v>5.4795389629918354</v>
      </c>
      <c r="J22725">
        <f t="shared" si="711"/>
        <v>315.34233175515953</v>
      </c>
    </row>
    <row r="22726" spans="1:10" x14ac:dyDescent="0.25">
      <c r="A22726">
        <v>203266.13680000001</v>
      </c>
      <c r="B22726">
        <v>2555060.0186000001</v>
      </c>
      <c r="C22726">
        <v>192.79669999999999</v>
      </c>
      <c r="I22726">
        <f t="shared" si="710"/>
        <v>5.4871679579806836</v>
      </c>
      <c r="J22726">
        <f t="shared" si="711"/>
        <v>315.43858125533694</v>
      </c>
    </row>
    <row r="22727" spans="1:10" x14ac:dyDescent="0.25">
      <c r="A22727">
        <v>203266.1415</v>
      </c>
      <c r="B22727">
        <v>2555060.0184999998</v>
      </c>
      <c r="C22727">
        <v>192.7954</v>
      </c>
      <c r="I22727">
        <f t="shared" si="710"/>
        <v>5.4837998228282423</v>
      </c>
      <c r="J22727">
        <f t="shared" si="711"/>
        <v>315.47283644372504</v>
      </c>
    </row>
    <row r="22728" spans="1:10" x14ac:dyDescent="0.25">
      <c r="A22728">
        <v>203266.1459</v>
      </c>
      <c r="B22728">
        <v>2555060.0192</v>
      </c>
      <c r="C22728">
        <v>192.7936</v>
      </c>
      <c r="I22728">
        <f t="shared" si="710"/>
        <v>5.4812145778500367</v>
      </c>
      <c r="J22728">
        <f t="shared" si="711"/>
        <v>315.51075735432511</v>
      </c>
    </row>
    <row r="22729" spans="1:10" x14ac:dyDescent="0.25">
      <c r="A22729">
        <v>203266.14939999999</v>
      </c>
      <c r="B22729">
        <v>2555060.0235000001</v>
      </c>
      <c r="C22729">
        <v>192.79769999999999</v>
      </c>
      <c r="I22729">
        <f t="shared" si="710"/>
        <v>5.4818321763477762</v>
      </c>
      <c r="J22729">
        <f t="shared" si="711"/>
        <v>315.56834934095946</v>
      </c>
    </row>
    <row r="22730" spans="1:10" x14ac:dyDescent="0.25">
      <c r="A22730">
        <v>203266.15109999999</v>
      </c>
      <c r="B22730">
        <v>2555060.0345000001</v>
      </c>
      <c r="C22730">
        <v>192.81739999999999</v>
      </c>
      <c r="I22730">
        <f t="shared" si="710"/>
        <v>5.4885042642985375</v>
      </c>
      <c r="J22730">
        <f t="shared" si="711"/>
        <v>315.66141080196883</v>
      </c>
    </row>
    <row r="22731" spans="1:10" x14ac:dyDescent="0.25">
      <c r="A22731">
        <v>203266.15580000001</v>
      </c>
      <c r="B22731">
        <v>2555060.0342999999</v>
      </c>
      <c r="C22731">
        <v>192.81389999999999</v>
      </c>
      <c r="I22731">
        <f t="shared" si="710"/>
        <v>5.4850773493256426</v>
      </c>
      <c r="J22731">
        <f t="shared" si="711"/>
        <v>315.69506457234792</v>
      </c>
    </row>
    <row r="22732" spans="1:10" x14ac:dyDescent="0.25">
      <c r="A22732">
        <v>203266.16020000001</v>
      </c>
      <c r="B22732">
        <v>2555060.0353999999</v>
      </c>
      <c r="C22732">
        <v>192.8134</v>
      </c>
      <c r="I22732">
        <f t="shared" si="710"/>
        <v>5.482792645905711</v>
      </c>
      <c r="J22732">
        <f t="shared" si="711"/>
        <v>315.73599877979126</v>
      </c>
    </row>
    <row r="22733" spans="1:10" x14ac:dyDescent="0.25">
      <c r="A22733">
        <v>203266.16399999999</v>
      </c>
      <c r="B22733">
        <v>2555060.0388000002</v>
      </c>
      <c r="C22733">
        <v>192.81800000000001</v>
      </c>
      <c r="I22733">
        <f t="shared" si="710"/>
        <v>5.4825775909108838</v>
      </c>
      <c r="J22733">
        <f t="shared" si="711"/>
        <v>315.78923772322901</v>
      </c>
    </row>
    <row r="22734" spans="1:10" x14ac:dyDescent="0.25">
      <c r="A22734">
        <v>203266.16759999999</v>
      </c>
      <c r="B22734">
        <v>2555060.0427999999</v>
      </c>
      <c r="C22734">
        <v>192.8236</v>
      </c>
      <c r="I22734">
        <f t="shared" si="710"/>
        <v>5.4829370594798341</v>
      </c>
      <c r="J22734">
        <f t="shared" si="711"/>
        <v>315.84534921605905</v>
      </c>
    </row>
    <row r="22735" spans="1:10" x14ac:dyDescent="0.25">
      <c r="A22735">
        <v>203266.17129999999</v>
      </c>
      <c r="B22735">
        <v>2555060.0469</v>
      </c>
      <c r="C22735">
        <v>192.82910000000001</v>
      </c>
      <c r="I22735">
        <f t="shared" si="710"/>
        <v>5.4833040129437745</v>
      </c>
      <c r="J22735">
        <f t="shared" si="711"/>
        <v>315.90293084810838</v>
      </c>
    </row>
    <row r="22736" spans="1:10" x14ac:dyDescent="0.25">
      <c r="A22736">
        <v>203266.1747</v>
      </c>
      <c r="B22736">
        <v>2555060.0518</v>
      </c>
      <c r="C22736">
        <v>192.83330000000001</v>
      </c>
      <c r="I22736">
        <f t="shared" si="710"/>
        <v>5.4844601492489344</v>
      </c>
      <c r="J22736">
        <f t="shared" si="711"/>
        <v>315.96406153065618</v>
      </c>
    </row>
    <row r="22737" spans="1:10" x14ac:dyDescent="0.25">
      <c r="A22737">
        <v>203266.17819999999</v>
      </c>
      <c r="B22737">
        <v>2555060.0567000001</v>
      </c>
      <c r="C22737">
        <v>192.84100000000001</v>
      </c>
      <c r="I22737">
        <f t="shared" si="710"/>
        <v>5.485553092370985</v>
      </c>
      <c r="J22737">
        <f t="shared" si="711"/>
        <v>316.02591803421814</v>
      </c>
    </row>
    <row r="22738" spans="1:10" x14ac:dyDescent="0.25">
      <c r="A22738">
        <v>203266.1832</v>
      </c>
      <c r="B22738">
        <v>2555060.0554999998</v>
      </c>
      <c r="C22738">
        <v>192.83799999999999</v>
      </c>
      <c r="I22738">
        <f t="shared" si="710"/>
        <v>5.4812185403337175</v>
      </c>
      <c r="J22738">
        <f t="shared" si="711"/>
        <v>316.05482161708733</v>
      </c>
    </row>
    <row r="22739" spans="1:10" x14ac:dyDescent="0.25">
      <c r="A22739">
        <v>203266.1874</v>
      </c>
      <c r="B22739">
        <v>2555060.0575999999</v>
      </c>
      <c r="C22739">
        <v>192.83850000000001</v>
      </c>
      <c r="I22739">
        <f t="shared" si="710"/>
        <v>5.4798177084804642</v>
      </c>
      <c r="J22739">
        <f t="shared" si="711"/>
        <v>316.10167768283259</v>
      </c>
    </row>
    <row r="22740" spans="1:10" x14ac:dyDescent="0.25">
      <c r="A22740">
        <v>203266.19130000001</v>
      </c>
      <c r="B22740">
        <v>2555060.0606</v>
      </c>
      <c r="C22740">
        <v>192.84119999999999</v>
      </c>
      <c r="I22740">
        <f t="shared" si="710"/>
        <v>5.4792774202717842</v>
      </c>
      <c r="J22740">
        <f t="shared" si="711"/>
        <v>316.15281538200827</v>
      </c>
    </row>
    <row r="22741" spans="1:10" x14ac:dyDescent="0.25">
      <c r="A22741">
        <v>203266.19579999999</v>
      </c>
      <c r="B22741">
        <v>2555060.0617999998</v>
      </c>
      <c r="C22741">
        <v>192.8424</v>
      </c>
      <c r="I22741">
        <f t="shared" si="710"/>
        <v>5.4770270473181464</v>
      </c>
      <c r="J22741">
        <f t="shared" si="711"/>
        <v>316.19546155896768</v>
      </c>
    </row>
    <row r="22742" spans="1:10" x14ac:dyDescent="0.25">
      <c r="A22742">
        <v>203266.20019999999</v>
      </c>
      <c r="B22742">
        <v>2555060.0628999998</v>
      </c>
      <c r="C22742">
        <v>192.84280000000001</v>
      </c>
      <c r="I22742">
        <f t="shared" si="710"/>
        <v>5.4747766572680074</v>
      </c>
      <c r="J22742">
        <f t="shared" si="711"/>
        <v>316.23666308572052</v>
      </c>
    </row>
    <row r="22743" spans="1:10" x14ac:dyDescent="0.25">
      <c r="A22743">
        <v>203266.20420000001</v>
      </c>
      <c r="B22743">
        <v>2555060.0655999999</v>
      </c>
      <c r="C22743">
        <v>192.84530000000001</v>
      </c>
      <c r="I22743">
        <f t="shared" si="710"/>
        <v>5.4739619470181289</v>
      </c>
      <c r="J22743">
        <f t="shared" si="711"/>
        <v>316.28644766305001</v>
      </c>
    </row>
    <row r="22744" spans="1:10" x14ac:dyDescent="0.25">
      <c r="A22744">
        <v>203266.20850000001</v>
      </c>
      <c r="B22744">
        <v>2555060.0674000001</v>
      </c>
      <c r="C22744">
        <v>192.84729999999999</v>
      </c>
      <c r="I22744">
        <f t="shared" si="710"/>
        <v>5.4722931947215789</v>
      </c>
      <c r="J22744">
        <f t="shared" si="711"/>
        <v>316.33201329913527</v>
      </c>
    </row>
    <row r="22745" spans="1:10" x14ac:dyDescent="0.25">
      <c r="A22745">
        <v>203265.0747</v>
      </c>
      <c r="B22745">
        <v>2555058.5044999998</v>
      </c>
      <c r="C22745">
        <v>192.83860000000001</v>
      </c>
      <c r="I22745">
        <f t="shared" si="710"/>
        <v>5.4652640867770304</v>
      </c>
      <c r="J22745">
        <f t="shared" si="711"/>
        <v>295.99633653088648</v>
      </c>
    </row>
    <row r="22746" spans="1:10" x14ac:dyDescent="0.25">
      <c r="A22746">
        <v>203265.0797</v>
      </c>
      <c r="B22746">
        <v>2555058.5096</v>
      </c>
      <c r="C22746">
        <v>192.83009999999999</v>
      </c>
      <c r="I22746">
        <f t="shared" si="710"/>
        <v>5.4630095779752157</v>
      </c>
      <c r="J22746">
        <f t="shared" si="711"/>
        <v>296.06739830564396</v>
      </c>
    </row>
    <row r="22747" spans="1:10" x14ac:dyDescent="0.25">
      <c r="A22747">
        <v>203265.08110000001</v>
      </c>
      <c r="B22747">
        <v>2555058.5142999999</v>
      </c>
      <c r="C22747">
        <v>192.82830000000001</v>
      </c>
      <c r="I22747">
        <f t="shared" si="710"/>
        <v>5.4638194423534694</v>
      </c>
      <c r="J22747">
        <f t="shared" si="711"/>
        <v>296.11812211295427</v>
      </c>
    </row>
    <row r="22748" spans="1:10" x14ac:dyDescent="0.25">
      <c r="A22748">
        <v>203265.0962</v>
      </c>
      <c r="B22748">
        <v>2555058.5202000001</v>
      </c>
      <c r="C22748">
        <v>192.80090000000001</v>
      </c>
      <c r="I22748">
        <f t="shared" si="710"/>
        <v>5.452871727797163</v>
      </c>
      <c r="J22748">
        <f t="shared" si="711"/>
        <v>296.24363278173394</v>
      </c>
    </row>
    <row r="22749" spans="1:10" x14ac:dyDescent="0.25">
      <c r="A22749">
        <v>203265.09770000001</v>
      </c>
      <c r="B22749">
        <v>2555058.5247999998</v>
      </c>
      <c r="C22749">
        <v>192.7978</v>
      </c>
      <c r="I22749">
        <f t="shared" si="710"/>
        <v>5.4535625171006501</v>
      </c>
      <c r="J22749">
        <f t="shared" si="711"/>
        <v>296.2939478960817</v>
      </c>
    </row>
    <row r="22750" spans="1:10" x14ac:dyDescent="0.25">
      <c r="A22750">
        <v>203265.095</v>
      </c>
      <c r="B22750">
        <v>2555058.5290999999</v>
      </c>
      <c r="C22750">
        <v>192.8032</v>
      </c>
      <c r="I22750">
        <f t="shared" si="710"/>
        <v>5.4578886035484695</v>
      </c>
      <c r="J22750">
        <f t="shared" si="711"/>
        <v>296.32186211900097</v>
      </c>
    </row>
    <row r="22751" spans="1:10" x14ac:dyDescent="0.25">
      <c r="A22751">
        <v>203265.0944</v>
      </c>
      <c r="B22751">
        <v>2555058.5336000002</v>
      </c>
      <c r="C22751">
        <v>192.8032</v>
      </c>
      <c r="I22751">
        <f t="shared" si="710"/>
        <v>5.46042305321253</v>
      </c>
      <c r="J22751">
        <f t="shared" si="711"/>
        <v>296.36139293904381</v>
      </c>
    </row>
    <row r="22752" spans="1:10" x14ac:dyDescent="0.25">
      <c r="A22752">
        <v>203265.0956</v>
      </c>
      <c r="B22752">
        <v>2555058.5381999998</v>
      </c>
      <c r="C22752">
        <v>192.79990000000001</v>
      </c>
      <c r="I22752">
        <f t="shared" si="710"/>
        <v>5.4613923680963001</v>
      </c>
      <c r="J22752">
        <f t="shared" si="711"/>
        <v>296.41022345353758</v>
      </c>
    </row>
    <row r="22753" spans="1:10" x14ac:dyDescent="0.25">
      <c r="A22753">
        <v>203265.0968</v>
      </c>
      <c r="B22753">
        <v>2555058.5427999999</v>
      </c>
      <c r="C22753">
        <v>192.79820000000001</v>
      </c>
      <c r="I22753">
        <f t="shared" si="710"/>
        <v>5.4623656485817689</v>
      </c>
      <c r="J22753">
        <f t="shared" si="711"/>
        <v>296.45903660667835</v>
      </c>
    </row>
    <row r="22754" spans="1:10" x14ac:dyDescent="0.25">
      <c r="A22754">
        <v>203265.101</v>
      </c>
      <c r="B22754">
        <v>2555058.5485</v>
      </c>
      <c r="C22754">
        <v>192.7911</v>
      </c>
      <c r="I22754">
        <f t="shared" si="710"/>
        <v>5.461149718631952</v>
      </c>
      <c r="J22754">
        <f t="shared" si="711"/>
        <v>296.53220751099428</v>
      </c>
    </row>
    <row r="22755" spans="1:10" x14ac:dyDescent="0.25">
      <c r="A22755">
        <v>203265.11660000001</v>
      </c>
      <c r="B22755">
        <v>2555058.5611</v>
      </c>
      <c r="C22755">
        <v>192.7628</v>
      </c>
      <c r="I22755">
        <f t="shared" si="710"/>
        <v>5.4528515997834219</v>
      </c>
      <c r="J22755">
        <f t="shared" si="711"/>
        <v>296.72388069047361</v>
      </c>
    </row>
    <row r="22756" spans="1:10" x14ac:dyDescent="0.25">
      <c r="A22756">
        <v>203265.12</v>
      </c>
      <c r="B22756">
        <v>2555058.5657000002</v>
      </c>
      <c r="C22756">
        <v>192.75710000000001</v>
      </c>
      <c r="I22756">
        <f t="shared" si="710"/>
        <v>5.4518862689796599</v>
      </c>
      <c r="J22756">
        <f t="shared" si="711"/>
        <v>296.78312818080849</v>
      </c>
    </row>
    <row r="22757" spans="1:10" x14ac:dyDescent="0.25">
      <c r="A22757">
        <v>203265.1207</v>
      </c>
      <c r="B22757">
        <v>2555058.5701000001</v>
      </c>
      <c r="C22757">
        <v>192.75460000000001</v>
      </c>
      <c r="I22757">
        <f t="shared" si="710"/>
        <v>5.4532457215617107</v>
      </c>
      <c r="J22757">
        <f t="shared" si="711"/>
        <v>296.82771235731087</v>
      </c>
    </row>
    <row r="22758" spans="1:10" x14ac:dyDescent="0.25">
      <c r="A22758">
        <v>203265.10990000001</v>
      </c>
      <c r="B22758">
        <v>2555058.574</v>
      </c>
      <c r="C22758">
        <v>192.77279999999999</v>
      </c>
      <c r="I22758">
        <f t="shared" si="710"/>
        <v>5.4646435756692098</v>
      </c>
      <c r="J22758">
        <f t="shared" si="711"/>
        <v>296.81309751273136</v>
      </c>
    </row>
    <row r="22759" spans="1:10" x14ac:dyDescent="0.25">
      <c r="A22759">
        <v>203265.10750000001</v>
      </c>
      <c r="B22759">
        <v>2555058.5783000002</v>
      </c>
      <c r="C22759">
        <v>192.7756</v>
      </c>
      <c r="I22759">
        <f t="shared" si="710"/>
        <v>5.4687258790141389</v>
      </c>
      <c r="J22759">
        <f t="shared" si="711"/>
        <v>296.8419624570696</v>
      </c>
    </row>
    <row r="22760" spans="1:10" x14ac:dyDescent="0.25">
      <c r="A22760">
        <v>203265.10620000001</v>
      </c>
      <c r="B22760">
        <v>2555058.5827000001</v>
      </c>
      <c r="C22760">
        <v>192.7758</v>
      </c>
      <c r="I22760">
        <f t="shared" si="710"/>
        <v>5.4718735666785534</v>
      </c>
      <c r="J22760">
        <f t="shared" si="711"/>
        <v>296.87692430048276</v>
      </c>
    </row>
    <row r="22761" spans="1:10" x14ac:dyDescent="0.25">
      <c r="A22761">
        <v>203265.10939999999</v>
      </c>
      <c r="B22761">
        <v>2555058.5872999998</v>
      </c>
      <c r="C22761">
        <v>192.7724</v>
      </c>
      <c r="I22761">
        <f t="shared" si="710"/>
        <v>5.4711015936586245</v>
      </c>
      <c r="J22761">
        <f t="shared" si="711"/>
        <v>296.93504370735911</v>
      </c>
    </row>
    <row r="22762" spans="1:10" x14ac:dyDescent="0.25">
      <c r="A22762">
        <v>203265.11129999999</v>
      </c>
      <c r="B22762">
        <v>2555058.5918000001</v>
      </c>
      <c r="C22762">
        <v>192.76840000000001</v>
      </c>
      <c r="I22762">
        <f t="shared" si="710"/>
        <v>5.4714482844537757</v>
      </c>
      <c r="J22762">
        <f t="shared" si="711"/>
        <v>296.98606749664805</v>
      </c>
    </row>
    <row r="22763" spans="1:10" x14ac:dyDescent="0.25">
      <c r="A22763">
        <v>203265.1134</v>
      </c>
      <c r="B22763">
        <v>2555058.5962999999</v>
      </c>
      <c r="C22763">
        <v>192.76429999999999</v>
      </c>
      <c r="I22763">
        <f t="shared" si="710"/>
        <v>5.4716211718617949</v>
      </c>
      <c r="J22763">
        <f t="shared" si="711"/>
        <v>297.0380367703782</v>
      </c>
    </row>
    <row r="22764" spans="1:10" x14ac:dyDescent="0.25">
      <c r="A22764">
        <v>203265.1152</v>
      </c>
      <c r="B22764">
        <v>2555058.6008000001</v>
      </c>
      <c r="C22764">
        <v>192.76220000000001</v>
      </c>
      <c r="I22764">
        <f t="shared" si="710"/>
        <v>5.4720656501668934</v>
      </c>
      <c r="J22764">
        <f t="shared" si="711"/>
        <v>297.08857226174069</v>
      </c>
    </row>
    <row r="22765" spans="1:10" x14ac:dyDescent="0.25">
      <c r="A22765">
        <v>203265.11720000001</v>
      </c>
      <c r="B22765">
        <v>2555058.6052999999</v>
      </c>
      <c r="C22765">
        <v>192.7594</v>
      </c>
      <c r="I22765">
        <f t="shared" si="710"/>
        <v>5.4723364049274341</v>
      </c>
      <c r="J22765">
        <f t="shared" si="711"/>
        <v>297.14005469037079</v>
      </c>
    </row>
    <row r="22766" spans="1:10" x14ac:dyDescent="0.25">
      <c r="A22766">
        <v>203265.11859999999</v>
      </c>
      <c r="B22766">
        <v>2555058.6098000002</v>
      </c>
      <c r="C22766">
        <v>192.75550000000001</v>
      </c>
      <c r="I22766">
        <f t="shared" si="710"/>
        <v>5.4731452749086502</v>
      </c>
      <c r="J22766">
        <f t="shared" si="711"/>
        <v>297.18866172747727</v>
      </c>
    </row>
    <row r="22767" spans="1:10" x14ac:dyDescent="0.25">
      <c r="A22767">
        <v>203265.12040000001</v>
      </c>
      <c r="B22767">
        <v>2555058.6142000002</v>
      </c>
      <c r="C22767">
        <v>192.75239999999999</v>
      </c>
      <c r="I22767">
        <f t="shared" si="710"/>
        <v>5.4735566681884409</v>
      </c>
      <c r="J22767">
        <f t="shared" si="711"/>
        <v>297.23823998956703</v>
      </c>
    </row>
    <row r="22768" spans="1:10" x14ac:dyDescent="0.25">
      <c r="A22768">
        <v>203265.12150000001</v>
      </c>
      <c r="B22768">
        <v>2555058.6186000002</v>
      </c>
      <c r="C22768">
        <v>192.75030000000001</v>
      </c>
      <c r="I22768">
        <f t="shared" si="710"/>
        <v>5.4745942689672127</v>
      </c>
      <c r="J22768">
        <f t="shared" si="711"/>
        <v>297.28445206664958</v>
      </c>
    </row>
    <row r="22769" spans="1:10" x14ac:dyDescent="0.25">
      <c r="A22769">
        <v>203266.05530000001</v>
      </c>
      <c r="B22769">
        <v>2555059.9671999998</v>
      </c>
      <c r="C22769">
        <v>192.75450000000001</v>
      </c>
      <c r="I22769">
        <f t="shared" si="710"/>
        <v>5.5085362962704814</v>
      </c>
      <c r="J22769">
        <f t="shared" si="711"/>
        <v>314.45941349040407</v>
      </c>
    </row>
    <row r="22770" spans="1:10" x14ac:dyDescent="0.25">
      <c r="A22770">
        <v>203266.05929999999</v>
      </c>
      <c r="B22770">
        <v>2555059.9690999999</v>
      </c>
      <c r="C22770">
        <v>192.75380000000001</v>
      </c>
      <c r="I22770">
        <f t="shared" si="710"/>
        <v>5.5070136460411474</v>
      </c>
      <c r="J22770">
        <f t="shared" si="711"/>
        <v>314.50267117292952</v>
      </c>
    </row>
    <row r="22771" spans="1:10" x14ac:dyDescent="0.25">
      <c r="A22771">
        <v>203266.06400000001</v>
      </c>
      <c r="B22771">
        <v>2555059.9689000002</v>
      </c>
      <c r="C22771">
        <v>192.75059999999999</v>
      </c>
      <c r="I22771">
        <f t="shared" si="710"/>
        <v>5.5035222367274228</v>
      </c>
      <c r="J22771">
        <f t="shared" si="711"/>
        <v>314.53548362793049</v>
      </c>
    </row>
    <row r="22772" spans="1:10" x14ac:dyDescent="0.25">
      <c r="A22772">
        <v>203266.06839999999</v>
      </c>
      <c r="B22772">
        <v>2555059.9698999999</v>
      </c>
      <c r="C22772">
        <v>192.75059999999999</v>
      </c>
      <c r="I22772">
        <f t="shared" si="710"/>
        <v>5.5010885075601426</v>
      </c>
      <c r="J22772">
        <f t="shared" si="711"/>
        <v>314.57504905534142</v>
      </c>
    </row>
    <row r="22773" spans="1:10" x14ac:dyDescent="0.25">
      <c r="A22773">
        <v>203266.0711</v>
      </c>
      <c r="B22773">
        <v>2555059.9753999999</v>
      </c>
      <c r="C22773">
        <v>192.75819999999999</v>
      </c>
      <c r="I22773">
        <f t="shared" si="710"/>
        <v>5.5030284178517812</v>
      </c>
      <c r="J22773">
        <f t="shared" si="711"/>
        <v>314.63557009419748</v>
      </c>
    </row>
    <row r="22774" spans="1:10" x14ac:dyDescent="0.25">
      <c r="A22774">
        <v>203266.0742</v>
      </c>
      <c r="B22774">
        <v>2555059.9800999998</v>
      </c>
      <c r="C22774">
        <v>192.76220000000001</v>
      </c>
      <c r="I22774">
        <f t="shared" si="710"/>
        <v>5.5041274555685185</v>
      </c>
      <c r="J22774">
        <f t="shared" si="711"/>
        <v>314.69305731451806</v>
      </c>
    </row>
    <row r="22775" spans="1:10" x14ac:dyDescent="0.25">
      <c r="A22775">
        <v>203266.0796</v>
      </c>
      <c r="B22775">
        <v>2555059.9778999998</v>
      </c>
      <c r="C22775">
        <v>192.7559</v>
      </c>
      <c r="I22775">
        <f t="shared" si="710"/>
        <v>5.4987418531223735</v>
      </c>
      <c r="J22775">
        <f t="shared" si="711"/>
        <v>314.71633430964425</v>
      </c>
    </row>
    <row r="22776" spans="1:10" x14ac:dyDescent="0.25">
      <c r="A22776">
        <v>203266.08249999999</v>
      </c>
      <c r="B22776">
        <v>2555059.983</v>
      </c>
      <c r="C22776">
        <v>192.76339999999999</v>
      </c>
      <c r="I22776">
        <f t="shared" si="710"/>
        <v>5.5002723795065576</v>
      </c>
      <c r="J22776">
        <f t="shared" si="711"/>
        <v>314.77534070463457</v>
      </c>
    </row>
    <row r="22777" spans="1:10" x14ac:dyDescent="0.25">
      <c r="A22777">
        <v>203266.08530000001</v>
      </c>
      <c r="B22777">
        <v>2555059.9887999999</v>
      </c>
      <c r="C22777">
        <v>192.77189999999999</v>
      </c>
      <c r="I22777">
        <f t="shared" si="710"/>
        <v>5.5023732087217683</v>
      </c>
      <c r="J22777">
        <f t="shared" si="711"/>
        <v>314.83874904948789</v>
      </c>
    </row>
    <row r="22778" spans="1:10" x14ac:dyDescent="0.25">
      <c r="A22778">
        <v>203266.0894</v>
      </c>
      <c r="B22778">
        <v>2555059.9906000001</v>
      </c>
      <c r="C22778">
        <v>192.77180000000001</v>
      </c>
      <c r="I22778">
        <f t="shared" si="710"/>
        <v>5.5007367069962427</v>
      </c>
      <c r="J22778">
        <f t="shared" si="711"/>
        <v>314.88215611098951</v>
      </c>
    </row>
    <row r="22779" spans="1:10" x14ac:dyDescent="0.25">
      <c r="A22779">
        <v>203266.09340000001</v>
      </c>
      <c r="B22779">
        <v>2555059.9926999998</v>
      </c>
      <c r="C22779">
        <v>192.77269999999999</v>
      </c>
      <c r="I22779">
        <f t="shared" si="710"/>
        <v>5.4993860245654682</v>
      </c>
      <c r="J22779">
        <f t="shared" si="711"/>
        <v>314.92706621456824</v>
      </c>
    </row>
    <row r="22780" spans="1:10" x14ac:dyDescent="0.25">
      <c r="A22780">
        <v>203266.0974</v>
      </c>
      <c r="B22780">
        <v>2555059.9948</v>
      </c>
      <c r="C22780">
        <v>192.77440000000001</v>
      </c>
      <c r="I22780">
        <f t="shared" si="710"/>
        <v>5.498038722901021</v>
      </c>
      <c r="J22780">
        <f t="shared" si="711"/>
        <v>314.9719983595491</v>
      </c>
    </row>
    <row r="22781" spans="1:10" x14ac:dyDescent="0.25">
      <c r="A22781">
        <v>203266.10209999999</v>
      </c>
      <c r="B22781">
        <v>2555059.9944000002</v>
      </c>
      <c r="C22781">
        <v>192.7713</v>
      </c>
      <c r="I22781">
        <f t="shared" si="710"/>
        <v>5.4944318332522304</v>
      </c>
      <c r="J22781">
        <f t="shared" si="711"/>
        <v>315.00368684491946</v>
      </c>
    </row>
    <row r="22782" spans="1:10" x14ac:dyDescent="0.25">
      <c r="A22782">
        <v>203266.1059</v>
      </c>
      <c r="B22782">
        <v>2555059.9972000001</v>
      </c>
      <c r="C22782">
        <v>192.7724</v>
      </c>
      <c r="I22782">
        <f t="shared" si="710"/>
        <v>5.4937270090016002</v>
      </c>
      <c r="J22782">
        <f t="shared" si="711"/>
        <v>315.05235991881892</v>
      </c>
    </row>
    <row r="22783" spans="1:10" x14ac:dyDescent="0.25">
      <c r="A22783">
        <v>203266.1102</v>
      </c>
      <c r="B22783">
        <v>2555059.9985000002</v>
      </c>
      <c r="C22783">
        <v>192.7748</v>
      </c>
      <c r="I22783">
        <f t="shared" si="710"/>
        <v>5.4916107373304097</v>
      </c>
      <c r="J22783">
        <f t="shared" si="711"/>
        <v>315.09369400539265</v>
      </c>
    </row>
    <row r="22784" spans="1:10" x14ac:dyDescent="0.25">
      <c r="A22784">
        <v>203266.11499999999</v>
      </c>
      <c r="B22784">
        <v>2555059.9978</v>
      </c>
      <c r="C22784">
        <v>192.77029999999999</v>
      </c>
      <c r="I22784">
        <f t="shared" si="710"/>
        <v>5.4877271651188497</v>
      </c>
      <c r="J22784">
        <f t="shared" si="711"/>
        <v>315.12402942776396</v>
      </c>
    </row>
    <row r="22785" spans="1:10" x14ac:dyDescent="0.25">
      <c r="A22785">
        <v>203266.12100000001</v>
      </c>
      <c r="B22785">
        <v>2555059.9933000002</v>
      </c>
      <c r="C22785">
        <v>192.75989999999999</v>
      </c>
      <c r="I22785">
        <f t="shared" si="710"/>
        <v>5.4803049632398588</v>
      </c>
      <c r="J22785">
        <f t="shared" si="711"/>
        <v>315.13528648176555</v>
      </c>
    </row>
    <row r="22786" spans="1:10" x14ac:dyDescent="0.25">
      <c r="A22786">
        <v>203266.12469999999</v>
      </c>
      <c r="B22786">
        <v>2555059.9961999999</v>
      </c>
      <c r="C22786">
        <v>192.7629</v>
      </c>
      <c r="I22786">
        <f t="shared" si="710"/>
        <v>5.4797522871231248</v>
      </c>
      <c r="J22786">
        <f t="shared" si="711"/>
        <v>315.1840970367553</v>
      </c>
    </row>
    <row r="22787" spans="1:10" x14ac:dyDescent="0.25">
      <c r="A22787">
        <v>203266.1274</v>
      </c>
      <c r="B22787">
        <v>2555060.003</v>
      </c>
      <c r="C22787">
        <v>192.77340000000001</v>
      </c>
      <c r="I22787">
        <f t="shared" ref="I22787:I22850" si="712">((A22787-$E$2)^2+(B22787-$F$2)^2)^(1/2)</f>
        <v>5.4826770978089412</v>
      </c>
      <c r="J22787">
        <f t="shared" ref="J22787:J22850" si="713">270+(-DEGREES(ATAN((B22787-$F$2)/(A22787-$E$2))))</f>
        <v>315.25419958151213</v>
      </c>
    </row>
    <row r="22788" spans="1:10" x14ac:dyDescent="0.25">
      <c r="A22788">
        <v>203266.13159999999</v>
      </c>
      <c r="B22788">
        <v>2555060.0041999999</v>
      </c>
      <c r="C22788">
        <v>192.77420000000001</v>
      </c>
      <c r="I22788">
        <f t="shared" si="712"/>
        <v>5.4805740755418331</v>
      </c>
      <c r="J22788">
        <f t="shared" si="713"/>
        <v>315.29421618491699</v>
      </c>
    </row>
    <row r="22789" spans="1:10" x14ac:dyDescent="0.25">
      <c r="A22789">
        <v>203266.13529999999</v>
      </c>
      <c r="B22789">
        <v>2555060.0077</v>
      </c>
      <c r="C22789">
        <v>192.77699999999999</v>
      </c>
      <c r="I22789">
        <f t="shared" si="712"/>
        <v>5.4804611647499826</v>
      </c>
      <c r="J22789">
        <f t="shared" si="713"/>
        <v>315.34744898529897</v>
      </c>
    </row>
    <row r="22790" spans="1:10" x14ac:dyDescent="0.25">
      <c r="A22790">
        <v>203266.1373</v>
      </c>
      <c r="B22790">
        <v>2555060.017</v>
      </c>
      <c r="C22790">
        <v>192.79069999999999</v>
      </c>
      <c r="I22790">
        <f t="shared" si="712"/>
        <v>5.4856771768431196</v>
      </c>
      <c r="J22790">
        <f t="shared" si="713"/>
        <v>315.43057620866091</v>
      </c>
    </row>
    <row r="22791" spans="1:10" x14ac:dyDescent="0.25">
      <c r="A22791">
        <v>203266.14139999999</v>
      </c>
      <c r="B22791">
        <v>2555060.0186999999</v>
      </c>
      <c r="C22791">
        <v>192.79230000000001</v>
      </c>
      <c r="I22791">
        <f t="shared" si="712"/>
        <v>5.4840125317026782</v>
      </c>
      <c r="J22791">
        <f t="shared" si="713"/>
        <v>315.47355689935625</v>
      </c>
    </row>
    <row r="22792" spans="1:10" x14ac:dyDescent="0.25">
      <c r="A22792">
        <v>203266.14569999999</v>
      </c>
      <c r="B22792">
        <v>2555060.0197999999</v>
      </c>
      <c r="C22792">
        <v>192.79130000000001</v>
      </c>
      <c r="I22792">
        <f t="shared" si="712"/>
        <v>5.4817827691199925</v>
      </c>
      <c r="J22792">
        <f t="shared" si="713"/>
        <v>315.51366081153697</v>
      </c>
    </row>
    <row r="22793" spans="1:10" x14ac:dyDescent="0.25">
      <c r="A22793">
        <v>203266.14939999999</v>
      </c>
      <c r="B22793">
        <v>2555060.0233999998</v>
      </c>
      <c r="C22793">
        <v>192.79429999999999</v>
      </c>
      <c r="I22793">
        <f t="shared" si="712"/>
        <v>5.4817607679764846</v>
      </c>
      <c r="J22793">
        <f t="shared" si="713"/>
        <v>315.56761763295094</v>
      </c>
    </row>
    <row r="22794" spans="1:10" x14ac:dyDescent="0.25">
      <c r="A22794">
        <v>203266.1514</v>
      </c>
      <c r="B22794">
        <v>2555060.0334000001</v>
      </c>
      <c r="C22794">
        <v>192.81219999999999</v>
      </c>
      <c r="I22794">
        <f t="shared" si="712"/>
        <v>5.4875078787333811</v>
      </c>
      <c r="J22794">
        <f t="shared" si="713"/>
        <v>315.65562411718696</v>
      </c>
    </row>
    <row r="22795" spans="1:10" x14ac:dyDescent="0.25">
      <c r="A22795">
        <v>203266.1556</v>
      </c>
      <c r="B22795">
        <v>2555060.0351999998</v>
      </c>
      <c r="C22795">
        <v>192.81209999999999</v>
      </c>
      <c r="I22795">
        <f t="shared" si="712"/>
        <v>5.4858611354209508</v>
      </c>
      <c r="J22795">
        <f t="shared" si="713"/>
        <v>315.7001352897372</v>
      </c>
    </row>
    <row r="22796" spans="1:10" x14ac:dyDescent="0.25">
      <c r="A22796">
        <v>203266.16039999999</v>
      </c>
      <c r="B22796">
        <v>2555060.0343999998</v>
      </c>
      <c r="C22796">
        <v>192.8083</v>
      </c>
      <c r="I22796">
        <f t="shared" si="712"/>
        <v>5.4819369493693939</v>
      </c>
      <c r="J22796">
        <f t="shared" si="713"/>
        <v>315.73020078858235</v>
      </c>
    </row>
    <row r="22797" spans="1:10" x14ac:dyDescent="0.25">
      <c r="A22797">
        <v>203266.1643</v>
      </c>
      <c r="B22797">
        <v>2555060.0375999999</v>
      </c>
      <c r="C22797">
        <v>192.8124</v>
      </c>
      <c r="I22797">
        <f t="shared" si="712"/>
        <v>5.4815083004563547</v>
      </c>
      <c r="J22797">
        <f t="shared" si="713"/>
        <v>315.78273909655326</v>
      </c>
    </row>
    <row r="22798" spans="1:10" x14ac:dyDescent="0.25">
      <c r="A22798">
        <v>203266.1673</v>
      </c>
      <c r="B22798">
        <v>2555060.0438999999</v>
      </c>
      <c r="C22798">
        <v>192.82220000000001</v>
      </c>
      <c r="I22798">
        <f t="shared" si="712"/>
        <v>5.4839352747873011</v>
      </c>
      <c r="J22798">
        <f t="shared" si="713"/>
        <v>315.85110622008955</v>
      </c>
    </row>
    <row r="22799" spans="1:10" x14ac:dyDescent="0.25">
      <c r="A22799">
        <v>203266.17120000001</v>
      </c>
      <c r="B22799">
        <v>2555060.0469999998</v>
      </c>
      <c r="C22799">
        <v>192.82579999999999</v>
      </c>
      <c r="I22799">
        <f t="shared" si="712"/>
        <v>5.4834454166009055</v>
      </c>
      <c r="J22799">
        <f t="shared" si="713"/>
        <v>315.90290756089007</v>
      </c>
    </row>
    <row r="22800" spans="1:10" x14ac:dyDescent="0.25">
      <c r="A22800">
        <v>203266.17439999999</v>
      </c>
      <c r="B22800">
        <v>2555060.0529999998</v>
      </c>
      <c r="C22800">
        <v>192.83189999999999</v>
      </c>
      <c r="I22800">
        <f t="shared" si="712"/>
        <v>5.4855314015527199</v>
      </c>
      <c r="J22800">
        <f t="shared" si="713"/>
        <v>315.97052127827175</v>
      </c>
    </row>
    <row r="22801" spans="1:10" x14ac:dyDescent="0.25">
      <c r="A22801">
        <v>203266.17819999999</v>
      </c>
      <c r="B22801">
        <v>2555060.0567999999</v>
      </c>
      <c r="C22801">
        <v>192.83750000000001</v>
      </c>
      <c r="I22801">
        <f t="shared" si="712"/>
        <v>5.4856250580840467</v>
      </c>
      <c r="J22801">
        <f t="shared" si="713"/>
        <v>316.02664324377741</v>
      </c>
    </row>
    <row r="22802" spans="1:10" x14ac:dyDescent="0.25">
      <c r="A22802">
        <v>203266.18290000001</v>
      </c>
      <c r="B22802">
        <v>2555060.0567999999</v>
      </c>
      <c r="C22802">
        <v>192.83680000000001</v>
      </c>
      <c r="I22802">
        <f t="shared" si="712"/>
        <v>5.4823627796536023</v>
      </c>
      <c r="J22802">
        <f t="shared" si="713"/>
        <v>316.06199262139336</v>
      </c>
    </row>
    <row r="22803" spans="1:10" x14ac:dyDescent="0.25">
      <c r="A22803">
        <v>203266.1869</v>
      </c>
      <c r="B22803">
        <v>2555060.0594000001</v>
      </c>
      <c r="C22803">
        <v>192.8382</v>
      </c>
      <c r="I22803">
        <f t="shared" si="712"/>
        <v>5.4814614994296749</v>
      </c>
      <c r="J22803">
        <f t="shared" si="713"/>
        <v>316.11095753984188</v>
      </c>
    </row>
    <row r="22804" spans="1:10" x14ac:dyDescent="0.25">
      <c r="A22804">
        <v>203266.19099999999</v>
      </c>
      <c r="B22804">
        <v>2555060.0617999998</v>
      </c>
      <c r="C22804">
        <v>192.8399</v>
      </c>
      <c r="I22804">
        <f t="shared" si="712"/>
        <v>5.4803507038343664</v>
      </c>
      <c r="J22804">
        <f t="shared" si="713"/>
        <v>316.15924430635181</v>
      </c>
    </row>
    <row r="22805" spans="1:10" x14ac:dyDescent="0.25">
      <c r="A22805">
        <v>203266.1955</v>
      </c>
      <c r="B22805">
        <v>2555060.0628999998</v>
      </c>
      <c r="C22805">
        <v>192.8409</v>
      </c>
      <c r="I22805">
        <f t="shared" si="712"/>
        <v>5.4780286104486464</v>
      </c>
      <c r="J22805">
        <f t="shared" si="713"/>
        <v>316.20116086699295</v>
      </c>
    </row>
    <row r="22806" spans="1:10" x14ac:dyDescent="0.25">
      <c r="A22806">
        <v>203266.2</v>
      </c>
      <c r="B22806">
        <v>2555060.0638000001</v>
      </c>
      <c r="C22806">
        <v>192.84100000000001</v>
      </c>
      <c r="I22806">
        <f t="shared" si="712"/>
        <v>5.4755649972817952</v>
      </c>
      <c r="J22806">
        <f t="shared" si="713"/>
        <v>316.24166559211557</v>
      </c>
    </row>
    <row r="22807" spans="1:10" x14ac:dyDescent="0.25">
      <c r="A22807">
        <v>203266.20379999999</v>
      </c>
      <c r="B22807">
        <v>2555060.0674000001</v>
      </c>
      <c r="C22807">
        <v>192.8449</v>
      </c>
      <c r="I22807">
        <f t="shared" si="712"/>
        <v>5.4755394984552526</v>
      </c>
      <c r="J22807">
        <f t="shared" si="713"/>
        <v>316.29643837981212</v>
      </c>
    </row>
    <row r="22808" spans="1:10" x14ac:dyDescent="0.25">
      <c r="A22808">
        <v>203266.20819999999</v>
      </c>
      <c r="B22808">
        <v>2555060.0690000001</v>
      </c>
      <c r="C22808">
        <v>192.84690000000001</v>
      </c>
      <c r="I22808">
        <f t="shared" si="712"/>
        <v>5.4736577751724038</v>
      </c>
      <c r="J22808">
        <f t="shared" si="713"/>
        <v>316.34130596493026</v>
      </c>
    </row>
    <row r="22809" spans="1:10" x14ac:dyDescent="0.25">
      <c r="A22809">
        <v>203265.0773</v>
      </c>
      <c r="B22809">
        <v>2555058.5084000002</v>
      </c>
      <c r="C22809">
        <v>192.8313</v>
      </c>
      <c r="I22809">
        <f t="shared" si="712"/>
        <v>5.4646385470467624</v>
      </c>
      <c r="J22809">
        <f t="shared" si="713"/>
        <v>296.04503877984337</v>
      </c>
    </row>
    <row r="22810" spans="1:10" x14ac:dyDescent="0.25">
      <c r="A22810">
        <v>203265.07949999999</v>
      </c>
      <c r="B22810">
        <v>2555058.5131999999</v>
      </c>
      <c r="C22810">
        <v>192.82579999999999</v>
      </c>
      <c r="I22810">
        <f t="shared" si="712"/>
        <v>5.4647720802283715</v>
      </c>
      <c r="J22810">
        <f t="shared" si="713"/>
        <v>296.10038186222909</v>
      </c>
    </row>
    <row r="22811" spans="1:10" x14ac:dyDescent="0.25">
      <c r="A22811">
        <v>203265.09539999999</v>
      </c>
      <c r="B22811">
        <v>2555058.5192</v>
      </c>
      <c r="C22811">
        <v>192.79900000000001</v>
      </c>
      <c r="I22811">
        <f t="shared" si="712"/>
        <v>5.4531472196435837</v>
      </c>
      <c r="J22811">
        <f t="shared" si="713"/>
        <v>296.23049205827641</v>
      </c>
    </row>
    <row r="22812" spans="1:10" x14ac:dyDescent="0.25">
      <c r="A22812">
        <v>203265.0981</v>
      </c>
      <c r="B22812">
        <v>2555058.5240000002</v>
      </c>
      <c r="C22812">
        <v>192.7945</v>
      </c>
      <c r="I22812">
        <f t="shared" si="712"/>
        <v>5.4528495495557401</v>
      </c>
      <c r="J22812">
        <f t="shared" si="713"/>
        <v>296.28827347562958</v>
      </c>
    </row>
    <row r="22813" spans="1:10" x14ac:dyDescent="0.25">
      <c r="A22813">
        <v>203265.0981</v>
      </c>
      <c r="B22813">
        <v>2555058.5285</v>
      </c>
      <c r="C22813">
        <v>192.79349999999999</v>
      </c>
      <c r="I22813">
        <f t="shared" si="712"/>
        <v>5.454844036189594</v>
      </c>
      <c r="J22813">
        <f t="shared" si="713"/>
        <v>296.33065147675421</v>
      </c>
    </row>
    <row r="22814" spans="1:10" x14ac:dyDescent="0.25">
      <c r="A22814">
        <v>203265.0968</v>
      </c>
      <c r="B22814">
        <v>2555058.5328000002</v>
      </c>
      <c r="C22814">
        <v>192.79349999999999</v>
      </c>
      <c r="I22814">
        <f t="shared" si="712"/>
        <v>5.4579174123372667</v>
      </c>
      <c r="J22814">
        <f t="shared" si="713"/>
        <v>296.36505524985131</v>
      </c>
    </row>
    <row r="22815" spans="1:10" x14ac:dyDescent="0.25">
      <c r="A22815">
        <v>203265.09580000001</v>
      </c>
      <c r="B22815">
        <v>2555058.5373</v>
      </c>
      <c r="C22815">
        <v>192.79669999999999</v>
      </c>
      <c r="I22815">
        <f t="shared" si="712"/>
        <v>5.4608129732530353</v>
      </c>
      <c r="J22815">
        <f t="shared" si="713"/>
        <v>296.40269941281372</v>
      </c>
    </row>
    <row r="22816" spans="1:10" x14ac:dyDescent="0.25">
      <c r="A22816">
        <v>203265.09880000001</v>
      </c>
      <c r="B22816">
        <v>2555058.5419999999</v>
      </c>
      <c r="C22816">
        <v>192.79220000000001</v>
      </c>
      <c r="I22816">
        <f t="shared" si="712"/>
        <v>5.4602186987836401</v>
      </c>
      <c r="J22816">
        <f t="shared" si="713"/>
        <v>296.46087202545135</v>
      </c>
    </row>
    <row r="22817" spans="1:10" x14ac:dyDescent="0.25">
      <c r="A22817">
        <v>203265.1134</v>
      </c>
      <c r="B22817">
        <v>2555058.5537999999</v>
      </c>
      <c r="C22817">
        <v>192.76560000000001</v>
      </c>
      <c r="I22817">
        <f t="shared" si="712"/>
        <v>5.4524328513502898</v>
      </c>
      <c r="J22817">
        <f t="shared" si="713"/>
        <v>296.64024244289129</v>
      </c>
    </row>
    <row r="22818" spans="1:10" x14ac:dyDescent="0.25">
      <c r="A22818">
        <v>203265.11739999999</v>
      </c>
      <c r="B22818">
        <v>2555058.5584</v>
      </c>
      <c r="C22818">
        <v>192.75720000000001</v>
      </c>
      <c r="I22818">
        <f t="shared" si="712"/>
        <v>5.4509232721728011</v>
      </c>
      <c r="J22818">
        <f t="shared" si="713"/>
        <v>296.70231333506854</v>
      </c>
    </row>
    <row r="22819" spans="1:10" x14ac:dyDescent="0.25">
      <c r="A22819">
        <v>203265.1202</v>
      </c>
      <c r="B22819">
        <v>2555058.5630000001</v>
      </c>
      <c r="C22819">
        <v>192.7526</v>
      </c>
      <c r="I22819">
        <f t="shared" si="712"/>
        <v>5.4504915594332282</v>
      </c>
      <c r="J22819">
        <f t="shared" si="713"/>
        <v>296.75873796647113</v>
      </c>
    </row>
    <row r="22820" spans="1:10" x14ac:dyDescent="0.25">
      <c r="A22820">
        <v>203265.117</v>
      </c>
      <c r="B22820">
        <v>2555058.5717000002</v>
      </c>
      <c r="C22820">
        <v>192.75739999999999</v>
      </c>
      <c r="I22820">
        <f t="shared" si="712"/>
        <v>5.4572695819536081</v>
      </c>
      <c r="J22820">
        <f t="shared" si="713"/>
        <v>296.82517101786425</v>
      </c>
    </row>
    <row r="22821" spans="1:10" x14ac:dyDescent="0.25">
      <c r="A22821">
        <v>203265.10860000001</v>
      </c>
      <c r="B22821">
        <v>2555058.5756999999</v>
      </c>
      <c r="C22821">
        <v>192.77080000000001</v>
      </c>
      <c r="I22821">
        <f t="shared" si="712"/>
        <v>5.4665707210895578</v>
      </c>
      <c r="J22821">
        <f t="shared" si="713"/>
        <v>296.8228534906425</v>
      </c>
    </row>
    <row r="22822" spans="1:10" x14ac:dyDescent="0.25">
      <c r="A22822">
        <v>203265.10630000001</v>
      </c>
      <c r="B22822">
        <v>2555058.5800999999</v>
      </c>
      <c r="C22822">
        <v>192.77520000000001</v>
      </c>
      <c r="I22822">
        <f t="shared" si="712"/>
        <v>5.4706094448867013</v>
      </c>
      <c r="J22822">
        <f t="shared" si="713"/>
        <v>296.85310846071945</v>
      </c>
    </row>
    <row r="22823" spans="1:10" x14ac:dyDescent="0.25">
      <c r="A22823">
        <v>203265.1085</v>
      </c>
      <c r="B22823">
        <v>2555058.5846000002</v>
      </c>
      <c r="C22823">
        <v>192.77119999999999</v>
      </c>
      <c r="I22823">
        <f t="shared" si="712"/>
        <v>5.4706816403391674</v>
      </c>
      <c r="J22823">
        <f t="shared" si="713"/>
        <v>296.90556375256051</v>
      </c>
    </row>
    <row r="22824" spans="1:10" x14ac:dyDescent="0.25">
      <c r="A22824">
        <v>203265.11120000001</v>
      </c>
      <c r="B22824">
        <v>2555058.5891999998</v>
      </c>
      <c r="C22824">
        <v>192.76509999999999</v>
      </c>
      <c r="I22824">
        <f t="shared" si="712"/>
        <v>5.4703580941310639</v>
      </c>
      <c r="J22824">
        <f t="shared" si="713"/>
        <v>296.96132528373266</v>
      </c>
    </row>
    <row r="22825" spans="1:10" x14ac:dyDescent="0.25">
      <c r="A22825">
        <v>203265.11259999999</v>
      </c>
      <c r="B22825">
        <v>2555058.5937000001</v>
      </c>
      <c r="C22825">
        <v>192.76410000000001</v>
      </c>
      <c r="I22825">
        <f t="shared" si="712"/>
        <v>5.4711524791013098</v>
      </c>
      <c r="J22825">
        <f t="shared" si="713"/>
        <v>297.00997614821006</v>
      </c>
    </row>
    <row r="22826" spans="1:10" x14ac:dyDescent="0.25">
      <c r="A22826">
        <v>203265.11309999999</v>
      </c>
      <c r="B22826">
        <v>2555058.5981000001</v>
      </c>
      <c r="C22826">
        <v>192.76339999999999</v>
      </c>
      <c r="I22826">
        <f t="shared" si="712"/>
        <v>5.4727068274766157</v>
      </c>
      <c r="J22826">
        <f t="shared" si="713"/>
        <v>297.05339422820066</v>
      </c>
    </row>
    <row r="22827" spans="1:10" x14ac:dyDescent="0.25">
      <c r="A22827">
        <v>203265.11629999999</v>
      </c>
      <c r="B22827">
        <v>2555058.6025999999</v>
      </c>
      <c r="C22827">
        <v>192.75700000000001</v>
      </c>
      <c r="I22827">
        <f t="shared" si="712"/>
        <v>5.4719063815528663</v>
      </c>
      <c r="J22827">
        <f t="shared" si="713"/>
        <v>297.11059727918496</v>
      </c>
    </row>
    <row r="22828" spans="1:10" x14ac:dyDescent="0.25">
      <c r="A22828">
        <v>203265.1194</v>
      </c>
      <c r="B22828">
        <v>2555058.6115999999</v>
      </c>
      <c r="C22828">
        <v>192.75210000000001</v>
      </c>
      <c r="I22828">
        <f t="shared" si="712"/>
        <v>5.4732564820998757</v>
      </c>
      <c r="J22828">
        <f t="shared" si="713"/>
        <v>297.20924923735805</v>
      </c>
    </row>
    <row r="22829" spans="1:10" x14ac:dyDescent="0.25">
      <c r="A22829">
        <v>203266.07250000001</v>
      </c>
      <c r="B22829">
        <v>2555059.9742000001</v>
      </c>
      <c r="C22829">
        <v>192.75229999999999</v>
      </c>
      <c r="I22829">
        <f t="shared" si="712"/>
        <v>5.5011890795517449</v>
      </c>
      <c r="J22829">
        <f t="shared" si="713"/>
        <v>314.63692120186261</v>
      </c>
    </row>
    <row r="22830" spans="1:10" x14ac:dyDescent="0.25">
      <c r="A22830">
        <v>203266.07560000001</v>
      </c>
      <c r="B22830">
        <v>2555059.9786999999</v>
      </c>
      <c r="C22830">
        <v>192.7585</v>
      </c>
      <c r="I22830">
        <f t="shared" si="712"/>
        <v>5.5021475850312944</v>
      </c>
      <c r="J22830">
        <f t="shared" si="713"/>
        <v>314.69294686487478</v>
      </c>
    </row>
    <row r="22831" spans="1:10" x14ac:dyDescent="0.25">
      <c r="A22831">
        <v>203266.08069999999</v>
      </c>
      <c r="B22831">
        <v>2555059.9772999999</v>
      </c>
      <c r="C22831">
        <v>192.7509</v>
      </c>
      <c r="I22831">
        <f t="shared" si="712"/>
        <v>5.4975380469812887</v>
      </c>
      <c r="J22831">
        <f t="shared" si="713"/>
        <v>314.71995700113587</v>
      </c>
    </row>
    <row r="22832" spans="1:10" x14ac:dyDescent="0.25">
      <c r="A22832">
        <v>203266.08290000001</v>
      </c>
      <c r="B22832">
        <v>2555059.9848000002</v>
      </c>
      <c r="C22832">
        <v>192.7627</v>
      </c>
      <c r="I22832">
        <f t="shared" si="712"/>
        <v>5.5012564428663859</v>
      </c>
      <c r="J22832">
        <f t="shared" si="713"/>
        <v>314.79158300164642</v>
      </c>
    </row>
    <row r="22833" spans="1:10" x14ac:dyDescent="0.25">
      <c r="A22833">
        <v>203266.08590000001</v>
      </c>
      <c r="B22833">
        <v>2555059.9898000001</v>
      </c>
      <c r="C22833">
        <v>192.76990000000001</v>
      </c>
      <c r="I22833">
        <f t="shared" si="712"/>
        <v>5.5026529828197948</v>
      </c>
      <c r="J22833">
        <f t="shared" si="713"/>
        <v>314.85053756930483</v>
      </c>
    </row>
    <row r="22834" spans="1:10" x14ac:dyDescent="0.25">
      <c r="A22834">
        <v>203266.08989999999</v>
      </c>
      <c r="B22834">
        <v>2555059.9918</v>
      </c>
      <c r="C22834">
        <v>192.7706</v>
      </c>
      <c r="I22834">
        <f t="shared" si="712"/>
        <v>5.5012293397359899</v>
      </c>
      <c r="J22834">
        <f t="shared" si="713"/>
        <v>314.89468646941543</v>
      </c>
    </row>
    <row r="22835" spans="1:10" x14ac:dyDescent="0.25">
      <c r="A22835">
        <v>203266.0938</v>
      </c>
      <c r="B22835">
        <v>2555059.9944000002</v>
      </c>
      <c r="C22835">
        <v>192.7713</v>
      </c>
      <c r="I22835">
        <f t="shared" si="712"/>
        <v>5.5003035734541568</v>
      </c>
      <c r="J22835">
        <f t="shared" si="713"/>
        <v>314.94254661143486</v>
      </c>
    </row>
    <row r="22836" spans="1:10" x14ac:dyDescent="0.25">
      <c r="A22836">
        <v>203266.09830000001</v>
      </c>
      <c r="B22836">
        <v>2555059.9950000001</v>
      </c>
      <c r="C22836">
        <v>192.77090000000001</v>
      </c>
      <c r="I22836">
        <f t="shared" si="712"/>
        <v>5.4975434231474267</v>
      </c>
      <c r="J22836">
        <f t="shared" si="713"/>
        <v>314.98010230609373</v>
      </c>
    </row>
    <row r="22837" spans="1:10" x14ac:dyDescent="0.25">
      <c r="A22837">
        <v>203266.10279999999</v>
      </c>
      <c r="B22837">
        <v>2555059.9953999999</v>
      </c>
      <c r="C22837">
        <v>192.7697</v>
      </c>
      <c r="I22837">
        <f t="shared" si="712"/>
        <v>5.4946441739095251</v>
      </c>
      <c r="J22837">
        <f t="shared" si="713"/>
        <v>315.01622148815721</v>
      </c>
    </row>
    <row r="22838" spans="1:10" x14ac:dyDescent="0.25">
      <c r="A22838">
        <v>203266.10649999999</v>
      </c>
      <c r="B22838">
        <v>2555059.9985000002</v>
      </c>
      <c r="C22838">
        <v>192.7724</v>
      </c>
      <c r="I22838">
        <f t="shared" si="712"/>
        <v>5.4942233755437453</v>
      </c>
      <c r="J22838">
        <f t="shared" si="713"/>
        <v>315.06636573845753</v>
      </c>
    </row>
    <row r="22839" spans="1:10" x14ac:dyDescent="0.25">
      <c r="A22839">
        <v>203266.11060000001</v>
      </c>
      <c r="B22839">
        <v>2555060</v>
      </c>
      <c r="C22839">
        <v>192.77330000000001</v>
      </c>
      <c r="I22839">
        <f t="shared" si="712"/>
        <v>5.4923909145749157</v>
      </c>
      <c r="J22839">
        <f t="shared" si="713"/>
        <v>315.10769593263177</v>
      </c>
    </row>
    <row r="22840" spans="1:10" x14ac:dyDescent="0.25">
      <c r="A22840">
        <v>203266.11629999999</v>
      </c>
      <c r="B22840">
        <v>2555059.9964999999</v>
      </c>
      <c r="C22840">
        <v>192.76410000000001</v>
      </c>
      <c r="I22840">
        <f t="shared" si="712"/>
        <v>5.4858886917092775</v>
      </c>
      <c r="J22840">
        <f t="shared" si="713"/>
        <v>315.12407099266937</v>
      </c>
    </row>
    <row r="22841" spans="1:10" x14ac:dyDescent="0.25">
      <c r="A22841">
        <v>203266.12150000001</v>
      </c>
      <c r="B22841">
        <v>2555059.9945999999</v>
      </c>
      <c r="C22841">
        <v>192.75899999999999</v>
      </c>
      <c r="I22841">
        <f t="shared" si="712"/>
        <v>5.4808737996296157</v>
      </c>
      <c r="J22841">
        <f t="shared" si="713"/>
        <v>315.14857795278391</v>
      </c>
    </row>
    <row r="22842" spans="1:10" x14ac:dyDescent="0.25">
      <c r="A22842">
        <v>203266.12469999999</v>
      </c>
      <c r="B22842">
        <v>2555059.9996000002</v>
      </c>
      <c r="C22842">
        <v>192.7646</v>
      </c>
      <c r="I22842">
        <f t="shared" si="712"/>
        <v>5.4821646865441727</v>
      </c>
      <c r="J22842">
        <f t="shared" si="713"/>
        <v>315.20914281889219</v>
      </c>
    </row>
    <row r="22843" spans="1:10" x14ac:dyDescent="0.25">
      <c r="A22843">
        <v>203266.1281</v>
      </c>
      <c r="B22843">
        <v>2555060.0035000001</v>
      </c>
      <c r="C22843">
        <v>192.77070000000001</v>
      </c>
      <c r="I22843">
        <f t="shared" si="712"/>
        <v>5.4825395082429553</v>
      </c>
      <c r="J22843">
        <f t="shared" si="713"/>
        <v>315.2630736726739</v>
      </c>
    </row>
    <row r="22844" spans="1:10" x14ac:dyDescent="0.25">
      <c r="A22844">
        <v>203266.1324</v>
      </c>
      <c r="B22844">
        <v>2555060.0048000002</v>
      </c>
      <c r="C22844">
        <v>192.77160000000001</v>
      </c>
      <c r="I22844">
        <f t="shared" si="712"/>
        <v>5.4804378292592189</v>
      </c>
      <c r="J22844">
        <f t="shared" si="713"/>
        <v>315.30457316843541</v>
      </c>
    </row>
    <row r="22845" spans="1:10" x14ac:dyDescent="0.25">
      <c r="A22845">
        <v>203266.13579999999</v>
      </c>
      <c r="B22845">
        <v>2555060.0092000002</v>
      </c>
      <c r="C22845">
        <v>192.77590000000001</v>
      </c>
      <c r="I22845">
        <f t="shared" si="712"/>
        <v>5.4811770159602791</v>
      </c>
      <c r="J22845">
        <f t="shared" si="713"/>
        <v>315.36218693426724</v>
      </c>
    </row>
    <row r="22846" spans="1:10" x14ac:dyDescent="0.25">
      <c r="A22846">
        <v>203266.13819999999</v>
      </c>
      <c r="B22846">
        <v>2555060.0172000001</v>
      </c>
      <c r="C22846">
        <v>192.7867</v>
      </c>
      <c r="I22846">
        <f t="shared" si="712"/>
        <v>5.4851881170695176</v>
      </c>
      <c r="J22846">
        <f t="shared" si="713"/>
        <v>315.43873956153209</v>
      </c>
    </row>
    <row r="22847" spans="1:10" x14ac:dyDescent="0.25">
      <c r="A22847">
        <v>203266.1422</v>
      </c>
      <c r="B22847">
        <v>2555060.0192999998</v>
      </c>
      <c r="C22847">
        <v>192.78919999999999</v>
      </c>
      <c r="I22847">
        <f t="shared" si="712"/>
        <v>5.4838793866309397</v>
      </c>
      <c r="J22847">
        <f t="shared" si="713"/>
        <v>315.48391178757078</v>
      </c>
    </row>
    <row r="22848" spans="1:10" x14ac:dyDescent="0.25">
      <c r="A22848">
        <v>203266.1464</v>
      </c>
      <c r="B22848">
        <v>2555060.0208000001</v>
      </c>
      <c r="C22848">
        <v>192.7903</v>
      </c>
      <c r="I22848">
        <f t="shared" si="712"/>
        <v>5.4820058007148127</v>
      </c>
      <c r="J22848">
        <f t="shared" si="713"/>
        <v>315.52620411735495</v>
      </c>
    </row>
    <row r="22849" spans="1:10" x14ac:dyDescent="0.25">
      <c r="A22849">
        <v>203266.14989999999</v>
      </c>
      <c r="B22849">
        <v>2555060.0251000002</v>
      </c>
      <c r="C22849">
        <v>192.79339999999999</v>
      </c>
      <c r="I22849">
        <f t="shared" si="712"/>
        <v>5.482624884147917</v>
      </c>
      <c r="J22849">
        <f t="shared" si="713"/>
        <v>315.58378604270803</v>
      </c>
    </row>
    <row r="22850" spans="1:10" x14ac:dyDescent="0.25">
      <c r="A22850">
        <v>203266.15210000001</v>
      </c>
      <c r="B22850">
        <v>2555060.0342000001</v>
      </c>
      <c r="C22850">
        <v>192.8081</v>
      </c>
      <c r="I22850">
        <f t="shared" si="712"/>
        <v>5.4875908237975706</v>
      </c>
      <c r="J22850">
        <f t="shared" si="713"/>
        <v>315.66668926729733</v>
      </c>
    </row>
    <row r="22851" spans="1:10" x14ac:dyDescent="0.25">
      <c r="A22851">
        <v>203266.15650000001</v>
      </c>
      <c r="B22851">
        <v>2555060.0353000001</v>
      </c>
      <c r="C22851">
        <v>192.80850000000001</v>
      </c>
      <c r="I22851">
        <f t="shared" ref="I22851:I22914" si="714">((A22851-$E$2)^2+(B22851-$F$2)^2)^(1/2)</f>
        <v>5.4853041792903481</v>
      </c>
      <c r="J22851">
        <f t="shared" ref="J22851:J22914" si="715">270+(-DEGREES(ATAN((B22851-$F$2)/(A22851-$E$2))))</f>
        <v>315.70759290140541</v>
      </c>
    </row>
    <row r="22852" spans="1:10" x14ac:dyDescent="0.25">
      <c r="A22852">
        <v>203266.16130000001</v>
      </c>
      <c r="B22852">
        <v>2555060.0347000002</v>
      </c>
      <c r="C22852">
        <v>192.80539999999999</v>
      </c>
      <c r="I22852">
        <f t="shared" si="714"/>
        <v>5.4815236002472654</v>
      </c>
      <c r="J22852">
        <f t="shared" si="715"/>
        <v>315.73912585097321</v>
      </c>
    </row>
    <row r="22853" spans="1:10" x14ac:dyDescent="0.25">
      <c r="A22853">
        <v>203266.1654</v>
      </c>
      <c r="B22853">
        <v>2555060.037</v>
      </c>
      <c r="C22853">
        <v>192.8073</v>
      </c>
      <c r="I22853">
        <f t="shared" si="714"/>
        <v>5.4803111735291514</v>
      </c>
      <c r="J22853">
        <f t="shared" si="715"/>
        <v>315.78660678150271</v>
      </c>
    </row>
    <row r="22854" spans="1:10" x14ac:dyDescent="0.25">
      <c r="A22854">
        <v>203266.16829999999</v>
      </c>
      <c r="B22854">
        <v>2555060.0438000001</v>
      </c>
      <c r="C22854">
        <v>192.81809999999999</v>
      </c>
      <c r="I22854">
        <f t="shared" si="714"/>
        <v>5.4831670346137704</v>
      </c>
      <c r="J22854">
        <f t="shared" si="715"/>
        <v>315.85787617166523</v>
      </c>
    </row>
    <row r="22855" spans="1:10" x14ac:dyDescent="0.25">
      <c r="A22855">
        <v>203266.1722</v>
      </c>
      <c r="B22855">
        <v>2555060.0469999998</v>
      </c>
      <c r="C22855">
        <v>192.82239999999999</v>
      </c>
      <c r="I22855">
        <f t="shared" si="714"/>
        <v>5.4827495872895042</v>
      </c>
      <c r="J22855">
        <f t="shared" si="715"/>
        <v>315.91041248673008</v>
      </c>
    </row>
    <row r="22856" spans="1:10" x14ac:dyDescent="0.25">
      <c r="A22856">
        <v>203266.17480000001</v>
      </c>
      <c r="B22856">
        <v>2555060.0551999998</v>
      </c>
      <c r="C22856">
        <v>192.83189999999999</v>
      </c>
      <c r="I22856">
        <f t="shared" si="714"/>
        <v>5.4868354519869236</v>
      </c>
      <c r="J22856">
        <f t="shared" si="715"/>
        <v>315.9894915367816</v>
      </c>
    </row>
    <row r="22857" spans="1:10" x14ac:dyDescent="0.25">
      <c r="A22857">
        <v>203266.17869999999</v>
      </c>
      <c r="B22857">
        <v>2555060.0584999998</v>
      </c>
      <c r="C22857">
        <v>192.8366</v>
      </c>
      <c r="I22857">
        <f t="shared" si="714"/>
        <v>5.486501538975264</v>
      </c>
      <c r="J22857">
        <f t="shared" si="715"/>
        <v>316.04272743052059</v>
      </c>
    </row>
    <row r="22858" spans="1:10" x14ac:dyDescent="0.25">
      <c r="A22858">
        <v>203266.18350000001</v>
      </c>
      <c r="B22858">
        <v>2555060.0583000001</v>
      </c>
      <c r="C22858">
        <v>192.83539999999999</v>
      </c>
      <c r="I22858">
        <f t="shared" si="714"/>
        <v>5.4830267863359028</v>
      </c>
      <c r="J22858">
        <f t="shared" si="715"/>
        <v>316.07738366036153</v>
      </c>
    </row>
    <row r="22859" spans="1:10" x14ac:dyDescent="0.25">
      <c r="A22859">
        <v>203266.1875</v>
      </c>
      <c r="B22859">
        <v>2555060.0611</v>
      </c>
      <c r="C22859">
        <v>192.83860000000001</v>
      </c>
      <c r="I22859">
        <f t="shared" si="714"/>
        <v>5.4822709399474512</v>
      </c>
      <c r="J22859">
        <f t="shared" si="715"/>
        <v>316.12779383870725</v>
      </c>
    </row>
    <row r="22860" spans="1:10" x14ac:dyDescent="0.25">
      <c r="A22860">
        <v>203266.19159999999</v>
      </c>
      <c r="B22860">
        <v>2555060.0635000002</v>
      </c>
      <c r="C22860">
        <v>192.8389</v>
      </c>
      <c r="I22860">
        <f t="shared" si="714"/>
        <v>5.4811615019046442</v>
      </c>
      <c r="J22860">
        <f t="shared" si="715"/>
        <v>316.17607688168147</v>
      </c>
    </row>
    <row r="22861" spans="1:10" x14ac:dyDescent="0.25">
      <c r="A22861">
        <v>203266.196</v>
      </c>
      <c r="B22861">
        <v>2555060.0649999999</v>
      </c>
      <c r="C22861">
        <v>192.84039999999999</v>
      </c>
      <c r="I22861">
        <f t="shared" si="714"/>
        <v>5.4791985726183201</v>
      </c>
      <c r="J22861">
        <f t="shared" si="715"/>
        <v>316.22013353422528</v>
      </c>
    </row>
    <row r="22862" spans="1:10" x14ac:dyDescent="0.25">
      <c r="A22862">
        <v>203266.2003</v>
      </c>
      <c r="B22862">
        <v>2555060.0663999999</v>
      </c>
      <c r="C22862">
        <v>192.8416</v>
      </c>
      <c r="I22862">
        <f t="shared" si="714"/>
        <v>5.4772357670437231</v>
      </c>
      <c r="J22862">
        <f t="shared" si="715"/>
        <v>316.26274273207207</v>
      </c>
    </row>
    <row r="22863" spans="1:10" x14ac:dyDescent="0.25">
      <c r="A22863">
        <v>203266.20439999999</v>
      </c>
      <c r="B22863">
        <v>2555060.0691</v>
      </c>
      <c r="C22863">
        <v>192.84450000000001</v>
      </c>
      <c r="I22863">
        <f t="shared" si="714"/>
        <v>5.4763541492862071</v>
      </c>
      <c r="J22863">
        <f t="shared" si="715"/>
        <v>316.31326537351964</v>
      </c>
    </row>
    <row r="22864" spans="1:10" x14ac:dyDescent="0.25">
      <c r="A22864">
        <v>203266.2084</v>
      </c>
      <c r="B22864">
        <v>2555060.0723999999</v>
      </c>
      <c r="C22864">
        <v>192.8485</v>
      </c>
      <c r="I22864">
        <f t="shared" si="714"/>
        <v>5.4759800509264975</v>
      </c>
      <c r="J22864">
        <f t="shared" si="715"/>
        <v>316.3673792018468</v>
      </c>
    </row>
    <row r="22865" spans="1:10" x14ac:dyDescent="0.25">
      <c r="A22865">
        <v>203265.07120000001</v>
      </c>
      <c r="B22865">
        <v>2555058.5068999999</v>
      </c>
      <c r="C22865">
        <v>192.83789999999999</v>
      </c>
      <c r="I22865">
        <f t="shared" si="714"/>
        <v>5.4694619523932406</v>
      </c>
      <c r="J22865">
        <f t="shared" si="715"/>
        <v>296.00286360436718</v>
      </c>
    </row>
    <row r="22866" spans="1:10" x14ac:dyDescent="0.25">
      <c r="A22866">
        <v>203265.07870000001</v>
      </c>
      <c r="B22866">
        <v>2555058.5122000002</v>
      </c>
      <c r="C22866">
        <v>192.82329999999999</v>
      </c>
      <c r="I22866">
        <f t="shared" si="714"/>
        <v>5.4650506978523028</v>
      </c>
      <c r="J22866">
        <f t="shared" si="715"/>
        <v>296.08727702368196</v>
      </c>
    </row>
    <row r="22867" spans="1:10" x14ac:dyDescent="0.25">
      <c r="A22867">
        <v>203265.0937</v>
      </c>
      <c r="B22867">
        <v>2555058.5181999998</v>
      </c>
      <c r="C22867">
        <v>192.79920000000001</v>
      </c>
      <c r="I22867">
        <f t="shared" si="714"/>
        <v>5.4542304249319065</v>
      </c>
      <c r="J22867">
        <f t="shared" si="715"/>
        <v>296.21317594355742</v>
      </c>
    </row>
    <row r="22868" spans="1:10" x14ac:dyDescent="0.25">
      <c r="A22868">
        <v>203265.09789999999</v>
      </c>
      <c r="B22868">
        <v>2555058.523</v>
      </c>
      <c r="C22868">
        <v>192.79220000000001</v>
      </c>
      <c r="I22868">
        <f t="shared" si="714"/>
        <v>5.4525860662067203</v>
      </c>
      <c r="J22868">
        <f t="shared" si="715"/>
        <v>296.2779214681683</v>
      </c>
    </row>
    <row r="22869" spans="1:10" x14ac:dyDescent="0.25">
      <c r="A22869">
        <v>203265.0981</v>
      </c>
      <c r="B22869">
        <v>2555058.5276000001</v>
      </c>
      <c r="C22869">
        <v>192.7901</v>
      </c>
      <c r="I22869">
        <f t="shared" si="714"/>
        <v>5.4544449002434119</v>
      </c>
      <c r="J22869">
        <f t="shared" si="715"/>
        <v>296.32217835714511</v>
      </c>
    </row>
    <row r="22870" spans="1:10" x14ac:dyDescent="0.25">
      <c r="A22870">
        <v>203265.09659999999</v>
      </c>
      <c r="B22870">
        <v>2555058.5318999998</v>
      </c>
      <c r="C22870">
        <v>192.79230000000001</v>
      </c>
      <c r="I22870">
        <f t="shared" si="714"/>
        <v>5.4576970022501063</v>
      </c>
      <c r="J22870">
        <f t="shared" si="715"/>
        <v>296.35565726955508</v>
      </c>
    </row>
    <row r="22871" spans="1:10" x14ac:dyDescent="0.25">
      <c r="A22871">
        <v>203265.09659999999</v>
      </c>
      <c r="B22871">
        <v>2555058.5364000001</v>
      </c>
      <c r="C22871">
        <v>192.7921</v>
      </c>
      <c r="I22871">
        <f t="shared" si="714"/>
        <v>5.4596962296163456</v>
      </c>
      <c r="J22871">
        <f t="shared" si="715"/>
        <v>296.3979729855667</v>
      </c>
    </row>
    <row r="22872" spans="1:10" x14ac:dyDescent="0.25">
      <c r="A22872">
        <v>203265.11110000001</v>
      </c>
      <c r="B22872">
        <v>2555058.5465000002</v>
      </c>
      <c r="C22872">
        <v>192.7655</v>
      </c>
      <c r="I22872">
        <f t="shared" si="714"/>
        <v>5.4512206944728661</v>
      </c>
      <c r="J22872">
        <f t="shared" si="715"/>
        <v>296.56082072901432</v>
      </c>
    </row>
    <row r="22873" spans="1:10" x14ac:dyDescent="0.25">
      <c r="A22873">
        <v>203265.11410000001</v>
      </c>
      <c r="B22873">
        <v>2555058.5510999998</v>
      </c>
      <c r="C22873">
        <v>192.76179999999999</v>
      </c>
      <c r="I22873">
        <f t="shared" si="714"/>
        <v>5.4505969230996154</v>
      </c>
      <c r="J22873">
        <f t="shared" si="715"/>
        <v>296.61817288648257</v>
      </c>
    </row>
    <row r="22874" spans="1:10" x14ac:dyDescent="0.25">
      <c r="A22874">
        <v>203265.11660000001</v>
      </c>
      <c r="B22874">
        <v>2555058.5556999999</v>
      </c>
      <c r="C22874">
        <v>192.75819999999999</v>
      </c>
      <c r="I22874">
        <f t="shared" si="714"/>
        <v>5.4504254006982347</v>
      </c>
      <c r="J22874">
        <f t="shared" si="715"/>
        <v>296.67317846612707</v>
      </c>
    </row>
    <row r="22875" spans="1:10" x14ac:dyDescent="0.25">
      <c r="A22875">
        <v>203265.12</v>
      </c>
      <c r="B22875">
        <v>2555058.5603999998</v>
      </c>
      <c r="C22875">
        <v>192.75030000000001</v>
      </c>
      <c r="I22875">
        <f t="shared" si="714"/>
        <v>5.4495000649939955</v>
      </c>
      <c r="J22875">
        <f t="shared" si="715"/>
        <v>296.73338237403476</v>
      </c>
    </row>
    <row r="22876" spans="1:10" x14ac:dyDescent="0.25">
      <c r="A22876">
        <v>203265.1128</v>
      </c>
      <c r="B22876">
        <v>2555058.5732999998</v>
      </c>
      <c r="C22876">
        <v>192.76169999999999</v>
      </c>
      <c r="I22876">
        <f t="shared" si="714"/>
        <v>5.461739661330844</v>
      </c>
      <c r="J22876">
        <f t="shared" si="715"/>
        <v>296.82026662909738</v>
      </c>
    </row>
    <row r="22877" spans="1:10" x14ac:dyDescent="0.25">
      <c r="A22877">
        <v>203265.10709999999</v>
      </c>
      <c r="B22877">
        <v>2555058.5773999998</v>
      </c>
      <c r="C22877">
        <v>192.7698</v>
      </c>
      <c r="I22877">
        <f t="shared" si="714"/>
        <v>5.4686764914681634</v>
      </c>
      <c r="J22877">
        <f t="shared" si="715"/>
        <v>296.83165675161746</v>
      </c>
    </row>
    <row r="22878" spans="1:10" x14ac:dyDescent="0.25">
      <c r="A22878">
        <v>203265.10699999999</v>
      </c>
      <c r="B22878">
        <v>2555058.5819000001</v>
      </c>
      <c r="C22878">
        <v>192.76990000000001</v>
      </c>
      <c r="I22878">
        <f t="shared" si="714"/>
        <v>5.4707983338562993</v>
      </c>
      <c r="J22878">
        <f t="shared" si="715"/>
        <v>296.87323859994763</v>
      </c>
    </row>
    <row r="22879" spans="1:10" x14ac:dyDescent="0.25">
      <c r="A22879">
        <v>203265.11009999999</v>
      </c>
      <c r="B22879">
        <v>2555058.5865000002</v>
      </c>
      <c r="C22879">
        <v>192.76480000000001</v>
      </c>
      <c r="I22879">
        <f t="shared" si="714"/>
        <v>5.4701151596847764</v>
      </c>
      <c r="J22879">
        <f t="shared" si="715"/>
        <v>296.93089451104493</v>
      </c>
    </row>
    <row r="22880" spans="1:10" x14ac:dyDescent="0.25">
      <c r="A22880">
        <v>203265.1115</v>
      </c>
      <c r="B22880">
        <v>2555058.591</v>
      </c>
      <c r="C22880">
        <v>192.7619</v>
      </c>
      <c r="I22880">
        <f t="shared" si="714"/>
        <v>5.4709070773657915</v>
      </c>
      <c r="J22880">
        <f t="shared" si="715"/>
        <v>296.97955195435298</v>
      </c>
    </row>
    <row r="22881" spans="1:10" x14ac:dyDescent="0.25">
      <c r="A22881">
        <v>203265.1115</v>
      </c>
      <c r="B22881">
        <v>2555058.5954</v>
      </c>
      <c r="C22881">
        <v>192.7603</v>
      </c>
      <c r="I22881">
        <f t="shared" si="714"/>
        <v>5.4729046409608824</v>
      </c>
      <c r="J22881">
        <f t="shared" si="715"/>
        <v>297.0206023441109</v>
      </c>
    </row>
    <row r="22882" spans="1:10" x14ac:dyDescent="0.25">
      <c r="A22882">
        <v>203265.11189999999</v>
      </c>
      <c r="B22882">
        <v>2555058.5998</v>
      </c>
      <c r="C22882">
        <v>192.7611</v>
      </c>
      <c r="I22882">
        <f t="shared" si="714"/>
        <v>5.474548807804104</v>
      </c>
      <c r="J22882">
        <f t="shared" si="715"/>
        <v>297.06352732596736</v>
      </c>
    </row>
    <row r="22883" spans="1:10" x14ac:dyDescent="0.25">
      <c r="A22883">
        <v>203266.07449999999</v>
      </c>
      <c r="B22883">
        <v>2555059.9792999998</v>
      </c>
      <c r="C22883">
        <v>192.7542</v>
      </c>
      <c r="I22883">
        <f t="shared" si="714"/>
        <v>5.5033515549132295</v>
      </c>
      <c r="J22883">
        <f t="shared" si="715"/>
        <v>314.68933311615876</v>
      </c>
    </row>
    <row r="22884" spans="1:10" x14ac:dyDescent="0.25">
      <c r="A22884">
        <v>203266.08319999999</v>
      </c>
      <c r="B22884">
        <v>2555059.9810000001</v>
      </c>
      <c r="C22884">
        <v>192.7533</v>
      </c>
      <c r="I22884">
        <f t="shared" si="714"/>
        <v>5.4983668884313657</v>
      </c>
      <c r="J22884">
        <f t="shared" si="715"/>
        <v>314.76568383542701</v>
      </c>
    </row>
    <row r="22885" spans="1:10" x14ac:dyDescent="0.25">
      <c r="A22885">
        <v>203266.08499999999</v>
      </c>
      <c r="B22885">
        <v>2555059.9896999998</v>
      </c>
      <c r="C22885">
        <v>192.76679999999999</v>
      </c>
      <c r="I22885">
        <f t="shared" si="714"/>
        <v>5.5032205559241687</v>
      </c>
      <c r="J22885">
        <f t="shared" si="715"/>
        <v>314.84319104193531</v>
      </c>
    </row>
    <row r="22886" spans="1:10" x14ac:dyDescent="0.25">
      <c r="A22886">
        <v>203266.0895</v>
      </c>
      <c r="B22886">
        <v>2555059.9901999999</v>
      </c>
      <c r="C22886">
        <v>192.7645</v>
      </c>
      <c r="I22886">
        <f t="shared" si="714"/>
        <v>5.500383594596296</v>
      </c>
      <c r="J22886">
        <f t="shared" si="715"/>
        <v>314.87993882587438</v>
      </c>
    </row>
    <row r="22887" spans="1:10" x14ac:dyDescent="0.25">
      <c r="A22887">
        <v>203266.0932</v>
      </c>
      <c r="B22887">
        <v>2555059.9931999999</v>
      </c>
      <c r="C22887">
        <v>192.76689999999999</v>
      </c>
      <c r="I22887">
        <f t="shared" si="714"/>
        <v>5.4998807330610617</v>
      </c>
      <c r="J22887">
        <f t="shared" si="715"/>
        <v>314.92928269240264</v>
      </c>
    </row>
    <row r="22888" spans="1:10" x14ac:dyDescent="0.25">
      <c r="A22888">
        <v>203266.09700000001</v>
      </c>
      <c r="B22888">
        <v>2555059.9961000001</v>
      </c>
      <c r="C22888">
        <v>192.77010000000001</v>
      </c>
      <c r="I22888">
        <f t="shared" si="714"/>
        <v>5.499240530234383</v>
      </c>
      <c r="J22888">
        <f t="shared" si="715"/>
        <v>314.97863499816413</v>
      </c>
    </row>
    <row r="22889" spans="1:10" x14ac:dyDescent="0.25">
      <c r="A22889">
        <v>203266.10159999999</v>
      </c>
      <c r="B22889">
        <v>2555059.9961000001</v>
      </c>
      <c r="C22889">
        <v>192.76740000000001</v>
      </c>
      <c r="I22889">
        <f t="shared" si="714"/>
        <v>5.4959875881850513</v>
      </c>
      <c r="J22889">
        <f t="shared" si="715"/>
        <v>315.01253172337198</v>
      </c>
    </row>
    <row r="22890" spans="1:10" x14ac:dyDescent="0.25">
      <c r="A22890">
        <v>203266.10550000001</v>
      </c>
      <c r="B22890">
        <v>2555059.9986</v>
      </c>
      <c r="C22890">
        <v>192.768</v>
      </c>
      <c r="I22890">
        <f t="shared" si="714"/>
        <v>5.495000492171652</v>
      </c>
      <c r="J22890">
        <f t="shared" si="715"/>
        <v>315.0597207138872</v>
      </c>
    </row>
    <row r="22891" spans="1:10" x14ac:dyDescent="0.25">
      <c r="A22891">
        <v>203266.10949999999</v>
      </c>
      <c r="B22891">
        <v>2555060.0005000001</v>
      </c>
      <c r="C22891">
        <v>192.77180000000001</v>
      </c>
      <c r="I22891">
        <f t="shared" si="714"/>
        <v>5.4935215025812179</v>
      </c>
      <c r="J22891">
        <f t="shared" si="715"/>
        <v>315.10324881447639</v>
      </c>
    </row>
    <row r="22892" spans="1:10" x14ac:dyDescent="0.25">
      <c r="A22892">
        <v>203266.1153</v>
      </c>
      <c r="B22892">
        <v>2555059.997</v>
      </c>
      <c r="C22892">
        <v>192.76240000000001</v>
      </c>
      <c r="I22892">
        <f t="shared" si="714"/>
        <v>5.486948595383212</v>
      </c>
      <c r="J22892">
        <f t="shared" si="715"/>
        <v>315.1203551454023</v>
      </c>
    </row>
    <row r="22893" spans="1:10" x14ac:dyDescent="0.25">
      <c r="A22893">
        <v>203266.12030000001</v>
      </c>
      <c r="B22893">
        <v>2555059.9955000002</v>
      </c>
      <c r="C22893">
        <v>192.75700000000001</v>
      </c>
      <c r="I22893">
        <f t="shared" si="714"/>
        <v>5.4823581732727877</v>
      </c>
      <c r="J22893">
        <f t="shared" si="715"/>
        <v>315.14632074115468</v>
      </c>
    </row>
    <row r="22894" spans="1:10" x14ac:dyDescent="0.25">
      <c r="A22894">
        <v>203266.12409999999</v>
      </c>
      <c r="B22894">
        <v>2555059.9983000001</v>
      </c>
      <c r="C22894">
        <v>192.75989999999999</v>
      </c>
      <c r="I22894">
        <f t="shared" si="714"/>
        <v>5.4816649751197044</v>
      </c>
      <c r="J22894">
        <f t="shared" si="715"/>
        <v>315.19511915674684</v>
      </c>
    </row>
    <row r="22895" spans="1:10" x14ac:dyDescent="0.25">
      <c r="A22895">
        <v>203266.12779999999</v>
      </c>
      <c r="B22895">
        <v>2555060.0014</v>
      </c>
      <c r="C22895">
        <v>192.76410000000001</v>
      </c>
      <c r="I22895">
        <f t="shared" si="714"/>
        <v>5.4812591982431851</v>
      </c>
      <c r="J22895">
        <f t="shared" si="715"/>
        <v>315.24539556163302</v>
      </c>
    </row>
    <row r="22896" spans="1:10" x14ac:dyDescent="0.25">
      <c r="A22896">
        <v>203266.13149999999</v>
      </c>
      <c r="B22896">
        <v>2555060.0046999999</v>
      </c>
      <c r="C22896">
        <v>192.76830000000001</v>
      </c>
      <c r="I22896">
        <f t="shared" si="714"/>
        <v>5.4809997936668529</v>
      </c>
      <c r="J22896">
        <f t="shared" si="715"/>
        <v>315.29715007635019</v>
      </c>
    </row>
    <row r="22897" spans="1:10" x14ac:dyDescent="0.25">
      <c r="A22897">
        <v>203266.13510000001</v>
      </c>
      <c r="B22897">
        <v>2555060.0082</v>
      </c>
      <c r="C22897">
        <v>192.7713</v>
      </c>
      <c r="I22897">
        <f t="shared" si="714"/>
        <v>5.4809574208180658</v>
      </c>
      <c r="J22897">
        <f t="shared" si="715"/>
        <v>315.3496351131144</v>
      </c>
    </row>
    <row r="22898" spans="1:10" x14ac:dyDescent="0.25">
      <c r="A22898">
        <v>203266.1379</v>
      </c>
      <c r="B22898">
        <v>2555060.0147000002</v>
      </c>
      <c r="C22898">
        <v>192.7801</v>
      </c>
      <c r="I22898">
        <f t="shared" si="714"/>
        <v>5.4836177200788763</v>
      </c>
      <c r="J22898">
        <f t="shared" si="715"/>
        <v>315.41817758522325</v>
      </c>
    </row>
    <row r="22899" spans="1:10" x14ac:dyDescent="0.25">
      <c r="A22899">
        <v>203266.14110000001</v>
      </c>
      <c r="B22899">
        <v>2555060.0197999999</v>
      </c>
      <c r="C22899">
        <v>192.7878</v>
      </c>
      <c r="I22899">
        <f t="shared" si="714"/>
        <v>5.4850071511084231</v>
      </c>
      <c r="J22899">
        <f t="shared" si="715"/>
        <v>315.47938031723089</v>
      </c>
    </row>
    <row r="22900" spans="1:10" x14ac:dyDescent="0.25">
      <c r="A22900">
        <v>203266.14509999999</v>
      </c>
      <c r="B22900">
        <v>2555060.0222999998</v>
      </c>
      <c r="C22900">
        <v>192.78880000000001</v>
      </c>
      <c r="I22900">
        <f t="shared" si="714"/>
        <v>5.4839869162296022</v>
      </c>
      <c r="J22900">
        <f t="shared" si="715"/>
        <v>315.52749162586201</v>
      </c>
    </row>
    <row r="22901" spans="1:10" x14ac:dyDescent="0.25">
      <c r="A22901">
        <v>203266.1488</v>
      </c>
      <c r="B22901">
        <v>2555060.0257000001</v>
      </c>
      <c r="C22901">
        <v>192.79140000000001</v>
      </c>
      <c r="I22901">
        <f t="shared" si="714"/>
        <v>5.4838233131222935</v>
      </c>
      <c r="J22901">
        <f t="shared" si="715"/>
        <v>315.57996429025582</v>
      </c>
    </row>
    <row r="22902" spans="1:10" x14ac:dyDescent="0.25">
      <c r="A22902">
        <v>203266.1519</v>
      </c>
      <c r="B22902">
        <v>2555060.0315999999</v>
      </c>
      <c r="C22902">
        <v>192.8022</v>
      </c>
      <c r="I22902">
        <f t="shared" si="714"/>
        <v>5.4858711949532992</v>
      </c>
      <c r="J22902">
        <f t="shared" si="715"/>
        <v>315.64621835191031</v>
      </c>
    </row>
    <row r="22903" spans="1:10" x14ac:dyDescent="0.25">
      <c r="A22903">
        <v>203266.15549999999</v>
      </c>
      <c r="B22903">
        <v>2555060.0355000002</v>
      </c>
      <c r="C22903">
        <v>192.8058</v>
      </c>
      <c r="I22903">
        <f t="shared" si="714"/>
        <v>5.4861456871349912</v>
      </c>
      <c r="J22903">
        <f t="shared" si="715"/>
        <v>315.70157605266786</v>
      </c>
    </row>
    <row r="22904" spans="1:10" x14ac:dyDescent="0.25">
      <c r="A22904">
        <v>203266.16010000001</v>
      </c>
      <c r="B22904">
        <v>2555060.0356000001</v>
      </c>
      <c r="C22904">
        <v>192.80369999999999</v>
      </c>
      <c r="I22904">
        <f t="shared" si="714"/>
        <v>5.4830056692495619</v>
      </c>
      <c r="J22904">
        <f t="shared" si="715"/>
        <v>315.73670915100303</v>
      </c>
    </row>
    <row r="22905" spans="1:10" x14ac:dyDescent="0.25">
      <c r="A22905">
        <v>203266.1643</v>
      </c>
      <c r="B22905">
        <v>2555060.0373999998</v>
      </c>
      <c r="C22905">
        <v>192.80529999999999</v>
      </c>
      <c r="I22905">
        <f t="shared" si="714"/>
        <v>5.4813649620311482</v>
      </c>
      <c r="J22905">
        <f t="shared" si="715"/>
        <v>315.78128117444203</v>
      </c>
    </row>
    <row r="22906" spans="1:10" x14ac:dyDescent="0.25">
      <c r="A22906">
        <v>203266.16819999999</v>
      </c>
      <c r="B22906">
        <v>2555060.0403999998</v>
      </c>
      <c r="C22906">
        <v>192.80930000000001</v>
      </c>
      <c r="I22906">
        <f t="shared" si="714"/>
        <v>5.4807973322616839</v>
      </c>
      <c r="J22906">
        <f t="shared" si="715"/>
        <v>315.8323721811837</v>
      </c>
    </row>
    <row r="22907" spans="1:10" x14ac:dyDescent="0.25">
      <c r="A22907">
        <v>203266.1721</v>
      </c>
      <c r="B22907">
        <v>2555060.0436999998</v>
      </c>
      <c r="C22907">
        <v>192.8133</v>
      </c>
      <c r="I22907">
        <f t="shared" si="714"/>
        <v>5.4804494429839155</v>
      </c>
      <c r="J22907">
        <f t="shared" si="715"/>
        <v>315.88565702265424</v>
      </c>
    </row>
    <row r="22908" spans="1:10" x14ac:dyDescent="0.25">
      <c r="A22908">
        <v>203266.1746</v>
      </c>
      <c r="B22908">
        <v>2555060.0523000001</v>
      </c>
      <c r="C22908">
        <v>192.82390000000001</v>
      </c>
      <c r="I22908">
        <f t="shared" si="714"/>
        <v>5.4848891191510942</v>
      </c>
      <c r="J22908">
        <f t="shared" si="715"/>
        <v>315.96694115229747</v>
      </c>
    </row>
    <row r="22909" spans="1:10" x14ac:dyDescent="0.25">
      <c r="A22909">
        <v>203266.17749999999</v>
      </c>
      <c r="B22909">
        <v>2555060.0595999998</v>
      </c>
      <c r="C22909">
        <v>192.83580000000001</v>
      </c>
      <c r="I22909">
        <f t="shared" si="714"/>
        <v>5.4881263293696918</v>
      </c>
      <c r="J22909">
        <f t="shared" si="715"/>
        <v>316.04168035289985</v>
      </c>
    </row>
    <row r="22910" spans="1:10" x14ac:dyDescent="0.25">
      <c r="A22910">
        <v>203266.18210000001</v>
      </c>
      <c r="B22910">
        <v>2555060.0600999999</v>
      </c>
      <c r="C22910">
        <v>192.8356</v>
      </c>
      <c r="I22910">
        <f t="shared" si="714"/>
        <v>5.4852944513176087</v>
      </c>
      <c r="J22910">
        <f t="shared" si="715"/>
        <v>316.07989311919692</v>
      </c>
    </row>
    <row r="22911" spans="1:10" x14ac:dyDescent="0.25">
      <c r="A22911">
        <v>203266.1863</v>
      </c>
      <c r="B22911">
        <v>2555060.0619000001</v>
      </c>
      <c r="C22911">
        <v>192.8357</v>
      </c>
      <c r="I22911">
        <f t="shared" si="714"/>
        <v>5.4836793213392134</v>
      </c>
      <c r="J22911">
        <f t="shared" si="715"/>
        <v>316.12454831866239</v>
      </c>
    </row>
    <row r="22912" spans="1:10" x14ac:dyDescent="0.25">
      <c r="A22912">
        <v>203266.1905</v>
      </c>
      <c r="B22912">
        <v>2555060.0639999998</v>
      </c>
      <c r="C22912">
        <v>192.83670000000001</v>
      </c>
      <c r="I22912">
        <f t="shared" si="714"/>
        <v>5.4822839443867926</v>
      </c>
      <c r="J22912">
        <f t="shared" si="715"/>
        <v>316.17140110774403</v>
      </c>
    </row>
    <row r="22913" spans="1:10" x14ac:dyDescent="0.25">
      <c r="A22913">
        <v>203266.19469999999</v>
      </c>
      <c r="B22913">
        <v>2555060.0666</v>
      </c>
      <c r="C22913">
        <v>192.84020000000001</v>
      </c>
      <c r="I22913">
        <f t="shared" si="714"/>
        <v>5.4812532370626945</v>
      </c>
      <c r="J22913">
        <f t="shared" si="715"/>
        <v>316.22189402372948</v>
      </c>
    </row>
    <row r="22914" spans="1:10" x14ac:dyDescent="0.25">
      <c r="A22914">
        <v>203266.1992</v>
      </c>
      <c r="B22914">
        <v>2555060.0673000002</v>
      </c>
      <c r="C22914">
        <v>192.84020000000001</v>
      </c>
      <c r="I22914">
        <f t="shared" si="714"/>
        <v>5.4786465235840716</v>
      </c>
      <c r="J22914">
        <f t="shared" si="715"/>
        <v>316.26093817890353</v>
      </c>
    </row>
    <row r="22915" spans="1:10" x14ac:dyDescent="0.25">
      <c r="A22915">
        <v>203266.20310000001</v>
      </c>
      <c r="B22915">
        <v>2555060.0707</v>
      </c>
      <c r="C22915">
        <v>192.84370000000001</v>
      </c>
      <c r="I22915">
        <f t="shared" ref="I22915:I22978" si="716">((A22915-$E$2)^2+(B22915-$F$2)^2)^(1/2)</f>
        <v>5.478409084653344</v>
      </c>
      <c r="J22915">
        <f t="shared" ref="J22915:J22978" si="717">270+(-DEGREES(ATAN((B22915-$F$2)/(A22915-$E$2))))</f>
        <v>316.31499184606889</v>
      </c>
    </row>
    <row r="22916" spans="1:10" x14ac:dyDescent="0.25">
      <c r="A22916">
        <v>203266.2071</v>
      </c>
      <c r="B22916">
        <v>2555060.0739000002</v>
      </c>
      <c r="C22916">
        <v>192.84800000000001</v>
      </c>
      <c r="I22916">
        <f t="shared" si="716"/>
        <v>5.4779627618413693</v>
      </c>
      <c r="J22916">
        <f t="shared" si="717"/>
        <v>316.36836378928473</v>
      </c>
    </row>
    <row r="22917" spans="1:10" x14ac:dyDescent="0.25">
      <c r="A22917">
        <v>203265.0766</v>
      </c>
      <c r="B22917">
        <v>2555058.5093</v>
      </c>
      <c r="C22917">
        <v>192.82499999999999</v>
      </c>
      <c r="I22917">
        <f t="shared" si="716"/>
        <v>5.4656626541780771</v>
      </c>
      <c r="J22917">
        <f t="shared" si="717"/>
        <v>296.05029331231151</v>
      </c>
    </row>
    <row r="22918" spans="1:10" x14ac:dyDescent="0.25">
      <c r="A22918">
        <v>203265.08170000001</v>
      </c>
      <c r="B22918">
        <v>2555058.5142999999</v>
      </c>
      <c r="C22918">
        <v>192.81700000000001</v>
      </c>
      <c r="I22918">
        <f t="shared" si="716"/>
        <v>5.4632807157097218</v>
      </c>
      <c r="J22918">
        <f t="shared" si="717"/>
        <v>296.12089219912065</v>
      </c>
    </row>
    <row r="22919" spans="1:10" x14ac:dyDescent="0.25">
      <c r="A22919">
        <v>203265.09580000001</v>
      </c>
      <c r="B22919">
        <v>2555058.5200999998</v>
      </c>
      <c r="C22919">
        <v>192.79140000000001</v>
      </c>
      <c r="I22919">
        <f t="shared" si="716"/>
        <v>5.4531862840255529</v>
      </c>
      <c r="J22919">
        <f t="shared" si="717"/>
        <v>296.24083199264714</v>
      </c>
    </row>
    <row r="22920" spans="1:10" x14ac:dyDescent="0.25">
      <c r="A22920">
        <v>203265.09719999999</v>
      </c>
      <c r="B22920">
        <v>2555058.5247999998</v>
      </c>
      <c r="C22920">
        <v>192.7886</v>
      </c>
      <c r="I22920">
        <f t="shared" si="716"/>
        <v>5.4540107882325835</v>
      </c>
      <c r="J22920">
        <f t="shared" si="717"/>
        <v>296.29162110524049</v>
      </c>
    </row>
    <row r="22921" spans="1:10" x14ac:dyDescent="0.25">
      <c r="A22921">
        <v>203265.09710000001</v>
      </c>
      <c r="B22921">
        <v>2555058.5293000001</v>
      </c>
      <c r="C22921">
        <v>192.78960000000001</v>
      </c>
      <c r="I22921">
        <f t="shared" si="716"/>
        <v>5.4560951328978957</v>
      </c>
      <c r="J22921">
        <f t="shared" si="717"/>
        <v>296.33352302832435</v>
      </c>
    </row>
    <row r="22922" spans="1:10" x14ac:dyDescent="0.25">
      <c r="A22922">
        <v>203265.0975</v>
      </c>
      <c r="B22922">
        <v>2555058.5337999999</v>
      </c>
      <c r="C22922">
        <v>192.78800000000001</v>
      </c>
      <c r="I22922">
        <f t="shared" si="716"/>
        <v>5.4577344464888018</v>
      </c>
      <c r="J22922">
        <f t="shared" si="717"/>
        <v>296.37772481216126</v>
      </c>
    </row>
    <row r="22923" spans="1:10" x14ac:dyDescent="0.25">
      <c r="A22923">
        <v>203265.11079999999</v>
      </c>
      <c r="B22923">
        <v>2555058.5438000001</v>
      </c>
      <c r="C22923">
        <v>192.76499999999999</v>
      </c>
      <c r="I22923">
        <f t="shared" si="716"/>
        <v>5.4502823302694283</v>
      </c>
      <c r="J22923">
        <f t="shared" si="717"/>
        <v>296.53402254738643</v>
      </c>
    </row>
    <row r="22924" spans="1:10" x14ac:dyDescent="0.25">
      <c r="A22924">
        <v>203265.1151</v>
      </c>
      <c r="B22924">
        <v>2555058.5485</v>
      </c>
      <c r="C22924">
        <v>192.7561</v>
      </c>
      <c r="I22924">
        <f t="shared" si="716"/>
        <v>5.448538323193727</v>
      </c>
      <c r="J22924">
        <f t="shared" si="717"/>
        <v>296.59844114308061</v>
      </c>
    </row>
    <row r="22925" spans="1:10" x14ac:dyDescent="0.25">
      <c r="A22925">
        <v>203265.1176</v>
      </c>
      <c r="B22925">
        <v>2555058.5531000001</v>
      </c>
      <c r="C22925">
        <v>192.7516</v>
      </c>
      <c r="I22925">
        <f t="shared" si="716"/>
        <v>5.4483649996843759</v>
      </c>
      <c r="J22925">
        <f t="shared" si="717"/>
        <v>296.6534668905756</v>
      </c>
    </row>
    <row r="22926" spans="1:10" x14ac:dyDescent="0.25">
      <c r="A22926">
        <v>203265.11050000001</v>
      </c>
      <c r="B22926">
        <v>2555058.5748999999</v>
      </c>
      <c r="C22926">
        <v>192.7611</v>
      </c>
      <c r="I22926">
        <f t="shared" si="716"/>
        <v>5.4645141649059745</v>
      </c>
      <c r="J22926">
        <f t="shared" si="717"/>
        <v>296.82435724745778</v>
      </c>
    </row>
    <row r="22927" spans="1:10" x14ac:dyDescent="0.25">
      <c r="A22927">
        <v>203265.1073</v>
      </c>
      <c r="B22927">
        <v>2555058.5792</v>
      </c>
      <c r="C22927">
        <v>192.76599999999999</v>
      </c>
      <c r="I22927">
        <f t="shared" si="716"/>
        <v>5.4693107544955</v>
      </c>
      <c r="J22927">
        <f t="shared" si="717"/>
        <v>296.84942885443536</v>
      </c>
    </row>
    <row r="22928" spans="1:10" x14ac:dyDescent="0.25">
      <c r="A22928">
        <v>203265.10879999999</v>
      </c>
      <c r="B22928">
        <v>2555058.5836999998</v>
      </c>
      <c r="C22928">
        <v>192.7638</v>
      </c>
      <c r="I22928">
        <f t="shared" si="716"/>
        <v>5.4700068855931914</v>
      </c>
      <c r="J22928">
        <f t="shared" si="717"/>
        <v>296.89857910053377</v>
      </c>
    </row>
    <row r="22929" spans="1:10" x14ac:dyDescent="0.25">
      <c r="A22929">
        <v>203265.11</v>
      </c>
      <c r="B22929">
        <v>2555058.5882000001</v>
      </c>
      <c r="C22929">
        <v>192.7612</v>
      </c>
      <c r="I22929">
        <f t="shared" si="716"/>
        <v>5.4709744689400788</v>
      </c>
      <c r="J22929">
        <f t="shared" si="717"/>
        <v>296.94629301197307</v>
      </c>
    </row>
    <row r="22930" spans="1:10" x14ac:dyDescent="0.25">
      <c r="A22930">
        <v>203265.11139999999</v>
      </c>
      <c r="B22930">
        <v>2555058.5926999999</v>
      </c>
      <c r="C22930">
        <v>192.75960000000001</v>
      </c>
      <c r="I22930">
        <f t="shared" si="716"/>
        <v>5.4717676347548387</v>
      </c>
      <c r="J22930">
        <f t="shared" si="717"/>
        <v>296.9949405780128</v>
      </c>
    </row>
    <row r="22931" spans="1:10" x14ac:dyDescent="0.25">
      <c r="A22931">
        <v>203265.111</v>
      </c>
      <c r="B22931">
        <v>2555058.5970999999</v>
      </c>
      <c r="C22931">
        <v>192.7586</v>
      </c>
      <c r="I22931">
        <f t="shared" si="716"/>
        <v>5.4741225423378292</v>
      </c>
      <c r="J22931">
        <f t="shared" si="717"/>
        <v>297.03407584504839</v>
      </c>
    </row>
    <row r="22932" spans="1:10" x14ac:dyDescent="0.25">
      <c r="A22932">
        <v>203266.07639999999</v>
      </c>
      <c r="B22932">
        <v>2555059.9791999999</v>
      </c>
      <c r="C22932">
        <v>192.75210000000001</v>
      </c>
      <c r="I22932">
        <f t="shared" si="716"/>
        <v>5.5019306064560523</v>
      </c>
      <c r="J22932">
        <f t="shared" si="717"/>
        <v>314.70250762076535</v>
      </c>
    </row>
    <row r="22933" spans="1:10" x14ac:dyDescent="0.25">
      <c r="A22933">
        <v>203266.08470000001</v>
      </c>
      <c r="B22933">
        <v>2555059.9819999998</v>
      </c>
      <c r="C22933">
        <v>192.75049999999999</v>
      </c>
      <c r="I22933">
        <f t="shared" si="716"/>
        <v>5.4980063920806117</v>
      </c>
      <c r="J22933">
        <f t="shared" si="717"/>
        <v>314.78409085031808</v>
      </c>
    </row>
    <row r="22934" spans="1:10" x14ac:dyDescent="0.25">
      <c r="A22934">
        <v>203266.08730000001</v>
      </c>
      <c r="B22934">
        <v>2555059.9885999998</v>
      </c>
      <c r="C22934">
        <v>192.7603</v>
      </c>
      <c r="I22934">
        <f t="shared" si="716"/>
        <v>5.500814144017439</v>
      </c>
      <c r="J22934">
        <f t="shared" si="717"/>
        <v>314.85196063589285</v>
      </c>
    </row>
    <row r="22935" spans="1:10" x14ac:dyDescent="0.25">
      <c r="A22935">
        <v>203266.0913</v>
      </c>
      <c r="B22935">
        <v>2555059.9906000001</v>
      </c>
      <c r="C22935">
        <v>192.762</v>
      </c>
      <c r="I22935">
        <f t="shared" si="716"/>
        <v>5.4993906071193948</v>
      </c>
      <c r="J22935">
        <f t="shared" si="717"/>
        <v>314.89612466952423</v>
      </c>
    </row>
    <row r="22936" spans="1:10" x14ac:dyDescent="0.25">
      <c r="A22936">
        <v>203266.09460000001</v>
      </c>
      <c r="B22936">
        <v>2555059.9948999998</v>
      </c>
      <c r="C22936">
        <v>192.76499999999999</v>
      </c>
      <c r="I22936">
        <f t="shared" si="716"/>
        <v>5.5000905962630551</v>
      </c>
      <c r="J22936">
        <f t="shared" si="717"/>
        <v>314.9521203219831</v>
      </c>
    </row>
    <row r="22937" spans="1:10" x14ac:dyDescent="0.25">
      <c r="A22937">
        <v>203266.09849999999</v>
      </c>
      <c r="B22937">
        <v>2555059.9972000001</v>
      </c>
      <c r="C22937">
        <v>192.76730000000001</v>
      </c>
      <c r="I22937">
        <f t="shared" si="716"/>
        <v>5.4989573092951929</v>
      </c>
      <c r="J22937">
        <f t="shared" si="717"/>
        <v>314.99778971311775</v>
      </c>
    </row>
    <row r="22938" spans="1:10" x14ac:dyDescent="0.25">
      <c r="A22938">
        <v>203266.10310000001</v>
      </c>
      <c r="B22938">
        <v>2555059.9972000001</v>
      </c>
      <c r="C22938">
        <v>192.76580000000001</v>
      </c>
      <c r="I22938">
        <f t="shared" si="716"/>
        <v>5.4957054551109596</v>
      </c>
      <c r="J22938">
        <f t="shared" si="717"/>
        <v>315.03169951795081</v>
      </c>
    </row>
    <row r="22939" spans="1:10" x14ac:dyDescent="0.25">
      <c r="A22939">
        <v>203266.1067</v>
      </c>
      <c r="B22939">
        <v>2555060.0007000002</v>
      </c>
      <c r="C22939">
        <v>192.7697</v>
      </c>
      <c r="I22939">
        <f t="shared" si="716"/>
        <v>5.4956398153631767</v>
      </c>
      <c r="J22939">
        <f t="shared" si="717"/>
        <v>315.08404161357277</v>
      </c>
    </row>
    <row r="22940" spans="1:10" x14ac:dyDescent="0.25">
      <c r="A22940">
        <v>203266.11170000001</v>
      </c>
      <c r="B22940">
        <v>2555059.9996000002</v>
      </c>
      <c r="C22940">
        <v>192.76519999999999</v>
      </c>
      <c r="I22940">
        <f t="shared" si="716"/>
        <v>5.4913312092984636</v>
      </c>
      <c r="J22940">
        <f t="shared" si="717"/>
        <v>315.11288122376385</v>
      </c>
    </row>
    <row r="22941" spans="1:10" x14ac:dyDescent="0.25">
      <c r="A22941">
        <v>203266.11689999999</v>
      </c>
      <c r="B22941">
        <v>2555059.9975999999</v>
      </c>
      <c r="C22941">
        <v>192.75890000000001</v>
      </c>
      <c r="I22941">
        <f t="shared" si="716"/>
        <v>5.4862449788340149</v>
      </c>
      <c r="J22941">
        <f t="shared" si="717"/>
        <v>315.13661694560608</v>
      </c>
    </row>
    <row r="22942" spans="1:10" x14ac:dyDescent="0.25">
      <c r="A22942">
        <v>203266.12169999999</v>
      </c>
      <c r="B22942">
        <v>2555059.9970999998</v>
      </c>
      <c r="C22942">
        <v>192.75649999999999</v>
      </c>
      <c r="I22942">
        <f t="shared" si="716"/>
        <v>5.4825054215369322</v>
      </c>
      <c r="J22942">
        <f t="shared" si="717"/>
        <v>315.16848608173967</v>
      </c>
    </row>
    <row r="22943" spans="1:10" x14ac:dyDescent="0.25">
      <c r="A22943">
        <v>203266.12549999999</v>
      </c>
      <c r="B22943">
        <v>2555059.9997999999</v>
      </c>
      <c r="C22943">
        <v>192.75800000000001</v>
      </c>
      <c r="I22943">
        <f t="shared" si="716"/>
        <v>5.4817430519570607</v>
      </c>
      <c r="J22943">
        <f t="shared" si="717"/>
        <v>315.2165497116049</v>
      </c>
    </row>
    <row r="22944" spans="1:10" x14ac:dyDescent="0.25">
      <c r="A22944">
        <v>203266.1298</v>
      </c>
      <c r="B22944">
        <v>2555060.0011</v>
      </c>
      <c r="C22944">
        <v>192.75739999999999</v>
      </c>
      <c r="I22944">
        <f t="shared" si="716"/>
        <v>5.4796381494226916</v>
      </c>
      <c r="J22944">
        <f t="shared" si="717"/>
        <v>315.2580373938145</v>
      </c>
    </row>
    <row r="22945" spans="1:10" x14ac:dyDescent="0.25">
      <c r="A22945">
        <v>203266.13329999999</v>
      </c>
      <c r="B22945">
        <v>2555060.0049000001</v>
      </c>
      <c r="C22945">
        <v>192.7645</v>
      </c>
      <c r="I22945">
        <f t="shared" si="716"/>
        <v>5.4798759565496615</v>
      </c>
      <c r="J22945">
        <f t="shared" si="717"/>
        <v>315.3119977792403</v>
      </c>
    </row>
    <row r="22946" spans="1:10" x14ac:dyDescent="0.25">
      <c r="A22946">
        <v>203266.13620000001</v>
      </c>
      <c r="B22946">
        <v>2555060.0107999998</v>
      </c>
      <c r="C22946">
        <v>192.77109999999999</v>
      </c>
      <c r="I22946">
        <f t="shared" si="716"/>
        <v>5.4820346475651007</v>
      </c>
      <c r="J22946">
        <f t="shared" si="717"/>
        <v>315.37691130522398</v>
      </c>
    </row>
    <row r="22947" spans="1:10" x14ac:dyDescent="0.25">
      <c r="A22947">
        <v>203266.13959999999</v>
      </c>
      <c r="B22947">
        <v>2555060.0153999999</v>
      </c>
      <c r="C22947">
        <v>192.7766</v>
      </c>
      <c r="I22947">
        <f t="shared" si="716"/>
        <v>5.4829232821551992</v>
      </c>
      <c r="J22947">
        <f t="shared" si="717"/>
        <v>315.43596504126742</v>
      </c>
    </row>
    <row r="22948" spans="1:10" x14ac:dyDescent="0.25">
      <c r="A22948">
        <v>203266.14300000001</v>
      </c>
      <c r="B22948">
        <v>2555060.0194999999</v>
      </c>
      <c r="C22948">
        <v>192.7824</v>
      </c>
      <c r="I22948">
        <f t="shared" si="716"/>
        <v>5.4834611558788309</v>
      </c>
      <c r="J22948">
        <f t="shared" si="717"/>
        <v>315.49133740755178</v>
      </c>
    </row>
    <row r="22949" spans="1:10" x14ac:dyDescent="0.25">
      <c r="A22949">
        <v>203266.14660000001</v>
      </c>
      <c r="B22949">
        <v>2555060.0236999998</v>
      </c>
      <c r="C22949">
        <v>192.78819999999999</v>
      </c>
      <c r="I22949">
        <f t="shared" si="716"/>
        <v>5.4839354707076513</v>
      </c>
      <c r="J22949">
        <f t="shared" si="717"/>
        <v>315.54892214792642</v>
      </c>
    </row>
    <row r="22950" spans="1:10" x14ac:dyDescent="0.25">
      <c r="A22950">
        <v>203266.15</v>
      </c>
      <c r="B22950">
        <v>2555060.0282999999</v>
      </c>
      <c r="C22950">
        <v>192.79419999999999</v>
      </c>
      <c r="I22950">
        <f t="shared" si="716"/>
        <v>5.4848410631287203</v>
      </c>
      <c r="J22950">
        <f t="shared" si="717"/>
        <v>315.60792719249474</v>
      </c>
    </row>
    <row r="22951" spans="1:10" x14ac:dyDescent="0.25">
      <c r="A22951">
        <v>203266.15270000001</v>
      </c>
      <c r="B22951">
        <v>2555060.0353999999</v>
      </c>
      <c r="C22951">
        <v>192.8022</v>
      </c>
      <c r="I22951">
        <f t="shared" si="716"/>
        <v>5.4880300152286914</v>
      </c>
      <c r="J22951">
        <f t="shared" si="717"/>
        <v>315.6799249515509</v>
      </c>
    </row>
    <row r="22952" spans="1:10" x14ac:dyDescent="0.25">
      <c r="A22952">
        <v>203266.15710000001</v>
      </c>
      <c r="B22952">
        <v>2555060.0364999999</v>
      </c>
      <c r="C22952">
        <v>192.80340000000001</v>
      </c>
      <c r="I22952">
        <f t="shared" si="716"/>
        <v>5.4857442756624639</v>
      </c>
      <c r="J22952">
        <f t="shared" si="717"/>
        <v>315.72083082351071</v>
      </c>
    </row>
    <row r="22953" spans="1:10" x14ac:dyDescent="0.25">
      <c r="A22953">
        <v>203266.16159999999</v>
      </c>
      <c r="B22953">
        <v>2555060.0373</v>
      </c>
      <c r="C22953">
        <v>192.80340000000001</v>
      </c>
      <c r="I22953">
        <f t="shared" si="716"/>
        <v>5.4831766384467198</v>
      </c>
      <c r="J22953">
        <f t="shared" si="717"/>
        <v>315.76033243671941</v>
      </c>
    </row>
    <row r="22954" spans="1:10" x14ac:dyDescent="0.25">
      <c r="A22954">
        <v>203266.16570000001</v>
      </c>
      <c r="B22954">
        <v>2555060.0392999998</v>
      </c>
      <c r="C22954">
        <v>192.80410000000001</v>
      </c>
      <c r="I22954">
        <f t="shared" si="716"/>
        <v>5.4817507948802104</v>
      </c>
      <c r="J22954">
        <f t="shared" si="717"/>
        <v>315.80561798543664</v>
      </c>
    </row>
    <row r="22955" spans="1:10" x14ac:dyDescent="0.25">
      <c r="A22955">
        <v>203266.16930000001</v>
      </c>
      <c r="B22955">
        <v>2555060.0433999998</v>
      </c>
      <c r="C22955">
        <v>192.80869999999999</v>
      </c>
      <c r="I22955">
        <f t="shared" si="716"/>
        <v>5.4821835656381639</v>
      </c>
      <c r="J22955">
        <f t="shared" si="717"/>
        <v>315.8624646770632</v>
      </c>
    </row>
    <row r="22956" spans="1:10" x14ac:dyDescent="0.25">
      <c r="A22956">
        <v>203266.1735</v>
      </c>
      <c r="B22956">
        <v>2555060.0454000002</v>
      </c>
      <c r="C22956">
        <v>192.8124</v>
      </c>
      <c r="I22956">
        <f t="shared" si="716"/>
        <v>5.480695869136075</v>
      </c>
      <c r="J22956">
        <f t="shared" si="717"/>
        <v>315.90853573632972</v>
      </c>
    </row>
    <row r="22957" spans="1:10" x14ac:dyDescent="0.25">
      <c r="A22957">
        <v>203266.17499999999</v>
      </c>
      <c r="B22957">
        <v>2555060.0581999999</v>
      </c>
      <c r="C22957">
        <v>192.8306</v>
      </c>
      <c r="I22957">
        <f t="shared" si="716"/>
        <v>5.4888545833838513</v>
      </c>
      <c r="J22957">
        <f t="shared" si="717"/>
        <v>316.01275089309547</v>
      </c>
    </row>
    <row r="22958" spans="1:10" x14ac:dyDescent="0.25">
      <c r="A22958">
        <v>203266.17869999999</v>
      </c>
      <c r="B22958">
        <v>2555060.0622</v>
      </c>
      <c r="C22958">
        <v>192.8357</v>
      </c>
      <c r="I22958">
        <f t="shared" si="716"/>
        <v>5.4891656131897637</v>
      </c>
      <c r="J22958">
        <f t="shared" si="717"/>
        <v>316.06953476993704</v>
      </c>
    </row>
    <row r="22959" spans="1:10" x14ac:dyDescent="0.25">
      <c r="A22959">
        <v>203266.18359999999</v>
      </c>
      <c r="B22959">
        <v>2555060.0617</v>
      </c>
      <c r="C22959">
        <v>192.83369999999999</v>
      </c>
      <c r="I22959">
        <f t="shared" si="716"/>
        <v>5.4854068990711946</v>
      </c>
      <c r="J22959">
        <f t="shared" si="717"/>
        <v>316.10277117939728</v>
      </c>
    </row>
    <row r="22960" spans="1:10" x14ac:dyDescent="0.25">
      <c r="A22960">
        <v>203266.18789999999</v>
      </c>
      <c r="B22960">
        <v>2555060.0633</v>
      </c>
      <c r="C22960">
        <v>192.83529999999999</v>
      </c>
      <c r="I22960">
        <f t="shared" si="716"/>
        <v>5.4835799710567077</v>
      </c>
      <c r="J22960">
        <f t="shared" si="717"/>
        <v>316.14673789538949</v>
      </c>
    </row>
    <row r="22961" spans="1:10" x14ac:dyDescent="0.25">
      <c r="A22961">
        <v>203266.19209999999</v>
      </c>
      <c r="B22961">
        <v>2555060.0655999999</v>
      </c>
      <c r="C22961">
        <v>192.8355</v>
      </c>
      <c r="I22961">
        <f t="shared" si="716"/>
        <v>5.4823306693018088</v>
      </c>
      <c r="J22961">
        <f t="shared" si="717"/>
        <v>316.19504405619739</v>
      </c>
    </row>
    <row r="22962" spans="1:10" x14ac:dyDescent="0.25">
      <c r="A22962">
        <v>203266.19589999999</v>
      </c>
      <c r="B22962">
        <v>2555060.0691999998</v>
      </c>
      <c r="C22962">
        <v>192.8398</v>
      </c>
      <c r="I22962">
        <f t="shared" si="716"/>
        <v>5.4823009081069793</v>
      </c>
      <c r="J22962">
        <f t="shared" si="717"/>
        <v>316.2497490357058</v>
      </c>
    </row>
    <row r="22963" spans="1:10" x14ac:dyDescent="0.25">
      <c r="A22963">
        <v>203266.2004</v>
      </c>
      <c r="B22963">
        <v>2555060.0704000001</v>
      </c>
      <c r="C22963">
        <v>192.84129999999999</v>
      </c>
      <c r="I22963">
        <f t="shared" si="716"/>
        <v>5.4800574375867734</v>
      </c>
      <c r="J22963">
        <f t="shared" si="717"/>
        <v>316.29241140495759</v>
      </c>
    </row>
    <row r="22964" spans="1:10" x14ac:dyDescent="0.25">
      <c r="A22964">
        <v>203266.20449999999</v>
      </c>
      <c r="B22964">
        <v>2555060.0728000002</v>
      </c>
      <c r="C22964">
        <v>192.8442</v>
      </c>
      <c r="I22964">
        <f t="shared" si="716"/>
        <v>5.4789612784013579</v>
      </c>
      <c r="J22964">
        <f t="shared" si="717"/>
        <v>316.34074702986709</v>
      </c>
    </row>
    <row r="22965" spans="1:10" x14ac:dyDescent="0.25">
      <c r="A22965">
        <v>203265.0754</v>
      </c>
      <c r="B22965">
        <v>2555058.5082</v>
      </c>
      <c r="C22965">
        <v>192.82429999999999</v>
      </c>
      <c r="I22965">
        <f t="shared" si="716"/>
        <v>5.4662578789601515</v>
      </c>
      <c r="J22965">
        <f t="shared" si="717"/>
        <v>296.03441097427634</v>
      </c>
    </row>
    <row r="22966" spans="1:10" x14ac:dyDescent="0.25">
      <c r="A22966">
        <v>203265.0821</v>
      </c>
      <c r="B22966">
        <v>2555058.5134999999</v>
      </c>
      <c r="C22966">
        <v>192.81139999999999</v>
      </c>
      <c r="I22966">
        <f t="shared" si="716"/>
        <v>5.4625693824941521</v>
      </c>
      <c r="J22966">
        <f t="shared" si="717"/>
        <v>296.11520530909036</v>
      </c>
    </row>
    <row r="22967" spans="1:10" x14ac:dyDescent="0.25">
      <c r="A22967">
        <v>203265.0931</v>
      </c>
      <c r="B22967">
        <v>2555058.5189999999</v>
      </c>
      <c r="C22967">
        <v>192.7929</v>
      </c>
      <c r="I22967">
        <f t="shared" si="716"/>
        <v>5.4551221075636374</v>
      </c>
      <c r="J22967">
        <f t="shared" si="717"/>
        <v>296.21793068499778</v>
      </c>
    </row>
    <row r="22968" spans="1:10" x14ac:dyDescent="0.25">
      <c r="A22968">
        <v>203265.09669999999</v>
      </c>
      <c r="B22968">
        <v>2555058.5238000001</v>
      </c>
      <c r="C22968">
        <v>192.7867</v>
      </c>
      <c r="I22968">
        <f t="shared" si="716"/>
        <v>5.4540162384762976</v>
      </c>
      <c r="J22968">
        <f t="shared" si="717"/>
        <v>296.27987602024785</v>
      </c>
    </row>
    <row r="22969" spans="1:10" x14ac:dyDescent="0.25">
      <c r="A22969">
        <v>203265.09760000001</v>
      </c>
      <c r="B22969">
        <v>2555058.5284000002</v>
      </c>
      <c r="C22969">
        <v>192.7843</v>
      </c>
      <c r="I22969">
        <f t="shared" si="716"/>
        <v>5.4552478147122541</v>
      </c>
      <c r="J22969">
        <f t="shared" si="717"/>
        <v>296.32738088044829</v>
      </c>
    </row>
    <row r="22970" spans="1:10" x14ac:dyDescent="0.25">
      <c r="A22970">
        <v>203265.11069999999</v>
      </c>
      <c r="B22970">
        <v>2555058.5392999998</v>
      </c>
      <c r="C22970">
        <v>192.76140000000001</v>
      </c>
      <c r="I22970">
        <f t="shared" si="716"/>
        <v>5.448363036580095</v>
      </c>
      <c r="J22970">
        <f t="shared" si="717"/>
        <v>296.49121462914553</v>
      </c>
    </row>
    <row r="22971" spans="1:10" x14ac:dyDescent="0.25">
      <c r="A22971">
        <v>203265.11379999999</v>
      </c>
      <c r="B22971">
        <v>2555058.5440000002</v>
      </c>
      <c r="C22971">
        <v>192.75659999999999</v>
      </c>
      <c r="I22971">
        <f t="shared" si="716"/>
        <v>5.4476878802194451</v>
      </c>
      <c r="J22971">
        <f t="shared" si="717"/>
        <v>296.54999982962005</v>
      </c>
    </row>
    <row r="22972" spans="1:10" x14ac:dyDescent="0.25">
      <c r="A22972">
        <v>203265.11009999999</v>
      </c>
      <c r="B22972">
        <v>2555058.5748999999</v>
      </c>
      <c r="C22972">
        <v>192.75839999999999</v>
      </c>
      <c r="I22972">
        <f t="shared" si="716"/>
        <v>5.4648711255292506</v>
      </c>
      <c r="J22972">
        <f t="shared" si="717"/>
        <v>296.82246478782633</v>
      </c>
    </row>
    <row r="22973" spans="1:10" x14ac:dyDescent="0.25">
      <c r="A22973">
        <v>203265.10709999999</v>
      </c>
      <c r="B22973">
        <v>2555058.5792</v>
      </c>
      <c r="C22973">
        <v>192.7629</v>
      </c>
      <c r="I22973">
        <f t="shared" si="716"/>
        <v>5.4694891945530761</v>
      </c>
      <c r="J22973">
        <f t="shared" si="717"/>
        <v>296.8484826055136</v>
      </c>
    </row>
    <row r="22974" spans="1:10" x14ac:dyDescent="0.25">
      <c r="A22974">
        <v>203265.10829999999</v>
      </c>
      <c r="B22974">
        <v>2555058.5836999998</v>
      </c>
      <c r="C22974">
        <v>192.76150000000001</v>
      </c>
      <c r="I22974">
        <f t="shared" si="716"/>
        <v>5.4704527946400088</v>
      </c>
      <c r="J22974">
        <f t="shared" si="717"/>
        <v>296.89620988788459</v>
      </c>
    </row>
    <row r="22975" spans="1:10" x14ac:dyDescent="0.25">
      <c r="A22975">
        <v>203265.10829999999</v>
      </c>
      <c r="B22975">
        <v>2555058.5882000001</v>
      </c>
      <c r="C22975">
        <v>192.76070000000001</v>
      </c>
      <c r="I22975">
        <f t="shared" si="716"/>
        <v>5.4724899570241456</v>
      </c>
      <c r="J22975">
        <f t="shared" si="717"/>
        <v>296.93822747186016</v>
      </c>
    </row>
    <row r="22976" spans="1:10" x14ac:dyDescent="0.25">
      <c r="A22976">
        <v>203265.11120000001</v>
      </c>
      <c r="B22976">
        <v>2555058.5926999999</v>
      </c>
      <c r="C22976">
        <v>192.75649999999999</v>
      </c>
      <c r="I22976">
        <f t="shared" si="716"/>
        <v>5.4719458448123728</v>
      </c>
      <c r="J22976">
        <f t="shared" si="717"/>
        <v>296.99399001199168</v>
      </c>
    </row>
    <row r="22977" spans="1:10" x14ac:dyDescent="0.25">
      <c r="A22977">
        <v>203265.11259999999</v>
      </c>
      <c r="B22977">
        <v>2555058.5972000002</v>
      </c>
      <c r="C22977">
        <v>192.7525</v>
      </c>
      <c r="I22977">
        <f t="shared" si="716"/>
        <v>5.4727428772155395</v>
      </c>
      <c r="J22977">
        <f t="shared" si="717"/>
        <v>297.04262200083923</v>
      </c>
    </row>
    <row r="22978" spans="1:10" x14ac:dyDescent="0.25">
      <c r="A22978">
        <v>203266.0748</v>
      </c>
      <c r="B22978">
        <v>2555059.9810000001</v>
      </c>
      <c r="C22978">
        <v>192.7526</v>
      </c>
      <c r="I22978">
        <f t="shared" si="716"/>
        <v>5.5043340051028986</v>
      </c>
      <c r="J22978">
        <f t="shared" si="717"/>
        <v>314.70410962443526</v>
      </c>
    </row>
    <row r="22979" spans="1:10" x14ac:dyDescent="0.25">
      <c r="A22979">
        <v>203266.08609999999</v>
      </c>
      <c r="B22979">
        <v>2555059.9892000002</v>
      </c>
      <c r="C22979">
        <v>192.7587</v>
      </c>
      <c r="I22979">
        <f t="shared" ref="I22979:I23042" si="718">((A22979-$E$2)^2+(B22979-$F$2)^2)^(1/2)</f>
        <v>5.5020880445673432</v>
      </c>
      <c r="J22979">
        <f t="shared" ref="J22979:J23042" si="719">270+(-DEGREES(ATAN((B22979-$F$2)/(A22979-$E$2))))</f>
        <v>314.84757684161906</v>
      </c>
    </row>
    <row r="22980" spans="1:10" x14ac:dyDescent="0.25">
      <c r="A22980">
        <v>203266.09049999999</v>
      </c>
      <c r="B22980">
        <v>2555059.9901000001</v>
      </c>
      <c r="C22980">
        <v>192.75749999999999</v>
      </c>
      <c r="I22980">
        <f t="shared" si="718"/>
        <v>5.499604482061069</v>
      </c>
      <c r="J22980">
        <f t="shared" si="719"/>
        <v>314.88655191083438</v>
      </c>
    </row>
    <row r="22981" spans="1:10" x14ac:dyDescent="0.25">
      <c r="A22981">
        <v>203266.09400000001</v>
      </c>
      <c r="B22981">
        <v>2555059.9937</v>
      </c>
      <c r="C22981">
        <v>192.76</v>
      </c>
      <c r="I22981">
        <f t="shared" si="718"/>
        <v>5.4996675434487434</v>
      </c>
      <c r="J22981">
        <f t="shared" si="719"/>
        <v>314.93885662873407</v>
      </c>
    </row>
    <row r="22982" spans="1:10" x14ac:dyDescent="0.25">
      <c r="A22982">
        <v>203266.09760000001</v>
      </c>
      <c r="B22982">
        <v>2555059.9969000001</v>
      </c>
      <c r="C22982">
        <v>192.76429999999999</v>
      </c>
      <c r="I22982">
        <f t="shared" si="718"/>
        <v>5.4993816715765993</v>
      </c>
      <c r="J22982">
        <f t="shared" si="719"/>
        <v>314.98894942088498</v>
      </c>
    </row>
    <row r="22983" spans="1:10" x14ac:dyDescent="0.25">
      <c r="A22983">
        <v>203266.10200000001</v>
      </c>
      <c r="B22983">
        <v>2555059.9977000002</v>
      </c>
      <c r="C22983">
        <v>192.76390000000001</v>
      </c>
      <c r="I22983">
        <f t="shared" si="718"/>
        <v>5.4968366075341324</v>
      </c>
      <c r="J22983">
        <f t="shared" si="719"/>
        <v>315.02727071663708</v>
      </c>
    </row>
    <row r="22984" spans="1:10" x14ac:dyDescent="0.25">
      <c r="A22984">
        <v>203266.10560000001</v>
      </c>
      <c r="B22984">
        <v>2555060.0011999998</v>
      </c>
      <c r="C22984">
        <v>192.7671</v>
      </c>
      <c r="I22984">
        <f t="shared" si="718"/>
        <v>5.4967705789101151</v>
      </c>
      <c r="J22984">
        <f t="shared" si="719"/>
        <v>315.07960198642462</v>
      </c>
    </row>
    <row r="22985" spans="1:10" x14ac:dyDescent="0.25">
      <c r="A22985">
        <v>203266.11</v>
      </c>
      <c r="B22985">
        <v>2555060.0019999999</v>
      </c>
      <c r="C22985">
        <v>192.76669999999999</v>
      </c>
      <c r="I22985">
        <f t="shared" si="718"/>
        <v>5.4942313381993797</v>
      </c>
      <c r="J22985">
        <f t="shared" si="719"/>
        <v>315.11798341806281</v>
      </c>
    </row>
    <row r="22986" spans="1:10" x14ac:dyDescent="0.25">
      <c r="A22986">
        <v>203266.11550000001</v>
      </c>
      <c r="B22986">
        <v>2555059.9992999998</v>
      </c>
      <c r="C22986">
        <v>192.75909999999999</v>
      </c>
      <c r="I22986">
        <f t="shared" si="718"/>
        <v>5.4884375132535563</v>
      </c>
      <c r="J22986">
        <f t="shared" si="719"/>
        <v>315.13877689813228</v>
      </c>
    </row>
    <row r="22987" spans="1:10" x14ac:dyDescent="0.25">
      <c r="A22987">
        <v>203266.12040000001</v>
      </c>
      <c r="B22987">
        <v>2555059.9981999998</v>
      </c>
      <c r="C22987">
        <v>192.75550000000001</v>
      </c>
      <c r="I22987">
        <f t="shared" si="718"/>
        <v>5.4842020565381251</v>
      </c>
      <c r="J22987">
        <f t="shared" si="719"/>
        <v>315.16695646250281</v>
      </c>
    </row>
    <row r="22988" spans="1:10" x14ac:dyDescent="0.25">
      <c r="A22988">
        <v>203266.1244</v>
      </c>
      <c r="B22988">
        <v>2555060.0003999998</v>
      </c>
      <c r="C22988">
        <v>192.7561</v>
      </c>
      <c r="I22988">
        <f t="shared" si="718"/>
        <v>5.482943800272702</v>
      </c>
      <c r="J22988">
        <f t="shared" si="719"/>
        <v>315.21280769157204</v>
      </c>
    </row>
    <row r="22989" spans="1:10" x14ac:dyDescent="0.25">
      <c r="A22989">
        <v>203266.12890000001</v>
      </c>
      <c r="B22989">
        <v>2555060.0010000002</v>
      </c>
      <c r="C22989">
        <v>192.75649999999999</v>
      </c>
      <c r="I22989">
        <f t="shared" si="718"/>
        <v>5.4802006906509888</v>
      </c>
      <c r="J22989">
        <f t="shared" si="719"/>
        <v>315.25061799700916</v>
      </c>
    </row>
    <row r="22990" spans="1:10" x14ac:dyDescent="0.25">
      <c r="A22990">
        <v>203266.13279999999</v>
      </c>
      <c r="B22990">
        <v>2555060.0035000001</v>
      </c>
      <c r="C22990">
        <v>192.7593</v>
      </c>
      <c r="I22990">
        <f t="shared" si="718"/>
        <v>5.4792324179139298</v>
      </c>
      <c r="J22990">
        <f t="shared" si="719"/>
        <v>315.29798535135757</v>
      </c>
    </row>
    <row r="22991" spans="1:10" x14ac:dyDescent="0.25">
      <c r="A22991">
        <v>203266.13620000001</v>
      </c>
      <c r="B22991">
        <v>2555060.0077</v>
      </c>
      <c r="C22991">
        <v>192.76329999999999</v>
      </c>
      <c r="I22991">
        <f t="shared" si="718"/>
        <v>5.4798286769047495</v>
      </c>
      <c r="J22991">
        <f t="shared" si="719"/>
        <v>315.35414321918807</v>
      </c>
    </row>
    <row r="22992" spans="1:10" x14ac:dyDescent="0.25">
      <c r="A22992">
        <v>203266.13939999999</v>
      </c>
      <c r="B22992">
        <v>2555060.0126</v>
      </c>
      <c r="C22992">
        <v>192.7688</v>
      </c>
      <c r="I22992">
        <f t="shared" si="718"/>
        <v>5.4810691218824754</v>
      </c>
      <c r="J22992">
        <f t="shared" si="719"/>
        <v>315.41393691561814</v>
      </c>
    </row>
    <row r="22993" spans="1:10" x14ac:dyDescent="0.25">
      <c r="A22993">
        <v>203266.14309999999</v>
      </c>
      <c r="B22993">
        <v>2555060.0161000001</v>
      </c>
      <c r="C22993">
        <v>192.77359999999999</v>
      </c>
      <c r="I22993">
        <f t="shared" si="718"/>
        <v>5.4809668508109031</v>
      </c>
      <c r="J22993">
        <f t="shared" si="719"/>
        <v>315.46716720640035</v>
      </c>
    </row>
    <row r="22994" spans="1:10" x14ac:dyDescent="0.25">
      <c r="A22994">
        <v>203266.1453</v>
      </c>
      <c r="B22994">
        <v>2555060.0247999998</v>
      </c>
      <c r="C22994">
        <v>192.78720000000001</v>
      </c>
      <c r="I22994">
        <f t="shared" si="718"/>
        <v>5.4856310964979391</v>
      </c>
      <c r="J22994">
        <f t="shared" si="719"/>
        <v>315.54727529768513</v>
      </c>
    </row>
    <row r="22995" spans="1:10" x14ac:dyDescent="0.25">
      <c r="A22995">
        <v>203266.14859999999</v>
      </c>
      <c r="B22995">
        <v>2555060.0296999998</v>
      </c>
      <c r="C22995">
        <v>192.79130000000001</v>
      </c>
      <c r="I22995">
        <f t="shared" si="718"/>
        <v>5.4868208506797806</v>
      </c>
      <c r="J22995">
        <f t="shared" si="719"/>
        <v>315.60770782790792</v>
      </c>
    </row>
    <row r="22996" spans="1:10" x14ac:dyDescent="0.25">
      <c r="A22996">
        <v>203266.15179999999</v>
      </c>
      <c r="B22996">
        <v>2555060.0355000002</v>
      </c>
      <c r="C22996">
        <v>192.80009999999999</v>
      </c>
      <c r="I22996">
        <f t="shared" si="718"/>
        <v>5.4887303896692208</v>
      </c>
      <c r="J22996">
        <f t="shared" si="719"/>
        <v>315.67393269834088</v>
      </c>
    </row>
    <row r="22997" spans="1:10" x14ac:dyDescent="0.25">
      <c r="A22997">
        <v>203266.1556</v>
      </c>
      <c r="B22997">
        <v>2555060.0386999999</v>
      </c>
      <c r="C22997">
        <v>192.80410000000001</v>
      </c>
      <c r="I22997">
        <f t="shared" si="718"/>
        <v>5.4883666102009432</v>
      </c>
      <c r="J22997">
        <f t="shared" si="719"/>
        <v>315.72565409136234</v>
      </c>
    </row>
    <row r="22998" spans="1:10" x14ac:dyDescent="0.25">
      <c r="A22998">
        <v>203266.16029999999</v>
      </c>
      <c r="B22998">
        <v>2555060.0384999998</v>
      </c>
      <c r="C22998">
        <v>192.80179999999999</v>
      </c>
      <c r="I22998">
        <f t="shared" si="718"/>
        <v>5.484943312109305</v>
      </c>
      <c r="J22998">
        <f t="shared" si="719"/>
        <v>315.75934881215466</v>
      </c>
    </row>
    <row r="22999" spans="1:10" x14ac:dyDescent="0.25">
      <c r="A22999">
        <v>203266.16440000001</v>
      </c>
      <c r="B22999">
        <v>2555060.0410000002</v>
      </c>
      <c r="C22999">
        <v>192.804</v>
      </c>
      <c r="I22999">
        <f t="shared" si="718"/>
        <v>5.4838758884678791</v>
      </c>
      <c r="J22999">
        <f t="shared" si="719"/>
        <v>315.80826122340449</v>
      </c>
    </row>
    <row r="23000" spans="1:10" x14ac:dyDescent="0.25">
      <c r="A23000">
        <v>203266.16829999999</v>
      </c>
      <c r="B23000">
        <v>2555060.0436999998</v>
      </c>
      <c r="C23000">
        <v>192.80760000000001</v>
      </c>
      <c r="I23000">
        <f t="shared" si="718"/>
        <v>5.4830952733969074</v>
      </c>
      <c r="J23000">
        <f t="shared" si="719"/>
        <v>315.85714842170574</v>
      </c>
    </row>
    <row r="23001" spans="1:10" x14ac:dyDescent="0.25">
      <c r="A23001">
        <v>203266.17240000001</v>
      </c>
      <c r="B23001">
        <v>2555060.0460999999</v>
      </c>
      <c r="C23001">
        <v>192.8107</v>
      </c>
      <c r="I23001">
        <f t="shared" si="718"/>
        <v>5.4819640246803756</v>
      </c>
      <c r="J23001">
        <f t="shared" si="719"/>
        <v>315.90536898896687</v>
      </c>
    </row>
    <row r="23002" spans="1:10" x14ac:dyDescent="0.25">
      <c r="A23002">
        <v>203266.17499999999</v>
      </c>
      <c r="B23002">
        <v>2555060.0545999999</v>
      </c>
      <c r="C23002">
        <v>192.82060000000001</v>
      </c>
      <c r="I23002">
        <f t="shared" si="718"/>
        <v>5.4862649733697868</v>
      </c>
      <c r="J23002">
        <f t="shared" si="719"/>
        <v>315.98664013216319</v>
      </c>
    </row>
    <row r="23003" spans="1:10" x14ac:dyDescent="0.25">
      <c r="A23003">
        <v>203266.17800000001</v>
      </c>
      <c r="B23003">
        <v>2555060.0614</v>
      </c>
      <c r="C23003">
        <v>192.8314</v>
      </c>
      <c r="I23003">
        <f t="shared" si="718"/>
        <v>5.4890752188811058</v>
      </c>
      <c r="J23003">
        <f t="shared" si="719"/>
        <v>316.05847914782214</v>
      </c>
    </row>
    <row r="23004" spans="1:10" x14ac:dyDescent="0.25">
      <c r="A23004">
        <v>203266.18220000001</v>
      </c>
      <c r="B23004">
        <v>2555060.0635000002</v>
      </c>
      <c r="C23004">
        <v>192.834</v>
      </c>
      <c r="I23004">
        <f t="shared" si="718"/>
        <v>5.487674670551784</v>
      </c>
      <c r="J23004">
        <f t="shared" si="719"/>
        <v>316.10526906229774</v>
      </c>
    </row>
    <row r="23005" spans="1:10" x14ac:dyDescent="0.25">
      <c r="A23005">
        <v>203266.18669999999</v>
      </c>
      <c r="B23005">
        <v>2555060.0644</v>
      </c>
      <c r="C23005">
        <v>192.8339</v>
      </c>
      <c r="I23005">
        <f t="shared" si="718"/>
        <v>5.4852045767608013</v>
      </c>
      <c r="J23005">
        <f t="shared" si="719"/>
        <v>316.14565945251212</v>
      </c>
    </row>
    <row r="23006" spans="1:10" x14ac:dyDescent="0.25">
      <c r="A23006">
        <v>203266.19099999999</v>
      </c>
      <c r="B23006">
        <v>2555060.0660000001</v>
      </c>
      <c r="C23006">
        <v>192.83279999999999</v>
      </c>
      <c r="I23006">
        <f t="shared" si="718"/>
        <v>5.4833808001555679</v>
      </c>
      <c r="J23006">
        <f t="shared" si="719"/>
        <v>316.18964205512555</v>
      </c>
    </row>
    <row r="23007" spans="1:10" x14ac:dyDescent="0.25">
      <c r="A23007">
        <v>203266.19469999999</v>
      </c>
      <c r="B23007">
        <v>2555060.0702999998</v>
      </c>
      <c r="C23007">
        <v>192.83920000000001</v>
      </c>
      <c r="I23007">
        <f t="shared" si="718"/>
        <v>5.4839253256197225</v>
      </c>
      <c r="J23007">
        <f t="shared" si="719"/>
        <v>316.24863982611947</v>
      </c>
    </row>
    <row r="23008" spans="1:10" x14ac:dyDescent="0.25">
      <c r="A23008">
        <v>203266.1991</v>
      </c>
      <c r="B23008">
        <v>2555060.0718999999</v>
      </c>
      <c r="C23008">
        <v>192.84059999999999</v>
      </c>
      <c r="I23008">
        <f t="shared" si="718"/>
        <v>5.482040023343008</v>
      </c>
      <c r="J23008">
        <f t="shared" si="719"/>
        <v>316.29342236978283</v>
      </c>
    </row>
    <row r="23009" spans="1:10" x14ac:dyDescent="0.25">
      <c r="A23009">
        <v>203266.20319999999</v>
      </c>
      <c r="B23009">
        <v>2555060.0743999998</v>
      </c>
      <c r="C23009">
        <v>192.8432</v>
      </c>
      <c r="I23009">
        <f t="shared" si="718"/>
        <v>5.481016292363849</v>
      </c>
      <c r="J23009">
        <f t="shared" si="719"/>
        <v>316.34246237401607</v>
      </c>
    </row>
    <row r="23010" spans="1:10" x14ac:dyDescent="0.25">
      <c r="A23010">
        <v>203265.0741</v>
      </c>
      <c r="B23010">
        <v>2555058.5063</v>
      </c>
      <c r="C23010">
        <v>192.82259999999999</v>
      </c>
      <c r="I23010">
        <f t="shared" si="718"/>
        <v>5.4665925126330368</v>
      </c>
      <c r="J23010">
        <f t="shared" si="719"/>
        <v>296.01053725596051</v>
      </c>
    </row>
    <row r="23011" spans="1:10" x14ac:dyDescent="0.25">
      <c r="A23011">
        <v>203265.08110000001</v>
      </c>
      <c r="B23011">
        <v>2555058.5115</v>
      </c>
      <c r="C23011">
        <v>192.8099</v>
      </c>
      <c r="I23011">
        <f t="shared" si="718"/>
        <v>5.4625873960167342</v>
      </c>
      <c r="J23011">
        <f t="shared" si="719"/>
        <v>296.09175244765089</v>
      </c>
    </row>
    <row r="23012" spans="1:10" x14ac:dyDescent="0.25">
      <c r="A23012">
        <v>203265.0882</v>
      </c>
      <c r="B23012">
        <v>2555058.5167</v>
      </c>
      <c r="C23012">
        <v>192.79859999999999</v>
      </c>
      <c r="I23012">
        <f t="shared" si="718"/>
        <v>5.4585035247131097</v>
      </c>
      <c r="J23012">
        <f t="shared" si="719"/>
        <v>296.17354964431007</v>
      </c>
    </row>
    <row r="23013" spans="1:10" x14ac:dyDescent="0.25">
      <c r="A23013">
        <v>203265.0956</v>
      </c>
      <c r="B23013">
        <v>2555058.5219000001</v>
      </c>
      <c r="C23013">
        <v>192.7861</v>
      </c>
      <c r="I23013">
        <f t="shared" si="718"/>
        <v>5.4541617476336883</v>
      </c>
      <c r="J23013">
        <f t="shared" si="719"/>
        <v>296.25686329931096</v>
      </c>
    </row>
    <row r="23014" spans="1:10" x14ac:dyDescent="0.25">
      <c r="A23014">
        <v>203265.10140000001</v>
      </c>
      <c r="B23014">
        <v>2555058.5268999999</v>
      </c>
      <c r="C23014">
        <v>192.77420000000001</v>
      </c>
      <c r="I23014">
        <f t="shared" si="718"/>
        <v>5.4511767324749787</v>
      </c>
      <c r="J23014">
        <f t="shared" si="719"/>
        <v>296.33096383927136</v>
      </c>
    </row>
    <row r="23015" spans="1:10" x14ac:dyDescent="0.25">
      <c r="A23015">
        <v>203265.1159</v>
      </c>
      <c r="B23015">
        <v>2555058.5433</v>
      </c>
      <c r="C23015">
        <v>192.75040000000001</v>
      </c>
      <c r="I23015">
        <f t="shared" si="718"/>
        <v>5.4454964603015377</v>
      </c>
      <c r="J23015">
        <f t="shared" si="719"/>
        <v>296.55328757804864</v>
      </c>
    </row>
    <row r="23016" spans="1:10" x14ac:dyDescent="0.25">
      <c r="A23016">
        <v>203265.11170000001</v>
      </c>
      <c r="B23016">
        <v>2555058.5740999999</v>
      </c>
      <c r="C23016">
        <v>192.7533</v>
      </c>
      <c r="I23016">
        <f t="shared" si="718"/>
        <v>5.4630822891736672</v>
      </c>
      <c r="J23016">
        <f t="shared" si="719"/>
        <v>296.82254907585445</v>
      </c>
    </row>
    <row r="23017" spans="1:10" x14ac:dyDescent="0.25">
      <c r="A23017">
        <v>203265.10699999999</v>
      </c>
      <c r="B23017">
        <v>2555058.5783000002</v>
      </c>
      <c r="C23017">
        <v>192.75970000000001</v>
      </c>
      <c r="I23017">
        <f t="shared" si="718"/>
        <v>5.4691720113771085</v>
      </c>
      <c r="J23017">
        <f t="shared" si="719"/>
        <v>296.83959730659495</v>
      </c>
    </row>
    <row r="23018" spans="1:10" x14ac:dyDescent="0.25">
      <c r="A23018">
        <v>203265.10889999999</v>
      </c>
      <c r="B23018">
        <v>2555058.5828</v>
      </c>
      <c r="C23018">
        <v>192.75489999999999</v>
      </c>
      <c r="I23018">
        <f t="shared" si="718"/>
        <v>5.4695105858791093</v>
      </c>
      <c r="J23018">
        <f t="shared" si="719"/>
        <v>296.89064510916387</v>
      </c>
    </row>
    <row r="23019" spans="1:10" x14ac:dyDescent="0.25">
      <c r="A23019">
        <v>203265.1073</v>
      </c>
      <c r="B23019">
        <v>2555058.5872</v>
      </c>
      <c r="C23019">
        <v>192.7594</v>
      </c>
      <c r="I23019">
        <f t="shared" si="718"/>
        <v>5.4729285879511815</v>
      </c>
      <c r="J23019">
        <f t="shared" si="719"/>
        <v>296.92415171329822</v>
      </c>
    </row>
    <row r="23020" spans="1:10" x14ac:dyDescent="0.25">
      <c r="A23020">
        <v>203265.11189999999</v>
      </c>
      <c r="B23020">
        <v>2555058.5918999999</v>
      </c>
      <c r="C23020">
        <v>192.75120000000001</v>
      </c>
      <c r="I23020">
        <f t="shared" si="718"/>
        <v>5.4709590035581961</v>
      </c>
      <c r="J23020">
        <f t="shared" si="719"/>
        <v>296.98985208175128</v>
      </c>
    </row>
    <row r="23021" spans="1:10" x14ac:dyDescent="0.25">
      <c r="A23021">
        <v>203266.0851</v>
      </c>
      <c r="B23021">
        <v>2555059.9895000001</v>
      </c>
      <c r="C23021">
        <v>192.75649999999999</v>
      </c>
      <c r="I23021">
        <f t="shared" si="718"/>
        <v>5.503008618905314</v>
      </c>
      <c r="J23021">
        <f t="shared" si="719"/>
        <v>314.84244878280032</v>
      </c>
    </row>
    <row r="23022" spans="1:10" x14ac:dyDescent="0.25">
      <c r="A23022">
        <v>203266.08919999999</v>
      </c>
      <c r="B23022">
        <v>2555059.9912999999</v>
      </c>
      <c r="C23022">
        <v>192.75630000000001</v>
      </c>
      <c r="I23022">
        <f t="shared" si="718"/>
        <v>5.5013723858477563</v>
      </c>
      <c r="J23022">
        <f t="shared" si="719"/>
        <v>314.88585192675043</v>
      </c>
    </row>
    <row r="23023" spans="1:10" x14ac:dyDescent="0.25">
      <c r="A23023">
        <v>203266.0931</v>
      </c>
      <c r="B23023">
        <v>2555059.9936000002</v>
      </c>
      <c r="C23023">
        <v>192.7577</v>
      </c>
      <c r="I23023">
        <f t="shared" si="718"/>
        <v>5.5002340286472879</v>
      </c>
      <c r="J23023">
        <f t="shared" si="719"/>
        <v>314.93149701152259</v>
      </c>
    </row>
    <row r="23024" spans="1:10" x14ac:dyDescent="0.25">
      <c r="A23024">
        <v>203266.09719999999</v>
      </c>
      <c r="B23024">
        <v>2555059.9955000002</v>
      </c>
      <c r="C23024">
        <v>192.75919999999999</v>
      </c>
      <c r="I23024">
        <f t="shared" si="718"/>
        <v>5.4986749576792144</v>
      </c>
      <c r="J23024">
        <f t="shared" si="719"/>
        <v>314.97568560111904</v>
      </c>
    </row>
    <row r="23025" spans="1:10" x14ac:dyDescent="0.25">
      <c r="A23025">
        <v>203266.10089999999</v>
      </c>
      <c r="B23025">
        <v>2555059.9985000002</v>
      </c>
      <c r="C23025">
        <v>192.76179999999999</v>
      </c>
      <c r="I23025">
        <f t="shared" si="718"/>
        <v>5.498180013459252</v>
      </c>
      <c r="J23025">
        <f t="shared" si="719"/>
        <v>315.02505345446139</v>
      </c>
    </row>
    <row r="23026" spans="1:10" x14ac:dyDescent="0.25">
      <c r="A23026">
        <v>203266.10449999999</v>
      </c>
      <c r="B23026">
        <v>2555060.0016999999</v>
      </c>
      <c r="C23026">
        <v>192.76329999999999</v>
      </c>
      <c r="I23026">
        <f t="shared" si="718"/>
        <v>5.4979013757968804</v>
      </c>
      <c r="J23026">
        <f t="shared" si="719"/>
        <v>315.07516418872802</v>
      </c>
    </row>
    <row r="23027" spans="1:10" x14ac:dyDescent="0.25">
      <c r="A23027">
        <v>203266.10819999999</v>
      </c>
      <c r="B23027">
        <v>2555060.0049000001</v>
      </c>
      <c r="C23027">
        <v>192.76929999999999</v>
      </c>
      <c r="I23027">
        <f t="shared" si="718"/>
        <v>5.4975563889025372</v>
      </c>
      <c r="J23027">
        <f t="shared" si="719"/>
        <v>315.12601852714488</v>
      </c>
    </row>
    <row r="23028" spans="1:10" x14ac:dyDescent="0.25">
      <c r="A23028">
        <v>203266.1139</v>
      </c>
      <c r="B23028">
        <v>2555060.0016999999</v>
      </c>
      <c r="C23028">
        <v>192.76050000000001</v>
      </c>
      <c r="I23028">
        <f t="shared" si="718"/>
        <v>5.4912673307636615</v>
      </c>
      <c r="J23028">
        <f t="shared" si="719"/>
        <v>315.14460775180612</v>
      </c>
    </row>
    <row r="23029" spans="1:10" x14ac:dyDescent="0.25">
      <c r="A23029">
        <v>203266.11900000001</v>
      </c>
      <c r="B23029">
        <v>2555059.9997999999</v>
      </c>
      <c r="C23029">
        <v>192.75460000000001</v>
      </c>
      <c r="I23029">
        <f t="shared" si="718"/>
        <v>5.4863237816949191</v>
      </c>
      <c r="J23029">
        <f t="shared" si="719"/>
        <v>315.16836881945579</v>
      </c>
    </row>
    <row r="23030" spans="1:10" x14ac:dyDescent="0.25">
      <c r="A23030">
        <v>203266.12330000001</v>
      </c>
      <c r="B23030">
        <v>2555060.0008999999</v>
      </c>
      <c r="C23030">
        <v>192.75450000000001</v>
      </c>
      <c r="I23030">
        <f t="shared" si="718"/>
        <v>5.4840736043146192</v>
      </c>
      <c r="J23030">
        <f t="shared" si="719"/>
        <v>315.20833125033937</v>
      </c>
    </row>
    <row r="23031" spans="1:10" x14ac:dyDescent="0.25">
      <c r="A23031">
        <v>203266.128</v>
      </c>
      <c r="B23031">
        <v>2555060.0008999999</v>
      </c>
      <c r="C23031">
        <v>192.75319999999999</v>
      </c>
      <c r="I23031">
        <f t="shared" si="718"/>
        <v>5.4807633234445081</v>
      </c>
      <c r="J23031">
        <f t="shared" si="719"/>
        <v>315.24320011972674</v>
      </c>
    </row>
    <row r="23032" spans="1:10" x14ac:dyDescent="0.25">
      <c r="A23032">
        <v>203266.1324</v>
      </c>
      <c r="B23032">
        <v>2555060.0014999998</v>
      </c>
      <c r="C23032">
        <v>192.75290000000001</v>
      </c>
      <c r="I23032">
        <f t="shared" si="718"/>
        <v>5.4780924971096612</v>
      </c>
      <c r="J23032">
        <f t="shared" si="719"/>
        <v>315.28029749174306</v>
      </c>
    </row>
    <row r="23033" spans="1:10" x14ac:dyDescent="0.25">
      <c r="A23033">
        <v>203266.13589999999</v>
      </c>
      <c r="B23033">
        <v>2555060.0055</v>
      </c>
      <c r="C23033">
        <v>192.75659999999999</v>
      </c>
      <c r="I23033">
        <f t="shared" si="718"/>
        <v>5.4784745557893428</v>
      </c>
      <c r="J23033">
        <f t="shared" si="719"/>
        <v>315.33574250157955</v>
      </c>
    </row>
    <row r="23034" spans="1:10" x14ac:dyDescent="0.25">
      <c r="A23034">
        <v>203266.13930000001</v>
      </c>
      <c r="B23034">
        <v>2555060.0096</v>
      </c>
      <c r="C23034">
        <v>192.7612</v>
      </c>
      <c r="I23034">
        <f t="shared" si="718"/>
        <v>5.4790031619322512</v>
      </c>
      <c r="J23034">
        <f t="shared" si="719"/>
        <v>315.39116962885731</v>
      </c>
    </row>
    <row r="23035" spans="1:10" x14ac:dyDescent="0.25">
      <c r="A23035">
        <v>203266.1421</v>
      </c>
      <c r="B23035">
        <v>2555060.0164000001</v>
      </c>
      <c r="C23035">
        <v>192.77180000000001</v>
      </c>
      <c r="I23035">
        <f t="shared" si="718"/>
        <v>5.4818820462740794</v>
      </c>
      <c r="J23035">
        <f t="shared" si="719"/>
        <v>315.46191564209124</v>
      </c>
    </row>
    <row r="23036" spans="1:10" x14ac:dyDescent="0.25">
      <c r="A23036">
        <v>203266.14449999999</v>
      </c>
      <c r="B23036">
        <v>2555060.0244999998</v>
      </c>
      <c r="C23036">
        <v>192.7825</v>
      </c>
      <c r="I23036">
        <f t="shared" si="718"/>
        <v>5.4859772600037253</v>
      </c>
      <c r="J23036">
        <f t="shared" si="719"/>
        <v>315.53911684033233</v>
      </c>
    </row>
    <row r="23037" spans="1:10" x14ac:dyDescent="0.25">
      <c r="A23037">
        <v>203266.14739999999</v>
      </c>
      <c r="B23037">
        <v>2555060.031</v>
      </c>
      <c r="C23037">
        <v>192.79060000000001</v>
      </c>
      <c r="I23037">
        <f t="shared" si="718"/>
        <v>5.4885892685083633</v>
      </c>
      <c r="J23037">
        <f t="shared" si="719"/>
        <v>315.60825021404315</v>
      </c>
    </row>
    <row r="23038" spans="1:10" x14ac:dyDescent="0.25">
      <c r="A23038">
        <v>203266.15109999999</v>
      </c>
      <c r="B23038">
        <v>2555060.0345999999</v>
      </c>
      <c r="C23038">
        <v>192.79740000000001</v>
      </c>
      <c r="I23038">
        <f t="shared" si="718"/>
        <v>5.4885757868402898</v>
      </c>
      <c r="J23038">
        <f t="shared" si="719"/>
        <v>315.66214038630301</v>
      </c>
    </row>
    <row r="23039" spans="1:10" x14ac:dyDescent="0.25">
      <c r="A23039">
        <v>203266.1539</v>
      </c>
      <c r="B23039">
        <v>2555060.0416000001</v>
      </c>
      <c r="C23039">
        <v>192.80609999999999</v>
      </c>
      <c r="I23039">
        <f t="shared" si="718"/>
        <v>5.4916298463623674</v>
      </c>
      <c r="J23039">
        <f t="shared" si="719"/>
        <v>315.73407653168397</v>
      </c>
    </row>
    <row r="23040" spans="1:10" x14ac:dyDescent="0.25">
      <c r="A23040">
        <v>203266.1586</v>
      </c>
      <c r="B23040">
        <v>2555060.0413000002</v>
      </c>
      <c r="C23040">
        <v>192.80340000000001</v>
      </c>
      <c r="I23040">
        <f t="shared" si="718"/>
        <v>5.4881353709504337</v>
      </c>
      <c r="J23040">
        <f t="shared" si="719"/>
        <v>315.76702821391933</v>
      </c>
    </row>
    <row r="23041" spans="1:10" x14ac:dyDescent="0.25">
      <c r="A23041">
        <v>203266.16320000001</v>
      </c>
      <c r="B23041">
        <v>2555060.0417999998</v>
      </c>
      <c r="C23041">
        <v>192.80279999999999</v>
      </c>
      <c r="I23041">
        <f t="shared" si="718"/>
        <v>5.485285979486056</v>
      </c>
      <c r="J23041">
        <f t="shared" si="719"/>
        <v>315.80509874210287</v>
      </c>
    </row>
    <row r="23042" spans="1:10" x14ac:dyDescent="0.25">
      <c r="A23042">
        <v>203266.16699999999</v>
      </c>
      <c r="B23042">
        <v>2555060.0454000002</v>
      </c>
      <c r="C23042">
        <v>192.80760000000001</v>
      </c>
      <c r="I23042">
        <f t="shared" si="718"/>
        <v>5.4852205935678002</v>
      </c>
      <c r="J23042">
        <f t="shared" si="719"/>
        <v>315.85977104666074</v>
      </c>
    </row>
    <row r="23043" spans="1:10" x14ac:dyDescent="0.25">
      <c r="A23043">
        <v>203266.17120000001</v>
      </c>
      <c r="B23043">
        <v>2555060.0474</v>
      </c>
      <c r="C23043">
        <v>192.80940000000001</v>
      </c>
      <c r="I23043">
        <f t="shared" ref="I23043:I23106" si="720">((A23043-$E$2)^2+(B23043-$F$2)^2)^(1/2)</f>
        <v>5.4837326884910045</v>
      </c>
      <c r="J23043">
        <f t="shared" ref="J23043:J23106" si="721">270+(-DEGREES(ATAN((B23043-$F$2)/(A23043-$E$2))))</f>
        <v>315.90581585751869</v>
      </c>
    </row>
    <row r="23044" spans="1:10" x14ac:dyDescent="0.25">
      <c r="A23044">
        <v>203266.1746</v>
      </c>
      <c r="B23044">
        <v>2555060.0523999999</v>
      </c>
      <c r="C23044">
        <v>192.81389999999999</v>
      </c>
      <c r="I23044">
        <f t="shared" si="720"/>
        <v>5.4849610133566395</v>
      </c>
      <c r="J23044">
        <f t="shared" si="721"/>
        <v>315.96766722307541</v>
      </c>
    </row>
    <row r="23045" spans="1:10" x14ac:dyDescent="0.25">
      <c r="A23045">
        <v>203266.17730000001</v>
      </c>
      <c r="B23045">
        <v>2555060.0603999998</v>
      </c>
      <c r="C23045">
        <v>192.82689999999999</v>
      </c>
      <c r="I23045">
        <f t="shared" si="720"/>
        <v>5.4888410477323148</v>
      </c>
      <c r="J23045">
        <f t="shared" si="721"/>
        <v>316.04597415311207</v>
      </c>
    </row>
    <row r="23046" spans="1:10" x14ac:dyDescent="0.25">
      <c r="A23046">
        <v>203266.1807</v>
      </c>
      <c r="B23046">
        <v>2555060.0658</v>
      </c>
      <c r="C23046">
        <v>192.83500000000001</v>
      </c>
      <c r="I23046">
        <f t="shared" si="720"/>
        <v>5.4903721120226594</v>
      </c>
      <c r="J23046">
        <f t="shared" si="721"/>
        <v>316.11063038727269</v>
      </c>
    </row>
    <row r="23047" spans="1:10" x14ac:dyDescent="0.25">
      <c r="A23047">
        <v>203266.18530000001</v>
      </c>
      <c r="B23047">
        <v>2555060.0660999999</v>
      </c>
      <c r="C23047">
        <v>192.83260000000001</v>
      </c>
      <c r="I23047">
        <f t="shared" si="720"/>
        <v>5.4874004134941661</v>
      </c>
      <c r="J23047">
        <f t="shared" si="721"/>
        <v>316.14741632886034</v>
      </c>
    </row>
    <row r="23048" spans="1:10" x14ac:dyDescent="0.25">
      <c r="A23048">
        <v>203266.18979999999</v>
      </c>
      <c r="B23048">
        <v>2555060.0671000001</v>
      </c>
      <c r="C23048">
        <v>192.83179999999999</v>
      </c>
      <c r="I23048">
        <f t="shared" si="720"/>
        <v>5.4850053281157534</v>
      </c>
      <c r="J23048">
        <f t="shared" si="721"/>
        <v>316.18855086558523</v>
      </c>
    </row>
    <row r="23049" spans="1:10" x14ac:dyDescent="0.25">
      <c r="A23049">
        <v>203266.19390000001</v>
      </c>
      <c r="B23049">
        <v>2555060.0699</v>
      </c>
      <c r="C23049">
        <v>192.8357</v>
      </c>
      <c r="I23049">
        <f t="shared" si="720"/>
        <v>5.4841896774741761</v>
      </c>
      <c r="J23049">
        <f t="shared" si="721"/>
        <v>316.23971258778943</v>
      </c>
    </row>
    <row r="23050" spans="1:10" x14ac:dyDescent="0.25">
      <c r="A23050">
        <v>203266.19779999999</v>
      </c>
      <c r="B23050">
        <v>2555060.0735999998</v>
      </c>
      <c r="C23050">
        <v>192.84049999999999</v>
      </c>
      <c r="I23050">
        <f t="shared" si="720"/>
        <v>5.4841671926388242</v>
      </c>
      <c r="J23050">
        <f t="shared" si="721"/>
        <v>316.29587634868511</v>
      </c>
    </row>
    <row r="23051" spans="1:10" x14ac:dyDescent="0.25">
      <c r="A23051">
        <v>203266.2015</v>
      </c>
      <c r="B23051">
        <v>2555060.0778000001</v>
      </c>
      <c r="C23051">
        <v>192.84559999999999</v>
      </c>
      <c r="I23051">
        <f t="shared" si="720"/>
        <v>5.484649823763748</v>
      </c>
      <c r="J23051">
        <f t="shared" si="721"/>
        <v>316.3541339488134</v>
      </c>
    </row>
    <row r="23052" spans="1:10" x14ac:dyDescent="0.25">
      <c r="A23052">
        <v>203266.20559999999</v>
      </c>
      <c r="B23052">
        <v>2555060.0806999998</v>
      </c>
      <c r="C23052">
        <v>192.84950000000001</v>
      </c>
      <c r="I23052">
        <f t="shared" si="720"/>
        <v>5.4839207550106677</v>
      </c>
      <c r="J23052">
        <f t="shared" si="721"/>
        <v>316.40604377619724</v>
      </c>
    </row>
    <row r="23053" spans="1:10" x14ac:dyDescent="0.25">
      <c r="A23053">
        <v>203266.2101</v>
      </c>
      <c r="B23053">
        <v>2555060.0817</v>
      </c>
      <c r="C23053">
        <v>192.8484</v>
      </c>
      <c r="I23053">
        <f t="shared" si="720"/>
        <v>5.4815434777499235</v>
      </c>
      <c r="J23053">
        <f t="shared" si="721"/>
        <v>316.44731694225891</v>
      </c>
    </row>
    <row r="23054" spans="1:10" x14ac:dyDescent="0.25">
      <c r="A23054">
        <v>203266.21470000001</v>
      </c>
      <c r="B23054">
        <v>2555060.0822000001</v>
      </c>
      <c r="C23054">
        <v>192.84780000000001</v>
      </c>
      <c r="I23054">
        <f t="shared" si="720"/>
        <v>5.4787375853386564</v>
      </c>
      <c r="J23054">
        <f t="shared" si="721"/>
        <v>316.48578423834351</v>
      </c>
    </row>
    <row r="23055" spans="1:10" x14ac:dyDescent="0.25">
      <c r="A23055">
        <v>203266.21900000001</v>
      </c>
      <c r="B23055">
        <v>2555060.0844000001</v>
      </c>
      <c r="C23055">
        <v>192.84960000000001</v>
      </c>
      <c r="I23055">
        <f t="shared" si="720"/>
        <v>5.4773742942128285</v>
      </c>
      <c r="J23055">
        <f t="shared" si="721"/>
        <v>316.5342490739643</v>
      </c>
    </row>
    <row r="23056" spans="1:10" x14ac:dyDescent="0.25">
      <c r="A23056">
        <v>203265.07519999999</v>
      </c>
      <c r="B23056">
        <v>2555058.5082</v>
      </c>
      <c r="C23056">
        <v>192.81780000000001</v>
      </c>
      <c r="I23056">
        <f t="shared" si="720"/>
        <v>5.4664375857945418</v>
      </c>
      <c r="J23056">
        <f t="shared" si="721"/>
        <v>296.03349089639306</v>
      </c>
    </row>
    <row r="23057" spans="1:10" x14ac:dyDescent="0.25">
      <c r="A23057">
        <v>203265.08840000001</v>
      </c>
      <c r="B23057">
        <v>2555058.5159</v>
      </c>
      <c r="C23057">
        <v>192.79560000000001</v>
      </c>
      <c r="I23057">
        <f t="shared" si="720"/>
        <v>5.457971195327957</v>
      </c>
      <c r="J23057">
        <f t="shared" si="721"/>
        <v>296.16693874524486</v>
      </c>
    </row>
    <row r="23058" spans="1:10" x14ac:dyDescent="0.25">
      <c r="A23058">
        <v>203265.1079</v>
      </c>
      <c r="B23058">
        <v>2555058.5756999999</v>
      </c>
      <c r="C23058">
        <v>192.75530000000001</v>
      </c>
      <c r="I23058">
        <f t="shared" si="720"/>
        <v>5.4671954143522283</v>
      </c>
      <c r="J23058">
        <f t="shared" si="721"/>
        <v>296.81954326620217</v>
      </c>
    </row>
    <row r="23059" spans="1:10" x14ac:dyDescent="0.25">
      <c r="A23059">
        <v>203265.10810000001</v>
      </c>
      <c r="B23059">
        <v>2555058.5800999999</v>
      </c>
      <c r="C23059">
        <v>192.75550000000001</v>
      </c>
      <c r="I23059">
        <f t="shared" si="720"/>
        <v>5.469003603811335</v>
      </c>
      <c r="J23059">
        <f t="shared" si="721"/>
        <v>296.86162653727285</v>
      </c>
    </row>
    <row r="23060" spans="1:10" x14ac:dyDescent="0.25">
      <c r="A23060">
        <v>203265.1096</v>
      </c>
      <c r="B23060">
        <v>2555058.5855</v>
      </c>
      <c r="C23060">
        <v>192.75319999999999</v>
      </c>
      <c r="I23060">
        <f t="shared" si="720"/>
        <v>5.4701081350690899</v>
      </c>
      <c r="J23060">
        <f t="shared" si="721"/>
        <v>296.91918407860703</v>
      </c>
    </row>
    <row r="23061" spans="1:10" x14ac:dyDescent="0.25">
      <c r="A23061">
        <v>203266.084</v>
      </c>
      <c r="B23061">
        <v>2555059.9898999999</v>
      </c>
      <c r="C23061">
        <v>192.75389999999999</v>
      </c>
      <c r="I23061">
        <f t="shared" si="720"/>
        <v>5.5040706579803187</v>
      </c>
      <c r="J23061">
        <f t="shared" si="721"/>
        <v>314.83732661797274</v>
      </c>
    </row>
    <row r="23062" spans="1:10" x14ac:dyDescent="0.25">
      <c r="A23062">
        <v>203266.08790000001</v>
      </c>
      <c r="B23062">
        <v>2555059.9922000002</v>
      </c>
      <c r="C23062">
        <v>192.7551</v>
      </c>
      <c r="I23062">
        <f t="shared" si="720"/>
        <v>5.5029285885027326</v>
      </c>
      <c r="J23062">
        <f t="shared" si="721"/>
        <v>314.8829392823132</v>
      </c>
    </row>
    <row r="23063" spans="1:10" x14ac:dyDescent="0.25">
      <c r="A23063">
        <v>203266.09229999999</v>
      </c>
      <c r="B23063">
        <v>2555059.9933000002</v>
      </c>
      <c r="C23063">
        <v>192.75399999999999</v>
      </c>
      <c r="I23063">
        <f t="shared" si="720"/>
        <v>5.5005885667172327</v>
      </c>
      <c r="J23063">
        <f t="shared" si="721"/>
        <v>314.92339944077651</v>
      </c>
    </row>
    <row r="23064" spans="1:10" x14ac:dyDescent="0.25">
      <c r="A23064">
        <v>203266.09650000001</v>
      </c>
      <c r="B23064">
        <v>2555059.9947000002</v>
      </c>
      <c r="C23064">
        <v>192.7567</v>
      </c>
      <c r="I23064">
        <f t="shared" si="720"/>
        <v>5.4986047993758369</v>
      </c>
      <c r="J23064">
        <f t="shared" si="721"/>
        <v>314.96463314903713</v>
      </c>
    </row>
    <row r="23065" spans="1:10" x14ac:dyDescent="0.25">
      <c r="A23065">
        <v>203266.0999</v>
      </c>
      <c r="B23065">
        <v>2555059.9986999999</v>
      </c>
      <c r="C23065">
        <v>192.7587</v>
      </c>
      <c r="I23065">
        <f t="shared" si="720"/>
        <v>5.4990283230473107</v>
      </c>
      <c r="J23065">
        <f t="shared" si="721"/>
        <v>315.0191555659037</v>
      </c>
    </row>
    <row r="23066" spans="1:10" x14ac:dyDescent="0.25">
      <c r="A23066">
        <v>203266.10329999999</v>
      </c>
      <c r="B23066">
        <v>2555060.0025999998</v>
      </c>
      <c r="C23066">
        <v>192.76249999999999</v>
      </c>
      <c r="I23066">
        <f t="shared" si="720"/>
        <v>5.4993860245442336</v>
      </c>
      <c r="J23066">
        <f t="shared" si="721"/>
        <v>315.07293378007182</v>
      </c>
    </row>
    <row r="23067" spans="1:10" x14ac:dyDescent="0.25">
      <c r="A23067">
        <v>203266.1067</v>
      </c>
      <c r="B23067">
        <v>2555060.0068000001</v>
      </c>
      <c r="C23067">
        <v>192.7697</v>
      </c>
      <c r="I23067">
        <f t="shared" si="720"/>
        <v>5.4999611752527642</v>
      </c>
      <c r="J23067">
        <f t="shared" si="721"/>
        <v>315.1289099453017</v>
      </c>
    </row>
    <row r="23068" spans="1:10" x14ac:dyDescent="0.25">
      <c r="A23068">
        <v>203266.11110000001</v>
      </c>
      <c r="B23068">
        <v>2555060.0077</v>
      </c>
      <c r="C23068">
        <v>192.7672</v>
      </c>
      <c r="I23068">
        <f t="shared" si="720"/>
        <v>5.4974960207551433</v>
      </c>
      <c r="J23068">
        <f t="shared" si="721"/>
        <v>315.16802665303044</v>
      </c>
    </row>
    <row r="23069" spans="1:10" x14ac:dyDescent="0.25">
      <c r="A23069">
        <v>203266.1177</v>
      </c>
      <c r="B23069">
        <v>2555060.0014</v>
      </c>
      <c r="C23069">
        <v>192.7542</v>
      </c>
      <c r="I23069">
        <f t="shared" si="720"/>
        <v>5.4883750098011026</v>
      </c>
      <c r="J23069">
        <f t="shared" si="721"/>
        <v>315.17052045130788</v>
      </c>
    </row>
    <row r="23070" spans="1:10" x14ac:dyDescent="0.25">
      <c r="A23070">
        <v>203266.12220000001</v>
      </c>
      <c r="B23070">
        <v>2555060.0014999998</v>
      </c>
      <c r="C23070">
        <v>192.7533</v>
      </c>
      <c r="I23070">
        <f t="shared" si="720"/>
        <v>5.4852744039664447</v>
      </c>
      <c r="J23070">
        <f t="shared" si="721"/>
        <v>315.20459261930455</v>
      </c>
    </row>
    <row r="23071" spans="1:10" x14ac:dyDescent="0.25">
      <c r="A23071">
        <v>203266.1269</v>
      </c>
      <c r="B23071">
        <v>2555060.0013000001</v>
      </c>
      <c r="C23071">
        <v>192.75110000000001</v>
      </c>
      <c r="I23071">
        <f t="shared" si="720"/>
        <v>5.4818218960057994</v>
      </c>
      <c r="J23071">
        <f t="shared" si="721"/>
        <v>315.23797965642717</v>
      </c>
    </row>
    <row r="23072" spans="1:10" x14ac:dyDescent="0.25">
      <c r="A23072">
        <v>203266.13130000001</v>
      </c>
      <c r="B23072">
        <v>2555060.0019999999</v>
      </c>
      <c r="C23072">
        <v>192.75020000000001</v>
      </c>
      <c r="I23072">
        <f t="shared" si="720"/>
        <v>5.4792217957918901</v>
      </c>
      <c r="J23072">
        <f t="shared" si="721"/>
        <v>315.27580317371871</v>
      </c>
    </row>
    <row r="23073" spans="1:10" x14ac:dyDescent="0.25">
      <c r="A23073">
        <v>203266.1384</v>
      </c>
      <c r="B23073">
        <v>2555060.0096999998</v>
      </c>
      <c r="C23073">
        <v>192.7585</v>
      </c>
      <c r="I23073">
        <f t="shared" si="720"/>
        <v>5.479706419804196</v>
      </c>
      <c r="J23073">
        <f t="shared" si="721"/>
        <v>315.38520448519415</v>
      </c>
    </row>
    <row r="23074" spans="1:10" x14ac:dyDescent="0.25">
      <c r="A23074">
        <v>203266.14129999999</v>
      </c>
      <c r="B23074">
        <v>2555060.0158000002</v>
      </c>
      <c r="C23074">
        <v>192.76759999999999</v>
      </c>
      <c r="I23074">
        <f t="shared" si="720"/>
        <v>5.4820155718510639</v>
      </c>
      <c r="J23074">
        <f t="shared" si="721"/>
        <v>315.4515575164902</v>
      </c>
    </row>
    <row r="23075" spans="1:10" x14ac:dyDescent="0.25">
      <c r="A23075">
        <v>203266.14439999999</v>
      </c>
      <c r="B23075">
        <v>2555060.0216000001</v>
      </c>
      <c r="C23075">
        <v>192.77420000000001</v>
      </c>
      <c r="I23075">
        <f t="shared" si="720"/>
        <v>5.4839778919527964</v>
      </c>
      <c r="J23075">
        <f t="shared" si="721"/>
        <v>315.5171492219684</v>
      </c>
    </row>
    <row r="23076" spans="1:10" x14ac:dyDescent="0.25">
      <c r="A23076">
        <v>203266.14660000001</v>
      </c>
      <c r="B23076">
        <v>2555060.0306000002</v>
      </c>
      <c r="C23076">
        <v>192.78739999999999</v>
      </c>
      <c r="I23076">
        <f t="shared" si="720"/>
        <v>5.4888631536874053</v>
      </c>
      <c r="J23076">
        <f t="shared" si="721"/>
        <v>315.59936196762573</v>
      </c>
    </row>
    <row r="23077" spans="1:10" x14ac:dyDescent="0.25">
      <c r="A23077">
        <v>203266.1496</v>
      </c>
      <c r="B23077">
        <v>2555060.0364999999</v>
      </c>
      <c r="C23077">
        <v>192.7979</v>
      </c>
      <c r="I23077">
        <f t="shared" si="720"/>
        <v>5.4909830638981969</v>
      </c>
      <c r="J23077">
        <f t="shared" si="721"/>
        <v>315.66480161386386</v>
      </c>
    </row>
    <row r="23078" spans="1:10" x14ac:dyDescent="0.25">
      <c r="A23078">
        <v>203266.15229999999</v>
      </c>
      <c r="B23078">
        <v>2555060.0443000002</v>
      </c>
      <c r="C23078">
        <v>192.80699999999999</v>
      </c>
      <c r="I23078">
        <f t="shared" si="720"/>
        <v>5.4946801708693886</v>
      </c>
      <c r="J23078">
        <f t="shared" si="721"/>
        <v>315.74178035771678</v>
      </c>
    </row>
    <row r="23079" spans="1:10" x14ac:dyDescent="0.25">
      <c r="A23079">
        <v>203266.1568</v>
      </c>
      <c r="B23079">
        <v>2555060.0447999998</v>
      </c>
      <c r="C23079">
        <v>192.80600000000001</v>
      </c>
      <c r="I23079">
        <f t="shared" si="720"/>
        <v>5.4918989135860956</v>
      </c>
      <c r="J23079">
        <f t="shared" si="721"/>
        <v>315.77904473757377</v>
      </c>
    </row>
    <row r="23080" spans="1:10" x14ac:dyDescent="0.25">
      <c r="A23080">
        <v>203266.16200000001</v>
      </c>
      <c r="B23080">
        <v>2555060.0427000001</v>
      </c>
      <c r="C23080">
        <v>192.80170000000001</v>
      </c>
      <c r="I23080">
        <f t="shared" si="720"/>
        <v>5.4867677816144464</v>
      </c>
      <c r="J23080">
        <f t="shared" si="721"/>
        <v>315.80266588384836</v>
      </c>
    </row>
    <row r="23081" spans="1:10" x14ac:dyDescent="0.25">
      <c r="A23081">
        <v>203266.1655</v>
      </c>
      <c r="B23081">
        <v>2555060.0474</v>
      </c>
      <c r="C23081">
        <v>192.80799999999999</v>
      </c>
      <c r="I23081">
        <f t="shared" si="720"/>
        <v>5.487700502841955</v>
      </c>
      <c r="J23081">
        <f t="shared" si="721"/>
        <v>315.8630742675075</v>
      </c>
    </row>
    <row r="23082" spans="1:10" x14ac:dyDescent="0.25">
      <c r="A23082">
        <v>203266.1697</v>
      </c>
      <c r="B23082">
        <v>2555060.0491999998</v>
      </c>
      <c r="C23082">
        <v>192.80719999999999</v>
      </c>
      <c r="I23082">
        <f t="shared" si="720"/>
        <v>5.4860692054371079</v>
      </c>
      <c r="J23082">
        <f t="shared" si="721"/>
        <v>315.90764579254858</v>
      </c>
    </row>
    <row r="23083" spans="1:10" x14ac:dyDescent="0.25">
      <c r="A23083">
        <v>203266.17379999999</v>
      </c>
      <c r="B23083">
        <v>2555060.0515999999</v>
      </c>
      <c r="C23083">
        <v>192.81010000000001</v>
      </c>
      <c r="I23083">
        <f t="shared" si="720"/>
        <v>5.484942023195039</v>
      </c>
      <c r="J23083">
        <f t="shared" si="721"/>
        <v>315.95585059272611</v>
      </c>
    </row>
    <row r="23084" spans="1:10" x14ac:dyDescent="0.25">
      <c r="A23084">
        <v>203266.1765</v>
      </c>
      <c r="B23084">
        <v>2555060.0597999999</v>
      </c>
      <c r="C23084">
        <v>192.8228</v>
      </c>
      <c r="I23084">
        <f t="shared" si="720"/>
        <v>5.4889644640891975</v>
      </c>
      <c r="J23084">
        <f t="shared" si="721"/>
        <v>316.0356154799843</v>
      </c>
    </row>
    <row r="23085" spans="1:10" x14ac:dyDescent="0.25">
      <c r="A23085">
        <v>203266.17980000001</v>
      </c>
      <c r="B23085">
        <v>2555060.0658</v>
      </c>
      <c r="C23085">
        <v>192.83160000000001</v>
      </c>
      <c r="I23085">
        <f t="shared" si="720"/>
        <v>5.490996091635691</v>
      </c>
      <c r="J23085">
        <f t="shared" si="721"/>
        <v>316.10386245007771</v>
      </c>
    </row>
    <row r="23086" spans="1:10" x14ac:dyDescent="0.25">
      <c r="A23086">
        <v>203266.1839</v>
      </c>
      <c r="B23086">
        <v>2555060.0684000002</v>
      </c>
      <c r="C23086">
        <v>192.83349999999999</v>
      </c>
      <c r="I23086">
        <f t="shared" si="720"/>
        <v>5.4900289589696847</v>
      </c>
      <c r="J23086">
        <f t="shared" si="721"/>
        <v>316.1535098725476</v>
      </c>
    </row>
    <row r="23087" spans="1:10" x14ac:dyDescent="0.25">
      <c r="A23087">
        <v>203266.18859999999</v>
      </c>
      <c r="B23087">
        <v>2555060.0680999998</v>
      </c>
      <c r="C23087">
        <v>192.83099999999999</v>
      </c>
      <c r="I23087">
        <f t="shared" si="720"/>
        <v>5.4865576974146153</v>
      </c>
      <c r="J23087">
        <f t="shared" si="721"/>
        <v>316.18673735434572</v>
      </c>
    </row>
    <row r="23088" spans="1:10" x14ac:dyDescent="0.25">
      <c r="A23088">
        <v>203266.1931</v>
      </c>
      <c r="B23088">
        <v>2555060.0693999999</v>
      </c>
      <c r="C23088">
        <v>192.83349999999999</v>
      </c>
      <c r="I23088">
        <f t="shared" si="720"/>
        <v>5.4843819494937414</v>
      </c>
      <c r="J23088">
        <f t="shared" si="721"/>
        <v>316.23006352562521</v>
      </c>
    </row>
    <row r="23089" spans="1:10" x14ac:dyDescent="0.25">
      <c r="A23089">
        <v>203266.19620000001</v>
      </c>
      <c r="B23089">
        <v>2555060.0762999998</v>
      </c>
      <c r="C23089">
        <v>192.8407</v>
      </c>
      <c r="I23089">
        <f t="shared" si="720"/>
        <v>5.4872246106099709</v>
      </c>
      <c r="J23089">
        <f t="shared" si="721"/>
        <v>316.30327797937707</v>
      </c>
    </row>
    <row r="23090" spans="1:10" x14ac:dyDescent="0.25">
      <c r="A23090">
        <v>203266.20009999999</v>
      </c>
      <c r="B23090">
        <v>2555060.0798999998</v>
      </c>
      <c r="C23090">
        <v>192.84399999999999</v>
      </c>
      <c r="I23090">
        <f t="shared" si="720"/>
        <v>5.4871357206588538</v>
      </c>
      <c r="J23090">
        <f t="shared" si="721"/>
        <v>316.35869024813502</v>
      </c>
    </row>
    <row r="23091" spans="1:10" x14ac:dyDescent="0.25">
      <c r="A23091">
        <v>203266.20449999999</v>
      </c>
      <c r="B23091">
        <v>2555060.0814999999</v>
      </c>
      <c r="C23091">
        <v>192.84800000000001</v>
      </c>
      <c r="I23091">
        <f t="shared" si="720"/>
        <v>5.4852586536546317</v>
      </c>
      <c r="J23091">
        <f t="shared" si="721"/>
        <v>316.40348429010561</v>
      </c>
    </row>
    <row r="23092" spans="1:10" x14ac:dyDescent="0.25">
      <c r="A23092">
        <v>203266.209</v>
      </c>
      <c r="B23092">
        <v>2555060.0822999999</v>
      </c>
      <c r="C23092">
        <v>192.84819999999999</v>
      </c>
      <c r="I23092">
        <f t="shared" si="720"/>
        <v>5.4827362591792443</v>
      </c>
      <c r="J23092">
        <f t="shared" si="721"/>
        <v>316.4433061227212</v>
      </c>
    </row>
    <row r="23093" spans="1:10" x14ac:dyDescent="0.25">
      <c r="A23093">
        <v>203266.21340000001</v>
      </c>
      <c r="B23093">
        <v>2555060.0841999999</v>
      </c>
      <c r="C23093">
        <v>192.84729999999999</v>
      </c>
      <c r="I23093">
        <f t="shared" si="720"/>
        <v>5.4810831044541581</v>
      </c>
      <c r="J23093">
        <f t="shared" si="721"/>
        <v>316.49032418141462</v>
      </c>
    </row>
    <row r="23094" spans="1:10" x14ac:dyDescent="0.25">
      <c r="A23094">
        <v>203266.21799999999</v>
      </c>
      <c r="B23094">
        <v>2555060.0847</v>
      </c>
      <c r="C23094">
        <v>192.8475</v>
      </c>
      <c r="I23094">
        <f t="shared" si="720"/>
        <v>5.4782799753839253</v>
      </c>
      <c r="J23094">
        <f t="shared" si="721"/>
        <v>316.52881671703534</v>
      </c>
    </row>
    <row r="23095" spans="1:10" x14ac:dyDescent="0.25">
      <c r="A23095">
        <v>203266.2224</v>
      </c>
      <c r="B23095">
        <v>2555060.0858999998</v>
      </c>
      <c r="C23095">
        <v>192.84829999999999</v>
      </c>
      <c r="I23095">
        <f t="shared" si="720"/>
        <v>5.4761251599332477</v>
      </c>
      <c r="J23095">
        <f t="shared" si="721"/>
        <v>316.57086430799734</v>
      </c>
    </row>
    <row r="23096" spans="1:10" x14ac:dyDescent="0.25">
      <c r="A23096">
        <v>203265.109</v>
      </c>
      <c r="B23096">
        <v>2555058.574</v>
      </c>
      <c r="C23096">
        <v>192.75110000000001</v>
      </c>
      <c r="I23096">
        <f t="shared" si="720"/>
        <v>5.4654468252134558</v>
      </c>
      <c r="J23096">
        <f t="shared" si="721"/>
        <v>296.80884158192794</v>
      </c>
    </row>
    <row r="23097" spans="1:10" x14ac:dyDescent="0.25">
      <c r="A23097">
        <v>203266.08350000001</v>
      </c>
      <c r="B23097">
        <v>2555059.9915999998</v>
      </c>
      <c r="C23097">
        <v>192.75360000000001</v>
      </c>
      <c r="I23097">
        <f t="shared" si="720"/>
        <v>5.5056239435025232</v>
      </c>
      <c r="J23097">
        <f t="shared" si="721"/>
        <v>314.84620298553341</v>
      </c>
    </row>
    <row r="23098" spans="1:10" x14ac:dyDescent="0.25">
      <c r="A23098">
        <v>203266.08749999999</v>
      </c>
      <c r="B23098">
        <v>2555059.9937</v>
      </c>
      <c r="C23098">
        <v>192.7543</v>
      </c>
      <c r="I23098">
        <f t="shared" si="720"/>
        <v>5.5042705546331296</v>
      </c>
      <c r="J23098">
        <f t="shared" si="721"/>
        <v>314.891064396432</v>
      </c>
    </row>
    <row r="23099" spans="1:10" x14ac:dyDescent="0.25">
      <c r="A23099">
        <v>203266.09229999999</v>
      </c>
      <c r="B23099">
        <v>2555059.9931999999</v>
      </c>
      <c r="C23099">
        <v>192.75069999999999</v>
      </c>
      <c r="I23099">
        <f t="shared" si="720"/>
        <v>5.5005179508844924</v>
      </c>
      <c r="J23099">
        <f t="shared" si="721"/>
        <v>314.92266190145494</v>
      </c>
    </row>
    <row r="23100" spans="1:10" x14ac:dyDescent="0.25">
      <c r="A23100">
        <v>203266.09659999999</v>
      </c>
      <c r="B23100">
        <v>2555059.9944000002</v>
      </c>
      <c r="C23100">
        <v>192.75280000000001</v>
      </c>
      <c r="I23100">
        <f t="shared" si="720"/>
        <v>5.4983220458836426</v>
      </c>
      <c r="J23100">
        <f t="shared" si="721"/>
        <v>314.96315763565428</v>
      </c>
    </row>
    <row r="23101" spans="1:10" x14ac:dyDescent="0.25">
      <c r="A23101">
        <v>203266.10019999999</v>
      </c>
      <c r="B23101">
        <v>2555059.9975999999</v>
      </c>
      <c r="C23101">
        <v>192.7535</v>
      </c>
      <c r="I23101">
        <f t="shared" si="720"/>
        <v>5.4980382135666348</v>
      </c>
      <c r="J23101">
        <f t="shared" si="721"/>
        <v>315.01326393298166</v>
      </c>
    </row>
    <row r="23102" spans="1:10" x14ac:dyDescent="0.25">
      <c r="A23102">
        <v>203266.103</v>
      </c>
      <c r="B23102">
        <v>2555060.0035000001</v>
      </c>
      <c r="C23102">
        <v>192.76079999999999</v>
      </c>
      <c r="I23102">
        <f t="shared" si="720"/>
        <v>5.5002351085600134</v>
      </c>
      <c r="J23102">
        <f t="shared" si="721"/>
        <v>315.07734207319891</v>
      </c>
    </row>
    <row r="23103" spans="1:10" x14ac:dyDescent="0.25">
      <c r="A23103">
        <v>203266.1061</v>
      </c>
      <c r="B23103">
        <v>2555060.0087000001</v>
      </c>
      <c r="C23103">
        <v>192.76990000000001</v>
      </c>
      <c r="I23103">
        <f t="shared" si="720"/>
        <v>5.5017310820806768</v>
      </c>
      <c r="J23103">
        <f t="shared" si="721"/>
        <v>315.13844157987631</v>
      </c>
    </row>
    <row r="23104" spans="1:10" x14ac:dyDescent="0.25">
      <c r="A23104">
        <v>203266.10980000001</v>
      </c>
      <c r="B23104">
        <v>2555060.0120000001</v>
      </c>
      <c r="C23104">
        <v>192.7715</v>
      </c>
      <c r="I23104">
        <f t="shared" si="720"/>
        <v>5.5014624273354924</v>
      </c>
      <c r="J23104">
        <f t="shared" si="721"/>
        <v>315.18999841775667</v>
      </c>
    </row>
    <row r="23105" spans="1:10" x14ac:dyDescent="0.25">
      <c r="A23105">
        <v>203266.11730000001</v>
      </c>
      <c r="B23105">
        <v>2555060.0027000001</v>
      </c>
      <c r="C23105">
        <v>192.75319999999999</v>
      </c>
      <c r="I23105">
        <f t="shared" si="720"/>
        <v>5.4895790165607963</v>
      </c>
      <c r="J23105">
        <f t="shared" si="721"/>
        <v>315.17712527025049</v>
      </c>
    </row>
    <row r="23106" spans="1:10" x14ac:dyDescent="0.25">
      <c r="A23106">
        <v>203266.12210000001</v>
      </c>
      <c r="B23106">
        <v>2555060.0021000002</v>
      </c>
      <c r="C23106">
        <v>192.75069999999999</v>
      </c>
      <c r="I23106">
        <f t="shared" si="720"/>
        <v>5.4857706495794076</v>
      </c>
      <c r="J23106">
        <f t="shared" si="721"/>
        <v>315.20826680409277</v>
      </c>
    </row>
    <row r="23107" spans="1:10" x14ac:dyDescent="0.25">
      <c r="A23107">
        <v>203266.13829999999</v>
      </c>
      <c r="B23107">
        <v>2555060.0099999998</v>
      </c>
      <c r="C23107">
        <v>192.75569999999999</v>
      </c>
      <c r="I23107">
        <f t="shared" ref="I23107:I23170" si="722">((A23107-$E$2)^2+(B23107-$F$2)^2)^(1/2)</f>
        <v>5.4799902086533612</v>
      </c>
      <c r="J23107">
        <f t="shared" ref="J23107:J23170" si="723">270+(-DEGREES(ATAN((B23107-$F$2)/(A23107-$E$2))))</f>
        <v>315.38666319405957</v>
      </c>
    </row>
    <row r="23108" spans="1:10" x14ac:dyDescent="0.25">
      <c r="A23108">
        <v>203266.1415</v>
      </c>
      <c r="B23108">
        <v>2555060.0151</v>
      </c>
      <c r="C23108">
        <v>192.7629</v>
      </c>
      <c r="I23108">
        <f t="shared" si="722"/>
        <v>5.4813764200536852</v>
      </c>
      <c r="J23108">
        <f t="shared" si="723"/>
        <v>315.44791442979346</v>
      </c>
    </row>
    <row r="23109" spans="1:10" x14ac:dyDescent="0.25">
      <c r="A23109">
        <v>203266.1447</v>
      </c>
      <c r="B23109">
        <v>2555060.0203</v>
      </c>
      <c r="C23109">
        <v>192.7688</v>
      </c>
      <c r="I23109">
        <f t="shared" si="722"/>
        <v>5.4828402291494314</v>
      </c>
      <c r="J23109">
        <f t="shared" si="723"/>
        <v>315.50986695456766</v>
      </c>
    </row>
    <row r="23110" spans="1:10" x14ac:dyDescent="0.25">
      <c r="A23110">
        <v>203266.14689999999</v>
      </c>
      <c r="B23110">
        <v>2555060.0293000001</v>
      </c>
      <c r="C23110">
        <v>192.78200000000001</v>
      </c>
      <c r="I23110">
        <f t="shared" si="722"/>
        <v>5.4877244919074455</v>
      </c>
      <c r="J23110">
        <f t="shared" si="723"/>
        <v>315.592103233187</v>
      </c>
    </row>
    <row r="23111" spans="1:10" x14ac:dyDescent="0.25">
      <c r="A23111">
        <v>203266.1488</v>
      </c>
      <c r="B23111">
        <v>2555060.0395</v>
      </c>
      <c r="C23111">
        <v>192.7997</v>
      </c>
      <c r="I23111">
        <f t="shared" si="722"/>
        <v>5.4936881498942611</v>
      </c>
      <c r="J23111">
        <f t="shared" si="723"/>
        <v>315.68069968256765</v>
      </c>
    </row>
    <row r="23112" spans="1:10" x14ac:dyDescent="0.25">
      <c r="A23112">
        <v>203266.1519</v>
      </c>
      <c r="B23112">
        <v>2555060.0455999998</v>
      </c>
      <c r="C23112">
        <v>192.8058</v>
      </c>
      <c r="I23112">
        <f t="shared" si="722"/>
        <v>5.495890425340189</v>
      </c>
      <c r="J23112">
        <f t="shared" si="723"/>
        <v>315.74825211814141</v>
      </c>
    </row>
    <row r="23113" spans="1:10" x14ac:dyDescent="0.25">
      <c r="A23113">
        <v>203266.15640000001</v>
      </c>
      <c r="B23113">
        <v>2555060.0466</v>
      </c>
      <c r="C23113">
        <v>192.8057</v>
      </c>
      <c r="I23113">
        <f t="shared" si="722"/>
        <v>5.4934679500803014</v>
      </c>
      <c r="J23113">
        <f t="shared" si="723"/>
        <v>315.78914815901067</v>
      </c>
    </row>
    <row r="23114" spans="1:10" x14ac:dyDescent="0.25">
      <c r="A23114">
        <v>203266.16149999999</v>
      </c>
      <c r="B23114">
        <v>2555060.0447999998</v>
      </c>
      <c r="C23114">
        <v>192.80189999999999</v>
      </c>
      <c r="I23114">
        <f t="shared" si="722"/>
        <v>5.4886220390113909</v>
      </c>
      <c r="J23114">
        <f t="shared" si="723"/>
        <v>315.81420626058139</v>
      </c>
    </row>
    <row r="23115" spans="1:10" x14ac:dyDescent="0.25">
      <c r="A23115">
        <v>203266.16500000001</v>
      </c>
      <c r="B23115">
        <v>2555060.0495000002</v>
      </c>
      <c r="C23115">
        <v>192.8083</v>
      </c>
      <c r="I23115">
        <f t="shared" si="722"/>
        <v>5.4895559246714276</v>
      </c>
      <c r="J23115">
        <f t="shared" si="723"/>
        <v>315.87459227471351</v>
      </c>
    </row>
    <row r="23116" spans="1:10" x14ac:dyDescent="0.25">
      <c r="A23116">
        <v>203266.16949999999</v>
      </c>
      <c r="B23116">
        <v>2555060.0502999998</v>
      </c>
      <c r="C23116">
        <v>192.80590000000001</v>
      </c>
      <c r="I23116">
        <f t="shared" si="722"/>
        <v>5.4869984451310003</v>
      </c>
      <c r="J23116">
        <f t="shared" si="723"/>
        <v>315.9141382177209</v>
      </c>
    </row>
    <row r="23117" spans="1:10" x14ac:dyDescent="0.25">
      <c r="A23117">
        <v>203266.1735</v>
      </c>
      <c r="B23117">
        <v>2555060.0528000002</v>
      </c>
      <c r="C23117">
        <v>192.80850000000001</v>
      </c>
      <c r="I23117">
        <f t="shared" si="722"/>
        <v>5.4860131871863889</v>
      </c>
      <c r="J23117">
        <f t="shared" si="723"/>
        <v>315.96231137987064</v>
      </c>
    </row>
    <row r="23118" spans="1:10" x14ac:dyDescent="0.25">
      <c r="A23118">
        <v>203266.17670000001</v>
      </c>
      <c r="B23118">
        <v>2555060.0592</v>
      </c>
      <c r="C23118">
        <v>192.81829999999999</v>
      </c>
      <c r="I23118">
        <f t="shared" si="722"/>
        <v>5.4883937658167792</v>
      </c>
      <c r="J23118">
        <f t="shared" si="723"/>
        <v>316.03276997679228</v>
      </c>
    </row>
    <row r="23119" spans="1:10" x14ac:dyDescent="0.25">
      <c r="A23119">
        <v>203266.1796</v>
      </c>
      <c r="B23119">
        <v>2555060.0665000002</v>
      </c>
      <c r="C23119">
        <v>192.8295</v>
      </c>
      <c r="I23119">
        <f t="shared" si="722"/>
        <v>5.4916391915416112</v>
      </c>
      <c r="J23119">
        <f t="shared" si="723"/>
        <v>316.10742257385925</v>
      </c>
    </row>
    <row r="23120" spans="1:10" x14ac:dyDescent="0.25">
      <c r="A23120">
        <v>203266.18309999999</v>
      </c>
      <c r="B23120">
        <v>2555060.0713999998</v>
      </c>
      <c r="C23120">
        <v>192.83510000000001</v>
      </c>
      <c r="I23120">
        <f t="shared" si="722"/>
        <v>5.4927469418233796</v>
      </c>
      <c r="J23120">
        <f t="shared" si="723"/>
        <v>316.169169424762</v>
      </c>
    </row>
    <row r="23121" spans="1:10" x14ac:dyDescent="0.25">
      <c r="A23121">
        <v>203266.1882</v>
      </c>
      <c r="B23121">
        <v>2555060.0699999998</v>
      </c>
      <c r="C23121">
        <v>192.8306</v>
      </c>
      <c r="I23121">
        <f t="shared" si="722"/>
        <v>5.4882057575527528</v>
      </c>
      <c r="J23121">
        <f t="shared" si="723"/>
        <v>316.19745641512969</v>
      </c>
    </row>
    <row r="23122" spans="1:10" x14ac:dyDescent="0.25">
      <c r="A23122">
        <v>203266.19279999999</v>
      </c>
      <c r="B23122">
        <v>2555060.0707</v>
      </c>
      <c r="C23122">
        <v>192.8323</v>
      </c>
      <c r="I23122">
        <f t="shared" si="722"/>
        <v>5.485528281669021</v>
      </c>
      <c r="J23122">
        <f t="shared" si="723"/>
        <v>316.23719380536409</v>
      </c>
    </row>
    <row r="23123" spans="1:10" x14ac:dyDescent="0.25">
      <c r="A23123">
        <v>203266.19579999999</v>
      </c>
      <c r="B23123">
        <v>2555060.0780000002</v>
      </c>
      <c r="C23123">
        <v>192.84030000000001</v>
      </c>
      <c r="I23123">
        <f t="shared" si="722"/>
        <v>5.4887301300371742</v>
      </c>
      <c r="J23123">
        <f t="shared" si="723"/>
        <v>316.31251869452052</v>
      </c>
    </row>
    <row r="23124" spans="1:10" x14ac:dyDescent="0.25">
      <c r="A23124">
        <v>203266.1998</v>
      </c>
      <c r="B23124">
        <v>2555060.0809999998</v>
      </c>
      <c r="C23124">
        <v>192.84270000000001</v>
      </c>
      <c r="I23124">
        <f t="shared" si="722"/>
        <v>5.4881388317688931</v>
      </c>
      <c r="J23124">
        <f t="shared" si="723"/>
        <v>316.3643492461095</v>
      </c>
    </row>
    <row r="23125" spans="1:10" x14ac:dyDescent="0.25">
      <c r="A23125">
        <v>203266.20449999999</v>
      </c>
      <c r="B23125">
        <v>2555060.0816000002</v>
      </c>
      <c r="C23125">
        <v>192.84479999999999</v>
      </c>
      <c r="I23125">
        <f t="shared" si="722"/>
        <v>5.485331075682037</v>
      </c>
      <c r="J23125">
        <f t="shared" si="723"/>
        <v>316.40420457266191</v>
      </c>
    </row>
    <row r="23126" spans="1:10" x14ac:dyDescent="0.25">
      <c r="A23126">
        <v>203266.20869999999</v>
      </c>
      <c r="B23126">
        <v>2555060.0838000001</v>
      </c>
      <c r="C23126">
        <v>192.84739999999999</v>
      </c>
      <c r="I23126">
        <f t="shared" si="722"/>
        <v>5.4840300810426097</v>
      </c>
      <c r="J23126">
        <f t="shared" si="723"/>
        <v>316.45183357986281</v>
      </c>
    </row>
    <row r="23127" spans="1:10" x14ac:dyDescent="0.25">
      <c r="A23127">
        <v>203266.21299999999</v>
      </c>
      <c r="B23127">
        <v>2555060.0858</v>
      </c>
      <c r="C23127">
        <v>192.8466</v>
      </c>
      <c r="I23127">
        <f t="shared" si="722"/>
        <v>5.4825189683830438</v>
      </c>
      <c r="J23127">
        <f t="shared" si="723"/>
        <v>316.49880445098944</v>
      </c>
    </row>
    <row r="23128" spans="1:10" x14ac:dyDescent="0.25">
      <c r="A23128">
        <v>203266.2176</v>
      </c>
      <c r="B23128">
        <v>2555060.0863000001</v>
      </c>
      <c r="C23128">
        <v>192.84649999999999</v>
      </c>
      <c r="I23128">
        <f t="shared" si="722"/>
        <v>5.4797163840129812</v>
      </c>
      <c r="J23128">
        <f t="shared" si="723"/>
        <v>316.53729123625067</v>
      </c>
    </row>
    <row r="23129" spans="1:10" x14ac:dyDescent="0.25">
      <c r="A23129">
        <v>203266.22219999999</v>
      </c>
      <c r="B23129">
        <v>2555060.0869999998</v>
      </c>
      <c r="C23129">
        <v>192.8468</v>
      </c>
      <c r="I23129">
        <f t="shared" si="722"/>
        <v>5.4770615330921091</v>
      </c>
      <c r="J23129">
        <f t="shared" si="723"/>
        <v>316.5772555614443</v>
      </c>
    </row>
    <row r="23130" spans="1:10" x14ac:dyDescent="0.25">
      <c r="A23130">
        <v>203266.08420000001</v>
      </c>
      <c r="B23130">
        <v>2555059.9923</v>
      </c>
      <c r="C23130">
        <v>192.7516</v>
      </c>
      <c r="I23130">
        <f t="shared" si="722"/>
        <v>5.5056213753626331</v>
      </c>
      <c r="J23130">
        <f t="shared" si="723"/>
        <v>314.85650513466913</v>
      </c>
    </row>
    <row r="23131" spans="1:10" x14ac:dyDescent="0.25">
      <c r="A23131">
        <v>203266.08840000001</v>
      </c>
      <c r="B23131">
        <v>2555059.9936000002</v>
      </c>
      <c r="C23131">
        <v>192.75049999999999</v>
      </c>
      <c r="I23131">
        <f t="shared" si="722"/>
        <v>5.503562402645648</v>
      </c>
      <c r="J23131">
        <f t="shared" si="723"/>
        <v>314.89693955598875</v>
      </c>
    </row>
    <row r="23132" spans="1:10" x14ac:dyDescent="0.25">
      <c r="A23132">
        <v>203266.1011</v>
      </c>
      <c r="B23132">
        <v>2555059.9977000002</v>
      </c>
      <c r="C23132">
        <v>192.75049999999999</v>
      </c>
      <c r="I23132">
        <f t="shared" si="722"/>
        <v>5.4974727375434389</v>
      </c>
      <c r="J23132">
        <f t="shared" si="723"/>
        <v>315.02063491068998</v>
      </c>
    </row>
    <row r="23133" spans="1:10" x14ac:dyDescent="0.25">
      <c r="A23133">
        <v>203266.10440000001</v>
      </c>
      <c r="B23133">
        <v>2555060.0021000002</v>
      </c>
      <c r="C23133">
        <v>192.75409999999999</v>
      </c>
      <c r="I23133">
        <f t="shared" si="722"/>
        <v>5.4982552114066792</v>
      </c>
      <c r="J23133">
        <f t="shared" si="723"/>
        <v>315.07736992417995</v>
      </c>
    </row>
    <row r="23134" spans="1:10" x14ac:dyDescent="0.25">
      <c r="A23134">
        <v>203266.10649999999</v>
      </c>
      <c r="B23134">
        <v>2555060.0104999999</v>
      </c>
      <c r="C23134">
        <v>192.76900000000001</v>
      </c>
      <c r="I23134">
        <f t="shared" si="722"/>
        <v>5.5027250065356554</v>
      </c>
      <c r="J23134">
        <f t="shared" si="723"/>
        <v>315.15461429340979</v>
      </c>
    </row>
    <row r="23135" spans="1:10" x14ac:dyDescent="0.25">
      <c r="A23135">
        <v>203266.11120000001</v>
      </c>
      <c r="B23135">
        <v>2555060.0104999999</v>
      </c>
      <c r="C23135">
        <v>192.76570000000001</v>
      </c>
      <c r="I23135">
        <f t="shared" si="722"/>
        <v>5.4994115946527948</v>
      </c>
      <c r="J23135">
        <f t="shared" si="723"/>
        <v>315.1893325649109</v>
      </c>
    </row>
    <row r="23136" spans="1:10" x14ac:dyDescent="0.25">
      <c r="A23136">
        <v>203266.11809999999</v>
      </c>
      <c r="B23136">
        <v>2555060.0030999999</v>
      </c>
      <c r="C23136">
        <v>192.75040000000001</v>
      </c>
      <c r="I23136">
        <f t="shared" si="722"/>
        <v>5.4892988639311273</v>
      </c>
      <c r="J23136">
        <f t="shared" si="723"/>
        <v>315.18599105424471</v>
      </c>
    </row>
    <row r="23137" spans="1:10" x14ac:dyDescent="0.25">
      <c r="A23137">
        <v>203266.13889999999</v>
      </c>
      <c r="B23137">
        <v>2555060.0112000001</v>
      </c>
      <c r="C23137">
        <v>192.75409999999999</v>
      </c>
      <c r="I23137">
        <f t="shared" si="722"/>
        <v>5.4804231998270296</v>
      </c>
      <c r="J23137">
        <f t="shared" si="723"/>
        <v>315.39993952776143</v>
      </c>
    </row>
    <row r="23138" spans="1:10" x14ac:dyDescent="0.25">
      <c r="A23138">
        <v>203266.14240000001</v>
      </c>
      <c r="B23138">
        <v>2555060.0151999998</v>
      </c>
      <c r="C23138">
        <v>192.75980000000001</v>
      </c>
      <c r="I23138">
        <f t="shared" si="722"/>
        <v>5.4808163257756126</v>
      </c>
      <c r="J23138">
        <f t="shared" si="723"/>
        <v>315.45535243970517</v>
      </c>
    </row>
    <row r="23139" spans="1:10" x14ac:dyDescent="0.25">
      <c r="A23139">
        <v>203266.14480000001</v>
      </c>
      <c r="B23139">
        <v>2555060.0233</v>
      </c>
      <c r="C23139">
        <v>192.7705</v>
      </c>
      <c r="I23139">
        <f t="shared" si="722"/>
        <v>5.484910694673693</v>
      </c>
      <c r="J23139">
        <f t="shared" si="723"/>
        <v>315.532573547325</v>
      </c>
    </row>
    <row r="23140" spans="1:10" x14ac:dyDescent="0.25">
      <c r="A23140">
        <v>203266.1482</v>
      </c>
      <c r="B23140">
        <v>2555060.0281000002</v>
      </c>
      <c r="C23140">
        <v>192.7757</v>
      </c>
      <c r="I23140">
        <f t="shared" si="722"/>
        <v>5.4859575509141658</v>
      </c>
      <c r="J23140">
        <f t="shared" si="723"/>
        <v>315.59303249597019</v>
      </c>
    </row>
    <row r="23141" spans="1:10" x14ac:dyDescent="0.25">
      <c r="A23141">
        <v>203266.1495</v>
      </c>
      <c r="B23141">
        <v>2555060.0403999998</v>
      </c>
      <c r="C23141">
        <v>192.797</v>
      </c>
      <c r="I23141">
        <f t="shared" si="722"/>
        <v>5.4938431181841665</v>
      </c>
      <c r="J23141">
        <f t="shared" si="723"/>
        <v>315.69248049444292</v>
      </c>
    </row>
    <row r="23142" spans="1:10" x14ac:dyDescent="0.25">
      <c r="A23142">
        <v>203266.1557</v>
      </c>
      <c r="B23142">
        <v>2555060.0455999998</v>
      </c>
      <c r="C23142">
        <v>192.80170000000001</v>
      </c>
      <c r="I23142">
        <f t="shared" si="722"/>
        <v>5.4932394128875384</v>
      </c>
      <c r="J23142">
        <f t="shared" si="723"/>
        <v>315.77664182726488</v>
      </c>
    </row>
    <row r="23143" spans="1:10" x14ac:dyDescent="0.25">
      <c r="A23143">
        <v>203266.1599</v>
      </c>
      <c r="B23143">
        <v>2555060.0474</v>
      </c>
      <c r="C23143">
        <v>192.80340000000001</v>
      </c>
      <c r="I23143">
        <f t="shared" si="722"/>
        <v>5.4916016760980355</v>
      </c>
      <c r="J23143">
        <f t="shared" si="723"/>
        <v>315.82114270064102</v>
      </c>
    </row>
    <row r="23144" spans="1:10" x14ac:dyDescent="0.25">
      <c r="A23144">
        <v>203266.1635</v>
      </c>
      <c r="B23144">
        <v>2555060.0518</v>
      </c>
      <c r="C23144">
        <v>192.80840000000001</v>
      </c>
      <c r="I23144">
        <f t="shared" si="722"/>
        <v>5.4922512769138114</v>
      </c>
      <c r="J23144">
        <f t="shared" si="723"/>
        <v>315.88006501420705</v>
      </c>
    </row>
    <row r="23145" spans="1:10" x14ac:dyDescent="0.25">
      <c r="A23145">
        <v>203266.16810000001</v>
      </c>
      <c r="B23145">
        <v>2555060.0518999998</v>
      </c>
      <c r="C23145">
        <v>192.80539999999999</v>
      </c>
      <c r="I23145">
        <f t="shared" si="722"/>
        <v>5.4891217528224896</v>
      </c>
      <c r="J23145">
        <f t="shared" si="723"/>
        <v>315.91526093315701</v>
      </c>
    </row>
    <row r="23146" spans="1:10" x14ac:dyDescent="0.25">
      <c r="A23146">
        <v>203266.1727</v>
      </c>
      <c r="B23146">
        <v>2555060.0526000001</v>
      </c>
      <c r="C23146">
        <v>192.8074</v>
      </c>
      <c r="I23146">
        <f t="shared" si="722"/>
        <v>5.4864255621540758</v>
      </c>
      <c r="J23146">
        <f t="shared" si="723"/>
        <v>315.95485355873848</v>
      </c>
    </row>
    <row r="23147" spans="1:10" x14ac:dyDescent="0.25">
      <c r="A23147">
        <v>203266.17610000001</v>
      </c>
      <c r="B23147">
        <v>2555060.0576999998</v>
      </c>
      <c r="C23147">
        <v>192.81280000000001</v>
      </c>
      <c r="I23147">
        <f t="shared" si="722"/>
        <v>5.4877309060039181</v>
      </c>
      <c r="J23147">
        <f t="shared" si="723"/>
        <v>316.01738859828629</v>
      </c>
    </row>
    <row r="23148" spans="1:10" x14ac:dyDescent="0.25">
      <c r="A23148">
        <v>203266.17860000001</v>
      </c>
      <c r="B23148">
        <v>2555060.0669999998</v>
      </c>
      <c r="C23148">
        <v>192.82650000000001</v>
      </c>
      <c r="I23148">
        <f t="shared" si="722"/>
        <v>5.4926928329332974</v>
      </c>
      <c r="J23148">
        <f t="shared" si="723"/>
        <v>316.1035214137587</v>
      </c>
    </row>
    <row r="23149" spans="1:10" x14ac:dyDescent="0.25">
      <c r="A23149">
        <v>203266.18169999999</v>
      </c>
      <c r="B23149">
        <v>2555060.0734000001</v>
      </c>
      <c r="C23149">
        <v>192.8357</v>
      </c>
      <c r="I23149">
        <f t="shared" si="722"/>
        <v>5.4951592742677509</v>
      </c>
      <c r="J23149">
        <f t="shared" si="723"/>
        <v>316.1730806514305</v>
      </c>
    </row>
    <row r="23150" spans="1:10" x14ac:dyDescent="0.25">
      <c r="A23150">
        <v>203266.18700000001</v>
      </c>
      <c r="B23150">
        <v>2555060.0710999998</v>
      </c>
      <c r="C23150">
        <v>192.83109999999999</v>
      </c>
      <c r="I23150">
        <f t="shared" si="722"/>
        <v>5.4898302712541103</v>
      </c>
      <c r="J23150">
        <f t="shared" si="723"/>
        <v>316.19636387224057</v>
      </c>
    </row>
    <row r="23151" spans="1:10" x14ac:dyDescent="0.25">
      <c r="A23151">
        <v>203266.19159999999</v>
      </c>
      <c r="B23151">
        <v>2555060.0715999999</v>
      </c>
      <c r="C23151">
        <v>192.8306</v>
      </c>
      <c r="I23151">
        <f t="shared" si="722"/>
        <v>5.4870082848430375</v>
      </c>
      <c r="J23151">
        <f t="shared" si="723"/>
        <v>316.23464443098652</v>
      </c>
    </row>
    <row r="23152" spans="1:10" x14ac:dyDescent="0.25">
      <c r="A23152">
        <v>203266.1949</v>
      </c>
      <c r="B23152">
        <v>2555060.0780000002</v>
      </c>
      <c r="C23152">
        <v>192.83699999999999</v>
      </c>
      <c r="I23152">
        <f t="shared" si="722"/>
        <v>5.489351820594182</v>
      </c>
      <c r="J23152">
        <f t="shared" si="723"/>
        <v>316.30572582472547</v>
      </c>
    </row>
    <row r="23153" spans="1:10" x14ac:dyDescent="0.25">
      <c r="A23153">
        <v>203266.19870000001</v>
      </c>
      <c r="B23153">
        <v>2555060.0817999998</v>
      </c>
      <c r="C23153">
        <v>192.8432</v>
      </c>
      <c r="I23153">
        <f t="shared" si="722"/>
        <v>5.4894769083243018</v>
      </c>
      <c r="J23153">
        <f t="shared" si="723"/>
        <v>316.36180188924345</v>
      </c>
    </row>
    <row r="23154" spans="1:10" x14ac:dyDescent="0.25">
      <c r="A23154">
        <v>203266.20370000001</v>
      </c>
      <c r="B23154">
        <v>2555060.0808000001</v>
      </c>
      <c r="C23154">
        <v>192.84039999999999</v>
      </c>
      <c r="I23154">
        <f t="shared" si="722"/>
        <v>5.4853034673925141</v>
      </c>
      <c r="J23154">
        <f t="shared" si="723"/>
        <v>316.3923905846824</v>
      </c>
    </row>
    <row r="23155" spans="1:10" x14ac:dyDescent="0.25">
      <c r="A23155">
        <v>203266.20790000001</v>
      </c>
      <c r="B23155">
        <v>2555060.0832000002</v>
      </c>
      <c r="C23155">
        <v>192.84209999999999</v>
      </c>
      <c r="I23155">
        <f t="shared" si="722"/>
        <v>5.4841464650687719</v>
      </c>
      <c r="J23155">
        <f t="shared" si="723"/>
        <v>316.44145693981068</v>
      </c>
    </row>
    <row r="23156" spans="1:10" x14ac:dyDescent="0.25">
      <c r="A23156">
        <v>203266.21189999999</v>
      </c>
      <c r="B23156">
        <v>2555060.0865000002</v>
      </c>
      <c r="C23156">
        <v>192.845</v>
      </c>
      <c r="I23156">
        <f t="shared" si="722"/>
        <v>5.4837839363242837</v>
      </c>
      <c r="J23156">
        <f t="shared" si="723"/>
        <v>316.49550242631278</v>
      </c>
    </row>
    <row r="23157" spans="1:10" x14ac:dyDescent="0.25">
      <c r="A23157">
        <v>203266.21650000001</v>
      </c>
      <c r="B23157">
        <v>2555060.0872999998</v>
      </c>
      <c r="C23157">
        <v>192.84549999999999</v>
      </c>
      <c r="I23157">
        <f t="shared" si="722"/>
        <v>5.4811988776885538</v>
      </c>
      <c r="J23157">
        <f t="shared" si="723"/>
        <v>316.53613592987597</v>
      </c>
    </row>
    <row r="23158" spans="1:10" x14ac:dyDescent="0.25">
      <c r="A23158">
        <v>203266.2211</v>
      </c>
      <c r="B23158">
        <v>2555060.0874999999</v>
      </c>
      <c r="C23158">
        <v>192.8449</v>
      </c>
      <c r="I23158">
        <f t="shared" si="722"/>
        <v>5.4781808164649135</v>
      </c>
      <c r="J23158">
        <f t="shared" si="723"/>
        <v>316.5724942066181</v>
      </c>
    </row>
    <row r="23159" spans="1:10" x14ac:dyDescent="0.25">
      <c r="A23159">
        <v>203266.2255</v>
      </c>
      <c r="B23159">
        <v>2555060.0894999998</v>
      </c>
      <c r="C23159">
        <v>192.84620000000001</v>
      </c>
      <c r="I23159">
        <f t="shared" si="722"/>
        <v>5.4766104934298774</v>
      </c>
      <c r="J23159">
        <f t="shared" si="723"/>
        <v>316.62030877235054</v>
      </c>
    </row>
    <row r="23160" spans="1:10" x14ac:dyDescent="0.25">
      <c r="A23160">
        <v>203266.22949999999</v>
      </c>
      <c r="B23160">
        <v>2555060.0928000002</v>
      </c>
      <c r="C23160">
        <v>192.84899999999999</v>
      </c>
      <c r="I23160">
        <f t="shared" si="722"/>
        <v>5.4762641180292437</v>
      </c>
      <c r="J23160">
        <f t="shared" si="723"/>
        <v>316.67444013161429</v>
      </c>
    </row>
    <row r="23161" spans="1:10" x14ac:dyDescent="0.25">
      <c r="A23161">
        <v>203266.10709999999</v>
      </c>
      <c r="B23161">
        <v>2555060.0055999998</v>
      </c>
      <c r="C23161">
        <v>192.7577</v>
      </c>
      <c r="I23161">
        <f t="shared" si="722"/>
        <v>5.4988285631675859</v>
      </c>
      <c r="J23161">
        <f t="shared" si="723"/>
        <v>315.12304224596761</v>
      </c>
    </row>
    <row r="23162" spans="1:10" x14ac:dyDescent="0.25">
      <c r="A23162">
        <v>203266.11079999999</v>
      </c>
      <c r="B23162">
        <v>2555060.0088</v>
      </c>
      <c r="C23162">
        <v>192.7595</v>
      </c>
      <c r="I23162">
        <f t="shared" si="722"/>
        <v>5.4984876537355376</v>
      </c>
      <c r="J23162">
        <f t="shared" si="723"/>
        <v>315.1738909763888</v>
      </c>
    </row>
    <row r="23163" spans="1:10" x14ac:dyDescent="0.25">
      <c r="A23163">
        <v>203266.13800000001</v>
      </c>
      <c r="B23163">
        <v>2555060.0110999998</v>
      </c>
      <c r="C23163">
        <v>192.751</v>
      </c>
      <c r="I23163">
        <f t="shared" si="722"/>
        <v>5.4809839816199952</v>
      </c>
      <c r="J23163">
        <f t="shared" si="723"/>
        <v>315.39250664766786</v>
      </c>
    </row>
    <row r="23164" spans="1:10" x14ac:dyDescent="0.25">
      <c r="A23164">
        <v>203266.1415</v>
      </c>
      <c r="B23164">
        <v>2555060.0151999998</v>
      </c>
      <c r="C23164">
        <v>192.7567</v>
      </c>
      <c r="I23164">
        <f t="shared" si="722"/>
        <v>5.4814476816798487</v>
      </c>
      <c r="J23164">
        <f t="shared" si="723"/>
        <v>315.44864774351231</v>
      </c>
    </row>
    <row r="23165" spans="1:10" x14ac:dyDescent="0.25">
      <c r="A23165">
        <v>203266.14499999999</v>
      </c>
      <c r="B23165">
        <v>2555060.0191000002</v>
      </c>
      <c r="C23165">
        <v>192.76009999999999</v>
      </c>
      <c r="I23165">
        <f t="shared" si="722"/>
        <v>5.4817739838367157</v>
      </c>
      <c r="J23165">
        <f t="shared" si="723"/>
        <v>315.50331422686088</v>
      </c>
    </row>
    <row r="23166" spans="1:10" x14ac:dyDescent="0.25">
      <c r="A23166">
        <v>203266.14730000001</v>
      </c>
      <c r="B23166">
        <v>2555060.0277</v>
      </c>
      <c r="C23166">
        <v>192.77250000000001</v>
      </c>
      <c r="I23166">
        <f t="shared" si="722"/>
        <v>5.4863016485005351</v>
      </c>
      <c r="J23166">
        <f t="shared" si="723"/>
        <v>315.58339479076648</v>
      </c>
    </row>
    <row r="23167" spans="1:10" x14ac:dyDescent="0.25">
      <c r="A23167">
        <v>203266.15289999999</v>
      </c>
      <c r="B23167">
        <v>2555060.0310999998</v>
      </c>
      <c r="C23167">
        <v>192.77590000000001</v>
      </c>
      <c r="I23167">
        <f t="shared" si="722"/>
        <v>5.4848146018856365</v>
      </c>
      <c r="J23167">
        <f t="shared" si="723"/>
        <v>315.65003638953738</v>
      </c>
    </row>
    <row r="23168" spans="1:10" x14ac:dyDescent="0.25">
      <c r="A23168">
        <v>203266.16010000001</v>
      </c>
      <c r="B23168">
        <v>2555060.0499999998</v>
      </c>
      <c r="C23168">
        <v>192.80410000000001</v>
      </c>
      <c r="I23168">
        <f t="shared" si="722"/>
        <v>5.4933272801709148</v>
      </c>
      <c r="J23168">
        <f t="shared" si="723"/>
        <v>315.84153739339229</v>
      </c>
    </row>
    <row r="23169" spans="1:10" x14ac:dyDescent="0.25">
      <c r="A23169">
        <v>203266.16390000001</v>
      </c>
      <c r="B23169">
        <v>2555060.0539000002</v>
      </c>
      <c r="C23169">
        <v>192.80889999999999</v>
      </c>
      <c r="I23169">
        <f t="shared" si="722"/>
        <v>5.4934806470817463</v>
      </c>
      <c r="J23169">
        <f t="shared" si="723"/>
        <v>315.89830768848469</v>
      </c>
    </row>
    <row r="23170" spans="1:10" x14ac:dyDescent="0.25">
      <c r="A23170">
        <v>203266.1685</v>
      </c>
      <c r="B23170">
        <v>2555060.054</v>
      </c>
      <c r="C23170">
        <v>192.80520000000001</v>
      </c>
      <c r="I23170">
        <f t="shared" si="722"/>
        <v>5.4903521971391873</v>
      </c>
      <c r="J23170">
        <f t="shared" si="723"/>
        <v>315.93350611950984</v>
      </c>
    </row>
    <row r="23171" spans="1:10" x14ac:dyDescent="0.25">
      <c r="A23171">
        <v>203266.1727</v>
      </c>
      <c r="B23171">
        <v>2555060.0559999999</v>
      </c>
      <c r="C23171">
        <v>192.8074</v>
      </c>
      <c r="I23171">
        <f t="shared" ref="I23171:I23234" si="724">((A23171-$E$2)^2+(B23171-$F$2)^2)^(1/2)</f>
        <v>5.4888699645350254</v>
      </c>
      <c r="J23171">
        <f t="shared" ref="J23171:J23234" si="725">270+(-DEGREES(ATAN((B23171-$F$2)/(A23171-$E$2))))</f>
        <v>315.97952780832634</v>
      </c>
    </row>
    <row r="23172" spans="1:10" x14ac:dyDescent="0.25">
      <c r="A23172">
        <v>203266.17619999999</v>
      </c>
      <c r="B23172">
        <v>2555060.0610000002</v>
      </c>
      <c r="C23172">
        <v>192.81469999999999</v>
      </c>
      <c r="I23172">
        <f t="shared" si="724"/>
        <v>5.4900364880784558</v>
      </c>
      <c r="J23172">
        <f t="shared" si="725"/>
        <v>316.04205596349249</v>
      </c>
    </row>
    <row r="23173" spans="1:10" x14ac:dyDescent="0.25">
      <c r="A23173">
        <v>203266.1789</v>
      </c>
      <c r="B23173">
        <v>2555060.0693000001</v>
      </c>
      <c r="C23173">
        <v>192.82730000000001</v>
      </c>
      <c r="I23173">
        <f t="shared" si="724"/>
        <v>5.4941424898992821</v>
      </c>
      <c r="J23173">
        <f t="shared" si="725"/>
        <v>316.12240642928924</v>
      </c>
    </row>
    <row r="23174" spans="1:10" x14ac:dyDescent="0.25">
      <c r="A23174">
        <v>203266.1826</v>
      </c>
      <c r="B23174">
        <v>2555060.0737999999</v>
      </c>
      <c r="C23174">
        <v>192.83250000000001</v>
      </c>
      <c r="I23174">
        <f t="shared" si="724"/>
        <v>5.4948246921782138</v>
      </c>
      <c r="J23174">
        <f t="shared" si="725"/>
        <v>316.18273922632727</v>
      </c>
    </row>
    <row r="23175" spans="1:10" x14ac:dyDescent="0.25">
      <c r="A23175">
        <v>203266.18719999999</v>
      </c>
      <c r="B23175">
        <v>2555060.0743</v>
      </c>
      <c r="C23175">
        <v>192.8312</v>
      </c>
      <c r="I23175">
        <f t="shared" si="724"/>
        <v>5.4920018325315718</v>
      </c>
      <c r="J23175">
        <f t="shared" si="725"/>
        <v>316.22097797390325</v>
      </c>
    </row>
    <row r="23176" spans="1:10" x14ac:dyDescent="0.25">
      <c r="A23176">
        <v>203266.19200000001</v>
      </c>
      <c r="B23176">
        <v>2555060.074</v>
      </c>
      <c r="C23176">
        <v>192.83109999999999</v>
      </c>
      <c r="I23176">
        <f t="shared" si="724"/>
        <v>5.4884651769592772</v>
      </c>
      <c r="J23176">
        <f t="shared" si="725"/>
        <v>316.25499030322067</v>
      </c>
    </row>
    <row r="23177" spans="1:10" x14ac:dyDescent="0.25">
      <c r="A23177">
        <v>203266.1948</v>
      </c>
      <c r="B23177">
        <v>2555060.0825999998</v>
      </c>
      <c r="C23177">
        <v>192.84110000000001</v>
      </c>
      <c r="I23177">
        <f t="shared" si="724"/>
        <v>5.4927477456558611</v>
      </c>
      <c r="J23177">
        <f t="shared" si="725"/>
        <v>316.33811901678666</v>
      </c>
    </row>
    <row r="23178" spans="1:10" x14ac:dyDescent="0.25">
      <c r="A23178">
        <v>203266.19880000001</v>
      </c>
      <c r="B23178">
        <v>2555060.0855</v>
      </c>
      <c r="C23178">
        <v>192.84350000000001</v>
      </c>
      <c r="I23178">
        <f t="shared" si="724"/>
        <v>5.4920862601426492</v>
      </c>
      <c r="J23178">
        <f t="shared" si="725"/>
        <v>316.38919482508635</v>
      </c>
    </row>
    <row r="23179" spans="1:10" x14ac:dyDescent="0.25">
      <c r="A23179">
        <v>203266.20439999999</v>
      </c>
      <c r="B23179">
        <v>2555060.0817</v>
      </c>
      <c r="C23179">
        <v>192.8381</v>
      </c>
      <c r="I23179">
        <f t="shared" si="724"/>
        <v>5.4854724544499609</v>
      </c>
      <c r="J23179">
        <f t="shared" si="725"/>
        <v>316.4041683731283</v>
      </c>
    </row>
    <row r="23180" spans="1:10" x14ac:dyDescent="0.25">
      <c r="A23180">
        <v>203266.20869999999</v>
      </c>
      <c r="B23180">
        <v>2555060.0838000001</v>
      </c>
      <c r="C23180">
        <v>192.84049999999999</v>
      </c>
      <c r="I23180">
        <f t="shared" si="724"/>
        <v>5.4840300810426097</v>
      </c>
      <c r="J23180">
        <f t="shared" si="725"/>
        <v>316.45183357986281</v>
      </c>
    </row>
    <row r="23181" spans="1:10" x14ac:dyDescent="0.25">
      <c r="A23181">
        <v>203266.21249999999</v>
      </c>
      <c r="B23181">
        <v>2555060.0882000001</v>
      </c>
      <c r="C23181">
        <v>192.84379999999999</v>
      </c>
      <c r="I23181">
        <f t="shared" si="724"/>
        <v>5.4846041689027878</v>
      </c>
      <c r="J23181">
        <f t="shared" si="725"/>
        <v>316.51227444803845</v>
      </c>
    </row>
    <row r="23182" spans="1:10" x14ac:dyDescent="0.25">
      <c r="A23182">
        <v>203266.21710000001</v>
      </c>
      <c r="B23182">
        <v>2555060.0887000002</v>
      </c>
      <c r="C23182">
        <v>192.84389999999999</v>
      </c>
      <c r="I23182">
        <f t="shared" si="724"/>
        <v>5.4818024499325784</v>
      </c>
      <c r="J23182">
        <f t="shared" si="725"/>
        <v>316.55075347593367</v>
      </c>
    </row>
    <row r="23183" spans="1:10" x14ac:dyDescent="0.25">
      <c r="A23183">
        <v>203266.2218</v>
      </c>
      <c r="B23183">
        <v>2555060.0888999999</v>
      </c>
      <c r="C23183">
        <v>192.84309999999999</v>
      </c>
      <c r="I23183">
        <f t="shared" si="724"/>
        <v>5.4787165511144025</v>
      </c>
      <c r="J23183">
        <f t="shared" si="725"/>
        <v>316.58787547381058</v>
      </c>
    </row>
    <row r="23184" spans="1:10" x14ac:dyDescent="0.25">
      <c r="A23184">
        <v>203266.22630000001</v>
      </c>
      <c r="B23184">
        <v>2555060.0901000001</v>
      </c>
      <c r="C23184">
        <v>192.84399999999999</v>
      </c>
      <c r="I23184">
        <f t="shared" si="724"/>
        <v>5.4764972107804963</v>
      </c>
      <c r="J23184">
        <f t="shared" si="725"/>
        <v>316.63070344212457</v>
      </c>
    </row>
    <row r="23185" spans="1:10" x14ac:dyDescent="0.25">
      <c r="A23185">
        <v>203266.23060000001</v>
      </c>
      <c r="B23185">
        <v>2555060.0923000001</v>
      </c>
      <c r="C23185">
        <v>192.8441</v>
      </c>
      <c r="I23185">
        <f t="shared" si="724"/>
        <v>5.4751456464269292</v>
      </c>
      <c r="J23185">
        <f t="shared" si="725"/>
        <v>316.67922398637091</v>
      </c>
    </row>
    <row r="23186" spans="1:10" x14ac:dyDescent="0.25">
      <c r="A23186">
        <v>203266.1102</v>
      </c>
      <c r="B23186">
        <v>2555060.0077</v>
      </c>
      <c r="C23186">
        <v>192.75559999999999</v>
      </c>
      <c r="I23186">
        <f t="shared" si="724"/>
        <v>5.4981305848737714</v>
      </c>
      <c r="J23186">
        <f t="shared" si="725"/>
        <v>315.16137537666737</v>
      </c>
    </row>
    <row r="23187" spans="1:10" x14ac:dyDescent="0.25">
      <c r="A23187">
        <v>203266.14069999999</v>
      </c>
      <c r="B23187">
        <v>2555060.0145999999</v>
      </c>
      <c r="C23187">
        <v>192.75200000000001</v>
      </c>
      <c r="I23187">
        <f t="shared" si="724"/>
        <v>5.4815814367524451</v>
      </c>
      <c r="J23187">
        <f t="shared" si="725"/>
        <v>315.43828912081239</v>
      </c>
    </row>
    <row r="23188" spans="1:10" x14ac:dyDescent="0.25">
      <c r="A23188">
        <v>203266.14439999999</v>
      </c>
      <c r="B23188">
        <v>2555060.0178999999</v>
      </c>
      <c r="C23188">
        <v>192.75530000000001</v>
      </c>
      <c r="I23188">
        <f t="shared" si="724"/>
        <v>5.4813387021419002</v>
      </c>
      <c r="J23188">
        <f t="shared" si="725"/>
        <v>315.49004934966388</v>
      </c>
    </row>
    <row r="23189" spans="1:10" x14ac:dyDescent="0.25">
      <c r="A23189">
        <v>203266.14689999999</v>
      </c>
      <c r="B23189">
        <v>2555060.0258999998</v>
      </c>
      <c r="C23189">
        <v>192.76820000000001</v>
      </c>
      <c r="I23189">
        <f t="shared" si="724"/>
        <v>5.4852961284605746</v>
      </c>
      <c r="J23189">
        <f t="shared" si="725"/>
        <v>315.5672517819832</v>
      </c>
    </row>
    <row r="23190" spans="1:10" x14ac:dyDescent="0.25">
      <c r="A23190">
        <v>203266.1508</v>
      </c>
      <c r="B23190">
        <v>2555060.0287000001</v>
      </c>
      <c r="C23190">
        <v>192.77160000000001</v>
      </c>
      <c r="I23190">
        <f t="shared" si="724"/>
        <v>5.4845673056029414</v>
      </c>
      <c r="J23190">
        <f t="shared" si="725"/>
        <v>315.61682238822294</v>
      </c>
    </row>
    <row r="23191" spans="1:10" x14ac:dyDescent="0.25">
      <c r="A23191">
        <v>203266.15549999999</v>
      </c>
      <c r="B23191">
        <v>2555060.0285</v>
      </c>
      <c r="C23191">
        <v>192.76840000000001</v>
      </c>
      <c r="I23191">
        <f t="shared" si="724"/>
        <v>5.4811378835762996</v>
      </c>
      <c r="J23191">
        <f t="shared" si="725"/>
        <v>315.65047245095946</v>
      </c>
    </row>
    <row r="23192" spans="1:10" x14ac:dyDescent="0.25">
      <c r="A23192">
        <v>203266.1594</v>
      </c>
      <c r="B23192">
        <v>2555060.0312999999</v>
      </c>
      <c r="C23192">
        <v>192.77070000000001</v>
      </c>
      <c r="I23192">
        <f t="shared" si="724"/>
        <v>5.4804159557382084</v>
      </c>
      <c r="J23192">
        <f t="shared" si="725"/>
        <v>315.70009164903968</v>
      </c>
    </row>
    <row r="23193" spans="1:10" x14ac:dyDescent="0.25">
      <c r="A23193">
        <v>203266.15950000001</v>
      </c>
      <c r="B23193">
        <v>2555060.0488</v>
      </c>
      <c r="C23193">
        <v>192.79900000000001</v>
      </c>
      <c r="I23193">
        <f t="shared" si="724"/>
        <v>5.4928845143923866</v>
      </c>
      <c r="J23193">
        <f t="shared" si="725"/>
        <v>315.82832744369131</v>
      </c>
    </row>
    <row r="23194" spans="1:10" x14ac:dyDescent="0.25">
      <c r="A23194">
        <v>203266.16279999999</v>
      </c>
      <c r="B23194">
        <v>2555060.0543999998</v>
      </c>
      <c r="C23194">
        <v>192.80619999999999</v>
      </c>
      <c r="I23194">
        <f t="shared" si="724"/>
        <v>5.4946052448752782</v>
      </c>
      <c r="J23194">
        <f t="shared" si="725"/>
        <v>315.89369919605144</v>
      </c>
    </row>
    <row r="23195" spans="1:10" x14ac:dyDescent="0.25">
      <c r="A23195">
        <v>203266.1673</v>
      </c>
      <c r="B23195">
        <v>2555060.0551999998</v>
      </c>
      <c r="C23195">
        <v>192.80420000000001</v>
      </c>
      <c r="I23195">
        <f t="shared" si="724"/>
        <v>5.4920490281163445</v>
      </c>
      <c r="J23195">
        <f t="shared" si="725"/>
        <v>315.93321767538305</v>
      </c>
    </row>
    <row r="23196" spans="1:10" x14ac:dyDescent="0.25">
      <c r="A23196">
        <v>203266.17170000001</v>
      </c>
      <c r="B23196">
        <v>2555060.0562999998</v>
      </c>
      <c r="C23196">
        <v>192.80690000000001</v>
      </c>
      <c r="I23196">
        <f t="shared" si="724"/>
        <v>5.489780631058566</v>
      </c>
      <c r="J23196">
        <f t="shared" si="725"/>
        <v>315.97419859772992</v>
      </c>
    </row>
    <row r="23197" spans="1:10" x14ac:dyDescent="0.25">
      <c r="A23197">
        <v>203266.17610000001</v>
      </c>
      <c r="B23197">
        <v>2555060.0578000001</v>
      </c>
      <c r="C23197">
        <v>192.80619999999999</v>
      </c>
      <c r="I23197">
        <f t="shared" si="724"/>
        <v>5.4878028617149255</v>
      </c>
      <c r="J23197">
        <f t="shared" si="725"/>
        <v>316.01811363527065</v>
      </c>
    </row>
    <row r="23198" spans="1:10" x14ac:dyDescent="0.25">
      <c r="A23198">
        <v>203266.17989999999</v>
      </c>
      <c r="B23198">
        <v>2555060.0693000001</v>
      </c>
      <c r="C23198">
        <v>192.82409999999999</v>
      </c>
      <c r="I23198">
        <f t="shared" si="724"/>
        <v>5.4934494172057544</v>
      </c>
      <c r="J23198">
        <f t="shared" si="725"/>
        <v>316.12992448719132</v>
      </c>
    </row>
    <row r="23199" spans="1:10" x14ac:dyDescent="0.25">
      <c r="A23199">
        <v>203266.18340000001</v>
      </c>
      <c r="B23199">
        <v>2555060.0743999998</v>
      </c>
      <c r="C23199">
        <v>192.8296</v>
      </c>
      <c r="I23199">
        <f t="shared" si="724"/>
        <v>5.4947038243208501</v>
      </c>
      <c r="J23199">
        <f t="shared" si="725"/>
        <v>316.19309011971313</v>
      </c>
    </row>
    <row r="23200" spans="1:10" x14ac:dyDescent="0.25">
      <c r="A23200">
        <v>203266.18789999999</v>
      </c>
      <c r="B23200">
        <v>2555060.0754</v>
      </c>
      <c r="C23200">
        <v>192.8288</v>
      </c>
      <c r="I23200">
        <f t="shared" si="724"/>
        <v>5.4923118782941431</v>
      </c>
      <c r="J23200">
        <f t="shared" si="725"/>
        <v>316.23418985031418</v>
      </c>
    </row>
    <row r="23201" spans="1:10" x14ac:dyDescent="0.25">
      <c r="A23201">
        <v>203266.19190000001</v>
      </c>
      <c r="B23201">
        <v>2555060.0784999998</v>
      </c>
      <c r="C23201">
        <v>192.83330000000001</v>
      </c>
      <c r="I23201">
        <f t="shared" si="724"/>
        <v>5.4917860716884661</v>
      </c>
      <c r="J23201">
        <f t="shared" si="725"/>
        <v>316.28669913142068</v>
      </c>
    </row>
    <row r="23202" spans="1:10" x14ac:dyDescent="0.25">
      <c r="A23202">
        <v>203266.19500000001</v>
      </c>
      <c r="B23202">
        <v>2555060.0858999998</v>
      </c>
      <c r="C23202">
        <v>192.8441</v>
      </c>
      <c r="I23202">
        <f t="shared" si="724"/>
        <v>5.4949975074781561</v>
      </c>
      <c r="J23202">
        <f t="shared" si="725"/>
        <v>316.36338349095445</v>
      </c>
    </row>
    <row r="23203" spans="1:10" x14ac:dyDescent="0.25">
      <c r="A23203">
        <v>203266.1997</v>
      </c>
      <c r="B23203">
        <v>2555060.0861999998</v>
      </c>
      <c r="C23203">
        <v>192.8425</v>
      </c>
      <c r="I23203">
        <f t="shared" si="724"/>
        <v>5.4919724259062033</v>
      </c>
      <c r="J23203">
        <f t="shared" si="725"/>
        <v>316.40103030953264</v>
      </c>
    </row>
    <row r="23204" spans="1:10" x14ac:dyDescent="0.25">
      <c r="A23204">
        <v>203266.2052</v>
      </c>
      <c r="B23204">
        <v>2555060.0825</v>
      </c>
      <c r="C23204">
        <v>192.83529999999999</v>
      </c>
      <c r="I23204">
        <f t="shared" si="724"/>
        <v>5.4855002952113363</v>
      </c>
      <c r="J23204">
        <f t="shared" si="725"/>
        <v>316.41598193760763</v>
      </c>
    </row>
    <row r="23205" spans="1:10" x14ac:dyDescent="0.25">
      <c r="A23205">
        <v>203266.20929999999</v>
      </c>
      <c r="B23205">
        <v>2555060.0854000002</v>
      </c>
      <c r="C23205">
        <v>192.83750000000001</v>
      </c>
      <c r="I23205">
        <f t="shared" si="724"/>
        <v>5.4847765907454287</v>
      </c>
      <c r="J23205">
        <f t="shared" si="725"/>
        <v>316.46789188475799</v>
      </c>
    </row>
    <row r="23206" spans="1:10" x14ac:dyDescent="0.25">
      <c r="A23206">
        <v>203266.21309999999</v>
      </c>
      <c r="B23206">
        <v>2555060.0898000002</v>
      </c>
      <c r="C23206">
        <v>192.8434</v>
      </c>
      <c r="I23206">
        <f t="shared" si="724"/>
        <v>5.4853522995478858</v>
      </c>
      <c r="J23206">
        <f t="shared" si="725"/>
        <v>316.52832283550663</v>
      </c>
    </row>
    <row r="23207" spans="1:10" x14ac:dyDescent="0.25">
      <c r="A23207">
        <v>203266.21770000001</v>
      </c>
      <c r="B23207">
        <v>2555060.0904999999</v>
      </c>
      <c r="C23207">
        <v>192.84270000000001</v>
      </c>
      <c r="I23207">
        <f t="shared" si="724"/>
        <v>5.4826968489960528</v>
      </c>
      <c r="J23207">
        <f t="shared" si="725"/>
        <v>316.56824173874213</v>
      </c>
    </row>
    <row r="23208" spans="1:10" x14ac:dyDescent="0.25">
      <c r="A23208">
        <v>203266.2225</v>
      </c>
      <c r="B23208">
        <v>2555060.0901000001</v>
      </c>
      <c r="C23208">
        <v>192.8416</v>
      </c>
      <c r="I23208">
        <f t="shared" si="724"/>
        <v>5.4791073597558393</v>
      </c>
      <c r="J23208">
        <f t="shared" si="725"/>
        <v>316.60181682709452</v>
      </c>
    </row>
    <row r="23209" spans="1:10" x14ac:dyDescent="0.25">
      <c r="A23209">
        <v>203266.22700000001</v>
      </c>
      <c r="B23209">
        <v>2555060.0912000001</v>
      </c>
      <c r="C23209">
        <v>192.84270000000001</v>
      </c>
      <c r="I23209">
        <f t="shared" si="724"/>
        <v>5.476816305081619</v>
      </c>
      <c r="J23209">
        <f t="shared" si="725"/>
        <v>316.64392917649559</v>
      </c>
    </row>
    <row r="23210" spans="1:10" x14ac:dyDescent="0.25">
      <c r="A23210">
        <v>203266.23130000001</v>
      </c>
      <c r="B23210">
        <v>2555060.0932</v>
      </c>
      <c r="C23210">
        <v>192.8432</v>
      </c>
      <c r="I23210">
        <f t="shared" si="724"/>
        <v>5.4753202763405318</v>
      </c>
      <c r="J23210">
        <f t="shared" si="725"/>
        <v>316.69101461865904</v>
      </c>
    </row>
    <row r="23211" spans="1:10" x14ac:dyDescent="0.25">
      <c r="A23211">
        <v>203265.06</v>
      </c>
      <c r="B23211">
        <v>2555058.4350000001</v>
      </c>
      <c r="C23211">
        <v>192.84</v>
      </c>
      <c r="I23211">
        <f t="shared" si="724"/>
        <v>5.4484497794715674</v>
      </c>
      <c r="J23211">
        <f t="shared" si="725"/>
        <v>295.27164700224284</v>
      </c>
    </row>
    <row r="23212" spans="1:10" x14ac:dyDescent="0.25">
      <c r="A23212">
        <v>203265.06899999999</v>
      </c>
      <c r="B23212">
        <v>2555058.4410000001</v>
      </c>
      <c r="C23212">
        <v>192.82259999999999</v>
      </c>
      <c r="I23212">
        <f t="shared" si="724"/>
        <v>5.4428804873665024</v>
      </c>
      <c r="J23212">
        <f t="shared" si="725"/>
        <v>295.36920841283774</v>
      </c>
    </row>
    <row r="23213" spans="1:10" x14ac:dyDescent="0.25">
      <c r="A23213">
        <v>203266.14189999999</v>
      </c>
      <c r="B23213">
        <v>2555060.0169000002</v>
      </c>
      <c r="C23213">
        <v>192.75290000000001</v>
      </c>
      <c r="I23213">
        <f t="shared" si="724"/>
        <v>5.4823787191305566</v>
      </c>
      <c r="J23213">
        <f t="shared" si="725"/>
        <v>315.46409083733124</v>
      </c>
    </row>
    <row r="23214" spans="1:10" x14ac:dyDescent="0.25">
      <c r="A23214">
        <v>203266.14509999999</v>
      </c>
      <c r="B23214">
        <v>2555060.0222999998</v>
      </c>
      <c r="C23214">
        <v>192.75880000000001</v>
      </c>
      <c r="I23214">
        <f t="shared" si="724"/>
        <v>5.4839869162296022</v>
      </c>
      <c r="J23214">
        <f t="shared" si="725"/>
        <v>315.52749162586201</v>
      </c>
    </row>
    <row r="23215" spans="1:10" x14ac:dyDescent="0.25">
      <c r="A23215">
        <v>203266.1482</v>
      </c>
      <c r="B23215">
        <v>2555060.0281000002</v>
      </c>
      <c r="C23215">
        <v>192.76580000000001</v>
      </c>
      <c r="I23215">
        <f t="shared" si="724"/>
        <v>5.4859575509141658</v>
      </c>
      <c r="J23215">
        <f t="shared" si="725"/>
        <v>315.59303249597019</v>
      </c>
    </row>
    <row r="23216" spans="1:10" x14ac:dyDescent="0.25">
      <c r="A23216">
        <v>203266.15270000001</v>
      </c>
      <c r="B23216">
        <v>2555060.0285999998</v>
      </c>
      <c r="C23216">
        <v>192.767</v>
      </c>
      <c r="I23216">
        <f t="shared" si="724"/>
        <v>5.4831670271246997</v>
      </c>
      <c r="J23216">
        <f t="shared" si="725"/>
        <v>315.63028061154694</v>
      </c>
    </row>
    <row r="23217" spans="1:10" x14ac:dyDescent="0.25">
      <c r="A23217">
        <v>203266.1569</v>
      </c>
      <c r="B23217">
        <v>2555060.0301000001</v>
      </c>
      <c r="C23217">
        <v>192.76650000000001</v>
      </c>
      <c r="I23217">
        <f t="shared" si="724"/>
        <v>5.4813037882703837</v>
      </c>
      <c r="J23217">
        <f t="shared" si="725"/>
        <v>315.67262829060041</v>
      </c>
    </row>
    <row r="23218" spans="1:10" x14ac:dyDescent="0.25">
      <c r="A23218">
        <v>203266.16080000001</v>
      </c>
      <c r="B23218">
        <v>2555060.0331999999</v>
      </c>
      <c r="C23218">
        <v>192.76939999999999</v>
      </c>
      <c r="I23218">
        <f t="shared" si="724"/>
        <v>5.4807984890978254</v>
      </c>
      <c r="J23218">
        <f t="shared" si="725"/>
        <v>315.72443837238148</v>
      </c>
    </row>
    <row r="23219" spans="1:10" x14ac:dyDescent="0.25">
      <c r="A23219">
        <v>203266.1599</v>
      </c>
      <c r="B23219">
        <v>2555060.0548999999</v>
      </c>
      <c r="C23219">
        <v>192.8047</v>
      </c>
      <c r="I23219">
        <f t="shared" si="724"/>
        <v>5.496982919529386</v>
      </c>
      <c r="J23219">
        <f t="shared" si="725"/>
        <v>315.87562185345149</v>
      </c>
    </row>
    <row r="23220" spans="1:10" x14ac:dyDescent="0.25">
      <c r="A23220">
        <v>203266.16450000001</v>
      </c>
      <c r="B23220">
        <v>2555060.0553000001</v>
      </c>
      <c r="C23220">
        <v>192.80430000000001</v>
      </c>
      <c r="I23220">
        <f t="shared" si="724"/>
        <v>5.4940686143760846</v>
      </c>
      <c r="J23220">
        <f t="shared" si="725"/>
        <v>315.91296174097204</v>
      </c>
    </row>
    <row r="23221" spans="1:10" x14ac:dyDescent="0.25">
      <c r="A23221">
        <v>203266.1691</v>
      </c>
      <c r="B23221">
        <v>2555060.0556999999</v>
      </c>
      <c r="C23221">
        <v>192.80340000000001</v>
      </c>
      <c r="I23221">
        <f t="shared" si="724"/>
        <v>5.4911566448148381</v>
      </c>
      <c r="J23221">
        <f t="shared" si="725"/>
        <v>315.95034124359131</v>
      </c>
    </row>
    <row r="23222" spans="1:10" x14ac:dyDescent="0.25">
      <c r="A23222">
        <v>203266.17360000001</v>
      </c>
      <c r="B23222">
        <v>2555060.0562999998</v>
      </c>
      <c r="C23222">
        <v>192.8005</v>
      </c>
      <c r="I23222">
        <f t="shared" si="724"/>
        <v>5.4884603348410437</v>
      </c>
      <c r="J23222">
        <f t="shared" si="725"/>
        <v>315.98846028314654</v>
      </c>
    </row>
    <row r="23223" spans="1:10" x14ac:dyDescent="0.25">
      <c r="A23223">
        <v>203266.17850000001</v>
      </c>
      <c r="B23223">
        <v>2555060.0556000001</v>
      </c>
      <c r="C23223">
        <v>192.79849999999999</v>
      </c>
      <c r="I23223">
        <f t="shared" si="724"/>
        <v>5.4845532005040853</v>
      </c>
      <c r="J23223">
        <f t="shared" si="725"/>
        <v>316.02019457105041</v>
      </c>
    </row>
    <row r="23224" spans="1:10" x14ac:dyDescent="0.25">
      <c r="A23224">
        <v>203266.18229999999</v>
      </c>
      <c r="B23224">
        <v>2555060.0707999999</v>
      </c>
      <c r="C23224">
        <v>192.8212</v>
      </c>
      <c r="I23224">
        <f t="shared" si="724"/>
        <v>5.4928682241316196</v>
      </c>
      <c r="J23224">
        <f t="shared" si="725"/>
        <v>316.15881537143554</v>
      </c>
    </row>
    <row r="23225" spans="1:10" x14ac:dyDescent="0.25">
      <c r="A23225">
        <v>203266.18609999999</v>
      </c>
      <c r="B23225">
        <v>2555060.0748000001</v>
      </c>
      <c r="C23225">
        <v>192.82730000000001</v>
      </c>
      <c r="I23225">
        <f t="shared" si="724"/>
        <v>5.4931239244290406</v>
      </c>
      <c r="J23225">
        <f t="shared" si="725"/>
        <v>316.2163022570478</v>
      </c>
    </row>
    <row r="23226" spans="1:10" x14ac:dyDescent="0.25">
      <c r="A23226">
        <v>203266.1905</v>
      </c>
      <c r="B23226">
        <v>2555060.0764000001</v>
      </c>
      <c r="C23226">
        <v>192.82849999999999</v>
      </c>
      <c r="I23226">
        <f t="shared" si="724"/>
        <v>5.4912362005014312</v>
      </c>
      <c r="J23226">
        <f t="shared" si="725"/>
        <v>316.2609986839189</v>
      </c>
    </row>
    <row r="23227" spans="1:10" x14ac:dyDescent="0.25">
      <c r="A23227">
        <v>203266.19409999999</v>
      </c>
      <c r="B23227">
        <v>2555060.0813000002</v>
      </c>
      <c r="C23227">
        <v>192.8323</v>
      </c>
      <c r="I23227">
        <f t="shared" si="724"/>
        <v>5.4922907516068662</v>
      </c>
      <c r="J23227">
        <f t="shared" si="725"/>
        <v>316.32347327090127</v>
      </c>
    </row>
    <row r="23228" spans="1:10" x14ac:dyDescent="0.25">
      <c r="A23228">
        <v>203266.1972</v>
      </c>
      <c r="B23228">
        <v>2555060.0885000001</v>
      </c>
      <c r="C23228">
        <v>192.8441</v>
      </c>
      <c r="I23228">
        <f t="shared" si="724"/>
        <v>5.4953620708001782</v>
      </c>
      <c r="J23228">
        <f t="shared" si="725"/>
        <v>316.39869102889816</v>
      </c>
    </row>
    <row r="23229" spans="1:10" x14ac:dyDescent="0.25">
      <c r="A23229">
        <v>203266.2029</v>
      </c>
      <c r="B23229">
        <v>2555060.0844000001</v>
      </c>
      <c r="C23229">
        <v>192.83629999999999</v>
      </c>
      <c r="I23229">
        <f t="shared" si="724"/>
        <v>5.4884622590451979</v>
      </c>
      <c r="J23229">
        <f t="shared" si="725"/>
        <v>316.41226403516168</v>
      </c>
    </row>
    <row r="23230" spans="1:10" x14ac:dyDescent="0.25">
      <c r="A23230">
        <v>203266.20759999999</v>
      </c>
      <c r="B23230">
        <v>2555060.0846000002</v>
      </c>
      <c r="C23230">
        <v>192.83420000000001</v>
      </c>
      <c r="I23230">
        <f t="shared" si="724"/>
        <v>5.485367783479723</v>
      </c>
      <c r="J23230">
        <f t="shared" si="725"/>
        <v>316.44926297727693</v>
      </c>
    </row>
    <row r="23231" spans="1:10" x14ac:dyDescent="0.25">
      <c r="A23231">
        <v>203266.21119999999</v>
      </c>
      <c r="B23231">
        <v>2555060.0896999999</v>
      </c>
      <c r="C23231">
        <v>192.84</v>
      </c>
      <c r="I23231">
        <f t="shared" si="724"/>
        <v>5.4865871111122022</v>
      </c>
      <c r="J23231">
        <f t="shared" si="725"/>
        <v>316.51320511999285</v>
      </c>
    </row>
    <row r="23232" spans="1:10" x14ac:dyDescent="0.25">
      <c r="A23232">
        <v>203266.21549999999</v>
      </c>
      <c r="B23232">
        <v>2555060.0920000002</v>
      </c>
      <c r="C23232">
        <v>192.84309999999999</v>
      </c>
      <c r="I23232">
        <f t="shared" si="724"/>
        <v>5.48529864730068</v>
      </c>
      <c r="J23232">
        <f t="shared" si="725"/>
        <v>316.5623255971708</v>
      </c>
    </row>
    <row r="23233" spans="1:10" x14ac:dyDescent="0.25">
      <c r="A23233">
        <v>203266.2205</v>
      </c>
      <c r="B23233">
        <v>2555060.0907999999</v>
      </c>
      <c r="C23233">
        <v>192.84020000000001</v>
      </c>
      <c r="I23233">
        <f t="shared" si="724"/>
        <v>5.4809901922677691</v>
      </c>
      <c r="J23233">
        <f t="shared" si="725"/>
        <v>316.59165338881297</v>
      </c>
    </row>
    <row r="23234" spans="1:10" x14ac:dyDescent="0.25">
      <c r="A23234">
        <v>203266.22500000001</v>
      </c>
      <c r="B23234">
        <v>2555060.0918999999</v>
      </c>
      <c r="C23234">
        <v>192.84</v>
      </c>
      <c r="I23234">
        <f t="shared" si="724"/>
        <v>5.4786984227653983</v>
      </c>
      <c r="J23234">
        <f t="shared" si="725"/>
        <v>316.63374701769567</v>
      </c>
    </row>
    <row r="23235" spans="1:10" x14ac:dyDescent="0.25">
      <c r="A23235">
        <v>203266.2292</v>
      </c>
      <c r="B23235">
        <v>2555060.0940999999</v>
      </c>
      <c r="C23235">
        <v>192.8409</v>
      </c>
      <c r="I23235">
        <f t="shared" ref="I23235:I23298" si="726">((A23235-$E$2)^2+(B23235-$F$2)^2)^(1/2)</f>
        <v>5.4774157088491773</v>
      </c>
      <c r="J23235">
        <f t="shared" ref="J23235:J23298" si="727">270+(-DEGREES(ATAN((B23235-$F$2)/(A23235-$E$2))))</f>
        <v>316.68148775781492</v>
      </c>
    </row>
    <row r="23236" spans="1:10" x14ac:dyDescent="0.25">
      <c r="A23236">
        <v>203266.23310000001</v>
      </c>
      <c r="B23236">
        <v>2555060.0987</v>
      </c>
      <c r="C23236">
        <v>192.84780000000001</v>
      </c>
      <c r="I23236">
        <f t="shared" si="726"/>
        <v>5.4780901141072702</v>
      </c>
      <c r="J23236">
        <f t="shared" si="727"/>
        <v>316.7441721229311</v>
      </c>
    </row>
    <row r="23237" spans="1:10" x14ac:dyDescent="0.25">
      <c r="A23237">
        <v>203265.05369999999</v>
      </c>
      <c r="B23237">
        <v>2555058.4265999999</v>
      </c>
      <c r="C23237">
        <v>192.8475</v>
      </c>
      <c r="I23237">
        <f t="shared" si="726"/>
        <v>5.4505704883742574</v>
      </c>
      <c r="J23237">
        <f t="shared" si="727"/>
        <v>295.16352582631475</v>
      </c>
    </row>
    <row r="23238" spans="1:10" x14ac:dyDescent="0.25">
      <c r="A23238">
        <v>203265.05729999999</v>
      </c>
      <c r="B23238">
        <v>2555058.4317999999</v>
      </c>
      <c r="C23238">
        <v>192.8416</v>
      </c>
      <c r="I23238">
        <f t="shared" si="726"/>
        <v>5.4495267619156627</v>
      </c>
      <c r="J23238">
        <f t="shared" si="727"/>
        <v>295.22910356567849</v>
      </c>
    </row>
    <row r="23239" spans="1:10" x14ac:dyDescent="0.25">
      <c r="A23239">
        <v>203265.06280000001</v>
      </c>
      <c r="B23239">
        <v>2555058.4372999999</v>
      </c>
      <c r="C23239">
        <v>192.83070000000001</v>
      </c>
      <c r="I23239">
        <f t="shared" si="726"/>
        <v>5.4469006350780305</v>
      </c>
      <c r="J23239">
        <f t="shared" si="727"/>
        <v>295.30609899532703</v>
      </c>
    </row>
    <row r="23240" spans="1:10" x14ac:dyDescent="0.25">
      <c r="A23240">
        <v>203266.14</v>
      </c>
      <c r="B23240">
        <v>2555060.0172999999</v>
      </c>
      <c r="C23240">
        <v>192.7501</v>
      </c>
      <c r="I23240">
        <f t="shared" si="726"/>
        <v>5.4839965251723877</v>
      </c>
      <c r="J23240">
        <f t="shared" si="727"/>
        <v>315.45287198821978</v>
      </c>
    </row>
    <row r="23241" spans="1:10" x14ac:dyDescent="0.25">
      <c r="A23241">
        <v>203266.14309999999</v>
      </c>
      <c r="B23241">
        <v>2555060.0229000002</v>
      </c>
      <c r="C23241">
        <v>192.75739999999999</v>
      </c>
      <c r="I23241">
        <f t="shared" si="726"/>
        <v>5.4858162948090996</v>
      </c>
      <c r="J23241">
        <f t="shared" si="727"/>
        <v>315.51697591144449</v>
      </c>
    </row>
    <row r="23242" spans="1:10" x14ac:dyDescent="0.25">
      <c r="A23242">
        <v>203266.14629999999</v>
      </c>
      <c r="B23242">
        <v>2555060.0282999999</v>
      </c>
      <c r="C23242">
        <v>192.76560000000001</v>
      </c>
      <c r="I23242">
        <f t="shared" si="726"/>
        <v>5.4874300886472867</v>
      </c>
      <c r="J23242">
        <f t="shared" si="727"/>
        <v>315.58032142452885</v>
      </c>
    </row>
    <row r="23243" spans="1:10" x14ac:dyDescent="0.25">
      <c r="A23243">
        <v>203266.1508</v>
      </c>
      <c r="B23243">
        <v>2555060.0287000001</v>
      </c>
      <c r="C23243">
        <v>192.76509999999999</v>
      </c>
      <c r="I23243">
        <f t="shared" si="726"/>
        <v>5.4845673056029414</v>
      </c>
      <c r="J23243">
        <f t="shared" si="727"/>
        <v>315.61682238822294</v>
      </c>
    </row>
    <row r="23244" spans="1:10" x14ac:dyDescent="0.25">
      <c r="A23244">
        <v>203266.1551</v>
      </c>
      <c r="B23244">
        <v>2555060.0301000001</v>
      </c>
      <c r="C23244">
        <v>192.76439999999999</v>
      </c>
      <c r="I23244">
        <f t="shared" si="726"/>
        <v>5.4825617022787174</v>
      </c>
      <c r="J23244">
        <f t="shared" si="727"/>
        <v>315.65917168081882</v>
      </c>
    </row>
    <row r="23245" spans="1:10" x14ac:dyDescent="0.25">
      <c r="A23245">
        <v>203266.1593</v>
      </c>
      <c r="B23245">
        <v>2555060.0318999998</v>
      </c>
      <c r="C23245">
        <v>192.76499999999999</v>
      </c>
      <c r="I23245">
        <f t="shared" si="726"/>
        <v>5.4809152244179264</v>
      </c>
      <c r="J23245">
        <f t="shared" si="727"/>
        <v>315.70372408656942</v>
      </c>
    </row>
    <row r="23246" spans="1:10" x14ac:dyDescent="0.25">
      <c r="A23246">
        <v>203266.1606</v>
      </c>
      <c r="B23246">
        <v>2555060.0444999998</v>
      </c>
      <c r="C23246">
        <v>192.7852</v>
      </c>
      <c r="I23246">
        <f t="shared" si="726"/>
        <v>5.489034269099573</v>
      </c>
      <c r="J23246">
        <f t="shared" si="727"/>
        <v>315.80528709656892</v>
      </c>
    </row>
    <row r="23247" spans="1:10" x14ac:dyDescent="0.25">
      <c r="A23247">
        <v>203266.16209999999</v>
      </c>
      <c r="B23247">
        <v>2555060.0572000002</v>
      </c>
      <c r="C23247">
        <v>192.80410000000001</v>
      </c>
      <c r="I23247">
        <f t="shared" si="726"/>
        <v>5.4971031689362686</v>
      </c>
      <c r="J23247">
        <f t="shared" si="727"/>
        <v>315.90877219942706</v>
      </c>
    </row>
    <row r="23248" spans="1:10" x14ac:dyDescent="0.25">
      <c r="A23248">
        <v>203266.16750000001</v>
      </c>
      <c r="B23248">
        <v>2555060.0545000001</v>
      </c>
      <c r="C23248">
        <v>192.7963</v>
      </c>
      <c r="I23248">
        <f t="shared" si="726"/>
        <v>5.4914069690012797</v>
      </c>
      <c r="J23248">
        <f t="shared" si="727"/>
        <v>315.92963743633027</v>
      </c>
    </row>
    <row r="23249" spans="1:10" x14ac:dyDescent="0.25">
      <c r="A23249">
        <v>203266.1721</v>
      </c>
      <c r="B23249">
        <v>2555060.0550000002</v>
      </c>
      <c r="C23249">
        <v>192.798</v>
      </c>
      <c r="I23249">
        <f t="shared" si="726"/>
        <v>5.4885679379918511</v>
      </c>
      <c r="J23249">
        <f t="shared" si="727"/>
        <v>315.96776950408992</v>
      </c>
    </row>
    <row r="23250" spans="1:10" x14ac:dyDescent="0.25">
      <c r="A23250">
        <v>203266.17679999999</v>
      </c>
      <c r="B23250">
        <v>2555060.0548</v>
      </c>
      <c r="C23250">
        <v>192.7945</v>
      </c>
      <c r="I23250">
        <f t="shared" si="726"/>
        <v>5.4851583093864829</v>
      </c>
      <c r="J23250">
        <f t="shared" si="727"/>
        <v>316.00161374949971</v>
      </c>
    </row>
    <row r="23251" spans="1:10" x14ac:dyDescent="0.25">
      <c r="A23251">
        <v>203266.1814</v>
      </c>
      <c r="B23251">
        <v>2555060.0551</v>
      </c>
      <c r="C23251">
        <v>192.79300000000001</v>
      </c>
      <c r="I23251">
        <f t="shared" si="726"/>
        <v>5.4821799102703803</v>
      </c>
      <c r="J23251">
        <f t="shared" si="727"/>
        <v>316.03837553792386</v>
      </c>
    </row>
    <row r="23252" spans="1:10" x14ac:dyDescent="0.25">
      <c r="A23252">
        <v>203266.1827</v>
      </c>
      <c r="B23252">
        <v>2555060.0693999999</v>
      </c>
      <c r="C23252">
        <v>192.81540000000001</v>
      </c>
      <c r="I23252">
        <f t="shared" si="726"/>
        <v>5.4915814341523275</v>
      </c>
      <c r="J23252">
        <f t="shared" si="727"/>
        <v>316.15170792608717</v>
      </c>
    </row>
    <row r="23253" spans="1:10" x14ac:dyDescent="0.25">
      <c r="A23253">
        <v>203266.1863</v>
      </c>
      <c r="B23253">
        <v>2555060.0740999999</v>
      </c>
      <c r="C23253">
        <v>192.82259999999999</v>
      </c>
      <c r="I23253">
        <f t="shared" si="726"/>
        <v>5.4924801772436274</v>
      </c>
      <c r="J23253">
        <f t="shared" si="727"/>
        <v>316.21275585028468</v>
      </c>
    </row>
    <row r="23254" spans="1:10" x14ac:dyDescent="0.25">
      <c r="A23254">
        <v>203266.19089999999</v>
      </c>
      <c r="B23254">
        <v>2555060.0748999999</v>
      </c>
      <c r="C23254">
        <v>192.8227</v>
      </c>
      <c r="I23254">
        <f t="shared" si="726"/>
        <v>5.4898759565061246</v>
      </c>
      <c r="J23254">
        <f t="shared" si="727"/>
        <v>316.25319142983705</v>
      </c>
    </row>
    <row r="23255" spans="1:10" x14ac:dyDescent="0.25">
      <c r="A23255">
        <v>203266.19469999999</v>
      </c>
      <c r="B23255">
        <v>2555060.0787</v>
      </c>
      <c r="C23255">
        <v>192.8246</v>
      </c>
      <c r="I23255">
        <f t="shared" si="726"/>
        <v>5.4899961182396169</v>
      </c>
      <c r="J23255">
        <f t="shared" si="727"/>
        <v>316.30926334263734</v>
      </c>
    </row>
    <row r="23256" spans="1:10" x14ac:dyDescent="0.25">
      <c r="A23256">
        <v>203266.19760000001</v>
      </c>
      <c r="B23256">
        <v>2555060.0868000002</v>
      </c>
      <c r="C23256">
        <v>192.83789999999999</v>
      </c>
      <c r="I23256">
        <f t="shared" si="726"/>
        <v>5.4938552219541084</v>
      </c>
      <c r="J23256">
        <f t="shared" si="727"/>
        <v>316.38948509580797</v>
      </c>
    </row>
    <row r="23257" spans="1:10" x14ac:dyDescent="0.25">
      <c r="A23257">
        <v>203266.20259999999</v>
      </c>
      <c r="B23257">
        <v>2555060.0855999999</v>
      </c>
      <c r="C23257">
        <v>192.8349</v>
      </c>
      <c r="I23257">
        <f t="shared" si="726"/>
        <v>5.4895383155300621</v>
      </c>
      <c r="J23257">
        <f t="shared" si="727"/>
        <v>316.41863140974698</v>
      </c>
    </row>
    <row r="23258" spans="1:10" x14ac:dyDescent="0.25">
      <c r="A23258">
        <v>203266.2071</v>
      </c>
      <c r="B23258">
        <v>2555060.0866999999</v>
      </c>
      <c r="C23258">
        <v>192.83420000000001</v>
      </c>
      <c r="I23258">
        <f t="shared" si="726"/>
        <v>5.487234394259902</v>
      </c>
      <c r="J23258">
        <f t="shared" si="727"/>
        <v>316.4605870559277</v>
      </c>
    </row>
    <row r="23259" spans="1:10" x14ac:dyDescent="0.25">
      <c r="A23259">
        <v>203266.21100000001</v>
      </c>
      <c r="B23259">
        <v>2555060.0907999999</v>
      </c>
      <c r="C23259">
        <v>192.83860000000001</v>
      </c>
      <c r="I23259">
        <f t="shared" si="726"/>
        <v>5.4875228689843674</v>
      </c>
      <c r="J23259">
        <f t="shared" si="727"/>
        <v>316.5195940246528</v>
      </c>
    </row>
    <row r="23260" spans="1:10" x14ac:dyDescent="0.25">
      <c r="A23260">
        <v>203266.21520000001</v>
      </c>
      <c r="B23260">
        <v>2555060.0931000002</v>
      </c>
      <c r="C23260">
        <v>192.84129999999999</v>
      </c>
      <c r="I23260">
        <f t="shared" si="726"/>
        <v>5.4863036782445009</v>
      </c>
      <c r="J23260">
        <f t="shared" si="727"/>
        <v>316.56794922086868</v>
      </c>
    </row>
    <row r="23261" spans="1:10" x14ac:dyDescent="0.25">
      <c r="A23261">
        <v>203266.22020000001</v>
      </c>
      <c r="B23261">
        <v>2555060.0921</v>
      </c>
      <c r="C23261">
        <v>192.8389</v>
      </c>
      <c r="I23261">
        <f t="shared" si="726"/>
        <v>5.482140808897416</v>
      </c>
      <c r="J23261">
        <f t="shared" si="727"/>
        <v>316.59871232634106</v>
      </c>
    </row>
    <row r="23262" spans="1:10" x14ac:dyDescent="0.25">
      <c r="A23262">
        <v>203266.22459999999</v>
      </c>
      <c r="B23262">
        <v>2555060.0939000002</v>
      </c>
      <c r="C23262">
        <v>192.83959999999999</v>
      </c>
      <c r="I23262">
        <f t="shared" si="726"/>
        <v>5.480427152181349</v>
      </c>
      <c r="J23262">
        <f t="shared" si="727"/>
        <v>316.64506442962266</v>
      </c>
    </row>
    <row r="23263" spans="1:10" x14ac:dyDescent="0.25">
      <c r="A23263">
        <v>203266.22889999999</v>
      </c>
      <c r="B23263">
        <v>2555060.0961000002</v>
      </c>
      <c r="C23263">
        <v>192.8407</v>
      </c>
      <c r="I23263">
        <f t="shared" si="726"/>
        <v>5.4790767488937195</v>
      </c>
      <c r="J23263">
        <f t="shared" si="727"/>
        <v>316.69355370772143</v>
      </c>
    </row>
    <row r="23264" spans="1:10" x14ac:dyDescent="0.25">
      <c r="A23264">
        <v>203266.2329</v>
      </c>
      <c r="B23264">
        <v>2555060.0995999998</v>
      </c>
      <c r="C23264">
        <v>192.8459</v>
      </c>
      <c r="I23264">
        <f t="shared" si="726"/>
        <v>5.4788826568286932</v>
      </c>
      <c r="J23264">
        <f t="shared" si="727"/>
        <v>316.74909837937798</v>
      </c>
    </row>
    <row r="23265" spans="1:10" x14ac:dyDescent="0.25">
      <c r="A23265">
        <v>203266.23699999999</v>
      </c>
      <c r="B23265">
        <v>2555060.1025999999</v>
      </c>
      <c r="C23265">
        <v>192.84979999999999</v>
      </c>
      <c r="I23265">
        <f t="shared" si="726"/>
        <v>5.4782607602752922</v>
      </c>
      <c r="J23265">
        <f t="shared" si="727"/>
        <v>316.80182995973632</v>
      </c>
    </row>
    <row r="23266" spans="1:10" x14ac:dyDescent="0.25">
      <c r="A23266">
        <v>203265.0534</v>
      </c>
      <c r="B23266">
        <v>2555058.4190000002</v>
      </c>
      <c r="C23266">
        <v>192.84690000000001</v>
      </c>
      <c r="I23266">
        <f t="shared" si="726"/>
        <v>5.4476149790668398</v>
      </c>
      <c r="J23266">
        <f t="shared" si="727"/>
        <v>295.08983636614767</v>
      </c>
    </row>
    <row r="23267" spans="1:10" x14ac:dyDescent="0.25">
      <c r="A23267">
        <v>203265.05420000001</v>
      </c>
      <c r="B23267">
        <v>2555058.4238</v>
      </c>
      <c r="C23267">
        <v>192.84559999999999</v>
      </c>
      <c r="I23267">
        <f t="shared" si="726"/>
        <v>5.4489278650910649</v>
      </c>
      <c r="J23267">
        <f t="shared" si="727"/>
        <v>295.1391133104396</v>
      </c>
    </row>
    <row r="23268" spans="1:10" x14ac:dyDescent="0.25">
      <c r="A23268">
        <v>203265.05439999999</v>
      </c>
      <c r="B23268">
        <v>2555058.4284999999</v>
      </c>
      <c r="C23268">
        <v>192.84469999999999</v>
      </c>
      <c r="I23268">
        <f t="shared" si="726"/>
        <v>5.4507451792248602</v>
      </c>
      <c r="J23268">
        <f t="shared" si="727"/>
        <v>295.1847310738649</v>
      </c>
    </row>
    <row r="23269" spans="1:10" x14ac:dyDescent="0.25">
      <c r="A23269">
        <v>203265.06049999999</v>
      </c>
      <c r="B23269">
        <v>2555058.4341000002</v>
      </c>
      <c r="C23269">
        <v>192.83250000000001</v>
      </c>
      <c r="I23269">
        <f t="shared" si="726"/>
        <v>5.4476134462799379</v>
      </c>
      <c r="J23269">
        <f t="shared" si="727"/>
        <v>295.26533214282074</v>
      </c>
    </row>
    <row r="23270" spans="1:10" x14ac:dyDescent="0.25">
      <c r="A23270">
        <v>203265.0625</v>
      </c>
      <c r="B23270">
        <v>2555058.4391000001</v>
      </c>
      <c r="C23270">
        <v>192.82689999999999</v>
      </c>
      <c r="I23270">
        <f t="shared" si="726"/>
        <v>5.4479414699034399</v>
      </c>
      <c r="J23270">
        <f t="shared" si="727"/>
        <v>295.32186424000895</v>
      </c>
    </row>
    <row r="23271" spans="1:10" x14ac:dyDescent="0.25">
      <c r="A23271">
        <v>203265.06349999999</v>
      </c>
      <c r="B23271">
        <v>2555058.4438999998</v>
      </c>
      <c r="C23271">
        <v>192.8245</v>
      </c>
      <c r="I23271">
        <f t="shared" si="726"/>
        <v>5.4490926087274687</v>
      </c>
      <c r="J23271">
        <f t="shared" si="727"/>
        <v>295.37198290924772</v>
      </c>
    </row>
    <row r="23272" spans="1:10" x14ac:dyDescent="0.25">
      <c r="A23272">
        <v>203266.1422</v>
      </c>
      <c r="B23272">
        <v>2555060.0227000001</v>
      </c>
      <c r="C23272">
        <v>192.75470000000001</v>
      </c>
      <c r="I23272">
        <f t="shared" si="726"/>
        <v>5.4863042869757566</v>
      </c>
      <c r="J23272">
        <f t="shared" si="727"/>
        <v>315.50880652594878</v>
      </c>
    </row>
    <row r="23273" spans="1:10" x14ac:dyDescent="0.25">
      <c r="A23273">
        <v>203266.14490000001</v>
      </c>
      <c r="B23273">
        <v>2555060.0299999998</v>
      </c>
      <c r="C23273">
        <v>192.76560000000001</v>
      </c>
      <c r="I23273">
        <f t="shared" si="726"/>
        <v>5.4896241589834256</v>
      </c>
      <c r="J23273">
        <f t="shared" si="727"/>
        <v>315.58230363365601</v>
      </c>
    </row>
    <row r="23274" spans="1:10" x14ac:dyDescent="0.25">
      <c r="A23274">
        <v>203266.1495</v>
      </c>
      <c r="B23274">
        <v>2555060.0299999998</v>
      </c>
      <c r="C23274">
        <v>192.76390000000001</v>
      </c>
      <c r="I23274">
        <f t="shared" si="726"/>
        <v>5.486405676488455</v>
      </c>
      <c r="J23274">
        <f t="shared" si="727"/>
        <v>315.61661569438286</v>
      </c>
    </row>
    <row r="23275" spans="1:10" x14ac:dyDescent="0.25">
      <c r="A23275">
        <v>203266.1537</v>
      </c>
      <c r="B23275">
        <v>2555060.0318999998</v>
      </c>
      <c r="C23275">
        <v>192.76300000000001</v>
      </c>
      <c r="I23275">
        <f t="shared" si="726"/>
        <v>5.4848275540154594</v>
      </c>
      <c r="J23275">
        <f t="shared" si="727"/>
        <v>315.66185419140533</v>
      </c>
    </row>
    <row r="23276" spans="1:10" x14ac:dyDescent="0.25">
      <c r="A23276">
        <v>203266.15820000001</v>
      </c>
      <c r="B23276">
        <v>2555060.0323000001</v>
      </c>
      <c r="C23276">
        <v>192.7629</v>
      </c>
      <c r="I23276">
        <f t="shared" si="726"/>
        <v>5.4819697490214487</v>
      </c>
      <c r="J23276">
        <f t="shared" si="727"/>
        <v>315.69841500803335</v>
      </c>
    </row>
    <row r="23277" spans="1:10" x14ac:dyDescent="0.25">
      <c r="A23277">
        <v>203266.16149999999</v>
      </c>
      <c r="B23277">
        <v>2555060.0375000001</v>
      </c>
      <c r="C23277">
        <v>192.7704</v>
      </c>
      <c r="I23277">
        <f t="shared" si="726"/>
        <v>5.4833896906414958</v>
      </c>
      <c r="J23277">
        <f t="shared" si="727"/>
        <v>315.76104181278481</v>
      </c>
    </row>
    <row r="23278" spans="1:10" x14ac:dyDescent="0.25">
      <c r="A23278">
        <v>203266.16529999999</v>
      </c>
      <c r="B23278">
        <v>2555060.0556000001</v>
      </c>
      <c r="C23278">
        <v>192.7978</v>
      </c>
      <c r="I23278">
        <f t="shared" si="726"/>
        <v>5.4937275550649449</v>
      </c>
      <c r="J23278">
        <f t="shared" si="727"/>
        <v>315.9211315608938</v>
      </c>
    </row>
    <row r="23279" spans="1:10" x14ac:dyDescent="0.25">
      <c r="A23279">
        <v>203266.1709</v>
      </c>
      <c r="B23279">
        <v>2555060.0523000001</v>
      </c>
      <c r="C23279">
        <v>192.791</v>
      </c>
      <c r="I23279">
        <f t="shared" si="726"/>
        <v>5.487461535117176</v>
      </c>
      <c r="J23279">
        <f t="shared" si="727"/>
        <v>315.93916674173931</v>
      </c>
    </row>
    <row r="23280" spans="1:10" x14ac:dyDescent="0.25">
      <c r="A23280">
        <v>203266.17540000001</v>
      </c>
      <c r="B23280">
        <v>2555060.0531000001</v>
      </c>
      <c r="C23280">
        <v>192.7878</v>
      </c>
      <c r="I23280">
        <f t="shared" si="726"/>
        <v>5.4849083282780473</v>
      </c>
      <c r="J23280">
        <f t="shared" si="727"/>
        <v>315.97875785776705</v>
      </c>
    </row>
    <row r="23281" spans="1:10" x14ac:dyDescent="0.25">
      <c r="A23281">
        <v>203266.1796</v>
      </c>
      <c r="B23281">
        <v>2555060.0551</v>
      </c>
      <c r="C23281">
        <v>192.7903</v>
      </c>
      <c r="I23281">
        <f t="shared" si="726"/>
        <v>5.4834295808880684</v>
      </c>
      <c r="J23281">
        <f t="shared" si="727"/>
        <v>316.02483743930372</v>
      </c>
    </row>
    <row r="23282" spans="1:10" x14ac:dyDescent="0.25">
      <c r="A23282">
        <v>203266.18340000001</v>
      </c>
      <c r="B23282">
        <v>2555060.0584</v>
      </c>
      <c r="C23282">
        <v>192.79499999999999</v>
      </c>
      <c r="I23282">
        <f t="shared" si="726"/>
        <v>5.4831681825721299</v>
      </c>
      <c r="J23282">
        <f t="shared" si="727"/>
        <v>316.07735587295429</v>
      </c>
    </row>
    <row r="23283" spans="1:10" x14ac:dyDescent="0.25">
      <c r="A23283">
        <v>203266.1845</v>
      </c>
      <c r="B23283">
        <v>2555060.0737000001</v>
      </c>
      <c r="C23283">
        <v>192.81899999999999</v>
      </c>
      <c r="I23283">
        <f t="shared" si="726"/>
        <v>5.4934372062576777</v>
      </c>
      <c r="J23283">
        <f t="shared" si="727"/>
        <v>316.19631590271791</v>
      </c>
    </row>
    <row r="23284" spans="1:10" x14ac:dyDescent="0.25">
      <c r="A23284">
        <v>203266.18919999999</v>
      </c>
      <c r="B23284">
        <v>2555060.074</v>
      </c>
      <c r="C23284">
        <v>192.8158</v>
      </c>
      <c r="I23284">
        <f t="shared" si="726"/>
        <v>5.4904016099753994</v>
      </c>
      <c r="J23284">
        <f t="shared" si="727"/>
        <v>316.23388124578833</v>
      </c>
    </row>
    <row r="23285" spans="1:10" x14ac:dyDescent="0.25">
      <c r="A23285">
        <v>203266.19349999999</v>
      </c>
      <c r="B23285">
        <v>2555060.0759000001</v>
      </c>
      <c r="C23285">
        <v>192.81800000000001</v>
      </c>
      <c r="I23285">
        <f t="shared" si="726"/>
        <v>5.488801131310022</v>
      </c>
      <c r="J23285">
        <f t="shared" si="727"/>
        <v>316.28001588147436</v>
      </c>
    </row>
    <row r="23286" spans="1:10" x14ac:dyDescent="0.25">
      <c r="A23286">
        <v>203266.1966</v>
      </c>
      <c r="B23286">
        <v>2555060.0827000001</v>
      </c>
      <c r="C23286">
        <v>192.82820000000001</v>
      </c>
      <c r="I23286">
        <f t="shared" si="726"/>
        <v>5.4915775374451385</v>
      </c>
      <c r="J23286">
        <f t="shared" si="727"/>
        <v>316.35242536988409</v>
      </c>
    </row>
    <row r="23287" spans="1:10" x14ac:dyDescent="0.25">
      <c r="A23287">
        <v>203266.20069999999</v>
      </c>
      <c r="B23287">
        <v>2555060.0858</v>
      </c>
      <c r="C23287">
        <v>192.83179999999999</v>
      </c>
      <c r="I23287">
        <f t="shared" si="726"/>
        <v>5.4909931641458281</v>
      </c>
      <c r="J23287">
        <f t="shared" si="727"/>
        <v>316.4057085329074</v>
      </c>
    </row>
    <row r="23288" spans="1:10" x14ac:dyDescent="0.25">
      <c r="A23288">
        <v>203266.20490000001</v>
      </c>
      <c r="B23288">
        <v>2555060.0882999999</v>
      </c>
      <c r="C23288">
        <v>192.83430000000001</v>
      </c>
      <c r="I23288">
        <f t="shared" si="726"/>
        <v>5.4899097349649102</v>
      </c>
      <c r="J23288">
        <f t="shared" si="727"/>
        <v>316.45544583844412</v>
      </c>
    </row>
    <row r="23289" spans="1:10" x14ac:dyDescent="0.25">
      <c r="A23289">
        <v>203266.20910000001</v>
      </c>
      <c r="B23289">
        <v>2555060.0906000002</v>
      </c>
      <c r="C23289">
        <v>192.8357</v>
      </c>
      <c r="I23289">
        <f t="shared" si="726"/>
        <v>5.4886853590230613</v>
      </c>
      <c r="J23289">
        <f t="shared" si="727"/>
        <v>316.50376574986063</v>
      </c>
    </row>
    <row r="23290" spans="1:10" x14ac:dyDescent="0.25">
      <c r="A23290">
        <v>203266.21350000001</v>
      </c>
      <c r="B23290">
        <v>2555060.0923000001</v>
      </c>
      <c r="C23290">
        <v>192.83930000000001</v>
      </c>
      <c r="I23290">
        <f t="shared" si="726"/>
        <v>5.4868917557727368</v>
      </c>
      <c r="J23290">
        <f t="shared" si="727"/>
        <v>316.54931474040075</v>
      </c>
    </row>
    <row r="23291" spans="1:10" x14ac:dyDescent="0.25">
      <c r="A23291">
        <v>203266.2181</v>
      </c>
      <c r="B23291">
        <v>2555060.0932</v>
      </c>
      <c r="C23291">
        <v>192.83670000000001</v>
      </c>
      <c r="I23291">
        <f t="shared" si="726"/>
        <v>5.4843829961650385</v>
      </c>
      <c r="J23291">
        <f t="shared" si="727"/>
        <v>316.59066849199621</v>
      </c>
    </row>
    <row r="23292" spans="1:10" x14ac:dyDescent="0.25">
      <c r="A23292">
        <v>203266.22229999999</v>
      </c>
      <c r="B23292">
        <v>2555060.0956000001</v>
      </c>
      <c r="C23292">
        <v>192.83879999999999</v>
      </c>
      <c r="I23292">
        <f t="shared" si="726"/>
        <v>5.4832422570559691</v>
      </c>
      <c r="J23292">
        <f t="shared" si="727"/>
        <v>316.6397845551769</v>
      </c>
    </row>
    <row r="23293" spans="1:10" x14ac:dyDescent="0.25">
      <c r="A23293">
        <v>203266.22700000001</v>
      </c>
      <c r="B23293">
        <v>2555060.0959999999</v>
      </c>
      <c r="C23293">
        <v>192.8398</v>
      </c>
      <c r="I23293">
        <f t="shared" si="726"/>
        <v>5.4803073816814676</v>
      </c>
      <c r="J23293">
        <f t="shared" si="727"/>
        <v>316.6783815087291</v>
      </c>
    </row>
    <row r="23294" spans="1:10" x14ac:dyDescent="0.25">
      <c r="A23294">
        <v>203266.23139999999</v>
      </c>
      <c r="B23294">
        <v>2555060.0976</v>
      </c>
      <c r="C23294">
        <v>192.8391</v>
      </c>
      <c r="I23294">
        <f t="shared" si="726"/>
        <v>5.4784542818661013</v>
      </c>
      <c r="J23294">
        <f t="shared" si="727"/>
        <v>316.72334011980416</v>
      </c>
    </row>
    <row r="23295" spans="1:10" x14ac:dyDescent="0.25">
      <c r="A23295">
        <v>203266.23540000001</v>
      </c>
      <c r="B23295">
        <v>2555060.1014999999</v>
      </c>
      <c r="C23295">
        <v>192.8442</v>
      </c>
      <c r="I23295">
        <f t="shared" si="726"/>
        <v>5.4785544450644439</v>
      </c>
      <c r="J23295">
        <f t="shared" si="727"/>
        <v>316.78175691186055</v>
      </c>
    </row>
    <row r="23296" spans="1:10" x14ac:dyDescent="0.25">
      <c r="A23296">
        <v>203266.2395</v>
      </c>
      <c r="B23296">
        <v>2555060.1047</v>
      </c>
      <c r="C23296">
        <v>192.84899999999999</v>
      </c>
      <c r="I23296">
        <f t="shared" si="726"/>
        <v>5.4780813008584994</v>
      </c>
      <c r="J23296">
        <f t="shared" si="727"/>
        <v>316.83592636827871</v>
      </c>
    </row>
    <row r="23297" spans="1:10" x14ac:dyDescent="0.25">
      <c r="A23297">
        <v>203265.0528</v>
      </c>
      <c r="B23297">
        <v>2555058.4160000002</v>
      </c>
      <c r="C23297">
        <v>192.84620000000001</v>
      </c>
      <c r="I23297">
        <f t="shared" si="726"/>
        <v>5.446887059598974</v>
      </c>
      <c r="J23297">
        <f t="shared" si="727"/>
        <v>295.05858069114919</v>
      </c>
    </row>
    <row r="23298" spans="1:10" x14ac:dyDescent="0.25">
      <c r="A23298">
        <v>203265.0534</v>
      </c>
      <c r="B23298">
        <v>2555058.4208999998</v>
      </c>
      <c r="C23298">
        <v>192.8434</v>
      </c>
      <c r="I23298">
        <f t="shared" si="726"/>
        <v>5.448420924281514</v>
      </c>
      <c r="J23298">
        <f t="shared" si="727"/>
        <v>295.10793155080609</v>
      </c>
    </row>
    <row r="23299" spans="1:10" x14ac:dyDescent="0.25">
      <c r="A23299">
        <v>203265.05379999999</v>
      </c>
      <c r="B23299">
        <v>2555058.4256000002</v>
      </c>
      <c r="C23299">
        <v>192.84010000000001</v>
      </c>
      <c r="I23299">
        <f t="shared" ref="I23299:I23362" si="728">((A23299-$E$2)^2+(B23299-$F$2)^2)^(1/2)</f>
        <v>5.4500548437688359</v>
      </c>
      <c r="J23299">
        <f t="shared" ref="J23299:J23362" si="729">270+(-DEGREES(ATAN((B23299-$F$2)/(A23299-$E$2))))</f>
        <v>295.15445765329048</v>
      </c>
    </row>
    <row r="23300" spans="1:10" x14ac:dyDescent="0.25">
      <c r="A23300">
        <v>203265.05650000001</v>
      </c>
      <c r="B23300">
        <v>2555058.4308000002</v>
      </c>
      <c r="C23300">
        <v>192.8364</v>
      </c>
      <c r="I23300">
        <f t="shared" si="728"/>
        <v>5.4498243540537583</v>
      </c>
      <c r="J23300">
        <f t="shared" si="729"/>
        <v>295.21600815152772</v>
      </c>
    </row>
    <row r="23301" spans="1:10" x14ac:dyDescent="0.25">
      <c r="A23301">
        <v>203265.05970000001</v>
      </c>
      <c r="B23301">
        <v>2555058.4358999999</v>
      </c>
      <c r="C23301">
        <v>192.8297</v>
      </c>
      <c r="I23301">
        <f t="shared" si="728"/>
        <v>5.4491053301127739</v>
      </c>
      <c r="J23301">
        <f t="shared" si="729"/>
        <v>295.27885790092779</v>
      </c>
    </row>
    <row r="23302" spans="1:10" x14ac:dyDescent="0.25">
      <c r="A23302">
        <v>203265.06200000001</v>
      </c>
      <c r="B23302">
        <v>2555058.4408999998</v>
      </c>
      <c r="C23302">
        <v>192.8244</v>
      </c>
      <c r="I23302">
        <f t="shared" si="728"/>
        <v>5.4491634778386375</v>
      </c>
      <c r="J23302">
        <f t="shared" si="729"/>
        <v>295.33672350865555</v>
      </c>
    </row>
    <row r="23303" spans="1:10" x14ac:dyDescent="0.25">
      <c r="A23303">
        <v>203265.06030000001</v>
      </c>
      <c r="B23303">
        <v>2555058.4454000001</v>
      </c>
      <c r="C23303">
        <v>192.8254</v>
      </c>
      <c r="I23303">
        <f t="shared" si="728"/>
        <v>5.4526266926512816</v>
      </c>
      <c r="J23303">
        <f t="shared" si="729"/>
        <v>295.37181624177975</v>
      </c>
    </row>
    <row r="23304" spans="1:10" x14ac:dyDescent="0.25">
      <c r="A23304">
        <v>203266.1415</v>
      </c>
      <c r="B23304">
        <v>2555060.0252</v>
      </c>
      <c r="C23304">
        <v>192.75559999999999</v>
      </c>
      <c r="I23304">
        <f t="shared" si="728"/>
        <v>5.4885783850540344</v>
      </c>
      <c r="J23304">
        <f t="shared" si="729"/>
        <v>315.52188303806389</v>
      </c>
    </row>
    <row r="23305" spans="1:10" x14ac:dyDescent="0.25">
      <c r="A23305">
        <v>203266.14430000001</v>
      </c>
      <c r="B23305">
        <v>2555060.0321</v>
      </c>
      <c r="C23305">
        <v>192.76580000000001</v>
      </c>
      <c r="I23305">
        <f t="shared" si="728"/>
        <v>5.4915441269398482</v>
      </c>
      <c r="J23305">
        <f t="shared" si="729"/>
        <v>315.59316697373845</v>
      </c>
    </row>
    <row r="23306" spans="1:10" x14ac:dyDescent="0.25">
      <c r="A23306">
        <v>203266.149</v>
      </c>
      <c r="B23306">
        <v>2555060.0317000002</v>
      </c>
      <c r="C23306">
        <v>192.76329999999999</v>
      </c>
      <c r="I23306">
        <f t="shared" si="728"/>
        <v>5.4879704162722254</v>
      </c>
      <c r="J23306">
        <f t="shared" si="729"/>
        <v>315.62529924530963</v>
      </c>
    </row>
    <row r="23307" spans="1:10" x14ac:dyDescent="0.25">
      <c r="A23307">
        <v>203266.1532</v>
      </c>
      <c r="B23307">
        <v>2555060.0337</v>
      </c>
      <c r="C23307">
        <v>192.7627</v>
      </c>
      <c r="I23307">
        <f t="shared" si="728"/>
        <v>5.4864644835111962</v>
      </c>
      <c r="J23307">
        <f t="shared" si="729"/>
        <v>315.67125708092107</v>
      </c>
    </row>
    <row r="23308" spans="1:10" x14ac:dyDescent="0.25">
      <c r="A23308">
        <v>203266.158</v>
      </c>
      <c r="B23308">
        <v>2555060.0332999998</v>
      </c>
      <c r="C23308">
        <v>192.76150000000001</v>
      </c>
      <c r="I23308">
        <f t="shared" si="728"/>
        <v>5.4828251373621741</v>
      </c>
      <c r="J23308">
        <f t="shared" si="729"/>
        <v>315.70421792097198</v>
      </c>
    </row>
    <row r="23309" spans="1:10" x14ac:dyDescent="0.25">
      <c r="A23309">
        <v>203266.16190000001</v>
      </c>
      <c r="B23309">
        <v>2555060.0361000001</v>
      </c>
      <c r="C23309">
        <v>192.7646</v>
      </c>
      <c r="I23309">
        <f t="shared" si="728"/>
        <v>5.4821076621752312</v>
      </c>
      <c r="J23309">
        <f t="shared" si="729"/>
        <v>315.75382888657418</v>
      </c>
    </row>
    <row r="23310" spans="1:10" x14ac:dyDescent="0.25">
      <c r="A23310">
        <v>203266.166</v>
      </c>
      <c r="B23310">
        <v>2555060.0529</v>
      </c>
      <c r="C23310">
        <v>192.78989999999999</v>
      </c>
      <c r="I23310">
        <f t="shared" si="728"/>
        <v>5.4913011398662386</v>
      </c>
      <c r="J23310">
        <f t="shared" si="729"/>
        <v>315.90678094641805</v>
      </c>
    </row>
    <row r="23311" spans="1:10" x14ac:dyDescent="0.25">
      <c r="A23311">
        <v>203266.17139999999</v>
      </c>
      <c r="B23311">
        <v>2555060.0501999999</v>
      </c>
      <c r="C23311">
        <v>192.7841</v>
      </c>
      <c r="I23311">
        <f t="shared" si="728"/>
        <v>5.4856048707673697</v>
      </c>
      <c r="J23311">
        <f t="shared" si="729"/>
        <v>315.92766618432285</v>
      </c>
    </row>
    <row r="23312" spans="1:10" x14ac:dyDescent="0.25">
      <c r="A23312">
        <v>203266.17569999999</v>
      </c>
      <c r="B23312">
        <v>2555060.0517000002</v>
      </c>
      <c r="C23312">
        <v>192.78210000000001</v>
      </c>
      <c r="I23312">
        <f t="shared" si="728"/>
        <v>5.4836931880002968</v>
      </c>
      <c r="J23312">
        <f t="shared" si="729"/>
        <v>315.97084664480633</v>
      </c>
    </row>
    <row r="23313" spans="1:10" x14ac:dyDescent="0.25">
      <c r="A23313">
        <v>203266.1796</v>
      </c>
      <c r="B23313">
        <v>2555060.0548</v>
      </c>
      <c r="C23313">
        <v>192.78659999999999</v>
      </c>
      <c r="I23313">
        <f t="shared" si="728"/>
        <v>5.4832136926172508</v>
      </c>
      <c r="J23313">
        <f t="shared" si="729"/>
        <v>316.02266080791873</v>
      </c>
    </row>
    <row r="23314" spans="1:10" x14ac:dyDescent="0.25">
      <c r="A23314">
        <v>203266.1832</v>
      </c>
      <c r="B23314">
        <v>2555060.0592999998</v>
      </c>
      <c r="C23314">
        <v>192.79310000000001</v>
      </c>
      <c r="I23314">
        <f t="shared" si="728"/>
        <v>5.4839551901343411</v>
      </c>
      <c r="J23314">
        <f t="shared" si="729"/>
        <v>316.08237360324875</v>
      </c>
    </row>
    <row r="23315" spans="1:10" x14ac:dyDescent="0.25">
      <c r="A23315">
        <v>203266.1844</v>
      </c>
      <c r="B23315">
        <v>2555060.0740999999</v>
      </c>
      <c r="C23315">
        <v>192.81630000000001</v>
      </c>
      <c r="I23315">
        <f t="shared" si="728"/>
        <v>5.4937951151673357</v>
      </c>
      <c r="J23315">
        <f t="shared" si="729"/>
        <v>316.19845079876802</v>
      </c>
    </row>
    <row r="23316" spans="1:10" x14ac:dyDescent="0.25">
      <c r="A23316">
        <v>203266.18900000001</v>
      </c>
      <c r="B23316">
        <v>2555060.0747000002</v>
      </c>
      <c r="C23316">
        <v>192.8135</v>
      </c>
      <c r="I23316">
        <f t="shared" si="728"/>
        <v>5.491045482448679</v>
      </c>
      <c r="J23316">
        <f t="shared" si="729"/>
        <v>316.23742651828468</v>
      </c>
    </row>
    <row r="23317" spans="1:10" x14ac:dyDescent="0.25">
      <c r="A23317">
        <v>203266.19349999999</v>
      </c>
      <c r="B23317">
        <v>2555060.0759999999</v>
      </c>
      <c r="C23317">
        <v>192.81479999999999</v>
      </c>
      <c r="I23317">
        <f t="shared" si="728"/>
        <v>5.4888734042353704</v>
      </c>
      <c r="J23317">
        <f t="shared" si="729"/>
        <v>316.28073732322684</v>
      </c>
    </row>
    <row r="23318" spans="1:10" x14ac:dyDescent="0.25">
      <c r="A23318">
        <v>203266.1973</v>
      </c>
      <c r="B23318">
        <v>2555060.08</v>
      </c>
      <c r="C23318">
        <v>192.8203</v>
      </c>
      <c r="I23318">
        <f t="shared" si="728"/>
        <v>5.489140833425985</v>
      </c>
      <c r="J23318">
        <f t="shared" si="729"/>
        <v>316.3382601748055</v>
      </c>
    </row>
    <row r="23319" spans="1:10" x14ac:dyDescent="0.25">
      <c r="A23319">
        <v>203266.20069999999</v>
      </c>
      <c r="B23319">
        <v>2555060.0860000001</v>
      </c>
      <c r="C23319">
        <v>192.82859999999999</v>
      </c>
      <c r="I23319">
        <f t="shared" si="728"/>
        <v>5.4911380140821153</v>
      </c>
      <c r="J23319">
        <f t="shared" si="729"/>
        <v>316.40714751258508</v>
      </c>
    </row>
    <row r="23320" spans="1:10" x14ac:dyDescent="0.25">
      <c r="A23320">
        <v>203266.2046</v>
      </c>
      <c r="B23320">
        <v>2555060.0896999999</v>
      </c>
      <c r="C23320">
        <v>192.83320000000001</v>
      </c>
      <c r="I23320">
        <f t="shared" si="728"/>
        <v>5.4911312357083775</v>
      </c>
      <c r="J23320">
        <f t="shared" si="729"/>
        <v>316.46324057128385</v>
      </c>
    </row>
    <row r="23321" spans="1:10" x14ac:dyDescent="0.25">
      <c r="A23321">
        <v>203266.20879999999</v>
      </c>
      <c r="B23321">
        <v>2555060.0920000002</v>
      </c>
      <c r="C23321">
        <v>192.83459999999999</v>
      </c>
      <c r="I23321">
        <f t="shared" si="728"/>
        <v>5.4899074892081998</v>
      </c>
      <c r="J23321">
        <f t="shared" si="729"/>
        <v>316.51155146673972</v>
      </c>
    </row>
    <row r="23322" spans="1:10" x14ac:dyDescent="0.25">
      <c r="A23322">
        <v>203266.21359999999</v>
      </c>
      <c r="B23322">
        <v>2555060.0920000002</v>
      </c>
      <c r="C23322">
        <v>192.8356</v>
      </c>
      <c r="I23322">
        <f t="shared" si="728"/>
        <v>5.4866051944805374</v>
      </c>
      <c r="J23322">
        <f t="shared" si="729"/>
        <v>316.54791829858152</v>
      </c>
    </row>
    <row r="23323" spans="1:10" x14ac:dyDescent="0.25">
      <c r="A23323">
        <v>203266.21780000001</v>
      </c>
      <c r="B23323">
        <v>2555060.0945000001</v>
      </c>
      <c r="C23323">
        <v>192.8355</v>
      </c>
      <c r="I23323">
        <f t="shared" si="728"/>
        <v>5.4855336011611433</v>
      </c>
      <c r="J23323">
        <f t="shared" si="729"/>
        <v>316.59772327016282</v>
      </c>
    </row>
    <row r="23324" spans="1:10" x14ac:dyDescent="0.25">
      <c r="A23324">
        <v>203266.22200000001</v>
      </c>
      <c r="B23324">
        <v>2555060.0973</v>
      </c>
      <c r="C23324">
        <v>192.83799999999999</v>
      </c>
      <c r="I23324">
        <f t="shared" si="728"/>
        <v>5.4846843016442959</v>
      </c>
      <c r="J23324">
        <f t="shared" si="729"/>
        <v>316.64969907450563</v>
      </c>
    </row>
    <row r="23325" spans="1:10" x14ac:dyDescent="0.25">
      <c r="A23325">
        <v>203266.22659999999</v>
      </c>
      <c r="B23325">
        <v>2555060.0978000001</v>
      </c>
      <c r="C23325">
        <v>192.83969999999999</v>
      </c>
      <c r="I23325">
        <f t="shared" si="728"/>
        <v>5.4818914253626962</v>
      </c>
      <c r="J23325">
        <f t="shared" si="729"/>
        <v>316.68824763372123</v>
      </c>
    </row>
    <row r="23326" spans="1:10" x14ac:dyDescent="0.25">
      <c r="A23326">
        <v>203266.23120000001</v>
      </c>
      <c r="B23326">
        <v>2555060.0987999998</v>
      </c>
      <c r="C23326">
        <v>192.83750000000001</v>
      </c>
      <c r="I23326">
        <f t="shared" si="728"/>
        <v>5.4794650904030959</v>
      </c>
      <c r="J23326">
        <f t="shared" si="729"/>
        <v>316.7304193036735</v>
      </c>
    </row>
    <row r="23327" spans="1:10" x14ac:dyDescent="0.25">
      <c r="A23327">
        <v>203266.23540000001</v>
      </c>
      <c r="B23327">
        <v>2555060.1013000002</v>
      </c>
      <c r="C23327">
        <v>192.84049999999999</v>
      </c>
      <c r="I23327">
        <f t="shared" si="728"/>
        <v>5.4784086968980548</v>
      </c>
      <c r="J23327">
        <f t="shared" si="729"/>
        <v>316.78032456563659</v>
      </c>
    </row>
    <row r="23328" spans="1:10" x14ac:dyDescent="0.25">
      <c r="A23328">
        <v>203266.23929999999</v>
      </c>
      <c r="B23328">
        <v>2555060.1058999998</v>
      </c>
      <c r="C23328">
        <v>192.8476</v>
      </c>
      <c r="I23328">
        <f t="shared" si="728"/>
        <v>5.4790934375570588</v>
      </c>
      <c r="J23328">
        <f t="shared" si="729"/>
        <v>316.84298524888669</v>
      </c>
    </row>
    <row r="23329" spans="1:10" x14ac:dyDescent="0.25">
      <c r="A23329">
        <v>203265.05179999999</v>
      </c>
      <c r="B23329">
        <v>2555058.4149000002</v>
      </c>
      <c r="C23329">
        <v>192.845</v>
      </c>
      <c r="I23329">
        <f t="shared" si="728"/>
        <v>5.447327220778619</v>
      </c>
      <c r="J23329">
        <f t="shared" si="729"/>
        <v>295.04364484658208</v>
      </c>
    </row>
    <row r="23330" spans="1:10" x14ac:dyDescent="0.25">
      <c r="A23330">
        <v>203265.0526</v>
      </c>
      <c r="B23330">
        <v>2555058.4197999998</v>
      </c>
      <c r="C23330">
        <v>192.84119999999999</v>
      </c>
      <c r="I23330">
        <f t="shared" si="728"/>
        <v>5.4486787387645421</v>
      </c>
      <c r="J23330">
        <f t="shared" si="729"/>
        <v>295.09388783210142</v>
      </c>
    </row>
    <row r="23331" spans="1:10" x14ac:dyDescent="0.25">
      <c r="A23331">
        <v>203265.0527</v>
      </c>
      <c r="B23331">
        <v>2555058.4245000002</v>
      </c>
      <c r="C23331">
        <v>192.839</v>
      </c>
      <c r="I23331">
        <f t="shared" si="728"/>
        <v>5.4505831559620193</v>
      </c>
      <c r="J23331">
        <f t="shared" si="729"/>
        <v>295.13907619529124</v>
      </c>
    </row>
    <row r="23332" spans="1:10" x14ac:dyDescent="0.25">
      <c r="A23332">
        <v>203265.0557</v>
      </c>
      <c r="B23332">
        <v>2555058.4297000002</v>
      </c>
      <c r="C23332">
        <v>192.83519999999999</v>
      </c>
      <c r="I23332">
        <f t="shared" si="728"/>
        <v>5.4500796489732837</v>
      </c>
      <c r="J23332">
        <f t="shared" si="729"/>
        <v>295.20196295837007</v>
      </c>
    </row>
    <row r="23333" spans="1:10" x14ac:dyDescent="0.25">
      <c r="A23333">
        <v>203265.05720000001</v>
      </c>
      <c r="B23333">
        <v>2555058.4345999998</v>
      </c>
      <c r="C23333">
        <v>192.83109999999999</v>
      </c>
      <c r="I23333">
        <f t="shared" si="728"/>
        <v>5.4508112605491146</v>
      </c>
      <c r="J23333">
        <f t="shared" si="729"/>
        <v>295.25528001337091</v>
      </c>
    </row>
    <row r="23334" spans="1:10" x14ac:dyDescent="0.25">
      <c r="A23334">
        <v>203265.05960000001</v>
      </c>
      <c r="B23334">
        <v>2555058.4396000002</v>
      </c>
      <c r="C23334">
        <v>192.82470000000001</v>
      </c>
      <c r="I23334">
        <f t="shared" si="728"/>
        <v>5.4507767446299704</v>
      </c>
      <c r="J23334">
        <f t="shared" si="729"/>
        <v>295.31357720875775</v>
      </c>
    </row>
    <row r="23335" spans="1:10" x14ac:dyDescent="0.25">
      <c r="A23335">
        <v>203265.05960000001</v>
      </c>
      <c r="B23335">
        <v>2555058.4443000001</v>
      </c>
      <c r="C23335">
        <v>192.82380000000001</v>
      </c>
      <c r="I23335">
        <f t="shared" si="728"/>
        <v>5.4527879886790123</v>
      </c>
      <c r="J23335">
        <f t="shared" si="729"/>
        <v>295.35822102796749</v>
      </c>
    </row>
    <row r="23336" spans="1:10" x14ac:dyDescent="0.25">
      <c r="A23336">
        <v>203266.1427</v>
      </c>
      <c r="B23336">
        <v>2555060.031</v>
      </c>
      <c r="C23336">
        <v>192.76060000000001</v>
      </c>
      <c r="I23336">
        <f t="shared" si="728"/>
        <v>5.4918782295596724</v>
      </c>
      <c r="J23336">
        <f t="shared" si="729"/>
        <v>315.57321163587761</v>
      </c>
    </row>
    <row r="23337" spans="1:10" x14ac:dyDescent="0.25">
      <c r="A23337">
        <v>203266.14629999999</v>
      </c>
      <c r="B23337">
        <v>2555060.0351999998</v>
      </c>
      <c r="C23337">
        <v>192.76429999999999</v>
      </c>
      <c r="I23337">
        <f t="shared" si="728"/>
        <v>5.492360414900106</v>
      </c>
      <c r="J23337">
        <f t="shared" si="729"/>
        <v>315.6307009567667</v>
      </c>
    </row>
    <row r="23338" spans="1:10" x14ac:dyDescent="0.25">
      <c r="A23338">
        <v>203266.15109999999</v>
      </c>
      <c r="B23338">
        <v>2555060.0343999998</v>
      </c>
      <c r="C23338">
        <v>192.7636</v>
      </c>
      <c r="I23338">
        <f t="shared" si="728"/>
        <v>5.4884327423136998</v>
      </c>
      <c r="J23338">
        <f t="shared" si="729"/>
        <v>315.66068119522208</v>
      </c>
    </row>
    <row r="23339" spans="1:10" x14ac:dyDescent="0.25">
      <c r="A23339">
        <v>203266.1557</v>
      </c>
      <c r="B23339">
        <v>2555060.0347000002</v>
      </c>
      <c r="C23339">
        <v>192.7611</v>
      </c>
      <c r="I23339">
        <f t="shared" si="728"/>
        <v>5.4854334541673762</v>
      </c>
      <c r="J23339">
        <f t="shared" si="729"/>
        <v>315.69723534873475</v>
      </c>
    </row>
    <row r="23340" spans="1:10" x14ac:dyDescent="0.25">
      <c r="A23340">
        <v>203266.16</v>
      </c>
      <c r="B23340">
        <v>2555060.0362999998</v>
      </c>
      <c r="C23340">
        <v>192.76150000000001</v>
      </c>
      <c r="I23340">
        <f t="shared" si="728"/>
        <v>5.4835767786212495</v>
      </c>
      <c r="J23340">
        <f t="shared" si="729"/>
        <v>315.74106575754985</v>
      </c>
    </row>
    <row r="23341" spans="1:10" x14ac:dyDescent="0.25">
      <c r="A23341">
        <v>203266.16390000001</v>
      </c>
      <c r="B23341">
        <v>2555060.0389999999</v>
      </c>
      <c r="C23341">
        <v>192.7646</v>
      </c>
      <c r="I23341">
        <f t="shared" si="728"/>
        <v>5.4827906769729582</v>
      </c>
      <c r="J23341">
        <f t="shared" si="729"/>
        <v>315.78994605032119</v>
      </c>
    </row>
    <row r="23342" spans="1:10" x14ac:dyDescent="0.25">
      <c r="A23342">
        <v>203266.16570000001</v>
      </c>
      <c r="B23342">
        <v>2555060.0504000001</v>
      </c>
      <c r="C23342">
        <v>192.78270000000001</v>
      </c>
      <c r="I23342">
        <f t="shared" si="728"/>
        <v>5.4897147147209768</v>
      </c>
      <c r="J23342">
        <f t="shared" si="729"/>
        <v>315.88637640929727</v>
      </c>
    </row>
    <row r="23343" spans="1:10" x14ac:dyDescent="0.25">
      <c r="A23343">
        <v>203266.17069999999</v>
      </c>
      <c r="B23343">
        <v>2555060.0493000001</v>
      </c>
      <c r="C23343">
        <v>192.7792</v>
      </c>
      <c r="I23343">
        <f t="shared" si="728"/>
        <v>5.4854452671827838</v>
      </c>
      <c r="J23343">
        <f t="shared" si="729"/>
        <v>315.91587441817171</v>
      </c>
    </row>
    <row r="23344" spans="1:10" x14ac:dyDescent="0.25">
      <c r="A23344">
        <v>203266.17499999999</v>
      </c>
      <c r="B23344">
        <v>2555060.0506000002</v>
      </c>
      <c r="C23344">
        <v>192.7775</v>
      </c>
      <c r="I23344">
        <f t="shared" si="728"/>
        <v>5.4833889667065758</v>
      </c>
      <c r="J23344">
        <f t="shared" si="729"/>
        <v>315.95759925891059</v>
      </c>
    </row>
    <row r="23345" spans="1:10" x14ac:dyDescent="0.25">
      <c r="A23345">
        <v>203266.17910000001</v>
      </c>
      <c r="B23345">
        <v>2555060.0532</v>
      </c>
      <c r="C23345">
        <v>192.78100000000001</v>
      </c>
      <c r="I23345">
        <f t="shared" si="728"/>
        <v>5.4824096935805002</v>
      </c>
      <c r="J23345">
        <f t="shared" si="729"/>
        <v>316.00728965778501</v>
      </c>
    </row>
    <row r="23346" spans="1:10" x14ac:dyDescent="0.25">
      <c r="A23346">
        <v>203266.18229999999</v>
      </c>
      <c r="B23346">
        <v>2555060.0591000002</v>
      </c>
      <c r="C23346">
        <v>192.79</v>
      </c>
      <c r="I23346">
        <f t="shared" si="728"/>
        <v>5.4844354404249653</v>
      </c>
      <c r="J23346">
        <f t="shared" si="729"/>
        <v>316.07415153385415</v>
      </c>
    </row>
    <row r="23347" spans="1:10" x14ac:dyDescent="0.25">
      <c r="A23347">
        <v>203266.1833</v>
      </c>
      <c r="B23347">
        <v>2555060.0745999999</v>
      </c>
      <c r="C23347">
        <v>192.81290000000001</v>
      </c>
      <c r="I23347">
        <f t="shared" si="728"/>
        <v>5.4949173831861033</v>
      </c>
      <c r="J23347">
        <f t="shared" si="729"/>
        <v>316.19378120845397</v>
      </c>
    </row>
    <row r="23348" spans="1:10" x14ac:dyDescent="0.25">
      <c r="A23348">
        <v>203266.18780000001</v>
      </c>
      <c r="B23348">
        <v>2555060.0758000002</v>
      </c>
      <c r="C23348">
        <v>192.8125</v>
      </c>
      <c r="I23348">
        <f t="shared" si="728"/>
        <v>5.4926699227482843</v>
      </c>
      <c r="J23348">
        <f t="shared" si="729"/>
        <v>316.2363227189328</v>
      </c>
    </row>
    <row r="23349" spans="1:10" x14ac:dyDescent="0.25">
      <c r="A23349">
        <v>203266.19260000001</v>
      </c>
      <c r="B23349">
        <v>2555060.0754999998</v>
      </c>
      <c r="C23349">
        <v>192.81120000000001</v>
      </c>
      <c r="I23349">
        <f t="shared" si="728"/>
        <v>5.4891341400037934</v>
      </c>
      <c r="J23349">
        <f t="shared" si="729"/>
        <v>316.27034078769424</v>
      </c>
    </row>
    <row r="23350" spans="1:10" x14ac:dyDescent="0.25">
      <c r="A23350">
        <v>203266.1974</v>
      </c>
      <c r="B23350">
        <v>2555060.0751</v>
      </c>
      <c r="C23350">
        <v>192.8092</v>
      </c>
      <c r="I23350">
        <f t="shared" si="728"/>
        <v>5.4855279936108703</v>
      </c>
      <c r="J23350">
        <f t="shared" si="729"/>
        <v>316.30368114061582</v>
      </c>
    </row>
    <row r="23351" spans="1:10" x14ac:dyDescent="0.25">
      <c r="A23351">
        <v>203266.2009</v>
      </c>
      <c r="B23351">
        <v>2555060.0850999998</v>
      </c>
      <c r="C23351">
        <v>192.82380000000001</v>
      </c>
      <c r="I23351">
        <f t="shared" si="728"/>
        <v>5.4903482965082908</v>
      </c>
      <c r="J23351">
        <f t="shared" si="729"/>
        <v>316.40218297681469</v>
      </c>
    </row>
    <row r="23352" spans="1:10" x14ac:dyDescent="0.25">
      <c r="A23352">
        <v>203266.20420000001</v>
      </c>
      <c r="B23352">
        <v>2555060.0913</v>
      </c>
      <c r="C23352">
        <v>192.83240000000001</v>
      </c>
      <c r="I23352">
        <f t="shared" si="728"/>
        <v>5.4925667158715656</v>
      </c>
      <c r="J23352">
        <f t="shared" si="729"/>
        <v>316.47171240676136</v>
      </c>
    </row>
    <row r="23353" spans="1:10" x14ac:dyDescent="0.25">
      <c r="A23353">
        <v>203266.20860000001</v>
      </c>
      <c r="B23353">
        <v>2555060.0929</v>
      </c>
      <c r="C23353">
        <v>192.83279999999999</v>
      </c>
      <c r="I23353">
        <f t="shared" si="728"/>
        <v>5.4906981130695387</v>
      </c>
      <c r="J23353">
        <f t="shared" si="729"/>
        <v>316.51650065822736</v>
      </c>
    </row>
    <row r="23354" spans="1:10" x14ac:dyDescent="0.25">
      <c r="A23354">
        <v>203266.21340000001</v>
      </c>
      <c r="B23354">
        <v>2555060.0929999999</v>
      </c>
      <c r="C23354">
        <v>192.8338</v>
      </c>
      <c r="I23354">
        <f t="shared" si="728"/>
        <v>5.4874687204164134</v>
      </c>
      <c r="J23354">
        <f t="shared" si="729"/>
        <v>316.55358325231651</v>
      </c>
    </row>
    <row r="23355" spans="1:10" x14ac:dyDescent="0.25">
      <c r="A23355">
        <v>203266.21739999999</v>
      </c>
      <c r="B23355">
        <v>2555060.0962</v>
      </c>
      <c r="C23355">
        <v>192.83500000000001</v>
      </c>
      <c r="I23355">
        <f t="shared" si="728"/>
        <v>5.4870436483467477</v>
      </c>
      <c r="J23355">
        <f t="shared" si="729"/>
        <v>316.60688591522876</v>
      </c>
    </row>
    <row r="23356" spans="1:10" x14ac:dyDescent="0.25">
      <c r="A23356">
        <v>203266.22159999999</v>
      </c>
      <c r="B23356">
        <v>2555060.0989999999</v>
      </c>
      <c r="C23356">
        <v>192.83750000000001</v>
      </c>
      <c r="I23356">
        <f t="shared" si="728"/>
        <v>5.4861951440043395</v>
      </c>
      <c r="J23356">
        <f t="shared" si="729"/>
        <v>316.65884882750322</v>
      </c>
    </row>
    <row r="23357" spans="1:10" x14ac:dyDescent="0.25">
      <c r="A23357">
        <v>203266.22630000001</v>
      </c>
      <c r="B23357">
        <v>2555060.0995</v>
      </c>
      <c r="C23357">
        <v>192.8391</v>
      </c>
      <c r="I23357">
        <f t="shared" si="728"/>
        <v>5.4833342720104037</v>
      </c>
      <c r="J23357">
        <f t="shared" si="729"/>
        <v>316.69815184609303</v>
      </c>
    </row>
    <row r="23358" spans="1:10" x14ac:dyDescent="0.25">
      <c r="A23358">
        <v>203266.23079999999</v>
      </c>
      <c r="B23358">
        <v>2555060.1006</v>
      </c>
      <c r="C23358">
        <v>192.8372</v>
      </c>
      <c r="I23358">
        <f t="shared" si="728"/>
        <v>5.4810499905309653</v>
      </c>
      <c r="J23358">
        <f t="shared" si="729"/>
        <v>316.74027190087321</v>
      </c>
    </row>
    <row r="23359" spans="1:10" x14ac:dyDescent="0.25">
      <c r="A23359">
        <v>203266.2352</v>
      </c>
      <c r="B23359">
        <v>2555060.1025</v>
      </c>
      <c r="C23359">
        <v>192.83920000000001</v>
      </c>
      <c r="I23359">
        <f t="shared" si="728"/>
        <v>5.4794201781680547</v>
      </c>
      <c r="J23359">
        <f t="shared" si="729"/>
        <v>316.78739329211658</v>
      </c>
    </row>
    <row r="23360" spans="1:10" x14ac:dyDescent="0.25">
      <c r="A23360">
        <v>203266.2389</v>
      </c>
      <c r="B23360">
        <v>2555060.1077999999</v>
      </c>
      <c r="C23360">
        <v>192.84729999999999</v>
      </c>
      <c r="I23360">
        <f t="shared" si="728"/>
        <v>5.4807531460247398</v>
      </c>
      <c r="J23360">
        <f t="shared" si="729"/>
        <v>316.85352086352117</v>
      </c>
    </row>
    <row r="23361" spans="1:10" x14ac:dyDescent="0.25">
      <c r="A23361">
        <v>203265.04829999999</v>
      </c>
      <c r="B23361">
        <v>2555058.4087</v>
      </c>
      <c r="C23361">
        <v>192.8484</v>
      </c>
      <c r="I23361">
        <f t="shared" si="728"/>
        <v>5.4478782823530043</v>
      </c>
      <c r="J23361">
        <f t="shared" si="729"/>
        <v>294.96898731775087</v>
      </c>
    </row>
    <row r="23362" spans="1:10" x14ac:dyDescent="0.25">
      <c r="A23362">
        <v>203265.0503</v>
      </c>
      <c r="B23362">
        <v>2555058.4136999999</v>
      </c>
      <c r="C23362">
        <v>192.8425</v>
      </c>
      <c r="I23362">
        <f t="shared" si="728"/>
        <v>5.4481785009983934</v>
      </c>
      <c r="J23362">
        <f t="shared" si="729"/>
        <v>295.02553389729803</v>
      </c>
    </row>
    <row r="23363" spans="1:10" x14ac:dyDescent="0.25">
      <c r="A23363">
        <v>203265.05110000001</v>
      </c>
      <c r="B23363">
        <v>2555058.4186</v>
      </c>
      <c r="C23363">
        <v>192.84049999999999</v>
      </c>
      <c r="I23363">
        <f t="shared" ref="I23363:I23426" si="730">((A23363-$E$2)^2+(B23363-$F$2)^2)^(1/2)</f>
        <v>5.4495285088637955</v>
      </c>
      <c r="J23363">
        <f t="shared" ref="J23363:J23426" si="731">270+(-DEGREES(ATAN((B23363-$F$2)/(A23363-$E$2))))</f>
        <v>295.07577353479252</v>
      </c>
    </row>
    <row r="23364" spans="1:10" x14ac:dyDescent="0.25">
      <c r="A23364">
        <v>203265.05230000001</v>
      </c>
      <c r="B23364">
        <v>2555058.4235</v>
      </c>
      <c r="C23364">
        <v>192.83850000000001</v>
      </c>
      <c r="I23364">
        <f t="shared" si="730"/>
        <v>5.4505205567173443</v>
      </c>
      <c r="J23364">
        <f t="shared" si="731"/>
        <v>295.12777364594007</v>
      </c>
    </row>
    <row r="23365" spans="1:10" x14ac:dyDescent="0.25">
      <c r="A23365">
        <v>203265.05429999999</v>
      </c>
      <c r="B23365">
        <v>2555058.4284999999</v>
      </c>
      <c r="C23365">
        <v>192.83459999999999</v>
      </c>
      <c r="I23365">
        <f t="shared" si="730"/>
        <v>5.4508356734440184</v>
      </c>
      <c r="J23365">
        <f t="shared" si="731"/>
        <v>295.18428377472713</v>
      </c>
    </row>
    <row r="23366" spans="1:10" x14ac:dyDescent="0.25">
      <c r="A23366">
        <v>203265.054</v>
      </c>
      <c r="B23366">
        <v>2555058.4331999999</v>
      </c>
      <c r="C23366">
        <v>192.833</v>
      </c>
      <c r="I23366">
        <f t="shared" si="730"/>
        <v>5.453108713241086</v>
      </c>
      <c r="J23366">
        <f t="shared" si="731"/>
        <v>295.22763118589461</v>
      </c>
    </row>
    <row r="23367" spans="1:10" x14ac:dyDescent="0.25">
      <c r="A23367">
        <v>203265.0575</v>
      </c>
      <c r="B23367">
        <v>2555058.4383999999</v>
      </c>
      <c r="C23367">
        <v>192.82480000000001</v>
      </c>
      <c r="I23367">
        <f t="shared" si="730"/>
        <v>5.4521623791456548</v>
      </c>
      <c r="J23367">
        <f t="shared" si="731"/>
        <v>295.29274159481292</v>
      </c>
    </row>
    <row r="23368" spans="1:10" x14ac:dyDescent="0.25">
      <c r="A23368">
        <v>203265.05840000001</v>
      </c>
      <c r="B23368">
        <v>2555058.4432000001</v>
      </c>
      <c r="C23368">
        <v>192.8228</v>
      </c>
      <c r="I23368">
        <f t="shared" si="730"/>
        <v>5.4534014705959564</v>
      </c>
      <c r="J23368">
        <f t="shared" si="731"/>
        <v>295.34237791804719</v>
      </c>
    </row>
    <row r="23369" spans="1:10" x14ac:dyDescent="0.25">
      <c r="A23369">
        <v>203266.14249999999</v>
      </c>
      <c r="B23369">
        <v>2555060.0284000002</v>
      </c>
      <c r="C23369">
        <v>192.75280000000001</v>
      </c>
      <c r="I23369">
        <f t="shared" si="730"/>
        <v>5.4901618018192551</v>
      </c>
      <c r="J23369">
        <f t="shared" si="731"/>
        <v>315.5527274642854</v>
      </c>
    </row>
    <row r="23370" spans="1:10" x14ac:dyDescent="0.25">
      <c r="A23370">
        <v>203266.14540000001</v>
      </c>
      <c r="B23370">
        <v>2555060.0348999999</v>
      </c>
      <c r="C23370">
        <v>192.76159999999999</v>
      </c>
      <c r="I23370">
        <f t="shared" si="730"/>
        <v>5.4927753792949021</v>
      </c>
      <c r="J23370">
        <f t="shared" si="731"/>
        <v>315.62180168301734</v>
      </c>
    </row>
    <row r="23371" spans="1:10" x14ac:dyDescent="0.25">
      <c r="A23371">
        <v>203266.14939999999</v>
      </c>
      <c r="B23371">
        <v>2555060.0373</v>
      </c>
      <c r="C23371">
        <v>192.76599999999999</v>
      </c>
      <c r="I23371">
        <f t="shared" si="730"/>
        <v>5.4916950614894748</v>
      </c>
      <c r="J23371">
        <f t="shared" si="731"/>
        <v>315.66914213713454</v>
      </c>
    </row>
    <row r="23372" spans="1:10" x14ac:dyDescent="0.25">
      <c r="A23372">
        <v>203266.15400000001</v>
      </c>
      <c r="B23372">
        <v>2555060.0378999999</v>
      </c>
      <c r="C23372">
        <v>192.7628</v>
      </c>
      <c r="I23372">
        <f t="shared" si="730"/>
        <v>5.4889110220137161</v>
      </c>
      <c r="J23372">
        <f t="shared" si="731"/>
        <v>315.70786607346639</v>
      </c>
    </row>
    <row r="23373" spans="1:10" x14ac:dyDescent="0.25">
      <c r="A23373">
        <v>203266.1588</v>
      </c>
      <c r="B23373">
        <v>2555060.0373</v>
      </c>
      <c r="C23373">
        <v>192.7602</v>
      </c>
      <c r="I23373">
        <f t="shared" si="730"/>
        <v>5.4851304568179566</v>
      </c>
      <c r="J23373">
        <f t="shared" si="731"/>
        <v>315.73937847623682</v>
      </c>
    </row>
    <row r="23374" spans="1:10" x14ac:dyDescent="0.25">
      <c r="A23374">
        <v>203266.1629</v>
      </c>
      <c r="B23374">
        <v>2555060.0392999998</v>
      </c>
      <c r="C23374">
        <v>192.7627</v>
      </c>
      <c r="I23374">
        <f t="shared" si="730"/>
        <v>5.4837030278176542</v>
      </c>
      <c r="J23374">
        <f t="shared" si="731"/>
        <v>315.78464244488134</v>
      </c>
    </row>
    <row r="23375" spans="1:10" x14ac:dyDescent="0.25">
      <c r="A23375">
        <v>203266.1649</v>
      </c>
      <c r="B23375">
        <v>2555060.0498000002</v>
      </c>
      <c r="C23375">
        <v>192.77879999999999</v>
      </c>
      <c r="I23375">
        <f t="shared" si="730"/>
        <v>5.4898408947605235</v>
      </c>
      <c r="J23375">
        <f t="shared" si="731"/>
        <v>315.87602301535208</v>
      </c>
    </row>
    <row r="23376" spans="1:10" x14ac:dyDescent="0.25">
      <c r="A23376">
        <v>203266.16959999999</v>
      </c>
      <c r="B23376">
        <v>2555060.0498000002</v>
      </c>
      <c r="C23376">
        <v>192.7749</v>
      </c>
      <c r="I23376">
        <f t="shared" si="730"/>
        <v>5.4865697297909515</v>
      </c>
      <c r="J23376">
        <f t="shared" si="731"/>
        <v>315.91125557940984</v>
      </c>
    </row>
    <row r="23377" spans="1:10" x14ac:dyDescent="0.25">
      <c r="A23377">
        <v>203266.17420000001</v>
      </c>
      <c r="B23377">
        <v>2555060.0499999998</v>
      </c>
      <c r="C23377">
        <v>192.7739</v>
      </c>
      <c r="I23377">
        <f t="shared" si="730"/>
        <v>5.4835139132738506</v>
      </c>
      <c r="J23377">
        <f t="shared" si="731"/>
        <v>315.9472322861389</v>
      </c>
    </row>
    <row r="23378" spans="1:10" x14ac:dyDescent="0.25">
      <c r="A23378">
        <v>203266.17819999999</v>
      </c>
      <c r="B23378">
        <v>2555060.0532</v>
      </c>
      <c r="C23378">
        <v>192.7782</v>
      </c>
      <c r="I23378">
        <f t="shared" si="730"/>
        <v>5.4830348419802464</v>
      </c>
      <c r="J23378">
        <f t="shared" si="731"/>
        <v>316.00052366413496</v>
      </c>
    </row>
    <row r="23379" spans="1:10" x14ac:dyDescent="0.25">
      <c r="A23379">
        <v>203266.18169999999</v>
      </c>
      <c r="B23379">
        <v>2555060.0578999999</v>
      </c>
      <c r="C23379">
        <v>192.78460000000001</v>
      </c>
      <c r="I23379">
        <f t="shared" si="730"/>
        <v>5.4839875362637125</v>
      </c>
      <c r="J23379">
        <f t="shared" si="731"/>
        <v>316.06093904550983</v>
      </c>
    </row>
    <row r="23380" spans="1:10" x14ac:dyDescent="0.25">
      <c r="A23380">
        <v>203266.18280000001</v>
      </c>
      <c r="B23380">
        <v>2555060.0729999999</v>
      </c>
      <c r="C23380">
        <v>192.8075</v>
      </c>
      <c r="I23380">
        <f t="shared" si="730"/>
        <v>5.4941089939496397</v>
      </c>
      <c r="J23380">
        <f t="shared" si="731"/>
        <v>316.17846790605273</v>
      </c>
    </row>
    <row r="23381" spans="1:10" x14ac:dyDescent="0.25">
      <c r="A23381">
        <v>203266.18669999999</v>
      </c>
      <c r="B23381">
        <v>2555060.0765</v>
      </c>
      <c r="C23381">
        <v>192.81129999999999</v>
      </c>
      <c r="I23381">
        <f t="shared" si="730"/>
        <v>5.4939363245667501</v>
      </c>
      <c r="J23381">
        <f t="shared" si="731"/>
        <v>316.23308726241311</v>
      </c>
    </row>
    <row r="23382" spans="1:10" x14ac:dyDescent="0.25">
      <c r="A23382">
        <v>203266.1917</v>
      </c>
      <c r="B23382">
        <v>2555060.0754</v>
      </c>
      <c r="C23382">
        <v>192.8098</v>
      </c>
      <c r="I23382">
        <f t="shared" si="730"/>
        <v>5.4896840572483194</v>
      </c>
      <c r="J23382">
        <f t="shared" si="731"/>
        <v>316.26283164426508</v>
      </c>
    </row>
    <row r="23383" spans="1:10" x14ac:dyDescent="0.25">
      <c r="A23383">
        <v>203266.19709999999</v>
      </c>
      <c r="B23383">
        <v>2555060.0724999998</v>
      </c>
      <c r="C23383">
        <v>192.8006</v>
      </c>
      <c r="I23383">
        <f t="shared" si="730"/>
        <v>5.4838557837433637</v>
      </c>
      <c r="J23383">
        <f t="shared" si="731"/>
        <v>316.28264834349528</v>
      </c>
    </row>
    <row r="23384" spans="1:10" x14ac:dyDescent="0.25">
      <c r="A23384">
        <v>203266.2015</v>
      </c>
      <c r="B23384">
        <v>2555060.0737000001</v>
      </c>
      <c r="C23384">
        <v>192.8</v>
      </c>
      <c r="I23384">
        <f t="shared" si="730"/>
        <v>5.481683713892374</v>
      </c>
      <c r="J23384">
        <f t="shared" si="731"/>
        <v>316.32455607969894</v>
      </c>
    </row>
    <row r="23385" spans="1:10" x14ac:dyDescent="0.25">
      <c r="A23385">
        <v>203266.2034</v>
      </c>
      <c r="B23385">
        <v>2555060.091</v>
      </c>
      <c r="C23385">
        <v>192.82910000000001</v>
      </c>
      <c r="I23385">
        <f t="shared" si="730"/>
        <v>5.4929002320010909</v>
      </c>
      <c r="J23385">
        <f t="shared" si="731"/>
        <v>316.46350704616424</v>
      </c>
    </row>
    <row r="23386" spans="1:10" x14ac:dyDescent="0.25">
      <c r="A23386">
        <v>203266.2077</v>
      </c>
      <c r="B23386">
        <v>2555060.0929</v>
      </c>
      <c r="C23386">
        <v>192.8297</v>
      </c>
      <c r="I23386">
        <f t="shared" si="730"/>
        <v>5.4913174829878928</v>
      </c>
      <c r="J23386">
        <f t="shared" si="731"/>
        <v>316.50968717080531</v>
      </c>
    </row>
    <row r="23387" spans="1:10" x14ac:dyDescent="0.25">
      <c r="A23387">
        <v>203266.212</v>
      </c>
      <c r="B23387">
        <v>2555060.0951999999</v>
      </c>
      <c r="C23387">
        <v>192.8321</v>
      </c>
      <c r="I23387">
        <f t="shared" si="730"/>
        <v>5.4900287282959415</v>
      </c>
      <c r="J23387">
        <f t="shared" si="731"/>
        <v>316.5587644965504</v>
      </c>
    </row>
    <row r="23388" spans="1:10" x14ac:dyDescent="0.25">
      <c r="A23388">
        <v>203266.21609999999</v>
      </c>
      <c r="B23388">
        <v>2555060.0981999999</v>
      </c>
      <c r="C23388">
        <v>192.83500000000001</v>
      </c>
      <c r="I23388">
        <f t="shared" si="730"/>
        <v>5.4893900797619404</v>
      </c>
      <c r="J23388">
        <f t="shared" si="731"/>
        <v>316.61136723379383</v>
      </c>
    </row>
    <row r="23389" spans="1:10" x14ac:dyDescent="0.25">
      <c r="A23389">
        <v>203266.2206</v>
      </c>
      <c r="B23389">
        <v>2555060.0994000002</v>
      </c>
      <c r="C23389">
        <v>192.83670000000001</v>
      </c>
      <c r="I23389">
        <f t="shared" si="730"/>
        <v>5.4871724157370645</v>
      </c>
      <c r="J23389">
        <f t="shared" si="731"/>
        <v>316.65412138540529</v>
      </c>
    </row>
    <row r="23390" spans="1:10" x14ac:dyDescent="0.25">
      <c r="A23390">
        <v>203266.22500000001</v>
      </c>
      <c r="B23390">
        <v>2555060.1011000001</v>
      </c>
      <c r="C23390">
        <v>192.83860000000001</v>
      </c>
      <c r="I23390">
        <f t="shared" si="730"/>
        <v>5.4853902695466168</v>
      </c>
      <c r="J23390">
        <f t="shared" si="731"/>
        <v>316.69973189745406</v>
      </c>
    </row>
    <row r="23391" spans="1:10" x14ac:dyDescent="0.25">
      <c r="A23391">
        <v>203266.22949999999</v>
      </c>
      <c r="B23391">
        <v>2555060.1022999999</v>
      </c>
      <c r="C23391">
        <v>192.83799999999999</v>
      </c>
      <c r="I23391">
        <f t="shared" si="730"/>
        <v>5.4831789263141664</v>
      </c>
      <c r="J23391">
        <f t="shared" si="731"/>
        <v>316.7425528967608</v>
      </c>
    </row>
    <row r="23392" spans="1:10" x14ac:dyDescent="0.25">
      <c r="A23392">
        <v>203266.234</v>
      </c>
      <c r="B23392">
        <v>2555060.1035000002</v>
      </c>
      <c r="C23392">
        <v>192.83799999999999</v>
      </c>
      <c r="I23392">
        <f t="shared" si="730"/>
        <v>5.480970648545326</v>
      </c>
      <c r="J23392">
        <f t="shared" si="731"/>
        <v>316.7854084286592</v>
      </c>
    </row>
    <row r="23393" spans="1:10" x14ac:dyDescent="0.25">
      <c r="A23393">
        <v>203266.2378</v>
      </c>
      <c r="B23393">
        <v>2555060.1085000001</v>
      </c>
      <c r="C23393">
        <v>192.84569999999999</v>
      </c>
      <c r="I23393">
        <f t="shared" si="730"/>
        <v>5.4820161336207081</v>
      </c>
      <c r="J23393">
        <f t="shared" si="731"/>
        <v>316.85013598810178</v>
      </c>
    </row>
    <row r="23394" spans="1:10" x14ac:dyDescent="0.25">
      <c r="A23394">
        <v>203266.24189999999</v>
      </c>
      <c r="B23394">
        <v>2555060.1121</v>
      </c>
      <c r="C23394">
        <v>192.84960000000001</v>
      </c>
      <c r="I23394">
        <f t="shared" si="730"/>
        <v>5.4818412617340018</v>
      </c>
      <c r="J23394">
        <f t="shared" si="731"/>
        <v>316.90713344909017</v>
      </c>
    </row>
    <row r="23395" spans="1:10" x14ac:dyDescent="0.25">
      <c r="A23395">
        <v>203265.04990000001</v>
      </c>
      <c r="B23395">
        <v>2555058.4117999999</v>
      </c>
      <c r="C23395">
        <v>192.8391</v>
      </c>
      <c r="I23395">
        <f t="shared" si="730"/>
        <v>5.447737534839094</v>
      </c>
      <c r="J23395">
        <f t="shared" si="731"/>
        <v>295.00564731062718</v>
      </c>
    </row>
    <row r="23396" spans="1:10" x14ac:dyDescent="0.25">
      <c r="A23396">
        <v>203265.0497</v>
      </c>
      <c r="B23396">
        <v>2555058.4164999998</v>
      </c>
      <c r="C23396">
        <v>192.84039999999999</v>
      </c>
      <c r="I23396">
        <f t="shared" si="730"/>
        <v>5.4499071128114593</v>
      </c>
      <c r="J23396">
        <f t="shared" si="731"/>
        <v>295.04953882958347</v>
      </c>
    </row>
    <row r="23397" spans="1:10" x14ac:dyDescent="0.25">
      <c r="A23397">
        <v>203265.05040000001</v>
      </c>
      <c r="B23397">
        <v>2555058.4213999999</v>
      </c>
      <c r="C23397">
        <v>192.83760000000001</v>
      </c>
      <c r="I23397">
        <f t="shared" si="730"/>
        <v>5.4513496786114652</v>
      </c>
      <c r="J23397">
        <f t="shared" si="731"/>
        <v>295.09931073159407</v>
      </c>
    </row>
    <row r="23398" spans="1:10" x14ac:dyDescent="0.25">
      <c r="A23398">
        <v>203265.04980000001</v>
      </c>
      <c r="B23398">
        <v>2555058.426</v>
      </c>
      <c r="C23398">
        <v>192.83690000000001</v>
      </c>
      <c r="I23398">
        <f t="shared" si="730"/>
        <v>5.4538456926247578</v>
      </c>
      <c r="J23398">
        <f t="shared" si="731"/>
        <v>295.14039936845285</v>
      </c>
    </row>
    <row r="23399" spans="1:10" x14ac:dyDescent="0.25">
      <c r="A23399">
        <v>203265.0527</v>
      </c>
      <c r="B23399">
        <v>2555058.4311000002</v>
      </c>
      <c r="C23399">
        <v>192.8323</v>
      </c>
      <c r="I23399">
        <f t="shared" si="730"/>
        <v>5.4533902207609479</v>
      </c>
      <c r="J23399">
        <f t="shared" si="731"/>
        <v>295.20185060799304</v>
      </c>
    </row>
    <row r="23400" spans="1:10" x14ac:dyDescent="0.25">
      <c r="A23400">
        <v>203265.0551</v>
      </c>
      <c r="B23400">
        <v>2555058.4361999999</v>
      </c>
      <c r="C23400">
        <v>192.82650000000001</v>
      </c>
      <c r="I23400">
        <f t="shared" si="730"/>
        <v>5.4533932050242013</v>
      </c>
      <c r="J23400">
        <f t="shared" si="731"/>
        <v>295.26107007369592</v>
      </c>
    </row>
    <row r="23401" spans="1:10" x14ac:dyDescent="0.25">
      <c r="A23401">
        <v>203265.0564</v>
      </c>
      <c r="B23401">
        <v>2555058.4410999999</v>
      </c>
      <c r="C23401">
        <v>192.8236</v>
      </c>
      <c r="I23401">
        <f t="shared" si="730"/>
        <v>5.4543108427039106</v>
      </c>
      <c r="J23401">
        <f t="shared" si="731"/>
        <v>295.31344843185923</v>
      </c>
    </row>
    <row r="23402" spans="1:10" x14ac:dyDescent="0.25">
      <c r="A23402">
        <v>203265.0546</v>
      </c>
      <c r="B23402">
        <v>2555058.4454999999</v>
      </c>
      <c r="C23402">
        <v>192.82560000000001</v>
      </c>
      <c r="I23402">
        <f t="shared" si="730"/>
        <v>5.4578202616709577</v>
      </c>
      <c r="J23402">
        <f t="shared" si="731"/>
        <v>295.34712467661882</v>
      </c>
    </row>
    <row r="23403" spans="1:10" x14ac:dyDescent="0.25">
      <c r="A23403">
        <v>203266.14360000001</v>
      </c>
      <c r="B23403">
        <v>2555060.0310999998</v>
      </c>
      <c r="C23403">
        <v>192.75470000000001</v>
      </c>
      <c r="I23403">
        <f t="shared" si="730"/>
        <v>5.4913196926489398</v>
      </c>
      <c r="J23403">
        <f t="shared" si="731"/>
        <v>315.58064818208891</v>
      </c>
    </row>
    <row r="23404" spans="1:10" x14ac:dyDescent="0.25">
      <c r="A23404">
        <v>203266.14689999999</v>
      </c>
      <c r="B23404">
        <v>2555060.0361000001</v>
      </c>
      <c r="C23404">
        <v>192.75899999999999</v>
      </c>
      <c r="I23404">
        <f t="shared" si="730"/>
        <v>5.4925843115775006</v>
      </c>
      <c r="J23404">
        <f t="shared" si="731"/>
        <v>315.64174018540632</v>
      </c>
    </row>
    <row r="23405" spans="1:10" x14ac:dyDescent="0.25">
      <c r="A23405">
        <v>203266.15090000001</v>
      </c>
      <c r="B23405">
        <v>2555060.0388000002</v>
      </c>
      <c r="C23405">
        <v>192.76240000000001</v>
      </c>
      <c r="I23405">
        <f t="shared" si="730"/>
        <v>5.491720245079831</v>
      </c>
      <c r="J23405">
        <f t="shared" si="731"/>
        <v>315.69127262120446</v>
      </c>
    </row>
    <row r="23406" spans="1:10" x14ac:dyDescent="0.25">
      <c r="A23406">
        <v>203266.15539999999</v>
      </c>
      <c r="B23406">
        <v>2555060.0394000001</v>
      </c>
      <c r="C23406">
        <v>192.7621</v>
      </c>
      <c r="I23406">
        <f t="shared" si="730"/>
        <v>5.48900744394422</v>
      </c>
      <c r="J23406">
        <f t="shared" si="731"/>
        <v>315.72926015484978</v>
      </c>
    </row>
    <row r="23407" spans="1:10" x14ac:dyDescent="0.25">
      <c r="A23407">
        <v>203266.16</v>
      </c>
      <c r="B23407">
        <v>2555060.0397999999</v>
      </c>
      <c r="C23407">
        <v>192.761</v>
      </c>
      <c r="I23407">
        <f t="shared" si="730"/>
        <v>5.4860839984346699</v>
      </c>
      <c r="J23407">
        <f t="shared" si="731"/>
        <v>315.76657648161154</v>
      </c>
    </row>
    <row r="23408" spans="1:10" x14ac:dyDescent="0.25">
      <c r="A23408">
        <v>203266.16390000001</v>
      </c>
      <c r="B23408">
        <v>2555060.0428999998</v>
      </c>
      <c r="C23408">
        <v>192.76400000000001</v>
      </c>
      <c r="I23408">
        <f t="shared" si="730"/>
        <v>5.485586825187152</v>
      </c>
      <c r="J23408">
        <f t="shared" si="731"/>
        <v>315.81834996139656</v>
      </c>
    </row>
    <row r="23409" spans="1:10" x14ac:dyDescent="0.25">
      <c r="A23409">
        <v>203266.16649999999</v>
      </c>
      <c r="B23409">
        <v>2555060.051</v>
      </c>
      <c r="C23409">
        <v>192.77670000000001</v>
      </c>
      <c r="I23409">
        <f t="shared" si="730"/>
        <v>5.4895887139643893</v>
      </c>
      <c r="J23409">
        <f t="shared" si="731"/>
        <v>315.89673027863876</v>
      </c>
    </row>
    <row r="23410" spans="1:10" x14ac:dyDescent="0.25">
      <c r="A23410">
        <v>203266.1716</v>
      </c>
      <c r="B23410">
        <v>2555060.0496</v>
      </c>
      <c r="C23410">
        <v>192.7732</v>
      </c>
      <c r="I23410">
        <f t="shared" si="730"/>
        <v>5.485034687110681</v>
      </c>
      <c r="J23410">
        <f t="shared" si="731"/>
        <v>315.92480771171029</v>
      </c>
    </row>
    <row r="23411" spans="1:10" x14ac:dyDescent="0.25">
      <c r="A23411">
        <v>203266.17540000001</v>
      </c>
      <c r="B23411">
        <v>2555060.0529999998</v>
      </c>
      <c r="C23411">
        <v>192.77440000000001</v>
      </c>
      <c r="I23411">
        <f t="shared" si="730"/>
        <v>5.4848364202846307</v>
      </c>
      <c r="J23411">
        <f t="shared" si="731"/>
        <v>315.97803192202105</v>
      </c>
    </row>
    <row r="23412" spans="1:10" x14ac:dyDescent="0.25">
      <c r="A23412">
        <v>203266.1795</v>
      </c>
      <c r="B23412">
        <v>2555060.0554999998</v>
      </c>
      <c r="C23412">
        <v>192.77770000000001</v>
      </c>
      <c r="I23412">
        <f t="shared" si="730"/>
        <v>5.4837868755912238</v>
      </c>
      <c r="J23412">
        <f t="shared" si="731"/>
        <v>316.02698741379305</v>
      </c>
    </row>
    <row r="23413" spans="1:10" x14ac:dyDescent="0.25">
      <c r="A23413">
        <v>203266.1814</v>
      </c>
      <c r="B23413">
        <v>2555060.0669999998</v>
      </c>
      <c r="C23413">
        <v>192.79589999999999</v>
      </c>
      <c r="I23413">
        <f t="shared" si="730"/>
        <v>5.4907518025359936</v>
      </c>
      <c r="J23413">
        <f t="shared" si="731"/>
        <v>316.12457564244733</v>
      </c>
    </row>
    <row r="23414" spans="1:10" x14ac:dyDescent="0.25">
      <c r="A23414">
        <v>203266.18419999999</v>
      </c>
      <c r="B23414">
        <v>2555060.0751999998</v>
      </c>
      <c r="C23414">
        <v>192.8081</v>
      </c>
      <c r="I23414">
        <f t="shared" si="730"/>
        <v>5.4947274980166885</v>
      </c>
      <c r="J23414">
        <f t="shared" si="731"/>
        <v>316.20488483063536</v>
      </c>
    </row>
    <row r="23415" spans="1:10" x14ac:dyDescent="0.25">
      <c r="A23415">
        <v>203266.1887</v>
      </c>
      <c r="B23415">
        <v>2555060.0761000002</v>
      </c>
      <c r="C23415">
        <v>192.8058</v>
      </c>
      <c r="I23415">
        <f t="shared" si="730"/>
        <v>5.4922641323986214</v>
      </c>
      <c r="J23415">
        <f t="shared" si="731"/>
        <v>316.24526807308001</v>
      </c>
    </row>
    <row r="23416" spans="1:10" x14ac:dyDescent="0.25">
      <c r="A23416">
        <v>203266.19380000001</v>
      </c>
      <c r="B23416">
        <v>2555060.0745000001</v>
      </c>
      <c r="C23416">
        <v>192.8022</v>
      </c>
      <c r="I23416">
        <f t="shared" si="730"/>
        <v>5.4875820257521726</v>
      </c>
      <c r="J23416">
        <f t="shared" si="731"/>
        <v>316.27217709588274</v>
      </c>
    </row>
    <row r="23417" spans="1:10" x14ac:dyDescent="0.25">
      <c r="A23417">
        <v>203266.19899999999</v>
      </c>
      <c r="B23417">
        <v>2555060.0723000001</v>
      </c>
      <c r="C23417">
        <v>192.79740000000001</v>
      </c>
      <c r="I23417">
        <f t="shared" si="730"/>
        <v>5.4823982789985717</v>
      </c>
      <c r="J23417">
        <f t="shared" si="731"/>
        <v>316.29555536479774</v>
      </c>
    </row>
    <row r="23418" spans="1:10" x14ac:dyDescent="0.25">
      <c r="A23418">
        <v>203266.2029</v>
      </c>
      <c r="B23418">
        <v>2555060.0761000002</v>
      </c>
      <c r="C23418">
        <v>192.80199999999999</v>
      </c>
      <c r="I23418">
        <f t="shared" si="730"/>
        <v>5.4824533942382141</v>
      </c>
      <c r="J23418">
        <f t="shared" si="731"/>
        <v>316.3524589971255</v>
      </c>
    </row>
    <row r="23419" spans="1:10" x14ac:dyDescent="0.25">
      <c r="A23419">
        <v>203266.20610000001</v>
      </c>
      <c r="B23419">
        <v>2555060.0912000001</v>
      </c>
      <c r="C23419">
        <v>192.82490000000001</v>
      </c>
      <c r="I23419">
        <f t="shared" si="730"/>
        <v>5.491185814524127</v>
      </c>
      <c r="J23419">
        <f t="shared" si="731"/>
        <v>316.48536750099186</v>
      </c>
    </row>
    <row r="23420" spans="1:10" x14ac:dyDescent="0.25">
      <c r="A23420">
        <v>203266.20970000001</v>
      </c>
      <c r="B23420">
        <v>2555060.0967000001</v>
      </c>
      <c r="C23420">
        <v>192.8313</v>
      </c>
      <c r="I23420">
        <f t="shared" si="730"/>
        <v>5.4926993891365052</v>
      </c>
      <c r="J23420">
        <f t="shared" si="731"/>
        <v>316.55210342270749</v>
      </c>
    </row>
    <row r="23421" spans="1:10" x14ac:dyDescent="0.25">
      <c r="A23421">
        <v>203266.2139</v>
      </c>
      <c r="B23421">
        <v>2555060.0992000001</v>
      </c>
      <c r="C23421">
        <v>192.8347</v>
      </c>
      <c r="I23421">
        <f t="shared" si="730"/>
        <v>5.4916281419089534</v>
      </c>
      <c r="J23421">
        <f t="shared" si="731"/>
        <v>316.60185393921449</v>
      </c>
    </row>
    <row r="23422" spans="1:10" x14ac:dyDescent="0.25">
      <c r="A23422">
        <v>203266.21849999999</v>
      </c>
      <c r="B23422">
        <v>2555060.1005000002</v>
      </c>
      <c r="C23422">
        <v>192.83580000000001</v>
      </c>
      <c r="I23422">
        <f t="shared" si="730"/>
        <v>5.4894138576055509</v>
      </c>
      <c r="J23422">
        <f t="shared" si="731"/>
        <v>316.64606229507308</v>
      </c>
    </row>
    <row r="23423" spans="1:10" x14ac:dyDescent="0.25">
      <c r="A23423">
        <v>203266.22270000001</v>
      </c>
      <c r="B23423">
        <v>2555060.1031999998</v>
      </c>
      <c r="C23423">
        <v>192.8382</v>
      </c>
      <c r="I23423">
        <f t="shared" si="730"/>
        <v>5.488495980386995</v>
      </c>
      <c r="J23423">
        <f t="shared" si="731"/>
        <v>316.69729282446087</v>
      </c>
    </row>
    <row r="23424" spans="1:10" x14ac:dyDescent="0.25">
      <c r="A23424">
        <v>203266.22700000001</v>
      </c>
      <c r="B23424">
        <v>2555060.1052000001</v>
      </c>
      <c r="C23424">
        <v>192.8389</v>
      </c>
      <c r="I23424">
        <f t="shared" si="730"/>
        <v>5.4870041406344008</v>
      </c>
      <c r="J23424">
        <f t="shared" si="731"/>
        <v>316.74429255476451</v>
      </c>
    </row>
    <row r="23425" spans="1:10" x14ac:dyDescent="0.25">
      <c r="A23425">
        <v>203266.23190000001</v>
      </c>
      <c r="B23425">
        <v>2555060.1046000002</v>
      </c>
      <c r="C23425">
        <v>192.8373</v>
      </c>
      <c r="I23425">
        <f t="shared" si="730"/>
        <v>5.4832103160504975</v>
      </c>
      <c r="J23425">
        <f t="shared" si="731"/>
        <v>316.77728657537989</v>
      </c>
    </row>
    <row r="23426" spans="1:10" x14ac:dyDescent="0.25">
      <c r="A23426">
        <v>203266.2359</v>
      </c>
      <c r="B23426">
        <v>2555060.1085000001</v>
      </c>
      <c r="C23426">
        <v>192.84229999999999</v>
      </c>
      <c r="I23426">
        <f t="shared" si="730"/>
        <v>5.4833157358754852</v>
      </c>
      <c r="J23426">
        <f t="shared" si="731"/>
        <v>316.83565165924426</v>
      </c>
    </row>
    <row r="23427" spans="1:10" x14ac:dyDescent="0.25">
      <c r="A23427">
        <v>203266.2401</v>
      </c>
      <c r="B23427">
        <v>2555060.1115999999</v>
      </c>
      <c r="C23427">
        <v>192.84549999999999</v>
      </c>
      <c r="I23427">
        <f t="shared" ref="I23427:I23490" si="732">((A23427-$E$2)^2+(B23427-$F$2)^2)^(1/2)</f>
        <v>5.482706117254498</v>
      </c>
      <c r="J23427">
        <f t="shared" ref="J23427:J23490" si="733">270+(-DEGREES(ATAN((B23427-$F$2)/(A23427-$E$2))))</f>
        <v>316.8898274120894</v>
      </c>
    </row>
    <row r="23428" spans="1:10" x14ac:dyDescent="0.25">
      <c r="A23428">
        <v>203266.2445</v>
      </c>
      <c r="B23428">
        <v>2555060.1134000001</v>
      </c>
      <c r="C23428">
        <v>192.84829999999999</v>
      </c>
      <c r="I23428">
        <f t="shared" si="732"/>
        <v>5.4810150163776026</v>
      </c>
      <c r="J23428">
        <f t="shared" si="733"/>
        <v>316.9362650588194</v>
      </c>
    </row>
    <row r="23429" spans="1:10" x14ac:dyDescent="0.25">
      <c r="A23429">
        <v>203265.04680000001</v>
      </c>
      <c r="B23429">
        <v>2555058.4075000002</v>
      </c>
      <c r="C23429">
        <v>192.8434</v>
      </c>
      <c r="I23429">
        <f t="shared" si="732"/>
        <v>5.4487318056574807</v>
      </c>
      <c r="J23429">
        <f t="shared" si="733"/>
        <v>294.95088988775353</v>
      </c>
    </row>
    <row r="23430" spans="1:10" x14ac:dyDescent="0.25">
      <c r="A23430">
        <v>203265.04879999999</v>
      </c>
      <c r="B23430">
        <v>2555058.4125999999</v>
      </c>
      <c r="C23430">
        <v>192.83959999999999</v>
      </c>
      <c r="I23430">
        <f t="shared" si="732"/>
        <v>5.4490725998923768</v>
      </c>
      <c r="J23430">
        <f t="shared" si="733"/>
        <v>295.00838151605717</v>
      </c>
    </row>
    <row r="23431" spans="1:10" x14ac:dyDescent="0.25">
      <c r="A23431">
        <v>203265.0484</v>
      </c>
      <c r="B23431">
        <v>2555058.4172999999</v>
      </c>
      <c r="C23431">
        <v>192.83879999999999</v>
      </c>
      <c r="I23431">
        <f t="shared" si="732"/>
        <v>5.4514235616472435</v>
      </c>
      <c r="J23431">
        <f t="shared" si="733"/>
        <v>295.0513710952111</v>
      </c>
    </row>
    <row r="23432" spans="1:10" x14ac:dyDescent="0.25">
      <c r="A23432">
        <v>203265.04920000001</v>
      </c>
      <c r="B23432">
        <v>2555058.4221000001</v>
      </c>
      <c r="C23432">
        <v>192.8372</v>
      </c>
      <c r="I23432">
        <f t="shared" si="732"/>
        <v>5.4527333007810475</v>
      </c>
      <c r="J23432">
        <f t="shared" si="733"/>
        <v>295.10062288998563</v>
      </c>
    </row>
    <row r="23433" spans="1:10" x14ac:dyDescent="0.25">
      <c r="A23433">
        <v>203265.049</v>
      </c>
      <c r="B23433">
        <v>2555058.4268</v>
      </c>
      <c r="C23433">
        <v>192.83500000000001</v>
      </c>
      <c r="I23433">
        <f t="shared" si="732"/>
        <v>5.4549097920337113</v>
      </c>
      <c r="J23433">
        <f t="shared" si="733"/>
        <v>295.14443634919337</v>
      </c>
    </row>
    <row r="23434" spans="1:10" x14ac:dyDescent="0.25">
      <c r="A23434">
        <v>203265.04980000001</v>
      </c>
      <c r="B23434">
        <v>2555058.4315999998</v>
      </c>
      <c r="C23434">
        <v>192.83279999999999</v>
      </c>
      <c r="I23434">
        <f t="shared" si="732"/>
        <v>5.4562271395197541</v>
      </c>
      <c r="J23434">
        <f t="shared" si="733"/>
        <v>295.19363423125554</v>
      </c>
    </row>
    <row r="23435" spans="1:10" x14ac:dyDescent="0.25">
      <c r="A23435">
        <v>203265.05249999999</v>
      </c>
      <c r="B23435">
        <v>2555058.4367999998</v>
      </c>
      <c r="C23435">
        <v>192.8272</v>
      </c>
      <c r="I23435">
        <f t="shared" si="732"/>
        <v>5.4560006495843005</v>
      </c>
      <c r="J23435">
        <f t="shared" si="733"/>
        <v>295.25511671624253</v>
      </c>
    </row>
    <row r="23436" spans="1:10" x14ac:dyDescent="0.25">
      <c r="A23436">
        <v>203265.0528</v>
      </c>
      <c r="B23436">
        <v>2555058.4415000002</v>
      </c>
      <c r="C23436">
        <v>192.82579999999999</v>
      </c>
      <c r="I23436">
        <f t="shared" si="732"/>
        <v>5.457736333863715</v>
      </c>
      <c r="J23436">
        <f t="shared" si="733"/>
        <v>295.30108526661724</v>
      </c>
    </row>
    <row r="23437" spans="1:10" x14ac:dyDescent="0.25">
      <c r="A23437">
        <v>203265.0527</v>
      </c>
      <c r="B23437">
        <v>2555058.4462000001</v>
      </c>
      <c r="C23437">
        <v>192.82579999999999</v>
      </c>
      <c r="I23437">
        <f t="shared" si="732"/>
        <v>5.4598370240975385</v>
      </c>
      <c r="J23437">
        <f t="shared" si="733"/>
        <v>295.34522755488672</v>
      </c>
    </row>
    <row r="23438" spans="1:10" x14ac:dyDescent="0.25">
      <c r="A23438">
        <v>203265.05290000001</v>
      </c>
      <c r="B23438">
        <v>2555058.4509000001</v>
      </c>
      <c r="C23438">
        <v>192.82300000000001</v>
      </c>
      <c r="I23438">
        <f t="shared" si="732"/>
        <v>5.461669929544855</v>
      </c>
      <c r="J23438">
        <f t="shared" si="733"/>
        <v>295.39068525947732</v>
      </c>
    </row>
    <row r="23439" spans="1:10" x14ac:dyDescent="0.25">
      <c r="A23439">
        <v>203266.14490000001</v>
      </c>
      <c r="B23439">
        <v>2555060.0331000001</v>
      </c>
      <c r="C23439">
        <v>192.75409999999999</v>
      </c>
      <c r="I23439">
        <f t="shared" si="732"/>
        <v>5.4918387830869735</v>
      </c>
      <c r="J23439">
        <f t="shared" si="733"/>
        <v>315.60493926724143</v>
      </c>
    </row>
    <row r="23440" spans="1:10" x14ac:dyDescent="0.25">
      <c r="A23440">
        <v>203266.14850000001</v>
      </c>
      <c r="B23440">
        <v>2555060.0372000001</v>
      </c>
      <c r="C23440">
        <v>192.75960000000001</v>
      </c>
      <c r="I23440">
        <f t="shared" si="732"/>
        <v>5.4922524968908553</v>
      </c>
      <c r="J23440">
        <f t="shared" si="733"/>
        <v>315.66169710808936</v>
      </c>
    </row>
    <row r="23441" spans="1:10" x14ac:dyDescent="0.25">
      <c r="A23441">
        <v>203266.15270000001</v>
      </c>
      <c r="B23441">
        <v>2555060.0392999998</v>
      </c>
      <c r="C23441">
        <v>192.7602</v>
      </c>
      <c r="I23441">
        <f t="shared" si="732"/>
        <v>5.4908209383677358</v>
      </c>
      <c r="J23441">
        <f t="shared" si="733"/>
        <v>315.70835774800213</v>
      </c>
    </row>
    <row r="23442" spans="1:10" x14ac:dyDescent="0.25">
      <c r="A23442">
        <v>203266.15669999999</v>
      </c>
      <c r="B23442">
        <v>2555060.0414999998</v>
      </c>
      <c r="C23442">
        <v>192.76150000000001</v>
      </c>
      <c r="I23442">
        <f t="shared" si="732"/>
        <v>5.4896042058811139</v>
      </c>
      <c r="J23442">
        <f t="shared" si="733"/>
        <v>315.75427556673208</v>
      </c>
    </row>
    <row r="23443" spans="1:10" x14ac:dyDescent="0.25">
      <c r="A23443">
        <v>203266.16140000001</v>
      </c>
      <c r="B23443">
        <v>2555060.0414999998</v>
      </c>
      <c r="C23443">
        <v>192.7603</v>
      </c>
      <c r="I23443">
        <f t="shared" si="732"/>
        <v>5.4863258750349777</v>
      </c>
      <c r="J23443">
        <f t="shared" si="733"/>
        <v>315.78943700383797</v>
      </c>
    </row>
    <row r="23444" spans="1:10" x14ac:dyDescent="0.25">
      <c r="A23444">
        <v>203266.1654</v>
      </c>
      <c r="B23444">
        <v>2555060.0444</v>
      </c>
      <c r="C23444">
        <v>192.7628</v>
      </c>
      <c r="I23444">
        <f t="shared" si="732"/>
        <v>5.4856175330334223</v>
      </c>
      <c r="J23444">
        <f t="shared" si="733"/>
        <v>315.84050431629163</v>
      </c>
    </row>
    <row r="23445" spans="1:10" x14ac:dyDescent="0.25">
      <c r="A23445">
        <v>203266.1679</v>
      </c>
      <c r="B23445">
        <v>2555060.0529</v>
      </c>
      <c r="C23445">
        <v>192.77379999999999</v>
      </c>
      <c r="I23445">
        <f t="shared" si="732"/>
        <v>5.4899792366341291</v>
      </c>
      <c r="J23445">
        <f t="shared" si="733"/>
        <v>315.92102246071977</v>
      </c>
    </row>
    <row r="23446" spans="1:10" x14ac:dyDescent="0.25">
      <c r="A23446">
        <v>203266.1728</v>
      </c>
      <c r="B23446">
        <v>2555060.0520000001</v>
      </c>
      <c r="C23446">
        <v>192.773</v>
      </c>
      <c r="I23446">
        <f t="shared" si="732"/>
        <v>5.4859247752511964</v>
      </c>
      <c r="J23446">
        <f t="shared" si="733"/>
        <v>315.95124765914215</v>
      </c>
    </row>
    <row r="23447" spans="1:10" x14ac:dyDescent="0.25">
      <c r="A23447">
        <v>203266.17689999999</v>
      </c>
      <c r="B23447">
        <v>2555060.0543</v>
      </c>
      <c r="C23447">
        <v>192.7739</v>
      </c>
      <c r="I23447">
        <f t="shared" si="732"/>
        <v>5.4847291727439771</v>
      </c>
      <c r="J23447">
        <f t="shared" si="733"/>
        <v>315.99873698147564</v>
      </c>
    </row>
    <row r="23448" spans="1:10" x14ac:dyDescent="0.25">
      <c r="A23448">
        <v>203266.18030000001</v>
      </c>
      <c r="B23448">
        <v>2555060.06</v>
      </c>
      <c r="C23448">
        <v>192.78120000000001</v>
      </c>
      <c r="I23448">
        <f t="shared" si="732"/>
        <v>5.4864711690652559</v>
      </c>
      <c r="J23448">
        <f t="shared" si="733"/>
        <v>316.06562868451107</v>
      </c>
    </row>
    <row r="23449" spans="1:10" x14ac:dyDescent="0.25">
      <c r="A23449">
        <v>203266.18169999999</v>
      </c>
      <c r="B23449">
        <v>2555060.0734999999</v>
      </c>
      <c r="C23449">
        <v>192.8021</v>
      </c>
      <c r="I23449">
        <f t="shared" si="732"/>
        <v>5.4952314180773074</v>
      </c>
      <c r="J23449">
        <f t="shared" si="733"/>
        <v>316.17380266361164</v>
      </c>
    </row>
    <row r="23450" spans="1:10" x14ac:dyDescent="0.25">
      <c r="A23450">
        <v>203266.1856</v>
      </c>
      <c r="B23450">
        <v>2555060.077</v>
      </c>
      <c r="C23450">
        <v>192.8074</v>
      </c>
      <c r="I23450">
        <f t="shared" si="732"/>
        <v>5.4950583217104167</v>
      </c>
      <c r="J23450">
        <f t="shared" si="733"/>
        <v>316.22841071895215</v>
      </c>
    </row>
    <row r="23451" spans="1:10" x14ac:dyDescent="0.25">
      <c r="A23451">
        <v>203266.19070000001</v>
      </c>
      <c r="B23451">
        <v>2555060.0756000001</v>
      </c>
      <c r="C23451">
        <v>192.8038</v>
      </c>
      <c r="I23451">
        <f t="shared" si="732"/>
        <v>5.490519943441047</v>
      </c>
      <c r="J23451">
        <f t="shared" si="733"/>
        <v>316.25673477701133</v>
      </c>
    </row>
    <row r="23452" spans="1:10" x14ac:dyDescent="0.25">
      <c r="A23452">
        <v>203266.1955</v>
      </c>
      <c r="B23452">
        <v>2555060.0751999998</v>
      </c>
      <c r="C23452">
        <v>192.79859999999999</v>
      </c>
      <c r="I23452">
        <f t="shared" si="732"/>
        <v>5.4869130380718785</v>
      </c>
      <c r="J23452">
        <f t="shared" si="733"/>
        <v>316.29005776508853</v>
      </c>
    </row>
    <row r="23453" spans="1:10" x14ac:dyDescent="0.25">
      <c r="A23453">
        <v>203266.20069999999</v>
      </c>
      <c r="B23453">
        <v>2555060.0732999998</v>
      </c>
      <c r="C23453">
        <v>192.79519999999999</v>
      </c>
      <c r="I23453">
        <f t="shared" si="732"/>
        <v>5.4819469330908035</v>
      </c>
      <c r="J23453">
        <f t="shared" si="733"/>
        <v>316.31562153343384</v>
      </c>
    </row>
    <row r="23454" spans="1:10" x14ac:dyDescent="0.25">
      <c r="A23454">
        <v>203266.20449999999</v>
      </c>
      <c r="B23454">
        <v>2555060.0772000002</v>
      </c>
      <c r="C23454">
        <v>192.80080000000001</v>
      </c>
      <c r="I23454">
        <f t="shared" si="732"/>
        <v>5.4821453364565649</v>
      </c>
      <c r="J23454">
        <f t="shared" si="733"/>
        <v>316.37249423436134</v>
      </c>
    </row>
    <row r="23455" spans="1:10" x14ac:dyDescent="0.25">
      <c r="A23455">
        <v>203266.20759999999</v>
      </c>
      <c r="B23455">
        <v>2555060.0934000001</v>
      </c>
      <c r="C23455">
        <v>192.8237</v>
      </c>
      <c r="I23455">
        <f t="shared" si="732"/>
        <v>5.491749058328991</v>
      </c>
      <c r="J23455">
        <f t="shared" si="733"/>
        <v>316.51252044658224</v>
      </c>
    </row>
    <row r="23456" spans="1:10" x14ac:dyDescent="0.25">
      <c r="A23456">
        <v>203266.21100000001</v>
      </c>
      <c r="B23456">
        <v>2555060.0998999998</v>
      </c>
      <c r="C23456">
        <v>192.833</v>
      </c>
      <c r="I23456">
        <f t="shared" si="732"/>
        <v>5.4941294858139091</v>
      </c>
      <c r="J23456">
        <f t="shared" si="733"/>
        <v>316.58489518015563</v>
      </c>
    </row>
    <row r="23457" spans="1:10" x14ac:dyDescent="0.25">
      <c r="A23457">
        <v>203266.2151</v>
      </c>
      <c r="B23457">
        <v>2555060.1027000002</v>
      </c>
      <c r="C23457">
        <v>192.83600000000001</v>
      </c>
      <c r="I23457">
        <f t="shared" si="732"/>
        <v>5.4933477315638441</v>
      </c>
      <c r="J23457">
        <f t="shared" si="733"/>
        <v>316.6360293972084</v>
      </c>
    </row>
    <row r="23458" spans="1:10" x14ac:dyDescent="0.25">
      <c r="A23458">
        <v>203266.21969999999</v>
      </c>
      <c r="B23458">
        <v>2555060.1039</v>
      </c>
      <c r="C23458">
        <v>192.8372</v>
      </c>
      <c r="I23458">
        <f t="shared" si="732"/>
        <v>5.4910632211422286</v>
      </c>
      <c r="J23458">
        <f t="shared" si="733"/>
        <v>316.67952179983655</v>
      </c>
    </row>
    <row r="23459" spans="1:10" x14ac:dyDescent="0.25">
      <c r="A23459">
        <v>203266.22390000001</v>
      </c>
      <c r="B23459">
        <v>2555060.1063000001</v>
      </c>
      <c r="C23459">
        <v>192.84049999999999</v>
      </c>
      <c r="I23459">
        <f t="shared" si="732"/>
        <v>5.4899297718007389</v>
      </c>
      <c r="J23459">
        <f t="shared" si="733"/>
        <v>316.7285964691082</v>
      </c>
    </row>
    <row r="23460" spans="1:10" x14ac:dyDescent="0.25">
      <c r="A23460">
        <v>203266.22870000001</v>
      </c>
      <c r="B23460">
        <v>2555060.1063000001</v>
      </c>
      <c r="C23460">
        <v>192.83789999999999</v>
      </c>
      <c r="I23460">
        <f t="shared" si="732"/>
        <v>5.4866407007695237</v>
      </c>
      <c r="J23460">
        <f t="shared" si="733"/>
        <v>316.76509348297293</v>
      </c>
    </row>
    <row r="23461" spans="1:10" x14ac:dyDescent="0.25">
      <c r="A23461">
        <v>203266.23319999999</v>
      </c>
      <c r="B23461">
        <v>2555060.1077000001</v>
      </c>
      <c r="C23461">
        <v>192.8383</v>
      </c>
      <c r="I23461">
        <f t="shared" si="732"/>
        <v>5.4845798498230227</v>
      </c>
      <c r="J23461">
        <f t="shared" si="733"/>
        <v>316.80936106932882</v>
      </c>
    </row>
    <row r="23462" spans="1:10" x14ac:dyDescent="0.25">
      <c r="A23462">
        <v>203266.23749999999</v>
      </c>
      <c r="B23462">
        <v>2555060.1099</v>
      </c>
      <c r="C23462">
        <v>192.84129999999999</v>
      </c>
      <c r="I23462">
        <f t="shared" si="732"/>
        <v>5.4832427503243837</v>
      </c>
      <c r="J23462">
        <f t="shared" si="733"/>
        <v>316.85785382896836</v>
      </c>
    </row>
    <row r="23463" spans="1:10" x14ac:dyDescent="0.25">
      <c r="A23463">
        <v>203266.2415</v>
      </c>
      <c r="B23463">
        <v>2555060.1143</v>
      </c>
      <c r="C23463">
        <v>192.8466</v>
      </c>
      <c r="I23463">
        <f t="shared" si="732"/>
        <v>5.4837212127056221</v>
      </c>
      <c r="J23463">
        <f t="shared" si="733"/>
        <v>316.91978537826856</v>
      </c>
    </row>
    <row r="23464" spans="1:10" x14ac:dyDescent="0.25">
      <c r="A23464">
        <v>203266.2457</v>
      </c>
      <c r="B23464">
        <v>2555060.1170999999</v>
      </c>
      <c r="C23464">
        <v>192.84819999999999</v>
      </c>
      <c r="I23464">
        <f t="shared" si="732"/>
        <v>5.4828998985854387</v>
      </c>
      <c r="J23464">
        <f t="shared" si="733"/>
        <v>316.97182729633317</v>
      </c>
    </row>
    <row r="23465" spans="1:10" x14ac:dyDescent="0.25">
      <c r="A23465">
        <v>203265.0417</v>
      </c>
      <c r="B23465">
        <v>2555058.4027999998</v>
      </c>
      <c r="C23465">
        <v>192.8494</v>
      </c>
      <c r="I23465">
        <f t="shared" si="732"/>
        <v>5.4513769387422428</v>
      </c>
      <c r="J23465">
        <f t="shared" si="733"/>
        <v>294.88348986432345</v>
      </c>
    </row>
    <row r="23466" spans="1:10" x14ac:dyDescent="0.25">
      <c r="A23466">
        <v>203265.0478</v>
      </c>
      <c r="B23466">
        <v>2555058.4086000002</v>
      </c>
      <c r="C23466">
        <v>192.8391</v>
      </c>
      <c r="I23466">
        <f t="shared" si="732"/>
        <v>5.448289346213353</v>
      </c>
      <c r="J23466">
        <f t="shared" si="733"/>
        <v>294.9658143717042</v>
      </c>
    </row>
    <row r="23467" spans="1:10" x14ac:dyDescent="0.25">
      <c r="A23467">
        <v>203265.04610000001</v>
      </c>
      <c r="B23467">
        <v>2555058.4131</v>
      </c>
      <c r="C23467">
        <v>192.83920000000001</v>
      </c>
      <c r="I23467">
        <f t="shared" si="732"/>
        <v>5.451730882857718</v>
      </c>
      <c r="J23467">
        <f t="shared" si="733"/>
        <v>295.00114768030585</v>
      </c>
    </row>
    <row r="23468" spans="1:10" x14ac:dyDescent="0.25">
      <c r="A23468">
        <v>203265.0466</v>
      </c>
      <c r="B23468">
        <v>2555058.4178999998</v>
      </c>
      <c r="C23468">
        <v>192.83770000000001</v>
      </c>
      <c r="I23468">
        <f t="shared" si="732"/>
        <v>5.4533082957098982</v>
      </c>
      <c r="J23468">
        <f t="shared" si="733"/>
        <v>295.04907415915869</v>
      </c>
    </row>
    <row r="23469" spans="1:10" x14ac:dyDescent="0.25">
      <c r="A23469">
        <v>203265.04749999999</v>
      </c>
      <c r="B23469">
        <v>2555058.4227999998</v>
      </c>
      <c r="C23469">
        <v>192.83629999999999</v>
      </c>
      <c r="I23469">
        <f t="shared" si="732"/>
        <v>5.4545697069957875</v>
      </c>
      <c r="J23469">
        <f t="shared" si="733"/>
        <v>295.09970628407285</v>
      </c>
    </row>
    <row r="23470" spans="1:10" x14ac:dyDescent="0.25">
      <c r="A23470">
        <v>203265.04829999999</v>
      </c>
      <c r="B23470">
        <v>2555058.4276000001</v>
      </c>
      <c r="C23470">
        <v>192.83430000000001</v>
      </c>
      <c r="I23470">
        <f t="shared" si="732"/>
        <v>5.4558833977131656</v>
      </c>
      <c r="J23470">
        <f t="shared" si="733"/>
        <v>295.1489180390148</v>
      </c>
    </row>
    <row r="23471" spans="1:10" x14ac:dyDescent="0.25">
      <c r="A23471">
        <v>203265.04689999999</v>
      </c>
      <c r="B23471">
        <v>2555058.4322000002</v>
      </c>
      <c r="C23471">
        <v>192.83439999999999</v>
      </c>
      <c r="I23471">
        <f t="shared" si="732"/>
        <v>5.4591067263790727</v>
      </c>
      <c r="J23471">
        <f t="shared" si="733"/>
        <v>295.18637617172635</v>
      </c>
    </row>
    <row r="23472" spans="1:10" x14ac:dyDescent="0.25">
      <c r="A23472">
        <v>203265.04860000001</v>
      </c>
      <c r="B23472">
        <v>2555058.4372</v>
      </c>
      <c r="C23472">
        <v>192.82939999999999</v>
      </c>
      <c r="I23472">
        <f t="shared" si="732"/>
        <v>5.4596986912515648</v>
      </c>
      <c r="J23472">
        <f t="shared" si="733"/>
        <v>295.2414513799763</v>
      </c>
    </row>
    <row r="23473" spans="1:10" x14ac:dyDescent="0.25">
      <c r="A23473">
        <v>203265.04870000001</v>
      </c>
      <c r="B23473">
        <v>2555058.4419</v>
      </c>
      <c r="C23473">
        <v>192.82849999999999</v>
      </c>
      <c r="I23473">
        <f t="shared" si="732"/>
        <v>5.461614166058383</v>
      </c>
      <c r="J23473">
        <f t="shared" si="733"/>
        <v>295.28649691239178</v>
      </c>
    </row>
    <row r="23474" spans="1:10" x14ac:dyDescent="0.25">
      <c r="A23474">
        <v>203265.05100000001</v>
      </c>
      <c r="B23474">
        <v>2555058.4468999999</v>
      </c>
      <c r="C23474">
        <v>192.8252</v>
      </c>
      <c r="I23474">
        <f t="shared" si="732"/>
        <v>5.4616730411510339</v>
      </c>
      <c r="J23474">
        <f t="shared" si="733"/>
        <v>295.34422990517021</v>
      </c>
    </row>
    <row r="23475" spans="1:10" x14ac:dyDescent="0.25">
      <c r="A23475">
        <v>203265.05470000001</v>
      </c>
      <c r="B23475">
        <v>2555058.4520999999</v>
      </c>
      <c r="C23475">
        <v>192.8169</v>
      </c>
      <c r="I23475">
        <f t="shared" si="732"/>
        <v>5.46055866175689</v>
      </c>
      <c r="J23475">
        <f t="shared" si="733"/>
        <v>295.41015863529771</v>
      </c>
    </row>
    <row r="23476" spans="1:10" x14ac:dyDescent="0.25">
      <c r="A23476">
        <v>203266.1501</v>
      </c>
      <c r="B23476">
        <v>2555060.0348</v>
      </c>
      <c r="C23476">
        <v>192.75190000000001</v>
      </c>
      <c r="I23476">
        <f t="shared" si="732"/>
        <v>5.4894177513462985</v>
      </c>
      <c r="J23476">
        <f t="shared" si="733"/>
        <v>315.65613409357832</v>
      </c>
    </row>
    <row r="23477" spans="1:10" x14ac:dyDescent="0.25">
      <c r="A23477">
        <v>203266.15719999999</v>
      </c>
      <c r="B23477">
        <v>2555060.0433999998</v>
      </c>
      <c r="C23477">
        <v>192.76050000000001</v>
      </c>
      <c r="I23477">
        <f t="shared" si="732"/>
        <v>5.4906166682367639</v>
      </c>
      <c r="J23477">
        <f t="shared" si="733"/>
        <v>315.77184719335742</v>
      </c>
    </row>
    <row r="23478" spans="1:10" x14ac:dyDescent="0.25">
      <c r="A23478">
        <v>203266.16250000001</v>
      </c>
      <c r="B23478">
        <v>2555060.0411</v>
      </c>
      <c r="C23478">
        <v>192.7559</v>
      </c>
      <c r="I23478">
        <f t="shared" si="732"/>
        <v>5.4852721590460618</v>
      </c>
      <c r="J23478">
        <f t="shared" si="733"/>
        <v>315.79475936113408</v>
      </c>
    </row>
    <row r="23479" spans="1:10" x14ac:dyDescent="0.25">
      <c r="A23479">
        <v>203266.16649999999</v>
      </c>
      <c r="B23479">
        <v>2555060.0435000001</v>
      </c>
      <c r="C23479">
        <v>192.75839999999999</v>
      </c>
      <c r="I23479">
        <f t="shared" si="732"/>
        <v>5.4842055486467007</v>
      </c>
      <c r="J23479">
        <f t="shared" si="733"/>
        <v>315.84219837934586</v>
      </c>
    </row>
    <row r="23480" spans="1:10" x14ac:dyDescent="0.25">
      <c r="A23480">
        <v>203266.16829999999</v>
      </c>
      <c r="B23480">
        <v>2555060.0550000002</v>
      </c>
      <c r="C23480">
        <v>192.77350000000001</v>
      </c>
      <c r="I23480">
        <f t="shared" si="732"/>
        <v>5.4912098566706513</v>
      </c>
      <c r="J23480">
        <f t="shared" si="733"/>
        <v>315.93926350658245</v>
      </c>
    </row>
    <row r="23481" spans="1:10" x14ac:dyDescent="0.25">
      <c r="A23481">
        <v>203266.17310000001</v>
      </c>
      <c r="B23481">
        <v>2555060.0543999998</v>
      </c>
      <c r="C23481">
        <v>192.7713</v>
      </c>
      <c r="I23481">
        <f t="shared" si="732"/>
        <v>5.4874415137503858</v>
      </c>
      <c r="J23481">
        <f t="shared" si="733"/>
        <v>315.97092183324821</v>
      </c>
    </row>
    <row r="23482" spans="1:10" x14ac:dyDescent="0.25">
      <c r="A23482">
        <v>203266.17739999999</v>
      </c>
      <c r="B23482">
        <v>2555060.0562999998</v>
      </c>
      <c r="C23482">
        <v>192.77350000000001</v>
      </c>
      <c r="I23482">
        <f t="shared" si="732"/>
        <v>5.4858207633225335</v>
      </c>
      <c r="J23482">
        <f t="shared" si="733"/>
        <v>316.01700424386809</v>
      </c>
    </row>
    <row r="23483" spans="1:10" x14ac:dyDescent="0.25">
      <c r="A23483">
        <v>203266.18049999999</v>
      </c>
      <c r="B23483">
        <v>2555060.0628999998</v>
      </c>
      <c r="C23483">
        <v>192.7833</v>
      </c>
      <c r="I23483">
        <f t="shared" si="732"/>
        <v>5.488421217162549</v>
      </c>
      <c r="J23483">
        <f t="shared" si="733"/>
        <v>316.08813753043404</v>
      </c>
    </row>
    <row r="23484" spans="1:10" x14ac:dyDescent="0.25">
      <c r="A23484">
        <v>203266.18229999999</v>
      </c>
      <c r="B23484">
        <v>2555060.0751</v>
      </c>
      <c r="C23484">
        <v>192.80090000000001</v>
      </c>
      <c r="I23484">
        <f t="shared" si="732"/>
        <v>5.4959704601490182</v>
      </c>
      <c r="J23484">
        <f t="shared" si="733"/>
        <v>316.18986582670777</v>
      </c>
    </row>
    <row r="23485" spans="1:10" x14ac:dyDescent="0.25">
      <c r="A23485">
        <v>203266.18640000001</v>
      </c>
      <c r="B23485">
        <v>2555060.0776</v>
      </c>
      <c r="C23485">
        <v>192.803</v>
      </c>
      <c r="I23485">
        <f t="shared" si="732"/>
        <v>5.4949382451701254</v>
      </c>
      <c r="J23485">
        <f t="shared" si="733"/>
        <v>316.2387621728131</v>
      </c>
    </row>
    <row r="23486" spans="1:10" x14ac:dyDescent="0.25">
      <c r="A23486">
        <v>203266.19149999999</v>
      </c>
      <c r="B23486">
        <v>2555060.0764000001</v>
      </c>
      <c r="C23486">
        <v>192.8015</v>
      </c>
      <c r="I23486">
        <f t="shared" si="732"/>
        <v>5.490544873669525</v>
      </c>
      <c r="J23486">
        <f t="shared" si="733"/>
        <v>316.26853819263761</v>
      </c>
    </row>
    <row r="23487" spans="1:10" x14ac:dyDescent="0.25">
      <c r="A23487">
        <v>203266.19620000001</v>
      </c>
      <c r="B23487">
        <v>2555060.0761000002</v>
      </c>
      <c r="C23487">
        <v>192.79660000000001</v>
      </c>
      <c r="I23487">
        <f t="shared" si="732"/>
        <v>5.4870800112609528</v>
      </c>
      <c r="J23487">
        <f t="shared" si="733"/>
        <v>316.30183523718847</v>
      </c>
    </row>
    <row r="23488" spans="1:10" x14ac:dyDescent="0.25">
      <c r="A23488">
        <v>203266.20110000001</v>
      </c>
      <c r="B23488">
        <v>2555060.0754</v>
      </c>
      <c r="C23488">
        <v>192.7929</v>
      </c>
      <c r="I23488">
        <f t="shared" si="732"/>
        <v>5.4831895615901614</v>
      </c>
      <c r="J23488">
        <f t="shared" si="733"/>
        <v>316.33380028642779</v>
      </c>
    </row>
    <row r="23489" spans="1:10" x14ac:dyDescent="0.25">
      <c r="A23489">
        <v>203266.20550000001</v>
      </c>
      <c r="B23489">
        <v>2555060.0769000002</v>
      </c>
      <c r="C23489">
        <v>192.79640000000001</v>
      </c>
      <c r="I23489">
        <f t="shared" si="732"/>
        <v>5.4812382415146113</v>
      </c>
      <c r="J23489">
        <f t="shared" si="733"/>
        <v>316.37789691130149</v>
      </c>
    </row>
    <row r="23490" spans="1:10" x14ac:dyDescent="0.25">
      <c r="A23490">
        <v>203266.2077</v>
      </c>
      <c r="B23490">
        <v>2555060.0885999999</v>
      </c>
      <c r="C23490">
        <v>192.81469999999999</v>
      </c>
      <c r="I23490">
        <f t="shared" si="732"/>
        <v>5.488198670584663</v>
      </c>
      <c r="J23490">
        <f t="shared" si="733"/>
        <v>316.47879160780519</v>
      </c>
    </row>
    <row r="23491" spans="1:10" x14ac:dyDescent="0.25">
      <c r="A23491">
        <v>203266.2096</v>
      </c>
      <c r="B23491">
        <v>2555060.1017</v>
      </c>
      <c r="C23491">
        <v>192.8323</v>
      </c>
      <c r="I23491">
        <f t="shared" ref="I23491:I23554" si="734">((A23491-$E$2)^2+(B23491-$F$2)^2)^(1/2)</f>
        <v>5.4963991893387236</v>
      </c>
      <c r="J23491">
        <f t="shared" ref="J23491:J23554" si="735">270+(-DEGREES(ATAN((B23491-$F$2)/(A23491-$E$2))))</f>
        <v>316.58719009181425</v>
      </c>
    </row>
    <row r="23492" spans="1:10" x14ac:dyDescent="0.25">
      <c r="A23492">
        <v>203266.2139</v>
      </c>
      <c r="B23492">
        <v>2555060.1041999999</v>
      </c>
      <c r="C23492">
        <v>192.8357</v>
      </c>
      <c r="I23492">
        <f t="shared" si="734"/>
        <v>5.495262200124051</v>
      </c>
      <c r="J23492">
        <f t="shared" si="735"/>
        <v>316.63767194728212</v>
      </c>
    </row>
    <row r="23493" spans="1:10" x14ac:dyDescent="0.25">
      <c r="A23493">
        <v>203266.21830000001</v>
      </c>
      <c r="B23493">
        <v>2555060.1057000002</v>
      </c>
      <c r="C23493">
        <v>192.83690000000001</v>
      </c>
      <c r="I23493">
        <f t="shared" si="734"/>
        <v>5.4933332849953027</v>
      </c>
      <c r="J23493">
        <f t="shared" si="735"/>
        <v>316.68177889222284</v>
      </c>
    </row>
    <row r="23494" spans="1:10" x14ac:dyDescent="0.25">
      <c r="A23494">
        <v>203266.22260000001</v>
      </c>
      <c r="B23494">
        <v>2555060.1082000001</v>
      </c>
      <c r="C23494">
        <v>192.84</v>
      </c>
      <c r="I23494">
        <f t="shared" si="734"/>
        <v>5.4922042933221897</v>
      </c>
      <c r="J23494">
        <f t="shared" si="735"/>
        <v>316.73230840415016</v>
      </c>
    </row>
    <row r="23495" spans="1:10" x14ac:dyDescent="0.25">
      <c r="A23495">
        <v>203266.22709999999</v>
      </c>
      <c r="B23495">
        <v>2555060.1096000001</v>
      </c>
      <c r="C23495">
        <v>192.83869999999999</v>
      </c>
      <c r="I23495">
        <f t="shared" si="734"/>
        <v>5.4901410154321972</v>
      </c>
      <c r="J23495">
        <f t="shared" si="735"/>
        <v>316.77651882657904</v>
      </c>
    </row>
    <row r="23496" spans="1:10" x14ac:dyDescent="0.25">
      <c r="A23496">
        <v>203266.23180000001</v>
      </c>
      <c r="B23496">
        <v>2555060.1098000002</v>
      </c>
      <c r="C23496">
        <v>192.83860000000001</v>
      </c>
      <c r="I23496">
        <f t="shared" si="734"/>
        <v>5.487069133899424</v>
      </c>
      <c r="J23496">
        <f t="shared" si="735"/>
        <v>316.81371104828168</v>
      </c>
    </row>
    <row r="23497" spans="1:10" x14ac:dyDescent="0.25">
      <c r="A23497">
        <v>203266.23629999999</v>
      </c>
      <c r="B23497">
        <v>2555060.1112000002</v>
      </c>
      <c r="C23497">
        <v>192.84039999999999</v>
      </c>
      <c r="I23497">
        <f t="shared" si="734"/>
        <v>5.4850118805646781</v>
      </c>
      <c r="J23497">
        <f t="shared" si="735"/>
        <v>316.8579934132365</v>
      </c>
    </row>
    <row r="23498" spans="1:10" x14ac:dyDescent="0.25">
      <c r="A23498">
        <v>203266.24040000001</v>
      </c>
      <c r="B23498">
        <v>2555060.1146999998</v>
      </c>
      <c r="C23498">
        <v>192.84360000000001</v>
      </c>
      <c r="I23498">
        <f t="shared" si="734"/>
        <v>5.4847647211999639</v>
      </c>
      <c r="J23498">
        <f t="shared" si="735"/>
        <v>316.91424641455268</v>
      </c>
    </row>
    <row r="23499" spans="1:10" x14ac:dyDescent="0.25">
      <c r="A23499">
        <v>203266.24460000001</v>
      </c>
      <c r="B23499">
        <v>2555060.1181000001</v>
      </c>
      <c r="C23499">
        <v>192.84710000000001</v>
      </c>
      <c r="I23499">
        <f t="shared" si="734"/>
        <v>5.4843815120009074</v>
      </c>
      <c r="J23499">
        <f t="shared" si="735"/>
        <v>316.97055523785781</v>
      </c>
    </row>
    <row r="23500" spans="1:10" x14ac:dyDescent="0.25">
      <c r="A23500">
        <v>203265.04209999999</v>
      </c>
      <c r="B23500">
        <v>2555058.4029000001</v>
      </c>
      <c r="C23500">
        <v>192.84549999999999</v>
      </c>
      <c r="I23500">
        <f t="shared" si="734"/>
        <v>5.4510561563524211</v>
      </c>
      <c r="J23500">
        <f t="shared" si="735"/>
        <v>294.88621247962942</v>
      </c>
    </row>
    <row r="23501" spans="1:10" x14ac:dyDescent="0.25">
      <c r="A23501">
        <v>203265.0466</v>
      </c>
      <c r="B23501">
        <v>2555058.4084000001</v>
      </c>
      <c r="C23501">
        <v>192.83770000000001</v>
      </c>
      <c r="I23501">
        <f t="shared" si="734"/>
        <v>5.4492928458168661</v>
      </c>
      <c r="J23501">
        <f t="shared" si="735"/>
        <v>294.95858254833115</v>
      </c>
    </row>
    <row r="23502" spans="1:10" x14ac:dyDescent="0.25">
      <c r="A23502">
        <v>203265.04500000001</v>
      </c>
      <c r="B23502">
        <v>2555058.4128999999</v>
      </c>
      <c r="C23502">
        <v>192.83760000000001</v>
      </c>
      <c r="I23502">
        <f t="shared" si="734"/>
        <v>5.4526433230558489</v>
      </c>
      <c r="J23502">
        <f t="shared" si="735"/>
        <v>294.99435790135186</v>
      </c>
    </row>
    <row r="23503" spans="1:10" x14ac:dyDescent="0.25">
      <c r="A23503">
        <v>203265.04440000001</v>
      </c>
      <c r="B23503">
        <v>2555058.4175999998</v>
      </c>
      <c r="C23503">
        <v>192.83770000000001</v>
      </c>
      <c r="I23503">
        <f t="shared" si="734"/>
        <v>5.455174490164703</v>
      </c>
      <c r="J23503">
        <f t="shared" si="735"/>
        <v>295.0364363936435</v>
      </c>
    </row>
    <row r="23504" spans="1:10" x14ac:dyDescent="0.25">
      <c r="A23504">
        <v>203265.04550000001</v>
      </c>
      <c r="B23504">
        <v>2555058.4224999999</v>
      </c>
      <c r="C23504">
        <v>192.83600000000001</v>
      </c>
      <c r="I23504">
        <f t="shared" si="734"/>
        <v>5.4562537054711857</v>
      </c>
      <c r="J23504">
        <f t="shared" si="735"/>
        <v>295.0879445954136</v>
      </c>
    </row>
    <row r="23505" spans="1:10" x14ac:dyDescent="0.25">
      <c r="A23505">
        <v>203265.0465</v>
      </c>
      <c r="B23505">
        <v>2555058.4273999999</v>
      </c>
      <c r="C23505">
        <v>192.8338</v>
      </c>
      <c r="I23505">
        <f t="shared" si="734"/>
        <v>5.4574278564943404</v>
      </c>
      <c r="J23505">
        <f t="shared" si="735"/>
        <v>295.13898637601619</v>
      </c>
    </row>
    <row r="23506" spans="1:10" x14ac:dyDescent="0.25">
      <c r="A23506">
        <v>203265.04509999999</v>
      </c>
      <c r="B23506">
        <v>2555058.4319000002</v>
      </c>
      <c r="C23506">
        <v>192.83410000000001</v>
      </c>
      <c r="I23506">
        <f t="shared" si="734"/>
        <v>5.460608026601391</v>
      </c>
      <c r="J23506">
        <f t="shared" si="735"/>
        <v>295.17549020074296</v>
      </c>
    </row>
    <row r="23507" spans="1:10" x14ac:dyDescent="0.25">
      <c r="A23507">
        <v>203265.04449999999</v>
      </c>
      <c r="B23507">
        <v>2555058.4366000001</v>
      </c>
      <c r="C23507">
        <v>192.83260000000001</v>
      </c>
      <c r="I23507">
        <f t="shared" si="734"/>
        <v>5.4631518384410853</v>
      </c>
      <c r="J23507">
        <f t="shared" si="735"/>
        <v>295.21742316698362</v>
      </c>
    </row>
    <row r="23508" spans="1:10" x14ac:dyDescent="0.25">
      <c r="A23508">
        <v>203265.04569999999</v>
      </c>
      <c r="B23508">
        <v>2555058.4415000002</v>
      </c>
      <c r="C23508">
        <v>192.83009999999999</v>
      </c>
      <c r="I23508">
        <f t="shared" si="734"/>
        <v>5.4641561050307557</v>
      </c>
      <c r="J23508">
        <f t="shared" si="735"/>
        <v>295.26926769664294</v>
      </c>
    </row>
    <row r="23509" spans="1:10" x14ac:dyDescent="0.25">
      <c r="A23509">
        <v>203265.05</v>
      </c>
      <c r="B23509">
        <v>2555058.4468</v>
      </c>
      <c r="C23509">
        <v>192.8235</v>
      </c>
      <c r="I23509">
        <f t="shared" si="734"/>
        <v>5.4625340126549231</v>
      </c>
      <c r="J23509">
        <f t="shared" si="735"/>
        <v>295.33879215532193</v>
      </c>
    </row>
    <row r="23510" spans="1:10" x14ac:dyDescent="0.25">
      <c r="A23510">
        <v>203266.15779999999</v>
      </c>
      <c r="B23510">
        <v>2555060.0413000002</v>
      </c>
      <c r="C23510">
        <v>192.75380000000001</v>
      </c>
      <c r="I23510">
        <f t="shared" si="734"/>
        <v>5.4886934629240658</v>
      </c>
      <c r="J23510">
        <f t="shared" si="735"/>
        <v>315.76104457364704</v>
      </c>
    </row>
    <row r="23511" spans="1:10" x14ac:dyDescent="0.25">
      <c r="A23511">
        <v>203266.16260000001</v>
      </c>
      <c r="B23511">
        <v>2555060.0406999998</v>
      </c>
      <c r="C23511">
        <v>192.7518</v>
      </c>
      <c r="I23511">
        <f t="shared" si="734"/>
        <v>5.4849157009738443</v>
      </c>
      <c r="J23511">
        <f t="shared" si="735"/>
        <v>315.79259485567064</v>
      </c>
    </row>
    <row r="23512" spans="1:10" x14ac:dyDescent="0.25">
      <c r="A23512">
        <v>203266.16699999999</v>
      </c>
      <c r="B23512">
        <v>2555060.0416999999</v>
      </c>
      <c r="C23512">
        <v>192.75210000000001</v>
      </c>
      <c r="I23512">
        <f t="shared" si="734"/>
        <v>5.4825659401652569</v>
      </c>
      <c r="J23512">
        <f t="shared" si="735"/>
        <v>315.83284269307342</v>
      </c>
    </row>
    <row r="23513" spans="1:10" x14ac:dyDescent="0.25">
      <c r="A23513">
        <v>203266.16810000001</v>
      </c>
      <c r="B23513">
        <v>2555060.0559</v>
      </c>
      <c r="C23513">
        <v>192.77189999999999</v>
      </c>
      <c r="I23513">
        <f t="shared" si="734"/>
        <v>5.4919957045509582</v>
      </c>
      <c r="J23513">
        <f t="shared" si="735"/>
        <v>315.94429366457621</v>
      </c>
    </row>
    <row r="23514" spans="1:10" x14ac:dyDescent="0.25">
      <c r="A23514">
        <v>203266.17259999999</v>
      </c>
      <c r="B23514">
        <v>2555060.0567000001</v>
      </c>
      <c r="C23514">
        <v>192.77189999999999</v>
      </c>
      <c r="I23514">
        <f t="shared" si="734"/>
        <v>5.4894428359581058</v>
      </c>
      <c r="J23514">
        <f t="shared" si="735"/>
        <v>315.98385446213456</v>
      </c>
    </row>
    <row r="23515" spans="1:10" x14ac:dyDescent="0.25">
      <c r="A23515">
        <v>203266.177</v>
      </c>
      <c r="B23515">
        <v>2555060.0578000001</v>
      </c>
      <c r="C23515">
        <v>192.77260000000001</v>
      </c>
      <c r="I23515">
        <f t="shared" si="734"/>
        <v>5.4871779121115036</v>
      </c>
      <c r="J23515">
        <f t="shared" si="735"/>
        <v>316.02487575303581</v>
      </c>
    </row>
    <row r="23516" spans="1:10" x14ac:dyDescent="0.25">
      <c r="A23516">
        <v>203266.1807</v>
      </c>
      <c r="B23516">
        <v>2555060.0619999999</v>
      </c>
      <c r="C23516">
        <v>192.7783</v>
      </c>
      <c r="I23516">
        <f t="shared" si="734"/>
        <v>5.4876341612730553</v>
      </c>
      <c r="J23516">
        <f t="shared" si="735"/>
        <v>316.08312471037789</v>
      </c>
    </row>
    <row r="23517" spans="1:10" x14ac:dyDescent="0.25">
      <c r="A23517">
        <v>203266.18210000001</v>
      </c>
      <c r="B23517">
        <v>2555060.0759999999</v>
      </c>
      <c r="C23517">
        <v>192.7989</v>
      </c>
      <c r="I23517">
        <f t="shared" si="734"/>
        <v>5.496758409065734</v>
      </c>
      <c r="J23517">
        <f t="shared" si="735"/>
        <v>316.19485575175781</v>
      </c>
    </row>
    <row r="23518" spans="1:10" x14ac:dyDescent="0.25">
      <c r="A23518">
        <v>203266.1862</v>
      </c>
      <c r="B23518">
        <v>2555060.0786000001</v>
      </c>
      <c r="C23518">
        <v>192.80109999999999</v>
      </c>
      <c r="I23518">
        <f t="shared" si="734"/>
        <v>5.4957988317992914</v>
      </c>
      <c r="J23518">
        <f t="shared" si="735"/>
        <v>316.24446703517214</v>
      </c>
    </row>
    <row r="23519" spans="1:10" x14ac:dyDescent="0.25">
      <c r="A23519">
        <v>203266.1912</v>
      </c>
      <c r="B23519">
        <v>2555060.0775000001</v>
      </c>
      <c r="C23519">
        <v>192.8</v>
      </c>
      <c r="I23519">
        <f t="shared" si="734"/>
        <v>5.4915471307836867</v>
      </c>
      <c r="J23519">
        <f t="shared" si="735"/>
        <v>316.2742101385254</v>
      </c>
    </row>
    <row r="23520" spans="1:10" x14ac:dyDescent="0.25">
      <c r="A23520">
        <v>203266.196</v>
      </c>
      <c r="B23520">
        <v>2555060.0773</v>
      </c>
      <c r="C23520">
        <v>192.79519999999999</v>
      </c>
      <c r="I23520">
        <f t="shared" si="734"/>
        <v>5.4880858127999437</v>
      </c>
      <c r="J23520">
        <f t="shared" si="735"/>
        <v>316.30898073939369</v>
      </c>
    </row>
    <row r="23521" spans="1:10" x14ac:dyDescent="0.25">
      <c r="A23521">
        <v>203266.20069999999</v>
      </c>
      <c r="B23521">
        <v>2555060.0773</v>
      </c>
      <c r="C23521">
        <v>192.7927</v>
      </c>
      <c r="I23521">
        <f t="shared" si="734"/>
        <v>5.4848402509762018</v>
      </c>
      <c r="J23521">
        <f t="shared" si="735"/>
        <v>316.34448170270787</v>
      </c>
    </row>
    <row r="23522" spans="1:10" x14ac:dyDescent="0.25">
      <c r="A23522">
        <v>203266.2053</v>
      </c>
      <c r="B23522">
        <v>2555060.0780000002</v>
      </c>
      <c r="C23522">
        <v>192.79490000000001</v>
      </c>
      <c r="I23522">
        <f t="shared" si="734"/>
        <v>5.4821725520332558</v>
      </c>
      <c r="J23522">
        <f t="shared" si="735"/>
        <v>316.38431512818784</v>
      </c>
    </row>
    <row r="23523" spans="1:10" x14ac:dyDescent="0.25">
      <c r="A23523">
        <v>203266.20819999999</v>
      </c>
      <c r="B23523">
        <v>2555060.0858999998</v>
      </c>
      <c r="C23523">
        <v>192.80690000000001</v>
      </c>
      <c r="I23523">
        <f t="shared" si="734"/>
        <v>5.4858967404875703</v>
      </c>
      <c r="J23523">
        <f t="shared" si="735"/>
        <v>316.46315954509578</v>
      </c>
    </row>
    <row r="23524" spans="1:10" x14ac:dyDescent="0.25">
      <c r="A23524">
        <v>203266.20929999999</v>
      </c>
      <c r="B23524">
        <v>2555060.1033000001</v>
      </c>
      <c r="C23524">
        <v>192.83160000000001</v>
      </c>
      <c r="I23524">
        <f t="shared" si="734"/>
        <v>5.4977677087412111</v>
      </c>
      <c r="J23524">
        <f t="shared" si="735"/>
        <v>316.59637858082505</v>
      </c>
    </row>
    <row r="23525" spans="1:10" x14ac:dyDescent="0.25">
      <c r="A23525">
        <v>203266.21350000001</v>
      </c>
      <c r="B23525">
        <v>2555060.1061</v>
      </c>
      <c r="C23525">
        <v>192.8355</v>
      </c>
      <c r="I23525">
        <f t="shared" si="734"/>
        <v>5.4969182873944202</v>
      </c>
      <c r="J23525">
        <f t="shared" si="735"/>
        <v>316.64823849925938</v>
      </c>
    </row>
    <row r="23526" spans="1:10" x14ac:dyDescent="0.25">
      <c r="A23526">
        <v>203266.21780000001</v>
      </c>
      <c r="B23526">
        <v>2555060.1082000001</v>
      </c>
      <c r="C23526">
        <v>192.83789999999999</v>
      </c>
      <c r="I23526">
        <f t="shared" si="734"/>
        <v>5.49549536252648</v>
      </c>
      <c r="J23526">
        <f t="shared" si="735"/>
        <v>316.69586797412433</v>
      </c>
    </row>
    <row r="23527" spans="1:10" x14ac:dyDescent="0.25">
      <c r="A23527">
        <v>203266.22219999999</v>
      </c>
      <c r="B23527">
        <v>2555060.1101000002</v>
      </c>
      <c r="C23527">
        <v>192.83969999999999</v>
      </c>
      <c r="I23527">
        <f t="shared" si="734"/>
        <v>5.4938620523258468</v>
      </c>
      <c r="J23527">
        <f t="shared" si="735"/>
        <v>316.74285229376471</v>
      </c>
    </row>
    <row r="23528" spans="1:10" x14ac:dyDescent="0.25">
      <c r="A23528">
        <v>203266.2267</v>
      </c>
      <c r="B23528">
        <v>2555060.1115999999</v>
      </c>
      <c r="C23528">
        <v>192.83869999999999</v>
      </c>
      <c r="I23528">
        <f t="shared" si="734"/>
        <v>5.4918724355315405</v>
      </c>
      <c r="J23528">
        <f t="shared" si="735"/>
        <v>316.7877676755665</v>
      </c>
    </row>
    <row r="23529" spans="1:10" x14ac:dyDescent="0.25">
      <c r="A23529">
        <v>203266.23139999999</v>
      </c>
      <c r="B23529">
        <v>2555060.1121</v>
      </c>
      <c r="C23529">
        <v>192.839</v>
      </c>
      <c r="I23529">
        <f t="shared" si="734"/>
        <v>5.4890200372087516</v>
      </c>
      <c r="J23529">
        <f t="shared" si="735"/>
        <v>316.82709710540757</v>
      </c>
    </row>
    <row r="23530" spans="1:10" x14ac:dyDescent="0.25">
      <c r="A23530">
        <v>203266.236</v>
      </c>
      <c r="B23530">
        <v>2555060.1129000001</v>
      </c>
      <c r="C23530">
        <v>192.83969999999999</v>
      </c>
      <c r="I23530">
        <f t="shared" si="734"/>
        <v>5.4864575282300727</v>
      </c>
      <c r="J23530">
        <f t="shared" si="735"/>
        <v>316.86784730632769</v>
      </c>
    </row>
    <row r="23531" spans="1:10" x14ac:dyDescent="0.25">
      <c r="A23531">
        <v>203266.2402</v>
      </c>
      <c r="B23531">
        <v>2555060.1161000002</v>
      </c>
      <c r="C23531">
        <v>192.8425</v>
      </c>
      <c r="I23531">
        <f t="shared" si="734"/>
        <v>5.485923864794489</v>
      </c>
      <c r="J23531">
        <f t="shared" si="735"/>
        <v>316.92270891737888</v>
      </c>
    </row>
    <row r="23532" spans="1:10" x14ac:dyDescent="0.25">
      <c r="A23532">
        <v>203266.24429999999</v>
      </c>
      <c r="B23532">
        <v>2555060.1197000002</v>
      </c>
      <c r="C23532">
        <v>192.84620000000001</v>
      </c>
      <c r="I23532">
        <f t="shared" si="734"/>
        <v>5.4857558986791712</v>
      </c>
      <c r="J23532">
        <f t="shared" si="735"/>
        <v>316.97966800858404</v>
      </c>
    </row>
    <row r="23533" spans="1:10" x14ac:dyDescent="0.25">
      <c r="A23533">
        <v>203265.0404</v>
      </c>
      <c r="B23533">
        <v>2555058.3997999998</v>
      </c>
      <c r="C23533">
        <v>192.84620000000001</v>
      </c>
      <c r="I23533">
        <f t="shared" si="734"/>
        <v>5.45129491021798</v>
      </c>
      <c r="J23533">
        <f t="shared" si="735"/>
        <v>294.84913629820318</v>
      </c>
    </row>
    <row r="23534" spans="1:10" x14ac:dyDescent="0.25">
      <c r="A23534">
        <v>203265.04459999999</v>
      </c>
      <c r="B23534">
        <v>2555058.4051999999</v>
      </c>
      <c r="C23534">
        <v>192.83690000000001</v>
      </c>
      <c r="I23534">
        <f t="shared" si="734"/>
        <v>5.4497570770493446</v>
      </c>
      <c r="J23534">
        <f t="shared" si="735"/>
        <v>294.91920872943524</v>
      </c>
    </row>
    <row r="23535" spans="1:10" x14ac:dyDescent="0.25">
      <c r="A23535">
        <v>203265.04670000001</v>
      </c>
      <c r="B23535">
        <v>2555058.4103000001</v>
      </c>
      <c r="C23535">
        <v>192.83320000000001</v>
      </c>
      <c r="I23535">
        <f t="shared" si="734"/>
        <v>5.450004199959027</v>
      </c>
      <c r="J23535">
        <f t="shared" si="735"/>
        <v>294.97713544523322</v>
      </c>
    </row>
    <row r="23536" spans="1:10" x14ac:dyDescent="0.25">
      <c r="A23536">
        <v>203265.0436</v>
      </c>
      <c r="B23536">
        <v>2555058.4145999998</v>
      </c>
      <c r="C23536">
        <v>192.83750000000001</v>
      </c>
      <c r="I23536">
        <f t="shared" si="734"/>
        <v>5.4546305941020004</v>
      </c>
      <c r="J23536">
        <f t="shared" si="735"/>
        <v>295.00432891690104</v>
      </c>
    </row>
    <row r="23537" spans="1:10" x14ac:dyDescent="0.25">
      <c r="A23537">
        <v>203265.04190000001</v>
      </c>
      <c r="B23537">
        <v>2555058.4191000001</v>
      </c>
      <c r="C23537">
        <v>192.83840000000001</v>
      </c>
      <c r="I23537">
        <f t="shared" si="734"/>
        <v>5.4580743874833315</v>
      </c>
      <c r="J23537">
        <f t="shared" si="735"/>
        <v>295.03959687907133</v>
      </c>
    </row>
    <row r="23538" spans="1:10" x14ac:dyDescent="0.25">
      <c r="A23538">
        <v>203265.04190000001</v>
      </c>
      <c r="B23538">
        <v>2555058.4238</v>
      </c>
      <c r="C23538">
        <v>192.83580000000001</v>
      </c>
      <c r="I23538">
        <f t="shared" si="734"/>
        <v>5.4600652971357935</v>
      </c>
      <c r="J23538">
        <f t="shared" si="735"/>
        <v>295.08428152485692</v>
      </c>
    </row>
    <row r="23539" spans="1:10" x14ac:dyDescent="0.25">
      <c r="A23539">
        <v>203265.0465</v>
      </c>
      <c r="B23539">
        <v>2555058.4293</v>
      </c>
      <c r="C23539">
        <v>192.82910000000001</v>
      </c>
      <c r="I23539">
        <f t="shared" si="734"/>
        <v>5.458235276990921</v>
      </c>
      <c r="J23539">
        <f t="shared" si="735"/>
        <v>295.15704176695039</v>
      </c>
    </row>
    <row r="23540" spans="1:10" x14ac:dyDescent="0.25">
      <c r="A23540">
        <v>203265.0428</v>
      </c>
      <c r="B23540">
        <v>2555058.4334999998</v>
      </c>
      <c r="C23540">
        <v>192.834</v>
      </c>
      <c r="I23540">
        <f t="shared" si="734"/>
        <v>5.4633701950628595</v>
      </c>
      <c r="J23540">
        <f t="shared" si="735"/>
        <v>295.18041514551766</v>
      </c>
    </row>
    <row r="23541" spans="1:10" x14ac:dyDescent="0.25">
      <c r="A23541">
        <v>203265.04269999999</v>
      </c>
      <c r="B23541">
        <v>2555058.4382000002</v>
      </c>
      <c r="C23541">
        <v>192.83240000000001</v>
      </c>
      <c r="I23541">
        <f t="shared" si="734"/>
        <v>5.4654620234887883</v>
      </c>
      <c r="J23541">
        <f t="shared" si="735"/>
        <v>295.22455825423754</v>
      </c>
    </row>
    <row r="23542" spans="1:10" x14ac:dyDescent="0.25">
      <c r="A23542">
        <v>203265.0453</v>
      </c>
      <c r="B23542">
        <v>2555058.4432999999</v>
      </c>
      <c r="C23542">
        <v>192.82640000000001</v>
      </c>
      <c r="I23542">
        <f t="shared" si="734"/>
        <v>5.465286394948917</v>
      </c>
      <c r="J23542">
        <f t="shared" si="735"/>
        <v>295.28454239758179</v>
      </c>
    </row>
    <row r="23543" spans="1:10" x14ac:dyDescent="0.25">
      <c r="A23543">
        <v>203265.0558</v>
      </c>
      <c r="B23543">
        <v>2555058.4493999998</v>
      </c>
      <c r="C23543">
        <v>192.80950000000001</v>
      </c>
      <c r="I23543">
        <f t="shared" si="734"/>
        <v>5.4584068736418665</v>
      </c>
      <c r="J23543">
        <f t="shared" si="735"/>
        <v>295.38951358867212</v>
      </c>
    </row>
    <row r="23544" spans="1:10" x14ac:dyDescent="0.25">
      <c r="A23544">
        <v>203266.16819999999</v>
      </c>
      <c r="B23544">
        <v>2555060.0479000001</v>
      </c>
      <c r="C23544">
        <v>192.75640000000001</v>
      </c>
      <c r="I23544">
        <f t="shared" si="734"/>
        <v>5.4861796042117819</v>
      </c>
      <c r="J23544">
        <f t="shared" si="735"/>
        <v>315.88694760641482</v>
      </c>
    </row>
    <row r="23545" spans="1:10" x14ac:dyDescent="0.25">
      <c r="A23545">
        <v>203266.1704</v>
      </c>
      <c r="B23545">
        <v>2555060.0578000001</v>
      </c>
      <c r="C23545">
        <v>192.77330000000001</v>
      </c>
      <c r="I23545">
        <f t="shared" si="734"/>
        <v>5.4917626495610223</v>
      </c>
      <c r="J23545">
        <f t="shared" si="735"/>
        <v>315.97532263818113</v>
      </c>
    </row>
    <row r="23546" spans="1:10" x14ac:dyDescent="0.25">
      <c r="A23546">
        <v>203266.17490000001</v>
      </c>
      <c r="B23546">
        <v>2555060.0586000001</v>
      </c>
      <c r="C23546">
        <v>192.77099999999999</v>
      </c>
      <c r="I23546">
        <f t="shared" si="734"/>
        <v>5.489211834984804</v>
      </c>
      <c r="J23546">
        <f t="shared" si="735"/>
        <v>316.01489953303167</v>
      </c>
    </row>
    <row r="23547" spans="1:10" x14ac:dyDescent="0.25">
      <c r="A23547">
        <v>203266.17910000001</v>
      </c>
      <c r="B23547">
        <v>2555060.0606999998</v>
      </c>
      <c r="C23547">
        <v>192.77260000000001</v>
      </c>
      <c r="I23547">
        <f t="shared" si="734"/>
        <v>5.4878078771889829</v>
      </c>
      <c r="J23547">
        <f t="shared" si="735"/>
        <v>316.06167715832953</v>
      </c>
    </row>
    <row r="23548" spans="1:10" x14ac:dyDescent="0.25">
      <c r="A23548">
        <v>203266.18100000001</v>
      </c>
      <c r="B23548">
        <v>2555060.0726000001</v>
      </c>
      <c r="C23548">
        <v>192.79150000000001</v>
      </c>
      <c r="I23548">
        <f t="shared" si="734"/>
        <v>5.4950669658412519</v>
      </c>
      <c r="J23548">
        <f t="shared" si="735"/>
        <v>316.16203880751442</v>
      </c>
    </row>
    <row r="23549" spans="1:10" x14ac:dyDescent="0.25">
      <c r="A23549">
        <v>203266.18429999999</v>
      </c>
      <c r="B23549">
        <v>2555060.0786000001</v>
      </c>
      <c r="C23549">
        <v>192.80019999999999</v>
      </c>
      <c r="I23549">
        <f t="shared" si="734"/>
        <v>5.4971130104472801</v>
      </c>
      <c r="J23549">
        <f t="shared" si="735"/>
        <v>316.23016303546069</v>
      </c>
    </row>
    <row r="23550" spans="1:10" x14ac:dyDescent="0.25">
      <c r="A23550">
        <v>203266.1888</v>
      </c>
      <c r="B23550">
        <v>2555060.0797999999</v>
      </c>
      <c r="C23550">
        <v>192.79849999999999</v>
      </c>
      <c r="I23550">
        <f t="shared" si="734"/>
        <v>5.4948681401973785</v>
      </c>
      <c r="J23550">
        <f t="shared" si="735"/>
        <v>316.27270240589633</v>
      </c>
    </row>
    <row r="23551" spans="1:10" x14ac:dyDescent="0.25">
      <c r="A23551">
        <v>203266.19380000001</v>
      </c>
      <c r="B23551">
        <v>2555060.0786000001</v>
      </c>
      <c r="C23551">
        <v>192.79480000000001</v>
      </c>
      <c r="I23551">
        <f t="shared" si="734"/>
        <v>5.4905455466207975</v>
      </c>
      <c r="J23551">
        <f t="shared" si="735"/>
        <v>316.30175148133935</v>
      </c>
    </row>
    <row r="23552" spans="1:10" x14ac:dyDescent="0.25">
      <c r="A23552">
        <v>203266.1986</v>
      </c>
      <c r="B23552">
        <v>2555060.0781</v>
      </c>
      <c r="C23552">
        <v>192.79329999999999</v>
      </c>
      <c r="I23552">
        <f t="shared" si="734"/>
        <v>5.4868688128024141</v>
      </c>
      <c r="J23552">
        <f t="shared" si="735"/>
        <v>316.33438290889251</v>
      </c>
    </row>
    <row r="23553" spans="1:10" x14ac:dyDescent="0.25">
      <c r="A23553">
        <v>203266.20319999999</v>
      </c>
      <c r="B23553">
        <v>2555060.0787</v>
      </c>
      <c r="C23553">
        <v>192.79339999999999</v>
      </c>
      <c r="I23553">
        <f t="shared" si="734"/>
        <v>5.4841280554263356</v>
      </c>
      <c r="J23553">
        <f t="shared" si="735"/>
        <v>316.37347586229004</v>
      </c>
    </row>
    <row r="23554" spans="1:10" x14ac:dyDescent="0.25">
      <c r="A23554">
        <v>203266.2072</v>
      </c>
      <c r="B23554">
        <v>2555060.0819000001</v>
      </c>
      <c r="C23554">
        <v>192.7961</v>
      </c>
      <c r="I23554">
        <f t="shared" si="734"/>
        <v>5.4836869394053069</v>
      </c>
      <c r="J23554">
        <f t="shared" si="735"/>
        <v>316.42679685075223</v>
      </c>
    </row>
    <row r="23555" spans="1:10" x14ac:dyDescent="0.25">
      <c r="A23555">
        <v>203266.2078</v>
      </c>
      <c r="B23555">
        <v>2555060.1014999999</v>
      </c>
      <c r="C23555">
        <v>192.82650000000001</v>
      </c>
      <c r="I23555">
        <f t="shared" ref="I23555:I23618" si="736">((A23555-$E$2)^2+(B23555-$F$2)^2)^(1/2)</f>
        <v>5.4974911448354566</v>
      </c>
      <c r="J23555">
        <f t="shared" ref="J23555:J23618" si="737">270+(-DEGREES(ATAN((B23555-$F$2)/(A23555-$E$2))))</f>
        <v>316.57212997528529</v>
      </c>
    </row>
    <row r="23556" spans="1:10" x14ac:dyDescent="0.25">
      <c r="A23556">
        <v>203266.21160000001</v>
      </c>
      <c r="B23556">
        <v>2555060.1058999998</v>
      </c>
      <c r="C23556">
        <v>192.83269999999999</v>
      </c>
      <c r="I23556">
        <f t="shared" si="736"/>
        <v>5.4980773700728172</v>
      </c>
      <c r="J23556">
        <f t="shared" si="737"/>
        <v>316.63241010426981</v>
      </c>
    </row>
    <row r="23557" spans="1:10" x14ac:dyDescent="0.25">
      <c r="A23557">
        <v>203266.21549999999</v>
      </c>
      <c r="B23557">
        <v>2555060.1102</v>
      </c>
      <c r="C23557">
        <v>192.83770000000001</v>
      </c>
      <c r="I23557">
        <f t="shared" si="736"/>
        <v>5.4985283202519044</v>
      </c>
      <c r="J23557">
        <f t="shared" si="737"/>
        <v>316.69272084346778</v>
      </c>
    </row>
    <row r="23558" spans="1:10" x14ac:dyDescent="0.25">
      <c r="A23558">
        <v>203266.2199</v>
      </c>
      <c r="B23558">
        <v>2555060.1118999999</v>
      </c>
      <c r="C23558">
        <v>192.83760000000001</v>
      </c>
      <c r="I23558">
        <f t="shared" si="736"/>
        <v>5.4967491135961808</v>
      </c>
      <c r="J23558">
        <f t="shared" si="737"/>
        <v>316.73824961945996</v>
      </c>
    </row>
    <row r="23559" spans="1:10" x14ac:dyDescent="0.25">
      <c r="A23559">
        <v>203266.22459999999</v>
      </c>
      <c r="B23559">
        <v>2555060.1126000001</v>
      </c>
      <c r="C23559">
        <v>192.8399</v>
      </c>
      <c r="I23559">
        <f t="shared" si="736"/>
        <v>5.4940391989461359</v>
      </c>
      <c r="J23559">
        <f t="shared" si="737"/>
        <v>316.77894681282788</v>
      </c>
    </row>
    <row r="23560" spans="1:10" x14ac:dyDescent="0.25">
      <c r="A23560">
        <v>203266.2292</v>
      </c>
      <c r="B23560">
        <v>2555060.1132999999</v>
      </c>
      <c r="C23560">
        <v>192.8383</v>
      </c>
      <c r="I23560">
        <f t="shared" si="736"/>
        <v>5.4914004887078729</v>
      </c>
      <c r="J23560">
        <f t="shared" si="737"/>
        <v>316.81892331839612</v>
      </c>
    </row>
    <row r="23561" spans="1:10" x14ac:dyDescent="0.25">
      <c r="A23561">
        <v>203266.23379999999</v>
      </c>
      <c r="B23561">
        <v>2555060.1143999998</v>
      </c>
      <c r="C23561">
        <v>192.8383</v>
      </c>
      <c r="I23561">
        <f t="shared" si="736"/>
        <v>5.4890563303213007</v>
      </c>
      <c r="J23561">
        <f t="shared" si="737"/>
        <v>316.86179328230673</v>
      </c>
    </row>
    <row r="23562" spans="1:10" x14ac:dyDescent="0.25">
      <c r="A23562">
        <v>203266.23819999999</v>
      </c>
      <c r="B23562">
        <v>2555060.1162</v>
      </c>
      <c r="C23562">
        <v>192.84020000000001</v>
      </c>
      <c r="I23562">
        <f t="shared" si="736"/>
        <v>5.4873630533269671</v>
      </c>
      <c r="J23562">
        <f t="shared" si="737"/>
        <v>316.90816855345702</v>
      </c>
    </row>
    <row r="23563" spans="1:10" x14ac:dyDescent="0.25">
      <c r="A23563">
        <v>203266.24239999999</v>
      </c>
      <c r="B23563">
        <v>2555060.1195</v>
      </c>
      <c r="C23563">
        <v>192.8449</v>
      </c>
      <c r="I23563">
        <f t="shared" si="736"/>
        <v>5.4869061782488444</v>
      </c>
      <c r="J23563">
        <f t="shared" si="737"/>
        <v>316.96373765292833</v>
      </c>
    </row>
    <row r="23564" spans="1:10" x14ac:dyDescent="0.25">
      <c r="A23564">
        <v>203266.24679999999</v>
      </c>
      <c r="B23564">
        <v>2555060.1214999999</v>
      </c>
      <c r="C23564">
        <v>192.84719999999999</v>
      </c>
      <c r="I23564">
        <f t="shared" si="736"/>
        <v>5.4853671060157163</v>
      </c>
      <c r="J23564">
        <f t="shared" si="737"/>
        <v>317.01158691485546</v>
      </c>
    </row>
    <row r="23565" spans="1:10" x14ac:dyDescent="0.25">
      <c r="A23565">
        <v>203266.25099999999</v>
      </c>
      <c r="B23565">
        <v>2555060.125</v>
      </c>
      <c r="C23565">
        <v>192.84909999999999</v>
      </c>
      <c r="I23565">
        <f t="shared" si="736"/>
        <v>5.4850662711271463</v>
      </c>
      <c r="J23565">
        <f t="shared" si="737"/>
        <v>317.06860771979825</v>
      </c>
    </row>
    <row r="23566" spans="1:10" x14ac:dyDescent="0.25">
      <c r="A23566">
        <v>203265.04089999999</v>
      </c>
      <c r="B23566">
        <v>2555058.3960000002</v>
      </c>
      <c r="C23566">
        <v>192.8425</v>
      </c>
      <c r="I23566">
        <f t="shared" si="736"/>
        <v>5.449245288116626</v>
      </c>
      <c r="J23566">
        <f t="shared" si="737"/>
        <v>294.81508978665306</v>
      </c>
    </row>
    <row r="23567" spans="1:10" x14ac:dyDescent="0.25">
      <c r="A23567">
        <v>203265.04389999999</v>
      </c>
      <c r="B23567">
        <v>2555058.4013</v>
      </c>
      <c r="C23567">
        <v>192.83699999999999</v>
      </c>
      <c r="I23567">
        <f t="shared" si="736"/>
        <v>5.4487500309132724</v>
      </c>
      <c r="J23567">
        <f t="shared" si="737"/>
        <v>294.87891520294841</v>
      </c>
    </row>
    <row r="23568" spans="1:10" x14ac:dyDescent="0.25">
      <c r="A23568">
        <v>203265.04629999999</v>
      </c>
      <c r="B23568">
        <v>2555058.4065</v>
      </c>
      <c r="C23568">
        <v>192.83070000000001</v>
      </c>
      <c r="I23568">
        <f t="shared" si="736"/>
        <v>5.4487634137907692</v>
      </c>
      <c r="J23568">
        <f t="shared" si="737"/>
        <v>294.93913800681224</v>
      </c>
    </row>
    <row r="23569" spans="1:10" x14ac:dyDescent="0.25">
      <c r="A23569">
        <v>203265.04569999999</v>
      </c>
      <c r="B23569">
        <v>2555058.4111000001</v>
      </c>
      <c r="C23569">
        <v>192.82919999999999</v>
      </c>
      <c r="I23569">
        <f t="shared" si="736"/>
        <v>5.4512484900183766</v>
      </c>
      <c r="J23569">
        <f t="shared" si="737"/>
        <v>294.98031935788413</v>
      </c>
    </row>
    <row r="23570" spans="1:10" x14ac:dyDescent="0.25">
      <c r="A23570">
        <v>203265.0428</v>
      </c>
      <c r="B23570">
        <v>2555058.4153999998</v>
      </c>
      <c r="C23570">
        <v>192.8347</v>
      </c>
      <c r="I23570">
        <f t="shared" si="736"/>
        <v>5.4556937779146049</v>
      </c>
      <c r="J23570">
        <f t="shared" si="737"/>
        <v>295.00839184548215</v>
      </c>
    </row>
    <row r="23571" spans="1:10" x14ac:dyDescent="0.25">
      <c r="A23571">
        <v>203265.04120000001</v>
      </c>
      <c r="B23571">
        <v>2555058.4199000001</v>
      </c>
      <c r="C23571">
        <v>192.83580000000001</v>
      </c>
      <c r="I23571">
        <f t="shared" si="736"/>
        <v>5.4590472107793637</v>
      </c>
      <c r="J23571">
        <f t="shared" si="737"/>
        <v>295.04409466150582</v>
      </c>
    </row>
    <row r="23572" spans="1:10" x14ac:dyDescent="0.25">
      <c r="A23572">
        <v>203265.04269999999</v>
      </c>
      <c r="B23572">
        <v>2555058.4249</v>
      </c>
      <c r="C23572">
        <v>192.83170000000001</v>
      </c>
      <c r="I23572">
        <f t="shared" si="736"/>
        <v>5.4598072584257453</v>
      </c>
      <c r="J23572">
        <f t="shared" si="737"/>
        <v>295.0982955013987</v>
      </c>
    </row>
    <row r="23573" spans="1:10" x14ac:dyDescent="0.25">
      <c r="A23573">
        <v>203265.04629999999</v>
      </c>
      <c r="B23573">
        <v>2555058.4301999998</v>
      </c>
      <c r="C23573">
        <v>192.82570000000001</v>
      </c>
      <c r="I23573">
        <f t="shared" si="736"/>
        <v>5.4587989455986952</v>
      </c>
      <c r="J23573">
        <f t="shared" si="737"/>
        <v>295.1646997957983</v>
      </c>
    </row>
    <row r="23574" spans="1:10" x14ac:dyDescent="0.25">
      <c r="A23574">
        <v>203265.0417</v>
      </c>
      <c r="B23574">
        <v>2555058.4342999998</v>
      </c>
      <c r="C23574">
        <v>192.83150000000001</v>
      </c>
      <c r="I23574">
        <f t="shared" si="736"/>
        <v>5.4647060468444568</v>
      </c>
      <c r="J23574">
        <f t="shared" si="737"/>
        <v>295.18309881965882</v>
      </c>
    </row>
    <row r="23575" spans="1:10" x14ac:dyDescent="0.25">
      <c r="A23575">
        <v>203265.04240000001</v>
      </c>
      <c r="B23575">
        <v>2555058.4391000001</v>
      </c>
      <c r="C23575">
        <v>192.82980000000001</v>
      </c>
      <c r="I23575">
        <f t="shared" si="736"/>
        <v>5.4661170102218595</v>
      </c>
      <c r="J23575">
        <f t="shared" si="737"/>
        <v>295.23175235566976</v>
      </c>
    </row>
    <row r="23576" spans="1:10" x14ac:dyDescent="0.25">
      <c r="A23576">
        <v>203266.16819999999</v>
      </c>
      <c r="B23576">
        <v>2555060.0479000001</v>
      </c>
      <c r="C23576">
        <v>192.75309999999999</v>
      </c>
      <c r="I23576">
        <f t="shared" si="736"/>
        <v>5.4861796042117819</v>
      </c>
      <c r="J23576">
        <f t="shared" si="737"/>
        <v>315.88694760641482</v>
      </c>
    </row>
    <row r="23577" spans="1:10" x14ac:dyDescent="0.25">
      <c r="A23577">
        <v>203266.16990000001</v>
      </c>
      <c r="B23577">
        <v>2555060.0599000002</v>
      </c>
      <c r="C23577">
        <v>192.77359999999999</v>
      </c>
      <c r="I23577">
        <f t="shared" si="736"/>
        <v>5.4936202289856437</v>
      </c>
      <c r="J23577">
        <f t="shared" si="737"/>
        <v>315.98679419340965</v>
      </c>
    </row>
    <row r="23578" spans="1:10" x14ac:dyDescent="0.25">
      <c r="A23578">
        <v>203266.17439999999</v>
      </c>
      <c r="B23578">
        <v>2555060.0606</v>
      </c>
      <c r="C23578">
        <v>192.77109999999999</v>
      </c>
      <c r="I23578">
        <f t="shared" si="736"/>
        <v>5.490998207833317</v>
      </c>
      <c r="J23578">
        <f t="shared" si="737"/>
        <v>316.02563852753178</v>
      </c>
    </row>
    <row r="23579" spans="1:10" x14ac:dyDescent="0.25">
      <c r="A23579">
        <v>203266.1789</v>
      </c>
      <c r="B23579">
        <v>2555060.0616000001</v>
      </c>
      <c r="C23579">
        <v>192.77099999999999</v>
      </c>
      <c r="I23579">
        <f t="shared" si="736"/>
        <v>5.4885947536366499</v>
      </c>
      <c r="J23579">
        <f t="shared" si="737"/>
        <v>316.06669289837714</v>
      </c>
    </row>
    <row r="23580" spans="1:10" x14ac:dyDescent="0.25">
      <c r="A23580">
        <v>203266.18090000001</v>
      </c>
      <c r="B23580">
        <v>2555060.0729999999</v>
      </c>
      <c r="C23580">
        <v>192.78880000000001</v>
      </c>
      <c r="I23580">
        <f t="shared" si="736"/>
        <v>5.4954247522298578</v>
      </c>
      <c r="J23580">
        <f t="shared" si="737"/>
        <v>316.16417530248401</v>
      </c>
    </row>
    <row r="23581" spans="1:10" x14ac:dyDescent="0.25">
      <c r="A23581">
        <v>203266.1844</v>
      </c>
      <c r="B23581">
        <v>2555060.0783000002</v>
      </c>
      <c r="C23581">
        <v>192.79640000000001</v>
      </c>
      <c r="I23581">
        <f t="shared" si="736"/>
        <v>5.496827198479286</v>
      </c>
      <c r="J23581">
        <f t="shared" si="737"/>
        <v>316.2287525742683</v>
      </c>
    </row>
    <row r="23582" spans="1:10" x14ac:dyDescent="0.25">
      <c r="A23582">
        <v>203266.18890000001</v>
      </c>
      <c r="B23582">
        <v>2555060.0792999999</v>
      </c>
      <c r="C23582">
        <v>192.7944</v>
      </c>
      <c r="I23582">
        <f t="shared" si="736"/>
        <v>5.4944377053042972</v>
      </c>
      <c r="J23582">
        <f t="shared" si="737"/>
        <v>316.26985192651659</v>
      </c>
    </row>
    <row r="23583" spans="1:10" x14ac:dyDescent="0.25">
      <c r="A23583">
        <v>203266.19349999999</v>
      </c>
      <c r="B23583">
        <v>2555060.0797999999</v>
      </c>
      <c r="C23583">
        <v>192.79339999999999</v>
      </c>
      <c r="I23583">
        <f t="shared" si="736"/>
        <v>5.491620424631428</v>
      </c>
      <c r="J23583">
        <f t="shared" si="737"/>
        <v>316.30813808364519</v>
      </c>
    </row>
    <row r="23584" spans="1:10" x14ac:dyDescent="0.25">
      <c r="A23584">
        <v>203266.19820000001</v>
      </c>
      <c r="B23584">
        <v>2555060.0798999998</v>
      </c>
      <c r="C23584">
        <v>192.79310000000001</v>
      </c>
      <c r="I23584">
        <f t="shared" si="736"/>
        <v>5.4884471616962909</v>
      </c>
      <c r="J23584">
        <f t="shared" si="737"/>
        <v>316.34433634562231</v>
      </c>
    </row>
    <row r="23585" spans="1:10" x14ac:dyDescent="0.25">
      <c r="A23585">
        <v>203266.2028</v>
      </c>
      <c r="B23585">
        <v>2555060.0806999998</v>
      </c>
      <c r="C23585">
        <v>192.79329999999999</v>
      </c>
      <c r="I23585">
        <f t="shared" si="736"/>
        <v>5.4858518506374203</v>
      </c>
      <c r="J23585">
        <f t="shared" si="737"/>
        <v>316.38486397578924</v>
      </c>
    </row>
    <row r="23586" spans="1:10" x14ac:dyDescent="0.25">
      <c r="A23586">
        <v>203266.20670000001</v>
      </c>
      <c r="B23586">
        <v>2555060.0844999999</v>
      </c>
      <c r="C23586">
        <v>192.7971</v>
      </c>
      <c r="I23586">
        <f t="shared" si="736"/>
        <v>5.4859154511866608</v>
      </c>
      <c r="J23586">
        <f t="shared" si="737"/>
        <v>316.44173077498289</v>
      </c>
    </row>
    <row r="23587" spans="1:10" x14ac:dyDescent="0.25">
      <c r="A23587">
        <v>203266.2071</v>
      </c>
      <c r="B23587">
        <v>2555060.1046000002</v>
      </c>
      <c r="C23587">
        <v>192.82830000000001</v>
      </c>
      <c r="I23587">
        <f t="shared" si="736"/>
        <v>5.5002239381815921</v>
      </c>
      <c r="J23587">
        <f t="shared" si="737"/>
        <v>316.58903361116631</v>
      </c>
    </row>
    <row r="23588" spans="1:10" x14ac:dyDescent="0.25">
      <c r="A23588">
        <v>203266.21119999999</v>
      </c>
      <c r="B23588">
        <v>2555060.1076000002</v>
      </c>
      <c r="C23588">
        <v>192.8322</v>
      </c>
      <c r="I23588">
        <f t="shared" si="736"/>
        <v>5.4995879482396157</v>
      </c>
      <c r="J23588">
        <f t="shared" si="737"/>
        <v>316.64154232775093</v>
      </c>
    </row>
    <row r="23589" spans="1:10" x14ac:dyDescent="0.25">
      <c r="A23589">
        <v>203266.21520000001</v>
      </c>
      <c r="B23589">
        <v>2555060.1115999999</v>
      </c>
      <c r="C23589">
        <v>192.8365</v>
      </c>
      <c r="I23589">
        <f t="shared" si="736"/>
        <v>5.4997529033675745</v>
      </c>
      <c r="J23589">
        <f t="shared" si="737"/>
        <v>316.70045059373052</v>
      </c>
    </row>
    <row r="23590" spans="1:10" x14ac:dyDescent="0.25">
      <c r="A23590">
        <v>203266.21979999999</v>
      </c>
      <c r="B23590">
        <v>2555060.1126000001</v>
      </c>
      <c r="C23590">
        <v>192.83529999999999</v>
      </c>
      <c r="I23590">
        <f t="shared" si="736"/>
        <v>5.4973274233503933</v>
      </c>
      <c r="J23590">
        <f t="shared" si="737"/>
        <v>316.74249062769718</v>
      </c>
    </row>
    <row r="23591" spans="1:10" x14ac:dyDescent="0.25">
      <c r="A23591">
        <v>203266.2243</v>
      </c>
      <c r="B23591">
        <v>2555060.1137000001</v>
      </c>
      <c r="C23591">
        <v>192.83840000000001</v>
      </c>
      <c r="I23591">
        <f t="shared" si="736"/>
        <v>5.4950462581671715</v>
      </c>
      <c r="J23591">
        <f t="shared" si="737"/>
        <v>316.78452183088046</v>
      </c>
    </row>
    <row r="23592" spans="1:10" x14ac:dyDescent="0.25">
      <c r="A23592">
        <v>203266.22899999999</v>
      </c>
      <c r="B23592">
        <v>2555060.1146</v>
      </c>
      <c r="C23592">
        <v>192.8372</v>
      </c>
      <c r="I23592">
        <f t="shared" si="736"/>
        <v>5.4924853535000535</v>
      </c>
      <c r="J23592">
        <f t="shared" si="737"/>
        <v>316.82668196837756</v>
      </c>
    </row>
    <row r="23593" spans="1:10" x14ac:dyDescent="0.25">
      <c r="A23593">
        <v>203266.2335</v>
      </c>
      <c r="B23593">
        <v>2555060.1159000001</v>
      </c>
      <c r="C23593">
        <v>192.8374</v>
      </c>
      <c r="I23593">
        <f t="shared" si="736"/>
        <v>5.4903560776417963</v>
      </c>
      <c r="J23593">
        <f t="shared" si="737"/>
        <v>316.87021207464551</v>
      </c>
    </row>
    <row r="23594" spans="1:10" x14ac:dyDescent="0.25">
      <c r="A23594">
        <v>203266.2378</v>
      </c>
      <c r="B23594">
        <v>2555060.1184999999</v>
      </c>
      <c r="C23594">
        <v>192.84039999999999</v>
      </c>
      <c r="I23594">
        <f t="shared" si="736"/>
        <v>5.4893160673697512</v>
      </c>
      <c r="J23594">
        <f t="shared" si="737"/>
        <v>316.92152030311422</v>
      </c>
    </row>
    <row r="23595" spans="1:10" x14ac:dyDescent="0.25">
      <c r="A23595">
        <v>203266.242</v>
      </c>
      <c r="B23595">
        <v>2555060.1214999999</v>
      </c>
      <c r="C23595">
        <v>192.845</v>
      </c>
      <c r="I23595">
        <f t="shared" si="736"/>
        <v>5.4886411112153217</v>
      </c>
      <c r="J23595">
        <f t="shared" si="737"/>
        <v>316.97493400892745</v>
      </c>
    </row>
    <row r="23596" spans="1:10" x14ac:dyDescent="0.25">
      <c r="A23596">
        <v>203266.24650000001</v>
      </c>
      <c r="B23596">
        <v>2555060.1233999999</v>
      </c>
      <c r="C23596">
        <v>192.84690000000001</v>
      </c>
      <c r="I23596">
        <f t="shared" si="736"/>
        <v>5.4869616007317079</v>
      </c>
      <c r="J23596">
        <f t="shared" si="737"/>
        <v>317.02282340280647</v>
      </c>
    </row>
    <row r="23597" spans="1:10" x14ac:dyDescent="0.25">
      <c r="A23597">
        <v>203266.25080000001</v>
      </c>
      <c r="B23597">
        <v>2555060.1257000002</v>
      </c>
      <c r="C23597">
        <v>192.84700000000001</v>
      </c>
      <c r="I23597">
        <f t="shared" si="736"/>
        <v>5.4857150245141097</v>
      </c>
      <c r="J23597">
        <f t="shared" si="737"/>
        <v>317.07205809170472</v>
      </c>
    </row>
    <row r="23598" spans="1:10" x14ac:dyDescent="0.25">
      <c r="A23598">
        <v>203265.0386</v>
      </c>
      <c r="B23598">
        <v>2555058.3908000002</v>
      </c>
      <c r="C23598">
        <v>192.8449</v>
      </c>
      <c r="I23598">
        <f t="shared" si="736"/>
        <v>5.4491534938855928</v>
      </c>
      <c r="J23598">
        <f t="shared" si="737"/>
        <v>294.75531249929583</v>
      </c>
    </row>
    <row r="23599" spans="1:10" x14ac:dyDescent="0.25">
      <c r="A23599">
        <v>203265.04319999999</v>
      </c>
      <c r="B23599">
        <v>2555058.3964</v>
      </c>
      <c r="C23599">
        <v>192.83539999999999</v>
      </c>
      <c r="I23599">
        <f t="shared" si="736"/>
        <v>5.4473256924066806</v>
      </c>
      <c r="J23599">
        <f t="shared" si="737"/>
        <v>294.82906163462167</v>
      </c>
    </row>
    <row r="23600" spans="1:10" x14ac:dyDescent="0.25">
      <c r="A23600">
        <v>203265.04560000001</v>
      </c>
      <c r="B23600">
        <v>2555058.4016</v>
      </c>
      <c r="C23600">
        <v>192.8306</v>
      </c>
      <c r="I23600">
        <f t="shared" si="736"/>
        <v>5.4473340928341258</v>
      </c>
      <c r="J23600">
        <f t="shared" si="737"/>
        <v>294.88930031255586</v>
      </c>
    </row>
    <row r="23601" spans="1:10" x14ac:dyDescent="0.25">
      <c r="A23601">
        <v>203265.04730000001</v>
      </c>
      <c r="B23601">
        <v>2555058.4065999999</v>
      </c>
      <c r="C23601">
        <v>192.82589999999999</v>
      </c>
      <c r="I23601">
        <f t="shared" si="736"/>
        <v>5.4478988471246863</v>
      </c>
      <c r="J23601">
        <f t="shared" si="737"/>
        <v>294.94452621099924</v>
      </c>
    </row>
    <row r="23602" spans="1:10" x14ac:dyDescent="0.25">
      <c r="A23602">
        <v>203265.04519999999</v>
      </c>
      <c r="B23602">
        <v>2555058.4109999998</v>
      </c>
      <c r="C23602">
        <v>192.82679999999999</v>
      </c>
      <c r="I23602">
        <f t="shared" si="736"/>
        <v>5.4516594939993182</v>
      </c>
      <c r="J23602">
        <f t="shared" si="737"/>
        <v>294.97714751450224</v>
      </c>
    </row>
    <row r="23603" spans="1:10" x14ac:dyDescent="0.25">
      <c r="A23603">
        <v>203265.0428</v>
      </c>
      <c r="B23603">
        <v>2555058.4153999998</v>
      </c>
      <c r="C23603">
        <v>192.8312</v>
      </c>
      <c r="I23603">
        <f t="shared" si="736"/>
        <v>5.4556937779146049</v>
      </c>
      <c r="J23603">
        <f t="shared" si="737"/>
        <v>295.00839184548215</v>
      </c>
    </row>
    <row r="23604" spans="1:10" x14ac:dyDescent="0.25">
      <c r="A23604">
        <v>203265.0416</v>
      </c>
      <c r="B23604">
        <v>2555058.42</v>
      </c>
      <c r="C23604">
        <v>192.83170000000001</v>
      </c>
      <c r="I23604">
        <f t="shared" si="736"/>
        <v>5.4587271555585861</v>
      </c>
      <c r="J23604">
        <f t="shared" si="737"/>
        <v>295.04682287380416</v>
      </c>
    </row>
    <row r="23605" spans="1:10" x14ac:dyDescent="0.25">
      <c r="A23605">
        <v>203265.0448</v>
      </c>
      <c r="B23605">
        <v>2555058.4251999999</v>
      </c>
      <c r="C23605">
        <v>192.82470000000001</v>
      </c>
      <c r="I23605">
        <f t="shared" si="736"/>
        <v>5.4580329129487479</v>
      </c>
      <c r="J23605">
        <f t="shared" si="737"/>
        <v>295.11049819657455</v>
      </c>
    </row>
    <row r="23606" spans="1:10" x14ac:dyDescent="0.25">
      <c r="A23606">
        <v>203265.04610000001</v>
      </c>
      <c r="B23606">
        <v>2555058.4301999998</v>
      </c>
      <c r="C23606">
        <v>192.8229</v>
      </c>
      <c r="I23606">
        <f t="shared" si="736"/>
        <v>5.4589799640844721</v>
      </c>
      <c r="J23606">
        <f t="shared" si="737"/>
        <v>295.16380719648572</v>
      </c>
    </row>
    <row r="23607" spans="1:10" x14ac:dyDescent="0.25">
      <c r="A23607">
        <v>203265.04490000001</v>
      </c>
      <c r="B23607">
        <v>2555058.4347000001</v>
      </c>
      <c r="C23607">
        <v>192.82300000000001</v>
      </c>
      <c r="I23607">
        <f t="shared" si="736"/>
        <v>5.4619806754990945</v>
      </c>
      <c r="J23607">
        <f t="shared" si="737"/>
        <v>295.20117947710901</v>
      </c>
    </row>
    <row r="23608" spans="1:10" x14ac:dyDescent="0.25">
      <c r="A23608">
        <v>203266.16819999999</v>
      </c>
      <c r="B23608">
        <v>2555060.0554</v>
      </c>
      <c r="C23608">
        <v>192.7612</v>
      </c>
      <c r="I23608">
        <f t="shared" si="736"/>
        <v>5.4915668436563223</v>
      </c>
      <c r="J23608">
        <f t="shared" si="737"/>
        <v>315.94141600036886</v>
      </c>
    </row>
    <row r="23609" spans="1:10" x14ac:dyDescent="0.25">
      <c r="A23609">
        <v>203266.17110000001</v>
      </c>
      <c r="B23609">
        <v>2555060.0628</v>
      </c>
      <c r="C23609">
        <v>192.7722</v>
      </c>
      <c r="I23609">
        <f t="shared" si="736"/>
        <v>5.4948728145605976</v>
      </c>
      <c r="J23609">
        <f t="shared" si="737"/>
        <v>316.0168035455589</v>
      </c>
    </row>
    <row r="23610" spans="1:10" x14ac:dyDescent="0.25">
      <c r="A23610">
        <v>203266.17600000001</v>
      </c>
      <c r="B23610">
        <v>2555060.0619000001</v>
      </c>
      <c r="C23610">
        <v>192.7696</v>
      </c>
      <c r="I23610">
        <f t="shared" si="736"/>
        <v>5.4908231995977532</v>
      </c>
      <c r="J23610">
        <f t="shared" si="737"/>
        <v>316.04707247624827</v>
      </c>
    </row>
    <row r="23611" spans="1:10" x14ac:dyDescent="0.25">
      <c r="A23611">
        <v>203266.18040000001</v>
      </c>
      <c r="B23611">
        <v>2555060.0632000002</v>
      </c>
      <c r="C23611">
        <v>192.77029999999999</v>
      </c>
      <c r="I23611">
        <f t="shared" si="736"/>
        <v>5.4887066964950311</v>
      </c>
      <c r="J23611">
        <f t="shared" si="737"/>
        <v>316.08955747333607</v>
      </c>
    </row>
    <row r="23612" spans="1:10" x14ac:dyDescent="0.25">
      <c r="A23612">
        <v>203266.18179999999</v>
      </c>
      <c r="B23612">
        <v>2555060.0773999998</v>
      </c>
      <c r="C23612">
        <v>192.79140000000001</v>
      </c>
      <c r="I23612">
        <f t="shared" si="736"/>
        <v>5.4979765002540972</v>
      </c>
      <c r="J23612">
        <f t="shared" si="737"/>
        <v>316.20269859265085</v>
      </c>
    </row>
    <row r="23613" spans="1:10" x14ac:dyDescent="0.25">
      <c r="A23613">
        <v>203266.18640000001</v>
      </c>
      <c r="B23613">
        <v>2555060.0778000001</v>
      </c>
      <c r="C23613">
        <v>192.7901</v>
      </c>
      <c r="I23613">
        <f t="shared" si="736"/>
        <v>5.495082692665572</v>
      </c>
      <c r="J23613">
        <f t="shared" si="737"/>
        <v>316.2402045140401</v>
      </c>
    </row>
    <row r="23614" spans="1:10" x14ac:dyDescent="0.25">
      <c r="A23614">
        <v>203266.19070000001</v>
      </c>
      <c r="B23614">
        <v>2555060.0795999998</v>
      </c>
      <c r="C23614">
        <v>192.79349999999999</v>
      </c>
      <c r="I23614">
        <f t="shared" si="736"/>
        <v>5.4934104204159127</v>
      </c>
      <c r="J23614">
        <f t="shared" si="737"/>
        <v>316.28558091101706</v>
      </c>
    </row>
    <row r="23615" spans="1:10" x14ac:dyDescent="0.25">
      <c r="A23615">
        <v>203266.19510000001</v>
      </c>
      <c r="B23615">
        <v>2555060.0814</v>
      </c>
      <c r="C23615">
        <v>192.792</v>
      </c>
      <c r="I23615">
        <f t="shared" si="736"/>
        <v>5.4916725474756074</v>
      </c>
      <c r="J23615">
        <f t="shared" si="737"/>
        <v>316.33173959432884</v>
      </c>
    </row>
    <row r="23616" spans="1:10" x14ac:dyDescent="0.25">
      <c r="A23616">
        <v>203266.19949999999</v>
      </c>
      <c r="B23616">
        <v>2555060.0828999998</v>
      </c>
      <c r="C23616">
        <v>192.7919</v>
      </c>
      <c r="I23616">
        <f t="shared" si="736"/>
        <v>5.4897210727987513</v>
      </c>
      <c r="J23616">
        <f t="shared" si="737"/>
        <v>316.37576734348028</v>
      </c>
    </row>
    <row r="23617" spans="1:10" x14ac:dyDescent="0.25">
      <c r="A23617">
        <v>203266.20389999999</v>
      </c>
      <c r="B23617">
        <v>2555060.0839999998</v>
      </c>
      <c r="C23617">
        <v>192.79490000000001</v>
      </c>
      <c r="I23617">
        <f t="shared" si="736"/>
        <v>5.4874830848980869</v>
      </c>
      <c r="J23617">
        <f t="shared" si="737"/>
        <v>316.41694725226654</v>
      </c>
    </row>
    <row r="23618" spans="1:10" x14ac:dyDescent="0.25">
      <c r="A23618">
        <v>203266.20699999999</v>
      </c>
      <c r="B23618">
        <v>2555060.0915999999</v>
      </c>
      <c r="C23618">
        <v>192.80619999999999</v>
      </c>
      <c r="I23618">
        <f t="shared" si="736"/>
        <v>5.4908562864133197</v>
      </c>
      <c r="J23618">
        <f t="shared" si="737"/>
        <v>316.49505194600221</v>
      </c>
    </row>
    <row r="23619" spans="1:10" x14ac:dyDescent="0.25">
      <c r="A23619">
        <v>203266.20809999999</v>
      </c>
      <c r="B23619">
        <v>2555060.1087000002</v>
      </c>
      <c r="C23619">
        <v>192.83029999999999</v>
      </c>
      <c r="I23619">
        <f t="shared" ref="I23619:I23682" si="738">((A23619-$E$2)^2+(B23619-$F$2)^2)^(1/2)</f>
        <v>5.5025162698885213</v>
      </c>
      <c r="J23619">
        <f t="shared" ref="J23619:J23682" si="739">270+(-DEGREES(ATAN((B23619-$F$2)/(A23619-$E$2))))</f>
        <v>316.62593679798681</v>
      </c>
    </row>
    <row r="23620" spans="1:10" x14ac:dyDescent="0.25">
      <c r="A23620">
        <v>203266.21249999999</v>
      </c>
      <c r="B23620">
        <v>2555060.1107000001</v>
      </c>
      <c r="C23620">
        <v>192.83279999999999</v>
      </c>
      <c r="I23620">
        <f t="shared" si="738"/>
        <v>5.5009502033053481</v>
      </c>
      <c r="J23620">
        <f t="shared" si="739"/>
        <v>316.67355505531197</v>
      </c>
    </row>
    <row r="23621" spans="1:10" x14ac:dyDescent="0.25">
      <c r="A23621">
        <v>203266.21710000001</v>
      </c>
      <c r="B23621">
        <v>2555060.1113999998</v>
      </c>
      <c r="C23621">
        <v>192.8329</v>
      </c>
      <c r="I23621">
        <f t="shared" si="738"/>
        <v>5.4983044447420486</v>
      </c>
      <c r="J23621">
        <f t="shared" si="739"/>
        <v>316.71343069222786</v>
      </c>
    </row>
    <row r="23622" spans="1:10" x14ac:dyDescent="0.25">
      <c r="A23622">
        <v>203266.22150000001</v>
      </c>
      <c r="B23622">
        <v>2555060.1137000001</v>
      </c>
      <c r="C23622">
        <v>192.8355</v>
      </c>
      <c r="I23622">
        <f t="shared" si="738"/>
        <v>5.4969639201383389</v>
      </c>
      <c r="J23622">
        <f t="shared" si="739"/>
        <v>316.76325237301427</v>
      </c>
    </row>
    <row r="23623" spans="1:10" x14ac:dyDescent="0.25">
      <c r="A23623">
        <v>203266.22570000001</v>
      </c>
      <c r="B23623">
        <v>2555060.1164000002</v>
      </c>
      <c r="C23623">
        <v>192.83629999999999</v>
      </c>
      <c r="I23623">
        <f t="shared" si="738"/>
        <v>5.496056081400158</v>
      </c>
      <c r="J23623">
        <f t="shared" si="739"/>
        <v>316.81443194659306</v>
      </c>
    </row>
    <row r="23624" spans="1:10" x14ac:dyDescent="0.25">
      <c r="A23624">
        <v>203266.23050000001</v>
      </c>
      <c r="B23624">
        <v>2555060.1164000002</v>
      </c>
      <c r="C23624">
        <v>192.83580000000001</v>
      </c>
      <c r="I23624">
        <f t="shared" si="738"/>
        <v>5.4927722517807158</v>
      </c>
      <c r="J23624">
        <f t="shared" si="739"/>
        <v>316.85093959378378</v>
      </c>
    </row>
    <row r="23625" spans="1:10" x14ac:dyDescent="0.25">
      <c r="A23625">
        <v>203266.23509999999</v>
      </c>
      <c r="B23625">
        <v>2555060.1176</v>
      </c>
      <c r="C23625">
        <v>192.8372</v>
      </c>
      <c r="I23625">
        <f t="shared" si="738"/>
        <v>5.4905033984717866</v>
      </c>
      <c r="J23625">
        <f t="shared" si="739"/>
        <v>316.89452560742853</v>
      </c>
    </row>
    <row r="23626" spans="1:10" x14ac:dyDescent="0.25">
      <c r="A23626">
        <v>203266.239</v>
      </c>
      <c r="B23626">
        <v>2555060.122</v>
      </c>
      <c r="C23626">
        <v>192.84209999999999</v>
      </c>
      <c r="I23626">
        <f t="shared" si="738"/>
        <v>5.491053905978136</v>
      </c>
      <c r="J23626">
        <f t="shared" si="739"/>
        <v>316.95560945541524</v>
      </c>
    </row>
    <row r="23627" spans="1:10" x14ac:dyDescent="0.25">
      <c r="A23627">
        <v>203266.24309999999</v>
      </c>
      <c r="B23627">
        <v>2555060.1258</v>
      </c>
      <c r="C23627">
        <v>192.84620000000001</v>
      </c>
      <c r="I23627">
        <f t="shared" si="738"/>
        <v>5.4910353713064319</v>
      </c>
      <c r="J23627">
        <f t="shared" si="739"/>
        <v>317.01393923072305</v>
      </c>
    </row>
    <row r="23628" spans="1:10" x14ac:dyDescent="0.25">
      <c r="A23628">
        <v>203266.2482</v>
      </c>
      <c r="B23628">
        <v>2555060.1244999999</v>
      </c>
      <c r="C23628">
        <v>192.84520000000001</v>
      </c>
      <c r="I23628">
        <f t="shared" si="738"/>
        <v>5.4866078489267851</v>
      </c>
      <c r="J23628">
        <f t="shared" si="739"/>
        <v>317.04364267829891</v>
      </c>
    </row>
    <row r="23629" spans="1:10" x14ac:dyDescent="0.25">
      <c r="A23629">
        <v>203266.2524</v>
      </c>
      <c r="B23629">
        <v>2555060.1275999998</v>
      </c>
      <c r="C23629">
        <v>192.84710000000001</v>
      </c>
      <c r="I23629">
        <f t="shared" si="738"/>
        <v>5.4860170540000537</v>
      </c>
      <c r="J23629">
        <f t="shared" si="739"/>
        <v>317.09780858339832</v>
      </c>
    </row>
    <row r="23630" spans="1:10" x14ac:dyDescent="0.25">
      <c r="A23630">
        <v>203266.25690000001</v>
      </c>
      <c r="B23630">
        <v>2555060.1291999999</v>
      </c>
      <c r="C23630">
        <v>192.84809999999999</v>
      </c>
      <c r="I23630">
        <f t="shared" si="738"/>
        <v>5.484127464539327</v>
      </c>
      <c r="J23630">
        <f t="shared" si="739"/>
        <v>317.14362663806958</v>
      </c>
    </row>
    <row r="23631" spans="1:10" x14ac:dyDescent="0.25">
      <c r="A23631">
        <v>203265.04190000001</v>
      </c>
      <c r="B23631">
        <v>2555058.3914000001</v>
      </c>
      <c r="C23631">
        <v>192.83609999999999</v>
      </c>
      <c r="I23631">
        <f t="shared" si="738"/>
        <v>5.4464083366392284</v>
      </c>
      <c r="J23631">
        <f t="shared" si="739"/>
        <v>294.77558141388687</v>
      </c>
    </row>
    <row r="23632" spans="1:10" x14ac:dyDescent="0.25">
      <c r="A23632">
        <v>203265.04310000001</v>
      </c>
      <c r="B23632">
        <v>2555058.3964</v>
      </c>
      <c r="C23632">
        <v>192.8323</v>
      </c>
      <c r="I23632">
        <f t="shared" si="738"/>
        <v>5.4474164490070995</v>
      </c>
      <c r="J23632">
        <f t="shared" si="739"/>
        <v>294.82861997192151</v>
      </c>
    </row>
    <row r="23633" spans="1:10" x14ac:dyDescent="0.25">
      <c r="A23633">
        <v>203265.04610000001</v>
      </c>
      <c r="B23633">
        <v>2555058.4016999998</v>
      </c>
      <c r="C23633">
        <v>192.82660000000001</v>
      </c>
      <c r="I23633">
        <f t="shared" si="738"/>
        <v>5.4469226264219097</v>
      </c>
      <c r="J23633">
        <f t="shared" si="739"/>
        <v>294.89246803804684</v>
      </c>
    </row>
    <row r="23634" spans="1:10" x14ac:dyDescent="0.25">
      <c r="A23634">
        <v>203265.04790000001</v>
      </c>
      <c r="B23634">
        <v>2555058.4067000002</v>
      </c>
      <c r="C23634">
        <v>192.82159999999999</v>
      </c>
      <c r="I23634">
        <f t="shared" si="738"/>
        <v>5.44739700222663</v>
      </c>
      <c r="J23634">
        <f t="shared" si="739"/>
        <v>294.94814142235703</v>
      </c>
    </row>
    <row r="23635" spans="1:10" x14ac:dyDescent="0.25">
      <c r="A23635">
        <v>203265.0453</v>
      </c>
      <c r="B23635">
        <v>2555058.4109999998</v>
      </c>
      <c r="C23635">
        <v>192.82310000000001</v>
      </c>
      <c r="I23635">
        <f t="shared" si="738"/>
        <v>5.4515688465308738</v>
      </c>
      <c r="J23635">
        <f t="shared" si="739"/>
        <v>294.97759130474429</v>
      </c>
    </row>
    <row r="23636" spans="1:10" x14ac:dyDescent="0.25">
      <c r="A23636">
        <v>203265.0429</v>
      </c>
      <c r="B23636">
        <v>2555058.4153999998</v>
      </c>
      <c r="C23636">
        <v>192.8278</v>
      </c>
      <c r="I23636">
        <f t="shared" si="738"/>
        <v>5.4556031534862548</v>
      </c>
      <c r="J23636">
        <f t="shared" si="739"/>
        <v>295.00883582662493</v>
      </c>
    </row>
    <row r="23637" spans="1:10" x14ac:dyDescent="0.25">
      <c r="A23637">
        <v>203265.04240000001</v>
      </c>
      <c r="B23637">
        <v>2555058.4201000002</v>
      </c>
      <c r="C23637">
        <v>192.827</v>
      </c>
      <c r="I23637">
        <f t="shared" si="738"/>
        <v>5.458044738742247</v>
      </c>
      <c r="J23637">
        <f t="shared" si="739"/>
        <v>295.05132927377014</v>
      </c>
    </row>
    <row r="23638" spans="1:10" x14ac:dyDescent="0.25">
      <c r="A23638">
        <v>203265.046</v>
      </c>
      <c r="B23638">
        <v>2555058.4254000001</v>
      </c>
      <c r="C23638">
        <v>192.81960000000001</v>
      </c>
      <c r="I23638">
        <f t="shared" si="738"/>
        <v>5.4570312404664705</v>
      </c>
      <c r="J23638">
        <f t="shared" si="739"/>
        <v>295.11774634665943</v>
      </c>
    </row>
    <row r="23639" spans="1:10" x14ac:dyDescent="0.25">
      <c r="A23639">
        <v>203265.04629999999</v>
      </c>
      <c r="B23639">
        <v>2555058.4301999998</v>
      </c>
      <c r="C23639">
        <v>192.8192</v>
      </c>
      <c r="I23639">
        <f t="shared" si="738"/>
        <v>5.4587989455986952</v>
      </c>
      <c r="J23639">
        <f t="shared" si="739"/>
        <v>295.1646997957983</v>
      </c>
    </row>
    <row r="23640" spans="1:10" x14ac:dyDescent="0.25">
      <c r="A23640">
        <v>203266.1679</v>
      </c>
      <c r="B23640">
        <v>2555060.0606</v>
      </c>
      <c r="C23640">
        <v>192.76840000000001</v>
      </c>
      <c r="I23640">
        <f t="shared" si="738"/>
        <v>5.4955133853300389</v>
      </c>
      <c r="J23640">
        <f t="shared" si="739"/>
        <v>315.97686889924415</v>
      </c>
    </row>
    <row r="23641" spans="1:10" x14ac:dyDescent="0.25">
      <c r="A23641">
        <v>203266.17189999999</v>
      </c>
      <c r="B23641">
        <v>2555060.0633999999</v>
      </c>
      <c r="C23641">
        <v>192.76920000000001</v>
      </c>
      <c r="I23641">
        <f t="shared" si="738"/>
        <v>5.4947490723103769</v>
      </c>
      <c r="J23641">
        <f t="shared" si="739"/>
        <v>316.02715065729461</v>
      </c>
    </row>
    <row r="23642" spans="1:10" x14ac:dyDescent="0.25">
      <c r="A23642">
        <v>203266.177</v>
      </c>
      <c r="B23642">
        <v>2555060.0617999998</v>
      </c>
      <c r="C23642">
        <v>192.76580000000001</v>
      </c>
      <c r="I23642">
        <f t="shared" si="738"/>
        <v>5.4900571797554338</v>
      </c>
      <c r="J23642">
        <f t="shared" si="739"/>
        <v>316.05386131192051</v>
      </c>
    </row>
    <row r="23643" spans="1:10" x14ac:dyDescent="0.25">
      <c r="A23643">
        <v>203266.1807</v>
      </c>
      <c r="B23643">
        <v>2555060.0658</v>
      </c>
      <c r="C23643">
        <v>192.7714</v>
      </c>
      <c r="I23643">
        <f t="shared" si="738"/>
        <v>5.4903721120226594</v>
      </c>
      <c r="J23643">
        <f t="shared" si="739"/>
        <v>316.11063038727269</v>
      </c>
    </row>
    <row r="23644" spans="1:10" x14ac:dyDescent="0.25">
      <c r="A23644">
        <v>203266.18239999999</v>
      </c>
      <c r="B23644">
        <v>2555060.0784</v>
      </c>
      <c r="C23644">
        <v>192.7893</v>
      </c>
      <c r="I23644">
        <f t="shared" si="738"/>
        <v>5.4982831428229932</v>
      </c>
      <c r="J23644">
        <f t="shared" si="739"/>
        <v>316.21442377117387</v>
      </c>
    </row>
    <row r="23645" spans="1:10" x14ac:dyDescent="0.25">
      <c r="A23645">
        <v>203266.18700000001</v>
      </c>
      <c r="B23645">
        <v>2555060.0794000002</v>
      </c>
      <c r="C23645">
        <v>192.7885</v>
      </c>
      <c r="I23645">
        <f t="shared" si="738"/>
        <v>5.4958235197139045</v>
      </c>
      <c r="J23645">
        <f t="shared" si="739"/>
        <v>316.25625916915396</v>
      </c>
    </row>
    <row r="23646" spans="1:10" x14ac:dyDescent="0.25">
      <c r="A23646">
        <v>203266.1911</v>
      </c>
      <c r="B23646">
        <v>2555060.0819000001</v>
      </c>
      <c r="C23646">
        <v>192.7919</v>
      </c>
      <c r="I23646">
        <f t="shared" si="738"/>
        <v>5.4947967405050386</v>
      </c>
      <c r="J23646">
        <f t="shared" si="739"/>
        <v>316.30516923779254</v>
      </c>
    </row>
    <row r="23647" spans="1:10" x14ac:dyDescent="0.25">
      <c r="A23647">
        <v>203266.19579999999</v>
      </c>
      <c r="B23647">
        <v>2555060.0824000002</v>
      </c>
      <c r="C23647">
        <v>192.7912</v>
      </c>
      <c r="I23647">
        <f t="shared" si="738"/>
        <v>5.4919126905103646</v>
      </c>
      <c r="J23647">
        <f t="shared" si="739"/>
        <v>316.34422579451189</v>
      </c>
    </row>
    <row r="23648" spans="1:10" x14ac:dyDescent="0.25">
      <c r="A23648">
        <v>203266.20019999999</v>
      </c>
      <c r="B23648">
        <v>2555060.0838000001</v>
      </c>
      <c r="C23648">
        <v>192.79140000000001</v>
      </c>
      <c r="I23648">
        <f t="shared" si="738"/>
        <v>5.4898897329319913</v>
      </c>
      <c r="J23648">
        <f t="shared" si="739"/>
        <v>316.38753616968955</v>
      </c>
    </row>
    <row r="23649" spans="1:10" x14ac:dyDescent="0.25">
      <c r="A23649">
        <v>203266.20379999999</v>
      </c>
      <c r="B23649">
        <v>2555060.0888</v>
      </c>
      <c r="C23649">
        <v>192.7987</v>
      </c>
      <c r="I23649">
        <f t="shared" si="738"/>
        <v>5.4910299834265777</v>
      </c>
      <c r="J23649">
        <f t="shared" si="739"/>
        <v>316.45072046491327</v>
      </c>
    </row>
    <row r="23650" spans="1:10" x14ac:dyDescent="0.25">
      <c r="A23650">
        <v>203266.20509999999</v>
      </c>
      <c r="B23650">
        <v>2555060.1049000002</v>
      </c>
      <c r="C23650">
        <v>192.82259999999999</v>
      </c>
      <c r="I23650">
        <f t="shared" si="738"/>
        <v>5.5018164654823432</v>
      </c>
      <c r="J23650">
        <f t="shared" si="739"/>
        <v>316.57605031707936</v>
      </c>
    </row>
    <row r="23651" spans="1:10" x14ac:dyDescent="0.25">
      <c r="A23651">
        <v>203266.20879999999</v>
      </c>
      <c r="B23651">
        <v>2555060.11</v>
      </c>
      <c r="C23651">
        <v>192.8295</v>
      </c>
      <c r="I23651">
        <f t="shared" si="738"/>
        <v>5.5029806684732536</v>
      </c>
      <c r="J23651">
        <f t="shared" si="739"/>
        <v>316.64052999801811</v>
      </c>
    </row>
    <row r="23652" spans="1:10" x14ac:dyDescent="0.25">
      <c r="A23652">
        <v>203266.2133</v>
      </c>
      <c r="B23652">
        <v>2555060.1113999998</v>
      </c>
      <c r="C23652">
        <v>192.83</v>
      </c>
      <c r="I23652">
        <f t="shared" si="738"/>
        <v>5.5009106016290001</v>
      </c>
      <c r="J23652">
        <f t="shared" si="739"/>
        <v>316.68461935820562</v>
      </c>
    </row>
    <row r="23653" spans="1:10" x14ac:dyDescent="0.25">
      <c r="A23653">
        <v>203266.2187</v>
      </c>
      <c r="B23653">
        <v>2555060.1085000001</v>
      </c>
      <c r="C23653">
        <v>192.82480000000001</v>
      </c>
      <c r="I23653">
        <f t="shared" si="738"/>
        <v>5.4950964631492099</v>
      </c>
      <c r="J23653">
        <f t="shared" si="739"/>
        <v>316.70484237077062</v>
      </c>
    </row>
    <row r="23654" spans="1:10" x14ac:dyDescent="0.25">
      <c r="A23654">
        <v>203266.2224</v>
      </c>
      <c r="B23654">
        <v>2555060.1137999999</v>
      </c>
      <c r="C23654">
        <v>192.83260000000001</v>
      </c>
      <c r="I23654">
        <f t="shared" si="738"/>
        <v>5.4964203076237235</v>
      </c>
      <c r="J23654">
        <f t="shared" si="739"/>
        <v>316.77080134670632</v>
      </c>
    </row>
    <row r="23655" spans="1:10" x14ac:dyDescent="0.25">
      <c r="A23655">
        <v>203266.22649999999</v>
      </c>
      <c r="B23655">
        <v>2555060.1170999999</v>
      </c>
      <c r="C23655">
        <v>192.83539999999999</v>
      </c>
      <c r="I23655">
        <f t="shared" si="738"/>
        <v>5.4960190918501359</v>
      </c>
      <c r="J23655">
        <f t="shared" si="739"/>
        <v>316.82550708084625</v>
      </c>
    </row>
    <row r="23656" spans="1:10" x14ac:dyDescent="0.25">
      <c r="A23656">
        <v>203266.2311</v>
      </c>
      <c r="B23656">
        <v>2555060.1181999999</v>
      </c>
      <c r="C23656">
        <v>192.83529999999999</v>
      </c>
      <c r="I23656">
        <f t="shared" si="738"/>
        <v>5.4936754043010145</v>
      </c>
      <c r="J23656">
        <f t="shared" si="739"/>
        <v>316.86834381082991</v>
      </c>
    </row>
    <row r="23657" spans="1:10" x14ac:dyDescent="0.25">
      <c r="A23657">
        <v>203266.23560000001</v>
      </c>
      <c r="B23657">
        <v>2555060.1198</v>
      </c>
      <c r="C23657">
        <v>192.8372</v>
      </c>
      <c r="I23657">
        <f t="shared" si="738"/>
        <v>5.4917682578888618</v>
      </c>
      <c r="J23657">
        <f t="shared" si="739"/>
        <v>316.91401872453037</v>
      </c>
    </row>
    <row r="23658" spans="1:10" x14ac:dyDescent="0.25">
      <c r="A23658">
        <v>203266.2396</v>
      </c>
      <c r="B23658">
        <v>2555060.1241000001</v>
      </c>
      <c r="C23658">
        <v>192.84229999999999</v>
      </c>
      <c r="I23658">
        <f t="shared" si="738"/>
        <v>5.4921794189219506</v>
      </c>
      <c r="J23658">
        <f t="shared" si="739"/>
        <v>316.97513738532405</v>
      </c>
    </row>
    <row r="23659" spans="1:10" x14ac:dyDescent="0.25">
      <c r="A23659">
        <v>203266.24369999999</v>
      </c>
      <c r="B23659">
        <v>2555060.1277999999</v>
      </c>
      <c r="C23659">
        <v>192.84540000000001</v>
      </c>
      <c r="I23659">
        <f t="shared" si="738"/>
        <v>5.4920896139661171</v>
      </c>
      <c r="J23659">
        <f t="shared" si="739"/>
        <v>317.03274421373385</v>
      </c>
    </row>
    <row r="23660" spans="1:10" x14ac:dyDescent="0.25">
      <c r="A23660">
        <v>203266.2488</v>
      </c>
      <c r="B23660">
        <v>2555060.1264999998</v>
      </c>
      <c r="C23660">
        <v>192.84460000000001</v>
      </c>
      <c r="I23660">
        <f t="shared" si="738"/>
        <v>5.4876630259884775</v>
      </c>
      <c r="J23660">
        <f t="shared" si="739"/>
        <v>317.0624571229294</v>
      </c>
    </row>
    <row r="23661" spans="1:10" x14ac:dyDescent="0.25">
      <c r="A23661">
        <v>203266.253</v>
      </c>
      <c r="B23661">
        <v>2555060.1294</v>
      </c>
      <c r="C23661">
        <v>192.84690000000001</v>
      </c>
      <c r="I23661">
        <f t="shared" si="738"/>
        <v>5.4869273877468121</v>
      </c>
      <c r="J23661">
        <f t="shared" si="739"/>
        <v>317.1151934230233</v>
      </c>
    </row>
    <row r="23662" spans="1:10" x14ac:dyDescent="0.25">
      <c r="A23662">
        <v>203266.25769999999</v>
      </c>
      <c r="B23662">
        <v>2555060.1305</v>
      </c>
      <c r="C23662">
        <v>192.84690000000001</v>
      </c>
      <c r="I23662">
        <f t="shared" si="738"/>
        <v>5.484536510811945</v>
      </c>
      <c r="J23662">
        <f t="shared" si="739"/>
        <v>317.15899031523429</v>
      </c>
    </row>
    <row r="23663" spans="1:10" x14ac:dyDescent="0.25">
      <c r="A23663">
        <v>203265.04329999999</v>
      </c>
      <c r="B23663">
        <v>2555058.3916000002</v>
      </c>
      <c r="C23663">
        <v>192.8305</v>
      </c>
      <c r="I23663">
        <f t="shared" si="738"/>
        <v>5.4452210653190134</v>
      </c>
      <c r="J23663">
        <f t="shared" si="739"/>
        <v>294.78366544723485</v>
      </c>
    </row>
    <row r="23664" spans="1:10" x14ac:dyDescent="0.25">
      <c r="A23664">
        <v>203265.04259999999</v>
      </c>
      <c r="B23664">
        <v>2555058.3963000001</v>
      </c>
      <c r="C23664">
        <v>192.82980000000001</v>
      </c>
      <c r="I23664">
        <f t="shared" si="738"/>
        <v>5.4478282507734299</v>
      </c>
      <c r="J23664">
        <f t="shared" si="739"/>
        <v>294.82545735785601</v>
      </c>
    </row>
    <row r="23665" spans="1:10" x14ac:dyDescent="0.25">
      <c r="A23665">
        <v>203265.0465</v>
      </c>
      <c r="B23665">
        <v>2555058.4016999998</v>
      </c>
      <c r="C23665">
        <v>192.82259999999999</v>
      </c>
      <c r="I23665">
        <f t="shared" si="738"/>
        <v>5.4465597892914763</v>
      </c>
      <c r="J23665">
        <f t="shared" si="739"/>
        <v>294.89423919220127</v>
      </c>
    </row>
    <row r="23666" spans="1:10" x14ac:dyDescent="0.25">
      <c r="A23666">
        <v>203265.0484</v>
      </c>
      <c r="B23666">
        <v>2555058.4068</v>
      </c>
      <c r="C23666">
        <v>192.81739999999999</v>
      </c>
      <c r="I23666">
        <f t="shared" si="738"/>
        <v>5.4469858453221551</v>
      </c>
      <c r="J23666">
        <f t="shared" si="739"/>
        <v>294.95131355437076</v>
      </c>
    </row>
    <row r="23667" spans="1:10" x14ac:dyDescent="0.25">
      <c r="A23667">
        <v>203265.0465</v>
      </c>
      <c r="B23667">
        <v>2555058.4112999998</v>
      </c>
      <c r="C23667">
        <v>192.8177</v>
      </c>
      <c r="I23667">
        <f t="shared" si="738"/>
        <v>5.4506078136548526</v>
      </c>
      <c r="J23667">
        <f t="shared" si="739"/>
        <v>294.98577641742736</v>
      </c>
    </row>
    <row r="23668" spans="1:10" x14ac:dyDescent="0.25">
      <c r="A23668">
        <v>203265.04259999999</v>
      </c>
      <c r="B23668">
        <v>2555058.4153999998</v>
      </c>
      <c r="C23668">
        <v>192.82490000000001</v>
      </c>
      <c r="I23668">
        <f t="shared" si="738"/>
        <v>5.4558750277540335</v>
      </c>
      <c r="J23668">
        <f t="shared" si="739"/>
        <v>295.00750392744493</v>
      </c>
    </row>
    <row r="23669" spans="1:10" x14ac:dyDescent="0.25">
      <c r="A23669">
        <v>203265.0434</v>
      </c>
      <c r="B23669">
        <v>2555058.4202999999</v>
      </c>
      <c r="C23669">
        <v>192.82220000000001</v>
      </c>
      <c r="I23669">
        <f t="shared" si="738"/>
        <v>5.457223529291003</v>
      </c>
      <c r="J23669">
        <f t="shared" si="739"/>
        <v>295.05767717479586</v>
      </c>
    </row>
    <row r="23670" spans="1:10" x14ac:dyDescent="0.25">
      <c r="A23670">
        <v>203265.04620000001</v>
      </c>
      <c r="B23670">
        <v>2555058.4254000001</v>
      </c>
      <c r="C23670">
        <v>192.816</v>
      </c>
      <c r="I23670">
        <f t="shared" si="738"/>
        <v>5.4568501536447895</v>
      </c>
      <c r="J23670">
        <f t="shared" si="739"/>
        <v>295.11863773661656</v>
      </c>
    </row>
    <row r="23671" spans="1:10" x14ac:dyDescent="0.25">
      <c r="A23671">
        <v>203265.0466</v>
      </c>
      <c r="B23671">
        <v>2555058.4301999998</v>
      </c>
      <c r="C23671">
        <v>192.81530000000001</v>
      </c>
      <c r="I23671">
        <f t="shared" si="738"/>
        <v>5.4585274203148071</v>
      </c>
      <c r="J23671">
        <f t="shared" si="739"/>
        <v>295.16603880596455</v>
      </c>
    </row>
    <row r="23672" spans="1:10" x14ac:dyDescent="0.25">
      <c r="A23672">
        <v>203265.0772</v>
      </c>
      <c r="B23672">
        <v>2555058.4468</v>
      </c>
      <c r="C23672">
        <v>192.7619</v>
      </c>
      <c r="I23672">
        <f t="shared" si="738"/>
        <v>5.4379633024966276</v>
      </c>
      <c r="J23672">
        <f t="shared" si="739"/>
        <v>295.46144250648211</v>
      </c>
    </row>
    <row r="23673" spans="1:10" x14ac:dyDescent="0.25">
      <c r="A23673">
        <v>203266.16759999999</v>
      </c>
      <c r="B23673">
        <v>2555060.0616000001</v>
      </c>
      <c r="C23673">
        <v>192.76669999999999</v>
      </c>
      <c r="I23673">
        <f t="shared" si="738"/>
        <v>5.4964409502646179</v>
      </c>
      <c r="J23673">
        <f t="shared" si="739"/>
        <v>315.98186448020715</v>
      </c>
    </row>
    <row r="23674" spans="1:10" x14ac:dyDescent="0.25">
      <c r="A23674">
        <v>203266.17230000001</v>
      </c>
      <c r="B23674">
        <v>2555060.0617</v>
      </c>
      <c r="C23674">
        <v>192.76300000000001</v>
      </c>
      <c r="I23674">
        <f t="shared" si="738"/>
        <v>5.4932479807718462</v>
      </c>
      <c r="J23674">
        <f t="shared" si="739"/>
        <v>316.01784197907523</v>
      </c>
    </row>
    <row r="23675" spans="1:10" x14ac:dyDescent="0.25">
      <c r="A23675">
        <v>203266.17679999999</v>
      </c>
      <c r="B23675">
        <v>2555060.0625999998</v>
      </c>
      <c r="C23675">
        <v>192.7638</v>
      </c>
      <c r="I23675">
        <f t="shared" si="738"/>
        <v>5.4907719855550754</v>
      </c>
      <c r="J23675">
        <f t="shared" si="739"/>
        <v>316.05815201629088</v>
      </c>
    </row>
    <row r="23676" spans="1:10" x14ac:dyDescent="0.25">
      <c r="A23676">
        <v>203266.18100000001</v>
      </c>
      <c r="B23676">
        <v>2555060.0646000002</v>
      </c>
      <c r="C23676">
        <v>192.7662</v>
      </c>
      <c r="I23676">
        <f t="shared" si="738"/>
        <v>5.4892993505327441</v>
      </c>
      <c r="J23676">
        <f t="shared" si="739"/>
        <v>316.10420369722522</v>
      </c>
    </row>
    <row r="23677" spans="1:10" x14ac:dyDescent="0.25">
      <c r="A23677">
        <v>203266.1825</v>
      </c>
      <c r="B23677">
        <v>2555060.0780000002</v>
      </c>
      <c r="C23677">
        <v>192.78530000000001</v>
      </c>
      <c r="I23677">
        <f t="shared" si="738"/>
        <v>5.497925176856528</v>
      </c>
      <c r="J23677">
        <f t="shared" si="739"/>
        <v>316.21229165776197</v>
      </c>
    </row>
    <row r="23678" spans="1:10" x14ac:dyDescent="0.25">
      <c r="A23678">
        <v>203266.18710000001</v>
      </c>
      <c r="B23678">
        <v>2555060.0789000001</v>
      </c>
      <c r="C23678">
        <v>192.78440000000001</v>
      </c>
      <c r="I23678">
        <f t="shared" si="738"/>
        <v>5.4953931632917516</v>
      </c>
      <c r="J23678">
        <f t="shared" si="739"/>
        <v>316.25340789752948</v>
      </c>
    </row>
    <row r="23679" spans="1:10" x14ac:dyDescent="0.25">
      <c r="A23679">
        <v>203266.1912</v>
      </c>
      <c r="B23679">
        <v>2555060.0817999998</v>
      </c>
      <c r="C23679">
        <v>192.78829999999999</v>
      </c>
      <c r="I23679">
        <f t="shared" si="738"/>
        <v>5.494655355623185</v>
      </c>
      <c r="J23679">
        <f t="shared" si="739"/>
        <v>316.30520282521854</v>
      </c>
    </row>
    <row r="23680" spans="1:10" x14ac:dyDescent="0.25">
      <c r="A23680">
        <v>203266.1954</v>
      </c>
      <c r="B23680">
        <v>2555060.0839</v>
      </c>
      <c r="C23680">
        <v>192.79050000000001</v>
      </c>
      <c r="I23680">
        <f t="shared" si="738"/>
        <v>5.4932741209924085</v>
      </c>
      <c r="J23680">
        <f t="shared" si="739"/>
        <v>316.35200759795214</v>
      </c>
    </row>
    <row r="23681" spans="1:10" x14ac:dyDescent="0.25">
      <c r="A23681">
        <v>203266.19990000001</v>
      </c>
      <c r="B23681">
        <v>2555060.0849000001</v>
      </c>
      <c r="C23681">
        <v>192.7901</v>
      </c>
      <c r="I23681">
        <f t="shared" si="738"/>
        <v>5.4908931167517832</v>
      </c>
      <c r="J23681">
        <f t="shared" si="739"/>
        <v>316.39318705872455</v>
      </c>
    </row>
    <row r="23682" spans="1:10" x14ac:dyDescent="0.25">
      <c r="A23682">
        <v>203266.20300000001</v>
      </c>
      <c r="B23682">
        <v>2555060.0926000001</v>
      </c>
      <c r="C23682">
        <v>192.80170000000001</v>
      </c>
      <c r="I23682">
        <f t="shared" si="738"/>
        <v>5.4943357159210917</v>
      </c>
      <c r="J23682">
        <f t="shared" si="739"/>
        <v>316.47197608436431</v>
      </c>
    </row>
    <row r="23683" spans="1:10" x14ac:dyDescent="0.25">
      <c r="A23683">
        <v>203266.20509999999</v>
      </c>
      <c r="B23683">
        <v>2555060.1047999999</v>
      </c>
      <c r="C23683">
        <v>192.81899999999999</v>
      </c>
      <c r="I23683">
        <f t="shared" ref="I23683:I23746" si="740">((A23683-$E$2)^2+(B23683-$F$2)^2)^(1/2)</f>
        <v>5.5017438369564973</v>
      </c>
      <c r="J23683">
        <f t="shared" ref="J23683:J23746" si="741">270+(-DEGREES(ATAN((B23683-$F$2)/(A23683-$E$2))))</f>
        <v>316.57533445807212</v>
      </c>
    </row>
    <row r="23684" spans="1:10" x14ac:dyDescent="0.25">
      <c r="A23684">
        <v>203266.20910000001</v>
      </c>
      <c r="B23684">
        <v>2555060.1088</v>
      </c>
      <c r="C23684">
        <v>192.82409999999999</v>
      </c>
      <c r="I23684">
        <f t="shared" si="740"/>
        <v>5.5019022573006504</v>
      </c>
      <c r="J23684">
        <f t="shared" si="741"/>
        <v>316.63422162519527</v>
      </c>
    </row>
    <row r="23685" spans="1:10" x14ac:dyDescent="0.25">
      <c r="A23685">
        <v>203266.21340000001</v>
      </c>
      <c r="B23685">
        <v>2555060.1109000002</v>
      </c>
      <c r="C23685">
        <v>192.82570000000001</v>
      </c>
      <c r="I23685">
        <f t="shared" si="740"/>
        <v>5.5004782128602177</v>
      </c>
      <c r="J23685">
        <f t="shared" si="741"/>
        <v>316.68180432048888</v>
      </c>
    </row>
    <row r="23686" spans="1:10" x14ac:dyDescent="0.25">
      <c r="A23686">
        <v>203266.2187</v>
      </c>
      <c r="B23686">
        <v>2555060.1085999999</v>
      </c>
      <c r="C23686">
        <v>192.82149999999999</v>
      </c>
      <c r="I23686">
        <f t="shared" si="740"/>
        <v>5.4951692465251778</v>
      </c>
      <c r="J23686">
        <f t="shared" si="741"/>
        <v>316.70555737888668</v>
      </c>
    </row>
    <row r="23687" spans="1:10" x14ac:dyDescent="0.25">
      <c r="A23687">
        <v>203266.22270000001</v>
      </c>
      <c r="B23687">
        <v>2555060.1123000002</v>
      </c>
      <c r="C23687">
        <v>192.82669999999999</v>
      </c>
      <c r="I23687">
        <f t="shared" si="740"/>
        <v>5.4951219622235588</v>
      </c>
      <c r="J23687">
        <f t="shared" si="741"/>
        <v>316.76236834898435</v>
      </c>
    </row>
    <row r="23688" spans="1:10" x14ac:dyDescent="0.25">
      <c r="A23688">
        <v>203266.22640000001</v>
      </c>
      <c r="B23688">
        <v>2555060.1178000001</v>
      </c>
      <c r="C23688">
        <v>192.8331</v>
      </c>
      <c r="I23688">
        <f t="shared" si="740"/>
        <v>5.4965980205454619</v>
      </c>
      <c r="J23688">
        <f t="shared" si="741"/>
        <v>316.8297394668549</v>
      </c>
    </row>
    <row r="23689" spans="1:10" x14ac:dyDescent="0.25">
      <c r="A23689">
        <v>203266.231</v>
      </c>
      <c r="B23689">
        <v>2555060.1189999999</v>
      </c>
      <c r="C23689">
        <v>192.8331</v>
      </c>
      <c r="I23689">
        <f t="shared" si="740"/>
        <v>5.4943276202063087</v>
      </c>
      <c r="J23689">
        <f t="shared" si="741"/>
        <v>316.87328637968869</v>
      </c>
    </row>
    <row r="23690" spans="1:10" x14ac:dyDescent="0.25">
      <c r="A23690">
        <v>203266.23540000001</v>
      </c>
      <c r="B23690">
        <v>2555060.1211999999</v>
      </c>
      <c r="C23690">
        <v>192.83600000000001</v>
      </c>
      <c r="I23690">
        <f t="shared" si="740"/>
        <v>5.4929273978476942</v>
      </c>
      <c r="J23690">
        <f t="shared" si="741"/>
        <v>316.92247048231513</v>
      </c>
    </row>
    <row r="23691" spans="1:10" x14ac:dyDescent="0.25">
      <c r="A23691">
        <v>203266.23939999999</v>
      </c>
      <c r="B23691">
        <v>2555060.1253999998</v>
      </c>
      <c r="C23691">
        <v>192.84110000000001</v>
      </c>
      <c r="I23691">
        <f t="shared" si="740"/>
        <v>5.4932663067544754</v>
      </c>
      <c r="J23691">
        <f t="shared" si="741"/>
        <v>316.98286405091022</v>
      </c>
    </row>
    <row r="23692" spans="1:10" x14ac:dyDescent="0.25">
      <c r="A23692">
        <v>203266.24350000001</v>
      </c>
      <c r="B23692">
        <v>2555060.1291</v>
      </c>
      <c r="C23692">
        <v>192.84399999999999</v>
      </c>
      <c r="I23692">
        <f t="shared" si="740"/>
        <v>5.493177246243877</v>
      </c>
      <c r="J23692">
        <f t="shared" si="741"/>
        <v>317.04045960657601</v>
      </c>
    </row>
    <row r="23693" spans="1:10" x14ac:dyDescent="0.25">
      <c r="A23693">
        <v>203266.24840000001</v>
      </c>
      <c r="B23693">
        <v>2555060.1283</v>
      </c>
      <c r="C23693">
        <v>192.8443</v>
      </c>
      <c r="I23693">
        <f t="shared" si="740"/>
        <v>5.4892533598247333</v>
      </c>
      <c r="J23693">
        <f t="shared" si="741"/>
        <v>317.07219896790593</v>
      </c>
    </row>
    <row r="23694" spans="1:10" x14ac:dyDescent="0.25">
      <c r="A23694">
        <v>203266.25270000001</v>
      </c>
      <c r="B23694">
        <v>2555060.1313</v>
      </c>
      <c r="C23694">
        <v>192.84630000000001</v>
      </c>
      <c r="I23694">
        <f t="shared" si="740"/>
        <v>5.4885238250874062</v>
      </c>
      <c r="J23694">
        <f t="shared" si="741"/>
        <v>317.12639659714858</v>
      </c>
    </row>
    <row r="23695" spans="1:10" x14ac:dyDescent="0.25">
      <c r="A23695">
        <v>203266.25750000001</v>
      </c>
      <c r="B23695">
        <v>2555060.1313</v>
      </c>
      <c r="C23695">
        <v>192.8449</v>
      </c>
      <c r="I23695">
        <f t="shared" si="740"/>
        <v>5.4852591131676167</v>
      </c>
      <c r="J23695">
        <f t="shared" si="741"/>
        <v>317.16314053151547</v>
      </c>
    </row>
    <row r="23696" spans="1:10" x14ac:dyDescent="0.25">
      <c r="A23696">
        <v>203266.26180000001</v>
      </c>
      <c r="B23696">
        <v>2555060.1343999999</v>
      </c>
      <c r="C23696">
        <v>192.84870000000001</v>
      </c>
      <c r="I23696">
        <f t="shared" si="740"/>
        <v>5.4846112166156322</v>
      </c>
      <c r="J23696">
        <f t="shared" si="741"/>
        <v>317.21809917341528</v>
      </c>
    </row>
    <row r="23697" spans="1:10" x14ac:dyDescent="0.25">
      <c r="A23697">
        <v>203265.03150000001</v>
      </c>
      <c r="B23697">
        <v>2555058.3867000001</v>
      </c>
      <c r="C23697">
        <v>192.8459</v>
      </c>
      <c r="I23697">
        <f t="shared" si="740"/>
        <v>5.4538882954929315</v>
      </c>
      <c r="J23697">
        <f t="shared" si="741"/>
        <v>294.68496445276065</v>
      </c>
    </row>
    <row r="23698" spans="1:10" x14ac:dyDescent="0.25">
      <c r="A23698">
        <v>203265.04300000001</v>
      </c>
      <c r="B23698">
        <v>2555058.3934999998</v>
      </c>
      <c r="C23698">
        <v>192.82749999999999</v>
      </c>
      <c r="I23698">
        <f t="shared" si="740"/>
        <v>5.4462901362364047</v>
      </c>
      <c r="J23698">
        <f t="shared" si="741"/>
        <v>294.80048975221865</v>
      </c>
    </row>
    <row r="23699" spans="1:10" x14ac:dyDescent="0.25">
      <c r="A23699">
        <v>203265.0428</v>
      </c>
      <c r="B23699">
        <v>2555058.3983</v>
      </c>
      <c r="C23699">
        <v>192.8253</v>
      </c>
      <c r="I23699">
        <f t="shared" si="740"/>
        <v>5.4484867742520882</v>
      </c>
      <c r="J23699">
        <f t="shared" si="741"/>
        <v>294.84542867429502</v>
      </c>
    </row>
    <row r="23700" spans="1:10" x14ac:dyDescent="0.25">
      <c r="A23700">
        <v>203265.0471</v>
      </c>
      <c r="B23700">
        <v>2555058.4037000001</v>
      </c>
      <c r="C23700">
        <v>192.81700000000001</v>
      </c>
      <c r="I23700">
        <f t="shared" si="740"/>
        <v>5.4468578189480841</v>
      </c>
      <c r="J23700">
        <f t="shared" si="741"/>
        <v>294.91597933519972</v>
      </c>
    </row>
    <row r="23701" spans="1:10" x14ac:dyDescent="0.25">
      <c r="A23701">
        <v>203265.04790000001</v>
      </c>
      <c r="B23701">
        <v>2555058.4086000002</v>
      </c>
      <c r="C23701">
        <v>192.81530000000001</v>
      </c>
      <c r="I23701">
        <f t="shared" si="740"/>
        <v>5.4481986903943769</v>
      </c>
      <c r="J23701">
        <f t="shared" si="741"/>
        <v>294.96625824789623</v>
      </c>
    </row>
    <row r="23702" spans="1:10" x14ac:dyDescent="0.25">
      <c r="A23702">
        <v>203265.0477</v>
      </c>
      <c r="B23702">
        <v>2555058.4133000001</v>
      </c>
      <c r="C23702">
        <v>192.81309999999999</v>
      </c>
      <c r="I23702">
        <f t="shared" si="740"/>
        <v>5.4503653987413214</v>
      </c>
      <c r="J23702">
        <f t="shared" si="741"/>
        <v>295.01016173362439</v>
      </c>
    </row>
    <row r="23703" spans="1:10" x14ac:dyDescent="0.25">
      <c r="A23703">
        <v>203265.0435</v>
      </c>
      <c r="B23703">
        <v>2555058.4174000002</v>
      </c>
      <c r="C23703">
        <v>192.81909999999999</v>
      </c>
      <c r="I23703">
        <f t="shared" si="740"/>
        <v>5.4559053153301029</v>
      </c>
      <c r="J23703">
        <f t="shared" si="741"/>
        <v>295.03053362303649</v>
      </c>
    </row>
    <row r="23704" spans="1:10" x14ac:dyDescent="0.25">
      <c r="A23704">
        <v>203265.0453</v>
      </c>
      <c r="B23704">
        <v>2555058.4224999999</v>
      </c>
      <c r="C23704">
        <v>192.81620000000001</v>
      </c>
      <c r="I23704">
        <f t="shared" si="740"/>
        <v>5.4564348377454239</v>
      </c>
      <c r="J23704">
        <f t="shared" si="741"/>
        <v>295.0870541267858</v>
      </c>
    </row>
    <row r="23705" spans="1:10" x14ac:dyDescent="0.25">
      <c r="A23705">
        <v>203265.04699999999</v>
      </c>
      <c r="B23705">
        <v>2555058.4275000002</v>
      </c>
      <c r="C23705">
        <v>192.81280000000001</v>
      </c>
      <c r="I23705">
        <f t="shared" si="740"/>
        <v>5.4570177066108965</v>
      </c>
      <c r="J23705">
        <f t="shared" si="741"/>
        <v>295.14216704283518</v>
      </c>
    </row>
    <row r="23706" spans="1:10" x14ac:dyDescent="0.25">
      <c r="A23706">
        <v>203265.07459999999</v>
      </c>
      <c r="B23706">
        <v>2555058.4427</v>
      </c>
      <c r="C23706">
        <v>192.76410000000001</v>
      </c>
      <c r="I23706">
        <f t="shared" si="740"/>
        <v>5.4385503076901633</v>
      </c>
      <c r="J23706">
        <f t="shared" si="741"/>
        <v>295.41066810985734</v>
      </c>
    </row>
    <row r="23707" spans="1:10" x14ac:dyDescent="0.25">
      <c r="A23707">
        <v>203266.16750000001</v>
      </c>
      <c r="B23707">
        <v>2555060.0583000001</v>
      </c>
      <c r="C23707">
        <v>192.75620000000001</v>
      </c>
      <c r="I23707">
        <f t="shared" si="740"/>
        <v>5.4941378522659292</v>
      </c>
      <c r="J23707">
        <f t="shared" si="741"/>
        <v>315.95720063306453</v>
      </c>
    </row>
    <row r="23708" spans="1:10" x14ac:dyDescent="0.25">
      <c r="A23708">
        <v>203266.17180000001</v>
      </c>
      <c r="B23708">
        <v>2555060.0597999999</v>
      </c>
      <c r="C23708">
        <v>192.75729999999999</v>
      </c>
      <c r="I23708">
        <f t="shared" si="740"/>
        <v>5.4922282980554202</v>
      </c>
      <c r="J23708">
        <f t="shared" si="741"/>
        <v>316.00032426897008</v>
      </c>
    </row>
    <row r="23709" spans="1:10" x14ac:dyDescent="0.25">
      <c r="A23709">
        <v>203266.1758</v>
      </c>
      <c r="B23709">
        <v>2555060.0628</v>
      </c>
      <c r="C23709">
        <v>192.76140000000001</v>
      </c>
      <c r="I23709">
        <f t="shared" si="740"/>
        <v>5.4916099532168472</v>
      </c>
      <c r="J23709">
        <f t="shared" si="741"/>
        <v>316.05208755144594</v>
      </c>
    </row>
    <row r="23710" spans="1:10" x14ac:dyDescent="0.25">
      <c r="A23710">
        <v>203266.1801</v>
      </c>
      <c r="B23710">
        <v>2555060.0644999999</v>
      </c>
      <c r="C23710">
        <v>192.7627</v>
      </c>
      <c r="I23710">
        <f t="shared" si="740"/>
        <v>5.4898513511317484</v>
      </c>
      <c r="J23710">
        <f t="shared" si="741"/>
        <v>316.09671145128902</v>
      </c>
    </row>
    <row r="23711" spans="1:10" x14ac:dyDescent="0.25">
      <c r="A23711">
        <v>203266.182</v>
      </c>
      <c r="B23711">
        <v>2555060.0762</v>
      </c>
      <c r="C23711">
        <v>192.77950000000001</v>
      </c>
      <c r="I23711">
        <f t="shared" si="740"/>
        <v>5.4969719699731003</v>
      </c>
      <c r="J23711">
        <f t="shared" si="741"/>
        <v>316.19554651359698</v>
      </c>
    </row>
    <row r="23712" spans="1:10" x14ac:dyDescent="0.25">
      <c r="A23712">
        <v>203266.18659999999</v>
      </c>
      <c r="B23712">
        <v>2555060.0767000001</v>
      </c>
      <c r="C23712">
        <v>192.7783</v>
      </c>
      <c r="I23712">
        <f t="shared" si="740"/>
        <v>5.4941499296460057</v>
      </c>
      <c r="J23712">
        <f t="shared" si="741"/>
        <v>316.23377689282557</v>
      </c>
    </row>
    <row r="23713" spans="1:10" x14ac:dyDescent="0.25">
      <c r="A23713">
        <v>203266.1906</v>
      </c>
      <c r="B23713">
        <v>2555060.0803999999</v>
      </c>
      <c r="C23713">
        <v>192.78479999999999</v>
      </c>
      <c r="I23713">
        <f t="shared" si="740"/>
        <v>5.4940577825020593</v>
      </c>
      <c r="J23713">
        <f t="shared" si="741"/>
        <v>316.29059264511045</v>
      </c>
    </row>
    <row r="23714" spans="1:10" x14ac:dyDescent="0.25">
      <c r="A23714">
        <v>203266.19450000001</v>
      </c>
      <c r="B23714">
        <v>2555060.0838000001</v>
      </c>
      <c r="C23714">
        <v>192.786</v>
      </c>
      <c r="I23714">
        <f t="shared" si="740"/>
        <v>5.4938230122200071</v>
      </c>
      <c r="J23714">
        <f t="shared" si="741"/>
        <v>316.34449594569924</v>
      </c>
    </row>
    <row r="23715" spans="1:10" x14ac:dyDescent="0.25">
      <c r="A23715">
        <v>203266.1979</v>
      </c>
      <c r="B23715">
        <v>2555060.0896999999</v>
      </c>
      <c r="C23715">
        <v>192.79329999999999</v>
      </c>
      <c r="I23715">
        <f t="shared" si="740"/>
        <v>5.4957484747537073</v>
      </c>
      <c r="J23715">
        <f t="shared" si="741"/>
        <v>316.41260353618065</v>
      </c>
    </row>
    <row r="23716" spans="1:10" x14ac:dyDescent="0.25">
      <c r="A23716">
        <v>203266.20189999999</v>
      </c>
      <c r="B23716">
        <v>2555060.0934000001</v>
      </c>
      <c r="C23716">
        <v>192.80029999999999</v>
      </c>
      <c r="I23716">
        <f t="shared" si="740"/>
        <v>5.4956733317878328</v>
      </c>
      <c r="J23716">
        <f t="shared" si="741"/>
        <v>316.46940539927095</v>
      </c>
    </row>
    <row r="23717" spans="1:10" x14ac:dyDescent="0.25">
      <c r="A23717">
        <v>203266.2046</v>
      </c>
      <c r="B23717">
        <v>2555060.1025</v>
      </c>
      <c r="C23717">
        <v>192.8141</v>
      </c>
      <c r="I23717">
        <f t="shared" si="740"/>
        <v>5.5004174395132717</v>
      </c>
      <c r="J23717">
        <f t="shared" si="741"/>
        <v>316.55508287612327</v>
      </c>
    </row>
    <row r="23718" spans="1:10" x14ac:dyDescent="0.25">
      <c r="A23718">
        <v>203266.20939999999</v>
      </c>
      <c r="B23718">
        <v>2555060.1028999998</v>
      </c>
      <c r="C23718">
        <v>192.8108</v>
      </c>
      <c r="I23718">
        <f t="shared" si="740"/>
        <v>5.497408386433575</v>
      </c>
      <c r="J23718">
        <f t="shared" si="741"/>
        <v>316.59427118224869</v>
      </c>
    </row>
    <row r="23719" spans="1:10" x14ac:dyDescent="0.25">
      <c r="A23719">
        <v>203266.21400000001</v>
      </c>
      <c r="B23719">
        <v>2555060.1082000001</v>
      </c>
      <c r="C23719">
        <v>192.81780000000001</v>
      </c>
      <c r="I23719">
        <f t="shared" si="740"/>
        <v>5.4981023671439742</v>
      </c>
      <c r="J23719">
        <f t="shared" si="741"/>
        <v>316.66705024834158</v>
      </c>
    </row>
    <row r="23720" spans="1:10" x14ac:dyDescent="0.25">
      <c r="A23720">
        <v>203266.21849999999</v>
      </c>
      <c r="B23720">
        <v>2555060.1096000001</v>
      </c>
      <c r="C23720">
        <v>192.81970000000001</v>
      </c>
      <c r="I23720">
        <f t="shared" si="740"/>
        <v>5.4960342620237252</v>
      </c>
      <c r="J23720">
        <f t="shared" si="741"/>
        <v>316.71118871838297</v>
      </c>
    </row>
    <row r="23721" spans="1:10" x14ac:dyDescent="0.25">
      <c r="A23721">
        <v>203266.22260000001</v>
      </c>
      <c r="B23721">
        <v>2555060.1131000002</v>
      </c>
      <c r="C23721">
        <v>192.8246</v>
      </c>
      <c r="I23721">
        <f t="shared" si="740"/>
        <v>5.4957733004602467</v>
      </c>
      <c r="J23721">
        <f t="shared" si="741"/>
        <v>316.76732218556589</v>
      </c>
    </row>
    <row r="23722" spans="1:10" x14ac:dyDescent="0.25">
      <c r="A23722">
        <v>203266.22630000001</v>
      </c>
      <c r="B23722">
        <v>2555060.1184</v>
      </c>
      <c r="C23722">
        <v>192.83080000000001</v>
      </c>
      <c r="I23722">
        <f t="shared" si="740"/>
        <v>5.4971040420202133</v>
      </c>
      <c r="J23722">
        <f t="shared" si="741"/>
        <v>316.83325791289059</v>
      </c>
    </row>
    <row r="23723" spans="1:10" x14ac:dyDescent="0.25">
      <c r="A23723">
        <v>203266.231</v>
      </c>
      <c r="B23723">
        <v>2555060.1189000001</v>
      </c>
      <c r="C23723">
        <v>192.8296</v>
      </c>
      <c r="I23723">
        <f t="shared" si="740"/>
        <v>5.4942546363928484</v>
      </c>
      <c r="J23723">
        <f t="shared" si="741"/>
        <v>316.87257348702968</v>
      </c>
    </row>
    <row r="23724" spans="1:10" x14ac:dyDescent="0.25">
      <c r="A23724">
        <v>203266.23550000001</v>
      </c>
      <c r="B23724">
        <v>2555060.1203999999</v>
      </c>
      <c r="C23724">
        <v>192.8314</v>
      </c>
      <c r="I23724">
        <f t="shared" si="740"/>
        <v>5.4922747753263161</v>
      </c>
      <c r="J23724">
        <f t="shared" si="741"/>
        <v>316.91753249570252</v>
      </c>
    </row>
    <row r="23725" spans="1:10" x14ac:dyDescent="0.25">
      <c r="A23725">
        <v>203266.23920000001</v>
      </c>
      <c r="B23725">
        <v>2555060.1261</v>
      </c>
      <c r="C23725">
        <v>192.83879999999999</v>
      </c>
      <c r="I23725">
        <f t="shared" si="740"/>
        <v>5.4939145650844035</v>
      </c>
      <c r="J23725">
        <f t="shared" si="741"/>
        <v>316.98631939431061</v>
      </c>
    </row>
    <row r="23726" spans="1:10" x14ac:dyDescent="0.25">
      <c r="A23726">
        <v>203266.2432</v>
      </c>
      <c r="B23726">
        <v>2555060.1305999998</v>
      </c>
      <c r="C23726">
        <v>192.84299999999999</v>
      </c>
      <c r="I23726">
        <f t="shared" si="740"/>
        <v>5.4944795019173434</v>
      </c>
      <c r="J23726">
        <f t="shared" si="741"/>
        <v>317.04882977401809</v>
      </c>
    </row>
    <row r="23727" spans="1:10" x14ac:dyDescent="0.25">
      <c r="A23727">
        <v>203266.24799999999</v>
      </c>
      <c r="B23727">
        <v>2555060.1307000001</v>
      </c>
      <c r="C23727">
        <v>192.84469999999999</v>
      </c>
      <c r="I23727">
        <f t="shared" si="740"/>
        <v>5.4912832643568095</v>
      </c>
      <c r="J23727">
        <f t="shared" si="741"/>
        <v>317.08619817917253</v>
      </c>
    </row>
    <row r="23728" spans="1:10" x14ac:dyDescent="0.25">
      <c r="A23728">
        <v>203266.25219999999</v>
      </c>
      <c r="B23728">
        <v>2555060.1338999998</v>
      </c>
      <c r="C23728">
        <v>192.84710000000001</v>
      </c>
      <c r="I23728">
        <f t="shared" si="740"/>
        <v>5.4907696224583455</v>
      </c>
      <c r="J23728">
        <f t="shared" si="741"/>
        <v>317.14103229406697</v>
      </c>
    </row>
    <row r="23729" spans="1:10" x14ac:dyDescent="0.25">
      <c r="A23729">
        <v>203266.25719999999</v>
      </c>
      <c r="B23729">
        <v>2555060.1329000001</v>
      </c>
      <c r="C23729">
        <v>192.84379999999999</v>
      </c>
      <c r="I23729">
        <f t="shared" si="740"/>
        <v>5.4866364240129633</v>
      </c>
      <c r="J23729">
        <f t="shared" si="741"/>
        <v>317.17220354876719</v>
      </c>
    </row>
    <row r="23730" spans="1:10" x14ac:dyDescent="0.25">
      <c r="A23730">
        <v>203266.2617</v>
      </c>
      <c r="B23730">
        <v>2555060.1351999999</v>
      </c>
      <c r="C23730">
        <v>192.84639999999999</v>
      </c>
      <c r="I23730">
        <f t="shared" si="740"/>
        <v>5.4852663132948134</v>
      </c>
      <c r="J23730">
        <f t="shared" si="741"/>
        <v>317.22300822935699</v>
      </c>
    </row>
    <row r="23731" spans="1:10" x14ac:dyDescent="0.25">
      <c r="A23731">
        <v>203265.04199999999</v>
      </c>
      <c r="B23731">
        <v>2555058.3923999998</v>
      </c>
      <c r="C23731">
        <v>192.82579999999999</v>
      </c>
      <c r="I23731">
        <f t="shared" si="740"/>
        <v>5.4467366889061148</v>
      </c>
      <c r="J23731">
        <f t="shared" si="741"/>
        <v>294.78557328784416</v>
      </c>
    </row>
    <row r="23732" spans="1:10" x14ac:dyDescent="0.25">
      <c r="A23732">
        <v>203265.04139999999</v>
      </c>
      <c r="B23732">
        <v>2555058.3971000002</v>
      </c>
      <c r="C23732">
        <v>192.82400000000001</v>
      </c>
      <c r="I23732">
        <f t="shared" si="740"/>
        <v>5.4492532488485947</v>
      </c>
      <c r="J23732">
        <f t="shared" si="741"/>
        <v>294.82779415151964</v>
      </c>
    </row>
    <row r="23733" spans="1:10" x14ac:dyDescent="0.25">
      <c r="A23733">
        <v>203265.04610000001</v>
      </c>
      <c r="B23733">
        <v>2555058.4026000001</v>
      </c>
      <c r="C23733">
        <v>192.81559999999999</v>
      </c>
      <c r="I23733">
        <f t="shared" si="740"/>
        <v>5.4473015126535316</v>
      </c>
      <c r="J23733">
        <f t="shared" si="741"/>
        <v>294.90105498436878</v>
      </c>
    </row>
    <row r="23734" spans="1:10" x14ac:dyDescent="0.25">
      <c r="A23734">
        <v>203265.0477</v>
      </c>
      <c r="B23734">
        <v>2555058.4076</v>
      </c>
      <c r="C23734">
        <v>192.81190000000001</v>
      </c>
      <c r="I23734">
        <f t="shared" si="740"/>
        <v>5.4479580073046865</v>
      </c>
      <c r="J23734">
        <f t="shared" si="741"/>
        <v>294.95583625077001</v>
      </c>
    </row>
    <row r="23735" spans="1:10" x14ac:dyDescent="0.25">
      <c r="A23735">
        <v>203265.0484</v>
      </c>
      <c r="B23735">
        <v>2555058.4125000001</v>
      </c>
      <c r="C23735">
        <v>192.81020000000001</v>
      </c>
      <c r="I23735">
        <f t="shared" si="740"/>
        <v>5.449392829442627</v>
      </c>
      <c r="J23735">
        <f t="shared" si="741"/>
        <v>295.00565072865885</v>
      </c>
    </row>
    <row r="23736" spans="1:10" x14ac:dyDescent="0.25">
      <c r="A23736">
        <v>203265.04749999999</v>
      </c>
      <c r="B23736">
        <v>2555058.4171000002</v>
      </c>
      <c r="C23736">
        <v>192.8099</v>
      </c>
      <c r="I23736">
        <f t="shared" si="740"/>
        <v>5.4521542403151031</v>
      </c>
      <c r="J23736">
        <f t="shared" si="741"/>
        <v>295.04546226188774</v>
      </c>
    </row>
    <row r="23737" spans="1:10" x14ac:dyDescent="0.25">
      <c r="A23737">
        <v>203265.04569999999</v>
      </c>
      <c r="B23737">
        <v>2555058.4216</v>
      </c>
      <c r="C23737">
        <v>192.8126</v>
      </c>
      <c r="I23737">
        <f t="shared" si="740"/>
        <v>5.455691014827754</v>
      </c>
      <c r="J23737">
        <f t="shared" si="741"/>
        <v>295.08027507114565</v>
      </c>
    </row>
    <row r="23738" spans="1:10" x14ac:dyDescent="0.25">
      <c r="A23738">
        <v>203265.07269999999</v>
      </c>
      <c r="B23738">
        <v>2555058.4386999998</v>
      </c>
      <c r="C23738">
        <v>192.7647</v>
      </c>
      <c r="I23738">
        <f t="shared" si="740"/>
        <v>5.4385518824795289</v>
      </c>
      <c r="J23738">
        <f t="shared" si="741"/>
        <v>295.36401525578344</v>
      </c>
    </row>
    <row r="23739" spans="1:10" x14ac:dyDescent="0.25">
      <c r="A23739">
        <v>203265.07889999999</v>
      </c>
      <c r="B23739">
        <v>2555058.4441999998</v>
      </c>
      <c r="C23739">
        <v>192.75409999999999</v>
      </c>
      <c r="I23739">
        <f t="shared" si="740"/>
        <v>5.4353109063092928</v>
      </c>
      <c r="J23739">
        <f t="shared" si="741"/>
        <v>295.44440087449954</v>
      </c>
    </row>
    <row r="23740" spans="1:10" x14ac:dyDescent="0.25">
      <c r="A23740">
        <v>203266.16519999999</v>
      </c>
      <c r="B23740">
        <v>2555060.0562</v>
      </c>
      <c r="C23740">
        <v>192.7526</v>
      </c>
      <c r="I23740">
        <f t="shared" si="740"/>
        <v>5.4942281604081566</v>
      </c>
      <c r="J23740">
        <f t="shared" si="741"/>
        <v>315.92473508405095</v>
      </c>
    </row>
    <row r="23741" spans="1:10" x14ac:dyDescent="0.25">
      <c r="A23741">
        <v>203266.16949999999</v>
      </c>
      <c r="B23741">
        <v>2555060.0576999998</v>
      </c>
      <c r="C23741">
        <v>192.75389999999999</v>
      </c>
      <c r="I23741">
        <f t="shared" si="740"/>
        <v>5.4923162633702844</v>
      </c>
      <c r="J23741">
        <f t="shared" si="741"/>
        <v>315.967846725627</v>
      </c>
    </row>
    <row r="23742" spans="1:10" x14ac:dyDescent="0.25">
      <c r="A23742">
        <v>203266.17329999999</v>
      </c>
      <c r="B23742">
        <v>2555060.0614</v>
      </c>
      <c r="C23742">
        <v>192.75550000000001</v>
      </c>
      <c r="I23742">
        <f t="shared" si="740"/>
        <v>5.4923377034449814</v>
      </c>
      <c r="J23742">
        <f t="shared" si="741"/>
        <v>316.02317505993653</v>
      </c>
    </row>
    <row r="23743" spans="1:10" x14ac:dyDescent="0.25">
      <c r="A23743">
        <v>203266.17749999999</v>
      </c>
      <c r="B23743">
        <v>2555060.0636</v>
      </c>
      <c r="C23743">
        <v>192.7585</v>
      </c>
      <c r="I23743">
        <f t="shared" si="740"/>
        <v>5.4910064112711225</v>
      </c>
      <c r="J23743">
        <f t="shared" si="741"/>
        <v>316.07065209364856</v>
      </c>
    </row>
    <row r="23744" spans="1:10" x14ac:dyDescent="0.25">
      <c r="A23744">
        <v>203266.1808</v>
      </c>
      <c r="B23744">
        <v>2555060.0696999999</v>
      </c>
      <c r="C23744">
        <v>192.76740000000001</v>
      </c>
      <c r="I23744">
        <f t="shared" si="740"/>
        <v>5.493114137499826</v>
      </c>
      <c r="J23744">
        <f t="shared" si="741"/>
        <v>316.13958343779808</v>
      </c>
    </row>
    <row r="23745" spans="1:10" x14ac:dyDescent="0.25">
      <c r="A23745">
        <v>203266.18400000001</v>
      </c>
      <c r="B23745">
        <v>2555060.0759999999</v>
      </c>
      <c r="C23745">
        <v>192.7764</v>
      </c>
      <c r="I23745">
        <f t="shared" si="740"/>
        <v>5.4954433849883841</v>
      </c>
      <c r="J23745">
        <f t="shared" si="741"/>
        <v>316.20915222946684</v>
      </c>
    </row>
    <row r="23746" spans="1:10" x14ac:dyDescent="0.25">
      <c r="A23746">
        <v>203266.18859999999</v>
      </c>
      <c r="B23746">
        <v>2555060.0767000001</v>
      </c>
      <c r="C23746">
        <v>192.77369999999999</v>
      </c>
      <c r="I23746">
        <f t="shared" si="740"/>
        <v>5.492766684410582</v>
      </c>
      <c r="J23746">
        <f t="shared" si="741"/>
        <v>316.24884295667363</v>
      </c>
    </row>
    <row r="23747" spans="1:10" x14ac:dyDescent="0.25">
      <c r="A23747">
        <v>203266.19330000001</v>
      </c>
      <c r="B23747">
        <v>2555060.0767000001</v>
      </c>
      <c r="C23747">
        <v>192.77269999999999</v>
      </c>
      <c r="I23747">
        <f t="shared" ref="I23747:I23810" si="742">((A23747-$E$2)^2+(B23747-$F$2)^2)^(1/2)</f>
        <v>5.4895175543232195</v>
      </c>
      <c r="J23747">
        <f t="shared" ref="J23747:J23810" si="743">270+(-DEGREES(ATAN((B23747-$F$2)/(A23747-$E$2))))</f>
        <v>316.28427808559451</v>
      </c>
    </row>
    <row r="23748" spans="1:10" x14ac:dyDescent="0.25">
      <c r="A23748">
        <v>203266.1955</v>
      </c>
      <c r="B23748">
        <v>2555060.0880999998</v>
      </c>
      <c r="C23748">
        <v>192.79040000000001</v>
      </c>
      <c r="I23748">
        <f t="shared" si="742"/>
        <v>5.496244996098282</v>
      </c>
      <c r="J23748">
        <f t="shared" si="743"/>
        <v>316.38298209373704</v>
      </c>
    </row>
    <row r="23749" spans="1:10" x14ac:dyDescent="0.25">
      <c r="A23749">
        <v>203266.19930000001</v>
      </c>
      <c r="B23749">
        <v>2555060.0923000001</v>
      </c>
      <c r="C23749">
        <v>192.7955</v>
      </c>
      <c r="I23749">
        <f t="shared" si="742"/>
        <v>5.4966671883610285</v>
      </c>
      <c r="J23749">
        <f t="shared" si="743"/>
        <v>316.44185929885515</v>
      </c>
    </row>
    <row r="23750" spans="1:10" x14ac:dyDescent="0.25">
      <c r="A23750">
        <v>203266.20269999999</v>
      </c>
      <c r="B23750">
        <v>2555060.0981999999</v>
      </c>
      <c r="C23750">
        <v>192.80340000000001</v>
      </c>
      <c r="I23750">
        <f t="shared" si="742"/>
        <v>5.4986037434752451</v>
      </c>
      <c r="J23750">
        <f t="shared" si="743"/>
        <v>316.50989739942588</v>
      </c>
    </row>
    <row r="23751" spans="1:10" x14ac:dyDescent="0.25">
      <c r="A23751">
        <v>203266.20699999999</v>
      </c>
      <c r="B23751">
        <v>2555060.1005000002</v>
      </c>
      <c r="C23751">
        <v>192.80510000000001</v>
      </c>
      <c r="I23751">
        <f t="shared" si="742"/>
        <v>5.4973150037105336</v>
      </c>
      <c r="J23751">
        <f t="shared" si="743"/>
        <v>316.55890972957184</v>
      </c>
    </row>
    <row r="23752" spans="1:10" x14ac:dyDescent="0.25">
      <c r="A23752">
        <v>203266.2114</v>
      </c>
      <c r="B23752">
        <v>2555060.1022000001</v>
      </c>
      <c r="C23752">
        <v>192.80869999999999</v>
      </c>
      <c r="I23752">
        <f t="shared" si="742"/>
        <v>5.4955255980871822</v>
      </c>
      <c r="J23752">
        <f t="shared" si="743"/>
        <v>316.60440515351809</v>
      </c>
    </row>
    <row r="23753" spans="1:10" x14ac:dyDescent="0.25">
      <c r="A23753">
        <v>203266.2151</v>
      </c>
      <c r="B23753">
        <v>2555060.1076000002</v>
      </c>
      <c r="C23753">
        <v>192.8133</v>
      </c>
      <c r="I23753">
        <f t="shared" si="742"/>
        <v>5.4969110935453838</v>
      </c>
      <c r="J23753">
        <f t="shared" si="743"/>
        <v>316.67109837534042</v>
      </c>
    </row>
    <row r="23754" spans="1:10" x14ac:dyDescent="0.25">
      <c r="A23754">
        <v>203266.21900000001</v>
      </c>
      <c r="B23754">
        <v>2555060.1116999998</v>
      </c>
      <c r="C23754">
        <v>192.81809999999999</v>
      </c>
      <c r="I23754">
        <f t="shared" si="742"/>
        <v>5.497220323645033</v>
      </c>
      <c r="J23754">
        <f t="shared" si="743"/>
        <v>316.72998991556176</v>
      </c>
    </row>
    <row r="23755" spans="1:10" x14ac:dyDescent="0.25">
      <c r="A23755">
        <v>203266.22289999999</v>
      </c>
      <c r="B23755">
        <v>2555060.1159999999</v>
      </c>
      <c r="C23755">
        <v>192.82579999999999</v>
      </c>
      <c r="I23755">
        <f t="shared" si="742"/>
        <v>5.4976811300767716</v>
      </c>
      <c r="J23755">
        <f t="shared" si="743"/>
        <v>316.79030191117357</v>
      </c>
    </row>
    <row r="23756" spans="1:10" x14ac:dyDescent="0.25">
      <c r="A23756">
        <v>203266.2273</v>
      </c>
      <c r="B23756">
        <v>2555060.1181999999</v>
      </c>
      <c r="C23756">
        <v>192.82560000000001</v>
      </c>
      <c r="I23756">
        <f t="shared" si="742"/>
        <v>5.4962740768511491</v>
      </c>
      <c r="J23756">
        <f t="shared" si="743"/>
        <v>316.83943484250398</v>
      </c>
    </row>
    <row r="23757" spans="1:10" x14ac:dyDescent="0.25">
      <c r="A23757">
        <v>203266.23190000001</v>
      </c>
      <c r="B23757">
        <v>2555060.1192000001</v>
      </c>
      <c r="C23757">
        <v>192.82599999999999</v>
      </c>
      <c r="I23757">
        <f t="shared" si="742"/>
        <v>5.493858393612749</v>
      </c>
      <c r="J23757">
        <f t="shared" si="743"/>
        <v>316.8815626960581</v>
      </c>
    </row>
    <row r="23758" spans="1:10" x14ac:dyDescent="0.25">
      <c r="A23758">
        <v>203266.2366</v>
      </c>
      <c r="B23758">
        <v>2555060.1198999998</v>
      </c>
      <c r="C23758">
        <v>192.82660000000001</v>
      </c>
      <c r="I23758">
        <f t="shared" si="742"/>
        <v>5.491158253690501</v>
      </c>
      <c r="J23758">
        <f t="shared" si="743"/>
        <v>316.92235187243324</v>
      </c>
    </row>
    <row r="23759" spans="1:10" x14ac:dyDescent="0.25">
      <c r="A23759">
        <v>203266.24</v>
      </c>
      <c r="B23759">
        <v>2555060.1272999998</v>
      </c>
      <c r="C23759">
        <v>192.83779999999999</v>
      </c>
      <c r="I23759">
        <f t="shared" si="742"/>
        <v>5.4942464348793543</v>
      </c>
      <c r="J23759">
        <f t="shared" si="743"/>
        <v>317.00095617328964</v>
      </c>
    </row>
    <row r="23760" spans="1:10" x14ac:dyDescent="0.25">
      <c r="A23760">
        <v>203266.2439</v>
      </c>
      <c r="B23760">
        <v>2555060.1321999999</v>
      </c>
      <c r="C23760">
        <v>192.8425</v>
      </c>
      <c r="I23760">
        <f t="shared" si="742"/>
        <v>5.4951738687296459</v>
      </c>
      <c r="J23760">
        <f t="shared" si="743"/>
        <v>317.06553890573861</v>
      </c>
    </row>
    <row r="23761" spans="1:10" x14ac:dyDescent="0.25">
      <c r="A23761">
        <v>203266.2482</v>
      </c>
      <c r="B23761">
        <v>2555060.1351000001</v>
      </c>
      <c r="C23761">
        <v>192.84610000000001</v>
      </c>
      <c r="I23761">
        <f t="shared" si="742"/>
        <v>5.4943704506650706</v>
      </c>
      <c r="J23761">
        <f t="shared" si="743"/>
        <v>317.11896765480134</v>
      </c>
    </row>
    <row r="23762" spans="1:10" x14ac:dyDescent="0.25">
      <c r="A23762">
        <v>203266.253</v>
      </c>
      <c r="B23762">
        <v>2555060.1349999998</v>
      </c>
      <c r="C23762">
        <v>192.84540000000001</v>
      </c>
      <c r="I23762">
        <f t="shared" si="742"/>
        <v>5.4910319610066081</v>
      </c>
      <c r="J23762">
        <f t="shared" si="743"/>
        <v>317.15495849820849</v>
      </c>
    </row>
    <row r="23763" spans="1:10" x14ac:dyDescent="0.25">
      <c r="A23763">
        <v>203266.258</v>
      </c>
      <c r="B23763">
        <v>2555060.1340000001</v>
      </c>
      <c r="C23763">
        <v>192.84280000000001</v>
      </c>
      <c r="I23763">
        <f t="shared" si="742"/>
        <v>5.4868994887086497</v>
      </c>
      <c r="J23763">
        <f t="shared" si="743"/>
        <v>317.18613874997016</v>
      </c>
    </row>
    <row r="23764" spans="1:10" x14ac:dyDescent="0.25">
      <c r="A23764">
        <v>203266.2623</v>
      </c>
      <c r="B23764">
        <v>2555060.1368</v>
      </c>
      <c r="C23764">
        <v>192.84520000000001</v>
      </c>
      <c r="I23764">
        <f t="shared" si="742"/>
        <v>5.4860334421495027</v>
      </c>
      <c r="J23764">
        <f t="shared" si="743"/>
        <v>317.23895649726944</v>
      </c>
    </row>
    <row r="23765" spans="1:10" x14ac:dyDescent="0.25">
      <c r="A23765">
        <v>203265.04019999999</v>
      </c>
      <c r="B23765">
        <v>2555058.3920999998</v>
      </c>
      <c r="C23765">
        <v>192.8254</v>
      </c>
      <c r="I23765">
        <f t="shared" si="742"/>
        <v>5.4482452081802419</v>
      </c>
      <c r="J23765">
        <f t="shared" si="743"/>
        <v>294.77477331779994</v>
      </c>
    </row>
    <row r="23766" spans="1:10" x14ac:dyDescent="0.25">
      <c r="A23766">
        <v>203265.04139999999</v>
      </c>
      <c r="B23766">
        <v>2555058.3971000002</v>
      </c>
      <c r="C23766">
        <v>192.82060000000001</v>
      </c>
      <c r="I23766">
        <f t="shared" si="742"/>
        <v>5.4492532488485947</v>
      </c>
      <c r="J23766">
        <f t="shared" si="743"/>
        <v>294.82779415151964</v>
      </c>
    </row>
    <row r="23767" spans="1:10" x14ac:dyDescent="0.25">
      <c r="A23767">
        <v>203265.04569999999</v>
      </c>
      <c r="B23767">
        <v>2555058.4026000001</v>
      </c>
      <c r="C23767">
        <v>192.81280000000001</v>
      </c>
      <c r="I23767">
        <f t="shared" si="742"/>
        <v>5.447664329778882</v>
      </c>
      <c r="J23767">
        <f t="shared" si="743"/>
        <v>294.89928361728499</v>
      </c>
    </row>
    <row r="23768" spans="1:10" x14ac:dyDescent="0.25">
      <c r="A23768">
        <v>203265.04670000001</v>
      </c>
      <c r="B23768">
        <v>2555058.4075000002</v>
      </c>
      <c r="C23768">
        <v>192.8099</v>
      </c>
      <c r="I23768">
        <f t="shared" si="742"/>
        <v>5.4488224727944994</v>
      </c>
      <c r="J23768">
        <f t="shared" si="743"/>
        <v>294.95044631070095</v>
      </c>
    </row>
    <row r="23769" spans="1:10" x14ac:dyDescent="0.25">
      <c r="A23769">
        <v>203265.04819999999</v>
      </c>
      <c r="B23769">
        <v>2555058.4125000001</v>
      </c>
      <c r="C23769">
        <v>192.80709999999999</v>
      </c>
      <c r="I23769">
        <f t="shared" si="742"/>
        <v>5.4495740833274802</v>
      </c>
      <c r="J23769">
        <f t="shared" si="743"/>
        <v>295.00476187515562</v>
      </c>
    </row>
    <row r="23770" spans="1:10" x14ac:dyDescent="0.25">
      <c r="A23770">
        <v>203265.04980000001</v>
      </c>
      <c r="B23770">
        <v>2555058.4175</v>
      </c>
      <c r="C23770">
        <v>192.803</v>
      </c>
      <c r="I23770">
        <f t="shared" si="742"/>
        <v>5.4502400028789664</v>
      </c>
      <c r="J23770">
        <f t="shared" si="743"/>
        <v>295.05950767089985</v>
      </c>
    </row>
    <row r="23771" spans="1:10" x14ac:dyDescent="0.25">
      <c r="A23771">
        <v>203265.04829999999</v>
      </c>
      <c r="B23771">
        <v>2555058.4219999998</v>
      </c>
      <c r="C23771">
        <v>192.80529999999999</v>
      </c>
      <c r="I23771">
        <f t="shared" si="742"/>
        <v>5.4535059079653543</v>
      </c>
      <c r="J23771">
        <f t="shared" si="743"/>
        <v>295.09566032510219</v>
      </c>
    </row>
    <row r="23772" spans="1:10" x14ac:dyDescent="0.25">
      <c r="A23772">
        <v>203265.0724</v>
      </c>
      <c r="B23772">
        <v>2555058.4367999998</v>
      </c>
      <c r="C23772">
        <v>192.76310000000001</v>
      </c>
      <c r="I23772">
        <f t="shared" si="742"/>
        <v>5.438009378267731</v>
      </c>
      <c r="J23772">
        <f t="shared" si="743"/>
        <v>295.34457224431247</v>
      </c>
    </row>
    <row r="23773" spans="1:10" x14ac:dyDescent="0.25">
      <c r="A23773">
        <v>203266.16459999999</v>
      </c>
      <c r="B23773">
        <v>2555060.0584999998</v>
      </c>
      <c r="C23773">
        <v>192.75309999999999</v>
      </c>
      <c r="I23773">
        <f t="shared" si="742"/>
        <v>5.4962980275072928</v>
      </c>
      <c r="J23773">
        <f t="shared" si="743"/>
        <v>315.93691947297378</v>
      </c>
    </row>
    <row r="23774" spans="1:10" x14ac:dyDescent="0.25">
      <c r="A23774">
        <v>203266.16949999999</v>
      </c>
      <c r="B23774">
        <v>2555060.0578000001</v>
      </c>
      <c r="C23774">
        <v>192.7508</v>
      </c>
      <c r="I23774">
        <f t="shared" si="742"/>
        <v>5.4923881590085797</v>
      </c>
      <c r="J23774">
        <f t="shared" si="743"/>
        <v>315.96857180608993</v>
      </c>
    </row>
    <row r="23775" spans="1:10" x14ac:dyDescent="0.25">
      <c r="A23775">
        <v>203266.17300000001</v>
      </c>
      <c r="B23775">
        <v>2555060.0627000001</v>
      </c>
      <c r="C23775">
        <v>192.75450000000001</v>
      </c>
      <c r="I23775">
        <f t="shared" si="742"/>
        <v>5.4934815635913514</v>
      </c>
      <c r="J23775">
        <f t="shared" si="743"/>
        <v>316.03033814049337</v>
      </c>
    </row>
    <row r="23776" spans="1:10" x14ac:dyDescent="0.25">
      <c r="A23776">
        <v>203266.17730000001</v>
      </c>
      <c r="B23776">
        <v>2555060.0644</v>
      </c>
      <c r="C23776">
        <v>192.75649999999999</v>
      </c>
      <c r="I23776">
        <f t="shared" si="742"/>
        <v>5.4917213375017049</v>
      </c>
      <c r="J23776">
        <f t="shared" si="743"/>
        <v>316.07493987086951</v>
      </c>
    </row>
    <row r="23777" spans="1:10" x14ac:dyDescent="0.25">
      <c r="A23777">
        <v>203266.18059999999</v>
      </c>
      <c r="B23777">
        <v>2555060.0704000001</v>
      </c>
      <c r="C23777">
        <v>192.7654</v>
      </c>
      <c r="I23777">
        <f t="shared" si="742"/>
        <v>5.4937574499898778</v>
      </c>
      <c r="J23777">
        <f t="shared" si="743"/>
        <v>316.14313800675745</v>
      </c>
    </row>
    <row r="23778" spans="1:10" x14ac:dyDescent="0.25">
      <c r="A23778">
        <v>203266.18400000001</v>
      </c>
      <c r="B23778">
        <v>2555060.0759000001</v>
      </c>
      <c r="C23778">
        <v>192.77279999999999</v>
      </c>
      <c r="I23778">
        <f t="shared" si="742"/>
        <v>5.4953711984687974</v>
      </c>
      <c r="J23778">
        <f t="shared" si="743"/>
        <v>316.20843070934245</v>
      </c>
    </row>
    <row r="23779" spans="1:10" x14ac:dyDescent="0.25">
      <c r="A23779">
        <v>203266.18849999999</v>
      </c>
      <c r="B23779">
        <v>2555060.0767999999</v>
      </c>
      <c r="C23779">
        <v>192.7706</v>
      </c>
      <c r="I23779">
        <f t="shared" si="742"/>
        <v>5.4929080720560801</v>
      </c>
      <c r="J23779">
        <f t="shared" si="743"/>
        <v>316.24881080503269</v>
      </c>
    </row>
    <row r="23780" spans="1:10" x14ac:dyDescent="0.25">
      <c r="A23780">
        <v>203266.19320000001</v>
      </c>
      <c r="B23780">
        <v>2555060.0772000002</v>
      </c>
      <c r="C23780">
        <v>192.7705</v>
      </c>
      <c r="I23780">
        <f t="shared" si="742"/>
        <v>5.4899480580338071</v>
      </c>
      <c r="J23780">
        <f t="shared" si="743"/>
        <v>316.28712998842531</v>
      </c>
    </row>
    <row r="23781" spans="1:10" x14ac:dyDescent="0.25">
      <c r="A23781">
        <v>203266.19570000001</v>
      </c>
      <c r="B23781">
        <v>2555060.0872</v>
      </c>
      <c r="C23781">
        <v>192.78559999999999</v>
      </c>
      <c r="I23781">
        <f t="shared" si="742"/>
        <v>5.4954554795861332</v>
      </c>
      <c r="J23781">
        <f t="shared" si="743"/>
        <v>316.37801870277968</v>
      </c>
    </row>
    <row r="23782" spans="1:10" x14ac:dyDescent="0.25">
      <c r="A23782">
        <v>203266.19899999999</v>
      </c>
      <c r="B23782">
        <v>2555060.0935</v>
      </c>
      <c r="C23782">
        <v>192.79429999999999</v>
      </c>
      <c r="I23782">
        <f t="shared" si="742"/>
        <v>5.4977435597080531</v>
      </c>
      <c r="J23782">
        <f t="shared" si="743"/>
        <v>316.44821137703809</v>
      </c>
    </row>
    <row r="23783" spans="1:10" x14ac:dyDescent="0.25">
      <c r="A23783">
        <v>203266.20310000001</v>
      </c>
      <c r="B23783">
        <v>2555060.0962999999</v>
      </c>
      <c r="C23783">
        <v>192.7971</v>
      </c>
      <c r="I23783">
        <f t="shared" si="742"/>
        <v>5.4969501086840671</v>
      </c>
      <c r="J23783">
        <f t="shared" si="743"/>
        <v>316.49929244218788</v>
      </c>
    </row>
    <row r="23784" spans="1:10" x14ac:dyDescent="0.25">
      <c r="A23784">
        <v>203266.2071</v>
      </c>
      <c r="B23784">
        <v>2555060.1000999999</v>
      </c>
      <c r="C23784">
        <v>192.80099999999999</v>
      </c>
      <c r="I23784">
        <f t="shared" si="742"/>
        <v>5.4969558137186141</v>
      </c>
      <c r="J23784">
        <f t="shared" si="743"/>
        <v>316.55679970867016</v>
      </c>
    </row>
    <row r="23785" spans="1:10" x14ac:dyDescent="0.25">
      <c r="A23785">
        <v>203266.21189999999</v>
      </c>
      <c r="B23785">
        <v>2555060.0998</v>
      </c>
      <c r="C23785">
        <v>192.8014</v>
      </c>
      <c r="I23785">
        <f t="shared" si="742"/>
        <v>5.4934383266186311</v>
      </c>
      <c r="J23785">
        <f t="shared" si="743"/>
        <v>316.59099692180706</v>
      </c>
    </row>
    <row r="23786" spans="1:10" x14ac:dyDescent="0.25">
      <c r="A23786">
        <v>203266.2156</v>
      </c>
      <c r="B23786">
        <v>2555060.1052000001</v>
      </c>
      <c r="C23786">
        <v>192.80609999999999</v>
      </c>
      <c r="I23786">
        <f t="shared" si="742"/>
        <v>5.4948223264698361</v>
      </c>
      <c r="J23786">
        <f t="shared" si="743"/>
        <v>316.65771886589664</v>
      </c>
    </row>
    <row r="23787" spans="1:10" x14ac:dyDescent="0.25">
      <c r="A23787">
        <v>203266.2187</v>
      </c>
      <c r="B23787">
        <v>2555060.1134000001</v>
      </c>
      <c r="C23787">
        <v>192.8175</v>
      </c>
      <c r="I23787">
        <f t="shared" si="742"/>
        <v>5.4986638604100522</v>
      </c>
      <c r="J23787">
        <f t="shared" si="743"/>
        <v>316.73985556417836</v>
      </c>
    </row>
    <row r="23788" spans="1:10" x14ac:dyDescent="0.25">
      <c r="A23788">
        <v>203266.223</v>
      </c>
      <c r="B23788">
        <v>2555060.1157999998</v>
      </c>
      <c r="C23788">
        <v>192.82210000000001</v>
      </c>
      <c r="I23788">
        <f t="shared" si="742"/>
        <v>5.4974668927568375</v>
      </c>
      <c r="J23788">
        <f t="shared" si="743"/>
        <v>316.78963437974585</v>
      </c>
    </row>
    <row r="23789" spans="1:10" x14ac:dyDescent="0.25">
      <c r="A23789">
        <v>203266.22719999999</v>
      </c>
      <c r="B23789">
        <v>2555060.1187</v>
      </c>
      <c r="C23789">
        <v>192.82329999999999</v>
      </c>
      <c r="I23789">
        <f t="shared" si="742"/>
        <v>5.4967072078253034</v>
      </c>
      <c r="J23789">
        <f t="shared" si="743"/>
        <v>316.84223962604972</v>
      </c>
    </row>
    <row r="23790" spans="1:10" x14ac:dyDescent="0.25">
      <c r="A23790">
        <v>203266.23199999999</v>
      </c>
      <c r="B23790">
        <v>2555060.1189999999</v>
      </c>
      <c r="C23790">
        <v>192.82249999999999</v>
      </c>
      <c r="I23790">
        <f t="shared" si="742"/>
        <v>5.4936440545636342</v>
      </c>
      <c r="J23790">
        <f t="shared" si="743"/>
        <v>316.88089825967347</v>
      </c>
    </row>
    <row r="23791" spans="1:10" x14ac:dyDescent="0.25">
      <c r="A23791">
        <v>203266.2366</v>
      </c>
      <c r="B23791">
        <v>2555060.1195999999</v>
      </c>
      <c r="C23791">
        <v>192.8227</v>
      </c>
      <c r="I23791">
        <f t="shared" si="742"/>
        <v>5.4909391289128431</v>
      </c>
      <c r="J23791">
        <f t="shared" si="743"/>
        <v>316.92021385705726</v>
      </c>
    </row>
    <row r="23792" spans="1:10" x14ac:dyDescent="0.25">
      <c r="A23792">
        <v>203266.24040000001</v>
      </c>
      <c r="B23792">
        <v>2555060.1250999998</v>
      </c>
      <c r="C23792">
        <v>192.83099999999999</v>
      </c>
      <c r="I23792">
        <f t="shared" si="742"/>
        <v>5.4923647700366223</v>
      </c>
      <c r="J23792">
        <f t="shared" si="743"/>
        <v>316.9883562838848</v>
      </c>
    </row>
    <row r="23793" spans="1:10" x14ac:dyDescent="0.25">
      <c r="A23793">
        <v>203266.2457</v>
      </c>
      <c r="B23793">
        <v>2555060.1327</v>
      </c>
      <c r="C23793">
        <v>192.84209999999999</v>
      </c>
      <c r="I23793">
        <f t="shared" si="742"/>
        <v>5.4943140953391083</v>
      </c>
      <c r="J23793">
        <f t="shared" si="743"/>
        <v>317.08283324106378</v>
      </c>
    </row>
    <row r="23794" spans="1:10" x14ac:dyDescent="0.25">
      <c r="A23794">
        <v>203266.24950000001</v>
      </c>
      <c r="B23794">
        <v>2555060.1381000001</v>
      </c>
      <c r="C23794">
        <v>192.8468</v>
      </c>
      <c r="I23794">
        <f t="shared" si="742"/>
        <v>5.4956849490599993</v>
      </c>
      <c r="J23794">
        <f t="shared" si="743"/>
        <v>317.15018223550413</v>
      </c>
    </row>
    <row r="23795" spans="1:10" x14ac:dyDescent="0.25">
      <c r="A23795">
        <v>203266.2549</v>
      </c>
      <c r="B23795">
        <v>2555060.1349999998</v>
      </c>
      <c r="C23795">
        <v>192.84139999999999</v>
      </c>
      <c r="I23795">
        <f t="shared" si="742"/>
        <v>5.4897401037548397</v>
      </c>
      <c r="J23795">
        <f t="shared" si="743"/>
        <v>317.16949782349752</v>
      </c>
    </row>
    <row r="23796" spans="1:10" x14ac:dyDescent="0.25">
      <c r="A23796">
        <v>203266.25959999999</v>
      </c>
      <c r="B23796">
        <v>2555060.1359000001</v>
      </c>
      <c r="C23796">
        <v>192.84209999999999</v>
      </c>
      <c r="I23796">
        <f t="shared" si="742"/>
        <v>5.4872064267287497</v>
      </c>
      <c r="J23796">
        <f t="shared" si="743"/>
        <v>317.21187734465917</v>
      </c>
    </row>
    <row r="23797" spans="1:10" x14ac:dyDescent="0.25">
      <c r="A23797">
        <v>203266.26370000001</v>
      </c>
      <c r="B23797">
        <v>2555060.1398999998</v>
      </c>
      <c r="C23797">
        <v>192.8476</v>
      </c>
      <c r="I23797">
        <f t="shared" si="742"/>
        <v>5.4873598111624293</v>
      </c>
      <c r="J23797">
        <f t="shared" si="743"/>
        <v>317.27166515135133</v>
      </c>
    </row>
    <row r="23798" spans="1:10" x14ac:dyDescent="0.25">
      <c r="A23798">
        <v>203265.0263</v>
      </c>
      <c r="B23798">
        <v>2555058.3664000002</v>
      </c>
      <c r="C23798">
        <v>192.84960000000001</v>
      </c>
      <c r="I23798">
        <f t="shared" si="742"/>
        <v>5.4501742403312541</v>
      </c>
      <c r="J23798">
        <f t="shared" si="743"/>
        <v>294.46822870703579</v>
      </c>
    </row>
    <row r="23799" spans="1:10" x14ac:dyDescent="0.25">
      <c r="A23799">
        <v>203265.0368</v>
      </c>
      <c r="B23799">
        <v>2555058.3886000002</v>
      </c>
      <c r="C23799">
        <v>192.82669999999999</v>
      </c>
      <c r="I23799">
        <f t="shared" si="742"/>
        <v>5.4498675396712102</v>
      </c>
      <c r="J23799">
        <f t="shared" si="743"/>
        <v>294.72638458932676</v>
      </c>
    </row>
    <row r="23800" spans="1:10" x14ac:dyDescent="0.25">
      <c r="A23800">
        <v>203265.038</v>
      </c>
      <c r="B23800">
        <v>2555058.3936000001</v>
      </c>
      <c r="C23800">
        <v>192.82470000000001</v>
      </c>
      <c r="I23800">
        <f t="shared" si="742"/>
        <v>5.4508713211250335</v>
      </c>
      <c r="J23800">
        <f t="shared" si="743"/>
        <v>294.77939858855791</v>
      </c>
    </row>
    <row r="23801" spans="1:10" x14ac:dyDescent="0.25">
      <c r="A23801">
        <v>203265.04389999999</v>
      </c>
      <c r="B23801">
        <v>2555058.3994</v>
      </c>
      <c r="C23801">
        <v>192.81389999999999</v>
      </c>
      <c r="I23801">
        <f t="shared" si="742"/>
        <v>5.4479509697895754</v>
      </c>
      <c r="J23801">
        <f t="shared" si="743"/>
        <v>294.86078738339643</v>
      </c>
    </row>
    <row r="23802" spans="1:10" x14ac:dyDescent="0.25">
      <c r="A23802">
        <v>203265.04519999999</v>
      </c>
      <c r="B23802">
        <v>2555058.4043999999</v>
      </c>
      <c r="C23802">
        <v>192.8091</v>
      </c>
      <c r="I23802">
        <f t="shared" si="742"/>
        <v>5.4488758839490341</v>
      </c>
      <c r="J23802">
        <f t="shared" si="743"/>
        <v>294.91423802224125</v>
      </c>
    </row>
    <row r="23803" spans="1:10" x14ac:dyDescent="0.25">
      <c r="A23803">
        <v>203265.0471</v>
      </c>
      <c r="B23803">
        <v>2555058.4095000001</v>
      </c>
      <c r="C23803">
        <v>192.8064</v>
      </c>
      <c r="I23803">
        <f t="shared" si="742"/>
        <v>5.4493038325547749</v>
      </c>
      <c r="J23803">
        <f t="shared" si="743"/>
        <v>294.9712865493301</v>
      </c>
    </row>
    <row r="23804" spans="1:10" x14ac:dyDescent="0.25">
      <c r="A23804">
        <v>203265.05110000001</v>
      </c>
      <c r="B23804">
        <v>2555058.4147999999</v>
      </c>
      <c r="C23804">
        <v>192.79929999999999</v>
      </c>
      <c r="I23804">
        <f t="shared" si="742"/>
        <v>5.4479190934360675</v>
      </c>
      <c r="J23804">
        <f t="shared" si="743"/>
        <v>295.03957566283538</v>
      </c>
    </row>
    <row r="23805" spans="1:10" x14ac:dyDescent="0.25">
      <c r="A23805">
        <v>203265.0508</v>
      </c>
      <c r="B23805">
        <v>2555058.4194999998</v>
      </c>
      <c r="C23805">
        <v>192.7972</v>
      </c>
      <c r="I23805">
        <f t="shared" si="742"/>
        <v>5.4501817115074411</v>
      </c>
      <c r="J23805">
        <f t="shared" si="743"/>
        <v>295.08300652526964</v>
      </c>
    </row>
    <row r="23806" spans="1:10" x14ac:dyDescent="0.25">
      <c r="A23806">
        <v>203265.06760000001</v>
      </c>
      <c r="B23806">
        <v>2555058.4287</v>
      </c>
      <c r="C23806">
        <v>192.76820000000001</v>
      </c>
      <c r="I23806">
        <f t="shared" si="742"/>
        <v>5.4388881629678512</v>
      </c>
      <c r="J23806">
        <f t="shared" si="743"/>
        <v>295.24581088272777</v>
      </c>
    </row>
    <row r="23807" spans="1:10" x14ac:dyDescent="0.25">
      <c r="A23807">
        <v>203265.0723</v>
      </c>
      <c r="B23807">
        <v>2555058.4339999999</v>
      </c>
      <c r="C23807">
        <v>192.76070000000001</v>
      </c>
      <c r="I23807">
        <f t="shared" si="742"/>
        <v>5.4369017913367577</v>
      </c>
      <c r="J23807">
        <f t="shared" si="743"/>
        <v>295.31745394118047</v>
      </c>
    </row>
    <row r="23808" spans="1:10" x14ac:dyDescent="0.25">
      <c r="A23808">
        <v>203265.0779</v>
      </c>
      <c r="B23808">
        <v>2555058.4394999999</v>
      </c>
      <c r="C23808">
        <v>192.75</v>
      </c>
      <c r="I23808">
        <f t="shared" si="742"/>
        <v>5.434196634136379</v>
      </c>
      <c r="J23808">
        <f t="shared" si="743"/>
        <v>295.39512293232798</v>
      </c>
    </row>
    <row r="23809" spans="1:10" x14ac:dyDescent="0.25">
      <c r="A23809">
        <v>203266.1704</v>
      </c>
      <c r="B23809">
        <v>2555060.0616000001</v>
      </c>
      <c r="C23809">
        <v>192.75290000000001</v>
      </c>
      <c r="I23809">
        <f t="shared" si="742"/>
        <v>5.4944956383292576</v>
      </c>
      <c r="J23809">
        <f t="shared" si="743"/>
        <v>316.00286133006773</v>
      </c>
    </row>
    <row r="23810" spans="1:10" x14ac:dyDescent="0.25">
      <c r="A23810">
        <v>203266.17449999999</v>
      </c>
      <c r="B23810">
        <v>2555060.0643000002</v>
      </c>
      <c r="C23810">
        <v>192.7543</v>
      </c>
      <c r="I23810">
        <f t="shared" si="742"/>
        <v>5.4935921162970995</v>
      </c>
      <c r="J23810">
        <f t="shared" si="743"/>
        <v>316.05318311520773</v>
      </c>
    </row>
    <row r="23811" spans="1:10" x14ac:dyDescent="0.25">
      <c r="A23811">
        <v>203266.179</v>
      </c>
      <c r="B23811">
        <v>2555060.0654000002</v>
      </c>
      <c r="C23811">
        <v>192.75399999999999</v>
      </c>
      <c r="I23811">
        <f t="shared" ref="I23811:I23874" si="744">((A23811-$E$2)^2+(B23811-$F$2)^2)^(1/2)</f>
        <v>5.4912626016352837</v>
      </c>
      <c r="J23811">
        <f t="shared" ref="J23811:J23874" si="745">270+(-DEGREES(ATAN((B23811-$F$2)/(A23811-$E$2))))</f>
        <v>316.09495370645004</v>
      </c>
    </row>
    <row r="23812" spans="1:10" x14ac:dyDescent="0.25">
      <c r="A23812">
        <v>203266.182</v>
      </c>
      <c r="B23812">
        <v>2555060.0721999998</v>
      </c>
      <c r="C23812">
        <v>192.76390000000001</v>
      </c>
      <c r="I23812">
        <f t="shared" si="744"/>
        <v>5.4940858418089258</v>
      </c>
      <c r="J23812">
        <f t="shared" si="745"/>
        <v>316.16667175509076</v>
      </c>
    </row>
    <row r="23813" spans="1:10" x14ac:dyDescent="0.25">
      <c r="A23813">
        <v>203266.18590000001</v>
      </c>
      <c r="B23813">
        <v>2555060.0759000001</v>
      </c>
      <c r="C23813">
        <v>192.76920000000001</v>
      </c>
      <c r="I23813">
        <f t="shared" si="744"/>
        <v>5.4940564994308296</v>
      </c>
      <c r="J23813">
        <f t="shared" si="745"/>
        <v>316.22273404520678</v>
      </c>
    </row>
    <row r="23814" spans="1:10" x14ac:dyDescent="0.25">
      <c r="A23814">
        <v>203266.1905</v>
      </c>
      <c r="B23814">
        <v>2555060.0767000001</v>
      </c>
      <c r="C23814">
        <v>192.76900000000001</v>
      </c>
      <c r="I23814">
        <f t="shared" si="744"/>
        <v>5.4914529533948064</v>
      </c>
      <c r="J23814">
        <f t="shared" si="745"/>
        <v>316.26316274659956</v>
      </c>
    </row>
    <row r="23815" spans="1:10" x14ac:dyDescent="0.25">
      <c r="A23815">
        <v>203266.1942</v>
      </c>
      <c r="B23815">
        <v>2555060.0808999999</v>
      </c>
      <c r="C23815">
        <v>192.77180000000001</v>
      </c>
      <c r="I23815">
        <f t="shared" si="744"/>
        <v>5.4919323965385614</v>
      </c>
      <c r="J23815">
        <f t="shared" si="745"/>
        <v>316.32134593939821</v>
      </c>
    </row>
    <row r="23816" spans="1:10" x14ac:dyDescent="0.25">
      <c r="A23816">
        <v>203266.1972</v>
      </c>
      <c r="B23816">
        <v>2555060.0887000002</v>
      </c>
      <c r="C23816">
        <v>192.7842</v>
      </c>
      <c r="I23816">
        <f t="shared" si="744"/>
        <v>5.4955069038434834</v>
      </c>
      <c r="J23816">
        <f t="shared" si="745"/>
        <v>316.40012904955057</v>
      </c>
    </row>
    <row r="23817" spans="1:10" x14ac:dyDescent="0.25">
      <c r="A23817">
        <v>203266.201</v>
      </c>
      <c r="B23817">
        <v>2555060.0932</v>
      </c>
      <c r="C23817">
        <v>192.79050000000001</v>
      </c>
      <c r="I23817">
        <f t="shared" si="744"/>
        <v>5.4961482547874922</v>
      </c>
      <c r="J23817">
        <f t="shared" si="745"/>
        <v>316.46116722156586</v>
      </c>
    </row>
    <row r="23818" spans="1:10" x14ac:dyDescent="0.25">
      <c r="A23818">
        <v>203266.20430000001</v>
      </c>
      <c r="B23818">
        <v>2555060.0995</v>
      </c>
      <c r="C23818">
        <v>192.79830000000001</v>
      </c>
      <c r="I23818">
        <f t="shared" si="744"/>
        <v>5.4984461021803277</v>
      </c>
      <c r="J23818">
        <f t="shared" si="745"/>
        <v>316.53131631514486</v>
      </c>
    </row>
    <row r="23819" spans="1:10" x14ac:dyDescent="0.25">
      <c r="A23819">
        <v>203266.2089</v>
      </c>
      <c r="B23819">
        <v>2555060.1006</v>
      </c>
      <c r="C23819">
        <v>192.79769999999999</v>
      </c>
      <c r="I23819">
        <f t="shared" si="744"/>
        <v>5.4960813466180287</v>
      </c>
      <c r="J23819">
        <f t="shared" si="745"/>
        <v>316.57400819535036</v>
      </c>
    </row>
    <row r="23820" spans="1:10" x14ac:dyDescent="0.25">
      <c r="A23820">
        <v>203266.21340000001</v>
      </c>
      <c r="B23820">
        <v>2555060.1017999998</v>
      </c>
      <c r="C23820">
        <v>192.7987</v>
      </c>
      <c r="I23820">
        <f t="shared" si="744"/>
        <v>5.4938610099967571</v>
      </c>
      <c r="J23820">
        <f t="shared" si="745"/>
        <v>316.61669519194618</v>
      </c>
    </row>
    <row r="23821" spans="1:10" x14ac:dyDescent="0.25">
      <c r="A23821">
        <v>203266.21660000001</v>
      </c>
      <c r="B23821">
        <v>2555060.1093000001</v>
      </c>
      <c r="C23821">
        <v>192.81</v>
      </c>
      <c r="I23821">
        <f t="shared" si="744"/>
        <v>5.4971189044346769</v>
      </c>
      <c r="J23821">
        <f t="shared" si="745"/>
        <v>316.69462963202011</v>
      </c>
    </row>
    <row r="23822" spans="1:10" x14ac:dyDescent="0.25">
      <c r="A23822">
        <v>203266.22010000001</v>
      </c>
      <c r="B23822">
        <v>2555060.1156000001</v>
      </c>
      <c r="C23822">
        <v>192.81819999999999</v>
      </c>
      <c r="I23822">
        <f t="shared" si="744"/>
        <v>5.4993071535986706</v>
      </c>
      <c r="J23822">
        <f t="shared" si="745"/>
        <v>316.76618614445596</v>
      </c>
    </row>
    <row r="23823" spans="1:10" x14ac:dyDescent="0.25">
      <c r="A23823">
        <v>203266.22409999999</v>
      </c>
      <c r="B23823">
        <v>2555060.1195999999</v>
      </c>
      <c r="C23823">
        <v>192.82230000000001</v>
      </c>
      <c r="I23823">
        <f t="shared" si="744"/>
        <v>5.499484409243605</v>
      </c>
      <c r="J23823">
        <f t="shared" si="745"/>
        <v>316.8250934740517</v>
      </c>
    </row>
    <row r="23824" spans="1:10" x14ac:dyDescent="0.25">
      <c r="A23824">
        <v>203266.2291</v>
      </c>
      <c r="B23824">
        <v>2555060.1189999999</v>
      </c>
      <c r="C23824">
        <v>192.82050000000001</v>
      </c>
      <c r="I23824">
        <f t="shared" si="744"/>
        <v>5.495626662008978</v>
      </c>
      <c r="J23824">
        <f t="shared" si="745"/>
        <v>316.85882902496058</v>
      </c>
    </row>
    <row r="23825" spans="1:10" x14ac:dyDescent="0.25">
      <c r="A23825">
        <v>203266.23389999999</v>
      </c>
      <c r="B23825">
        <v>2555060.1187</v>
      </c>
      <c r="C23825">
        <v>192.81880000000001</v>
      </c>
      <c r="I23825">
        <f t="shared" si="744"/>
        <v>5.4921265188060788</v>
      </c>
      <c r="J23825">
        <f t="shared" si="745"/>
        <v>316.89322742157265</v>
      </c>
    </row>
    <row r="23826" spans="1:10" x14ac:dyDescent="0.25">
      <c r="A23826">
        <v>203266.2389</v>
      </c>
      <c r="B23826">
        <v>2555060.1178000001</v>
      </c>
      <c r="C23826">
        <v>192.81530000000001</v>
      </c>
      <c r="I23826">
        <f t="shared" si="744"/>
        <v>5.4880534845786348</v>
      </c>
      <c r="J23826">
        <f t="shared" si="745"/>
        <v>316.92491710466595</v>
      </c>
    </row>
    <row r="23827" spans="1:10" x14ac:dyDescent="0.25">
      <c r="A23827">
        <v>203266.24400000001</v>
      </c>
      <c r="B23827">
        <v>2555060.1211999999</v>
      </c>
      <c r="C23827">
        <v>192.8185</v>
      </c>
      <c r="I23827">
        <f t="shared" si="744"/>
        <v>5.4870573022357227</v>
      </c>
      <c r="J23827">
        <f t="shared" si="745"/>
        <v>316.98806392079325</v>
      </c>
    </row>
    <row r="23828" spans="1:10" x14ac:dyDescent="0.25">
      <c r="A23828">
        <v>203266.24710000001</v>
      </c>
      <c r="B23828">
        <v>2555060.1356000002</v>
      </c>
      <c r="C23828">
        <v>192.8426</v>
      </c>
      <c r="I23828">
        <f t="shared" si="744"/>
        <v>5.4954853807245101</v>
      </c>
      <c r="J23828">
        <f t="shared" si="745"/>
        <v>317.11411117624164</v>
      </c>
    </row>
    <row r="23829" spans="1:10" x14ac:dyDescent="0.25">
      <c r="A23829">
        <v>203266.25169999999</v>
      </c>
      <c r="B23829">
        <v>2555060.1368</v>
      </c>
      <c r="C23829">
        <v>192.8417</v>
      </c>
      <c r="I23829">
        <f t="shared" si="744"/>
        <v>5.493235743025016</v>
      </c>
      <c r="J23829">
        <f t="shared" si="745"/>
        <v>317.15778382323907</v>
      </c>
    </row>
    <row r="23830" spans="1:10" x14ac:dyDescent="0.25">
      <c r="A23830">
        <v>203266.25659999999</v>
      </c>
      <c r="B23830">
        <v>2555060.1368</v>
      </c>
      <c r="C23830">
        <v>192.84</v>
      </c>
      <c r="I23830">
        <f t="shared" si="744"/>
        <v>5.4899050081443388</v>
      </c>
      <c r="J23830">
        <f t="shared" si="745"/>
        <v>317.19528056862748</v>
      </c>
    </row>
    <row r="23831" spans="1:10" x14ac:dyDescent="0.25">
      <c r="A23831">
        <v>203266.2611</v>
      </c>
      <c r="B23831">
        <v>2555060.1381999999</v>
      </c>
      <c r="C23831">
        <v>192.84139999999999</v>
      </c>
      <c r="I23831">
        <f t="shared" si="744"/>
        <v>5.4878760416003267</v>
      </c>
      <c r="J23831">
        <f t="shared" si="745"/>
        <v>317.23968199383296</v>
      </c>
    </row>
    <row r="23832" spans="1:10" x14ac:dyDescent="0.25">
      <c r="A23832">
        <v>203266.26500000001</v>
      </c>
      <c r="B23832">
        <v>2555060.1438000002</v>
      </c>
      <c r="C23832">
        <v>192.8484</v>
      </c>
      <c r="I23832">
        <f t="shared" si="744"/>
        <v>5.4893437713478646</v>
      </c>
      <c r="J23832">
        <f t="shared" si="745"/>
        <v>317.30925309983263</v>
      </c>
    </row>
    <row r="23833" spans="1:10" x14ac:dyDescent="0.25">
      <c r="A23833">
        <v>203265.02729999999</v>
      </c>
      <c r="B23833">
        <v>2555058.3656000001</v>
      </c>
      <c r="C23833">
        <v>192.8466</v>
      </c>
      <c r="I23833">
        <f t="shared" si="744"/>
        <v>5.4489327074120775</v>
      </c>
      <c r="J23833">
        <f t="shared" si="745"/>
        <v>294.46492735775416</v>
      </c>
    </row>
    <row r="23834" spans="1:10" x14ac:dyDescent="0.25">
      <c r="A23834">
        <v>203265.02739999999</v>
      </c>
      <c r="B23834">
        <v>2555058.3705000002</v>
      </c>
      <c r="C23834">
        <v>192.84370000000001</v>
      </c>
      <c r="I23834">
        <f t="shared" si="744"/>
        <v>5.4508728117724869</v>
      </c>
      <c r="J23834">
        <f t="shared" si="745"/>
        <v>294.51224364892653</v>
      </c>
    </row>
    <row r="23835" spans="1:10" x14ac:dyDescent="0.25">
      <c r="A23835">
        <v>203265.02970000001</v>
      </c>
      <c r="B23835">
        <v>2555058.3845000002</v>
      </c>
      <c r="C23835">
        <v>192.83670000000001</v>
      </c>
      <c r="I23835">
        <f t="shared" si="744"/>
        <v>5.4546057180836707</v>
      </c>
      <c r="J23835">
        <f t="shared" si="745"/>
        <v>294.65607089308315</v>
      </c>
    </row>
    <row r="23836" spans="1:10" x14ac:dyDescent="0.25">
      <c r="A23836">
        <v>203265.03690000001</v>
      </c>
      <c r="B23836">
        <v>2555058.3905000002</v>
      </c>
      <c r="C23836">
        <v>192.82400000000001</v>
      </c>
      <c r="I23836">
        <f t="shared" si="744"/>
        <v>5.4505717369888016</v>
      </c>
      <c r="J23836">
        <f t="shared" si="745"/>
        <v>294.74496569398679</v>
      </c>
    </row>
    <row r="23837" spans="1:10" x14ac:dyDescent="0.25">
      <c r="A23837">
        <v>203265.03899999999</v>
      </c>
      <c r="B23837">
        <v>2555058.3957000002</v>
      </c>
      <c r="C23837">
        <v>192.81899999999999</v>
      </c>
      <c r="I23837">
        <f t="shared" si="744"/>
        <v>5.4508440530152136</v>
      </c>
      <c r="J23837">
        <f t="shared" si="745"/>
        <v>294.80384564661119</v>
      </c>
    </row>
    <row r="23838" spans="1:10" x14ac:dyDescent="0.25">
      <c r="A23838">
        <v>203265.04459999999</v>
      </c>
      <c r="B23838">
        <v>2555058.4013999999</v>
      </c>
      <c r="C23838">
        <v>192.809</v>
      </c>
      <c r="I23838">
        <f t="shared" si="744"/>
        <v>5.448157075429962</v>
      </c>
      <c r="J23838">
        <f t="shared" si="745"/>
        <v>294.88296629248606</v>
      </c>
    </row>
    <row r="23839" spans="1:10" x14ac:dyDescent="0.25">
      <c r="A23839">
        <v>203265.04519999999</v>
      </c>
      <c r="B23839">
        <v>2555058.4062999999</v>
      </c>
      <c r="C23839">
        <v>192.80590000000001</v>
      </c>
      <c r="I23839">
        <f t="shared" si="744"/>
        <v>5.4496765526797519</v>
      </c>
      <c r="J23839">
        <f t="shared" si="745"/>
        <v>294.93235491737477</v>
      </c>
    </row>
    <row r="23840" spans="1:10" x14ac:dyDescent="0.25">
      <c r="A23840">
        <v>203265.0509</v>
      </c>
      <c r="B23840">
        <v>2555058.4119000002</v>
      </c>
      <c r="C23840">
        <v>192.79409999999999</v>
      </c>
      <c r="I23840">
        <f t="shared" si="744"/>
        <v>5.4468735637944432</v>
      </c>
      <c r="J23840">
        <f t="shared" si="745"/>
        <v>295.01104708685625</v>
      </c>
    </row>
    <row r="23841" spans="1:10" x14ac:dyDescent="0.25">
      <c r="A23841">
        <v>203265.0526</v>
      </c>
      <c r="B23841">
        <v>2555058.4169999999</v>
      </c>
      <c r="C23841">
        <v>192.7921</v>
      </c>
      <c r="I23841">
        <f t="shared" si="744"/>
        <v>5.4474918410886755</v>
      </c>
      <c r="J23841">
        <f t="shared" si="745"/>
        <v>295.0672175735798</v>
      </c>
    </row>
    <row r="23842" spans="1:10" x14ac:dyDescent="0.25">
      <c r="A23842">
        <v>203265.0509</v>
      </c>
      <c r="B23842">
        <v>2555058.4213999999</v>
      </c>
      <c r="C23842">
        <v>192.79339999999999</v>
      </c>
      <c r="I23842">
        <f t="shared" si="744"/>
        <v>5.4508968957915735</v>
      </c>
      <c r="J23842">
        <f t="shared" si="745"/>
        <v>295.10154010894462</v>
      </c>
    </row>
    <row r="23843" spans="1:10" x14ac:dyDescent="0.25">
      <c r="A23843">
        <v>203265.07060000001</v>
      </c>
      <c r="B23843">
        <v>2555058.4300000002</v>
      </c>
      <c r="C23843">
        <v>192.7602</v>
      </c>
      <c r="I23843">
        <f t="shared" si="744"/>
        <v>5.4367297118633893</v>
      </c>
      <c r="J23843">
        <f t="shared" si="745"/>
        <v>295.2716868488335</v>
      </c>
    </row>
    <row r="23844" spans="1:10" x14ac:dyDescent="0.25">
      <c r="A23844">
        <v>203265.07509999999</v>
      </c>
      <c r="B23844">
        <v>2555058.4353999998</v>
      </c>
      <c r="C23844">
        <v>192.75200000000001</v>
      </c>
      <c r="I23844">
        <f t="shared" si="744"/>
        <v>5.4349699694230953</v>
      </c>
      <c r="J23844">
        <f t="shared" si="745"/>
        <v>295.34341804815455</v>
      </c>
    </row>
    <row r="23845" spans="1:10" x14ac:dyDescent="0.25">
      <c r="A23845">
        <v>203266.17329999999</v>
      </c>
      <c r="B23845">
        <v>2555060.0654000002</v>
      </c>
      <c r="C23845">
        <v>192.75280000000001</v>
      </c>
      <c r="I23845">
        <f t="shared" si="744"/>
        <v>5.4952168883662198</v>
      </c>
      <c r="J23845">
        <f t="shared" si="745"/>
        <v>316.05213429719623</v>
      </c>
    </row>
    <row r="23846" spans="1:10" x14ac:dyDescent="0.25">
      <c r="A23846">
        <v>203266.18179999999</v>
      </c>
      <c r="B23846">
        <v>2555060.0691999998</v>
      </c>
      <c r="C23846">
        <v>192.75649999999999</v>
      </c>
      <c r="I23846">
        <f t="shared" si="744"/>
        <v>5.4920607313678849</v>
      </c>
      <c r="J23846">
        <f t="shared" si="745"/>
        <v>316.14349121284238</v>
      </c>
    </row>
    <row r="23847" spans="1:10" x14ac:dyDescent="0.25">
      <c r="A23847">
        <v>203266.18580000001</v>
      </c>
      <c r="B23847">
        <v>2555060.0723000001</v>
      </c>
      <c r="C23847">
        <v>192.76009999999999</v>
      </c>
      <c r="I23847">
        <f t="shared" si="744"/>
        <v>5.4915269579111845</v>
      </c>
      <c r="J23847">
        <f t="shared" si="745"/>
        <v>316.19599418676739</v>
      </c>
    </row>
    <row r="23848" spans="1:10" x14ac:dyDescent="0.25">
      <c r="A23848">
        <v>203266.18909999999</v>
      </c>
      <c r="B23848">
        <v>2555060.0783000002</v>
      </c>
      <c r="C23848">
        <v>192.7664</v>
      </c>
      <c r="I23848">
        <f t="shared" si="744"/>
        <v>5.4935768766819439</v>
      </c>
      <c r="J23848">
        <f t="shared" si="745"/>
        <v>316.26414963087939</v>
      </c>
    </row>
    <row r="23849" spans="1:10" x14ac:dyDescent="0.25">
      <c r="A23849">
        <v>203266.19320000001</v>
      </c>
      <c r="B23849">
        <v>2555060.0811000001</v>
      </c>
      <c r="C23849">
        <v>192.76929999999999</v>
      </c>
      <c r="I23849">
        <f t="shared" si="744"/>
        <v>5.4927676856998708</v>
      </c>
      <c r="J23849">
        <f t="shared" si="745"/>
        <v>316.31524266593487</v>
      </c>
    </row>
    <row r="23850" spans="1:10" x14ac:dyDescent="0.25">
      <c r="A23850">
        <v>203266.1966</v>
      </c>
      <c r="B23850">
        <v>2555060.0871000001</v>
      </c>
      <c r="C23850">
        <v>192.7784</v>
      </c>
      <c r="I23850">
        <f t="shared" si="744"/>
        <v>5.4947622122874504</v>
      </c>
      <c r="J23850">
        <f t="shared" si="745"/>
        <v>316.38409291144359</v>
      </c>
    </row>
    <row r="23851" spans="1:10" x14ac:dyDescent="0.25">
      <c r="A23851">
        <v>203266.20050000001</v>
      </c>
      <c r="B23851">
        <v>2555060.0909000002</v>
      </c>
      <c r="C23851">
        <v>192.78370000000001</v>
      </c>
      <c r="I23851">
        <f t="shared" si="744"/>
        <v>5.4948257351813794</v>
      </c>
      <c r="J23851">
        <f t="shared" si="745"/>
        <v>316.44086750524389</v>
      </c>
    </row>
    <row r="23852" spans="1:10" x14ac:dyDescent="0.25">
      <c r="A23852">
        <v>203266.20389999999</v>
      </c>
      <c r="B23852">
        <v>2555060.0972000002</v>
      </c>
      <c r="C23852">
        <v>192.79150000000001</v>
      </c>
      <c r="I23852">
        <f t="shared" si="744"/>
        <v>5.4970523783366456</v>
      </c>
      <c r="J23852">
        <f t="shared" si="745"/>
        <v>316.51179816766222</v>
      </c>
    </row>
    <row r="23853" spans="1:10" x14ac:dyDescent="0.25">
      <c r="A23853">
        <v>203266.2077</v>
      </c>
      <c r="B23853">
        <v>2555060.1016000002</v>
      </c>
      <c r="C23853">
        <v>192.79669999999999</v>
      </c>
      <c r="I23853">
        <f t="shared" si="744"/>
        <v>5.4976325131771064</v>
      </c>
      <c r="J23853">
        <f t="shared" si="745"/>
        <v>316.57208954089788</v>
      </c>
    </row>
    <row r="23854" spans="1:10" x14ac:dyDescent="0.25">
      <c r="A23854">
        <v>203266.21230000001</v>
      </c>
      <c r="B23854">
        <v>2555060.1024000002</v>
      </c>
      <c r="C23854">
        <v>192.7971</v>
      </c>
      <c r="I23854">
        <f t="shared" si="744"/>
        <v>5.4950526521712337</v>
      </c>
      <c r="J23854">
        <f t="shared" si="745"/>
        <v>316.61265661736638</v>
      </c>
    </row>
    <row r="23855" spans="1:10" x14ac:dyDescent="0.25">
      <c r="A23855">
        <v>203266.2163</v>
      </c>
      <c r="B23855">
        <v>2555060.1061999998</v>
      </c>
      <c r="C23855">
        <v>192.80099999999999</v>
      </c>
      <c r="I23855">
        <f t="shared" si="744"/>
        <v>5.495069274088153</v>
      </c>
      <c r="J23855">
        <f t="shared" si="745"/>
        <v>316.67018345044903</v>
      </c>
    </row>
    <row r="23856" spans="1:10" x14ac:dyDescent="0.25">
      <c r="A23856">
        <v>203266.21909999999</v>
      </c>
      <c r="B23856">
        <v>2555060.1159999999</v>
      </c>
      <c r="C23856">
        <v>192.8143</v>
      </c>
      <c r="I23856">
        <f t="shared" si="744"/>
        <v>5.5002835752392283</v>
      </c>
      <c r="J23856">
        <f t="shared" si="745"/>
        <v>316.76145090505412</v>
      </c>
    </row>
    <row r="23857" spans="1:10" x14ac:dyDescent="0.25">
      <c r="A23857">
        <v>203266.22330000001</v>
      </c>
      <c r="B23857">
        <v>2555060.1190999998</v>
      </c>
      <c r="C23857">
        <v>192.8202</v>
      </c>
      <c r="I23857">
        <f t="shared" si="744"/>
        <v>5.4996672350883529</v>
      </c>
      <c r="J23857">
        <f t="shared" si="745"/>
        <v>316.81545127537976</v>
      </c>
    </row>
    <row r="23858" spans="1:10" x14ac:dyDescent="0.25">
      <c r="A23858">
        <v>203266.22769999999</v>
      </c>
      <c r="B23858">
        <v>2555060.1209</v>
      </c>
      <c r="C23858">
        <v>192.82050000000001</v>
      </c>
      <c r="I23858">
        <f t="shared" si="744"/>
        <v>5.4979703617337252</v>
      </c>
      <c r="J23858">
        <f t="shared" si="745"/>
        <v>316.86172277104612</v>
      </c>
    </row>
    <row r="23859" spans="1:10" x14ac:dyDescent="0.25">
      <c r="A23859">
        <v>203266.23300000001</v>
      </c>
      <c r="B23859">
        <v>2555060.1186000002</v>
      </c>
      <c r="C23859">
        <v>192.81489999999999</v>
      </c>
      <c r="I23859">
        <f t="shared" si="744"/>
        <v>5.4926685827400137</v>
      </c>
      <c r="J23859">
        <f t="shared" si="745"/>
        <v>316.88566044622735</v>
      </c>
    </row>
    <row r="23860" spans="1:10" x14ac:dyDescent="0.25">
      <c r="A23860">
        <v>203266.2378</v>
      </c>
      <c r="B23860">
        <v>2555060.1184</v>
      </c>
      <c r="C23860">
        <v>192.8135</v>
      </c>
      <c r="I23860">
        <f t="shared" si="744"/>
        <v>5.4892430260324563</v>
      </c>
      <c r="J23860">
        <f t="shared" si="745"/>
        <v>316.92080740115767</v>
      </c>
    </row>
    <row r="23861" spans="1:10" x14ac:dyDescent="0.25">
      <c r="A23861">
        <v>203266.24239999999</v>
      </c>
      <c r="B23861">
        <v>2555060.1197000002</v>
      </c>
      <c r="C23861">
        <v>192.81489999999999</v>
      </c>
      <c r="I23861">
        <f t="shared" si="744"/>
        <v>5.4870523644225688</v>
      </c>
      <c r="J23861">
        <f t="shared" si="745"/>
        <v>316.96516290504786</v>
      </c>
    </row>
    <row r="23862" spans="1:10" x14ac:dyDescent="0.25">
      <c r="A23862">
        <v>203266.24660000001</v>
      </c>
      <c r="B23862">
        <v>2555060.1225000001</v>
      </c>
      <c r="C23862">
        <v>192.81870000000001</v>
      </c>
      <c r="I23862">
        <f t="shared" si="744"/>
        <v>5.4862349939578552</v>
      </c>
      <c r="J23862">
        <f t="shared" si="745"/>
        <v>317.01717998253758</v>
      </c>
    </row>
    <row r="23863" spans="1:10" x14ac:dyDescent="0.25">
      <c r="A23863">
        <v>203266.24830000001</v>
      </c>
      <c r="B23863">
        <v>2555060.1394000002</v>
      </c>
      <c r="C23863">
        <v>192.84200000000001</v>
      </c>
      <c r="I23863">
        <f t="shared" si="744"/>
        <v>5.4974541244363522</v>
      </c>
      <c r="J23863">
        <f t="shared" si="745"/>
        <v>317.15022742853768</v>
      </c>
    </row>
    <row r="23864" spans="1:10" x14ac:dyDescent="0.25">
      <c r="A23864">
        <v>203266.25349999999</v>
      </c>
      <c r="B23864">
        <v>2555060.1375000002</v>
      </c>
      <c r="C23864">
        <v>192.8391</v>
      </c>
      <c r="I23864">
        <f t="shared" si="744"/>
        <v>5.4925253299493946</v>
      </c>
      <c r="J23864">
        <f t="shared" si="745"/>
        <v>317.17651687149379</v>
      </c>
    </row>
    <row r="23865" spans="1:10" x14ac:dyDescent="0.25">
      <c r="A23865">
        <v>203266.25810000001</v>
      </c>
      <c r="B23865">
        <v>2555060.1392000001</v>
      </c>
      <c r="C23865">
        <v>192.84100000000001</v>
      </c>
      <c r="I23865">
        <f t="shared" si="744"/>
        <v>5.4906472523072329</v>
      </c>
      <c r="J23865">
        <f t="shared" si="745"/>
        <v>317.22378227841483</v>
      </c>
    </row>
    <row r="23866" spans="1:10" x14ac:dyDescent="0.25">
      <c r="A23866">
        <v>203266.26240000001</v>
      </c>
      <c r="B23866">
        <v>2555060.1417999999</v>
      </c>
      <c r="C23866">
        <v>192.84309999999999</v>
      </c>
      <c r="I23866">
        <f t="shared" si="744"/>
        <v>5.4896376016494948</v>
      </c>
      <c r="J23866">
        <f t="shared" si="745"/>
        <v>317.27515364996594</v>
      </c>
    </row>
    <row r="23867" spans="1:10" x14ac:dyDescent="0.25">
      <c r="A23867">
        <v>203266.2666</v>
      </c>
      <c r="B23867">
        <v>2555060.1457000002</v>
      </c>
      <c r="C23867">
        <v>192.84719999999999</v>
      </c>
      <c r="I23867">
        <f t="shared" si="744"/>
        <v>5.48965600474006</v>
      </c>
      <c r="J23867">
        <f t="shared" si="745"/>
        <v>317.33497327897237</v>
      </c>
    </row>
    <row r="23868" spans="1:10" x14ac:dyDescent="0.25">
      <c r="A23868">
        <v>203265.02530000001</v>
      </c>
      <c r="B23868">
        <v>2555058.3632999999</v>
      </c>
      <c r="C23868">
        <v>192.84620000000001</v>
      </c>
      <c r="I23868">
        <f t="shared" si="744"/>
        <v>5.449801407245304</v>
      </c>
      <c r="J23868">
        <f t="shared" si="745"/>
        <v>294.43420973907104</v>
      </c>
    </row>
    <row r="23869" spans="1:10" x14ac:dyDescent="0.25">
      <c r="A23869">
        <v>203265.0288</v>
      </c>
      <c r="B23869">
        <v>2555058.3687999998</v>
      </c>
      <c r="C23869">
        <v>192.83779999999999</v>
      </c>
      <c r="I23869">
        <f t="shared" si="744"/>
        <v>5.4488937664775499</v>
      </c>
      <c r="J23869">
        <f t="shared" si="745"/>
        <v>294.50208666142163</v>
      </c>
    </row>
    <row r="23870" spans="1:10" x14ac:dyDescent="0.25">
      <c r="A23870">
        <v>203265.024</v>
      </c>
      <c r="B23870">
        <v>2555058.3728</v>
      </c>
      <c r="C23870">
        <v>192.8459</v>
      </c>
      <c r="I23870">
        <f t="shared" si="744"/>
        <v>5.4549206629580942</v>
      </c>
      <c r="J23870">
        <f t="shared" si="745"/>
        <v>294.51940797087599</v>
      </c>
    </row>
    <row r="23871" spans="1:10" x14ac:dyDescent="0.25">
      <c r="A23871">
        <v>203265.02489999999</v>
      </c>
      <c r="B23871">
        <v>2555058.3777999999</v>
      </c>
      <c r="C23871">
        <v>192.8425</v>
      </c>
      <c r="I23871">
        <f t="shared" si="744"/>
        <v>5.4561790521217244</v>
      </c>
      <c r="J23871">
        <f t="shared" si="745"/>
        <v>294.57110065231444</v>
      </c>
    </row>
    <row r="23872" spans="1:10" x14ac:dyDescent="0.25">
      <c r="A23872">
        <v>203265.03150000001</v>
      </c>
      <c r="B23872">
        <v>2555058.3838</v>
      </c>
      <c r="C23872">
        <v>192.8304</v>
      </c>
      <c r="I23872">
        <f t="shared" si="744"/>
        <v>5.4526778090057215</v>
      </c>
      <c r="J23872">
        <f t="shared" si="745"/>
        <v>294.65727642117042</v>
      </c>
    </row>
    <row r="23873" spans="1:10" x14ac:dyDescent="0.25">
      <c r="A23873">
        <v>203265.03450000001</v>
      </c>
      <c r="B23873">
        <v>2555058.3892000001</v>
      </c>
      <c r="C23873">
        <v>192.82470000000001</v>
      </c>
      <c r="I23873">
        <f t="shared" si="744"/>
        <v>5.4522076528219223</v>
      </c>
      <c r="J23873">
        <f t="shared" si="745"/>
        <v>294.72200174373103</v>
      </c>
    </row>
    <row r="23874" spans="1:10" x14ac:dyDescent="0.25">
      <c r="A23874">
        <v>203265.03709999999</v>
      </c>
      <c r="B23874">
        <v>2555058.3944000001</v>
      </c>
      <c r="C23874">
        <v>192.81909999999999</v>
      </c>
      <c r="I23874">
        <f t="shared" si="744"/>
        <v>5.4520237682691688</v>
      </c>
      <c r="J23874">
        <f t="shared" si="745"/>
        <v>294.78306762038699</v>
      </c>
    </row>
    <row r="23875" spans="1:10" x14ac:dyDescent="0.25">
      <c r="A23875">
        <v>203265.04319999999</v>
      </c>
      <c r="B23875">
        <v>2555058.4002</v>
      </c>
      <c r="C23875">
        <v>192.8083</v>
      </c>
      <c r="I23875">
        <f t="shared" ref="I23875:I23938" si="746">((A23875-$E$2)^2+(B23875-$F$2)^2)^(1/2)</f>
        <v>5.4489224512233614</v>
      </c>
      <c r="J23875">
        <f t="shared" ref="J23875:J23938" si="747">270+(-DEGREES(ATAN((B23875-$F$2)/(A23875-$E$2))))</f>
        <v>294.86532542446037</v>
      </c>
    </row>
    <row r="23876" spans="1:10" x14ac:dyDescent="0.25">
      <c r="A23876">
        <v>203265.04459999999</v>
      </c>
      <c r="B23876">
        <v>2555058.4051999999</v>
      </c>
      <c r="C23876">
        <v>192.80350000000001</v>
      </c>
      <c r="I23876">
        <f t="shared" si="746"/>
        <v>5.4497570770493446</v>
      </c>
      <c r="J23876">
        <f t="shared" si="747"/>
        <v>294.91920872943524</v>
      </c>
    </row>
    <row r="23877" spans="1:10" x14ac:dyDescent="0.25">
      <c r="A23877">
        <v>203265.0503</v>
      </c>
      <c r="B23877">
        <v>2555058.4109</v>
      </c>
      <c r="C23877">
        <v>192.79419999999999</v>
      </c>
      <c r="I23877">
        <f t="shared" si="746"/>
        <v>5.4469946299957144</v>
      </c>
      <c r="J23877">
        <f t="shared" si="747"/>
        <v>294.99884632155425</v>
      </c>
    </row>
    <row r="23878" spans="1:10" x14ac:dyDescent="0.25">
      <c r="A23878">
        <v>203265.0527</v>
      </c>
      <c r="B23878">
        <v>2555058.4160000002</v>
      </c>
      <c r="C23878">
        <v>192.7895</v>
      </c>
      <c r="I23878">
        <f t="shared" si="746"/>
        <v>5.4469776472896996</v>
      </c>
      <c r="J23878">
        <f t="shared" si="747"/>
        <v>295.05813517209367</v>
      </c>
    </row>
    <row r="23879" spans="1:10" x14ac:dyDescent="0.25">
      <c r="A23879">
        <v>203265.0503</v>
      </c>
      <c r="B23879">
        <v>2555058.4204000002</v>
      </c>
      <c r="C23879">
        <v>192.79169999999999</v>
      </c>
      <c r="I23879">
        <f t="shared" si="746"/>
        <v>5.451016130038485</v>
      </c>
      <c r="J23879">
        <f t="shared" si="747"/>
        <v>295.08934635664014</v>
      </c>
    </row>
    <row r="23880" spans="1:10" x14ac:dyDescent="0.25">
      <c r="A23880">
        <v>203265.07180000001</v>
      </c>
      <c r="B23880">
        <v>2555058.4293</v>
      </c>
      <c r="C23880">
        <v>192.75479999999999</v>
      </c>
      <c r="I23880">
        <f t="shared" si="746"/>
        <v>5.4353457230341338</v>
      </c>
      <c r="J23880">
        <f t="shared" si="747"/>
        <v>295.27041437879785</v>
      </c>
    </row>
    <row r="23881" spans="1:10" x14ac:dyDescent="0.25">
      <c r="A23881">
        <v>203266.1832</v>
      </c>
      <c r="B23881">
        <v>2555060.0713</v>
      </c>
      <c r="C23881">
        <v>192.7552</v>
      </c>
      <c r="I23881">
        <f t="shared" si="746"/>
        <v>5.4926055500299871</v>
      </c>
      <c r="J23881">
        <f t="shared" si="747"/>
        <v>316.16919952723089</v>
      </c>
    </row>
    <row r="23882" spans="1:10" x14ac:dyDescent="0.25">
      <c r="A23882">
        <v>203266.1868</v>
      </c>
      <c r="B23882">
        <v>2555060.0762</v>
      </c>
      <c r="C23882">
        <v>192.7611</v>
      </c>
      <c r="I23882">
        <f t="shared" si="746"/>
        <v>5.4936505056935339</v>
      </c>
      <c r="J23882">
        <f t="shared" si="747"/>
        <v>316.23167613776246</v>
      </c>
    </row>
    <row r="23883" spans="1:10" x14ac:dyDescent="0.25">
      <c r="A23883">
        <v>203266.19080000001</v>
      </c>
      <c r="B23883">
        <v>2555060.0792</v>
      </c>
      <c r="C23883">
        <v>192.7664</v>
      </c>
      <c r="I23883">
        <f t="shared" si="746"/>
        <v>5.4930522006254652</v>
      </c>
      <c r="J23883">
        <f t="shared" si="747"/>
        <v>316.28345154496674</v>
      </c>
    </row>
    <row r="23884" spans="1:10" x14ac:dyDescent="0.25">
      <c r="A23884">
        <v>203266.1943</v>
      </c>
      <c r="B23884">
        <v>2555060.0847999998</v>
      </c>
      <c r="C23884">
        <v>192.7714</v>
      </c>
      <c r="I23884">
        <f t="shared" si="746"/>
        <v>5.4946846067149941</v>
      </c>
      <c r="J23884">
        <f t="shared" si="747"/>
        <v>316.3501853921702</v>
      </c>
    </row>
    <row r="23885" spans="1:10" x14ac:dyDescent="0.25">
      <c r="A23885">
        <v>203266.1985</v>
      </c>
      <c r="B23885">
        <v>2555060.0872999998</v>
      </c>
      <c r="C23885">
        <v>192.77289999999999</v>
      </c>
      <c r="I23885">
        <f t="shared" si="746"/>
        <v>5.4935965575255539</v>
      </c>
      <c r="J23885">
        <f t="shared" si="747"/>
        <v>316.3998783238012</v>
      </c>
    </row>
    <row r="23886" spans="1:10" x14ac:dyDescent="0.25">
      <c r="A23886">
        <v>203266.20259999999</v>
      </c>
      <c r="B23886">
        <v>2555060.0902</v>
      </c>
      <c r="C23886">
        <v>192.77869999999999</v>
      </c>
      <c r="I23886">
        <f t="shared" si="746"/>
        <v>5.4928714529363099</v>
      </c>
      <c r="J23886">
        <f t="shared" si="747"/>
        <v>316.45170964072247</v>
      </c>
    </row>
    <row r="23887" spans="1:10" x14ac:dyDescent="0.25">
      <c r="A23887">
        <v>203266.20559999999</v>
      </c>
      <c r="B23887">
        <v>2555060.0978999999</v>
      </c>
      <c r="C23887">
        <v>192.79</v>
      </c>
      <c r="I23887">
        <f t="shared" si="746"/>
        <v>5.4963905581908623</v>
      </c>
      <c r="J23887">
        <f t="shared" si="747"/>
        <v>316.52967702562563</v>
      </c>
    </row>
    <row r="23888" spans="1:10" x14ac:dyDescent="0.25">
      <c r="A23888">
        <v>203266.20920000001</v>
      </c>
      <c r="B23888">
        <v>2555060.1036</v>
      </c>
      <c r="C23888">
        <v>192.7953</v>
      </c>
      <c r="I23888">
        <f t="shared" si="746"/>
        <v>5.4980543830288111</v>
      </c>
      <c r="J23888">
        <f t="shared" si="747"/>
        <v>316.59776966120933</v>
      </c>
    </row>
    <row r="23889" spans="1:10" x14ac:dyDescent="0.25">
      <c r="A23889">
        <v>203266.2138</v>
      </c>
      <c r="B23889">
        <v>2555060.1047</v>
      </c>
      <c r="C23889">
        <v>192.79640000000001</v>
      </c>
      <c r="I23889">
        <f t="shared" si="746"/>
        <v>5.4956943809497618</v>
      </c>
      <c r="J23889">
        <f t="shared" si="747"/>
        <v>316.6404931315617</v>
      </c>
    </row>
    <row r="23890" spans="1:10" x14ac:dyDescent="0.25">
      <c r="A23890">
        <v>203266.2176</v>
      </c>
      <c r="B23890">
        <v>2555060.1091</v>
      </c>
      <c r="C23890">
        <v>192.80250000000001</v>
      </c>
      <c r="I23890">
        <f t="shared" si="746"/>
        <v>5.4962875078153033</v>
      </c>
      <c r="J23890">
        <f t="shared" si="747"/>
        <v>316.7007855941539</v>
      </c>
    </row>
    <row r="23891" spans="1:10" x14ac:dyDescent="0.25">
      <c r="A23891">
        <v>203266.2205</v>
      </c>
      <c r="B23891">
        <v>2555060.1183000002</v>
      </c>
      <c r="C23891">
        <v>192.81620000000001</v>
      </c>
      <c r="I23891">
        <f t="shared" si="746"/>
        <v>5.5010007035319521</v>
      </c>
      <c r="J23891">
        <f t="shared" si="747"/>
        <v>316.78848435839632</v>
      </c>
    </row>
    <row r="23892" spans="1:10" x14ac:dyDescent="0.25">
      <c r="A23892">
        <v>203266.2254</v>
      </c>
      <c r="B23892">
        <v>2555060.1181000001</v>
      </c>
      <c r="C23892">
        <v>192.8125</v>
      </c>
      <c r="I23892">
        <f t="shared" si="746"/>
        <v>5.4975010113005096</v>
      </c>
      <c r="J23892">
        <f t="shared" si="747"/>
        <v>316.82427749641141</v>
      </c>
    </row>
    <row r="23893" spans="1:10" x14ac:dyDescent="0.25">
      <c r="A23893">
        <v>203266.22990000001</v>
      </c>
      <c r="B23893">
        <v>2555060.1197000002</v>
      </c>
      <c r="C23893">
        <v>192.81440000000001</v>
      </c>
      <c r="I23893">
        <f t="shared" si="746"/>
        <v>5.4955904960053399</v>
      </c>
      <c r="J23893">
        <f t="shared" si="747"/>
        <v>316.86990532282482</v>
      </c>
    </row>
    <row r="23894" spans="1:10" x14ac:dyDescent="0.25">
      <c r="A23894">
        <v>203266.23480000001</v>
      </c>
      <c r="B23894">
        <v>2555060.1190999998</v>
      </c>
      <c r="C23894">
        <v>192.81299999999999</v>
      </c>
      <c r="I23894">
        <f t="shared" si="746"/>
        <v>5.4918036059891531</v>
      </c>
      <c r="J23894">
        <f t="shared" si="747"/>
        <v>316.90293442963196</v>
      </c>
    </row>
    <row r="23895" spans="1:10" x14ac:dyDescent="0.25">
      <c r="A23895">
        <v>203266.2396</v>
      </c>
      <c r="B23895">
        <v>2555060.1192999999</v>
      </c>
      <c r="C23895">
        <v>192.8108</v>
      </c>
      <c r="I23895">
        <f t="shared" si="746"/>
        <v>5.4886713189807272</v>
      </c>
      <c r="J23895">
        <f t="shared" si="747"/>
        <v>316.94094872937552</v>
      </c>
    </row>
    <row r="23896" spans="1:10" x14ac:dyDescent="0.25">
      <c r="A23896">
        <v>203266.24419999999</v>
      </c>
      <c r="B23896">
        <v>2555060.1200999999</v>
      </c>
      <c r="C23896">
        <v>192.81010000000001</v>
      </c>
      <c r="I23896">
        <f t="shared" si="746"/>
        <v>5.4861165726052032</v>
      </c>
      <c r="J23896">
        <f t="shared" si="747"/>
        <v>316.98175458989988</v>
      </c>
    </row>
    <row r="23897" spans="1:10" x14ac:dyDescent="0.25">
      <c r="A23897">
        <v>203266.2476</v>
      </c>
      <c r="B23897">
        <v>2555060.1279000002</v>
      </c>
      <c r="C23897">
        <v>192.82390000000001</v>
      </c>
      <c r="I23897">
        <f t="shared" si="746"/>
        <v>5.4895054030515809</v>
      </c>
      <c r="J23897">
        <f t="shared" si="747"/>
        <v>317.06324164744211</v>
      </c>
    </row>
    <row r="23898" spans="1:10" x14ac:dyDescent="0.25">
      <c r="A23898">
        <v>203266.25020000001</v>
      </c>
      <c r="B23898">
        <v>2555060.14</v>
      </c>
      <c r="C23898">
        <v>192.84010000000001</v>
      </c>
      <c r="I23898">
        <f t="shared" si="746"/>
        <v>5.4966021540176673</v>
      </c>
      <c r="J23898">
        <f t="shared" si="747"/>
        <v>317.16900091318735</v>
      </c>
    </row>
    <row r="23899" spans="1:10" x14ac:dyDescent="0.25">
      <c r="A23899">
        <v>203266.2549</v>
      </c>
      <c r="B23899">
        <v>2555060.1409</v>
      </c>
      <c r="C23899">
        <v>192.84010000000001</v>
      </c>
      <c r="I23899">
        <f t="shared" si="746"/>
        <v>5.4940684395591504</v>
      </c>
      <c r="J23899">
        <f t="shared" si="747"/>
        <v>317.21132727032716</v>
      </c>
    </row>
    <row r="23900" spans="1:10" x14ac:dyDescent="0.25">
      <c r="A23900">
        <v>203266.25949999999</v>
      </c>
      <c r="B23900">
        <v>2555060.1422000001</v>
      </c>
      <c r="C23900">
        <v>192.8416</v>
      </c>
      <c r="I23900">
        <f t="shared" si="746"/>
        <v>5.4918993517392547</v>
      </c>
      <c r="J23900">
        <f t="shared" si="747"/>
        <v>317.25575902954211</v>
      </c>
    </row>
    <row r="23901" spans="1:10" x14ac:dyDescent="0.25">
      <c r="A23901">
        <v>203266.26389999999</v>
      </c>
      <c r="B23901">
        <v>2555060.1444000001</v>
      </c>
      <c r="C23901">
        <v>192.84460000000001</v>
      </c>
      <c r="I23901">
        <f t="shared" si="746"/>
        <v>5.4905306455294784</v>
      </c>
      <c r="J23901">
        <f t="shared" si="747"/>
        <v>317.30506118629273</v>
      </c>
    </row>
    <row r="23902" spans="1:10" x14ac:dyDescent="0.25">
      <c r="A23902">
        <v>203266.26790000001</v>
      </c>
      <c r="B23902">
        <v>2555060.1497</v>
      </c>
      <c r="C23902">
        <v>192.84989999999999</v>
      </c>
      <c r="I23902">
        <f t="shared" si="746"/>
        <v>5.491717518056161</v>
      </c>
      <c r="J23902">
        <f t="shared" si="747"/>
        <v>317.37322916014165</v>
      </c>
    </row>
    <row r="23903" spans="1:10" x14ac:dyDescent="0.25">
      <c r="A23903">
        <v>203265.0238</v>
      </c>
      <c r="B23903">
        <v>2555058.3531999998</v>
      </c>
      <c r="C23903">
        <v>192.84809999999999</v>
      </c>
      <c r="I23903">
        <f t="shared" si="746"/>
        <v>5.4469980611548188</v>
      </c>
      <c r="J23903">
        <f t="shared" si="747"/>
        <v>294.33095854566398</v>
      </c>
    </row>
    <row r="23904" spans="1:10" x14ac:dyDescent="0.25">
      <c r="A23904">
        <v>203265.02729999999</v>
      </c>
      <c r="B23904">
        <v>2555058.3646999998</v>
      </c>
      <c r="C23904">
        <v>192.84039999999999</v>
      </c>
      <c r="I23904">
        <f t="shared" si="746"/>
        <v>5.4485600463241051</v>
      </c>
      <c r="J23904">
        <f t="shared" si="747"/>
        <v>294.45631290831255</v>
      </c>
    </row>
    <row r="23905" spans="1:10" x14ac:dyDescent="0.25">
      <c r="A23905">
        <v>203265.02849999999</v>
      </c>
      <c r="B23905">
        <v>2555058.3697000002</v>
      </c>
      <c r="C23905">
        <v>192.83539999999999</v>
      </c>
      <c r="I23905">
        <f t="shared" si="746"/>
        <v>5.4495400484818681</v>
      </c>
      <c r="J23905">
        <f t="shared" si="747"/>
        <v>294.50938890397663</v>
      </c>
    </row>
    <row r="23906" spans="1:10" x14ac:dyDescent="0.25">
      <c r="A23906">
        <v>203265.02540000001</v>
      </c>
      <c r="B23906">
        <v>2555058.3739999998</v>
      </c>
      <c r="C23906">
        <v>192.83959999999999</v>
      </c>
      <c r="I23906">
        <f t="shared" si="746"/>
        <v>5.4541451720950782</v>
      </c>
      <c r="J23906">
        <f t="shared" si="747"/>
        <v>294.53698059146717</v>
      </c>
    </row>
    <row r="23907" spans="1:10" x14ac:dyDescent="0.25">
      <c r="A23907">
        <v>203265.03020000001</v>
      </c>
      <c r="B23907">
        <v>2555058.3796999999</v>
      </c>
      <c r="C23907">
        <v>192.83009999999999</v>
      </c>
      <c r="I23907">
        <f t="shared" si="746"/>
        <v>5.4521504682802826</v>
      </c>
      <c r="J23907">
        <f t="shared" si="747"/>
        <v>294.61241936380054</v>
      </c>
    </row>
    <row r="23908" spans="1:10" x14ac:dyDescent="0.25">
      <c r="A23908">
        <v>203265.03270000001</v>
      </c>
      <c r="B23908">
        <v>2555058.3849999998</v>
      </c>
      <c r="C23908">
        <v>192.8252</v>
      </c>
      <c r="I23908">
        <f t="shared" si="746"/>
        <v>5.4520880851316544</v>
      </c>
      <c r="J23908">
        <f t="shared" si="747"/>
        <v>294.67399839186209</v>
      </c>
    </row>
    <row r="23909" spans="1:10" x14ac:dyDescent="0.25">
      <c r="A23909">
        <v>203265.03349999999</v>
      </c>
      <c r="B23909">
        <v>2555058.39</v>
      </c>
      <c r="C23909">
        <v>192.8228</v>
      </c>
      <c r="I23909">
        <f t="shared" si="746"/>
        <v>5.4534505819568357</v>
      </c>
      <c r="J23909">
        <f t="shared" si="747"/>
        <v>294.72524255133027</v>
      </c>
    </row>
    <row r="23910" spans="1:10" x14ac:dyDescent="0.25">
      <c r="A23910">
        <v>203265.03589999999</v>
      </c>
      <c r="B23910">
        <v>2555058.3952000001</v>
      </c>
      <c r="C23910">
        <v>192.81700000000001</v>
      </c>
      <c r="I23910">
        <f t="shared" si="746"/>
        <v>5.4534486015670502</v>
      </c>
      <c r="J23910">
        <f t="shared" si="747"/>
        <v>294.785413692205</v>
      </c>
    </row>
    <row r="23911" spans="1:10" x14ac:dyDescent="0.25">
      <c r="A23911">
        <v>203265.04300000001</v>
      </c>
      <c r="B23911">
        <v>2555058.4012000002</v>
      </c>
      <c r="C23911">
        <v>192.8049</v>
      </c>
      <c r="I23911">
        <f t="shared" si="746"/>
        <v>5.4495244599876163</v>
      </c>
      <c r="J23911">
        <f t="shared" si="747"/>
        <v>294.87398048587374</v>
      </c>
    </row>
    <row r="23912" spans="1:10" x14ac:dyDescent="0.25">
      <c r="A23912">
        <v>203265.0441</v>
      </c>
      <c r="B23912">
        <v>2555058.4060999998</v>
      </c>
      <c r="C23912">
        <v>192.80109999999999</v>
      </c>
      <c r="I23912">
        <f t="shared" si="746"/>
        <v>5.4505897679232991</v>
      </c>
      <c r="J23912">
        <f t="shared" si="747"/>
        <v>294.92557410077819</v>
      </c>
    </row>
    <row r="23913" spans="1:10" x14ac:dyDescent="0.25">
      <c r="A23913">
        <v>203265.04860000001</v>
      </c>
      <c r="B23913">
        <v>2555058.4116000002</v>
      </c>
      <c r="C23913">
        <v>192.7912</v>
      </c>
      <c r="I23913">
        <f t="shared" si="746"/>
        <v>5.4488311884379703</v>
      </c>
      <c r="J23913">
        <f t="shared" si="747"/>
        <v>294.99796305779523</v>
      </c>
    </row>
    <row r="23914" spans="1:10" x14ac:dyDescent="0.25">
      <c r="A23914">
        <v>203265.05059999999</v>
      </c>
      <c r="B23914">
        <v>2555058.4166000001</v>
      </c>
      <c r="C23914">
        <v>192.78870000000001</v>
      </c>
      <c r="I23914">
        <f t="shared" si="746"/>
        <v>5.4491341256928729</v>
      </c>
      <c r="J23914">
        <f t="shared" si="747"/>
        <v>295.05449813099955</v>
      </c>
    </row>
    <row r="23915" spans="1:10" x14ac:dyDescent="0.25">
      <c r="A23915">
        <v>203265.06909999999</v>
      </c>
      <c r="B23915">
        <v>2555058.4260999998</v>
      </c>
      <c r="C23915">
        <v>192.75810000000001</v>
      </c>
      <c r="I23915">
        <f t="shared" si="746"/>
        <v>5.4364227961333844</v>
      </c>
      <c r="J23915">
        <f t="shared" si="747"/>
        <v>295.2277686392772</v>
      </c>
    </row>
    <row r="23916" spans="1:10" x14ac:dyDescent="0.25">
      <c r="A23916">
        <v>203266.18470000001</v>
      </c>
      <c r="B23916">
        <v>2555060.0728000002</v>
      </c>
      <c r="C23916">
        <v>192.75470000000001</v>
      </c>
      <c r="I23916">
        <f t="shared" si="746"/>
        <v>5.4926492451338609</v>
      </c>
      <c r="J23916">
        <f t="shared" si="747"/>
        <v>316.19132317012526</v>
      </c>
    </row>
    <row r="23917" spans="1:10" x14ac:dyDescent="0.25">
      <c r="A23917">
        <v>203266.1882</v>
      </c>
      <c r="B23917">
        <v>2555060.0784</v>
      </c>
      <c r="C23917">
        <v>192.76009999999999</v>
      </c>
      <c r="I23917">
        <f t="shared" si="746"/>
        <v>5.494271361932217</v>
      </c>
      <c r="J23917">
        <f t="shared" si="747"/>
        <v>316.25808926018408</v>
      </c>
    </row>
    <row r="23918" spans="1:10" x14ac:dyDescent="0.25">
      <c r="A23918">
        <v>203266.1923</v>
      </c>
      <c r="B23918">
        <v>2555060.0811999999</v>
      </c>
      <c r="C23918">
        <v>192.76400000000001</v>
      </c>
      <c r="I23918">
        <f t="shared" si="746"/>
        <v>5.493461652530458</v>
      </c>
      <c r="J23918">
        <f t="shared" si="747"/>
        <v>316.30917494524914</v>
      </c>
    </row>
    <row r="23919" spans="1:10" x14ac:dyDescent="0.25">
      <c r="A23919">
        <v>203266.19570000001</v>
      </c>
      <c r="B23919">
        <v>2555060.0868000002</v>
      </c>
      <c r="C23919">
        <v>192.77170000000001</v>
      </c>
      <c r="I23919">
        <f t="shared" si="746"/>
        <v>5.495165923774695</v>
      </c>
      <c r="J23919">
        <f t="shared" si="747"/>
        <v>316.37514139686471</v>
      </c>
    </row>
    <row r="23920" spans="1:10" x14ac:dyDescent="0.25">
      <c r="A23920">
        <v>203266.20050000001</v>
      </c>
      <c r="B23920">
        <v>2555060.0868000002</v>
      </c>
      <c r="C23920">
        <v>192.77019999999999</v>
      </c>
      <c r="I23920">
        <f t="shared" si="746"/>
        <v>5.491855341307839</v>
      </c>
      <c r="J23920">
        <f t="shared" si="747"/>
        <v>316.41139130767277</v>
      </c>
    </row>
    <row r="23921" spans="1:10" x14ac:dyDescent="0.25">
      <c r="A23921">
        <v>203266.20439999999</v>
      </c>
      <c r="B23921">
        <v>2555060.0904000001</v>
      </c>
      <c r="C23921">
        <v>192.77420000000001</v>
      </c>
      <c r="I23921">
        <f t="shared" si="746"/>
        <v>5.4917764629943679</v>
      </c>
      <c r="J23921">
        <f t="shared" si="747"/>
        <v>316.46675845299626</v>
      </c>
    </row>
    <row r="23922" spans="1:10" x14ac:dyDescent="0.25">
      <c r="A23922">
        <v>203266.2072</v>
      </c>
      <c r="B23922">
        <v>2555060.0995</v>
      </c>
      <c r="C23922">
        <v>192.7868</v>
      </c>
      <c r="I23922">
        <f t="shared" si="746"/>
        <v>5.496451426933648</v>
      </c>
      <c r="J23922">
        <f t="shared" si="747"/>
        <v>316.55325575767597</v>
      </c>
    </row>
    <row r="23923" spans="1:10" x14ac:dyDescent="0.25">
      <c r="A23923">
        <v>203266.21109999999</v>
      </c>
      <c r="B23923">
        <v>2555060.1038000002</v>
      </c>
      <c r="C23923">
        <v>192.7946</v>
      </c>
      <c r="I23923">
        <f t="shared" si="746"/>
        <v>5.4968943822804146</v>
      </c>
      <c r="J23923">
        <f t="shared" si="747"/>
        <v>316.61359081626784</v>
      </c>
    </row>
    <row r="23924" spans="1:10" x14ac:dyDescent="0.25">
      <c r="A23924">
        <v>203266.2157</v>
      </c>
      <c r="B23924">
        <v>2555060.1047999999</v>
      </c>
      <c r="C23924">
        <v>192.79230000000001</v>
      </c>
      <c r="I23924">
        <f t="shared" si="746"/>
        <v>5.4944627878822772</v>
      </c>
      <c r="J23924">
        <f t="shared" si="747"/>
        <v>316.65561435026734</v>
      </c>
    </row>
    <row r="23925" spans="1:10" x14ac:dyDescent="0.25">
      <c r="A23925">
        <v>203266.21960000001</v>
      </c>
      <c r="B23925">
        <v>2555060.1087000002</v>
      </c>
      <c r="C23925">
        <v>192.79650000000001</v>
      </c>
      <c r="I23925">
        <f t="shared" si="746"/>
        <v>5.4946249053251455</v>
      </c>
      <c r="J23925">
        <f t="shared" si="747"/>
        <v>316.71310311040111</v>
      </c>
    </row>
    <row r="23926" spans="1:10" x14ac:dyDescent="0.25">
      <c r="A23926">
        <v>203266.22270000001</v>
      </c>
      <c r="B23926">
        <v>2555060.1170999999</v>
      </c>
      <c r="C23926">
        <v>192.8108</v>
      </c>
      <c r="I23926">
        <f t="shared" si="746"/>
        <v>5.4986198357229865</v>
      </c>
      <c r="J23926">
        <f t="shared" si="747"/>
        <v>316.79663069301739</v>
      </c>
    </row>
    <row r="23927" spans="1:10" x14ac:dyDescent="0.25">
      <c r="A23927">
        <v>203266.22760000001</v>
      </c>
      <c r="B23927">
        <v>2555060.1168</v>
      </c>
      <c r="C23927">
        <v>192.80680000000001</v>
      </c>
      <c r="I23927">
        <f t="shared" si="746"/>
        <v>5.4950476975327227</v>
      </c>
      <c r="J23927">
        <f t="shared" si="747"/>
        <v>316.83173119328325</v>
      </c>
    </row>
    <row r="23928" spans="1:10" x14ac:dyDescent="0.25">
      <c r="A23928">
        <v>203266.2317</v>
      </c>
      <c r="B23928">
        <v>2555060.1201999998</v>
      </c>
      <c r="C23928">
        <v>192.81100000000001</v>
      </c>
      <c r="I23928">
        <f t="shared" si="746"/>
        <v>5.4947250637970644</v>
      </c>
      <c r="J23928">
        <f t="shared" si="747"/>
        <v>316.88716764039549</v>
      </c>
    </row>
    <row r="23929" spans="1:10" x14ac:dyDescent="0.25">
      <c r="A23929">
        <v>203266.23639999999</v>
      </c>
      <c r="B23929">
        <v>2555060.1206</v>
      </c>
      <c r="C23929">
        <v>192.81100000000001</v>
      </c>
      <c r="I23929">
        <f t="shared" si="746"/>
        <v>5.4918061618024963</v>
      </c>
      <c r="J23929">
        <f t="shared" si="747"/>
        <v>316.92581568305962</v>
      </c>
    </row>
    <row r="23930" spans="1:10" x14ac:dyDescent="0.25">
      <c r="A23930">
        <v>203266.24129999999</v>
      </c>
      <c r="B23930">
        <v>2555060.1205000002</v>
      </c>
      <c r="C23930">
        <v>192.81010000000001</v>
      </c>
      <c r="I23930">
        <f t="shared" si="746"/>
        <v>5.4883878088356228</v>
      </c>
      <c r="J23930">
        <f t="shared" si="747"/>
        <v>316.96246870684723</v>
      </c>
    </row>
    <row r="23931" spans="1:10" x14ac:dyDescent="0.25">
      <c r="A23931">
        <v>203266.2457</v>
      </c>
      <c r="B23931">
        <v>2555060.1222999999</v>
      </c>
      <c r="C23931">
        <v>192.80959999999999</v>
      </c>
      <c r="I23931">
        <f t="shared" si="746"/>
        <v>5.4867023409347784</v>
      </c>
      <c r="J23931">
        <f t="shared" si="747"/>
        <v>317.00888059051368</v>
      </c>
    </row>
    <row r="23932" spans="1:10" x14ac:dyDescent="0.25">
      <c r="A23932">
        <v>203266.24919999999</v>
      </c>
      <c r="B23932">
        <v>2555060.1294999998</v>
      </c>
      <c r="C23932">
        <v>192.8201</v>
      </c>
      <c r="I23932">
        <f t="shared" si="746"/>
        <v>5.4895873330409719</v>
      </c>
      <c r="J23932">
        <f t="shared" si="747"/>
        <v>317.08684296390817</v>
      </c>
    </row>
    <row r="23933" spans="1:10" x14ac:dyDescent="0.25">
      <c r="A23933">
        <v>203266.25219999999</v>
      </c>
      <c r="B23933">
        <v>2555060.1397000002</v>
      </c>
      <c r="C23933">
        <v>192.83609999999999</v>
      </c>
      <c r="I23933">
        <f t="shared" si="746"/>
        <v>5.4950226141542053</v>
      </c>
      <c r="J23933">
        <f t="shared" si="747"/>
        <v>317.18216765728607</v>
      </c>
    </row>
    <row r="23934" spans="1:10" x14ac:dyDescent="0.25">
      <c r="A23934">
        <v>203266.2562</v>
      </c>
      <c r="B23934">
        <v>2555060.1439999999</v>
      </c>
      <c r="C23934">
        <v>192.8424</v>
      </c>
      <c r="I23934">
        <f t="shared" si="746"/>
        <v>5.4954611851392441</v>
      </c>
      <c r="J23934">
        <f t="shared" si="747"/>
        <v>317.24322923743648</v>
      </c>
    </row>
    <row r="23935" spans="1:10" x14ac:dyDescent="0.25">
      <c r="A23935">
        <v>203266.26089999999</v>
      </c>
      <c r="B23935">
        <v>2555060.1453</v>
      </c>
      <c r="C23935">
        <v>192.84229999999999</v>
      </c>
      <c r="I23935">
        <f t="shared" si="746"/>
        <v>5.4932266381800705</v>
      </c>
      <c r="J23935">
        <f t="shared" si="747"/>
        <v>317.28842869468258</v>
      </c>
    </row>
    <row r="23936" spans="1:10" x14ac:dyDescent="0.25">
      <c r="A23936">
        <v>203266.26579999999</v>
      </c>
      <c r="B23936">
        <v>2555060.1447000001</v>
      </c>
      <c r="C23936">
        <v>192.83969999999999</v>
      </c>
      <c r="I23936">
        <f t="shared" si="746"/>
        <v>5.4894629909601962</v>
      </c>
      <c r="J23936">
        <f t="shared" si="747"/>
        <v>317.32175979047776</v>
      </c>
    </row>
    <row r="23937" spans="1:10" x14ac:dyDescent="0.25">
      <c r="A23937">
        <v>203265.02559999999</v>
      </c>
      <c r="B23937">
        <v>2555058.3476999998</v>
      </c>
      <c r="C23937">
        <v>192.8426</v>
      </c>
      <c r="I23937">
        <f t="shared" si="746"/>
        <v>5.4430935733624981</v>
      </c>
      <c r="J23937">
        <f t="shared" si="747"/>
        <v>294.28601236778087</v>
      </c>
    </row>
    <row r="23938" spans="1:10" x14ac:dyDescent="0.25">
      <c r="A23938">
        <v>203265.02729999999</v>
      </c>
      <c r="B23938">
        <v>2555058.3530000001</v>
      </c>
      <c r="C23938">
        <v>192.8398</v>
      </c>
      <c r="I23938">
        <f t="shared" si="746"/>
        <v>5.4437266729541491</v>
      </c>
      <c r="J23938">
        <f t="shared" si="747"/>
        <v>294.34421794103832</v>
      </c>
    </row>
    <row r="23939" spans="1:10" x14ac:dyDescent="0.25">
      <c r="A23939">
        <v>203265.02420000001</v>
      </c>
      <c r="B23939">
        <v>2555058.3572</v>
      </c>
      <c r="C23939">
        <v>192.8441</v>
      </c>
      <c r="I23939">
        <f t="shared" ref="I23939:I24002" si="748">((A23939-$E$2)^2+(B23939-$F$2)^2)^(1/2)</f>
        <v>5.4482829477631673</v>
      </c>
      <c r="J23939">
        <f t="shared" ref="J23939:J24002" si="749">270+(-DEGREES(ATAN((B23939-$F$2)/(A23939-$E$2))))</f>
        <v>294.37102066876736</v>
      </c>
    </row>
    <row r="23940" spans="1:10" x14ac:dyDescent="0.25">
      <c r="A23940">
        <v>203265.02470000001</v>
      </c>
      <c r="B23940">
        <v>2555058.3621999999</v>
      </c>
      <c r="C23940">
        <v>192.84059999999999</v>
      </c>
      <c r="I23940">
        <f t="shared" si="748"/>
        <v>5.4498927997194979</v>
      </c>
      <c r="J23940">
        <f t="shared" si="749"/>
        <v>294.42107172245994</v>
      </c>
    </row>
    <row r="23941" spans="1:10" x14ac:dyDescent="0.25">
      <c r="A23941">
        <v>203265.0288</v>
      </c>
      <c r="B23941">
        <v>2555058.3678000001</v>
      </c>
      <c r="C23941">
        <v>192.83109999999999</v>
      </c>
      <c r="I23941">
        <f t="shared" si="748"/>
        <v>5.4484791162049788</v>
      </c>
      <c r="J23941">
        <f t="shared" si="749"/>
        <v>294.49251774165867</v>
      </c>
    </row>
    <row r="23942" spans="1:10" x14ac:dyDescent="0.25">
      <c r="A23942">
        <v>203265.02710000001</v>
      </c>
      <c r="B23942">
        <v>2555058.3724000002</v>
      </c>
      <c r="C23942">
        <v>192.8347</v>
      </c>
      <c r="I23942">
        <f t="shared" si="748"/>
        <v>5.4519342962033441</v>
      </c>
      <c r="J23942">
        <f t="shared" si="749"/>
        <v>294.52910356354982</v>
      </c>
    </row>
    <row r="23943" spans="1:10" x14ac:dyDescent="0.25">
      <c r="A23943">
        <v>203265.0282</v>
      </c>
      <c r="B23943">
        <v>2555058.3774000001</v>
      </c>
      <c r="C23943">
        <v>192.8313</v>
      </c>
      <c r="I23943">
        <f t="shared" si="748"/>
        <v>5.4530116449234649</v>
      </c>
      <c r="J23943">
        <f t="shared" si="749"/>
        <v>294.58169645968064</v>
      </c>
    </row>
    <row r="23944" spans="1:10" x14ac:dyDescent="0.25">
      <c r="A23944">
        <v>203265.0313</v>
      </c>
      <c r="B23944">
        <v>2555058.3827999998</v>
      </c>
      <c r="C23944">
        <v>192.8237</v>
      </c>
      <c r="I23944">
        <f t="shared" si="748"/>
        <v>5.4524424736234129</v>
      </c>
      <c r="J23944">
        <f t="shared" si="749"/>
        <v>294.64684950304132</v>
      </c>
    </row>
    <row r="23945" spans="1:10" x14ac:dyDescent="0.25">
      <c r="A23945">
        <v>203265.0318</v>
      </c>
      <c r="B23945">
        <v>2555058.3876999998</v>
      </c>
      <c r="C23945">
        <v>192.82149999999999</v>
      </c>
      <c r="I23945">
        <f t="shared" si="748"/>
        <v>5.4540334366858065</v>
      </c>
      <c r="J23945">
        <f t="shared" si="749"/>
        <v>294.69582585615444</v>
      </c>
    </row>
    <row r="23946" spans="1:10" x14ac:dyDescent="0.25">
      <c r="A23946">
        <v>203265.03390000001</v>
      </c>
      <c r="B23946">
        <v>2555058.3928999999</v>
      </c>
      <c r="C23946">
        <v>192.81790000000001</v>
      </c>
      <c r="I23946">
        <f t="shared" si="748"/>
        <v>5.4543009468148087</v>
      </c>
      <c r="J23946">
        <f t="shared" si="749"/>
        <v>294.75467089706007</v>
      </c>
    </row>
    <row r="23947" spans="1:10" x14ac:dyDescent="0.25">
      <c r="A23947">
        <v>203265.03820000001</v>
      </c>
      <c r="B23947">
        <v>2555058.3985000001</v>
      </c>
      <c r="C23947">
        <v>192.80969999999999</v>
      </c>
      <c r="I23947">
        <f t="shared" si="748"/>
        <v>5.4527453351164725</v>
      </c>
      <c r="J23947">
        <f t="shared" si="749"/>
        <v>294.82702654085961</v>
      </c>
    </row>
    <row r="23948" spans="1:10" x14ac:dyDescent="0.25">
      <c r="A23948">
        <v>203265.0417</v>
      </c>
      <c r="B23948">
        <v>2555058.4038</v>
      </c>
      <c r="C23948">
        <v>192.80160000000001</v>
      </c>
      <c r="I23948">
        <f t="shared" si="748"/>
        <v>5.4517977887117492</v>
      </c>
      <c r="J23948">
        <f t="shared" si="749"/>
        <v>294.89302373807044</v>
      </c>
    </row>
    <row r="23949" spans="1:10" x14ac:dyDescent="0.25">
      <c r="A23949">
        <v>203265.04810000001</v>
      </c>
      <c r="B23949">
        <v>2555058.4095999999</v>
      </c>
      <c r="C23949">
        <v>192.79140000000001</v>
      </c>
      <c r="I23949">
        <f t="shared" si="748"/>
        <v>5.4484395535357493</v>
      </c>
      <c r="J23949">
        <f t="shared" si="749"/>
        <v>294.97667931946188</v>
      </c>
    </row>
    <row r="23950" spans="1:10" x14ac:dyDescent="0.25">
      <c r="A23950">
        <v>203265.05009999999</v>
      </c>
      <c r="B23950">
        <v>2555058.4147000001</v>
      </c>
      <c r="C23950">
        <v>192.7876</v>
      </c>
      <c r="I23950">
        <f t="shared" si="748"/>
        <v>5.4487828089941566</v>
      </c>
      <c r="J23950">
        <f t="shared" si="749"/>
        <v>295.03417240402808</v>
      </c>
    </row>
    <row r="23951" spans="1:10" x14ac:dyDescent="0.25">
      <c r="A23951">
        <v>203265.0514</v>
      </c>
      <c r="B23951">
        <v>2555058.4196000001</v>
      </c>
      <c r="C23951">
        <v>192.78319999999999</v>
      </c>
      <c r="I23951">
        <f t="shared" si="748"/>
        <v>5.4496806988871365</v>
      </c>
      <c r="J23951">
        <f t="shared" si="749"/>
        <v>295.08663296361664</v>
      </c>
    </row>
    <row r="23952" spans="1:10" x14ac:dyDescent="0.25">
      <c r="A23952">
        <v>203266.18659999999</v>
      </c>
      <c r="B23952">
        <v>2555060.077</v>
      </c>
      <c r="C23952">
        <v>192.7559</v>
      </c>
      <c r="I23952">
        <f t="shared" si="748"/>
        <v>5.4943665839731075</v>
      </c>
      <c r="J23952">
        <f t="shared" si="749"/>
        <v>316.23594088155318</v>
      </c>
    </row>
    <row r="23953" spans="1:10" x14ac:dyDescent="0.25">
      <c r="A23953">
        <v>203266.1906</v>
      </c>
      <c r="B23953">
        <v>2555060.0800999999</v>
      </c>
      <c r="C23953">
        <v>192.76140000000001</v>
      </c>
      <c r="I23953">
        <f t="shared" si="748"/>
        <v>5.4938409303346925</v>
      </c>
      <c r="J23953">
        <f t="shared" si="749"/>
        <v>316.28843069093233</v>
      </c>
    </row>
    <row r="23954" spans="1:10" x14ac:dyDescent="0.25">
      <c r="A23954">
        <v>203266.19459999999</v>
      </c>
      <c r="B23954">
        <v>2555060.0835000002</v>
      </c>
      <c r="C23954">
        <v>192.7627</v>
      </c>
      <c r="I23954">
        <f t="shared" si="748"/>
        <v>5.493536930806262</v>
      </c>
      <c r="J23954">
        <f t="shared" si="749"/>
        <v>316.34309059074678</v>
      </c>
    </row>
    <row r="23955" spans="1:10" x14ac:dyDescent="0.25">
      <c r="A23955">
        <v>203266.1986</v>
      </c>
      <c r="B23955">
        <v>2555060.0869</v>
      </c>
      <c r="C23955">
        <v>192.76560000000001</v>
      </c>
      <c r="I23955">
        <f t="shared" si="748"/>
        <v>5.4932379311770339</v>
      </c>
      <c r="J23955">
        <f t="shared" si="749"/>
        <v>316.39775648751095</v>
      </c>
    </row>
    <row r="23956" spans="1:10" x14ac:dyDescent="0.25">
      <c r="A23956">
        <v>203266.20310000001</v>
      </c>
      <c r="B23956">
        <v>2555060.088</v>
      </c>
      <c r="C23956">
        <v>192.76859999999999</v>
      </c>
      <c r="I23956">
        <f t="shared" si="748"/>
        <v>5.4909325445136039</v>
      </c>
      <c r="J23956">
        <f t="shared" si="749"/>
        <v>316.43967510929025</v>
      </c>
    </row>
    <row r="23957" spans="1:10" x14ac:dyDescent="0.25">
      <c r="A23957">
        <v>203266.20680000001</v>
      </c>
      <c r="B23957">
        <v>2555060.0929</v>
      </c>
      <c r="C23957">
        <v>192.77520000000001</v>
      </c>
      <c r="I23957">
        <f t="shared" si="748"/>
        <v>5.4919369305238375</v>
      </c>
      <c r="J23957">
        <f t="shared" si="749"/>
        <v>316.50287522052349</v>
      </c>
    </row>
    <row r="23958" spans="1:10" x14ac:dyDescent="0.25">
      <c r="A23958">
        <v>203266.20920000001</v>
      </c>
      <c r="B23958">
        <v>2555060.1036999999</v>
      </c>
      <c r="C23958">
        <v>192.78909999999999</v>
      </c>
      <c r="I23958">
        <f t="shared" si="748"/>
        <v>5.4981270381271754</v>
      </c>
      <c r="J23958">
        <f t="shared" si="749"/>
        <v>316.59848570083255</v>
      </c>
    </row>
    <row r="23959" spans="1:10" x14ac:dyDescent="0.25">
      <c r="A23959">
        <v>203266.21369999999</v>
      </c>
      <c r="B23959">
        <v>2555060.1050999998</v>
      </c>
      <c r="C23959">
        <v>192.79040000000001</v>
      </c>
      <c r="I23959">
        <f t="shared" si="748"/>
        <v>5.4960538659232157</v>
      </c>
      <c r="J23959">
        <f t="shared" si="749"/>
        <v>316.64259816139452</v>
      </c>
    </row>
    <row r="23960" spans="1:10" x14ac:dyDescent="0.25">
      <c r="A23960">
        <v>203266.2187</v>
      </c>
      <c r="B23960">
        <v>2555060.1039999998</v>
      </c>
      <c r="C23960">
        <v>192.78749999999999</v>
      </c>
      <c r="I23960">
        <f t="shared" si="748"/>
        <v>5.4918220917235505</v>
      </c>
      <c r="J23960">
        <f t="shared" si="749"/>
        <v>316.67264733698056</v>
      </c>
    </row>
    <row r="23961" spans="1:10" x14ac:dyDescent="0.25">
      <c r="A23961">
        <v>203266.2212</v>
      </c>
      <c r="B23961">
        <v>2555060.1150000002</v>
      </c>
      <c r="C23961">
        <v>192.80430000000001</v>
      </c>
      <c r="I23961">
        <f t="shared" si="748"/>
        <v>5.4981165539092443</v>
      </c>
      <c r="J23961">
        <f t="shared" si="749"/>
        <v>316.77025485779757</v>
      </c>
    </row>
    <row r="23962" spans="1:10" x14ac:dyDescent="0.25">
      <c r="A23962">
        <v>203266.22570000001</v>
      </c>
      <c r="B23962">
        <v>2555060.1168</v>
      </c>
      <c r="C23962">
        <v>192.80359999999999</v>
      </c>
      <c r="I23962">
        <f t="shared" si="748"/>
        <v>5.4963477444737494</v>
      </c>
      <c r="J23962">
        <f t="shared" si="749"/>
        <v>316.8172855591551</v>
      </c>
    </row>
    <row r="23963" spans="1:10" x14ac:dyDescent="0.25">
      <c r="A23963">
        <v>203266.2303</v>
      </c>
      <c r="B23963">
        <v>2555060.1178000001</v>
      </c>
      <c r="C23963">
        <v>192.8048</v>
      </c>
      <c r="I23963">
        <f t="shared" si="748"/>
        <v>5.493930499160264</v>
      </c>
      <c r="J23963">
        <f t="shared" si="749"/>
        <v>316.85940311139206</v>
      </c>
    </row>
    <row r="23964" spans="1:10" x14ac:dyDescent="0.25">
      <c r="A23964">
        <v>203266.23430000001</v>
      </c>
      <c r="B23964">
        <v>2555060.1217999998</v>
      </c>
      <c r="C23964">
        <v>192.81059999999999</v>
      </c>
      <c r="I23964">
        <f t="shared" si="748"/>
        <v>5.4941169560972414</v>
      </c>
      <c r="J23964">
        <f t="shared" si="749"/>
        <v>316.91836495431903</v>
      </c>
    </row>
    <row r="23965" spans="1:10" x14ac:dyDescent="0.25">
      <c r="A23965">
        <v>203266.239</v>
      </c>
      <c r="B23965">
        <v>2555060.1222999999</v>
      </c>
      <c r="C23965">
        <v>192.8091</v>
      </c>
      <c r="I23965">
        <f t="shared" si="748"/>
        <v>5.4912731572928326</v>
      </c>
      <c r="J23965">
        <f t="shared" si="749"/>
        <v>316.95774601323797</v>
      </c>
    </row>
    <row r="23966" spans="1:10" x14ac:dyDescent="0.25">
      <c r="A23966">
        <v>203266.24359999999</v>
      </c>
      <c r="B23966">
        <v>2555060.1231999998</v>
      </c>
      <c r="C23966">
        <v>192.80840000000001</v>
      </c>
      <c r="I23966">
        <f t="shared" si="748"/>
        <v>5.4887926902965702</v>
      </c>
      <c r="J23966">
        <f t="shared" si="749"/>
        <v>316.99925227762236</v>
      </c>
    </row>
    <row r="23967" spans="1:10" x14ac:dyDescent="0.25">
      <c r="A23967">
        <v>203266.2481</v>
      </c>
      <c r="B23967">
        <v>2555060.1247</v>
      </c>
      <c r="C23967">
        <v>192.81200000000001</v>
      </c>
      <c r="I23967">
        <f t="shared" si="748"/>
        <v>5.4868223680880801</v>
      </c>
      <c r="J23967">
        <f t="shared" si="749"/>
        <v>317.04430160633473</v>
      </c>
    </row>
    <row r="23968" spans="1:10" x14ac:dyDescent="0.25">
      <c r="A23968">
        <v>203266.2512</v>
      </c>
      <c r="B23968">
        <v>2555060.1343999999</v>
      </c>
      <c r="C23968">
        <v>192.8245</v>
      </c>
      <c r="I23968">
        <f t="shared" si="748"/>
        <v>5.4918163477569761</v>
      </c>
      <c r="J23968">
        <f t="shared" si="749"/>
        <v>317.13693285779954</v>
      </c>
    </row>
    <row r="23969" spans="1:10" x14ac:dyDescent="0.25">
      <c r="A23969">
        <v>203266.25399999999</v>
      </c>
      <c r="B23969">
        <v>2555060.1458999999</v>
      </c>
      <c r="C23969">
        <v>192.84139999999999</v>
      </c>
      <c r="I23969">
        <f t="shared" si="748"/>
        <v>5.4983498076930069</v>
      </c>
      <c r="J23969">
        <f t="shared" si="749"/>
        <v>317.23983790630132</v>
      </c>
    </row>
    <row r="23970" spans="1:10" x14ac:dyDescent="0.25">
      <c r="A23970">
        <v>203266.25880000001</v>
      </c>
      <c r="B23970">
        <v>2555060.1463000001</v>
      </c>
      <c r="C23970">
        <v>192.8415</v>
      </c>
      <c r="I23970">
        <f t="shared" si="748"/>
        <v>5.4953859309069415</v>
      </c>
      <c r="J23970">
        <f t="shared" si="749"/>
        <v>317.27941293446679</v>
      </c>
    </row>
    <row r="23971" spans="1:10" x14ac:dyDescent="0.25">
      <c r="A23971">
        <v>203266.26379999999</v>
      </c>
      <c r="B23971">
        <v>2555060.1453</v>
      </c>
      <c r="C23971">
        <v>192.83930000000001</v>
      </c>
      <c r="I23971">
        <f t="shared" si="748"/>
        <v>5.4912599581943873</v>
      </c>
      <c r="J23971">
        <f t="shared" si="749"/>
        <v>317.31066202686333</v>
      </c>
    </row>
    <row r="23972" spans="1:10" x14ac:dyDescent="0.25">
      <c r="A23972">
        <v>203266.26819999999</v>
      </c>
      <c r="B23972">
        <v>2555060.1479000002</v>
      </c>
      <c r="C23972">
        <v>192.84039999999999</v>
      </c>
      <c r="I23972">
        <f t="shared" si="748"/>
        <v>5.4901900377279045</v>
      </c>
      <c r="J23972">
        <f t="shared" si="749"/>
        <v>317.36281127672208</v>
      </c>
    </row>
    <row r="23973" spans="1:10" x14ac:dyDescent="0.25">
      <c r="A23973">
        <v>203266.272</v>
      </c>
      <c r="B23973">
        <v>2555060.1543000001</v>
      </c>
      <c r="C23973">
        <v>192.8493</v>
      </c>
      <c r="I23973">
        <f t="shared" si="748"/>
        <v>5.4923289312472541</v>
      </c>
      <c r="J23973">
        <f t="shared" si="749"/>
        <v>317.43719706411002</v>
      </c>
    </row>
    <row r="23974" spans="1:10" x14ac:dyDescent="0.25">
      <c r="A23974">
        <v>203265.02710000001</v>
      </c>
      <c r="B23974">
        <v>2555058.3489999999</v>
      </c>
      <c r="C23974">
        <v>192.83709999999999</v>
      </c>
      <c r="I23974">
        <f t="shared" si="748"/>
        <v>5.4422612955266345</v>
      </c>
      <c r="J23974">
        <f t="shared" si="749"/>
        <v>294.30498257954332</v>
      </c>
    </row>
    <row r="23975" spans="1:10" x14ac:dyDescent="0.25">
      <c r="A23975">
        <v>203265.03020000001</v>
      </c>
      <c r="B23975">
        <v>2555058.3544999999</v>
      </c>
      <c r="C23975">
        <v>192.83099999999999</v>
      </c>
      <c r="I23975">
        <f t="shared" si="748"/>
        <v>5.4417034546760936</v>
      </c>
      <c r="J23975">
        <f t="shared" si="749"/>
        <v>294.37119390079937</v>
      </c>
    </row>
    <row r="23976" spans="1:10" x14ac:dyDescent="0.25">
      <c r="A23976">
        <v>203265.0245</v>
      </c>
      <c r="B23976">
        <v>2555058.3583</v>
      </c>
      <c r="C23976">
        <v>192.8391</v>
      </c>
      <c r="I23976">
        <f t="shared" si="748"/>
        <v>5.4484637044773541</v>
      </c>
      <c r="J23976">
        <f t="shared" si="749"/>
        <v>294.38285926249597</v>
      </c>
    </row>
    <row r="23977" spans="1:10" x14ac:dyDescent="0.25">
      <c r="A23977">
        <v>203265.02660000001</v>
      </c>
      <c r="B23977">
        <v>2555058.3635</v>
      </c>
      <c r="C23977">
        <v>192.83410000000001</v>
      </c>
      <c r="I23977">
        <f t="shared" si="748"/>
        <v>5.4487006165640492</v>
      </c>
      <c r="J23977">
        <f t="shared" si="749"/>
        <v>294.44177910741894</v>
      </c>
    </row>
    <row r="23978" spans="1:10" x14ac:dyDescent="0.25">
      <c r="A23978">
        <v>203265.02710000001</v>
      </c>
      <c r="B23978">
        <v>2555058.3684999999</v>
      </c>
      <c r="C23978">
        <v>192.8304</v>
      </c>
      <c r="I23978">
        <f t="shared" si="748"/>
        <v>5.4503163448089511</v>
      </c>
      <c r="J23978">
        <f t="shared" si="749"/>
        <v>294.49180536064603</v>
      </c>
    </row>
    <row r="23979" spans="1:10" x14ac:dyDescent="0.25">
      <c r="A23979">
        <v>203265.02600000001</v>
      </c>
      <c r="B23979">
        <v>2555058.3731999998</v>
      </c>
      <c r="C23979">
        <v>192.83250000000001</v>
      </c>
      <c r="I23979">
        <f t="shared" si="748"/>
        <v>5.453267152645517</v>
      </c>
      <c r="J23979">
        <f t="shared" si="749"/>
        <v>294.53195223227681</v>
      </c>
    </row>
    <row r="23980" spans="1:10" x14ac:dyDescent="0.25">
      <c r="A23980">
        <v>203265.02919999999</v>
      </c>
      <c r="B23980">
        <v>2555058.3785999999</v>
      </c>
      <c r="C23980">
        <v>192.82550000000001</v>
      </c>
      <c r="I23980">
        <f t="shared" si="748"/>
        <v>5.4526016725026638</v>
      </c>
      <c r="J23980">
        <f t="shared" si="749"/>
        <v>294.59753442033906</v>
      </c>
    </row>
    <row r="23981" spans="1:10" x14ac:dyDescent="0.25">
      <c r="A23981">
        <v>203265.0306</v>
      </c>
      <c r="B23981">
        <v>2555058.3837000001</v>
      </c>
      <c r="C23981">
        <v>192.8218</v>
      </c>
      <c r="I23981">
        <f t="shared" si="748"/>
        <v>5.453454047640955</v>
      </c>
      <c r="J23981">
        <f t="shared" si="749"/>
        <v>294.65237677004097</v>
      </c>
    </row>
    <row r="23982" spans="1:10" x14ac:dyDescent="0.25">
      <c r="A23982">
        <v>203265.03210000001</v>
      </c>
      <c r="B23982">
        <v>2555058.3887999998</v>
      </c>
      <c r="C23982">
        <v>192.8186</v>
      </c>
      <c r="I23982">
        <f t="shared" si="748"/>
        <v>5.4542205720265553</v>
      </c>
      <c r="J23982">
        <f t="shared" si="749"/>
        <v>294.70764100719555</v>
      </c>
    </row>
    <row r="23983" spans="1:10" x14ac:dyDescent="0.25">
      <c r="A23983">
        <v>203265.0331</v>
      </c>
      <c r="B23983">
        <v>2555058.3936999999</v>
      </c>
      <c r="C23983">
        <v>192.81540000000001</v>
      </c>
      <c r="I23983">
        <f t="shared" si="748"/>
        <v>5.4553624351353731</v>
      </c>
      <c r="J23983">
        <f t="shared" si="749"/>
        <v>294.75878268836999</v>
      </c>
    </row>
    <row r="23984" spans="1:10" x14ac:dyDescent="0.25">
      <c r="A23984">
        <v>203265.03909999999</v>
      </c>
      <c r="B23984">
        <v>2555058.3994999998</v>
      </c>
      <c r="C23984">
        <v>192.80500000000001</v>
      </c>
      <c r="I23984">
        <f t="shared" si="748"/>
        <v>5.4523485452055489</v>
      </c>
      <c r="J23984">
        <f t="shared" si="749"/>
        <v>294.84053486466524</v>
      </c>
    </row>
    <row r="23985" spans="1:10" x14ac:dyDescent="0.25">
      <c r="A23985">
        <v>203265.04019999999</v>
      </c>
      <c r="B23985">
        <v>2555058.4045000002</v>
      </c>
      <c r="C23985">
        <v>192.80070000000001</v>
      </c>
      <c r="I23985">
        <f t="shared" si="748"/>
        <v>5.4534530794795826</v>
      </c>
      <c r="J23985">
        <f t="shared" si="749"/>
        <v>294.89306133832673</v>
      </c>
    </row>
    <row r="23986" spans="1:10" x14ac:dyDescent="0.25">
      <c r="A23986">
        <v>203265.04689999999</v>
      </c>
      <c r="B23986">
        <v>2555058.4103999999</v>
      </c>
      <c r="C23986">
        <v>192.78970000000001</v>
      </c>
      <c r="I23986">
        <f t="shared" si="748"/>
        <v>5.449865133100344</v>
      </c>
      <c r="J23986">
        <f t="shared" si="749"/>
        <v>294.9789763020537</v>
      </c>
    </row>
    <row r="23987" spans="1:10" x14ac:dyDescent="0.25">
      <c r="A23987">
        <v>203265.0478</v>
      </c>
      <c r="B23987">
        <v>2555058.4153</v>
      </c>
      <c r="C23987">
        <v>192.7876</v>
      </c>
      <c r="I23987">
        <f t="shared" si="748"/>
        <v>5.4511206489229149</v>
      </c>
      <c r="J23987">
        <f t="shared" si="749"/>
        <v>295.02965661891994</v>
      </c>
    </row>
    <row r="23988" spans="1:10" x14ac:dyDescent="0.25">
      <c r="A23988">
        <v>203265.0618</v>
      </c>
      <c r="B23988">
        <v>2555058.4221999999</v>
      </c>
      <c r="C23988">
        <v>192.76329999999999</v>
      </c>
      <c r="I23988">
        <f t="shared" si="748"/>
        <v>5.4413683278001184</v>
      </c>
      <c r="J23988">
        <f t="shared" si="749"/>
        <v>295.15785786708557</v>
      </c>
    </row>
    <row r="23989" spans="1:10" x14ac:dyDescent="0.25">
      <c r="A23989">
        <v>203266.1888</v>
      </c>
      <c r="B23989">
        <v>2555060.0795999998</v>
      </c>
      <c r="C23989">
        <v>192.75550000000001</v>
      </c>
      <c r="I23989">
        <f t="shared" si="748"/>
        <v>5.4947236142645401</v>
      </c>
      <c r="J23989">
        <f t="shared" si="749"/>
        <v>316.27126086288951</v>
      </c>
    </row>
    <row r="23990" spans="1:10" x14ac:dyDescent="0.25">
      <c r="A23990">
        <v>203266.1937</v>
      </c>
      <c r="B23990">
        <v>2555060.0792</v>
      </c>
      <c r="C23990">
        <v>192.75319999999999</v>
      </c>
      <c r="I23990">
        <f t="shared" si="748"/>
        <v>5.4910484362146503</v>
      </c>
      <c r="J23990">
        <f t="shared" si="749"/>
        <v>316.30532231247435</v>
      </c>
    </row>
    <row r="23991" spans="1:10" x14ac:dyDescent="0.25">
      <c r="A23991">
        <v>203266.1966</v>
      </c>
      <c r="B23991">
        <v>2555060.0874000001</v>
      </c>
      <c r="C23991">
        <v>192.76589999999999</v>
      </c>
      <c r="I23991">
        <f t="shared" si="748"/>
        <v>5.4949794102646354</v>
      </c>
      <c r="J23991">
        <f t="shared" si="749"/>
        <v>316.38625072488765</v>
      </c>
    </row>
    <row r="23992" spans="1:10" x14ac:dyDescent="0.25">
      <c r="A23992">
        <v>203266.20129999999</v>
      </c>
      <c r="B23992">
        <v>2555060.0874000001</v>
      </c>
      <c r="C23992">
        <v>192.76480000000001</v>
      </c>
      <c r="I23992">
        <f t="shared" si="748"/>
        <v>5.4917384359877275</v>
      </c>
      <c r="J23992">
        <f t="shared" si="749"/>
        <v>316.42175274370084</v>
      </c>
    </row>
    <row r="23993" spans="1:10" x14ac:dyDescent="0.25">
      <c r="A23993">
        <v>203266.20490000001</v>
      </c>
      <c r="B23993">
        <v>2555060.0926999999</v>
      </c>
      <c r="C23993">
        <v>192.77109999999999</v>
      </c>
      <c r="I23993">
        <f t="shared" si="748"/>
        <v>5.4930998623610092</v>
      </c>
      <c r="J23993">
        <f t="shared" si="749"/>
        <v>316.48706320089724</v>
      </c>
    </row>
    <row r="23994" spans="1:10" x14ac:dyDescent="0.25">
      <c r="A23994">
        <v>203266.20850000001</v>
      </c>
      <c r="B23994">
        <v>2555060.0978999999</v>
      </c>
      <c r="C23994">
        <v>192.7775</v>
      </c>
      <c r="I23994">
        <f t="shared" si="748"/>
        <v>5.4943958228369789</v>
      </c>
      <c r="J23994">
        <f t="shared" si="749"/>
        <v>316.5516240812704</v>
      </c>
    </row>
    <row r="23995" spans="1:10" x14ac:dyDescent="0.25">
      <c r="A23995">
        <v>203266.21179999999</v>
      </c>
      <c r="B23995">
        <v>2555060.1047999999</v>
      </c>
      <c r="C23995">
        <v>192.7877</v>
      </c>
      <c r="I23995">
        <f t="shared" si="748"/>
        <v>5.4971404091130136</v>
      </c>
      <c r="J23995">
        <f t="shared" si="749"/>
        <v>316.62605268221137</v>
      </c>
    </row>
    <row r="23996" spans="1:10" x14ac:dyDescent="0.25">
      <c r="A23996">
        <v>203266.21679999999</v>
      </c>
      <c r="B23996">
        <v>2555060.1039999998</v>
      </c>
      <c r="C23996">
        <v>192.7843</v>
      </c>
      <c r="I23996">
        <f t="shared" si="748"/>
        <v>5.4931259804563872</v>
      </c>
      <c r="J23996">
        <f t="shared" si="749"/>
        <v>316.65823093102824</v>
      </c>
    </row>
    <row r="23997" spans="1:10" x14ac:dyDescent="0.25">
      <c r="A23997">
        <v>203266.22099999999</v>
      </c>
      <c r="B23997">
        <v>2555060.1068000002</v>
      </c>
      <c r="C23997">
        <v>192.78620000000001</v>
      </c>
      <c r="I23997">
        <f t="shared" si="748"/>
        <v>5.4922819337794255</v>
      </c>
      <c r="J23997">
        <f t="shared" si="749"/>
        <v>316.71014419158371</v>
      </c>
    </row>
    <row r="23998" spans="1:10" x14ac:dyDescent="0.25">
      <c r="A23998">
        <v>203266.2237</v>
      </c>
      <c r="B23998">
        <v>2555060.1170000001</v>
      </c>
      <c r="C23998">
        <v>192.80350000000001</v>
      </c>
      <c r="I23998">
        <f t="shared" si="748"/>
        <v>5.4978623927167085</v>
      </c>
      <c r="J23998">
        <f t="shared" si="749"/>
        <v>316.80351375250871</v>
      </c>
    </row>
    <row r="23999" spans="1:10" x14ac:dyDescent="0.25">
      <c r="A23999">
        <v>203266.2285</v>
      </c>
      <c r="B23999">
        <v>2555060.1168999998</v>
      </c>
      <c r="C23999">
        <v>192.80070000000001</v>
      </c>
      <c r="I23999">
        <f t="shared" si="748"/>
        <v>5.4945049510319137</v>
      </c>
      <c r="J23999">
        <f t="shared" si="749"/>
        <v>316.83928956883113</v>
      </c>
    </row>
    <row r="24000" spans="1:10" x14ac:dyDescent="0.25">
      <c r="A24000">
        <v>203266.2323</v>
      </c>
      <c r="B24000">
        <v>2555060.1222000001</v>
      </c>
      <c r="C24000">
        <v>192.80760000000001</v>
      </c>
      <c r="I24000">
        <f t="shared" si="748"/>
        <v>5.4957753164911933</v>
      </c>
      <c r="J24000">
        <f t="shared" si="749"/>
        <v>316.90598428077408</v>
      </c>
    </row>
    <row r="24001" spans="1:10" x14ac:dyDescent="0.25">
      <c r="A24001">
        <v>203266.23699999999</v>
      </c>
      <c r="B24001">
        <v>2555060.1227000002</v>
      </c>
      <c r="C24001">
        <v>192.80719999999999</v>
      </c>
      <c r="I24001">
        <f t="shared" si="748"/>
        <v>5.4929307013727868</v>
      </c>
      <c r="J24001">
        <f t="shared" si="749"/>
        <v>316.94534704251851</v>
      </c>
    </row>
    <row r="24002" spans="1:10" x14ac:dyDescent="0.25">
      <c r="A24002">
        <v>203266.2415</v>
      </c>
      <c r="B24002">
        <v>2555060.1241000001</v>
      </c>
      <c r="C24002">
        <v>192.80889999999999</v>
      </c>
      <c r="I24002">
        <f t="shared" si="748"/>
        <v>5.4908831948610874</v>
      </c>
      <c r="J24002">
        <f t="shared" si="749"/>
        <v>316.98963129943195</v>
      </c>
    </row>
    <row r="24003" spans="1:10" x14ac:dyDescent="0.25">
      <c r="A24003">
        <v>203266.24650000001</v>
      </c>
      <c r="B24003">
        <v>2555060.1233000001</v>
      </c>
      <c r="C24003">
        <v>192.80670000000001</v>
      </c>
      <c r="I24003">
        <f t="shared" ref="I24003:I24066" si="750">((A24003-$E$2)^2+(B24003-$F$2)^2)^(1/2)</f>
        <v>5.4868884387481547</v>
      </c>
      <c r="J24003">
        <f t="shared" ref="J24003:J24066" si="751">270+(-DEGREES(ATAN((B24003-$F$2)/(A24003-$E$2))))</f>
        <v>317.02211154458894</v>
      </c>
    </row>
    <row r="24004" spans="1:10" x14ac:dyDescent="0.25">
      <c r="A24004">
        <v>203266.2507</v>
      </c>
      <c r="B24004">
        <v>2555060.1266999999</v>
      </c>
      <c r="C24004">
        <v>192.8082</v>
      </c>
      <c r="I24004">
        <f t="shared" si="750"/>
        <v>5.4865153766111634</v>
      </c>
      <c r="J24004">
        <f t="shared" si="751"/>
        <v>317.0784059506741</v>
      </c>
    </row>
    <row r="24005" spans="1:10" x14ac:dyDescent="0.25">
      <c r="A24005">
        <v>203266.2531</v>
      </c>
      <c r="B24005">
        <v>2555060.1398</v>
      </c>
      <c r="C24005">
        <v>192.82939999999999</v>
      </c>
      <c r="I24005">
        <f t="shared" si="750"/>
        <v>5.4944843114340367</v>
      </c>
      <c r="J24005">
        <f t="shared" si="751"/>
        <v>317.18976053910728</v>
      </c>
    </row>
    <row r="24006" spans="1:10" x14ac:dyDescent="0.25">
      <c r="A24006">
        <v>203266.25659999999</v>
      </c>
      <c r="B24006">
        <v>2555060.1472999998</v>
      </c>
      <c r="C24006">
        <v>192.8409</v>
      </c>
      <c r="I24006">
        <f t="shared" si="750"/>
        <v>5.4976132136865452</v>
      </c>
      <c r="J24006">
        <f t="shared" si="751"/>
        <v>317.26963869504124</v>
      </c>
    </row>
    <row r="24007" spans="1:10" x14ac:dyDescent="0.25">
      <c r="A24007">
        <v>203266.26149999999</v>
      </c>
      <c r="B24007">
        <v>2555060.1472999998</v>
      </c>
      <c r="C24007">
        <v>192.83840000000001</v>
      </c>
      <c r="I24007">
        <f t="shared" si="750"/>
        <v>5.494289502501811</v>
      </c>
      <c r="J24007">
        <f t="shared" si="751"/>
        <v>317.3071732785703</v>
      </c>
    </row>
    <row r="24008" spans="1:10" x14ac:dyDescent="0.25">
      <c r="A24008">
        <v>203266.26629999999</v>
      </c>
      <c r="B24008">
        <v>2555060.1475</v>
      </c>
      <c r="C24008">
        <v>192.83690000000001</v>
      </c>
      <c r="I24008">
        <f t="shared" si="750"/>
        <v>5.491182999896699</v>
      </c>
      <c r="J24008">
        <f t="shared" si="751"/>
        <v>317.34539991825284</v>
      </c>
    </row>
    <row r="24009" spans="1:10" x14ac:dyDescent="0.25">
      <c r="A24009">
        <v>203266.27050000001</v>
      </c>
      <c r="B24009">
        <v>2555060.1515000002</v>
      </c>
      <c r="C24009">
        <v>192.84270000000001</v>
      </c>
      <c r="I24009">
        <f t="shared" si="750"/>
        <v>5.4912820451788882</v>
      </c>
      <c r="J24009">
        <f t="shared" si="751"/>
        <v>317.40590857199936</v>
      </c>
    </row>
    <row r="24010" spans="1:10" x14ac:dyDescent="0.25">
      <c r="A24010">
        <v>203266.27499999999</v>
      </c>
      <c r="B24010">
        <v>2555060.1535</v>
      </c>
      <c r="C24010">
        <v>192.8449</v>
      </c>
      <c r="I24010">
        <f t="shared" si="750"/>
        <v>5.4897107618462853</v>
      </c>
      <c r="J24010">
        <f t="shared" si="751"/>
        <v>317.45461100119371</v>
      </c>
    </row>
    <row r="24011" spans="1:10" x14ac:dyDescent="0.25">
      <c r="A24011">
        <v>203265.0288</v>
      </c>
      <c r="B24011">
        <v>2555058.3445000001</v>
      </c>
      <c r="C24011">
        <v>192.83349999999999</v>
      </c>
      <c r="I24011">
        <f t="shared" si="750"/>
        <v>5.4388608632433941</v>
      </c>
      <c r="J24011">
        <f t="shared" si="751"/>
        <v>294.26914999908854</v>
      </c>
    </row>
    <row r="24012" spans="1:10" x14ac:dyDescent="0.25">
      <c r="A24012">
        <v>203265.0281</v>
      </c>
      <c r="B24012">
        <v>2555058.3492000001</v>
      </c>
      <c r="C24012">
        <v>192.8323</v>
      </c>
      <c r="I24012">
        <f t="shared" si="750"/>
        <v>5.4414322792310426</v>
      </c>
      <c r="J24012">
        <f t="shared" si="751"/>
        <v>294.31123572830415</v>
      </c>
    </row>
    <row r="24013" spans="1:10" x14ac:dyDescent="0.25">
      <c r="A24013">
        <v>203265.0294</v>
      </c>
      <c r="B24013">
        <v>2555058.3542999998</v>
      </c>
      <c r="C24013">
        <v>192.8289</v>
      </c>
      <c r="I24013">
        <f t="shared" si="750"/>
        <v>5.4423496624304262</v>
      </c>
      <c r="J24013">
        <f t="shared" si="751"/>
        <v>294.36580057316814</v>
      </c>
    </row>
    <row r="24014" spans="1:10" x14ac:dyDescent="0.25">
      <c r="A24014">
        <v>203265.0252</v>
      </c>
      <c r="B24014">
        <v>2555058.3583999998</v>
      </c>
      <c r="C24014">
        <v>192.83459999999999</v>
      </c>
      <c r="I24014">
        <f t="shared" si="750"/>
        <v>5.4478674358139179</v>
      </c>
      <c r="J24014">
        <f t="shared" si="751"/>
        <v>294.38685642340778</v>
      </c>
    </row>
    <row r="24015" spans="1:10" x14ac:dyDescent="0.25">
      <c r="A24015">
        <v>203265.02470000001</v>
      </c>
      <c r="B24015">
        <v>2555058.3632</v>
      </c>
      <c r="C24015">
        <v>192.83369999999999</v>
      </c>
      <c r="I24015">
        <f t="shared" si="750"/>
        <v>5.4503063151691569</v>
      </c>
      <c r="J24015">
        <f t="shared" si="751"/>
        <v>294.43064359377553</v>
      </c>
    </row>
    <row r="24016" spans="1:10" x14ac:dyDescent="0.25">
      <c r="A24016">
        <v>203265.02530000001</v>
      </c>
      <c r="B24016">
        <v>2555058.3681999999</v>
      </c>
      <c r="C24016">
        <v>192.83</v>
      </c>
      <c r="I24016">
        <f t="shared" si="750"/>
        <v>5.4518301081996627</v>
      </c>
      <c r="J24016">
        <f t="shared" si="751"/>
        <v>294.4810939139839</v>
      </c>
    </row>
    <row r="24017" spans="1:10" x14ac:dyDescent="0.25">
      <c r="A24017">
        <v>203265.02609999999</v>
      </c>
      <c r="B24017">
        <v>2555058.3731999998</v>
      </c>
      <c r="C24017">
        <v>192.82919999999999</v>
      </c>
      <c r="I24017">
        <f t="shared" si="750"/>
        <v>5.4531761798390654</v>
      </c>
      <c r="J24017">
        <f t="shared" si="751"/>
        <v>294.53238847782649</v>
      </c>
    </row>
    <row r="24018" spans="1:10" x14ac:dyDescent="0.25">
      <c r="A24018">
        <v>203265.0281</v>
      </c>
      <c r="B24018">
        <v>2555058.3783999998</v>
      </c>
      <c r="C24018">
        <v>192.82390000000001</v>
      </c>
      <c r="I24018">
        <f t="shared" si="750"/>
        <v>5.4535186410562799</v>
      </c>
      <c r="J24018">
        <f t="shared" si="751"/>
        <v>294.59081342564832</v>
      </c>
    </row>
    <row r="24019" spans="1:10" x14ac:dyDescent="0.25">
      <c r="A24019">
        <v>203265.02970000001</v>
      </c>
      <c r="B24019">
        <v>2555058.3835</v>
      </c>
      <c r="C24019">
        <v>192.8201</v>
      </c>
      <c r="I24019">
        <f t="shared" si="750"/>
        <v>5.4541886233431143</v>
      </c>
      <c r="J24019">
        <f t="shared" si="751"/>
        <v>294.64652372890833</v>
      </c>
    </row>
    <row r="24020" spans="1:10" x14ac:dyDescent="0.25">
      <c r="A24020">
        <v>203265.0312</v>
      </c>
      <c r="B24020">
        <v>2555058.3886000002</v>
      </c>
      <c r="C24020">
        <v>192.81659999999999</v>
      </c>
      <c r="I24020">
        <f t="shared" si="750"/>
        <v>5.4549546102604731</v>
      </c>
      <c r="J24020">
        <f t="shared" si="751"/>
        <v>294.70178135327774</v>
      </c>
    </row>
    <row r="24021" spans="1:10" x14ac:dyDescent="0.25">
      <c r="A24021">
        <v>203265.03159999999</v>
      </c>
      <c r="B24021">
        <v>2555058.3934999998</v>
      </c>
      <c r="C24021">
        <v>192.81440000000001</v>
      </c>
      <c r="I24021">
        <f t="shared" si="750"/>
        <v>5.4566408538807227</v>
      </c>
      <c r="J24021">
        <f t="shared" si="751"/>
        <v>294.75027948200579</v>
      </c>
    </row>
    <row r="24022" spans="1:10" x14ac:dyDescent="0.25">
      <c r="A24022">
        <v>203265.03810000001</v>
      </c>
      <c r="B24022">
        <v>2555058.3994</v>
      </c>
      <c r="C24022">
        <v>192.8032</v>
      </c>
      <c r="I24022">
        <f t="shared" si="750"/>
        <v>5.4532140402772828</v>
      </c>
      <c r="J24022">
        <f t="shared" si="751"/>
        <v>294.83516755363195</v>
      </c>
    </row>
    <row r="24023" spans="1:10" x14ac:dyDescent="0.25">
      <c r="A24023">
        <v>203265.0398</v>
      </c>
      <c r="B24023">
        <v>2555058.4043999999</v>
      </c>
      <c r="C24023">
        <v>192.79810000000001</v>
      </c>
      <c r="I24023">
        <f t="shared" si="750"/>
        <v>5.4537738309016319</v>
      </c>
      <c r="J24023">
        <f t="shared" si="751"/>
        <v>294.8903395167776</v>
      </c>
    </row>
    <row r="24024" spans="1:10" x14ac:dyDescent="0.25">
      <c r="A24024">
        <v>203265.0454</v>
      </c>
      <c r="B24024">
        <v>2555058.4101</v>
      </c>
      <c r="C24024">
        <v>192.7886</v>
      </c>
      <c r="I24024">
        <f t="shared" si="750"/>
        <v>5.4510982167840751</v>
      </c>
      <c r="J24024">
        <f t="shared" si="751"/>
        <v>294.96946010475665</v>
      </c>
    </row>
    <row r="24025" spans="1:10" x14ac:dyDescent="0.25">
      <c r="A24025">
        <v>203265.0466</v>
      </c>
      <c r="B24025">
        <v>2555058.4150999999</v>
      </c>
      <c r="C24025">
        <v>192.78620000000001</v>
      </c>
      <c r="I24025">
        <f t="shared" si="750"/>
        <v>5.45212338163042</v>
      </c>
      <c r="J24025">
        <f t="shared" si="751"/>
        <v>295.02241680444263</v>
      </c>
    </row>
    <row r="24026" spans="1:10" x14ac:dyDescent="0.25">
      <c r="A24026">
        <v>203266.18710000001</v>
      </c>
      <c r="B24026">
        <v>2555060.0787999998</v>
      </c>
      <c r="C24026">
        <v>192.7516</v>
      </c>
      <c r="I24026">
        <f t="shared" si="750"/>
        <v>5.4953209230039795</v>
      </c>
      <c r="J24026">
        <f t="shared" si="751"/>
        <v>316.25268694900797</v>
      </c>
    </row>
    <row r="24027" spans="1:10" x14ac:dyDescent="0.25">
      <c r="A24027">
        <v>203266.1917</v>
      </c>
      <c r="B24027">
        <v>2555060.0794000002</v>
      </c>
      <c r="C24027">
        <v>192.7518</v>
      </c>
      <c r="I24027">
        <f t="shared" si="750"/>
        <v>5.4925748287950933</v>
      </c>
      <c r="J24027">
        <f t="shared" si="751"/>
        <v>316.29167896214665</v>
      </c>
    </row>
    <row r="24028" spans="1:10" x14ac:dyDescent="0.25">
      <c r="A24028">
        <v>203266.19570000001</v>
      </c>
      <c r="B24028">
        <v>2555060.0828</v>
      </c>
      <c r="C24028">
        <v>192.7559</v>
      </c>
      <c r="I24028">
        <f t="shared" si="750"/>
        <v>5.4922711266200874</v>
      </c>
      <c r="J24028">
        <f t="shared" si="751"/>
        <v>316.34635163748328</v>
      </c>
    </row>
    <row r="24029" spans="1:10" x14ac:dyDescent="0.25">
      <c r="A24029">
        <v>203266.20069999999</v>
      </c>
      <c r="B24029">
        <v>2555060.0858</v>
      </c>
      <c r="C24029">
        <v>192.75890000000001</v>
      </c>
      <c r="I24029">
        <f t="shared" si="750"/>
        <v>5.4909931641458281</v>
      </c>
      <c r="J24029">
        <f t="shared" si="751"/>
        <v>316.4057085329074</v>
      </c>
    </row>
    <row r="24030" spans="1:10" x14ac:dyDescent="0.25">
      <c r="A24030">
        <v>203266.204</v>
      </c>
      <c r="B24030">
        <v>2555060.0926000001</v>
      </c>
      <c r="C24030">
        <v>192.76820000000001</v>
      </c>
      <c r="I24030">
        <f t="shared" si="750"/>
        <v>5.4936470544918699</v>
      </c>
      <c r="J24030">
        <f t="shared" si="751"/>
        <v>316.47953783595278</v>
      </c>
    </row>
    <row r="24031" spans="1:10" x14ac:dyDescent="0.25">
      <c r="A24031">
        <v>203266.20749999999</v>
      </c>
      <c r="B24031">
        <v>2555060.0983000002</v>
      </c>
      <c r="C24031">
        <v>192.77500000000001</v>
      </c>
      <c r="I24031">
        <f t="shared" si="750"/>
        <v>5.495373939975015</v>
      </c>
      <c r="J24031">
        <f t="shared" si="751"/>
        <v>316.5469227706235</v>
      </c>
    </row>
    <row r="24032" spans="1:10" x14ac:dyDescent="0.25">
      <c r="A24032">
        <v>203266.21119999999</v>
      </c>
      <c r="B24032">
        <v>2555060.1033000001</v>
      </c>
      <c r="C24032">
        <v>192.7841</v>
      </c>
      <c r="I24032">
        <f t="shared" si="750"/>
        <v>5.4964623285578336</v>
      </c>
      <c r="J24032">
        <f t="shared" si="751"/>
        <v>316.61076813296017</v>
      </c>
    </row>
    <row r="24033" spans="1:10" x14ac:dyDescent="0.25">
      <c r="A24033">
        <v>203266.21590000001</v>
      </c>
      <c r="B24033">
        <v>2555060.1035000002</v>
      </c>
      <c r="C24033">
        <v>192.78030000000001</v>
      </c>
      <c r="I24033">
        <f t="shared" si="750"/>
        <v>5.4933801488804788</v>
      </c>
      <c r="J24033">
        <f t="shared" si="751"/>
        <v>316.64782474923851</v>
      </c>
    </row>
    <row r="24034" spans="1:10" x14ac:dyDescent="0.25">
      <c r="A24034">
        <v>203266.2205</v>
      </c>
      <c r="B24034">
        <v>2555060.1046000002</v>
      </c>
      <c r="C24034">
        <v>192.78</v>
      </c>
      <c r="I24034">
        <f t="shared" si="750"/>
        <v>5.4910237306147875</v>
      </c>
      <c r="J24034">
        <f t="shared" si="751"/>
        <v>316.69060607099516</v>
      </c>
    </row>
    <row r="24035" spans="1:10" x14ac:dyDescent="0.25">
      <c r="A24035">
        <v>203266.22560000001</v>
      </c>
      <c r="B24035">
        <v>2555060.1124</v>
      </c>
      <c r="C24035">
        <v>192.79069999999999</v>
      </c>
      <c r="I24035">
        <f t="shared" si="750"/>
        <v>5.4932086723890396</v>
      </c>
      <c r="J24035">
        <f t="shared" si="751"/>
        <v>316.78511898068888</v>
      </c>
    </row>
    <row r="24036" spans="1:10" x14ac:dyDescent="0.25">
      <c r="A24036">
        <v>203266.2297</v>
      </c>
      <c r="B24036">
        <v>2555060.1156000001</v>
      </c>
      <c r="C24036">
        <v>192.79519999999999</v>
      </c>
      <c r="I24036">
        <f t="shared" si="750"/>
        <v>5.4927358255876948</v>
      </c>
      <c r="J24036">
        <f t="shared" si="751"/>
        <v>316.83914420490015</v>
      </c>
    </row>
    <row r="24037" spans="1:10" x14ac:dyDescent="0.25">
      <c r="A24037">
        <v>203266.2328</v>
      </c>
      <c r="B24037">
        <v>2555060.1247</v>
      </c>
      <c r="C24037">
        <v>192.80850000000001</v>
      </c>
      <c r="I24037">
        <f t="shared" si="750"/>
        <v>5.4972596926964385</v>
      </c>
      <c r="J24037">
        <f t="shared" si="751"/>
        <v>316.92759149859199</v>
      </c>
    </row>
    <row r="24038" spans="1:10" x14ac:dyDescent="0.25">
      <c r="A24038">
        <v>203266.24230000001</v>
      </c>
      <c r="B24038">
        <v>2555060.1252000001</v>
      </c>
      <c r="C24038">
        <v>192.80709999999999</v>
      </c>
      <c r="I24038">
        <f t="shared" si="750"/>
        <v>5.4911420059486113</v>
      </c>
      <c r="J24038">
        <f t="shared" si="751"/>
        <v>317.0035644045484</v>
      </c>
    </row>
    <row r="24039" spans="1:10" x14ac:dyDescent="0.25">
      <c r="A24039">
        <v>203266.24739999999</v>
      </c>
      <c r="B24039">
        <v>2555060.1238000002</v>
      </c>
      <c r="C24039">
        <v>192.80430000000001</v>
      </c>
      <c r="I24039">
        <f t="shared" si="750"/>
        <v>5.486640793786469</v>
      </c>
      <c r="J24039">
        <f t="shared" si="751"/>
        <v>317.03254715233794</v>
      </c>
    </row>
    <row r="24040" spans="1:10" x14ac:dyDescent="0.25">
      <c r="A24040">
        <v>203266.25150000001</v>
      </c>
      <c r="B24040">
        <v>2555060.1272999998</v>
      </c>
      <c r="C24040">
        <v>192.80600000000001</v>
      </c>
      <c r="I24040">
        <f t="shared" si="750"/>
        <v>5.4864100409117649</v>
      </c>
      <c r="J24040">
        <f t="shared" si="751"/>
        <v>317.08879097059219</v>
      </c>
    </row>
    <row r="24041" spans="1:10" x14ac:dyDescent="0.25">
      <c r="A24041">
        <v>203266.25589999999</v>
      </c>
      <c r="B24041">
        <v>2555060.1461</v>
      </c>
      <c r="C24041">
        <v>192.8356</v>
      </c>
      <c r="I24041">
        <f t="shared" si="750"/>
        <v>5.4972068924820681</v>
      </c>
      <c r="J24041">
        <f t="shared" si="751"/>
        <v>317.25579267739994</v>
      </c>
    </row>
    <row r="24042" spans="1:10" x14ac:dyDescent="0.25">
      <c r="A24042">
        <v>203266.26029999999</v>
      </c>
      <c r="B24042">
        <v>2555060.1483999998</v>
      </c>
      <c r="C24042">
        <v>192.83709999999999</v>
      </c>
      <c r="I24042">
        <f t="shared" si="750"/>
        <v>5.4959116848111451</v>
      </c>
      <c r="J24042">
        <f t="shared" si="751"/>
        <v>317.30575415341735</v>
      </c>
    </row>
    <row r="24043" spans="1:10" x14ac:dyDescent="0.25">
      <c r="A24043">
        <v>203266.26519999999</v>
      </c>
      <c r="B24043">
        <v>2555060.1486</v>
      </c>
      <c r="C24043">
        <v>192.83590000000001</v>
      </c>
      <c r="I24043">
        <f t="shared" si="750"/>
        <v>5.4927373319922674</v>
      </c>
      <c r="J24043">
        <f t="shared" si="751"/>
        <v>317.34473584733792</v>
      </c>
    </row>
    <row r="24044" spans="1:10" x14ac:dyDescent="0.25">
      <c r="A24044">
        <v>203266.2696</v>
      </c>
      <c r="B24044">
        <v>2555060.1507999999</v>
      </c>
      <c r="C24044">
        <v>192.84039999999999</v>
      </c>
      <c r="I24044">
        <f t="shared" si="750"/>
        <v>5.4913759658327086</v>
      </c>
      <c r="J24044">
        <f t="shared" si="751"/>
        <v>317.39405256536634</v>
      </c>
    </row>
    <row r="24045" spans="1:10" x14ac:dyDescent="0.25">
      <c r="A24045">
        <v>203266.2745</v>
      </c>
      <c r="B24045">
        <v>2555060.1510999999</v>
      </c>
      <c r="C24045">
        <v>192.83699999999999</v>
      </c>
      <c r="I24045">
        <f t="shared" si="750"/>
        <v>5.4882810294089674</v>
      </c>
      <c r="J24045">
        <f t="shared" si="751"/>
        <v>317.43382367007177</v>
      </c>
    </row>
    <row r="24046" spans="1:10" x14ac:dyDescent="0.25">
      <c r="A24046">
        <v>203266.27799999999</v>
      </c>
      <c r="B24046">
        <v>2555060.1593999998</v>
      </c>
      <c r="C24046">
        <v>192.84829999999999</v>
      </c>
      <c r="I24046">
        <f t="shared" si="750"/>
        <v>5.4920325159978711</v>
      </c>
      <c r="J24046">
        <f t="shared" si="751"/>
        <v>317.51928905935495</v>
      </c>
    </row>
    <row r="24047" spans="1:10" x14ac:dyDescent="0.25">
      <c r="A24047">
        <v>203265.02710000001</v>
      </c>
      <c r="B24047">
        <v>2555058.3412000001</v>
      </c>
      <c r="C24047">
        <v>192.83109999999999</v>
      </c>
      <c r="I24047">
        <f t="shared" si="750"/>
        <v>5.4390555108157956</v>
      </c>
      <c r="J24047">
        <f t="shared" si="751"/>
        <v>294.2300988636739</v>
      </c>
    </row>
    <row r="24048" spans="1:10" x14ac:dyDescent="0.25">
      <c r="A24048">
        <v>203265.02900000001</v>
      </c>
      <c r="B24048">
        <v>2555058.3465</v>
      </c>
      <c r="C24048">
        <v>192.82849999999999</v>
      </c>
      <c r="I24048">
        <f t="shared" si="750"/>
        <v>5.4395009191110058</v>
      </c>
      <c r="J24048">
        <f t="shared" si="751"/>
        <v>294.28922067794269</v>
      </c>
    </row>
    <row r="24049" spans="1:10" x14ac:dyDescent="0.25">
      <c r="A24049">
        <v>203265.0289</v>
      </c>
      <c r="B24049">
        <v>2555058.3513000002</v>
      </c>
      <c r="C24049">
        <v>192.82849999999999</v>
      </c>
      <c r="I24049">
        <f t="shared" si="750"/>
        <v>5.4415682390352513</v>
      </c>
      <c r="J24049">
        <f t="shared" si="751"/>
        <v>294.33485428710304</v>
      </c>
    </row>
    <row r="24050" spans="1:10" x14ac:dyDescent="0.25">
      <c r="A24050">
        <v>203265.0282</v>
      </c>
      <c r="B24050">
        <v>2555058.3561</v>
      </c>
      <c r="C24050">
        <v>192.82599999999999</v>
      </c>
      <c r="I24050">
        <f t="shared" si="750"/>
        <v>5.4441855083245052</v>
      </c>
      <c r="J24050">
        <f t="shared" si="751"/>
        <v>294.37784660455708</v>
      </c>
    </row>
    <row r="24051" spans="1:10" x14ac:dyDescent="0.25">
      <c r="A24051">
        <v>203265.02309999999</v>
      </c>
      <c r="B24051">
        <v>2555058.3599</v>
      </c>
      <c r="C24051">
        <v>192.83359999999999</v>
      </c>
      <c r="I24051">
        <f t="shared" si="750"/>
        <v>5.4503994366863449</v>
      </c>
      <c r="J24051">
        <f t="shared" si="751"/>
        <v>294.39210293672716</v>
      </c>
    </row>
    <row r="24052" spans="1:10" x14ac:dyDescent="0.25">
      <c r="A24052">
        <v>203265.02439999999</v>
      </c>
      <c r="B24052">
        <v>2555058.3651000001</v>
      </c>
      <c r="C24052">
        <v>192.8312</v>
      </c>
      <c r="I24052">
        <f t="shared" si="750"/>
        <v>5.4513655142045092</v>
      </c>
      <c r="J24052">
        <f t="shared" si="751"/>
        <v>294.44752113583684</v>
      </c>
    </row>
    <row r="24053" spans="1:10" x14ac:dyDescent="0.25">
      <c r="A24053">
        <v>203265.02609999999</v>
      </c>
      <c r="B24053">
        <v>2555058.3703000001</v>
      </c>
      <c r="C24053">
        <v>192.82570000000001</v>
      </c>
      <c r="I24053">
        <f t="shared" si="750"/>
        <v>5.4519727163281129</v>
      </c>
      <c r="J24053">
        <f t="shared" si="751"/>
        <v>294.50466307423022</v>
      </c>
    </row>
    <row r="24054" spans="1:10" x14ac:dyDescent="0.25">
      <c r="A24054">
        <v>203265.0263</v>
      </c>
      <c r="B24054">
        <v>2555058.3750999998</v>
      </c>
      <c r="C24054">
        <v>192.82409999999999</v>
      </c>
      <c r="I24054">
        <f t="shared" si="750"/>
        <v>5.4537834297314847</v>
      </c>
      <c r="J24054">
        <f t="shared" si="751"/>
        <v>294.55141977687589</v>
      </c>
    </row>
    <row r="24055" spans="1:10" x14ac:dyDescent="0.25">
      <c r="A24055">
        <v>203265.02799999999</v>
      </c>
      <c r="B24055">
        <v>2555058.3802999998</v>
      </c>
      <c r="C24055">
        <v>192.81970000000001</v>
      </c>
      <c r="I24055">
        <f t="shared" si="750"/>
        <v>5.4544004884624675</v>
      </c>
      <c r="J24055">
        <f t="shared" si="751"/>
        <v>294.60852467258547</v>
      </c>
    </row>
    <row r="24056" spans="1:10" x14ac:dyDescent="0.25">
      <c r="A24056">
        <v>203265.02830000001</v>
      </c>
      <c r="B24056">
        <v>2555058.3851999999</v>
      </c>
      <c r="C24056">
        <v>192.8186</v>
      </c>
      <c r="I24056">
        <f t="shared" si="750"/>
        <v>5.4561700971157086</v>
      </c>
      <c r="J24056">
        <f t="shared" si="751"/>
        <v>294.65661843106398</v>
      </c>
    </row>
    <row r="24057" spans="1:10" x14ac:dyDescent="0.25">
      <c r="A24057">
        <v>203265.02989999999</v>
      </c>
      <c r="B24057">
        <v>2555058.3903000001</v>
      </c>
      <c r="C24057">
        <v>192.81530000000001</v>
      </c>
      <c r="I24057">
        <f t="shared" si="750"/>
        <v>5.4568461678527074</v>
      </c>
      <c r="J24057">
        <f t="shared" si="751"/>
        <v>294.71229351759092</v>
      </c>
    </row>
    <row r="24058" spans="1:10" x14ac:dyDescent="0.25">
      <c r="A24058">
        <v>203265.03640000001</v>
      </c>
      <c r="B24058">
        <v>2555058.3961999998</v>
      </c>
      <c r="C24058">
        <v>192.8021</v>
      </c>
      <c r="I24058">
        <f t="shared" si="750"/>
        <v>5.4534139947667732</v>
      </c>
      <c r="J24058">
        <f t="shared" si="751"/>
        <v>294.79715454229967</v>
      </c>
    </row>
    <row r="24059" spans="1:10" x14ac:dyDescent="0.25">
      <c r="A24059">
        <v>203265.03769999999</v>
      </c>
      <c r="B24059">
        <v>2555058.4012000002</v>
      </c>
      <c r="C24059">
        <v>192.79920000000001</v>
      </c>
      <c r="I24059">
        <f t="shared" si="750"/>
        <v>5.4543332617461449</v>
      </c>
      <c r="J24059">
        <f t="shared" si="751"/>
        <v>294.85056243486463</v>
      </c>
    </row>
    <row r="24060" spans="1:10" x14ac:dyDescent="0.25">
      <c r="A24060">
        <v>203265.04130000001</v>
      </c>
      <c r="B24060">
        <v>2555058.4065999999</v>
      </c>
      <c r="C24060">
        <v>192.79230000000001</v>
      </c>
      <c r="I24060">
        <f t="shared" si="750"/>
        <v>5.4533397334516449</v>
      </c>
      <c r="J24060">
        <f t="shared" si="751"/>
        <v>294.91793998263466</v>
      </c>
    </row>
    <row r="24061" spans="1:10" x14ac:dyDescent="0.25">
      <c r="A24061">
        <v>203265.0454</v>
      </c>
      <c r="B24061">
        <v>2555058.412</v>
      </c>
      <c r="C24061">
        <v>192.7851</v>
      </c>
      <c r="I24061">
        <f t="shared" si="750"/>
        <v>5.4519005456054819</v>
      </c>
      <c r="J24061">
        <f t="shared" si="751"/>
        <v>294.98756149387532</v>
      </c>
    </row>
    <row r="24062" spans="1:10" x14ac:dyDescent="0.25">
      <c r="A24062">
        <v>203265.05119999999</v>
      </c>
      <c r="B24062">
        <v>2555058.4177000001</v>
      </c>
      <c r="C24062">
        <v>192.77430000000001</v>
      </c>
      <c r="I24062">
        <f t="shared" si="750"/>
        <v>5.4490565540989708</v>
      </c>
      <c r="J24062">
        <f t="shared" si="751"/>
        <v>295.06764778089405</v>
      </c>
    </row>
    <row r="24063" spans="1:10" x14ac:dyDescent="0.25">
      <c r="A24063">
        <v>203266.20209999999</v>
      </c>
      <c r="B24063">
        <v>2555060.0839999998</v>
      </c>
      <c r="C24063">
        <v>192.75280000000001</v>
      </c>
      <c r="I24063">
        <f t="shared" si="750"/>
        <v>5.4887241693337874</v>
      </c>
      <c r="J24063">
        <f t="shared" si="751"/>
        <v>316.40333632625146</v>
      </c>
    </row>
    <row r="24064" spans="1:10" x14ac:dyDescent="0.25">
      <c r="A24064">
        <v>203266.20420000001</v>
      </c>
      <c r="B24064">
        <v>2555060.0959000001</v>
      </c>
      <c r="C24064">
        <v>192.7696</v>
      </c>
      <c r="I24064">
        <f t="shared" si="750"/>
        <v>5.4959027874510493</v>
      </c>
      <c r="J24064">
        <f t="shared" si="751"/>
        <v>316.50474019528019</v>
      </c>
    </row>
    <row r="24065" spans="1:10" x14ac:dyDescent="0.25">
      <c r="A24065">
        <v>203266.20819999999</v>
      </c>
      <c r="B24065">
        <v>2555060.0995</v>
      </c>
      <c r="C24065">
        <v>192.77350000000001</v>
      </c>
      <c r="I24065">
        <f t="shared" si="750"/>
        <v>5.4957637948443434</v>
      </c>
      <c r="J24065">
        <f t="shared" si="751"/>
        <v>316.56082477485722</v>
      </c>
    </row>
    <row r="24066" spans="1:10" x14ac:dyDescent="0.25">
      <c r="A24066">
        <v>203266.21299999999</v>
      </c>
      <c r="B24066">
        <v>2555060.0992000001</v>
      </c>
      <c r="C24066">
        <v>192.77209999999999</v>
      </c>
      <c r="I24066">
        <f t="shared" si="750"/>
        <v>5.4922465384493941</v>
      </c>
      <c r="J24066">
        <f t="shared" si="751"/>
        <v>316.59503198707813</v>
      </c>
    </row>
    <row r="24067" spans="1:10" x14ac:dyDescent="0.25">
      <c r="A24067">
        <v>203266.21669999999</v>
      </c>
      <c r="B24067">
        <v>2555060.1044000001</v>
      </c>
      <c r="C24067">
        <v>192.7783</v>
      </c>
      <c r="I24067">
        <f t="shared" ref="I24067:I24130" si="752">((A24067-$E$2)^2+(B24067-$F$2)^2)^(1/2)</f>
        <v>5.4934855282609787</v>
      </c>
      <c r="J24067">
        <f t="shared" ref="J24067:J24130" si="753">270+(-DEGREES(ATAN((B24067-$F$2)/(A24067-$E$2))))</f>
        <v>316.66033578752462</v>
      </c>
    </row>
    <row r="24068" spans="1:10" x14ac:dyDescent="0.25">
      <c r="A24068">
        <v>203266.2213</v>
      </c>
      <c r="B24068">
        <v>2555060.1053999998</v>
      </c>
      <c r="C24068">
        <v>192.7773</v>
      </c>
      <c r="I24068">
        <f t="shared" si="752"/>
        <v>5.4910572248602154</v>
      </c>
      <c r="J24068">
        <f t="shared" si="753"/>
        <v>316.70240608317226</v>
      </c>
    </row>
    <row r="24069" spans="1:10" x14ac:dyDescent="0.25">
      <c r="A24069">
        <v>203266.22529999999</v>
      </c>
      <c r="B24069">
        <v>2555060.1090000002</v>
      </c>
      <c r="C24069">
        <v>192.7842</v>
      </c>
      <c r="I24069">
        <f t="shared" si="752"/>
        <v>5.4909367953037549</v>
      </c>
      <c r="J24069">
        <f t="shared" si="753"/>
        <v>316.75854473346197</v>
      </c>
    </row>
    <row r="24070" spans="1:10" x14ac:dyDescent="0.25">
      <c r="A24070">
        <v>203266.22959999999</v>
      </c>
      <c r="B24070">
        <v>2555060.1113999998</v>
      </c>
      <c r="C24070">
        <v>192.78540000000001</v>
      </c>
      <c r="I24070">
        <f t="shared" si="752"/>
        <v>5.4897413889182225</v>
      </c>
      <c r="J24070">
        <f t="shared" si="753"/>
        <v>316.80839768022366</v>
      </c>
    </row>
    <row r="24071" spans="1:10" x14ac:dyDescent="0.25">
      <c r="A24071">
        <v>203266.23939999999</v>
      </c>
      <c r="B24071">
        <v>2555060.1102</v>
      </c>
      <c r="C24071">
        <v>192.78039999999999</v>
      </c>
      <c r="I24071">
        <f t="shared" si="752"/>
        <v>5.4821626388325129</v>
      </c>
      <c r="J24071">
        <f t="shared" si="753"/>
        <v>316.87448704856592</v>
      </c>
    </row>
    <row r="24072" spans="1:10" x14ac:dyDescent="0.25">
      <c r="A24072">
        <v>203266.2414</v>
      </c>
      <c r="B24072">
        <v>2555060.1247</v>
      </c>
      <c r="C24072">
        <v>192.80330000000001</v>
      </c>
      <c r="I24072">
        <f t="shared" si="752"/>
        <v>5.4913901563208327</v>
      </c>
      <c r="J24072">
        <f t="shared" si="753"/>
        <v>316.9931386593401</v>
      </c>
    </row>
    <row r="24073" spans="1:10" x14ac:dyDescent="0.25">
      <c r="A24073">
        <v>203266.24619999999</v>
      </c>
      <c r="B24073">
        <v>2555060.1247</v>
      </c>
      <c r="C24073">
        <v>192.8022</v>
      </c>
      <c r="I24073">
        <f t="shared" si="752"/>
        <v>5.4881172663285565</v>
      </c>
      <c r="J24073">
        <f t="shared" si="753"/>
        <v>317.02978406015052</v>
      </c>
    </row>
    <row r="24074" spans="1:10" x14ac:dyDescent="0.25">
      <c r="A24074">
        <v>203266.25090000001</v>
      </c>
      <c r="B24074">
        <v>2555060.1255000001</v>
      </c>
      <c r="C24074">
        <v>192.7998</v>
      </c>
      <c r="I24074">
        <f t="shared" si="752"/>
        <v>5.4855004748092835</v>
      </c>
      <c r="J24074">
        <f t="shared" si="753"/>
        <v>317.07140011618947</v>
      </c>
    </row>
    <row r="24075" spans="1:10" x14ac:dyDescent="0.25">
      <c r="A24075">
        <v>203266.25450000001</v>
      </c>
      <c r="B24075">
        <v>2555060.1320000002</v>
      </c>
      <c r="C24075">
        <v>192.81020000000001</v>
      </c>
      <c r="I24075">
        <f t="shared" si="752"/>
        <v>5.4878124284853262</v>
      </c>
      <c r="J24075">
        <f t="shared" si="753"/>
        <v>317.14514166557814</v>
      </c>
    </row>
    <row r="24076" spans="1:10" x14ac:dyDescent="0.25">
      <c r="A24076">
        <v>203266.25760000001</v>
      </c>
      <c r="B24076">
        <v>2555060.1417</v>
      </c>
      <c r="C24076">
        <v>192.8252</v>
      </c>
      <c r="I24076">
        <f t="shared" si="752"/>
        <v>5.4928220113870356</v>
      </c>
      <c r="J24076">
        <f t="shared" si="753"/>
        <v>317.23766426365836</v>
      </c>
    </row>
    <row r="24077" spans="1:10" x14ac:dyDescent="0.25">
      <c r="A24077">
        <v>203266.26149999999</v>
      </c>
      <c r="B24077">
        <v>2555060.1475999998</v>
      </c>
      <c r="C24077">
        <v>192.8322</v>
      </c>
      <c r="I24077">
        <f t="shared" si="752"/>
        <v>5.4945100060830114</v>
      </c>
      <c r="J24077">
        <f t="shared" si="753"/>
        <v>317.30929450917</v>
      </c>
    </row>
    <row r="24078" spans="1:10" x14ac:dyDescent="0.25">
      <c r="A24078">
        <v>203266.266</v>
      </c>
      <c r="B24078">
        <v>2555060.1494</v>
      </c>
      <c r="C24078">
        <v>192.833</v>
      </c>
      <c r="I24078">
        <f t="shared" si="752"/>
        <v>5.4927837349109296</v>
      </c>
      <c r="J24078">
        <f t="shared" si="753"/>
        <v>317.35652741018214</v>
      </c>
    </row>
    <row r="24079" spans="1:10" x14ac:dyDescent="0.25">
      <c r="A24079">
        <v>203266.27050000001</v>
      </c>
      <c r="B24079">
        <v>2555060.1515000002</v>
      </c>
      <c r="C24079">
        <v>192.83609999999999</v>
      </c>
      <c r="I24079">
        <f t="shared" si="752"/>
        <v>5.4912820451788882</v>
      </c>
      <c r="J24079">
        <f t="shared" si="753"/>
        <v>317.40590857199936</v>
      </c>
    </row>
    <row r="24080" spans="1:10" x14ac:dyDescent="0.25">
      <c r="A24080">
        <v>203266.27530000001</v>
      </c>
      <c r="B24080">
        <v>2555060.1521000001</v>
      </c>
      <c r="C24080">
        <v>192.83600000000001</v>
      </c>
      <c r="I24080">
        <f t="shared" si="752"/>
        <v>5.4884765189466949</v>
      </c>
      <c r="J24080">
        <f t="shared" si="753"/>
        <v>317.44703603491701</v>
      </c>
    </row>
    <row r="24081" spans="1:10" x14ac:dyDescent="0.25">
      <c r="A24081">
        <v>203266.2787</v>
      </c>
      <c r="B24081">
        <v>2555060.1606999999</v>
      </c>
      <c r="C24081">
        <v>192.84819999999999</v>
      </c>
      <c r="I24081">
        <f t="shared" si="752"/>
        <v>5.4925187098195813</v>
      </c>
      <c r="J24081">
        <f t="shared" si="753"/>
        <v>317.53383278023711</v>
      </c>
    </row>
    <row r="24082" spans="1:10" x14ac:dyDescent="0.25">
      <c r="A24082">
        <v>203265.0294</v>
      </c>
      <c r="B24082">
        <v>2555058.3446</v>
      </c>
      <c r="C24082">
        <v>192.8261</v>
      </c>
      <c r="I24082">
        <f t="shared" si="752"/>
        <v>5.438355001189894</v>
      </c>
      <c r="J24082">
        <f t="shared" si="753"/>
        <v>294.27270864236465</v>
      </c>
    </row>
    <row r="24083" spans="1:10" x14ac:dyDescent="0.25">
      <c r="A24083">
        <v>203265.02780000001</v>
      </c>
      <c r="B24083">
        <v>2555058.3492000001</v>
      </c>
      <c r="C24083">
        <v>192.82599999999999</v>
      </c>
      <c r="I24083">
        <f t="shared" si="752"/>
        <v>5.4417056773873949</v>
      </c>
      <c r="J24083">
        <f t="shared" si="753"/>
        <v>294.30993531207355</v>
      </c>
    </row>
    <row r="24084" spans="1:10" x14ac:dyDescent="0.25">
      <c r="A24084">
        <v>203265.02789999999</v>
      </c>
      <c r="B24084">
        <v>2555058.3541000001</v>
      </c>
      <c r="C24084">
        <v>192.8246</v>
      </c>
      <c r="I24084">
        <f t="shared" si="752"/>
        <v>5.4436336044788654</v>
      </c>
      <c r="J24084">
        <f t="shared" si="753"/>
        <v>294.35736953927955</v>
      </c>
    </row>
    <row r="24085" spans="1:10" x14ac:dyDescent="0.25">
      <c r="A24085">
        <v>203265.02600000001</v>
      </c>
      <c r="B24085">
        <v>2555058.3585000001</v>
      </c>
      <c r="C24085">
        <v>192.82660000000001</v>
      </c>
      <c r="I24085">
        <f t="shared" si="752"/>
        <v>5.4471801190564788</v>
      </c>
      <c r="J24085">
        <f t="shared" si="753"/>
        <v>294.39128883192865</v>
      </c>
    </row>
    <row r="24086" spans="1:10" x14ac:dyDescent="0.25">
      <c r="A24086">
        <v>203265.0238</v>
      </c>
      <c r="B24086">
        <v>2555058.3629999999</v>
      </c>
      <c r="C24086">
        <v>192.82849999999999</v>
      </c>
      <c r="I24086">
        <f t="shared" si="752"/>
        <v>5.4510430413582895</v>
      </c>
      <c r="J24086">
        <f t="shared" si="753"/>
        <v>294.42481709806378</v>
      </c>
    </row>
    <row r="24087" spans="1:10" x14ac:dyDescent="0.25">
      <c r="A24087">
        <v>203265.0263</v>
      </c>
      <c r="B24087">
        <v>2555058.3683000002</v>
      </c>
      <c r="C24087">
        <v>192.8218</v>
      </c>
      <c r="I24087">
        <f t="shared" si="752"/>
        <v>5.450961472998606</v>
      </c>
      <c r="J24087">
        <f t="shared" si="753"/>
        <v>294.4864062722944</v>
      </c>
    </row>
    <row r="24088" spans="1:10" x14ac:dyDescent="0.25">
      <c r="A24088">
        <v>203265.02840000001</v>
      </c>
      <c r="B24088">
        <v>2555058.3736</v>
      </c>
      <c r="C24088">
        <v>192.8186</v>
      </c>
      <c r="I24088">
        <f t="shared" si="752"/>
        <v>5.4512500510696569</v>
      </c>
      <c r="J24088">
        <f t="shared" si="753"/>
        <v>294.54625054403249</v>
      </c>
    </row>
    <row r="24089" spans="1:10" x14ac:dyDescent="0.25">
      <c r="A24089">
        <v>203265.02660000001</v>
      </c>
      <c r="B24089">
        <v>2555058.3780999999</v>
      </c>
      <c r="C24089">
        <v>192.81970000000001</v>
      </c>
      <c r="I24089">
        <f t="shared" si="752"/>
        <v>5.4547578285739364</v>
      </c>
      <c r="J24089">
        <f t="shared" si="753"/>
        <v>294.58139157176487</v>
      </c>
    </row>
    <row r="24090" spans="1:10" x14ac:dyDescent="0.25">
      <c r="A24090">
        <v>203265.0269</v>
      </c>
      <c r="B24090">
        <v>2555058.3829999999</v>
      </c>
      <c r="C24090">
        <v>192.81780000000001</v>
      </c>
      <c r="I24090">
        <f t="shared" si="752"/>
        <v>5.4565252687765717</v>
      </c>
      <c r="J24090">
        <f t="shared" si="753"/>
        <v>294.62949098423883</v>
      </c>
    </row>
    <row r="24091" spans="1:10" x14ac:dyDescent="0.25">
      <c r="A24091">
        <v>203265.02739999999</v>
      </c>
      <c r="B24091">
        <v>2555058.3879</v>
      </c>
      <c r="C24091">
        <v>192.81610000000001</v>
      </c>
      <c r="I24091">
        <f t="shared" si="752"/>
        <v>5.4581148182419827</v>
      </c>
      <c r="J24091">
        <f t="shared" si="753"/>
        <v>294.67843576577195</v>
      </c>
    </row>
    <row r="24092" spans="1:10" x14ac:dyDescent="0.25">
      <c r="A24092">
        <v>203265.03479999999</v>
      </c>
      <c r="B24092">
        <v>2555058.3939999999</v>
      </c>
      <c r="C24092">
        <v>192.80289999999999</v>
      </c>
      <c r="I24092">
        <f t="shared" si="752"/>
        <v>5.4539444293602903</v>
      </c>
      <c r="J24092">
        <f t="shared" si="753"/>
        <v>294.76912399757759</v>
      </c>
    </row>
    <row r="24093" spans="1:10" x14ac:dyDescent="0.25">
      <c r="A24093">
        <v>203265.03969999999</v>
      </c>
      <c r="B24093">
        <v>2555058.3997</v>
      </c>
      <c r="C24093">
        <v>192.79400000000001</v>
      </c>
      <c r="I24093">
        <f t="shared" si="752"/>
        <v>5.4518880930360067</v>
      </c>
      <c r="J24093">
        <f t="shared" si="753"/>
        <v>294.8450912204612</v>
      </c>
    </row>
    <row r="24094" spans="1:10" x14ac:dyDescent="0.25">
      <c r="A24094">
        <v>203265.0404</v>
      </c>
      <c r="B24094">
        <v>2555058.4045000002</v>
      </c>
      <c r="C24094">
        <v>192.79060000000001</v>
      </c>
      <c r="I24094">
        <f t="shared" si="752"/>
        <v>5.4532716611215477</v>
      </c>
      <c r="J24094">
        <f t="shared" si="753"/>
        <v>294.89394584524024</v>
      </c>
    </row>
    <row r="24095" spans="1:10" x14ac:dyDescent="0.25">
      <c r="A24095">
        <v>203265.04560000001</v>
      </c>
      <c r="B24095">
        <v>2555058.4101999998</v>
      </c>
      <c r="C24095">
        <v>192.78190000000001</v>
      </c>
      <c r="I24095">
        <f t="shared" si="752"/>
        <v>5.4509591264428661</v>
      </c>
      <c r="J24095">
        <f t="shared" si="753"/>
        <v>294.97130039641451</v>
      </c>
    </row>
    <row r="24096" spans="1:10" x14ac:dyDescent="0.25">
      <c r="A24096">
        <v>203265.04550000001</v>
      </c>
      <c r="B24096">
        <v>2555058.4149000002</v>
      </c>
      <c r="C24096">
        <v>192.78139999999999</v>
      </c>
      <c r="I24096">
        <f t="shared" si="752"/>
        <v>5.4530355821348868</v>
      </c>
      <c r="J24096">
        <f t="shared" si="753"/>
        <v>295.01562396005664</v>
      </c>
    </row>
    <row r="24097" spans="1:10" x14ac:dyDescent="0.25">
      <c r="A24097">
        <v>203266.20360000001</v>
      </c>
      <c r="B24097">
        <v>2555060.0898000002</v>
      </c>
      <c r="C24097">
        <v>192.7576</v>
      </c>
      <c r="I24097">
        <f t="shared" si="752"/>
        <v>5.4918925881745047</v>
      </c>
      <c r="J24097">
        <f t="shared" si="753"/>
        <v>316.45639613314194</v>
      </c>
    </row>
    <row r="24098" spans="1:10" x14ac:dyDescent="0.25">
      <c r="A24098">
        <v>203266.20610000001</v>
      </c>
      <c r="B24098">
        <v>2555060.1000999999</v>
      </c>
      <c r="C24098">
        <v>192.77170000000001</v>
      </c>
      <c r="I24098">
        <f t="shared" si="752"/>
        <v>5.4976434967987755</v>
      </c>
      <c r="J24098">
        <f t="shared" si="753"/>
        <v>316.54923283612993</v>
      </c>
    </row>
    <row r="24099" spans="1:10" x14ac:dyDescent="0.25">
      <c r="A24099">
        <v>203266.21109999999</v>
      </c>
      <c r="B24099">
        <v>2555060.0994000002</v>
      </c>
      <c r="C24099">
        <v>192.76929999999999</v>
      </c>
      <c r="I24099">
        <f t="shared" si="752"/>
        <v>5.493697568135361</v>
      </c>
      <c r="J24099">
        <f t="shared" si="753"/>
        <v>316.58206882296196</v>
      </c>
    </row>
    <row r="24100" spans="1:10" x14ac:dyDescent="0.25">
      <c r="A24100">
        <v>203266.21580000001</v>
      </c>
      <c r="B24100">
        <v>2555060.0997000001</v>
      </c>
      <c r="C24100">
        <v>192.768</v>
      </c>
      <c r="I24100">
        <f t="shared" si="752"/>
        <v>5.4906862894940831</v>
      </c>
      <c r="J24100">
        <f t="shared" si="753"/>
        <v>316.61984471701487</v>
      </c>
    </row>
    <row r="24101" spans="1:10" x14ac:dyDescent="0.25">
      <c r="A24101">
        <v>203266.2193</v>
      </c>
      <c r="B24101">
        <v>2555060.1055999999</v>
      </c>
      <c r="C24101">
        <v>192.77680000000001</v>
      </c>
      <c r="I24101">
        <f t="shared" si="752"/>
        <v>5.4925745190897244</v>
      </c>
      <c r="J24101">
        <f t="shared" si="753"/>
        <v>316.68865272183922</v>
      </c>
    </row>
    <row r="24102" spans="1:10" x14ac:dyDescent="0.25">
      <c r="A24102">
        <v>203266.22390000001</v>
      </c>
      <c r="B24102">
        <v>2555060.1066000001</v>
      </c>
      <c r="C24102">
        <v>192.77760000000001</v>
      </c>
      <c r="I24102">
        <f t="shared" si="752"/>
        <v>5.4901482101080488</v>
      </c>
      <c r="J24102">
        <f t="shared" si="753"/>
        <v>316.73074251361896</v>
      </c>
    </row>
    <row r="24103" spans="1:10" x14ac:dyDescent="0.25">
      <c r="A24103">
        <v>203266.22820000001</v>
      </c>
      <c r="B24103">
        <v>2555060.1088</v>
      </c>
      <c r="C24103">
        <v>192.77869999999999</v>
      </c>
      <c r="I24103">
        <f t="shared" si="752"/>
        <v>5.4888047404560725</v>
      </c>
      <c r="J24103">
        <f t="shared" si="753"/>
        <v>316.77916690830784</v>
      </c>
    </row>
    <row r="24104" spans="1:10" x14ac:dyDescent="0.25">
      <c r="A24104">
        <v>203266.23300000001</v>
      </c>
      <c r="B24104">
        <v>2555060.1088</v>
      </c>
      <c r="C24104">
        <v>192.77690000000001</v>
      </c>
      <c r="I24104">
        <f t="shared" si="752"/>
        <v>5.4855187575004791</v>
      </c>
      <c r="J24104">
        <f t="shared" si="753"/>
        <v>316.81570170449845</v>
      </c>
    </row>
    <row r="24105" spans="1:10" x14ac:dyDescent="0.25">
      <c r="A24105">
        <v>203266.23939999999</v>
      </c>
      <c r="B24105">
        <v>2555060.1101000002</v>
      </c>
      <c r="C24105">
        <v>192.77699999999999</v>
      </c>
      <c r="I24105">
        <f t="shared" si="752"/>
        <v>5.4820896535874395</v>
      </c>
      <c r="J24105">
        <f t="shared" si="753"/>
        <v>316.8737725899536</v>
      </c>
    </row>
    <row r="24106" spans="1:10" x14ac:dyDescent="0.25">
      <c r="A24106">
        <v>203266.2414</v>
      </c>
      <c r="B24106">
        <v>2555060.1247</v>
      </c>
      <c r="C24106">
        <v>192.8</v>
      </c>
      <c r="I24106">
        <f t="shared" si="752"/>
        <v>5.4913901563208327</v>
      </c>
      <c r="J24106">
        <f t="shared" si="753"/>
        <v>316.9931386593401</v>
      </c>
    </row>
    <row r="24107" spans="1:10" x14ac:dyDescent="0.25">
      <c r="A24107">
        <v>203266.2463</v>
      </c>
      <c r="B24107">
        <v>2555060.1246000002</v>
      </c>
      <c r="C24107">
        <v>192.7988</v>
      </c>
      <c r="I24107">
        <f t="shared" si="752"/>
        <v>5.4879759338304686</v>
      </c>
      <c r="J24107">
        <f t="shared" si="753"/>
        <v>317.0298363565912</v>
      </c>
    </row>
    <row r="24108" spans="1:10" x14ac:dyDescent="0.25">
      <c r="A24108">
        <v>203266.25080000001</v>
      </c>
      <c r="B24108">
        <v>2555060.1261</v>
      </c>
      <c r="C24108">
        <v>192.79750000000001</v>
      </c>
      <c r="I24108">
        <f t="shared" si="752"/>
        <v>5.4860079154574608</v>
      </c>
      <c r="J24108">
        <f t="shared" si="753"/>
        <v>317.07490335744853</v>
      </c>
    </row>
    <row r="24109" spans="1:10" x14ac:dyDescent="0.25">
      <c r="A24109">
        <v>203266.25450000001</v>
      </c>
      <c r="B24109">
        <v>2555060.1320000002</v>
      </c>
      <c r="C24109">
        <v>192.80690000000001</v>
      </c>
      <c r="I24109">
        <f t="shared" si="752"/>
        <v>5.4878124284853262</v>
      </c>
      <c r="J24109">
        <f t="shared" si="753"/>
        <v>317.14514166557814</v>
      </c>
    </row>
    <row r="24110" spans="1:10" x14ac:dyDescent="0.25">
      <c r="A24110">
        <v>203266.25810000001</v>
      </c>
      <c r="B24110">
        <v>2555060.1392000001</v>
      </c>
      <c r="C24110">
        <v>192.8177</v>
      </c>
      <c r="I24110">
        <f t="shared" si="752"/>
        <v>5.4906472523072329</v>
      </c>
      <c r="J24110">
        <f t="shared" si="753"/>
        <v>317.22378227841483</v>
      </c>
    </row>
    <row r="24111" spans="1:10" x14ac:dyDescent="0.25">
      <c r="A24111">
        <v>203266.2617</v>
      </c>
      <c r="B24111">
        <v>2555060.1461999998</v>
      </c>
      <c r="C24111">
        <v>192.82679999999999</v>
      </c>
      <c r="I24111">
        <f t="shared" si="752"/>
        <v>5.493345422170326</v>
      </c>
      <c r="J24111">
        <f t="shared" si="753"/>
        <v>317.30092699704721</v>
      </c>
    </row>
    <row r="24112" spans="1:10" x14ac:dyDescent="0.25">
      <c r="A24112">
        <v>203266.266</v>
      </c>
      <c r="B24112">
        <v>2555060.1494</v>
      </c>
      <c r="C24112">
        <v>192.8297</v>
      </c>
      <c r="I24112">
        <f t="shared" si="752"/>
        <v>5.4927837349109296</v>
      </c>
      <c r="J24112">
        <f t="shared" si="753"/>
        <v>317.35652741018214</v>
      </c>
    </row>
    <row r="24113" spans="1:10" x14ac:dyDescent="0.25">
      <c r="A24113">
        <v>203266.2703</v>
      </c>
      <c r="B24113">
        <v>2555060.1529000001</v>
      </c>
      <c r="C24113">
        <v>192.8348</v>
      </c>
      <c r="I24113">
        <f t="shared" si="752"/>
        <v>5.4924480971030443</v>
      </c>
      <c r="J24113">
        <f t="shared" si="753"/>
        <v>317.41425695280589</v>
      </c>
    </row>
    <row r="24114" spans="1:10" x14ac:dyDescent="0.25">
      <c r="A24114">
        <v>203266.27499999999</v>
      </c>
      <c r="B24114">
        <v>2555060.1535999998</v>
      </c>
      <c r="C24114">
        <v>192.83519999999999</v>
      </c>
      <c r="I24114">
        <f t="shared" si="752"/>
        <v>5.4897844363286934</v>
      </c>
      <c r="J24114">
        <f t="shared" si="753"/>
        <v>317.45531670930205</v>
      </c>
    </row>
    <row r="24115" spans="1:10" x14ac:dyDescent="0.25">
      <c r="A24115">
        <v>203266.2787</v>
      </c>
      <c r="B24115">
        <v>2555060.1606000001</v>
      </c>
      <c r="C24115">
        <v>192.84469999999999</v>
      </c>
      <c r="I24115">
        <f t="shared" si="752"/>
        <v>5.4924449427458741</v>
      </c>
      <c r="J24115">
        <f t="shared" si="753"/>
        <v>317.53312847730137</v>
      </c>
    </row>
    <row r="24116" spans="1:10" x14ac:dyDescent="0.25">
      <c r="A24116">
        <v>203265.02729999999</v>
      </c>
      <c r="B24116">
        <v>2555058.3421999998</v>
      </c>
      <c r="C24116">
        <v>192.8262</v>
      </c>
      <c r="I24116">
        <f t="shared" si="752"/>
        <v>5.4392836227376806</v>
      </c>
      <c r="J24116">
        <f t="shared" si="753"/>
        <v>294.24056920089805</v>
      </c>
    </row>
    <row r="24117" spans="1:10" x14ac:dyDescent="0.25">
      <c r="A24117">
        <v>203265.02669999999</v>
      </c>
      <c r="B24117">
        <v>2555058.3470000001</v>
      </c>
      <c r="C24117">
        <v>192.82499999999999</v>
      </c>
      <c r="I24117">
        <f t="shared" si="752"/>
        <v>5.4418030182645936</v>
      </c>
      <c r="J24117">
        <f t="shared" si="753"/>
        <v>294.2840578883384</v>
      </c>
    </row>
    <row r="24118" spans="1:10" x14ac:dyDescent="0.25">
      <c r="A24118">
        <v>203265.02729999999</v>
      </c>
      <c r="B24118">
        <v>2555058.352</v>
      </c>
      <c r="C24118">
        <v>192.82339999999999</v>
      </c>
      <c r="I24118">
        <f t="shared" si="752"/>
        <v>5.4433145315237148</v>
      </c>
      <c r="J24118">
        <f t="shared" si="753"/>
        <v>294.33462794622596</v>
      </c>
    </row>
    <row r="24119" spans="1:10" x14ac:dyDescent="0.25">
      <c r="A24119">
        <v>203265.02739999999</v>
      </c>
      <c r="B24119">
        <v>2555058.3569</v>
      </c>
      <c r="C24119">
        <v>192.82060000000001</v>
      </c>
      <c r="I24119">
        <f t="shared" si="752"/>
        <v>5.4452443994103037</v>
      </c>
      <c r="J24119">
        <f t="shared" si="753"/>
        <v>294.38203940316458</v>
      </c>
    </row>
    <row r="24120" spans="1:10" x14ac:dyDescent="0.25">
      <c r="A24120">
        <v>203265.02729999999</v>
      </c>
      <c r="B24120">
        <v>2555058.3616999998</v>
      </c>
      <c r="C24120">
        <v>192.81970000000001</v>
      </c>
      <c r="I24120">
        <f t="shared" si="752"/>
        <v>5.4473187329441322</v>
      </c>
      <c r="J24120">
        <f t="shared" si="753"/>
        <v>294.42758957829244</v>
      </c>
    </row>
    <row r="24121" spans="1:10" x14ac:dyDescent="0.25">
      <c r="A24121">
        <v>203265.02830000001</v>
      </c>
      <c r="B24121">
        <v>2555058.3668</v>
      </c>
      <c r="C24121">
        <v>192.81620000000001</v>
      </c>
      <c r="I24121">
        <f t="shared" si="752"/>
        <v>5.4485196639939364</v>
      </c>
      <c r="J24121">
        <f t="shared" si="753"/>
        <v>294.48076836063979</v>
      </c>
    </row>
    <row r="24122" spans="1:10" x14ac:dyDescent="0.25">
      <c r="A24122">
        <v>203265.03020000001</v>
      </c>
      <c r="B24122">
        <v>2555058.372</v>
      </c>
      <c r="C24122">
        <v>192.81379999999999</v>
      </c>
      <c r="I24122">
        <f t="shared" si="752"/>
        <v>5.4489480855447168</v>
      </c>
      <c r="J24122">
        <f t="shared" si="753"/>
        <v>294.53880977908244</v>
      </c>
    </row>
    <row r="24123" spans="1:10" x14ac:dyDescent="0.25">
      <c r="A24123">
        <v>203265.02840000001</v>
      </c>
      <c r="B24123">
        <v>2555058.3764999998</v>
      </c>
      <c r="C24123">
        <v>192.81440000000001</v>
      </c>
      <c r="I24123">
        <f t="shared" si="752"/>
        <v>5.452455429259655</v>
      </c>
      <c r="J24123">
        <f t="shared" si="753"/>
        <v>294.57397043099917</v>
      </c>
    </row>
    <row r="24124" spans="1:10" x14ac:dyDescent="0.25">
      <c r="A24124">
        <v>203265.02650000001</v>
      </c>
      <c r="B24124">
        <v>2555058.3810000001</v>
      </c>
      <c r="C24124">
        <v>192.81469999999999</v>
      </c>
      <c r="I24124">
        <f t="shared" si="752"/>
        <v>5.4560557410389725</v>
      </c>
      <c r="J24124">
        <f t="shared" si="753"/>
        <v>294.60864856723998</v>
      </c>
    </row>
    <row r="24125" spans="1:10" x14ac:dyDescent="0.25">
      <c r="A24125">
        <v>203265.02840000001</v>
      </c>
      <c r="B24125">
        <v>2555058.3862000001</v>
      </c>
      <c r="C24125">
        <v>192.8109</v>
      </c>
      <c r="I24125">
        <f t="shared" si="752"/>
        <v>5.4564964766192716</v>
      </c>
      <c r="J24125">
        <f t="shared" si="753"/>
        <v>294.66659957303403</v>
      </c>
    </row>
    <row r="24126" spans="1:10" x14ac:dyDescent="0.25">
      <c r="A24126">
        <v>203265.03339999999</v>
      </c>
      <c r="B24126">
        <v>2555058.3917999999</v>
      </c>
      <c r="C24126">
        <v>192.803</v>
      </c>
      <c r="I24126">
        <f t="shared" si="752"/>
        <v>5.4542945280474253</v>
      </c>
      <c r="J24126">
        <f t="shared" si="753"/>
        <v>294.74197819477581</v>
      </c>
    </row>
    <row r="24127" spans="1:10" x14ac:dyDescent="0.25">
      <c r="A24127">
        <v>203265.04019999999</v>
      </c>
      <c r="B24127">
        <v>2555058.3977999999</v>
      </c>
      <c r="C24127">
        <v>192.78960000000001</v>
      </c>
      <c r="I24127">
        <f t="shared" si="752"/>
        <v>5.4506362636755492</v>
      </c>
      <c r="J24127">
        <f t="shared" si="753"/>
        <v>294.82917571862606</v>
      </c>
    </row>
    <row r="24128" spans="1:10" x14ac:dyDescent="0.25">
      <c r="A24128">
        <v>203265.03969999999</v>
      </c>
      <c r="B24128">
        <v>2555058.4024999999</v>
      </c>
      <c r="C24128">
        <v>192.78899999999999</v>
      </c>
      <c r="I24128">
        <f t="shared" si="752"/>
        <v>5.4530651507687482</v>
      </c>
      <c r="J24128">
        <f t="shared" si="753"/>
        <v>294.87178814851541</v>
      </c>
    </row>
    <row r="24129" spans="1:10" x14ac:dyDescent="0.25">
      <c r="A24129">
        <v>203265.04319999999</v>
      </c>
      <c r="B24129">
        <v>2555058.4079</v>
      </c>
      <c r="C24129">
        <v>192.7835</v>
      </c>
      <c r="I24129">
        <f t="shared" si="752"/>
        <v>5.4521646755442044</v>
      </c>
      <c r="J24129">
        <f t="shared" si="753"/>
        <v>294.93874211025218</v>
      </c>
    </row>
    <row r="24130" spans="1:10" x14ac:dyDescent="0.25">
      <c r="A24130">
        <v>203265.0448</v>
      </c>
      <c r="B24130">
        <v>2555058.4128999999</v>
      </c>
      <c r="C24130">
        <v>192.7782</v>
      </c>
      <c r="I24130">
        <f t="shared" si="752"/>
        <v>5.4528245935991206</v>
      </c>
      <c r="J24130">
        <f t="shared" si="753"/>
        <v>294.99346995310111</v>
      </c>
    </row>
    <row r="24131" spans="1:10" x14ac:dyDescent="0.25">
      <c r="A24131">
        <v>203266.20370000001</v>
      </c>
      <c r="B24131">
        <v>2555060.0981000001</v>
      </c>
      <c r="C24131">
        <v>192.76679999999999</v>
      </c>
      <c r="I24131">
        <f t="shared" ref="I24131:I24194" si="754">((A24131-$E$2)^2+(B24131-$F$2)^2)^(1/2)</f>
        <v>5.4978430042132107</v>
      </c>
      <c r="J24131">
        <f t="shared" ref="J24131:J24194" si="755">270+(-DEGREES(ATAN((B24131-$F$2)/(A24131-$E$2))))</f>
        <v>316.51674089179937</v>
      </c>
    </row>
    <row r="24132" spans="1:10" x14ac:dyDescent="0.25">
      <c r="A24132">
        <v>203266.2078</v>
      </c>
      <c r="B24132">
        <v>2555060.1013000002</v>
      </c>
      <c r="C24132">
        <v>192.77010000000001</v>
      </c>
      <c r="I24132">
        <f t="shared" si="754"/>
        <v>5.4973458987275956</v>
      </c>
      <c r="J24132">
        <f t="shared" si="755"/>
        <v>316.570697014968</v>
      </c>
    </row>
    <row r="24133" spans="1:10" x14ac:dyDescent="0.25">
      <c r="A24133">
        <v>203266.21309999999</v>
      </c>
      <c r="B24133">
        <v>2555060.0986000001</v>
      </c>
      <c r="C24133">
        <v>192.7647</v>
      </c>
      <c r="I24133">
        <f t="shared" si="754"/>
        <v>5.491741924906445</v>
      </c>
      <c r="J24133">
        <f t="shared" si="755"/>
        <v>316.59148850922139</v>
      </c>
    </row>
    <row r="24134" spans="1:10" x14ac:dyDescent="0.25">
      <c r="A24134">
        <v>203266.21720000001</v>
      </c>
      <c r="B24134">
        <v>2555060.102</v>
      </c>
      <c r="C24134">
        <v>192.768</v>
      </c>
      <c r="I24134">
        <f t="shared" si="754"/>
        <v>5.4913970024142191</v>
      </c>
      <c r="J24134">
        <f t="shared" si="755"/>
        <v>316.64694383884205</v>
      </c>
    </row>
    <row r="24135" spans="1:10" x14ac:dyDescent="0.25">
      <c r="A24135">
        <v>203266.22150000001</v>
      </c>
      <c r="B24135">
        <v>2555060.1044000001</v>
      </c>
      <c r="C24135">
        <v>192.76910000000001</v>
      </c>
      <c r="I24135">
        <f t="shared" si="754"/>
        <v>5.4901922925367606</v>
      </c>
      <c r="J24135">
        <f t="shared" si="755"/>
        <v>316.69676825836478</v>
      </c>
    </row>
    <row r="24136" spans="1:10" x14ac:dyDescent="0.25">
      <c r="A24136">
        <v>203266.22560000001</v>
      </c>
      <c r="B24136">
        <v>2555060.1076000002</v>
      </c>
      <c r="C24136">
        <v>192.77539999999999</v>
      </c>
      <c r="I24136">
        <f t="shared" si="754"/>
        <v>5.4897114605699162</v>
      </c>
      <c r="J24136">
        <f t="shared" si="755"/>
        <v>316.75081553239687</v>
      </c>
    </row>
    <row r="24137" spans="1:10" x14ac:dyDescent="0.25">
      <c r="A24137">
        <v>203266.22990000001</v>
      </c>
      <c r="B24137">
        <v>2555060.1099</v>
      </c>
      <c r="C24137">
        <v>192.7765</v>
      </c>
      <c r="I24137">
        <f t="shared" si="754"/>
        <v>5.4884425130317691</v>
      </c>
      <c r="J24137">
        <f t="shared" si="755"/>
        <v>316.79996331553059</v>
      </c>
    </row>
    <row r="24138" spans="1:10" x14ac:dyDescent="0.25">
      <c r="A24138">
        <v>203266.23490000001</v>
      </c>
      <c r="B24138">
        <v>2555060.1090000002</v>
      </c>
      <c r="C24138">
        <v>192.773</v>
      </c>
      <c r="I24138">
        <f t="shared" si="754"/>
        <v>5.4843645402065411</v>
      </c>
      <c r="J24138">
        <f t="shared" si="755"/>
        <v>316.83160499397616</v>
      </c>
    </row>
    <row r="24139" spans="1:10" x14ac:dyDescent="0.25">
      <c r="A24139">
        <v>203266.23929999999</v>
      </c>
      <c r="B24139">
        <v>2555060.1107999999</v>
      </c>
      <c r="C24139">
        <v>192.7748</v>
      </c>
      <c r="I24139">
        <f t="shared" si="754"/>
        <v>5.482668923794578</v>
      </c>
      <c r="J24139">
        <f t="shared" si="755"/>
        <v>316.8780106272323</v>
      </c>
    </row>
    <row r="24140" spans="1:10" x14ac:dyDescent="0.25">
      <c r="A24140">
        <v>203266.24119999999</v>
      </c>
      <c r="B24140">
        <v>2555060.1255999999</v>
      </c>
      <c r="C24140">
        <v>192.79820000000001</v>
      </c>
      <c r="I24140">
        <f t="shared" si="754"/>
        <v>5.4921847381482802</v>
      </c>
      <c r="J24140">
        <f t="shared" si="755"/>
        <v>316.99801701222219</v>
      </c>
    </row>
    <row r="24141" spans="1:10" x14ac:dyDescent="0.25">
      <c r="A24141">
        <v>203266.24609999999</v>
      </c>
      <c r="B24141">
        <v>2555060.1252000001</v>
      </c>
      <c r="C24141">
        <v>192.7963</v>
      </c>
      <c r="I24141">
        <f t="shared" si="754"/>
        <v>5.4885512887889947</v>
      </c>
      <c r="J24141">
        <f t="shared" si="755"/>
        <v>317.03257797484827</v>
      </c>
    </row>
    <row r="24142" spans="1:10" x14ac:dyDescent="0.25">
      <c r="A24142">
        <v>203266.25049999999</v>
      </c>
      <c r="B24142">
        <v>2555060.1274999999</v>
      </c>
      <c r="C24142">
        <v>192.79650000000001</v>
      </c>
      <c r="I24142">
        <f t="shared" si="754"/>
        <v>5.487237419518741</v>
      </c>
      <c r="J24142">
        <f t="shared" si="755"/>
        <v>317.08256527812227</v>
      </c>
    </row>
    <row r="24143" spans="1:10" x14ac:dyDescent="0.25">
      <c r="A24143">
        <v>203266.25440000001</v>
      </c>
      <c r="B24143">
        <v>2555060.1329999999</v>
      </c>
      <c r="C24143">
        <v>192.80500000000001</v>
      </c>
      <c r="I24143">
        <f t="shared" si="754"/>
        <v>5.4886135551562649</v>
      </c>
      <c r="J24143">
        <f t="shared" si="755"/>
        <v>317.15147643610749</v>
      </c>
    </row>
    <row r="24144" spans="1:10" x14ac:dyDescent="0.25">
      <c r="A24144">
        <v>203266.258</v>
      </c>
      <c r="B24144">
        <v>2555060.1394000002</v>
      </c>
      <c r="C24144">
        <v>192.81479999999999</v>
      </c>
      <c r="I24144">
        <f t="shared" si="754"/>
        <v>5.4908619687913598</v>
      </c>
      <c r="J24144">
        <f t="shared" si="755"/>
        <v>317.22443368068468</v>
      </c>
    </row>
    <row r="24145" spans="1:10" x14ac:dyDescent="0.25">
      <c r="A24145">
        <v>203266.2617</v>
      </c>
      <c r="B24145">
        <v>2555060.1458999999</v>
      </c>
      <c r="C24145">
        <v>192.8229</v>
      </c>
      <c r="I24145">
        <f t="shared" si="754"/>
        <v>5.4931249482999007</v>
      </c>
      <c r="J24145">
        <f t="shared" si="755"/>
        <v>317.29880498087255</v>
      </c>
    </row>
    <row r="24146" spans="1:10" x14ac:dyDescent="0.25">
      <c r="A24146">
        <v>203266.26610000001</v>
      </c>
      <c r="B24146">
        <v>2555060.1486999998</v>
      </c>
      <c r="C24146">
        <v>192.8252</v>
      </c>
      <c r="I24146">
        <f t="shared" si="754"/>
        <v>5.4922010976281168</v>
      </c>
      <c r="J24146">
        <f t="shared" si="755"/>
        <v>317.35234779016332</v>
      </c>
    </row>
    <row r="24147" spans="1:10" x14ac:dyDescent="0.25">
      <c r="A24147">
        <v>203266.27009999999</v>
      </c>
      <c r="B24147">
        <v>2555060.1542000002</v>
      </c>
      <c r="C24147">
        <v>192.8338</v>
      </c>
      <c r="I24147">
        <f t="shared" si="754"/>
        <v>5.4935406297224896</v>
      </c>
      <c r="J24147">
        <f t="shared" si="755"/>
        <v>317.42189613470055</v>
      </c>
    </row>
    <row r="24148" spans="1:10" x14ac:dyDescent="0.25">
      <c r="A24148">
        <v>203266.27470000001</v>
      </c>
      <c r="B24148">
        <v>2555060.1553000002</v>
      </c>
      <c r="C24148">
        <v>192.83439999999999</v>
      </c>
      <c r="I24148">
        <f t="shared" si="754"/>
        <v>5.4912398399864166</v>
      </c>
      <c r="J24148">
        <f t="shared" si="755"/>
        <v>317.4650042466655</v>
      </c>
    </row>
    <row r="24149" spans="1:10" x14ac:dyDescent="0.25">
      <c r="A24149">
        <v>203266.27840000001</v>
      </c>
      <c r="B24149">
        <v>2555060.1628</v>
      </c>
      <c r="C24149">
        <v>192.84460000000001</v>
      </c>
      <c r="I24149">
        <f t="shared" si="754"/>
        <v>5.4942705065265409</v>
      </c>
      <c r="J24149">
        <f t="shared" si="755"/>
        <v>317.54631044645407</v>
      </c>
    </row>
    <row r="24150" spans="1:10" x14ac:dyDescent="0.25">
      <c r="A24150">
        <v>203266.28279999999</v>
      </c>
      <c r="B24150">
        <v>2555060.1656999998</v>
      </c>
      <c r="C24150">
        <v>192.84899999999999</v>
      </c>
      <c r="I24150">
        <f t="shared" si="754"/>
        <v>5.493442684407948</v>
      </c>
      <c r="J24150">
        <f t="shared" si="755"/>
        <v>317.60058639423545</v>
      </c>
    </row>
    <row r="24151" spans="1:10" x14ac:dyDescent="0.25">
      <c r="A24151">
        <v>203265.02530000001</v>
      </c>
      <c r="B24151">
        <v>2555058.3428000002</v>
      </c>
      <c r="C24151">
        <v>192.8261</v>
      </c>
      <c r="I24151">
        <f t="shared" si="754"/>
        <v>5.4413536303071703</v>
      </c>
      <c r="J24151">
        <f t="shared" si="755"/>
        <v>294.23768365022073</v>
      </c>
    </row>
    <row r="24152" spans="1:10" x14ac:dyDescent="0.25">
      <c r="A24152">
        <v>203265.02499999999</v>
      </c>
      <c r="B24152">
        <v>2555058.3476</v>
      </c>
      <c r="C24152">
        <v>192.8235</v>
      </c>
      <c r="I24152">
        <f t="shared" si="754"/>
        <v>5.4435993569636212</v>
      </c>
      <c r="J24152">
        <f t="shared" si="755"/>
        <v>294.28245558603419</v>
      </c>
    </row>
    <row r="24153" spans="1:10" x14ac:dyDescent="0.25">
      <c r="A24153">
        <v>203265.02600000001</v>
      </c>
      <c r="B24153">
        <v>2555058.3527000002</v>
      </c>
      <c r="C24153">
        <v>192.82210000000001</v>
      </c>
      <c r="I24153">
        <f t="shared" si="754"/>
        <v>5.4447874788439723</v>
      </c>
      <c r="J24153">
        <f t="shared" si="755"/>
        <v>294.33570259854821</v>
      </c>
    </row>
    <row r="24154" spans="1:10" x14ac:dyDescent="0.25">
      <c r="A24154">
        <v>203265.0275</v>
      </c>
      <c r="B24154">
        <v>2555058.3579000002</v>
      </c>
      <c r="C24154">
        <v>192.81870000000001</v>
      </c>
      <c r="I24154">
        <f t="shared" si="754"/>
        <v>5.4455662203299937</v>
      </c>
      <c r="J24154">
        <f t="shared" si="755"/>
        <v>294.39205691691524</v>
      </c>
    </row>
    <row r="24155" spans="1:10" x14ac:dyDescent="0.25">
      <c r="A24155">
        <v>203265.0287</v>
      </c>
      <c r="B24155">
        <v>2555058.3629999999</v>
      </c>
      <c r="C24155">
        <v>192.8141</v>
      </c>
      <c r="I24155">
        <f t="shared" si="754"/>
        <v>5.4465819454720013</v>
      </c>
      <c r="J24155">
        <f t="shared" si="755"/>
        <v>294.44613129532246</v>
      </c>
    </row>
    <row r="24156" spans="1:10" x14ac:dyDescent="0.25">
      <c r="A24156">
        <v>203265.02830000001</v>
      </c>
      <c r="B24156">
        <v>2555058.3678000001</v>
      </c>
      <c r="C24156">
        <v>192.81200000000001</v>
      </c>
      <c r="I24156">
        <f t="shared" si="754"/>
        <v>5.4489341278518557</v>
      </c>
      <c r="J24156">
        <f t="shared" si="755"/>
        <v>294.49033810771351</v>
      </c>
    </row>
    <row r="24157" spans="1:10" x14ac:dyDescent="0.25">
      <c r="A24157">
        <v>203265.02989999999</v>
      </c>
      <c r="B24157">
        <v>2555058.3728999998</v>
      </c>
      <c r="C24157">
        <v>192.81020000000001</v>
      </c>
      <c r="I24157">
        <f t="shared" si="754"/>
        <v>5.4495948123236859</v>
      </c>
      <c r="J24157">
        <f t="shared" si="755"/>
        <v>294.5461075875084</v>
      </c>
    </row>
    <row r="24158" spans="1:10" x14ac:dyDescent="0.25">
      <c r="A24158">
        <v>203265.03349999999</v>
      </c>
      <c r="B24158">
        <v>2555058.3783999998</v>
      </c>
      <c r="C24158">
        <v>192.80279999999999</v>
      </c>
      <c r="I24158">
        <f t="shared" si="754"/>
        <v>5.4486088690969856</v>
      </c>
      <c r="J24158">
        <f t="shared" si="755"/>
        <v>294.61444349627112</v>
      </c>
    </row>
    <row r="24159" spans="1:10" x14ac:dyDescent="0.25">
      <c r="A24159">
        <v>203265.02789999999</v>
      </c>
      <c r="B24159">
        <v>2555058.3821999999</v>
      </c>
      <c r="C24159">
        <v>192.8092</v>
      </c>
      <c r="I24159">
        <f t="shared" si="754"/>
        <v>5.4552828568948764</v>
      </c>
      <c r="J24159">
        <f t="shared" si="755"/>
        <v>294.62623019177875</v>
      </c>
    </row>
    <row r="24160" spans="1:10" x14ac:dyDescent="0.25">
      <c r="A24160">
        <v>203265.0337</v>
      </c>
      <c r="B24160">
        <v>2555058.3881000001</v>
      </c>
      <c r="C24160">
        <v>192.79859999999999</v>
      </c>
      <c r="I24160">
        <f t="shared" si="754"/>
        <v>5.4524744565752314</v>
      </c>
      <c r="J24160">
        <f t="shared" si="755"/>
        <v>294.70798635642473</v>
      </c>
    </row>
    <row r="24161" spans="1:10" x14ac:dyDescent="0.25">
      <c r="A24161">
        <v>203265.03899999999</v>
      </c>
      <c r="B24161">
        <v>2555058.3938000002</v>
      </c>
      <c r="C24161">
        <v>192.79</v>
      </c>
      <c r="I24161">
        <f t="shared" si="754"/>
        <v>5.450047251184591</v>
      </c>
      <c r="J24161">
        <f t="shared" si="755"/>
        <v>294.78571380510516</v>
      </c>
    </row>
    <row r="24162" spans="1:10" x14ac:dyDescent="0.25">
      <c r="A24162">
        <v>203265.0398</v>
      </c>
      <c r="B24162">
        <v>2555058.3986999998</v>
      </c>
      <c r="C24162">
        <v>192.78739999999999</v>
      </c>
      <c r="I24162">
        <f t="shared" si="754"/>
        <v>5.4513772505845361</v>
      </c>
      <c r="J24162">
        <f t="shared" si="755"/>
        <v>294.83599525829516</v>
      </c>
    </row>
    <row r="24163" spans="1:10" x14ac:dyDescent="0.25">
      <c r="A24163">
        <v>203265.03950000001</v>
      </c>
      <c r="B24163">
        <v>2555058.4034000002</v>
      </c>
      <c r="C24163">
        <v>192.78540000000001</v>
      </c>
      <c r="I24163">
        <f t="shared" si="754"/>
        <v>5.4536251805441962</v>
      </c>
      <c r="J24163">
        <f t="shared" si="755"/>
        <v>294.87948283217497</v>
      </c>
    </row>
    <row r="24164" spans="1:10" x14ac:dyDescent="0.25">
      <c r="A24164">
        <v>203265.0436</v>
      </c>
      <c r="B24164">
        <v>2555058.4089000002</v>
      </c>
      <c r="C24164">
        <v>192.779</v>
      </c>
      <c r="I24164">
        <f t="shared" si="754"/>
        <v>5.4522237270509901</v>
      </c>
      <c r="J24164">
        <f t="shared" si="755"/>
        <v>294.9500433639754</v>
      </c>
    </row>
    <row r="24165" spans="1:10" x14ac:dyDescent="0.25">
      <c r="A24165">
        <v>203265.0459</v>
      </c>
      <c r="B24165">
        <v>2555058.4139999999</v>
      </c>
      <c r="C24165">
        <v>192.7748</v>
      </c>
      <c r="I24165">
        <f t="shared" si="754"/>
        <v>5.4522925644714091</v>
      </c>
      <c r="J24165">
        <f t="shared" si="755"/>
        <v>295.00883093454445</v>
      </c>
    </row>
    <row r="24166" spans="1:10" x14ac:dyDescent="0.25">
      <c r="A24166">
        <v>203266.20319999999</v>
      </c>
      <c r="B24166">
        <v>2555060.0961000002</v>
      </c>
      <c r="C24166">
        <v>192.76070000000001</v>
      </c>
      <c r="I24166">
        <f t="shared" si="754"/>
        <v>5.4967361998057918</v>
      </c>
      <c r="J24166">
        <f t="shared" si="755"/>
        <v>316.49861349158391</v>
      </c>
    </row>
    <row r="24167" spans="1:10" x14ac:dyDescent="0.25">
      <c r="A24167">
        <v>203266.20680000001</v>
      </c>
      <c r="B24167">
        <v>2555060.1016000002</v>
      </c>
      <c r="C24167">
        <v>192.76730000000001</v>
      </c>
      <c r="I24167">
        <f t="shared" si="754"/>
        <v>5.4982512492450848</v>
      </c>
      <c r="J24167">
        <f t="shared" si="755"/>
        <v>316.56527838767829</v>
      </c>
    </row>
    <row r="24168" spans="1:10" x14ac:dyDescent="0.25">
      <c r="A24168">
        <v>203266.212</v>
      </c>
      <c r="B24168">
        <v>2555060.0994000002</v>
      </c>
      <c r="C24168">
        <v>192.7647</v>
      </c>
      <c r="I24168">
        <f t="shared" si="754"/>
        <v>5.493079023647244</v>
      </c>
      <c r="J24168">
        <f t="shared" si="755"/>
        <v>316.58888751359689</v>
      </c>
    </row>
    <row r="24169" spans="1:10" x14ac:dyDescent="0.25">
      <c r="A24169">
        <v>203266.2164</v>
      </c>
      <c r="B24169">
        <v>2555060.1013000002</v>
      </c>
      <c r="C24169">
        <v>192.7636</v>
      </c>
      <c r="I24169">
        <f t="shared" si="754"/>
        <v>5.4914373027696097</v>
      </c>
      <c r="J24169">
        <f t="shared" si="755"/>
        <v>316.63586064247829</v>
      </c>
    </row>
    <row r="24170" spans="1:10" x14ac:dyDescent="0.25">
      <c r="A24170">
        <v>203266.2206</v>
      </c>
      <c r="B24170">
        <v>2555060.1042999998</v>
      </c>
      <c r="C24170">
        <v>192.76650000000001</v>
      </c>
      <c r="I24170">
        <f t="shared" si="754"/>
        <v>5.4907368400579246</v>
      </c>
      <c r="J24170">
        <f t="shared" si="755"/>
        <v>316.68921805511729</v>
      </c>
    </row>
    <row r="24171" spans="1:10" x14ac:dyDescent="0.25">
      <c r="A24171">
        <v>203266.2249</v>
      </c>
      <c r="B24171">
        <v>2555060.1061</v>
      </c>
      <c r="C24171">
        <v>192.77010000000001</v>
      </c>
      <c r="I24171">
        <f t="shared" si="754"/>
        <v>5.4890987255084216</v>
      </c>
      <c r="J24171">
        <f t="shared" si="755"/>
        <v>316.73476563721977</v>
      </c>
    </row>
    <row r="24172" spans="1:10" x14ac:dyDescent="0.25">
      <c r="A24172">
        <v>203266.22880000001</v>
      </c>
      <c r="B24172">
        <v>2555060.1105</v>
      </c>
      <c r="C24172">
        <v>192.77369999999999</v>
      </c>
      <c r="I24172">
        <f t="shared" si="754"/>
        <v>5.4896329101412507</v>
      </c>
      <c r="J24172">
        <f t="shared" si="755"/>
        <v>316.79588098940582</v>
      </c>
    </row>
    <row r="24173" spans="1:10" x14ac:dyDescent="0.25">
      <c r="A24173">
        <v>203266.23370000001</v>
      </c>
      <c r="B24173">
        <v>2555060.1101000002</v>
      </c>
      <c r="C24173">
        <v>192.77170000000001</v>
      </c>
      <c r="I24173">
        <f t="shared" si="754"/>
        <v>5.4859877961783763</v>
      </c>
      <c r="J24173">
        <f t="shared" si="755"/>
        <v>316.83032397234263</v>
      </c>
    </row>
    <row r="24174" spans="1:10" x14ac:dyDescent="0.25">
      <c r="A24174">
        <v>203266.2383</v>
      </c>
      <c r="B24174">
        <v>2555060.1109000002</v>
      </c>
      <c r="C24174">
        <v>192.77260000000001</v>
      </c>
      <c r="I24174">
        <f t="shared" si="754"/>
        <v>5.4834255078581933</v>
      </c>
      <c r="J24174">
        <f t="shared" si="755"/>
        <v>316.87109821430141</v>
      </c>
    </row>
    <row r="24175" spans="1:10" x14ac:dyDescent="0.25">
      <c r="A24175">
        <v>203266.24129999999</v>
      </c>
      <c r="B24175">
        <v>2555060.1203999999</v>
      </c>
      <c r="C24175">
        <v>192.7868</v>
      </c>
      <c r="I24175">
        <f t="shared" si="754"/>
        <v>5.4883147183632284</v>
      </c>
      <c r="J24175">
        <f t="shared" si="755"/>
        <v>316.96175622613868</v>
      </c>
    </row>
    <row r="24176" spans="1:10" x14ac:dyDescent="0.25">
      <c r="A24176">
        <v>203266.24479999999</v>
      </c>
      <c r="B24176">
        <v>2555060.1274000001</v>
      </c>
      <c r="C24176">
        <v>192.79480000000001</v>
      </c>
      <c r="I24176">
        <f t="shared" si="754"/>
        <v>5.4910472042769616</v>
      </c>
      <c r="J24176">
        <f t="shared" si="755"/>
        <v>317.03829829533953</v>
      </c>
    </row>
    <row r="24177" spans="1:10" x14ac:dyDescent="0.25">
      <c r="A24177">
        <v>203266.24950000001</v>
      </c>
      <c r="B24177">
        <v>2555060.1277999999</v>
      </c>
      <c r="C24177">
        <v>192.79429999999999</v>
      </c>
      <c r="I24177">
        <f t="shared" si="754"/>
        <v>5.4881380893462559</v>
      </c>
      <c r="J24177">
        <f t="shared" si="755"/>
        <v>317.07705244548168</v>
      </c>
    </row>
    <row r="24178" spans="1:10" x14ac:dyDescent="0.25">
      <c r="A24178">
        <v>203266.25339999999</v>
      </c>
      <c r="B24178">
        <v>2555060.1327</v>
      </c>
      <c r="C24178">
        <v>192.8015</v>
      </c>
      <c r="I24178">
        <f t="shared" si="754"/>
        <v>5.4890737514025369</v>
      </c>
      <c r="J24178">
        <f t="shared" si="755"/>
        <v>317.14169408396197</v>
      </c>
    </row>
    <row r="24179" spans="1:10" x14ac:dyDescent="0.25">
      <c r="A24179">
        <v>203266.25700000001</v>
      </c>
      <c r="B24179">
        <v>2555060.1398</v>
      </c>
      <c r="C24179">
        <v>192.81219999999999</v>
      </c>
      <c r="I24179">
        <f t="shared" si="754"/>
        <v>5.4918347242534189</v>
      </c>
      <c r="J24179">
        <f t="shared" si="755"/>
        <v>317.21960983655265</v>
      </c>
    </row>
    <row r="24180" spans="1:10" x14ac:dyDescent="0.25">
      <c r="A24180">
        <v>203266.26070000001</v>
      </c>
      <c r="B24180">
        <v>2555060.1464</v>
      </c>
      <c r="C24180">
        <v>192.82060000000001</v>
      </c>
      <c r="I24180">
        <f t="shared" si="754"/>
        <v>5.4941705878336586</v>
      </c>
      <c r="J24180">
        <f t="shared" si="755"/>
        <v>317.29467725902094</v>
      </c>
    </row>
    <row r="24181" spans="1:10" x14ac:dyDescent="0.25">
      <c r="A24181">
        <v>203266.2653</v>
      </c>
      <c r="B24181">
        <v>2555060.1480999999</v>
      </c>
      <c r="C24181">
        <v>192.82169999999999</v>
      </c>
      <c r="I24181">
        <f t="shared" si="754"/>
        <v>5.492301857833775</v>
      </c>
      <c r="J24181">
        <f t="shared" si="755"/>
        <v>317.34196877090523</v>
      </c>
    </row>
    <row r="24182" spans="1:10" x14ac:dyDescent="0.25">
      <c r="A24182">
        <v>203266.26920000001</v>
      </c>
      <c r="B24182">
        <v>2555060.1537000001</v>
      </c>
      <c r="C24182">
        <v>192.83170000000001</v>
      </c>
      <c r="I24182">
        <f t="shared" si="754"/>
        <v>5.49378147814725</v>
      </c>
      <c r="J24182">
        <f t="shared" si="755"/>
        <v>317.4114563169112</v>
      </c>
    </row>
    <row r="24183" spans="1:10" x14ac:dyDescent="0.25">
      <c r="A24183">
        <v>203266.27340000001</v>
      </c>
      <c r="B24183">
        <v>2555060.1573999999</v>
      </c>
      <c r="C24183">
        <v>192.8339</v>
      </c>
      <c r="I24183">
        <f t="shared" si="754"/>
        <v>5.4936661272586482</v>
      </c>
      <c r="J24183">
        <f t="shared" si="755"/>
        <v>317.4698201454882</v>
      </c>
    </row>
    <row r="24184" spans="1:10" x14ac:dyDescent="0.25">
      <c r="A24184">
        <v>203266.2775</v>
      </c>
      <c r="B24184">
        <v>2555060.1623999998</v>
      </c>
      <c r="C24184">
        <v>192.83949999999999</v>
      </c>
      <c r="I24184">
        <f t="shared" si="754"/>
        <v>5.4945829511389821</v>
      </c>
      <c r="J24184">
        <f t="shared" si="755"/>
        <v>317.53657058574072</v>
      </c>
    </row>
    <row r="24185" spans="1:10" x14ac:dyDescent="0.25">
      <c r="A24185">
        <v>203266.2818</v>
      </c>
      <c r="B24185">
        <v>2555060.1661</v>
      </c>
      <c r="C24185">
        <v>192.8466</v>
      </c>
      <c r="I24185">
        <f t="shared" si="754"/>
        <v>5.4944123843081654</v>
      </c>
      <c r="J24185">
        <f t="shared" si="755"/>
        <v>317.59569832639585</v>
      </c>
    </row>
    <row r="24186" spans="1:10" x14ac:dyDescent="0.25">
      <c r="A24186">
        <v>203266.28630000001</v>
      </c>
      <c r="B24186">
        <v>2555060.1688999999</v>
      </c>
      <c r="C24186">
        <v>192.84880000000001</v>
      </c>
      <c r="I24186">
        <f t="shared" si="754"/>
        <v>5.4934477787591121</v>
      </c>
      <c r="J24186">
        <f t="shared" si="755"/>
        <v>317.65004846959221</v>
      </c>
    </row>
    <row r="24187" spans="1:10" x14ac:dyDescent="0.25">
      <c r="A24187">
        <v>203266.29089999999</v>
      </c>
      <c r="B24187">
        <v>2555060.1704000002</v>
      </c>
      <c r="C24187">
        <v>192.84950000000001</v>
      </c>
      <c r="I24187">
        <f t="shared" si="754"/>
        <v>5.4914592933077442</v>
      </c>
      <c r="J24187">
        <f t="shared" si="755"/>
        <v>317.69606164600748</v>
      </c>
    </row>
    <row r="24188" spans="1:10" x14ac:dyDescent="0.25">
      <c r="A24188">
        <v>203265.01439999999</v>
      </c>
      <c r="B24188">
        <v>2555058.3158</v>
      </c>
      <c r="C24188">
        <v>192.8467</v>
      </c>
      <c r="I24188">
        <f t="shared" si="754"/>
        <v>5.4402864813580099</v>
      </c>
      <c r="J24188">
        <f t="shared" si="755"/>
        <v>293.93126430192336</v>
      </c>
    </row>
    <row r="24189" spans="1:10" x14ac:dyDescent="0.25">
      <c r="A24189">
        <v>203265.0123</v>
      </c>
      <c r="B24189">
        <v>2555058.3202999998</v>
      </c>
      <c r="C24189">
        <v>192.84989999999999</v>
      </c>
      <c r="I24189">
        <f t="shared" si="754"/>
        <v>5.4440323087048688</v>
      </c>
      <c r="J24189">
        <f t="shared" si="755"/>
        <v>293.96558791736521</v>
      </c>
    </row>
    <row r="24190" spans="1:10" x14ac:dyDescent="0.25">
      <c r="A24190">
        <v>203265.0238</v>
      </c>
      <c r="B24190">
        <v>2555058.3435</v>
      </c>
      <c r="C24190">
        <v>192.82499999999999</v>
      </c>
      <c r="I24190">
        <f t="shared" si="754"/>
        <v>5.4430087717212441</v>
      </c>
      <c r="J24190">
        <f t="shared" si="755"/>
        <v>294.23792060891219</v>
      </c>
    </row>
    <row r="24191" spans="1:10" x14ac:dyDescent="0.25">
      <c r="A24191">
        <v>203265.024</v>
      </c>
      <c r="B24191">
        <v>2555058.3484</v>
      </c>
      <c r="C24191">
        <v>192.82220000000001</v>
      </c>
      <c r="I24191">
        <f t="shared" si="754"/>
        <v>5.444839883706253</v>
      </c>
      <c r="J24191">
        <f t="shared" si="755"/>
        <v>294.28580175977544</v>
      </c>
    </row>
    <row r="24192" spans="1:10" x14ac:dyDescent="0.25">
      <c r="A24192">
        <v>203265.02799999999</v>
      </c>
      <c r="B24192">
        <v>2555058.3541000001</v>
      </c>
      <c r="C24192">
        <v>192.81460000000001</v>
      </c>
      <c r="I24192">
        <f t="shared" si="754"/>
        <v>5.4435425055532036</v>
      </c>
      <c r="J24192">
        <f t="shared" si="755"/>
        <v>294.35780363733272</v>
      </c>
    </row>
    <row r="24193" spans="1:10" x14ac:dyDescent="0.25">
      <c r="A24193">
        <v>203265.02729999999</v>
      </c>
      <c r="B24193">
        <v>2555058.3588</v>
      </c>
      <c r="C24193">
        <v>192.81450000000001</v>
      </c>
      <c r="I24193">
        <f t="shared" si="754"/>
        <v>5.4461200987032914</v>
      </c>
      <c r="J24193">
        <f t="shared" si="755"/>
        <v>294.39981125595222</v>
      </c>
    </row>
    <row r="24194" spans="1:10" x14ac:dyDescent="0.25">
      <c r="A24194">
        <v>203265.02830000001</v>
      </c>
      <c r="B24194">
        <v>2555058.3639000002</v>
      </c>
      <c r="C24194">
        <v>192.81129999999999</v>
      </c>
      <c r="I24194">
        <f t="shared" si="754"/>
        <v>5.4473185789107443</v>
      </c>
      <c r="J24194">
        <f t="shared" si="755"/>
        <v>294.4530078696194</v>
      </c>
    </row>
    <row r="24195" spans="1:10" x14ac:dyDescent="0.25">
      <c r="A24195">
        <v>203265.02729999999</v>
      </c>
      <c r="B24195">
        <v>2555058.3684999999</v>
      </c>
      <c r="C24195">
        <v>192.81020000000001</v>
      </c>
      <c r="I24195">
        <f t="shared" ref="I24195:I24258" si="756">((A24195-$E$2)^2+(B24195-$F$2)^2)^(1/2)</f>
        <v>5.4501343413429799</v>
      </c>
      <c r="J24195">
        <f t="shared" ref="J24195:J24258" si="757">270+(-DEGREES(ATAN((B24195-$F$2)/(A24195-$E$2))))</f>
        <v>294.49267699836116</v>
      </c>
    </row>
    <row r="24196" spans="1:10" x14ac:dyDescent="0.25">
      <c r="A24196">
        <v>203265.02929999999</v>
      </c>
      <c r="B24196">
        <v>2555058.3738000002</v>
      </c>
      <c r="C24196">
        <v>192.80719999999999</v>
      </c>
      <c r="I24196">
        <f t="shared" si="756"/>
        <v>5.450514501403565</v>
      </c>
      <c r="J24196">
        <f t="shared" si="757"/>
        <v>294.55209321831666</v>
      </c>
    </row>
    <row r="24197" spans="1:10" x14ac:dyDescent="0.25">
      <c r="A24197">
        <v>203265.0343</v>
      </c>
      <c r="B24197">
        <v>2555058.3794999998</v>
      </c>
      <c r="C24197">
        <v>192.79750000000001</v>
      </c>
      <c r="I24197">
        <f t="shared" si="756"/>
        <v>5.4483398882858225</v>
      </c>
      <c r="J24197">
        <f t="shared" si="757"/>
        <v>294.62846423081055</v>
      </c>
    </row>
    <row r="24198" spans="1:10" x14ac:dyDescent="0.25">
      <c r="A24198">
        <v>203265.02970000001</v>
      </c>
      <c r="B24198">
        <v>2555058.3835</v>
      </c>
      <c r="C24198">
        <v>192.80350000000001</v>
      </c>
      <c r="I24198">
        <f t="shared" si="756"/>
        <v>5.4541886233431143</v>
      </c>
      <c r="J24198">
        <f t="shared" si="757"/>
        <v>294.64652372890833</v>
      </c>
    </row>
    <row r="24199" spans="1:10" x14ac:dyDescent="0.25">
      <c r="A24199">
        <v>203265.0349</v>
      </c>
      <c r="B24199">
        <v>2555058.3892000001</v>
      </c>
      <c r="C24199">
        <v>192.79419999999999</v>
      </c>
      <c r="I24199">
        <f t="shared" si="756"/>
        <v>5.4518443163382813</v>
      </c>
      <c r="J24199">
        <f t="shared" si="757"/>
        <v>294.72375982813202</v>
      </c>
    </row>
    <row r="24200" spans="1:10" x14ac:dyDescent="0.25">
      <c r="A24200">
        <v>203265.0387</v>
      </c>
      <c r="B24200">
        <v>2555058.3947000001</v>
      </c>
      <c r="C24200">
        <v>192.7867</v>
      </c>
      <c r="I24200">
        <f t="shared" si="756"/>
        <v>5.4506969627190696</v>
      </c>
      <c r="J24200">
        <f t="shared" si="757"/>
        <v>294.79298077712861</v>
      </c>
    </row>
    <row r="24201" spans="1:10" x14ac:dyDescent="0.25">
      <c r="A24201">
        <v>203265.03899999999</v>
      </c>
      <c r="B24201">
        <v>2555058.3994999998</v>
      </c>
      <c r="C24201">
        <v>192.78540000000001</v>
      </c>
      <c r="I24201">
        <f t="shared" si="756"/>
        <v>5.452439293421989</v>
      </c>
      <c r="J24201">
        <f t="shared" si="757"/>
        <v>294.84009341773663</v>
      </c>
    </row>
    <row r="24202" spans="1:10" x14ac:dyDescent="0.25">
      <c r="A24202">
        <v>203265.03880000001</v>
      </c>
      <c r="B24202">
        <v>2555058.4043000001</v>
      </c>
      <c r="C24202">
        <v>192.7834</v>
      </c>
      <c r="I24202">
        <f t="shared" si="756"/>
        <v>5.4546388816585587</v>
      </c>
      <c r="J24202">
        <f t="shared" si="757"/>
        <v>294.88496570744809</v>
      </c>
    </row>
    <row r="24203" spans="1:10" x14ac:dyDescent="0.25">
      <c r="A24203">
        <v>203265.04269999999</v>
      </c>
      <c r="B24203">
        <v>2555058.4097000002</v>
      </c>
      <c r="C24203">
        <v>192.77670000000001</v>
      </c>
      <c r="I24203">
        <f t="shared" si="756"/>
        <v>5.4533772086778951</v>
      </c>
      <c r="J24203">
        <f t="shared" si="757"/>
        <v>294.95367540745508</v>
      </c>
    </row>
    <row r="24204" spans="1:10" x14ac:dyDescent="0.25">
      <c r="A24204">
        <v>203266.20319999999</v>
      </c>
      <c r="B24204">
        <v>2555060.0917000002</v>
      </c>
      <c r="C24204">
        <v>192.75110000000001</v>
      </c>
      <c r="I24204">
        <f t="shared" si="756"/>
        <v>5.4935454608517702</v>
      </c>
      <c r="J24204">
        <f t="shared" si="757"/>
        <v>316.46702376377243</v>
      </c>
    </row>
    <row r="24205" spans="1:10" x14ac:dyDescent="0.25">
      <c r="A24205">
        <v>203266.20559999999</v>
      </c>
      <c r="B24205">
        <v>2555060.1027000002</v>
      </c>
      <c r="C24205">
        <v>192.7662</v>
      </c>
      <c r="I24205">
        <f t="shared" si="756"/>
        <v>5.4998750576707121</v>
      </c>
      <c r="J24205">
        <f t="shared" si="757"/>
        <v>316.56407921861785</v>
      </c>
    </row>
    <row r="24206" spans="1:10" x14ac:dyDescent="0.25">
      <c r="A24206">
        <v>203266.21049999999</v>
      </c>
      <c r="B24206">
        <v>2555060.102</v>
      </c>
      <c r="C24206">
        <v>192.7637</v>
      </c>
      <c r="I24206">
        <f t="shared" si="756"/>
        <v>5.4959986579628097</v>
      </c>
      <c r="J24206">
        <f t="shared" si="757"/>
        <v>316.59615510996349</v>
      </c>
    </row>
    <row r="24207" spans="1:10" x14ac:dyDescent="0.25">
      <c r="A24207">
        <v>203266.21520000001</v>
      </c>
      <c r="B24207">
        <v>2555060.1025</v>
      </c>
      <c r="C24207">
        <v>192.7627</v>
      </c>
      <c r="I24207">
        <f t="shared" si="756"/>
        <v>5.4931336674830806</v>
      </c>
      <c r="J24207">
        <f t="shared" si="757"/>
        <v>316.63535532484957</v>
      </c>
    </row>
    <row r="24208" spans="1:10" x14ac:dyDescent="0.25">
      <c r="A24208">
        <v>203266.21950000001</v>
      </c>
      <c r="B24208">
        <v>2555060.1047</v>
      </c>
      <c r="C24208">
        <v>192.76580000000001</v>
      </c>
      <c r="I24208">
        <f t="shared" si="756"/>
        <v>5.4917824737271337</v>
      </c>
      <c r="J24208">
        <f t="shared" si="757"/>
        <v>316.68373002709779</v>
      </c>
    </row>
    <row r="24209" spans="1:10" x14ac:dyDescent="0.25">
      <c r="A24209">
        <v>203266.22399999999</v>
      </c>
      <c r="B24209">
        <v>2555060.1063000001</v>
      </c>
      <c r="C24209">
        <v>192.76740000000001</v>
      </c>
      <c r="I24209">
        <f t="shared" si="756"/>
        <v>5.4898612267968492</v>
      </c>
      <c r="J24209">
        <f t="shared" si="757"/>
        <v>316.72935637728011</v>
      </c>
    </row>
    <row r="24210" spans="1:10" x14ac:dyDescent="0.25">
      <c r="A24210">
        <v>203266.22769999999</v>
      </c>
      <c r="B24210">
        <v>2555060.1113</v>
      </c>
      <c r="C24210">
        <v>192.77289999999999</v>
      </c>
      <c r="I24210">
        <f t="shared" si="756"/>
        <v>5.4909691110571428</v>
      </c>
      <c r="J24210">
        <f t="shared" si="757"/>
        <v>316.79322923964935</v>
      </c>
    </row>
    <row r="24211" spans="1:10" x14ac:dyDescent="0.25">
      <c r="A24211">
        <v>203266.23240000001</v>
      </c>
      <c r="B24211">
        <v>2555060.1115999999</v>
      </c>
      <c r="C24211">
        <v>192.77170000000001</v>
      </c>
      <c r="I24211">
        <f t="shared" si="756"/>
        <v>5.4879712023738882</v>
      </c>
      <c r="J24211">
        <f t="shared" si="757"/>
        <v>316.83113947657114</v>
      </c>
    </row>
    <row r="24212" spans="1:10" x14ac:dyDescent="0.25">
      <c r="A24212">
        <v>203266.2372</v>
      </c>
      <c r="B24212">
        <v>2555060.1116999998</v>
      </c>
      <c r="C24212">
        <v>192.77109999999999</v>
      </c>
      <c r="I24212">
        <f t="shared" si="756"/>
        <v>5.4847613737300929</v>
      </c>
      <c r="J24212">
        <f t="shared" si="757"/>
        <v>316.86842513805732</v>
      </c>
    </row>
    <row r="24213" spans="1:10" x14ac:dyDescent="0.25">
      <c r="A24213">
        <v>203266.2415</v>
      </c>
      <c r="B24213">
        <v>2555060.1143</v>
      </c>
      <c r="C24213">
        <v>192.77340000000001</v>
      </c>
      <c r="I24213">
        <f t="shared" si="756"/>
        <v>5.4837212127056221</v>
      </c>
      <c r="J24213">
        <f t="shared" si="757"/>
        <v>316.91978537826856</v>
      </c>
    </row>
    <row r="24214" spans="1:10" x14ac:dyDescent="0.25">
      <c r="A24214">
        <v>203266.2438</v>
      </c>
      <c r="B24214">
        <v>2555060.1274999999</v>
      </c>
      <c r="C24214">
        <v>192.79159999999999</v>
      </c>
      <c r="I24214">
        <f t="shared" si="756"/>
        <v>5.4918019345340916</v>
      </c>
      <c r="J24214">
        <f t="shared" si="757"/>
        <v>317.03137436832225</v>
      </c>
    </row>
    <row r="24215" spans="1:10" x14ac:dyDescent="0.25">
      <c r="A24215">
        <v>203266.24849999999</v>
      </c>
      <c r="B24215">
        <v>2555060.1277999999</v>
      </c>
      <c r="C24215">
        <v>192.79339999999999</v>
      </c>
      <c r="I24215">
        <f t="shared" si="756"/>
        <v>5.4888191524107146</v>
      </c>
      <c r="J24215">
        <f t="shared" si="757"/>
        <v>317.06940854396134</v>
      </c>
    </row>
    <row r="24216" spans="1:10" x14ac:dyDescent="0.25">
      <c r="A24216">
        <v>203266.2525</v>
      </c>
      <c r="B24216">
        <v>2555060.1327999998</v>
      </c>
      <c r="C24216">
        <v>192.7988</v>
      </c>
      <c r="I24216">
        <f t="shared" si="756"/>
        <v>5.4897592558193065</v>
      </c>
      <c r="J24216">
        <f t="shared" si="757"/>
        <v>317.13551843853287</v>
      </c>
    </row>
    <row r="24217" spans="1:10" x14ac:dyDescent="0.25">
      <c r="A24217">
        <v>203266.2562</v>
      </c>
      <c r="B24217">
        <v>2555060.1389000001</v>
      </c>
      <c r="C24217">
        <v>192.80690000000001</v>
      </c>
      <c r="I24217">
        <f t="shared" si="756"/>
        <v>5.4917176411069377</v>
      </c>
      <c r="J24217">
        <f t="shared" si="757"/>
        <v>317.20710635173708</v>
      </c>
    </row>
    <row r="24218" spans="1:10" x14ac:dyDescent="0.25">
      <c r="A24218">
        <v>203266.2597</v>
      </c>
      <c r="B24218">
        <v>2555060.1466999999</v>
      </c>
      <c r="C24218">
        <v>192.81809999999999</v>
      </c>
      <c r="I24218">
        <f t="shared" si="756"/>
        <v>5.4950692969241457</v>
      </c>
      <c r="J24218">
        <f t="shared" si="757"/>
        <v>317.28913665232682</v>
      </c>
    </row>
    <row r="24219" spans="1:10" x14ac:dyDescent="0.25">
      <c r="A24219">
        <v>203266.264</v>
      </c>
      <c r="B24219">
        <v>2555060.1497999998</v>
      </c>
      <c r="C24219">
        <v>192.8212</v>
      </c>
      <c r="I24219">
        <f t="shared" si="756"/>
        <v>5.4944329677256958</v>
      </c>
      <c r="J24219">
        <f t="shared" si="757"/>
        <v>317.34401183361103</v>
      </c>
    </row>
    <row r="24220" spans="1:10" x14ac:dyDescent="0.25">
      <c r="A24220">
        <v>203266.26819999999</v>
      </c>
      <c r="B24220">
        <v>2555060.1535999998</v>
      </c>
      <c r="C24220">
        <v>192.82830000000001</v>
      </c>
      <c r="I24220">
        <f t="shared" si="756"/>
        <v>5.4943846422850546</v>
      </c>
      <c r="J24220">
        <f t="shared" si="757"/>
        <v>317.4030731410449</v>
      </c>
    </row>
    <row r="24221" spans="1:10" x14ac:dyDescent="0.25">
      <c r="A24221">
        <v>203266.272</v>
      </c>
      <c r="B24221">
        <v>2555060.1603000001</v>
      </c>
      <c r="C24221">
        <v>192.83519999999999</v>
      </c>
      <c r="I24221">
        <f t="shared" si="756"/>
        <v>5.4967496476951512</v>
      </c>
      <c r="J24221">
        <f t="shared" si="757"/>
        <v>317.47949997456112</v>
      </c>
    </row>
    <row r="24222" spans="1:10" x14ac:dyDescent="0.25">
      <c r="A24222">
        <v>203266.27669999999</v>
      </c>
      <c r="B24222">
        <v>2555060.1611000001</v>
      </c>
      <c r="C24222">
        <v>192.8366</v>
      </c>
      <c r="I24222">
        <f t="shared" si="756"/>
        <v>5.4941642221375053</v>
      </c>
      <c r="J24222">
        <f t="shared" si="757"/>
        <v>317.52126343564026</v>
      </c>
    </row>
    <row r="24223" spans="1:10" x14ac:dyDescent="0.25">
      <c r="A24223">
        <v>203266.28099999999</v>
      </c>
      <c r="B24223">
        <v>2555060.1652000002</v>
      </c>
      <c r="C24223">
        <v>192.8425</v>
      </c>
      <c r="I24223">
        <f t="shared" si="756"/>
        <v>5.4942874369634982</v>
      </c>
      <c r="J24223">
        <f t="shared" si="757"/>
        <v>317.58320898229385</v>
      </c>
    </row>
    <row r="24224" spans="1:10" x14ac:dyDescent="0.25">
      <c r="A24224">
        <v>203266.28529999999</v>
      </c>
      <c r="B24224">
        <v>2555060.1688000001</v>
      </c>
      <c r="C24224">
        <v>192.84630000000001</v>
      </c>
      <c r="I24224">
        <f t="shared" si="756"/>
        <v>5.494047590753917</v>
      </c>
      <c r="J24224">
        <f t="shared" si="757"/>
        <v>317.6416386641763</v>
      </c>
    </row>
    <row r="24225" spans="1:10" x14ac:dyDescent="0.25">
      <c r="A24225">
        <v>203266.28969999999</v>
      </c>
      <c r="B24225">
        <v>2555060.1716999998</v>
      </c>
      <c r="C24225">
        <v>192.8486</v>
      </c>
      <c r="I24225">
        <f t="shared" si="756"/>
        <v>5.4932284293699318</v>
      </c>
      <c r="J24225">
        <f t="shared" si="757"/>
        <v>317.69593106261482</v>
      </c>
    </row>
    <row r="24226" spans="1:10" x14ac:dyDescent="0.25">
      <c r="A24226">
        <v>203266.2947</v>
      </c>
      <c r="B24226">
        <v>2555060.1710000001</v>
      </c>
      <c r="C24226">
        <v>192.84719999999999</v>
      </c>
      <c r="I24226">
        <f t="shared" si="756"/>
        <v>5.4893463444474353</v>
      </c>
      <c r="J24226">
        <f t="shared" si="757"/>
        <v>317.72961091571881</v>
      </c>
    </row>
    <row r="24227" spans="1:10" x14ac:dyDescent="0.25">
      <c r="A24227">
        <v>203265.01579999999</v>
      </c>
      <c r="B24227">
        <v>2555058.3062</v>
      </c>
      <c r="C24227">
        <v>192.84559999999999</v>
      </c>
      <c r="I24227">
        <f t="shared" si="756"/>
        <v>5.4351188836317537</v>
      </c>
      <c r="J24227">
        <f t="shared" si="757"/>
        <v>293.84474987382379</v>
      </c>
    </row>
    <row r="24228" spans="1:10" x14ac:dyDescent="0.25">
      <c r="A24228">
        <v>203265.014</v>
      </c>
      <c r="B24228">
        <v>2555058.3108000001</v>
      </c>
      <c r="C24228">
        <v>192.84520000000001</v>
      </c>
      <c r="I24228">
        <f t="shared" si="756"/>
        <v>5.4386259514366548</v>
      </c>
      <c r="J24228">
        <f t="shared" si="757"/>
        <v>293.88140837918849</v>
      </c>
    </row>
    <row r="24229" spans="1:10" x14ac:dyDescent="0.25">
      <c r="A24229">
        <v>203265.01500000001</v>
      </c>
      <c r="B24229">
        <v>2555058.3160000001</v>
      </c>
      <c r="C24229">
        <v>192.8424</v>
      </c>
      <c r="I24229">
        <f t="shared" si="756"/>
        <v>5.4398192065103625</v>
      </c>
      <c r="J24229">
        <f t="shared" si="757"/>
        <v>293.93575322700673</v>
      </c>
    </row>
    <row r="24230" spans="1:10" x14ac:dyDescent="0.25">
      <c r="A24230">
        <v>203265.01190000001</v>
      </c>
      <c r="B24230">
        <v>2555058.3202999998</v>
      </c>
      <c r="C24230">
        <v>192.84710000000001</v>
      </c>
      <c r="I24230">
        <f t="shared" si="756"/>
        <v>5.4443978269522066</v>
      </c>
      <c r="J24230">
        <f t="shared" si="757"/>
        <v>293.96387806059329</v>
      </c>
    </row>
    <row r="24231" spans="1:10" x14ac:dyDescent="0.25">
      <c r="A24231">
        <v>203265.0226</v>
      </c>
      <c r="B24231">
        <v>2555058.3432</v>
      </c>
      <c r="C24231">
        <v>192.8237</v>
      </c>
      <c r="I24231">
        <f t="shared" si="756"/>
        <v>5.4439798860042581</v>
      </c>
      <c r="J24231">
        <f t="shared" si="757"/>
        <v>294.2298567928828</v>
      </c>
    </row>
    <row r="24232" spans="1:10" x14ac:dyDescent="0.25">
      <c r="A24232">
        <v>203265.0232</v>
      </c>
      <c r="B24232">
        <v>2555058.3481999999</v>
      </c>
      <c r="C24232">
        <v>192.82</v>
      </c>
      <c r="I24232">
        <f t="shared" si="756"/>
        <v>5.4454868541502108</v>
      </c>
      <c r="J24232">
        <f t="shared" si="757"/>
        <v>294.28042167824844</v>
      </c>
    </row>
    <row r="24233" spans="1:10" x14ac:dyDescent="0.25">
      <c r="A24233">
        <v>203265.02859999999</v>
      </c>
      <c r="B24233">
        <v>2555058.3541999999</v>
      </c>
      <c r="C24233">
        <v>192.81030000000001</v>
      </c>
      <c r="I24233">
        <f t="shared" si="756"/>
        <v>5.4430371667854383</v>
      </c>
      <c r="J24233">
        <f t="shared" si="757"/>
        <v>294.36136745457668</v>
      </c>
    </row>
    <row r="24234" spans="1:10" x14ac:dyDescent="0.25">
      <c r="A24234">
        <v>203265.02609999999</v>
      </c>
      <c r="B24234">
        <v>2555058.3585999999</v>
      </c>
      <c r="C24234">
        <v>192.81309999999999</v>
      </c>
      <c r="I24234">
        <f t="shared" si="756"/>
        <v>5.4471303425676796</v>
      </c>
      <c r="J24234">
        <f t="shared" si="757"/>
        <v>294.39268118048687</v>
      </c>
    </row>
    <row r="24235" spans="1:10" x14ac:dyDescent="0.25">
      <c r="A24235">
        <v>203265.02739999999</v>
      </c>
      <c r="B24235">
        <v>2555058.3637000001</v>
      </c>
      <c r="C24235">
        <v>192.80940000000001</v>
      </c>
      <c r="I24235">
        <f t="shared" si="756"/>
        <v>5.4480550887186947</v>
      </c>
      <c r="J24235">
        <f t="shared" si="757"/>
        <v>294.4471751546991</v>
      </c>
    </row>
    <row r="24236" spans="1:10" x14ac:dyDescent="0.25">
      <c r="A24236">
        <v>203265.0264</v>
      </c>
      <c r="B24236">
        <v>2555058.3684</v>
      </c>
      <c r="C24236">
        <v>192.80840000000001</v>
      </c>
      <c r="I24236">
        <f t="shared" si="756"/>
        <v>5.4509119163035828</v>
      </c>
      <c r="J24236">
        <f t="shared" si="757"/>
        <v>294.487798521738</v>
      </c>
    </row>
    <row r="24237" spans="1:10" x14ac:dyDescent="0.25">
      <c r="A24237">
        <v>203265.02710000001</v>
      </c>
      <c r="B24237">
        <v>2555058.3733999999</v>
      </c>
      <c r="C24237">
        <v>192.80770000000001</v>
      </c>
      <c r="I24237">
        <f t="shared" si="756"/>
        <v>5.4523495273828333</v>
      </c>
      <c r="J24237">
        <f t="shared" si="757"/>
        <v>294.53866363463777</v>
      </c>
    </row>
    <row r="24238" spans="1:10" x14ac:dyDescent="0.25">
      <c r="A24238">
        <v>203265.0325</v>
      </c>
      <c r="B24238">
        <v>2555058.3791999999</v>
      </c>
      <c r="C24238">
        <v>192.7971</v>
      </c>
      <c r="I24238">
        <f t="shared" si="756"/>
        <v>5.4498512170946611</v>
      </c>
      <c r="J24238">
        <f t="shared" si="757"/>
        <v>294.61771096894063</v>
      </c>
    </row>
    <row r="24239" spans="1:10" x14ac:dyDescent="0.25">
      <c r="A24239">
        <v>203265.03080000001</v>
      </c>
      <c r="B24239">
        <v>2555058.3837000001</v>
      </c>
      <c r="C24239">
        <v>192.79839999999999</v>
      </c>
      <c r="I24239">
        <f t="shared" si="756"/>
        <v>5.4532722772329416</v>
      </c>
      <c r="J24239">
        <f t="shared" si="757"/>
        <v>294.65325326199985</v>
      </c>
    </row>
    <row r="24240" spans="1:10" x14ac:dyDescent="0.25">
      <c r="A24240">
        <v>203265.03419999999</v>
      </c>
      <c r="B24240">
        <v>2555058.3890999998</v>
      </c>
      <c r="C24240">
        <v>192.7921</v>
      </c>
      <c r="I24240">
        <f t="shared" si="756"/>
        <v>5.4524383397047451</v>
      </c>
      <c r="J24240">
        <f t="shared" si="757"/>
        <v>294.71972880350819</v>
      </c>
    </row>
    <row r="24241" spans="1:10" x14ac:dyDescent="0.25">
      <c r="A24241">
        <v>203265.03580000001</v>
      </c>
      <c r="B24241">
        <v>2555058.3942</v>
      </c>
      <c r="C24241">
        <v>192.78809999999999</v>
      </c>
      <c r="I24241">
        <f t="shared" si="756"/>
        <v>5.4531202516488992</v>
      </c>
      <c r="J24241">
        <f t="shared" si="757"/>
        <v>294.77543410258534</v>
      </c>
    </row>
    <row r="24242" spans="1:10" x14ac:dyDescent="0.25">
      <c r="A24242">
        <v>203265.03760000001</v>
      </c>
      <c r="B24242">
        <v>2555058.3993000002</v>
      </c>
      <c r="C24242">
        <v>192.7842</v>
      </c>
      <c r="I24242">
        <f t="shared" si="756"/>
        <v>5.4536258076441602</v>
      </c>
      <c r="J24242">
        <f t="shared" si="757"/>
        <v>294.83200780738264</v>
      </c>
    </row>
    <row r="24243" spans="1:10" x14ac:dyDescent="0.25">
      <c r="A24243">
        <v>203265.03909999999</v>
      </c>
      <c r="B24243">
        <v>2555058.4043000001</v>
      </c>
      <c r="C24243">
        <v>192.77959999999999</v>
      </c>
      <c r="I24243">
        <f t="shared" si="756"/>
        <v>5.4543667367943218</v>
      </c>
      <c r="J24243">
        <f t="shared" si="757"/>
        <v>294.88629179739615</v>
      </c>
    </row>
    <row r="24244" spans="1:10" x14ac:dyDescent="0.25">
      <c r="A24244">
        <v>203265.0429</v>
      </c>
      <c r="B24244">
        <v>2555058.4097000002</v>
      </c>
      <c r="C24244">
        <v>192.7731</v>
      </c>
      <c r="I24244">
        <f t="shared" si="756"/>
        <v>5.4531958794851283</v>
      </c>
      <c r="J24244">
        <f t="shared" si="757"/>
        <v>294.95456194269707</v>
      </c>
    </row>
    <row r="24245" spans="1:10" x14ac:dyDescent="0.25">
      <c r="A24245">
        <v>203266.2035</v>
      </c>
      <c r="B24245">
        <v>2555060.1036</v>
      </c>
      <c r="C24245">
        <v>192.76560000000001</v>
      </c>
      <c r="I24245">
        <f t="shared" si="756"/>
        <v>5.5019725016405445</v>
      </c>
      <c r="J24245">
        <f t="shared" si="757"/>
        <v>316.55464324393495</v>
      </c>
    </row>
    <row r="24246" spans="1:10" x14ac:dyDescent="0.25">
      <c r="A24246">
        <v>203266.2083</v>
      </c>
      <c r="B24246">
        <v>2555060.1033000001</v>
      </c>
      <c r="C24246">
        <v>192.7628</v>
      </c>
      <c r="I24246">
        <f t="shared" si="756"/>
        <v>5.4984548901665686</v>
      </c>
      <c r="J24246">
        <f t="shared" si="757"/>
        <v>316.58880787699286</v>
      </c>
    </row>
    <row r="24247" spans="1:10" x14ac:dyDescent="0.25">
      <c r="A24247">
        <v>203266.21309999999</v>
      </c>
      <c r="B24247">
        <v>2555060.1035000002</v>
      </c>
      <c r="C24247">
        <v>192.76220000000001</v>
      </c>
      <c r="I24247">
        <f t="shared" si="756"/>
        <v>5.4953026723046969</v>
      </c>
      <c r="J24247">
        <f t="shared" si="757"/>
        <v>316.62659661475368</v>
      </c>
    </row>
    <row r="24248" spans="1:10" x14ac:dyDescent="0.25">
      <c r="A24248">
        <v>203266.2175</v>
      </c>
      <c r="B24248">
        <v>2555060.1052999999</v>
      </c>
      <c r="C24248">
        <v>192.76439999999999</v>
      </c>
      <c r="I24248">
        <f t="shared" si="756"/>
        <v>5.4935911695439739</v>
      </c>
      <c r="J24248">
        <f t="shared" si="757"/>
        <v>316.67284634545558</v>
      </c>
    </row>
    <row r="24249" spans="1:10" x14ac:dyDescent="0.25">
      <c r="A24249">
        <v>203266.22200000001</v>
      </c>
      <c r="B24249">
        <v>2555060.1066999999</v>
      </c>
      <c r="C24249">
        <v>192.76439999999999</v>
      </c>
      <c r="I24249">
        <f t="shared" si="756"/>
        <v>5.4915234942242037</v>
      </c>
      <c r="J24249">
        <f t="shared" si="757"/>
        <v>316.71702325561199</v>
      </c>
    </row>
    <row r="24250" spans="1:10" x14ac:dyDescent="0.25">
      <c r="A24250">
        <v>203266.22630000001</v>
      </c>
      <c r="B24250">
        <v>2555060.1088999999</v>
      </c>
      <c r="C24250">
        <v>192.7655</v>
      </c>
      <c r="I24250">
        <f t="shared" si="756"/>
        <v>5.49017891306978</v>
      </c>
      <c r="J24250">
        <f t="shared" si="757"/>
        <v>316.76543216639385</v>
      </c>
    </row>
    <row r="24251" spans="1:10" x14ac:dyDescent="0.25">
      <c r="A24251">
        <v>203266.2303</v>
      </c>
      <c r="B24251">
        <v>2555060.1126999999</v>
      </c>
      <c r="C24251">
        <v>192.77090000000001</v>
      </c>
      <c r="I24251">
        <f t="shared" si="756"/>
        <v>5.490210248991402</v>
      </c>
      <c r="J24251">
        <f t="shared" si="757"/>
        <v>316.82300932590192</v>
      </c>
    </row>
    <row r="24252" spans="1:10" x14ac:dyDescent="0.25">
      <c r="A24252">
        <v>203266.23509999999</v>
      </c>
      <c r="B24252">
        <v>2555060.1124999998</v>
      </c>
      <c r="C24252">
        <v>192.76929999999999</v>
      </c>
      <c r="I24252">
        <f t="shared" si="756"/>
        <v>5.4867810104977295</v>
      </c>
      <c r="J24252">
        <f t="shared" si="757"/>
        <v>316.85813290416581</v>
      </c>
    </row>
    <row r="24253" spans="1:10" x14ac:dyDescent="0.25">
      <c r="A24253">
        <v>203266.2395</v>
      </c>
      <c r="B24253">
        <v>2555060.1148000001</v>
      </c>
      <c r="C24253">
        <v>192.77090000000001</v>
      </c>
      <c r="I24253">
        <f t="shared" si="756"/>
        <v>5.485452569240902</v>
      </c>
      <c r="J24253">
        <f t="shared" si="757"/>
        <v>316.90809439457411</v>
      </c>
    </row>
    <row r="24254" spans="1:10" x14ac:dyDescent="0.25">
      <c r="A24254">
        <v>203266.2426</v>
      </c>
      <c r="B24254">
        <v>2555060.1238000002</v>
      </c>
      <c r="C24254">
        <v>192.78489999999999</v>
      </c>
      <c r="I24254">
        <f t="shared" si="756"/>
        <v>5.4899135148019917</v>
      </c>
      <c r="J24254">
        <f t="shared" si="757"/>
        <v>316.99589024823359</v>
      </c>
    </row>
    <row r="24255" spans="1:10" x14ac:dyDescent="0.25">
      <c r="A24255">
        <v>203266.24650000001</v>
      </c>
      <c r="B24255">
        <v>2555060.1283</v>
      </c>
      <c r="C24255">
        <v>192.79169999999999</v>
      </c>
      <c r="I24255">
        <f t="shared" si="756"/>
        <v>5.490547580922053</v>
      </c>
      <c r="J24255">
        <f t="shared" si="757"/>
        <v>317.05768127097531</v>
      </c>
    </row>
    <row r="24256" spans="1:10" x14ac:dyDescent="0.25">
      <c r="A24256">
        <v>203266.2506</v>
      </c>
      <c r="B24256">
        <v>2555060.1323000002</v>
      </c>
      <c r="C24256">
        <v>192.79419999999999</v>
      </c>
      <c r="I24256">
        <f t="shared" si="756"/>
        <v>5.4906855537322059</v>
      </c>
      <c r="J24256">
        <f t="shared" si="757"/>
        <v>317.11743687413696</v>
      </c>
    </row>
    <row r="24257" spans="1:10" x14ac:dyDescent="0.25">
      <c r="A24257">
        <v>203266.25469999999</v>
      </c>
      <c r="B24257">
        <v>2555060.1365999999</v>
      </c>
      <c r="C24257">
        <v>192.8006</v>
      </c>
      <c r="I24257">
        <f t="shared" si="756"/>
        <v>5.4910495397014945</v>
      </c>
      <c r="J24257">
        <f t="shared" si="757"/>
        <v>317.17931718753869</v>
      </c>
    </row>
    <row r="24258" spans="1:10" x14ac:dyDescent="0.25">
      <c r="A24258">
        <v>203266.25870000001</v>
      </c>
      <c r="B24258">
        <v>2555060.1409</v>
      </c>
      <c r="C24258">
        <v>192.80709999999999</v>
      </c>
      <c r="I24258">
        <f t="shared" si="756"/>
        <v>5.4914878219400807</v>
      </c>
      <c r="J24258">
        <f t="shared" si="757"/>
        <v>317.24042317803708</v>
      </c>
    </row>
    <row r="24259" spans="1:10" x14ac:dyDescent="0.25">
      <c r="A24259">
        <v>203266.26180000001</v>
      </c>
      <c r="B24259">
        <v>2555060.1512000002</v>
      </c>
      <c r="C24259">
        <v>192.82230000000001</v>
      </c>
      <c r="I24259">
        <f t="shared" ref="I24259:I24322" si="758">((A24259-$E$2)^2+(B24259-$F$2)^2)^(1/2)</f>
        <v>5.4969533270805657</v>
      </c>
      <c r="J24259">
        <f t="shared" ref="J24259:J24322" si="759">270+(-DEGREES(ATAN((B24259-$F$2)/(A24259-$E$2))))</f>
        <v>317.33703533867896</v>
      </c>
    </row>
    <row r="24260" spans="1:10" x14ac:dyDescent="0.25">
      <c r="A24260">
        <v>203266.26569999999</v>
      </c>
      <c r="B24260">
        <v>2555060.1567000002</v>
      </c>
      <c r="C24260">
        <v>192.82759999999999</v>
      </c>
      <c r="I24260">
        <f t="shared" si="758"/>
        <v>5.4983587533007352</v>
      </c>
      <c r="J24260">
        <f t="shared" si="759"/>
        <v>317.40576017578763</v>
      </c>
    </row>
    <row r="24261" spans="1:10" x14ac:dyDescent="0.25">
      <c r="A24261">
        <v>203266.26980000001</v>
      </c>
      <c r="B24261">
        <v>2555060.1614999999</v>
      </c>
      <c r="C24261">
        <v>192.83500000000001</v>
      </c>
      <c r="I24261">
        <f t="shared" si="758"/>
        <v>5.4991210286665666</v>
      </c>
      <c r="J24261">
        <f t="shared" si="759"/>
        <v>317.47105579386937</v>
      </c>
    </row>
    <row r="24262" spans="1:10" x14ac:dyDescent="0.25">
      <c r="A24262">
        <v>203266.27470000001</v>
      </c>
      <c r="B24262">
        <v>2555060.1612999998</v>
      </c>
      <c r="C24262">
        <v>192.8338</v>
      </c>
      <c r="I24262">
        <f t="shared" si="758"/>
        <v>5.4956625239276917</v>
      </c>
      <c r="J24262">
        <f t="shared" si="759"/>
        <v>317.50729315644764</v>
      </c>
    </row>
    <row r="24263" spans="1:10" x14ac:dyDescent="0.25">
      <c r="A24263">
        <v>203266.27910000001</v>
      </c>
      <c r="B24263">
        <v>2555060.1645</v>
      </c>
      <c r="C24263">
        <v>192.83779999999999</v>
      </c>
      <c r="I24263">
        <f t="shared" si="758"/>
        <v>5.4950525619046493</v>
      </c>
      <c r="J24263">
        <f t="shared" si="759"/>
        <v>317.56366027761499</v>
      </c>
    </row>
    <row r="24264" spans="1:10" x14ac:dyDescent="0.25">
      <c r="A24264">
        <v>203266.2836</v>
      </c>
      <c r="B24264">
        <v>2555060.1672</v>
      </c>
      <c r="C24264">
        <v>192.8407</v>
      </c>
      <c r="I24264">
        <f t="shared" si="758"/>
        <v>5.4940111757079375</v>
      </c>
      <c r="J24264">
        <f t="shared" si="759"/>
        <v>317.61729549727693</v>
      </c>
    </row>
    <row r="24265" spans="1:10" x14ac:dyDescent="0.25">
      <c r="A24265">
        <v>203266.28779999999</v>
      </c>
      <c r="B24265">
        <v>2555060.1713</v>
      </c>
      <c r="C24265">
        <v>192.84540000000001</v>
      </c>
      <c r="I24265">
        <f t="shared" si="758"/>
        <v>5.494211674935479</v>
      </c>
      <c r="J24265">
        <f t="shared" si="759"/>
        <v>317.67846941088874</v>
      </c>
    </row>
    <row r="24266" spans="1:10" x14ac:dyDescent="0.25">
      <c r="A24266">
        <v>203266.29259999999</v>
      </c>
      <c r="B24266">
        <v>2555060.1721000001</v>
      </c>
      <c r="C24266">
        <v>192.84630000000001</v>
      </c>
      <c r="I24266">
        <f t="shared" si="758"/>
        <v>5.4915729048553708</v>
      </c>
      <c r="J24266">
        <f t="shared" si="759"/>
        <v>317.72111747736932</v>
      </c>
    </row>
    <row r="24267" spans="1:10" x14ac:dyDescent="0.25">
      <c r="A24267">
        <v>203266.2972</v>
      </c>
      <c r="B24267">
        <v>2555060.1740000001</v>
      </c>
      <c r="C24267">
        <v>192.84710000000001</v>
      </c>
      <c r="I24267">
        <f t="shared" si="758"/>
        <v>5.4898860679883681</v>
      </c>
      <c r="J24267">
        <f t="shared" si="759"/>
        <v>317.76997801715305</v>
      </c>
    </row>
    <row r="24268" spans="1:10" x14ac:dyDescent="0.25">
      <c r="A24268">
        <v>203265.01569999999</v>
      </c>
      <c r="B24268">
        <v>2555058.3081999999</v>
      </c>
      <c r="C24268">
        <v>192.84139999999999</v>
      </c>
      <c r="I24268">
        <f t="shared" si="758"/>
        <v>5.4360191619098188</v>
      </c>
      <c r="J24268">
        <f t="shared" si="759"/>
        <v>293.86360452814193</v>
      </c>
    </row>
    <row r="24269" spans="1:10" x14ac:dyDescent="0.25">
      <c r="A24269">
        <v>203265.01459999999</v>
      </c>
      <c r="B24269">
        <v>2555058.3128999998</v>
      </c>
      <c r="C24269">
        <v>192.84129999999999</v>
      </c>
      <c r="I24269">
        <f t="shared" si="758"/>
        <v>5.4389279245352791</v>
      </c>
      <c r="J24269">
        <f t="shared" si="759"/>
        <v>293.90419548332875</v>
      </c>
    </row>
    <row r="24270" spans="1:10" x14ac:dyDescent="0.25">
      <c r="A24270">
        <v>203265.01569999999</v>
      </c>
      <c r="B24270">
        <v>2555058.3180999998</v>
      </c>
      <c r="C24270">
        <v>192.8383</v>
      </c>
      <c r="I24270">
        <f t="shared" si="758"/>
        <v>5.4400318471868747</v>
      </c>
      <c r="J24270">
        <f t="shared" si="759"/>
        <v>293.9589599904491</v>
      </c>
    </row>
    <row r="24271" spans="1:10" x14ac:dyDescent="0.25">
      <c r="A24271">
        <v>203265.0111</v>
      </c>
      <c r="B24271">
        <v>2555058.3221</v>
      </c>
      <c r="C24271">
        <v>192.84370000000001</v>
      </c>
      <c r="I24271">
        <f t="shared" si="758"/>
        <v>5.4458601174748065</v>
      </c>
      <c r="J24271">
        <f t="shared" si="759"/>
        <v>293.97776485597177</v>
      </c>
    </row>
    <row r="24272" spans="1:10" x14ac:dyDescent="0.25">
      <c r="A24272">
        <v>203265.02</v>
      </c>
      <c r="B24272">
        <v>2555058.3437000001</v>
      </c>
      <c r="C24272">
        <v>192.8235</v>
      </c>
      <c r="I24272">
        <f t="shared" si="758"/>
        <v>5.4465560760590135</v>
      </c>
      <c r="J24272">
        <f t="shared" si="759"/>
        <v>294.22342843066241</v>
      </c>
    </row>
    <row r="24273" spans="1:10" x14ac:dyDescent="0.25">
      <c r="A24273">
        <v>203265.0239</v>
      </c>
      <c r="B24273">
        <v>2555058.3494000002</v>
      </c>
      <c r="C24273">
        <v>192.81549999999999</v>
      </c>
      <c r="I24273">
        <f t="shared" si="758"/>
        <v>5.4453423923551041</v>
      </c>
      <c r="J24273">
        <f t="shared" si="759"/>
        <v>294.29495984349882</v>
      </c>
    </row>
    <row r="24274" spans="1:10" x14ac:dyDescent="0.25">
      <c r="A24274">
        <v>203265.0251</v>
      </c>
      <c r="B24274">
        <v>2555058.3544999999</v>
      </c>
      <c r="C24274">
        <v>192.81059999999999</v>
      </c>
      <c r="I24274">
        <f t="shared" si="758"/>
        <v>5.4463494065958464</v>
      </c>
      <c r="J24274">
        <f t="shared" si="759"/>
        <v>294.34905451805048</v>
      </c>
    </row>
    <row r="24275" spans="1:10" x14ac:dyDescent="0.25">
      <c r="A24275">
        <v>203265.0252</v>
      </c>
      <c r="B24275">
        <v>2555058.3594</v>
      </c>
      <c r="C24275">
        <v>192.81100000000001</v>
      </c>
      <c r="I24275">
        <f t="shared" si="758"/>
        <v>5.4482804075174673</v>
      </c>
      <c r="J24275">
        <f t="shared" si="759"/>
        <v>294.3964344486609</v>
      </c>
    </row>
    <row r="24276" spans="1:10" x14ac:dyDescent="0.25">
      <c r="A24276">
        <v>203265.02669999999</v>
      </c>
      <c r="B24276">
        <v>2555058.3645000001</v>
      </c>
      <c r="C24276">
        <v>192.80799999999999</v>
      </c>
      <c r="I24276">
        <f t="shared" si="758"/>
        <v>5.4490234299299978</v>
      </c>
      <c r="J24276">
        <f t="shared" si="759"/>
        <v>294.45178673251729</v>
      </c>
    </row>
    <row r="24277" spans="1:10" x14ac:dyDescent="0.25">
      <c r="A24277">
        <v>203265.02540000001</v>
      </c>
      <c r="B24277">
        <v>2555058.3692000001</v>
      </c>
      <c r="C24277">
        <v>192.80699999999999</v>
      </c>
      <c r="I24277">
        <f t="shared" si="758"/>
        <v>5.4521535744479586</v>
      </c>
      <c r="J24277">
        <f t="shared" si="759"/>
        <v>294.49109346419306</v>
      </c>
    </row>
    <row r="24278" spans="1:10" x14ac:dyDescent="0.25">
      <c r="A24278">
        <v>203265.0282</v>
      </c>
      <c r="B24278">
        <v>2555058.3744999999</v>
      </c>
      <c r="C24278">
        <v>192.80179999999999</v>
      </c>
      <c r="I24278">
        <f t="shared" si="758"/>
        <v>5.4518059107770336</v>
      </c>
      <c r="J24278">
        <f t="shared" si="759"/>
        <v>294.55398110390928</v>
      </c>
    </row>
    <row r="24279" spans="1:10" x14ac:dyDescent="0.25">
      <c r="A24279">
        <v>203265.0336</v>
      </c>
      <c r="B24279">
        <v>2555058.3802999998</v>
      </c>
      <c r="C24279">
        <v>192.79159999999999</v>
      </c>
      <c r="I24279">
        <f t="shared" si="758"/>
        <v>5.4493096120976139</v>
      </c>
      <c r="J24279">
        <f t="shared" si="759"/>
        <v>294.63304332896757</v>
      </c>
    </row>
    <row r="24280" spans="1:10" x14ac:dyDescent="0.25">
      <c r="A24280">
        <v>203265.03200000001</v>
      </c>
      <c r="B24280">
        <v>2555058.3848999999</v>
      </c>
      <c r="C24280">
        <v>192.79320000000001</v>
      </c>
      <c r="I24280">
        <f t="shared" si="758"/>
        <v>5.4526824415922945</v>
      </c>
      <c r="J24280">
        <f t="shared" si="759"/>
        <v>294.66997297462427</v>
      </c>
    </row>
    <row r="24281" spans="1:10" x14ac:dyDescent="0.25">
      <c r="A24281">
        <v>203265.03320000001</v>
      </c>
      <c r="B24281">
        <v>2555058.3898999998</v>
      </c>
      <c r="C24281">
        <v>192.79050000000001</v>
      </c>
      <c r="I24281">
        <f t="shared" si="758"/>
        <v>5.4536812565778776</v>
      </c>
      <c r="J24281">
        <f t="shared" si="759"/>
        <v>294.72296999217031</v>
      </c>
    </row>
    <row r="24282" spans="1:10" x14ac:dyDescent="0.25">
      <c r="A24282">
        <v>203265.0343</v>
      </c>
      <c r="B24282">
        <v>2555058.3949000002</v>
      </c>
      <c r="C24282">
        <v>192.7867</v>
      </c>
      <c r="I24282">
        <f t="shared" si="758"/>
        <v>5.4547755315890436</v>
      </c>
      <c r="J24282">
        <f t="shared" si="759"/>
        <v>294.77550737704001</v>
      </c>
    </row>
    <row r="24283" spans="1:10" x14ac:dyDescent="0.25">
      <c r="A24283">
        <v>203265.0379</v>
      </c>
      <c r="B24283">
        <v>2555058.4002999999</v>
      </c>
      <c r="C24283">
        <v>192.78020000000001</v>
      </c>
      <c r="I24283">
        <f t="shared" si="758"/>
        <v>5.4537736016969625</v>
      </c>
      <c r="J24283">
        <f t="shared" si="759"/>
        <v>294.84286578186158</v>
      </c>
    </row>
    <row r="24284" spans="1:10" x14ac:dyDescent="0.25">
      <c r="A24284">
        <v>203265.041</v>
      </c>
      <c r="B24284">
        <v>2555058.4056000002</v>
      </c>
      <c r="C24284">
        <v>192.7732</v>
      </c>
      <c r="I24284">
        <f t="shared" si="758"/>
        <v>5.4531905853335072</v>
      </c>
      <c r="J24284">
        <f t="shared" si="759"/>
        <v>294.90708318679901</v>
      </c>
    </row>
    <row r="24285" spans="1:10" x14ac:dyDescent="0.25">
      <c r="A24285">
        <v>203265.0465</v>
      </c>
      <c r="B24285">
        <v>2555058.4112</v>
      </c>
      <c r="C24285">
        <v>192.7621</v>
      </c>
      <c r="I24285">
        <f t="shared" si="758"/>
        <v>5.4505655751543403</v>
      </c>
      <c r="J24285">
        <f t="shared" si="759"/>
        <v>294.98482360745294</v>
      </c>
    </row>
    <row r="24286" spans="1:10" x14ac:dyDescent="0.25">
      <c r="A24286">
        <v>203266.20300000001</v>
      </c>
      <c r="B24286">
        <v>2555060.0968999998</v>
      </c>
      <c r="C24286">
        <v>192.75229999999999</v>
      </c>
      <c r="I24286">
        <f t="shared" si="758"/>
        <v>5.4974541750428569</v>
      </c>
      <c r="J24286">
        <f t="shared" si="759"/>
        <v>316.50284102132491</v>
      </c>
    </row>
    <row r="24287" spans="1:10" x14ac:dyDescent="0.25">
      <c r="A24287">
        <v>203266.20610000001</v>
      </c>
      <c r="B24287">
        <v>2555060.1047</v>
      </c>
      <c r="C24287">
        <v>192.76249999999999</v>
      </c>
      <c r="I24287">
        <f t="shared" si="758"/>
        <v>5.5009838482499926</v>
      </c>
      <c r="J24287">
        <f t="shared" si="759"/>
        <v>316.58218308847466</v>
      </c>
    </row>
    <row r="24288" spans="1:10" x14ac:dyDescent="0.25">
      <c r="A24288">
        <v>203266.21100000001</v>
      </c>
      <c r="B24288">
        <v>2555060.1044999999</v>
      </c>
      <c r="C24288">
        <v>192.76310000000001</v>
      </c>
      <c r="I24288">
        <f t="shared" si="758"/>
        <v>5.4974718050847731</v>
      </c>
      <c r="J24288">
        <f t="shared" si="759"/>
        <v>316.61784481317511</v>
      </c>
    </row>
    <row r="24289" spans="1:10" x14ac:dyDescent="0.25">
      <c r="A24289">
        <v>203266.21539999999</v>
      </c>
      <c r="B24289">
        <v>2555060.1058999998</v>
      </c>
      <c r="C24289">
        <v>192.76130000000001</v>
      </c>
      <c r="I24289">
        <f t="shared" si="758"/>
        <v>5.4954686940680704</v>
      </c>
      <c r="J24289">
        <f t="shared" si="759"/>
        <v>316.6612115270334</v>
      </c>
    </row>
    <row r="24290" spans="1:10" x14ac:dyDescent="0.25">
      <c r="A24290">
        <v>203266.21950000001</v>
      </c>
      <c r="B24290">
        <v>2555060.1094</v>
      </c>
      <c r="C24290">
        <v>192.76490000000001</v>
      </c>
      <c r="I24290">
        <f t="shared" si="758"/>
        <v>5.4952030361209303</v>
      </c>
      <c r="J24290">
        <f t="shared" si="759"/>
        <v>316.71734840075436</v>
      </c>
    </row>
    <row r="24291" spans="1:10" x14ac:dyDescent="0.25">
      <c r="A24291">
        <v>203266.22440000001</v>
      </c>
      <c r="B24291">
        <v>2555060.1090000002</v>
      </c>
      <c r="C24291">
        <v>192.76490000000001</v>
      </c>
      <c r="I24291">
        <f t="shared" si="758"/>
        <v>5.4915534013523288</v>
      </c>
      <c r="J24291">
        <f t="shared" si="759"/>
        <v>316.75170430239245</v>
      </c>
    </row>
    <row r="24292" spans="1:10" x14ac:dyDescent="0.25">
      <c r="A24292">
        <v>203266.22829999999</v>
      </c>
      <c r="B24292">
        <v>2555060.1132999999</v>
      </c>
      <c r="C24292">
        <v>192.76840000000001</v>
      </c>
      <c r="I24292">
        <f t="shared" si="758"/>
        <v>5.4920164036065682</v>
      </c>
      <c r="J24292">
        <f t="shared" si="759"/>
        <v>316.81207668911969</v>
      </c>
    </row>
    <row r="24293" spans="1:10" x14ac:dyDescent="0.25">
      <c r="A24293">
        <v>203266.2329</v>
      </c>
      <c r="B24293">
        <v>2555060.1142000002</v>
      </c>
      <c r="C24293">
        <v>192.76840000000001</v>
      </c>
      <c r="I24293">
        <f t="shared" si="758"/>
        <v>5.4895258310755697</v>
      </c>
      <c r="J24293">
        <f t="shared" si="759"/>
        <v>316.85351142014719</v>
      </c>
    </row>
    <row r="24294" spans="1:10" x14ac:dyDescent="0.25">
      <c r="A24294">
        <v>203266.23740000001</v>
      </c>
      <c r="B24294">
        <v>2555060.1157999998</v>
      </c>
      <c r="C24294">
        <v>192.77070000000001</v>
      </c>
      <c r="I24294">
        <f t="shared" si="758"/>
        <v>5.4876175519844983</v>
      </c>
      <c r="J24294">
        <f t="shared" si="759"/>
        <v>316.89921571692508</v>
      </c>
    </row>
    <row r="24295" spans="1:10" x14ac:dyDescent="0.25">
      <c r="A24295">
        <v>203266.24119999999</v>
      </c>
      <c r="B24295">
        <v>2555060.1211000001</v>
      </c>
      <c r="C24295">
        <v>192.77809999999999</v>
      </c>
      <c r="I24295">
        <f t="shared" si="758"/>
        <v>5.4888946108944046</v>
      </c>
      <c r="J24295">
        <f t="shared" si="759"/>
        <v>316.9659801697162</v>
      </c>
    </row>
    <row r="24296" spans="1:10" x14ac:dyDescent="0.25">
      <c r="A24296">
        <v>203266.24429999999</v>
      </c>
      <c r="B24296">
        <v>2555060.13</v>
      </c>
      <c r="C24296">
        <v>192.78909999999999</v>
      </c>
      <c r="I24296">
        <f t="shared" si="758"/>
        <v>5.4932908431778804</v>
      </c>
      <c r="J24296">
        <f t="shared" si="759"/>
        <v>317.05296327188046</v>
      </c>
    </row>
    <row r="24297" spans="1:10" x14ac:dyDescent="0.25">
      <c r="A24297">
        <v>203266.24849999999</v>
      </c>
      <c r="B24297">
        <v>2555060.1335</v>
      </c>
      <c r="C24297">
        <v>192.79349999999999</v>
      </c>
      <c r="I24297">
        <f t="shared" si="758"/>
        <v>5.4929939467144147</v>
      </c>
      <c r="J24297">
        <f t="shared" si="759"/>
        <v>317.10990405410632</v>
      </c>
    </row>
    <row r="24298" spans="1:10" x14ac:dyDescent="0.25">
      <c r="A24298">
        <v>203266.25279999999</v>
      </c>
      <c r="B24298">
        <v>2555060.1362000001</v>
      </c>
      <c r="C24298">
        <v>192.79730000000001</v>
      </c>
      <c r="I24298">
        <f t="shared" si="758"/>
        <v>5.4920478402141093</v>
      </c>
      <c r="J24298">
        <f t="shared" si="759"/>
        <v>317.16194183063999</v>
      </c>
    </row>
    <row r="24299" spans="1:10" x14ac:dyDescent="0.25">
      <c r="A24299">
        <v>203266.2573</v>
      </c>
      <c r="B24299">
        <v>2555060.1379999998</v>
      </c>
      <c r="C24299">
        <v>192.79939999999999</v>
      </c>
      <c r="I24299">
        <f t="shared" si="758"/>
        <v>5.4903099263156401</v>
      </c>
      <c r="J24299">
        <f t="shared" si="759"/>
        <v>317.20914947325178</v>
      </c>
    </row>
    <row r="24300" spans="1:10" x14ac:dyDescent="0.25">
      <c r="A24300">
        <v>203266.26010000001</v>
      </c>
      <c r="B24300">
        <v>2555060.1497</v>
      </c>
      <c r="C24300">
        <v>192.8159</v>
      </c>
      <c r="I24300">
        <f t="shared" si="758"/>
        <v>5.497002828639082</v>
      </c>
      <c r="J24300">
        <f t="shared" si="759"/>
        <v>317.31341007444985</v>
      </c>
    </row>
    <row r="24301" spans="1:10" x14ac:dyDescent="0.25">
      <c r="A24301">
        <v>203266.264</v>
      </c>
      <c r="B24301">
        <v>2555060.1554999999</v>
      </c>
      <c r="C24301">
        <v>192.82339999999999</v>
      </c>
      <c r="I24301">
        <f t="shared" si="758"/>
        <v>5.498626305506165</v>
      </c>
      <c r="J24301">
        <f t="shared" si="759"/>
        <v>317.38425697732481</v>
      </c>
    </row>
    <row r="24302" spans="1:10" x14ac:dyDescent="0.25">
      <c r="A24302">
        <v>203266.26790000001</v>
      </c>
      <c r="B24302">
        <v>2555060.1612999998</v>
      </c>
      <c r="C24302">
        <v>192.8338</v>
      </c>
      <c r="I24302">
        <f t="shared" si="758"/>
        <v>5.5002581845695389</v>
      </c>
      <c r="J24302">
        <f t="shared" si="759"/>
        <v>317.45506194929982</v>
      </c>
    </row>
    <row r="24303" spans="1:10" x14ac:dyDescent="0.25">
      <c r="A24303">
        <v>203266.2726</v>
      </c>
      <c r="B24303">
        <v>2555060.1622000001</v>
      </c>
      <c r="C24303">
        <v>192.83150000000001</v>
      </c>
      <c r="I24303">
        <f t="shared" si="758"/>
        <v>5.4977447739687522</v>
      </c>
      <c r="J24303">
        <f t="shared" si="759"/>
        <v>317.49749139177464</v>
      </c>
    </row>
    <row r="24304" spans="1:10" x14ac:dyDescent="0.25">
      <c r="A24304">
        <v>203266.27710000001</v>
      </c>
      <c r="B24304">
        <v>2555060.1649000002</v>
      </c>
      <c r="C24304">
        <v>192.83349999999999</v>
      </c>
      <c r="I24304">
        <f t="shared" si="758"/>
        <v>5.4966974466668974</v>
      </c>
      <c r="J24304">
        <f t="shared" si="759"/>
        <v>317.55108779891083</v>
      </c>
    </row>
    <row r="24305" spans="1:10" x14ac:dyDescent="0.25">
      <c r="A24305">
        <v>203266.2818</v>
      </c>
      <c r="B24305">
        <v>2555060.1663000002</v>
      </c>
      <c r="C24305">
        <v>192.83699999999999</v>
      </c>
      <c r="I24305">
        <f t="shared" si="758"/>
        <v>5.4945600669990524</v>
      </c>
      <c r="J24305">
        <f t="shared" si="759"/>
        <v>317.59710473132242</v>
      </c>
    </row>
    <row r="24306" spans="1:10" x14ac:dyDescent="0.25">
      <c r="A24306">
        <v>203266.28599999999</v>
      </c>
      <c r="B24306">
        <v>2555060.1705</v>
      </c>
      <c r="C24306">
        <v>192.84129999999999</v>
      </c>
      <c r="I24306">
        <f t="shared" si="758"/>
        <v>5.4948324131565132</v>
      </c>
      <c r="J24306">
        <f t="shared" si="759"/>
        <v>317.65897560316751</v>
      </c>
    </row>
    <row r="24307" spans="1:10" x14ac:dyDescent="0.25">
      <c r="A24307">
        <v>203266.29079999999</v>
      </c>
      <c r="B24307">
        <v>2555060.1712000002</v>
      </c>
      <c r="C24307">
        <v>192.8407</v>
      </c>
      <c r="I24307">
        <f t="shared" si="758"/>
        <v>5.4921182871820795</v>
      </c>
      <c r="J24307">
        <f t="shared" si="759"/>
        <v>317.70090739813696</v>
      </c>
    </row>
    <row r="24308" spans="1:10" x14ac:dyDescent="0.25">
      <c r="A24308">
        <v>203266.2954</v>
      </c>
      <c r="B24308">
        <v>2555060.1734000002</v>
      </c>
      <c r="C24308">
        <v>192.84379999999999</v>
      </c>
      <c r="I24308">
        <f t="shared" si="758"/>
        <v>5.4906518665996362</v>
      </c>
      <c r="J24308">
        <f t="shared" si="759"/>
        <v>317.75186176377457</v>
      </c>
    </row>
    <row r="24309" spans="1:10" x14ac:dyDescent="0.25">
      <c r="A24309">
        <v>203265.01550000001</v>
      </c>
      <c r="B24309">
        <v>2555058.3070999999</v>
      </c>
      <c r="C24309">
        <v>192.83930000000001</v>
      </c>
      <c r="I24309">
        <f t="shared" si="758"/>
        <v>5.4357571559519391</v>
      </c>
      <c r="J24309">
        <f t="shared" si="759"/>
        <v>293.85214829248662</v>
      </c>
    </row>
    <row r="24310" spans="1:10" x14ac:dyDescent="0.25">
      <c r="A24310">
        <v>203265.01509999999</v>
      </c>
      <c r="B24310">
        <v>2555058.3119999999</v>
      </c>
      <c r="C24310">
        <v>192.8372</v>
      </c>
      <c r="I24310">
        <f t="shared" si="758"/>
        <v>5.4381061601374263</v>
      </c>
      <c r="J24310">
        <f t="shared" si="759"/>
        <v>293.89766109493775</v>
      </c>
    </row>
    <row r="24311" spans="1:10" x14ac:dyDescent="0.25">
      <c r="A24311">
        <v>203265.01790000001</v>
      </c>
      <c r="B24311">
        <v>2555058.3176000002</v>
      </c>
      <c r="C24311">
        <v>192.83070000000001</v>
      </c>
      <c r="I24311">
        <f t="shared" si="758"/>
        <v>5.4378183833162286</v>
      </c>
      <c r="J24311">
        <f t="shared" si="759"/>
        <v>293.96355879808908</v>
      </c>
    </row>
    <row r="24312" spans="1:10" x14ac:dyDescent="0.25">
      <c r="A24312">
        <v>203265.01689999999</v>
      </c>
      <c r="B24312">
        <v>2555058.3223000001</v>
      </c>
      <c r="C24312">
        <v>192.83160000000001</v>
      </c>
      <c r="I24312">
        <f t="shared" si="758"/>
        <v>5.4406425079961585</v>
      </c>
      <c r="J24312">
        <f t="shared" si="759"/>
        <v>294.00451121067698</v>
      </c>
    </row>
    <row r="24313" spans="1:10" x14ac:dyDescent="0.25">
      <c r="A24313">
        <v>203265.00949999999</v>
      </c>
      <c r="B24313">
        <v>2555058.3256999999</v>
      </c>
      <c r="C24313">
        <v>192.84200000000001</v>
      </c>
      <c r="I24313">
        <f t="shared" si="758"/>
        <v>5.4487856572822082</v>
      </c>
      <c r="J24313">
        <f t="shared" si="759"/>
        <v>294.00551607738663</v>
      </c>
    </row>
    <row r="24314" spans="1:10" x14ac:dyDescent="0.25">
      <c r="A24314">
        <v>203265.01819999999</v>
      </c>
      <c r="B24314">
        <v>2555058.3432999998</v>
      </c>
      <c r="C24314">
        <v>192.82310000000001</v>
      </c>
      <c r="I24314">
        <f t="shared" si="758"/>
        <v>5.4480335836439249</v>
      </c>
      <c r="J24314">
        <f t="shared" si="759"/>
        <v>294.2118251188009</v>
      </c>
    </row>
    <row r="24315" spans="1:10" x14ac:dyDescent="0.25">
      <c r="A24315">
        <v>203265.02280000001</v>
      </c>
      <c r="B24315">
        <v>2555058.3491000002</v>
      </c>
      <c r="C24315">
        <v>192.81389999999999</v>
      </c>
      <c r="I24315">
        <f t="shared" si="758"/>
        <v>5.4462215939233838</v>
      </c>
      <c r="J24315">
        <f t="shared" si="759"/>
        <v>294.28732202084149</v>
      </c>
    </row>
    <row r="24316" spans="1:10" x14ac:dyDescent="0.25">
      <c r="A24316">
        <v>203265.024</v>
      </c>
      <c r="B24316">
        <v>2555058.3542999998</v>
      </c>
      <c r="C24316">
        <v>192.8091</v>
      </c>
      <c r="I24316">
        <f t="shared" si="758"/>
        <v>5.44726914041361</v>
      </c>
      <c r="J24316">
        <f t="shared" si="759"/>
        <v>294.34236770196111</v>
      </c>
    </row>
    <row r="24317" spans="1:10" x14ac:dyDescent="0.25">
      <c r="A24317">
        <v>203265.02410000001</v>
      </c>
      <c r="B24317">
        <v>2555058.3591999998</v>
      </c>
      <c r="C24317">
        <v>192.80940000000001</v>
      </c>
      <c r="I24317">
        <f t="shared" si="758"/>
        <v>5.4491996153850826</v>
      </c>
      <c r="J24317">
        <f t="shared" si="759"/>
        <v>294.38974200716245</v>
      </c>
    </row>
    <row r="24318" spans="1:10" x14ac:dyDescent="0.25">
      <c r="A24318">
        <v>203265.02559999999</v>
      </c>
      <c r="B24318">
        <v>2555058.3643</v>
      </c>
      <c r="C24318">
        <v>192.8066</v>
      </c>
      <c r="I24318">
        <f t="shared" si="758"/>
        <v>5.4499420225630848</v>
      </c>
      <c r="J24318">
        <f t="shared" si="759"/>
        <v>294.44508587025871</v>
      </c>
    </row>
    <row r="24319" spans="1:10" x14ac:dyDescent="0.25">
      <c r="A24319">
        <v>203265.02489999999</v>
      </c>
      <c r="B24319">
        <v>2555058.3690999998</v>
      </c>
      <c r="C24319">
        <v>192.80449999999999</v>
      </c>
      <c r="I24319">
        <f t="shared" si="758"/>
        <v>5.4525671401885845</v>
      </c>
      <c r="J24319">
        <f t="shared" si="759"/>
        <v>294.48795913998788</v>
      </c>
    </row>
    <row r="24320" spans="1:10" x14ac:dyDescent="0.25">
      <c r="A24320">
        <v>203265.02929999999</v>
      </c>
      <c r="B24320">
        <v>2555058.3747</v>
      </c>
      <c r="C24320">
        <v>192.79679999999999</v>
      </c>
      <c r="I24320">
        <f t="shared" si="758"/>
        <v>5.4508885311858082</v>
      </c>
      <c r="J24320">
        <f t="shared" si="759"/>
        <v>294.56069801320763</v>
      </c>
    </row>
    <row r="24321" spans="1:10" x14ac:dyDescent="0.25">
      <c r="A24321">
        <v>203265.03339999999</v>
      </c>
      <c r="B24321">
        <v>2555058.3802999998</v>
      </c>
      <c r="C24321">
        <v>192.7885</v>
      </c>
      <c r="I24321">
        <f t="shared" si="758"/>
        <v>5.4494914119203415</v>
      </c>
      <c r="J24321">
        <f t="shared" si="759"/>
        <v>294.63216687382567</v>
      </c>
    </row>
    <row r="24322" spans="1:10" x14ac:dyDescent="0.25">
      <c r="A24322">
        <v>203265.03169999999</v>
      </c>
      <c r="B24322">
        <v>2555058.3848000001</v>
      </c>
      <c r="C24322">
        <v>192.7903</v>
      </c>
      <c r="I24322">
        <f t="shared" si="758"/>
        <v>5.4529133249817345</v>
      </c>
      <c r="J24322">
        <f t="shared" si="759"/>
        <v>294.66770243882223</v>
      </c>
    </row>
    <row r="24323" spans="1:10" x14ac:dyDescent="0.25">
      <c r="A24323">
        <v>203265.03229999999</v>
      </c>
      <c r="B24323">
        <v>2555058.3897000002</v>
      </c>
      <c r="C24323">
        <v>192.7885</v>
      </c>
      <c r="I24323">
        <f t="shared" ref="I24323:I24386" si="760">((A24323-$E$2)^2+(B24323-$F$2)^2)^(1/2)</f>
        <v>5.4544151455526286</v>
      </c>
      <c r="J24323">
        <f t="shared" ref="J24323:J24386" si="761">270+(-DEGREES(ATAN((B24323-$F$2)/(A24323-$E$2))))</f>
        <v>294.71710769607068</v>
      </c>
    </row>
    <row r="24324" spans="1:10" x14ac:dyDescent="0.25">
      <c r="A24324">
        <v>203265.03690000001</v>
      </c>
      <c r="B24324">
        <v>2555058.3953</v>
      </c>
      <c r="C24324">
        <v>192.77950000000001</v>
      </c>
      <c r="I24324">
        <f t="shared" si="760"/>
        <v>5.4525826631950052</v>
      </c>
      <c r="J24324">
        <f t="shared" si="761"/>
        <v>294.79077287317807</v>
      </c>
    </row>
    <row r="24325" spans="1:10" x14ac:dyDescent="0.25">
      <c r="A24325">
        <v>203265.04300000001</v>
      </c>
      <c r="B24325">
        <v>2555058.4021000001</v>
      </c>
      <c r="C24325">
        <v>192.7681</v>
      </c>
      <c r="I24325">
        <f t="shared" si="760"/>
        <v>5.4499030825693184</v>
      </c>
      <c r="J24325">
        <f t="shared" si="761"/>
        <v>294.8825646133136</v>
      </c>
    </row>
    <row r="24326" spans="1:10" x14ac:dyDescent="0.25">
      <c r="A24326">
        <v>203265.04550000001</v>
      </c>
      <c r="B24326">
        <v>2555058.4073000001</v>
      </c>
      <c r="C24326">
        <v>192.7629</v>
      </c>
      <c r="I24326">
        <f t="shared" si="760"/>
        <v>5.4498261568090012</v>
      </c>
      <c r="J24326">
        <f t="shared" si="761"/>
        <v>294.94321802494619</v>
      </c>
    </row>
    <row r="24327" spans="1:10" x14ac:dyDescent="0.25">
      <c r="A24327">
        <v>203265.04689999999</v>
      </c>
      <c r="B24327">
        <v>2555058.4123</v>
      </c>
      <c r="C24327">
        <v>192.76009999999999</v>
      </c>
      <c r="I24327">
        <f t="shared" si="760"/>
        <v>5.4506677480038643</v>
      </c>
      <c r="J24327">
        <f t="shared" si="761"/>
        <v>294.99708038468793</v>
      </c>
    </row>
    <row r="24328" spans="1:10" x14ac:dyDescent="0.25">
      <c r="A24328">
        <v>203266.20699999999</v>
      </c>
      <c r="B24328">
        <v>2555060.1050999998</v>
      </c>
      <c r="C24328">
        <v>192.75989999999999</v>
      </c>
      <c r="I24328">
        <f t="shared" si="760"/>
        <v>5.5006558888113606</v>
      </c>
      <c r="J24328">
        <f t="shared" si="761"/>
        <v>316.59185606783592</v>
      </c>
    </row>
    <row r="24329" spans="1:10" x14ac:dyDescent="0.25">
      <c r="A24329">
        <v>203266.21119999999</v>
      </c>
      <c r="B24329">
        <v>2555060.1077999999</v>
      </c>
      <c r="C24329">
        <v>192.76320000000001</v>
      </c>
      <c r="I24329">
        <f t="shared" si="760"/>
        <v>5.4997333642373327</v>
      </c>
      <c r="J24329">
        <f t="shared" si="761"/>
        <v>316.6429728317828</v>
      </c>
    </row>
    <row r="24330" spans="1:10" x14ac:dyDescent="0.25">
      <c r="A24330">
        <v>203266.21590000001</v>
      </c>
      <c r="B24330">
        <v>2555060.1080999998</v>
      </c>
      <c r="C24330">
        <v>192.76159999999999</v>
      </c>
      <c r="I24330">
        <f t="shared" si="760"/>
        <v>5.496725936155662</v>
      </c>
      <c r="J24330">
        <f t="shared" si="761"/>
        <v>316.68074057577712</v>
      </c>
    </row>
    <row r="24331" spans="1:10" x14ac:dyDescent="0.25">
      <c r="A24331">
        <v>203266.22020000001</v>
      </c>
      <c r="B24331">
        <v>2555060.1109000002</v>
      </c>
      <c r="C24331">
        <v>192.76329999999999</v>
      </c>
      <c r="I24331">
        <f t="shared" si="760"/>
        <v>5.4958153034948989</v>
      </c>
      <c r="J24331">
        <f t="shared" si="761"/>
        <v>316.7333824108066</v>
      </c>
    </row>
    <row r="24332" spans="1:10" x14ac:dyDescent="0.25">
      <c r="A24332">
        <v>203266.2249</v>
      </c>
      <c r="B24332">
        <v>2555060.1109000002</v>
      </c>
      <c r="C24332">
        <v>192.7645</v>
      </c>
      <c r="I24332">
        <f t="shared" si="760"/>
        <v>5.4925950169479147</v>
      </c>
      <c r="J24332">
        <f t="shared" si="761"/>
        <v>316.76908313633544</v>
      </c>
    </row>
    <row r="24333" spans="1:10" x14ac:dyDescent="0.25">
      <c r="A24333">
        <v>203266.22899999999</v>
      </c>
      <c r="B24333">
        <v>2555060.1143999998</v>
      </c>
      <c r="C24333">
        <v>192.7672</v>
      </c>
      <c r="I24333">
        <f t="shared" si="760"/>
        <v>5.4923394976461539</v>
      </c>
      <c r="J24333">
        <f t="shared" si="761"/>
        <v>316.82525444445344</v>
      </c>
    </row>
    <row r="24334" spans="1:10" x14ac:dyDescent="0.25">
      <c r="A24334">
        <v>203266.2334</v>
      </c>
      <c r="B24334">
        <v>2555060.1165</v>
      </c>
      <c r="C24334">
        <v>192.7687</v>
      </c>
      <c r="I24334">
        <f t="shared" si="760"/>
        <v>5.4908623374319916</v>
      </c>
      <c r="J24334">
        <f t="shared" si="761"/>
        <v>316.87373078961679</v>
      </c>
    </row>
    <row r="24335" spans="1:10" x14ac:dyDescent="0.25">
      <c r="A24335">
        <v>203266.23730000001</v>
      </c>
      <c r="B24335">
        <v>2555060.1209999998</v>
      </c>
      <c r="C24335">
        <v>192.7749</v>
      </c>
      <c r="I24335">
        <f t="shared" si="760"/>
        <v>5.4914837782691883</v>
      </c>
      <c r="J24335">
        <f t="shared" si="761"/>
        <v>316.93552517162937</v>
      </c>
    </row>
    <row r="24336" spans="1:10" x14ac:dyDescent="0.25">
      <c r="A24336">
        <v>203266.2408</v>
      </c>
      <c r="B24336">
        <v>2555060.1280999999</v>
      </c>
      <c r="C24336">
        <v>192.78569999999999</v>
      </c>
      <c r="I24336">
        <f t="shared" si="760"/>
        <v>5.4942860543862047</v>
      </c>
      <c r="J24336">
        <f t="shared" si="761"/>
        <v>317.01274719588855</v>
      </c>
    </row>
    <row r="24337" spans="1:10" x14ac:dyDescent="0.25">
      <c r="A24337">
        <v>203266.245</v>
      </c>
      <c r="B24337">
        <v>2555060.1313999998</v>
      </c>
      <c r="C24337">
        <v>192.78989999999999</v>
      </c>
      <c r="I24337">
        <f t="shared" si="760"/>
        <v>5.4938388907310118</v>
      </c>
      <c r="J24337">
        <f t="shared" si="761"/>
        <v>317.06825482589136</v>
      </c>
    </row>
    <row r="24338" spans="1:10" x14ac:dyDescent="0.25">
      <c r="A24338">
        <v>203266.24849999999</v>
      </c>
      <c r="B24338">
        <v>2555060.1384000001</v>
      </c>
      <c r="C24338">
        <v>192.7972</v>
      </c>
      <c r="I24338">
        <f t="shared" si="760"/>
        <v>5.4965849951681651</v>
      </c>
      <c r="J24338">
        <f t="shared" si="761"/>
        <v>317.14466679895634</v>
      </c>
    </row>
    <row r="24339" spans="1:10" x14ac:dyDescent="0.25">
      <c r="A24339">
        <v>203266.25339999999</v>
      </c>
      <c r="B24339">
        <v>2555060.1386000002</v>
      </c>
      <c r="C24339">
        <v>192.79759999999999</v>
      </c>
      <c r="I24339">
        <f t="shared" si="760"/>
        <v>5.4934001419997767</v>
      </c>
      <c r="J24339">
        <f t="shared" si="761"/>
        <v>317.18355051420804</v>
      </c>
    </row>
    <row r="24340" spans="1:10" x14ac:dyDescent="0.25">
      <c r="A24340">
        <v>203266.258</v>
      </c>
      <c r="B24340">
        <v>2555060.1395</v>
      </c>
      <c r="C24340">
        <v>192.79839999999999</v>
      </c>
      <c r="I24340">
        <f t="shared" si="760"/>
        <v>5.4909353710410747</v>
      </c>
      <c r="J24340">
        <f t="shared" si="761"/>
        <v>317.22514232355104</v>
      </c>
    </row>
    <row r="24341" spans="1:10" x14ac:dyDescent="0.25">
      <c r="A24341">
        <v>203266.26079999999</v>
      </c>
      <c r="B24341">
        <v>2555060.1513</v>
      </c>
      <c r="C24341">
        <v>192.81489999999999</v>
      </c>
      <c r="I24341">
        <f t="shared" si="760"/>
        <v>5.497704587267835</v>
      </c>
      <c r="J24341">
        <f t="shared" si="761"/>
        <v>317.33007793083033</v>
      </c>
    </row>
    <row r="24342" spans="1:10" x14ac:dyDescent="0.25">
      <c r="A24342">
        <v>203266.26420000001</v>
      </c>
      <c r="B24342">
        <v>2555060.1598</v>
      </c>
      <c r="C24342">
        <v>192.8263</v>
      </c>
      <c r="I24342">
        <f t="shared" si="760"/>
        <v>5.5016561578050478</v>
      </c>
      <c r="J24342">
        <f t="shared" si="761"/>
        <v>317.41611028472363</v>
      </c>
    </row>
    <row r="24343" spans="1:10" x14ac:dyDescent="0.25">
      <c r="A24343">
        <v>203266.2684</v>
      </c>
      <c r="B24343">
        <v>2555060.1639999999</v>
      </c>
      <c r="C24343">
        <v>192.83240000000001</v>
      </c>
      <c r="I24343">
        <f t="shared" si="760"/>
        <v>5.5019097554876382</v>
      </c>
      <c r="J24343">
        <f t="shared" si="761"/>
        <v>317.47791011495531</v>
      </c>
    </row>
    <row r="24344" spans="1:10" x14ac:dyDescent="0.25">
      <c r="A24344">
        <v>203266.27350000001</v>
      </c>
      <c r="B24344">
        <v>2555060.1630000002</v>
      </c>
      <c r="C24344">
        <v>192.83019999999999</v>
      </c>
      <c r="I24344">
        <f t="shared" si="760"/>
        <v>5.4977266437962724</v>
      </c>
      <c r="J24344">
        <f t="shared" si="761"/>
        <v>317.5100393642623</v>
      </c>
    </row>
    <row r="24345" spans="1:10" x14ac:dyDescent="0.25">
      <c r="A24345">
        <v>203266.27789999999</v>
      </c>
      <c r="B24345">
        <v>2555060.1655999999</v>
      </c>
      <c r="C24345">
        <v>192.83250000000001</v>
      </c>
      <c r="I24345">
        <f t="shared" si="760"/>
        <v>5.4966741187970101</v>
      </c>
      <c r="J24345">
        <f t="shared" si="761"/>
        <v>317.56216566900866</v>
      </c>
    </row>
    <row r="24346" spans="1:10" x14ac:dyDescent="0.25">
      <c r="A24346">
        <v>203266.2824</v>
      </c>
      <c r="B24346">
        <v>2555060.1683</v>
      </c>
      <c r="C24346">
        <v>192.8364</v>
      </c>
      <c r="I24346">
        <f t="shared" si="760"/>
        <v>5.4956325976857316</v>
      </c>
      <c r="J24346">
        <f t="shared" si="761"/>
        <v>317.6157847805556</v>
      </c>
    </row>
    <row r="24347" spans="1:10" x14ac:dyDescent="0.25">
      <c r="A24347">
        <v>203266.28690000001</v>
      </c>
      <c r="B24347">
        <v>2555060.1712000002</v>
      </c>
      <c r="C24347">
        <v>192.8389</v>
      </c>
      <c r="I24347">
        <f t="shared" si="760"/>
        <v>5.4947437474611185</v>
      </c>
      <c r="J24347">
        <f t="shared" si="761"/>
        <v>317.67082854776328</v>
      </c>
    </row>
    <row r="24348" spans="1:10" x14ac:dyDescent="0.25">
      <c r="A24348">
        <v>203266.29190000001</v>
      </c>
      <c r="B24348">
        <v>2555060.1704000002</v>
      </c>
      <c r="C24348">
        <v>192.8364</v>
      </c>
      <c r="I24348">
        <f t="shared" si="760"/>
        <v>5.4907862797526592</v>
      </c>
      <c r="J24348">
        <f t="shared" si="761"/>
        <v>317.70377913640425</v>
      </c>
    </row>
    <row r="24349" spans="1:10" x14ac:dyDescent="0.25">
      <c r="A24349">
        <v>203266.29670000001</v>
      </c>
      <c r="B24349">
        <v>2555060.1708999998</v>
      </c>
      <c r="C24349">
        <v>192.83590000000001</v>
      </c>
      <c r="I24349">
        <f t="shared" si="760"/>
        <v>5.4879272678160396</v>
      </c>
      <c r="J24349">
        <f t="shared" si="761"/>
        <v>317.74435991380739</v>
      </c>
    </row>
    <row r="24350" spans="1:10" x14ac:dyDescent="0.25">
      <c r="A24350">
        <v>203265.01370000001</v>
      </c>
      <c r="B24350">
        <v>2555058.3037</v>
      </c>
      <c r="C24350">
        <v>192.83930000000001</v>
      </c>
      <c r="I24350">
        <f t="shared" si="760"/>
        <v>5.4360298913169016</v>
      </c>
      <c r="J24350">
        <f t="shared" si="761"/>
        <v>293.81170109752895</v>
      </c>
    </row>
    <row r="24351" spans="1:10" x14ac:dyDescent="0.25">
      <c r="A24351">
        <v>203265.0196</v>
      </c>
      <c r="B24351">
        <v>2555058.3100999999</v>
      </c>
      <c r="C24351">
        <v>192.8279</v>
      </c>
      <c r="I24351">
        <f t="shared" si="760"/>
        <v>5.433222245471379</v>
      </c>
      <c r="J24351">
        <f t="shared" si="761"/>
        <v>293.89856647708012</v>
      </c>
    </row>
    <row r="24352" spans="1:10" x14ac:dyDescent="0.25">
      <c r="A24352">
        <v>203265.0177</v>
      </c>
      <c r="B24352">
        <v>2555058.3146000002</v>
      </c>
      <c r="C24352">
        <v>192.8296</v>
      </c>
      <c r="I24352">
        <f t="shared" si="760"/>
        <v>5.4367834102446295</v>
      </c>
      <c r="J24352">
        <f t="shared" si="761"/>
        <v>293.93381224986871</v>
      </c>
    </row>
    <row r="24353" spans="1:10" x14ac:dyDescent="0.25">
      <c r="A24353">
        <v>203265.0191</v>
      </c>
      <c r="B24353">
        <v>2555058.3198000002</v>
      </c>
      <c r="C24353">
        <v>192.8262</v>
      </c>
      <c r="I24353">
        <f t="shared" si="760"/>
        <v>5.4376159343862573</v>
      </c>
      <c r="J24353">
        <f t="shared" si="761"/>
        <v>293.98987747273395</v>
      </c>
    </row>
    <row r="24354" spans="1:10" x14ac:dyDescent="0.25">
      <c r="A24354">
        <v>203265.0172</v>
      </c>
      <c r="B24354">
        <v>2555058.3243999998</v>
      </c>
      <c r="C24354">
        <v>192.82660000000001</v>
      </c>
      <c r="I24354">
        <f t="shared" si="760"/>
        <v>5.4412231343981352</v>
      </c>
      <c r="J24354">
        <f t="shared" si="761"/>
        <v>294.02599672650473</v>
      </c>
    </row>
    <row r="24355" spans="1:10" x14ac:dyDescent="0.25">
      <c r="A24355">
        <v>203265.01209999999</v>
      </c>
      <c r="B24355">
        <v>2555058.3281999999</v>
      </c>
      <c r="C24355">
        <v>192.8338</v>
      </c>
      <c r="I24355">
        <f t="shared" si="760"/>
        <v>5.447428627222628</v>
      </c>
      <c r="J24355">
        <f t="shared" si="761"/>
        <v>294.04066190930445</v>
      </c>
    </row>
    <row r="24356" spans="1:10" x14ac:dyDescent="0.25">
      <c r="A24356">
        <v>203265.01689999999</v>
      </c>
      <c r="B24356">
        <v>2555058.3421</v>
      </c>
      <c r="C24356">
        <v>192.8229</v>
      </c>
      <c r="I24356">
        <f t="shared" si="760"/>
        <v>5.4487273394191211</v>
      </c>
      <c r="J24356">
        <f t="shared" si="761"/>
        <v>294.1947103199314</v>
      </c>
    </row>
    <row r="24357" spans="1:10" x14ac:dyDescent="0.25">
      <c r="A24357">
        <v>203265.0215</v>
      </c>
      <c r="B24357">
        <v>2555058.3478999999</v>
      </c>
      <c r="C24357">
        <v>192.81280000000001</v>
      </c>
      <c r="I24357">
        <f t="shared" si="760"/>
        <v>5.4469132046375179</v>
      </c>
      <c r="J24357">
        <f t="shared" si="761"/>
        <v>294.27019191973392</v>
      </c>
    </row>
    <row r="24358" spans="1:10" x14ac:dyDescent="0.25">
      <c r="A24358">
        <v>203265.02369999999</v>
      </c>
      <c r="B24358">
        <v>2555058.3531999998</v>
      </c>
      <c r="C24358">
        <v>192.8081</v>
      </c>
      <c r="I24358">
        <f t="shared" si="760"/>
        <v>5.4470891793940277</v>
      </c>
      <c r="J24358">
        <f t="shared" si="761"/>
        <v>294.33052517201105</v>
      </c>
    </row>
    <row r="24359" spans="1:10" x14ac:dyDescent="0.25">
      <c r="A24359">
        <v>203265.024</v>
      </c>
      <c r="B24359">
        <v>2555058.3582000001</v>
      </c>
      <c r="C24359">
        <v>192.80670000000001</v>
      </c>
      <c r="I24359">
        <f t="shared" si="760"/>
        <v>5.4488778330696803</v>
      </c>
      <c r="J24359">
        <f t="shared" si="761"/>
        <v>294.3797310410236</v>
      </c>
    </row>
    <row r="24360" spans="1:10" x14ac:dyDescent="0.25">
      <c r="A24360">
        <v>203265.02420000001</v>
      </c>
      <c r="B24360">
        <v>2555058.3631000002</v>
      </c>
      <c r="C24360">
        <v>192.80459999999999</v>
      </c>
      <c r="I24360">
        <f t="shared" si="760"/>
        <v>5.4507201955232922</v>
      </c>
      <c r="J24360">
        <f t="shared" si="761"/>
        <v>294.42751280030876</v>
      </c>
    </row>
    <row r="24361" spans="1:10" x14ac:dyDescent="0.25">
      <c r="A24361">
        <v>203265.02470000001</v>
      </c>
      <c r="B24361">
        <v>2555058.3679999998</v>
      </c>
      <c r="C24361">
        <v>192.80119999999999</v>
      </c>
      <c r="I24361">
        <f t="shared" si="760"/>
        <v>5.4522933053988893</v>
      </c>
      <c r="J24361">
        <f t="shared" si="761"/>
        <v>294.47656834258868</v>
      </c>
    </row>
    <row r="24362" spans="1:10" x14ac:dyDescent="0.25">
      <c r="A24362">
        <v>203265.02799999999</v>
      </c>
      <c r="B24362">
        <v>2555058.3735000002</v>
      </c>
      <c r="C24362">
        <v>192.7962</v>
      </c>
      <c r="I24362">
        <f t="shared" si="760"/>
        <v>5.4515723649461663</v>
      </c>
      <c r="J24362">
        <f t="shared" si="761"/>
        <v>294.54354808217437</v>
      </c>
    </row>
    <row r="24363" spans="1:10" x14ac:dyDescent="0.25">
      <c r="A24363">
        <v>203265.03039999999</v>
      </c>
      <c r="B24363">
        <v>2555058.3788000001</v>
      </c>
      <c r="C24363">
        <v>192.79060000000001</v>
      </c>
      <c r="I24363">
        <f t="shared" si="760"/>
        <v>5.4515938586400905</v>
      </c>
      <c r="J24363">
        <f t="shared" si="761"/>
        <v>294.6046952544076</v>
      </c>
    </row>
    <row r="24364" spans="1:10" x14ac:dyDescent="0.25">
      <c r="A24364">
        <v>203265.03099999999</v>
      </c>
      <c r="B24364">
        <v>2555058.3837000001</v>
      </c>
      <c r="C24364">
        <v>192.78809999999999</v>
      </c>
      <c r="I24364">
        <f t="shared" si="760"/>
        <v>5.453090508127632</v>
      </c>
      <c r="J24364">
        <f t="shared" si="761"/>
        <v>294.65412981226399</v>
      </c>
    </row>
    <row r="24365" spans="1:10" x14ac:dyDescent="0.25">
      <c r="A24365">
        <v>203265.03320000001</v>
      </c>
      <c r="B24365">
        <v>2555058.3889000001</v>
      </c>
      <c r="C24365">
        <v>192.78380000000001</v>
      </c>
      <c r="I24365">
        <f t="shared" si="760"/>
        <v>5.4532631010914416</v>
      </c>
      <c r="J24365">
        <f t="shared" si="761"/>
        <v>294.71342633634248</v>
      </c>
    </row>
    <row r="24366" spans="1:10" x14ac:dyDescent="0.25">
      <c r="A24366">
        <v>203265.04680000001</v>
      </c>
      <c r="B24366">
        <v>2555058.4018000001</v>
      </c>
      <c r="C24366">
        <v>192.7595</v>
      </c>
      <c r="I24366">
        <f t="shared" si="760"/>
        <v>5.4463297622841678</v>
      </c>
      <c r="J24366">
        <f t="shared" si="761"/>
        <v>294.89652196667186</v>
      </c>
    </row>
    <row r="24367" spans="1:10" x14ac:dyDescent="0.25">
      <c r="A24367">
        <v>203265.04860000001</v>
      </c>
      <c r="B24367">
        <v>2555058.4068</v>
      </c>
      <c r="C24367">
        <v>192.75479999999999</v>
      </c>
      <c r="I24367">
        <f t="shared" si="760"/>
        <v>5.4468045126519904</v>
      </c>
      <c r="J24367">
        <f t="shared" si="761"/>
        <v>294.95220105125793</v>
      </c>
    </row>
    <row r="24368" spans="1:10" x14ac:dyDescent="0.25">
      <c r="A24368">
        <v>203265.04920000001</v>
      </c>
      <c r="B24368">
        <v>2555058.4117000001</v>
      </c>
      <c r="C24368">
        <v>192.75120000000001</v>
      </c>
      <c r="I24368">
        <f t="shared" si="760"/>
        <v>5.4483296641556134</v>
      </c>
      <c r="J24368">
        <f t="shared" si="761"/>
        <v>295.0015825664459</v>
      </c>
    </row>
    <row r="24369" spans="1:10" x14ac:dyDescent="0.25">
      <c r="A24369">
        <v>203266.2053</v>
      </c>
      <c r="B24369">
        <v>2555060.0994000002</v>
      </c>
      <c r="C24369">
        <v>192.7501</v>
      </c>
      <c r="I24369">
        <f t="shared" si="760"/>
        <v>5.4976856085100785</v>
      </c>
      <c r="J24369">
        <f t="shared" si="761"/>
        <v>316.53816296672898</v>
      </c>
    </row>
    <row r="24370" spans="1:10" x14ac:dyDescent="0.25">
      <c r="A24370">
        <v>203266.20860000001</v>
      </c>
      <c r="B24370">
        <v>2555060.1065000002</v>
      </c>
      <c r="C24370">
        <v>192.75749999999999</v>
      </c>
      <c r="I24370">
        <f t="shared" si="760"/>
        <v>5.5005738619078226</v>
      </c>
      <c r="J24370">
        <f t="shared" si="761"/>
        <v>316.6139848334571</v>
      </c>
    </row>
    <row r="24371" spans="1:10" x14ac:dyDescent="0.25">
      <c r="A24371">
        <v>203266.21290000001</v>
      </c>
      <c r="B24371">
        <v>2555060.1090000002</v>
      </c>
      <c r="C24371">
        <v>192.76079999999999</v>
      </c>
      <c r="I24371">
        <f t="shared" si="760"/>
        <v>5.4994391359349617</v>
      </c>
      <c r="J24371">
        <f t="shared" si="761"/>
        <v>316.66443389151419</v>
      </c>
    </row>
    <row r="24372" spans="1:10" x14ac:dyDescent="0.25">
      <c r="A24372">
        <v>203266.21729999999</v>
      </c>
      <c r="B24372">
        <v>2555060.1109000002</v>
      </c>
      <c r="C24372">
        <v>192.7628</v>
      </c>
      <c r="I24372">
        <f t="shared" si="760"/>
        <v>5.4978033522752909</v>
      </c>
      <c r="J24372">
        <f t="shared" si="761"/>
        <v>316.71137517253413</v>
      </c>
    </row>
    <row r="24373" spans="1:10" x14ac:dyDescent="0.25">
      <c r="A24373">
        <v>203266.2218</v>
      </c>
      <c r="B24373">
        <v>2555060.1120000002</v>
      </c>
      <c r="C24373">
        <v>192.76329999999999</v>
      </c>
      <c r="I24373">
        <f t="shared" si="760"/>
        <v>5.4955199972492448</v>
      </c>
      <c r="J24373">
        <f t="shared" si="761"/>
        <v>316.75338982197906</v>
      </c>
    </row>
    <row r="24374" spans="1:10" x14ac:dyDescent="0.25">
      <c r="A24374">
        <v>203266.2262</v>
      </c>
      <c r="B24374">
        <v>2555060.1143</v>
      </c>
      <c r="C24374">
        <v>192.7638</v>
      </c>
      <c r="I24374">
        <f t="shared" si="760"/>
        <v>5.4941828080862631</v>
      </c>
      <c r="J24374">
        <f t="shared" si="761"/>
        <v>316.80324647140236</v>
      </c>
    </row>
    <row r="24375" spans="1:10" x14ac:dyDescent="0.25">
      <c r="A24375">
        <v>203266.23060000001</v>
      </c>
      <c r="B24375">
        <v>2555060.1162999999</v>
      </c>
      <c r="C24375">
        <v>192.7663</v>
      </c>
      <c r="I24375">
        <f t="shared" si="760"/>
        <v>5.492630903995452</v>
      </c>
      <c r="J24375">
        <f t="shared" si="761"/>
        <v>316.85098724043496</v>
      </c>
    </row>
    <row r="24376" spans="1:10" x14ac:dyDescent="0.25">
      <c r="A24376">
        <v>203266.23490000001</v>
      </c>
      <c r="B24376">
        <v>2555060.1187999998</v>
      </c>
      <c r="C24376">
        <v>192.7697</v>
      </c>
      <c r="I24376">
        <f t="shared" si="760"/>
        <v>5.4915162247846085</v>
      </c>
      <c r="J24376">
        <f t="shared" si="761"/>
        <v>316.90155771619959</v>
      </c>
    </row>
    <row r="24377" spans="1:10" x14ac:dyDescent="0.25">
      <c r="A24377">
        <v>203266.23809999999</v>
      </c>
      <c r="B24377">
        <v>2555060.1269</v>
      </c>
      <c r="C24377">
        <v>192.78020000000001</v>
      </c>
      <c r="I24377">
        <f t="shared" si="760"/>
        <v>5.4952499141463163</v>
      </c>
      <c r="J24377">
        <f t="shared" si="761"/>
        <v>316.98362341902509</v>
      </c>
    </row>
    <row r="24378" spans="1:10" x14ac:dyDescent="0.25">
      <c r="A24378">
        <v>203266.24189999999</v>
      </c>
      <c r="B24378">
        <v>2555060.1326000001</v>
      </c>
      <c r="C24378">
        <v>192.78729999999999</v>
      </c>
      <c r="I24378">
        <f t="shared" si="760"/>
        <v>5.4968291741378463</v>
      </c>
      <c r="J24378">
        <f t="shared" si="761"/>
        <v>317.05311624864993</v>
      </c>
    </row>
    <row r="24379" spans="1:10" x14ac:dyDescent="0.25">
      <c r="A24379">
        <v>203266.24600000001</v>
      </c>
      <c r="B24379">
        <v>2555060.1362000001</v>
      </c>
      <c r="C24379">
        <v>192.79419999999999</v>
      </c>
      <c r="I24379">
        <f t="shared" si="760"/>
        <v>5.4966736158338563</v>
      </c>
      <c r="J24379">
        <f t="shared" si="761"/>
        <v>317.10996610759878</v>
      </c>
    </row>
    <row r="24380" spans="1:10" x14ac:dyDescent="0.25">
      <c r="A24380">
        <v>203266.2501</v>
      </c>
      <c r="B24380">
        <v>2555060.1406</v>
      </c>
      <c r="C24380">
        <v>192.7979</v>
      </c>
      <c r="I24380">
        <f t="shared" si="760"/>
        <v>5.4971101652484835</v>
      </c>
      <c r="J24380">
        <f t="shared" si="761"/>
        <v>317.17248806465955</v>
      </c>
    </row>
    <row r="24381" spans="1:10" x14ac:dyDescent="0.25">
      <c r="A24381">
        <v>203266.2548</v>
      </c>
      <c r="B24381">
        <v>2555060.1412999998</v>
      </c>
      <c r="C24381">
        <v>192.79759999999999</v>
      </c>
      <c r="I24381">
        <f t="shared" si="760"/>
        <v>5.4944299182782155</v>
      </c>
      <c r="J24381">
        <f t="shared" si="761"/>
        <v>317.213395470769</v>
      </c>
    </row>
    <row r="24382" spans="1:10" x14ac:dyDescent="0.25">
      <c r="A24382">
        <v>203266.25930000001</v>
      </c>
      <c r="B24382">
        <v>2555060.1431999998</v>
      </c>
      <c r="C24382">
        <v>192.80009999999999</v>
      </c>
      <c r="I24382">
        <f t="shared" si="760"/>
        <v>5.4927695133742098</v>
      </c>
      <c r="J24382">
        <f t="shared" si="761"/>
        <v>317.26130681009414</v>
      </c>
    </row>
    <row r="24383" spans="1:10" x14ac:dyDescent="0.25">
      <c r="A24383">
        <v>203266.26199999999</v>
      </c>
      <c r="B24383">
        <v>2555060.1557</v>
      </c>
      <c r="C24383">
        <v>192.8192</v>
      </c>
      <c r="I24383">
        <f t="shared" si="760"/>
        <v>5.5001278065769137</v>
      </c>
      <c r="J24383">
        <f t="shared" si="761"/>
        <v>317.37033540100651</v>
      </c>
    </row>
    <row r="24384" spans="1:10" x14ac:dyDescent="0.25">
      <c r="A24384">
        <v>203266.26550000001</v>
      </c>
      <c r="B24384">
        <v>2555060.1641000002</v>
      </c>
      <c r="C24384">
        <v>192.8295</v>
      </c>
      <c r="I24384">
        <f t="shared" si="760"/>
        <v>5.5039438823330098</v>
      </c>
      <c r="J24384">
        <f t="shared" si="761"/>
        <v>317.45636400514854</v>
      </c>
    </row>
    <row r="24385" spans="1:10" x14ac:dyDescent="0.25">
      <c r="A24385">
        <v>203266.2702</v>
      </c>
      <c r="B24385">
        <v>2555060.1653999998</v>
      </c>
      <c r="C24385">
        <v>192.83029999999999</v>
      </c>
      <c r="I24385">
        <f t="shared" si="760"/>
        <v>5.5017254745341262</v>
      </c>
      <c r="J24385">
        <f t="shared" si="761"/>
        <v>317.5015799561682</v>
      </c>
    </row>
    <row r="24386" spans="1:10" x14ac:dyDescent="0.25">
      <c r="A24386">
        <v>203266.2752</v>
      </c>
      <c r="B24386">
        <v>2555060.1645999998</v>
      </c>
      <c r="C24386">
        <v>192.8288</v>
      </c>
      <c r="I24386">
        <f t="shared" si="760"/>
        <v>5.4977586884834793</v>
      </c>
      <c r="J24386">
        <f t="shared" si="761"/>
        <v>317.53436675388048</v>
      </c>
    </row>
    <row r="24387" spans="1:10" x14ac:dyDescent="0.25">
      <c r="A24387">
        <v>203266.27979999999</v>
      </c>
      <c r="B24387">
        <v>2555060.1666000001</v>
      </c>
      <c r="C24387">
        <v>192.83160000000001</v>
      </c>
      <c r="I24387">
        <f t="shared" ref="I24387:I24450" si="762">((A24387-$E$2)^2+(B24387-$F$2)^2)^(1/2)</f>
        <v>5.4961304205377841</v>
      </c>
      <c r="J24387">
        <f t="shared" ref="J24387:J24450" si="763">270+(-DEGREES(ATAN((B24387-$F$2)/(A24387-$E$2))))</f>
        <v>317.58381796490818</v>
      </c>
    </row>
    <row r="24388" spans="1:10" x14ac:dyDescent="0.25">
      <c r="A24388">
        <v>203266.28390000001</v>
      </c>
      <c r="B24388">
        <v>2555060.1716</v>
      </c>
      <c r="C24388">
        <v>192.8372</v>
      </c>
      <c r="I24388">
        <f t="shared" si="762"/>
        <v>5.4970599749778222</v>
      </c>
      <c r="J24388">
        <f t="shared" si="763"/>
        <v>317.65051925923945</v>
      </c>
    </row>
    <row r="24389" spans="1:10" x14ac:dyDescent="0.25">
      <c r="A24389">
        <v>203266.28890000001</v>
      </c>
      <c r="B24389">
        <v>2555060.1707000001</v>
      </c>
      <c r="C24389">
        <v>192.83439999999999</v>
      </c>
      <c r="I24389">
        <f t="shared" si="762"/>
        <v>5.4930274439092761</v>
      </c>
      <c r="J24389">
        <f t="shared" si="763"/>
        <v>317.68273910678437</v>
      </c>
    </row>
    <row r="24390" spans="1:10" x14ac:dyDescent="0.25">
      <c r="A24390">
        <v>203266.29380000001</v>
      </c>
      <c r="B24390">
        <v>2555060.1704000002</v>
      </c>
      <c r="C24390">
        <v>192.83330000000001</v>
      </c>
      <c r="I24390">
        <f t="shared" si="762"/>
        <v>5.4895078285670067</v>
      </c>
      <c r="J24390">
        <f t="shared" si="763"/>
        <v>317.71844758065811</v>
      </c>
    </row>
    <row r="24391" spans="1:10" x14ac:dyDescent="0.25">
      <c r="A24391">
        <v>203266.29829999999</v>
      </c>
      <c r="B24391">
        <v>2555060.1734000002</v>
      </c>
      <c r="C24391">
        <v>192.8365</v>
      </c>
      <c r="I24391">
        <f t="shared" si="762"/>
        <v>5.4887024924158077</v>
      </c>
      <c r="J24391">
        <f t="shared" si="763"/>
        <v>317.77427081573296</v>
      </c>
    </row>
    <row r="24392" spans="1:10" x14ac:dyDescent="0.25">
      <c r="A24392">
        <v>203265.01199999999</v>
      </c>
      <c r="B24392">
        <v>2555058.3034000001</v>
      </c>
      <c r="C24392">
        <v>192.83860000000001</v>
      </c>
      <c r="I24392">
        <f t="shared" si="762"/>
        <v>5.4374641479009345</v>
      </c>
      <c r="J24392">
        <f t="shared" si="763"/>
        <v>293.80157685032401</v>
      </c>
    </row>
    <row r="24393" spans="1:10" x14ac:dyDescent="0.25">
      <c r="A24393">
        <v>203265.02</v>
      </c>
      <c r="B24393">
        <v>2555058.3100999999</v>
      </c>
      <c r="C24393">
        <v>192.8237</v>
      </c>
      <c r="I24393">
        <f t="shared" si="762"/>
        <v>5.4328565422607502</v>
      </c>
      <c r="J24393">
        <f t="shared" si="763"/>
        <v>293.9002754558947</v>
      </c>
    </row>
    <row r="24394" spans="1:10" x14ac:dyDescent="0.25">
      <c r="A24394">
        <v>203265.0191</v>
      </c>
      <c r="B24394">
        <v>2555058.3149000001</v>
      </c>
      <c r="C24394">
        <v>192.82419999999999</v>
      </c>
      <c r="I24394">
        <f t="shared" si="762"/>
        <v>5.4356255591822116</v>
      </c>
      <c r="J24394">
        <f t="shared" si="763"/>
        <v>293.94268925765056</v>
      </c>
    </row>
    <row r="24395" spans="1:10" x14ac:dyDescent="0.25">
      <c r="A24395">
        <v>203265.0189</v>
      </c>
      <c r="B24395">
        <v>2555058.3198000002</v>
      </c>
      <c r="C24395">
        <v>192.82329999999999</v>
      </c>
      <c r="I24395">
        <f t="shared" si="762"/>
        <v>5.4377986584633407</v>
      </c>
      <c r="J24395">
        <f t="shared" si="763"/>
        <v>293.98902069050132</v>
      </c>
    </row>
    <row r="24396" spans="1:10" x14ac:dyDescent="0.25">
      <c r="A24396">
        <v>203265.0177</v>
      </c>
      <c r="B24396">
        <v>2555058.3245000001</v>
      </c>
      <c r="C24396">
        <v>192.82239999999999</v>
      </c>
      <c r="I24396">
        <f t="shared" si="762"/>
        <v>5.4408071772185842</v>
      </c>
      <c r="J24396">
        <f t="shared" si="763"/>
        <v>294.02910236997076</v>
      </c>
    </row>
    <row r="24397" spans="1:10" x14ac:dyDescent="0.25">
      <c r="A24397">
        <v>203265.01459999999</v>
      </c>
      <c r="B24397">
        <v>2555058.3287999998</v>
      </c>
      <c r="C24397">
        <v>192.82640000000001</v>
      </c>
      <c r="I24397">
        <f t="shared" si="762"/>
        <v>5.4453901419706163</v>
      </c>
      <c r="J24397">
        <f t="shared" si="763"/>
        <v>294.05714356201099</v>
      </c>
    </row>
    <row r="24398" spans="1:10" x14ac:dyDescent="0.25">
      <c r="A24398">
        <v>203265.0177</v>
      </c>
      <c r="B24398">
        <v>2555058.3344000001</v>
      </c>
      <c r="C24398">
        <v>192.8194</v>
      </c>
      <c r="I24398">
        <f t="shared" si="762"/>
        <v>5.4448459711394204</v>
      </c>
      <c r="J24398">
        <f t="shared" si="763"/>
        <v>294.12425138725621</v>
      </c>
    </row>
    <row r="24399" spans="1:10" x14ac:dyDescent="0.25">
      <c r="A24399">
        <v>203265.01800000001</v>
      </c>
      <c r="B24399">
        <v>2555058.3393000001</v>
      </c>
      <c r="C24399">
        <v>192.81569999999999</v>
      </c>
      <c r="I24399">
        <f t="shared" si="762"/>
        <v>5.4465768230650715</v>
      </c>
      <c r="J24399">
        <f t="shared" si="763"/>
        <v>294.1725853033941</v>
      </c>
    </row>
    <row r="24400" spans="1:10" x14ac:dyDescent="0.25">
      <c r="A24400">
        <v>203265.01809999999</v>
      </c>
      <c r="B24400">
        <v>2555058.3443</v>
      </c>
      <c r="C24400">
        <v>192.816</v>
      </c>
      <c r="I24400">
        <f t="shared" si="762"/>
        <v>5.4485349681626696</v>
      </c>
      <c r="J24400">
        <f t="shared" si="763"/>
        <v>294.22098465049208</v>
      </c>
    </row>
    <row r="24401" spans="1:10" x14ac:dyDescent="0.25">
      <c r="A24401">
        <v>203265.02249999999</v>
      </c>
      <c r="B24401">
        <v>2555058.35</v>
      </c>
      <c r="C24401">
        <v>192.80879999999999</v>
      </c>
      <c r="I24401">
        <f t="shared" si="762"/>
        <v>5.4468652681765377</v>
      </c>
      <c r="J24401">
        <f t="shared" si="763"/>
        <v>294.29465327397543</v>
      </c>
    </row>
    <row r="24402" spans="1:10" x14ac:dyDescent="0.25">
      <c r="A24402">
        <v>203265.0264</v>
      </c>
      <c r="B24402">
        <v>2555058.3557000002</v>
      </c>
      <c r="C24402">
        <v>192.79910000000001</v>
      </c>
      <c r="I24402">
        <f t="shared" si="762"/>
        <v>5.4456600380480502</v>
      </c>
      <c r="J24402">
        <f t="shared" si="763"/>
        <v>294.36619638862845</v>
      </c>
    </row>
    <row r="24403" spans="1:10" x14ac:dyDescent="0.25">
      <c r="A24403">
        <v>203265.02470000001</v>
      </c>
      <c r="B24403">
        <v>2555058.3602999998</v>
      </c>
      <c r="C24403">
        <v>192.80109999999999</v>
      </c>
      <c r="I24403">
        <f t="shared" si="762"/>
        <v>5.4491075396152144</v>
      </c>
      <c r="J24403">
        <f t="shared" si="763"/>
        <v>294.40288116846591</v>
      </c>
    </row>
    <row r="24404" spans="1:10" x14ac:dyDescent="0.25">
      <c r="A24404">
        <v>203265.0246</v>
      </c>
      <c r="B24404">
        <v>2555058.3651000001</v>
      </c>
      <c r="C24404">
        <v>192.80109999999999</v>
      </c>
      <c r="I24404">
        <f t="shared" si="762"/>
        <v>5.4511834466805382</v>
      </c>
      <c r="J24404">
        <f t="shared" si="763"/>
        <v>294.44839112710616</v>
      </c>
    </row>
    <row r="24405" spans="1:10" x14ac:dyDescent="0.25">
      <c r="A24405">
        <v>203265.02540000001</v>
      </c>
      <c r="B24405">
        <v>2555058.3700999999</v>
      </c>
      <c r="C24405">
        <v>192.7971</v>
      </c>
      <c r="I24405">
        <f t="shared" si="762"/>
        <v>5.4525267325130198</v>
      </c>
      <c r="J24405">
        <f t="shared" si="763"/>
        <v>294.49969985265756</v>
      </c>
    </row>
    <row r="24406" spans="1:10" x14ac:dyDescent="0.25">
      <c r="A24406">
        <v>203265.02660000001</v>
      </c>
      <c r="B24406">
        <v>2555058.3752000001</v>
      </c>
      <c r="C24406">
        <v>192.79419999999999</v>
      </c>
      <c r="I24406">
        <f t="shared" si="762"/>
        <v>5.4535521084530698</v>
      </c>
      <c r="J24406">
        <f t="shared" si="763"/>
        <v>294.55368502730568</v>
      </c>
    </row>
    <row r="24407" spans="1:10" x14ac:dyDescent="0.25">
      <c r="A24407">
        <v>203265.02840000001</v>
      </c>
      <c r="B24407">
        <v>2555058.3804000001</v>
      </c>
      <c r="C24407">
        <v>192.7895</v>
      </c>
      <c r="I24407">
        <f t="shared" si="762"/>
        <v>5.4540784665876263</v>
      </c>
      <c r="J24407">
        <f t="shared" si="763"/>
        <v>294.61122957561588</v>
      </c>
    </row>
    <row r="24408" spans="1:10" x14ac:dyDescent="0.25">
      <c r="A24408">
        <v>203265.02979999999</v>
      </c>
      <c r="B24408">
        <v>2555058.3854999999</v>
      </c>
      <c r="C24408">
        <v>192.78649999999999</v>
      </c>
      <c r="I24408">
        <f t="shared" si="762"/>
        <v>5.4549320883599144</v>
      </c>
      <c r="J24408">
        <f t="shared" si="763"/>
        <v>294.66605492566578</v>
      </c>
    </row>
    <row r="24409" spans="1:10" x14ac:dyDescent="0.25">
      <c r="A24409">
        <v>203265.0459</v>
      </c>
      <c r="B24409">
        <v>2555058.3930000002</v>
      </c>
      <c r="C24409">
        <v>192.7603</v>
      </c>
      <c r="I24409">
        <f t="shared" si="762"/>
        <v>5.4434479156042297</v>
      </c>
      <c r="J24409">
        <f t="shared" si="763"/>
        <v>294.80851604771499</v>
      </c>
    </row>
    <row r="24410" spans="1:10" x14ac:dyDescent="0.25">
      <c r="A24410">
        <v>203265.0484</v>
      </c>
      <c r="B24410">
        <v>2555058.3982000002</v>
      </c>
      <c r="C24410">
        <v>192.75370000000001</v>
      </c>
      <c r="I24410">
        <f t="shared" si="762"/>
        <v>5.4433635373671043</v>
      </c>
      <c r="J24410">
        <f t="shared" si="763"/>
        <v>294.86924033127161</v>
      </c>
    </row>
    <row r="24411" spans="1:10" x14ac:dyDescent="0.25">
      <c r="A24411">
        <v>203265.04879999999</v>
      </c>
      <c r="B24411">
        <v>2555058.4031000002</v>
      </c>
      <c r="C24411">
        <v>192.75229999999999</v>
      </c>
      <c r="I24411">
        <f t="shared" si="762"/>
        <v>5.4450632733058439</v>
      </c>
      <c r="J24411">
        <f t="shared" si="763"/>
        <v>294.91778957713814</v>
      </c>
    </row>
    <row r="24412" spans="1:10" x14ac:dyDescent="0.25">
      <c r="A24412">
        <v>203266.21170000001</v>
      </c>
      <c r="B24412">
        <v>2555060.1099</v>
      </c>
      <c r="C24412">
        <v>192.7594</v>
      </c>
      <c r="I24412">
        <f t="shared" si="762"/>
        <v>5.500917277944529</v>
      </c>
      <c r="J24412">
        <f t="shared" si="763"/>
        <v>316.66177608787928</v>
      </c>
    </row>
    <row r="24413" spans="1:10" x14ac:dyDescent="0.25">
      <c r="A24413">
        <v>203266.21609999999</v>
      </c>
      <c r="B24413">
        <v>2555060.1118000001</v>
      </c>
      <c r="C24413">
        <v>192.76159999999999</v>
      </c>
      <c r="I24413">
        <f t="shared" si="762"/>
        <v>5.4992812847884602</v>
      </c>
      <c r="J24413">
        <f t="shared" si="763"/>
        <v>316.7087039619044</v>
      </c>
    </row>
    <row r="24414" spans="1:10" x14ac:dyDescent="0.25">
      <c r="A24414">
        <v>203266.22080000001</v>
      </c>
      <c r="B24414">
        <v>2555060.1123000002</v>
      </c>
      <c r="C24414">
        <v>192.7604</v>
      </c>
      <c r="I24414">
        <f t="shared" si="762"/>
        <v>5.496423685427982</v>
      </c>
      <c r="J24414">
        <f t="shared" si="763"/>
        <v>316.74793932893471</v>
      </c>
    </row>
    <row r="24415" spans="1:10" x14ac:dyDescent="0.25">
      <c r="A24415">
        <v>203266.22500000001</v>
      </c>
      <c r="B24415">
        <v>2555060.1153000002</v>
      </c>
      <c r="C24415">
        <v>192.7628</v>
      </c>
      <c r="I24415">
        <f t="shared" si="762"/>
        <v>5.4957332258739209</v>
      </c>
      <c r="J24415">
        <f t="shared" si="763"/>
        <v>316.80126246720869</v>
      </c>
    </row>
    <row r="24416" spans="1:10" x14ac:dyDescent="0.25">
      <c r="A24416">
        <v>203266.22940000001</v>
      </c>
      <c r="B24416">
        <v>2555060.1172000002</v>
      </c>
      <c r="C24416">
        <v>192.76509999999999</v>
      </c>
      <c r="I24416">
        <f t="shared" si="762"/>
        <v>5.4941082079070842</v>
      </c>
      <c r="J24416">
        <f t="shared" si="763"/>
        <v>316.84827597003772</v>
      </c>
    </row>
    <row r="24417" spans="1:10" x14ac:dyDescent="0.25">
      <c r="A24417">
        <v>203266.23379999999</v>
      </c>
      <c r="B24417">
        <v>2555060.1192000001</v>
      </c>
      <c r="C24417">
        <v>192.76689999999999</v>
      </c>
      <c r="I24417">
        <f t="shared" si="762"/>
        <v>5.4925599022009557</v>
      </c>
      <c r="J24417">
        <f t="shared" si="763"/>
        <v>316.89603007981157</v>
      </c>
    </row>
    <row r="24418" spans="1:10" x14ac:dyDescent="0.25">
      <c r="A24418">
        <v>203266.23759999999</v>
      </c>
      <c r="B24418">
        <v>2555060.1246000002</v>
      </c>
      <c r="C24418">
        <v>192.77350000000001</v>
      </c>
      <c r="I24418">
        <f t="shared" si="762"/>
        <v>5.4939096935011236</v>
      </c>
      <c r="J24418">
        <f t="shared" si="763"/>
        <v>316.96344696121366</v>
      </c>
    </row>
    <row r="24419" spans="1:10" x14ac:dyDescent="0.25">
      <c r="A24419">
        <v>203266.2409</v>
      </c>
      <c r="B24419">
        <v>2555060.1324</v>
      </c>
      <c r="C24419">
        <v>192.78569999999999</v>
      </c>
      <c r="I24419">
        <f t="shared" si="762"/>
        <v>5.4973641655396559</v>
      </c>
      <c r="J24419">
        <f t="shared" si="763"/>
        <v>317.04406699456837</v>
      </c>
    </row>
    <row r="24420" spans="1:10" x14ac:dyDescent="0.25">
      <c r="A24420">
        <v>203266.24479999999</v>
      </c>
      <c r="B24420">
        <v>2555060.1378000001</v>
      </c>
      <c r="C24420">
        <v>192.7938</v>
      </c>
      <c r="I24420">
        <f t="shared" si="762"/>
        <v>5.4986625901054129</v>
      </c>
      <c r="J24420">
        <f t="shared" si="763"/>
        <v>317.11215175407239</v>
      </c>
    </row>
    <row r="24421" spans="1:10" x14ac:dyDescent="0.25">
      <c r="A24421">
        <v>203266.2482</v>
      </c>
      <c r="B24421">
        <v>2555060.1452000001</v>
      </c>
      <c r="C24421">
        <v>192.80160000000001</v>
      </c>
      <c r="I24421">
        <f t="shared" si="762"/>
        <v>5.501775702418529</v>
      </c>
      <c r="J24421">
        <f t="shared" si="763"/>
        <v>317.19054169575475</v>
      </c>
    </row>
    <row r="24422" spans="1:10" x14ac:dyDescent="0.25">
      <c r="A24422">
        <v>203266.25349999999</v>
      </c>
      <c r="B24422">
        <v>2555060.1431999998</v>
      </c>
      <c r="C24422">
        <v>192.79769999999999</v>
      </c>
      <c r="I24422">
        <f t="shared" si="762"/>
        <v>5.4967073677933964</v>
      </c>
      <c r="J24422">
        <f t="shared" si="763"/>
        <v>317.21690362710382</v>
      </c>
    </row>
    <row r="24423" spans="1:10" x14ac:dyDescent="0.25">
      <c r="A24423">
        <v>203266.258</v>
      </c>
      <c r="B24423">
        <v>2555060.1450999998</v>
      </c>
      <c r="C24423">
        <v>192.8005</v>
      </c>
      <c r="I24423">
        <f t="shared" si="762"/>
        <v>5.4950472434126336</v>
      </c>
      <c r="J24423">
        <f t="shared" si="763"/>
        <v>317.26479616806171</v>
      </c>
    </row>
    <row r="24424" spans="1:10" x14ac:dyDescent="0.25">
      <c r="A24424">
        <v>203266.261</v>
      </c>
      <c r="B24424">
        <v>2555060.1556000002</v>
      </c>
      <c r="C24424">
        <v>192.81610000000001</v>
      </c>
      <c r="I24424">
        <f t="shared" si="762"/>
        <v>5.5007315477103242</v>
      </c>
      <c r="J24424">
        <f t="shared" si="763"/>
        <v>317.36196641209415</v>
      </c>
    </row>
    <row r="24425" spans="1:10" x14ac:dyDescent="0.25">
      <c r="A24425">
        <v>203266.2653</v>
      </c>
      <c r="B24425">
        <v>2555060.1592999999</v>
      </c>
      <c r="C24425">
        <v>192.8184</v>
      </c>
      <c r="I24425">
        <f t="shared" si="762"/>
        <v>5.500543698407899</v>
      </c>
      <c r="J24425">
        <f t="shared" si="763"/>
        <v>317.42102245984699</v>
      </c>
    </row>
    <row r="24426" spans="1:10" x14ac:dyDescent="0.25">
      <c r="A24426">
        <v>203266.269</v>
      </c>
      <c r="B24426">
        <v>2555060.1664999998</v>
      </c>
      <c r="C24426">
        <v>192.82939999999999</v>
      </c>
      <c r="I24426">
        <f t="shared" si="762"/>
        <v>5.5033471857660956</v>
      </c>
      <c r="J24426">
        <f t="shared" si="763"/>
        <v>317.5001054528376</v>
      </c>
    </row>
    <row r="24427" spans="1:10" x14ac:dyDescent="0.25">
      <c r="A24427">
        <v>203266.2739</v>
      </c>
      <c r="B24427">
        <v>2555060.1663000002</v>
      </c>
      <c r="C24427">
        <v>192.82839999999999</v>
      </c>
      <c r="I24427">
        <f t="shared" si="762"/>
        <v>5.4998904443486332</v>
      </c>
      <c r="J24427">
        <f t="shared" si="763"/>
        <v>317.53633323050701</v>
      </c>
    </row>
    <row r="24428" spans="1:10" x14ac:dyDescent="0.25">
      <c r="A24428">
        <v>203266.2788</v>
      </c>
      <c r="B24428">
        <v>2555060.1666000001</v>
      </c>
      <c r="C24428">
        <v>192.8279</v>
      </c>
      <c r="I24428">
        <f t="shared" si="762"/>
        <v>5.4968049810304729</v>
      </c>
      <c r="J24428">
        <f t="shared" si="763"/>
        <v>317.57612268357212</v>
      </c>
    </row>
    <row r="24429" spans="1:10" x14ac:dyDescent="0.25">
      <c r="A24429">
        <v>203266.28270000001</v>
      </c>
      <c r="B24429">
        <v>2555060.1726000002</v>
      </c>
      <c r="C24429">
        <v>192.83590000000001</v>
      </c>
      <c r="I24429">
        <f t="shared" si="762"/>
        <v>5.4986074100472004</v>
      </c>
      <c r="J24429">
        <f t="shared" si="763"/>
        <v>317.64829761640533</v>
      </c>
    </row>
    <row r="24430" spans="1:10" x14ac:dyDescent="0.25">
      <c r="A24430">
        <v>203266.288</v>
      </c>
      <c r="B24430">
        <v>2555060.1699000001</v>
      </c>
      <c r="C24430">
        <v>192.82980000000001</v>
      </c>
      <c r="I24430">
        <f t="shared" si="762"/>
        <v>5.4930419449821084</v>
      </c>
      <c r="J24430">
        <f t="shared" si="763"/>
        <v>317.67017988262666</v>
      </c>
    </row>
    <row r="24431" spans="1:10" x14ac:dyDescent="0.25">
      <c r="A24431">
        <v>203266.2928</v>
      </c>
      <c r="B24431">
        <v>2555060.1705999998</v>
      </c>
      <c r="C24431">
        <v>192.8305</v>
      </c>
      <c r="I24431">
        <f t="shared" si="762"/>
        <v>5.4903286055822269</v>
      </c>
      <c r="J24431">
        <f t="shared" si="763"/>
        <v>317.71213088382694</v>
      </c>
    </row>
    <row r="24432" spans="1:10" x14ac:dyDescent="0.25">
      <c r="A24432">
        <v>203266.29749999999</v>
      </c>
      <c r="B24432">
        <v>2555060.1726000002</v>
      </c>
      <c r="C24432">
        <v>192.83150000000001</v>
      </c>
      <c r="I24432">
        <f t="shared" si="762"/>
        <v>5.4886478489704782</v>
      </c>
      <c r="J24432">
        <f t="shared" si="763"/>
        <v>317.76247432144061</v>
      </c>
    </row>
    <row r="24433" spans="1:10" x14ac:dyDescent="0.25">
      <c r="A24433">
        <v>203266.30069999999</v>
      </c>
      <c r="B24433">
        <v>2555060.1841000002</v>
      </c>
      <c r="C24433">
        <v>192.84819999999999</v>
      </c>
      <c r="I24433">
        <f t="shared" si="762"/>
        <v>5.4950202638518553</v>
      </c>
      <c r="J24433">
        <f t="shared" si="763"/>
        <v>317.86778072795232</v>
      </c>
    </row>
    <row r="24434" spans="1:10" x14ac:dyDescent="0.25">
      <c r="A24434">
        <v>203266.31030000001</v>
      </c>
      <c r="B24434">
        <v>2555060.1861</v>
      </c>
      <c r="C24434">
        <v>192.84960000000001</v>
      </c>
      <c r="I24434">
        <f t="shared" si="762"/>
        <v>5.4900698810557804</v>
      </c>
      <c r="J24434">
        <f t="shared" si="763"/>
        <v>317.95608229905963</v>
      </c>
    </row>
    <row r="24435" spans="1:10" x14ac:dyDescent="0.25">
      <c r="A24435">
        <v>203266.32</v>
      </c>
      <c r="B24435">
        <v>2555060.1867</v>
      </c>
      <c r="C24435">
        <v>192.84960000000001</v>
      </c>
      <c r="I24435">
        <f t="shared" si="762"/>
        <v>5.4840246432884712</v>
      </c>
      <c r="J24435">
        <f t="shared" si="763"/>
        <v>318.03554117931446</v>
      </c>
    </row>
    <row r="24436" spans="1:10" x14ac:dyDescent="0.25">
      <c r="A24436">
        <v>203265.01029999999</v>
      </c>
      <c r="B24436">
        <v>2555058.3020000001</v>
      </c>
      <c r="C24436">
        <v>192.83869999999999</v>
      </c>
      <c r="I24436">
        <f t="shared" si="762"/>
        <v>5.4384549175167267</v>
      </c>
      <c r="J24436">
        <f t="shared" si="763"/>
        <v>293.780853929297</v>
      </c>
    </row>
    <row r="24437" spans="1:10" x14ac:dyDescent="0.25">
      <c r="A24437">
        <v>203265.01790000001</v>
      </c>
      <c r="B24437">
        <v>2555058.3086999999</v>
      </c>
      <c r="C24437">
        <v>192.8244</v>
      </c>
      <c r="I24437">
        <f t="shared" si="762"/>
        <v>5.4342096848428829</v>
      </c>
      <c r="J24437">
        <f t="shared" si="763"/>
        <v>293.87780972004066</v>
      </c>
    </row>
    <row r="24438" spans="1:10" x14ac:dyDescent="0.25">
      <c r="A24438">
        <v>203265.01879999999</v>
      </c>
      <c r="B24438">
        <v>2555058.3138000001</v>
      </c>
      <c r="C24438">
        <v>192.8212</v>
      </c>
      <c r="I24438">
        <f t="shared" si="762"/>
        <v>5.4354534566862887</v>
      </c>
      <c r="J24438">
        <f t="shared" si="763"/>
        <v>293.93080842374133</v>
      </c>
    </row>
    <row r="24439" spans="1:10" x14ac:dyDescent="0.25">
      <c r="A24439">
        <v>203265.0184</v>
      </c>
      <c r="B24439">
        <v>2555058.3187000002</v>
      </c>
      <c r="C24439">
        <v>192.82060000000001</v>
      </c>
      <c r="I24439">
        <f t="shared" si="762"/>
        <v>5.4378083866534723</v>
      </c>
      <c r="J24439">
        <f t="shared" si="763"/>
        <v>293.97628972120538</v>
      </c>
    </row>
    <row r="24440" spans="1:10" x14ac:dyDescent="0.25">
      <c r="A24440">
        <v>203265.01809999999</v>
      </c>
      <c r="B24440">
        <v>2555058.3235999998</v>
      </c>
      <c r="C24440">
        <v>192.8192</v>
      </c>
      <c r="I24440">
        <f t="shared" si="762"/>
        <v>5.4400754009751919</v>
      </c>
      <c r="J24440">
        <f t="shared" si="763"/>
        <v>294.02216035643255</v>
      </c>
    </row>
    <row r="24441" spans="1:10" x14ac:dyDescent="0.25">
      <c r="A24441">
        <v>203265.0165</v>
      </c>
      <c r="B24441">
        <v>2555058.3281999999</v>
      </c>
      <c r="C24441">
        <v>192.82069999999999</v>
      </c>
      <c r="I24441">
        <f t="shared" si="762"/>
        <v>5.4434105934269077</v>
      </c>
      <c r="J24441">
        <f t="shared" si="763"/>
        <v>294.05952918163064</v>
      </c>
    </row>
    <row r="24442" spans="1:10" x14ac:dyDescent="0.25">
      <c r="A24442">
        <v>203265.0197</v>
      </c>
      <c r="B24442">
        <v>2555058.3338000001</v>
      </c>
      <c r="C24442">
        <v>192.81290000000001</v>
      </c>
      <c r="I24442">
        <f t="shared" si="762"/>
        <v>5.442775425253938</v>
      </c>
      <c r="J24442">
        <f t="shared" si="763"/>
        <v>294.12709194475394</v>
      </c>
    </row>
    <row r="24443" spans="1:10" x14ac:dyDescent="0.25">
      <c r="A24443">
        <v>203265.0183</v>
      </c>
      <c r="B24443">
        <v>2555058.3383999998</v>
      </c>
      <c r="C24443">
        <v>192.8141</v>
      </c>
      <c r="I24443">
        <f t="shared" si="762"/>
        <v>5.4459346349556075</v>
      </c>
      <c r="J24443">
        <f t="shared" si="763"/>
        <v>294.16523924737032</v>
      </c>
    </row>
    <row r="24444" spans="1:10" x14ac:dyDescent="0.25">
      <c r="A24444">
        <v>203265.01680000001</v>
      </c>
      <c r="B24444">
        <v>2555058.3429999999</v>
      </c>
      <c r="C24444">
        <v>192.81540000000001</v>
      </c>
      <c r="I24444">
        <f t="shared" si="762"/>
        <v>5.4491874658981745</v>
      </c>
      <c r="J24444">
        <f t="shared" si="763"/>
        <v>294.20291123276695</v>
      </c>
    </row>
    <row r="24445" spans="1:10" x14ac:dyDescent="0.25">
      <c r="A24445">
        <v>203265.02239999999</v>
      </c>
      <c r="B24445">
        <v>2555058.3491000002</v>
      </c>
      <c r="C24445">
        <v>192.80459999999999</v>
      </c>
      <c r="I24445">
        <f t="shared" si="762"/>
        <v>5.446586194150056</v>
      </c>
      <c r="J24445">
        <f t="shared" si="763"/>
        <v>294.28559128669639</v>
      </c>
    </row>
    <row r="24446" spans="1:10" x14ac:dyDescent="0.25">
      <c r="A24446">
        <v>203265.02679999999</v>
      </c>
      <c r="B24446">
        <v>2555058.3547999999</v>
      </c>
      <c r="C24446">
        <v>192.79490000000001</v>
      </c>
      <c r="I24446">
        <f t="shared" si="762"/>
        <v>5.4449243960402685</v>
      </c>
      <c r="J24446">
        <f t="shared" si="763"/>
        <v>294.35930598367258</v>
      </c>
    </row>
    <row r="24447" spans="1:10" x14ac:dyDescent="0.25">
      <c r="A24447">
        <v>203265.02489999999</v>
      </c>
      <c r="B24447">
        <v>2555058.3593000001</v>
      </c>
      <c r="C24447">
        <v>192.79839999999999</v>
      </c>
      <c r="I24447">
        <f t="shared" si="762"/>
        <v>5.4485123198763787</v>
      </c>
      <c r="J24447">
        <f t="shared" si="763"/>
        <v>294.39417369581332</v>
      </c>
    </row>
    <row r="24448" spans="1:10" x14ac:dyDescent="0.25">
      <c r="A24448">
        <v>203265.0239</v>
      </c>
      <c r="B24448">
        <v>2555058.3640000001</v>
      </c>
      <c r="C24448">
        <v>192.79939999999999</v>
      </c>
      <c r="I24448">
        <f t="shared" si="762"/>
        <v>5.4513655729030113</v>
      </c>
      <c r="J24448">
        <f t="shared" si="763"/>
        <v>294.43482142732091</v>
      </c>
    </row>
    <row r="24449" spans="1:10" x14ac:dyDescent="0.25">
      <c r="A24449">
        <v>203265.02369999999</v>
      </c>
      <c r="B24449">
        <v>2555058.3687999998</v>
      </c>
      <c r="C24449">
        <v>192.79660000000001</v>
      </c>
      <c r="I24449">
        <f t="shared" si="762"/>
        <v>5.4535349021026001</v>
      </c>
      <c r="J24449">
        <f t="shared" si="763"/>
        <v>294.47986500713978</v>
      </c>
    </row>
    <row r="24450" spans="1:10" x14ac:dyDescent="0.25">
      <c r="A24450">
        <v>203265.0251</v>
      </c>
      <c r="B24450">
        <v>2555058.3739</v>
      </c>
      <c r="C24450">
        <v>192.7937</v>
      </c>
      <c r="I24450">
        <f t="shared" si="762"/>
        <v>5.4543765564176994</v>
      </c>
      <c r="J24450">
        <f t="shared" si="763"/>
        <v>294.53471630033982</v>
      </c>
    </row>
    <row r="24451" spans="1:10" x14ac:dyDescent="0.25">
      <c r="A24451">
        <v>203265.02540000001</v>
      </c>
      <c r="B24451">
        <v>2555058.3788999999</v>
      </c>
      <c r="C24451">
        <v>192.79140000000001</v>
      </c>
      <c r="I24451">
        <f t="shared" ref="I24451:I24514" si="764">((A24451-$E$2)^2+(B24451-$F$2)^2)^(1/2)</f>
        <v>5.456181867253747</v>
      </c>
      <c r="J24451">
        <f t="shared" ref="J24451:J24514" si="765">270+(-DEGREES(ATAN((B24451-$F$2)/(A24451-$E$2))))</f>
        <v>294.58378911942168</v>
      </c>
    </row>
    <row r="24452" spans="1:10" x14ac:dyDescent="0.25">
      <c r="A24452">
        <v>203265.02799999999</v>
      </c>
      <c r="B24452">
        <v>2555058.3842000002</v>
      </c>
      <c r="C24452">
        <v>192.78649999999999</v>
      </c>
      <c r="I24452">
        <f t="shared" si="764"/>
        <v>5.4560256634453772</v>
      </c>
      <c r="J24452">
        <f t="shared" si="765"/>
        <v>294.64576024127956</v>
      </c>
    </row>
    <row r="24453" spans="1:10" x14ac:dyDescent="0.25">
      <c r="A24453">
        <v>203265.04579999999</v>
      </c>
      <c r="B24453">
        <v>2555058.3920999998</v>
      </c>
      <c r="C24453">
        <v>192.75729999999999</v>
      </c>
      <c r="I24453">
        <f t="shared" si="764"/>
        <v>5.4431611264428748</v>
      </c>
      <c r="J24453">
        <f t="shared" si="765"/>
        <v>294.79947507060137</v>
      </c>
    </row>
    <row r="24454" spans="1:10" x14ac:dyDescent="0.25">
      <c r="A24454">
        <v>203265.04920000001</v>
      </c>
      <c r="B24454">
        <v>2555058.3974000001</v>
      </c>
      <c r="C24454">
        <v>192.75030000000001</v>
      </c>
      <c r="I24454">
        <f t="shared" si="764"/>
        <v>5.4423012962969981</v>
      </c>
      <c r="J24454">
        <f t="shared" si="765"/>
        <v>294.86514102596544</v>
      </c>
    </row>
    <row r="24455" spans="1:10" x14ac:dyDescent="0.25">
      <c r="A24455">
        <v>203266.212</v>
      </c>
      <c r="B24455">
        <v>2555060.1083999998</v>
      </c>
      <c r="C24455">
        <v>192.75389999999999</v>
      </c>
      <c r="I24455">
        <f t="shared" si="764"/>
        <v>5.4996204738994994</v>
      </c>
      <c r="J24455">
        <f t="shared" si="765"/>
        <v>316.65332426003289</v>
      </c>
    </row>
    <row r="24456" spans="1:10" x14ac:dyDescent="0.25">
      <c r="A24456">
        <v>203266.21580000001</v>
      </c>
      <c r="B24456">
        <v>2555060.1132</v>
      </c>
      <c r="C24456">
        <v>192.76070000000001</v>
      </c>
      <c r="I24456">
        <f t="shared" si="764"/>
        <v>5.500506074781895</v>
      </c>
      <c r="J24456">
        <f t="shared" si="765"/>
        <v>316.71642909525775</v>
      </c>
    </row>
    <row r="24457" spans="1:10" x14ac:dyDescent="0.25">
      <c r="A24457">
        <v>203266.2205</v>
      </c>
      <c r="B24457">
        <v>2555060.1137000001</v>
      </c>
      <c r="C24457">
        <v>192.7593</v>
      </c>
      <c r="I24457">
        <f t="shared" si="764"/>
        <v>5.4976489829236259</v>
      </c>
      <c r="J24457">
        <f t="shared" si="765"/>
        <v>316.75565973428854</v>
      </c>
    </row>
    <row r="24458" spans="1:10" x14ac:dyDescent="0.25">
      <c r="A24458">
        <v>203266.22469999999</v>
      </c>
      <c r="B24458">
        <v>2555060.1165999998</v>
      </c>
      <c r="C24458">
        <v>192.76159999999999</v>
      </c>
      <c r="I24458">
        <f t="shared" si="764"/>
        <v>5.4968863047466154</v>
      </c>
      <c r="J24458">
        <f t="shared" si="765"/>
        <v>316.80825854434823</v>
      </c>
    </row>
    <row r="24459" spans="1:10" x14ac:dyDescent="0.25">
      <c r="A24459">
        <v>203266.2292</v>
      </c>
      <c r="B24459">
        <v>2555060.1181999999</v>
      </c>
      <c r="C24459">
        <v>192.76320000000001</v>
      </c>
      <c r="I24459">
        <f t="shared" si="764"/>
        <v>5.4949745657140143</v>
      </c>
      <c r="J24459">
        <f t="shared" si="765"/>
        <v>316.85388590877392</v>
      </c>
    </row>
    <row r="24460" spans="1:10" x14ac:dyDescent="0.25">
      <c r="A24460">
        <v>203266.23360000001</v>
      </c>
      <c r="B24460">
        <v>2555060.1201999998</v>
      </c>
      <c r="C24460">
        <v>192.7654</v>
      </c>
      <c r="I24460">
        <f t="shared" si="764"/>
        <v>5.4934267080482346</v>
      </c>
      <c r="J24460">
        <f t="shared" si="765"/>
        <v>316.90163406652766</v>
      </c>
    </row>
    <row r="24461" spans="1:10" x14ac:dyDescent="0.25">
      <c r="A24461">
        <v>203266.23800000001</v>
      </c>
      <c r="B24461">
        <v>2555060.1225999999</v>
      </c>
      <c r="C24461">
        <v>192.7671</v>
      </c>
      <c r="I24461">
        <f t="shared" si="764"/>
        <v>5.4921749751415847</v>
      </c>
      <c r="J24461">
        <f t="shared" si="765"/>
        <v>316.95225771443995</v>
      </c>
    </row>
    <row r="24462" spans="1:10" x14ac:dyDescent="0.25">
      <c r="A24462">
        <v>203266.2414</v>
      </c>
      <c r="B24462">
        <v>2555060.1296999999</v>
      </c>
      <c r="C24462">
        <v>192.7783</v>
      </c>
      <c r="I24462">
        <f t="shared" si="764"/>
        <v>5.4950475746837144</v>
      </c>
      <c r="J24462">
        <f t="shared" si="765"/>
        <v>317.0286985399029</v>
      </c>
    </row>
    <row r="24463" spans="1:10" x14ac:dyDescent="0.25">
      <c r="A24463">
        <v>203266.2444</v>
      </c>
      <c r="B24463">
        <v>2555060.1397000002</v>
      </c>
      <c r="C24463">
        <v>192.79349999999999</v>
      </c>
      <c r="I24463">
        <f t="shared" si="764"/>
        <v>5.5003270130063449</v>
      </c>
      <c r="J24463">
        <f t="shared" si="765"/>
        <v>317.12256854463379</v>
      </c>
    </row>
    <row r="24464" spans="1:10" x14ac:dyDescent="0.25">
      <c r="A24464">
        <v>203266.24789999999</v>
      </c>
      <c r="B24464">
        <v>2555060.1472999998</v>
      </c>
      <c r="C24464">
        <v>192.80160000000001</v>
      </c>
      <c r="I24464">
        <f t="shared" si="764"/>
        <v>5.5035203004389919</v>
      </c>
      <c r="J24464">
        <f t="shared" si="765"/>
        <v>317.20310742599776</v>
      </c>
    </row>
    <row r="24465" spans="1:10" x14ac:dyDescent="0.25">
      <c r="A24465">
        <v>203266.253</v>
      </c>
      <c r="B24465">
        <v>2555060.1461</v>
      </c>
      <c r="C24465">
        <v>192.79939999999999</v>
      </c>
      <c r="I24465">
        <f t="shared" si="764"/>
        <v>5.4991756117343904</v>
      </c>
      <c r="J24465">
        <f t="shared" si="765"/>
        <v>317.23360302617834</v>
      </c>
    </row>
    <row r="24466" spans="1:10" x14ac:dyDescent="0.25">
      <c r="A24466">
        <v>203266.25750000001</v>
      </c>
      <c r="B24466">
        <v>2555060.1482000002</v>
      </c>
      <c r="C24466">
        <v>192.8022</v>
      </c>
      <c r="I24466">
        <f t="shared" si="764"/>
        <v>5.4976637665371086</v>
      </c>
      <c r="J24466">
        <f t="shared" si="765"/>
        <v>317.28289313006576</v>
      </c>
    </row>
    <row r="24467" spans="1:10" x14ac:dyDescent="0.25">
      <c r="A24467">
        <v>203266.26120000001</v>
      </c>
      <c r="B24467">
        <v>2555060.1545000002</v>
      </c>
      <c r="C24467">
        <v>192.8109</v>
      </c>
      <c r="I24467">
        <f t="shared" si="764"/>
        <v>5.4997868949581186</v>
      </c>
      <c r="J24467">
        <f t="shared" si="765"/>
        <v>317.35573685519068</v>
      </c>
    </row>
    <row r="24468" spans="1:10" x14ac:dyDescent="0.25">
      <c r="A24468">
        <v>203266.2703</v>
      </c>
      <c r="B24468">
        <v>2555060.1642</v>
      </c>
      <c r="C24468">
        <v>192.8219</v>
      </c>
      <c r="I24468">
        <f t="shared" si="764"/>
        <v>5.5007732118793413</v>
      </c>
      <c r="J24468">
        <f t="shared" si="765"/>
        <v>317.49390387863929</v>
      </c>
    </row>
    <row r="24469" spans="1:10" x14ac:dyDescent="0.25">
      <c r="A24469">
        <v>203266.27489999999</v>
      </c>
      <c r="B24469">
        <v>2555060.1661</v>
      </c>
      <c r="C24469">
        <v>192.8245</v>
      </c>
      <c r="I24469">
        <f t="shared" si="764"/>
        <v>5.4990678136294378</v>
      </c>
      <c r="J24469">
        <f t="shared" si="765"/>
        <v>317.54261267260523</v>
      </c>
    </row>
    <row r="24470" spans="1:10" x14ac:dyDescent="0.25">
      <c r="A24470">
        <v>203266.27960000001</v>
      </c>
      <c r="B24470">
        <v>2555060.1672999999</v>
      </c>
      <c r="C24470">
        <v>192.8261</v>
      </c>
      <c r="I24470">
        <f t="shared" si="764"/>
        <v>5.496782117505024</v>
      </c>
      <c r="J24470">
        <f t="shared" si="765"/>
        <v>317.58720044189641</v>
      </c>
    </row>
    <row r="24471" spans="1:10" x14ac:dyDescent="0.25">
      <c r="A24471">
        <v>203266.28349999999</v>
      </c>
      <c r="B24471">
        <v>2555060.1740999999</v>
      </c>
      <c r="C24471">
        <v>192.83439999999999</v>
      </c>
      <c r="I24471">
        <f t="shared" si="764"/>
        <v>5.4991772346587204</v>
      </c>
      <c r="J24471">
        <f t="shared" si="765"/>
        <v>317.66498608299349</v>
      </c>
    </row>
    <row r="24472" spans="1:10" x14ac:dyDescent="0.25">
      <c r="A24472">
        <v>203266.28890000001</v>
      </c>
      <c r="B24472">
        <v>2555060.1707000001</v>
      </c>
      <c r="C24472">
        <v>192.82749999999999</v>
      </c>
      <c r="I24472">
        <f t="shared" si="764"/>
        <v>5.4930274439092761</v>
      </c>
      <c r="J24472">
        <f t="shared" si="765"/>
        <v>317.68273910678437</v>
      </c>
    </row>
    <row r="24473" spans="1:10" x14ac:dyDescent="0.25">
      <c r="A24473">
        <v>203266.2936</v>
      </c>
      <c r="B24473">
        <v>2555060.1719999998</v>
      </c>
      <c r="C24473">
        <v>192.82910000000001</v>
      </c>
      <c r="I24473">
        <f t="shared" si="764"/>
        <v>5.4908262180479008</v>
      </c>
      <c r="J24473">
        <f t="shared" si="765"/>
        <v>317.72813598825439</v>
      </c>
    </row>
    <row r="24474" spans="1:10" x14ac:dyDescent="0.25">
      <c r="A24474">
        <v>203266.29819999999</v>
      </c>
      <c r="B24474">
        <v>2555060.1741999998</v>
      </c>
      <c r="C24474">
        <v>192.83099999999999</v>
      </c>
      <c r="I24474">
        <f t="shared" si="764"/>
        <v>5.4893621193003392</v>
      </c>
      <c r="J24474">
        <f t="shared" si="765"/>
        <v>317.77910960442495</v>
      </c>
    </row>
    <row r="24475" spans="1:10" x14ac:dyDescent="0.25">
      <c r="A24475">
        <v>203266.30170000001</v>
      </c>
      <c r="B24475">
        <v>2555060.1836000001</v>
      </c>
      <c r="C24475">
        <v>192.8433</v>
      </c>
      <c r="I24475">
        <f t="shared" si="764"/>
        <v>5.4939786356828009</v>
      </c>
      <c r="J24475">
        <f t="shared" si="765"/>
        <v>317.87201667756426</v>
      </c>
    </row>
    <row r="24476" spans="1:10" x14ac:dyDescent="0.25">
      <c r="A24476">
        <v>203266.3063</v>
      </c>
      <c r="B24476">
        <v>2555060.1861</v>
      </c>
      <c r="C24476">
        <v>192.84909999999999</v>
      </c>
      <c r="I24476">
        <f t="shared" si="764"/>
        <v>5.4927494844557403</v>
      </c>
      <c r="J24476">
        <f t="shared" si="765"/>
        <v>317.92509623989821</v>
      </c>
    </row>
    <row r="24477" spans="1:10" x14ac:dyDescent="0.25">
      <c r="A24477">
        <v>203266.31099999999</v>
      </c>
      <c r="B24477">
        <v>2555060.1880000001</v>
      </c>
      <c r="C24477">
        <v>192.84950000000001</v>
      </c>
      <c r="I24477">
        <f t="shared" si="764"/>
        <v>5.4910123838250682</v>
      </c>
      <c r="J24477">
        <f t="shared" si="765"/>
        <v>317.97478370265071</v>
      </c>
    </row>
    <row r="24478" spans="1:10" x14ac:dyDescent="0.25">
      <c r="A24478">
        <v>203266.31599999999</v>
      </c>
      <c r="B24478">
        <v>2555060.1874000002</v>
      </c>
      <c r="C24478">
        <v>192.84739999999999</v>
      </c>
      <c r="I24478">
        <f t="shared" si="764"/>
        <v>5.487220385587154</v>
      </c>
      <c r="J24478">
        <f t="shared" si="765"/>
        <v>318.00937255990408</v>
      </c>
    </row>
    <row r="24479" spans="1:10" x14ac:dyDescent="0.25">
      <c r="A24479">
        <v>203266.32089999999</v>
      </c>
      <c r="B24479">
        <v>2555060.1874000002</v>
      </c>
      <c r="C24479">
        <v>192.8467</v>
      </c>
      <c r="I24479">
        <f t="shared" si="764"/>
        <v>5.4839434506570077</v>
      </c>
      <c r="J24479">
        <f t="shared" si="765"/>
        <v>318.04742330727862</v>
      </c>
    </row>
    <row r="24480" spans="1:10" x14ac:dyDescent="0.25">
      <c r="A24480">
        <v>203266.32569999999</v>
      </c>
      <c r="B24480">
        <v>2555060.1882000002</v>
      </c>
      <c r="C24480">
        <v>192.84790000000001</v>
      </c>
      <c r="I24480">
        <f t="shared" si="764"/>
        <v>5.4813310728644495</v>
      </c>
      <c r="J24480">
        <f t="shared" si="765"/>
        <v>318.09032789501305</v>
      </c>
    </row>
    <row r="24481" spans="1:10" x14ac:dyDescent="0.25">
      <c r="A24481">
        <v>203265.0097</v>
      </c>
      <c r="B24481">
        <v>2555058.3009000001</v>
      </c>
      <c r="C24481">
        <v>192.83690000000001</v>
      </c>
      <c r="I24481">
        <f t="shared" si="764"/>
        <v>5.4385605540328443</v>
      </c>
      <c r="J24481">
        <f t="shared" si="765"/>
        <v>293.76770035505052</v>
      </c>
    </row>
    <row r="24482" spans="1:10" x14ac:dyDescent="0.25">
      <c r="A24482">
        <v>203265.0172</v>
      </c>
      <c r="B24482">
        <v>2555058.3075000001</v>
      </c>
      <c r="C24482">
        <v>192.82300000000001</v>
      </c>
      <c r="I24482">
        <f t="shared" si="764"/>
        <v>5.4343642028902579</v>
      </c>
      <c r="J24482">
        <f t="shared" si="765"/>
        <v>293.86325326530664</v>
      </c>
    </row>
    <row r="24483" spans="1:10" x14ac:dyDescent="0.25">
      <c r="A24483">
        <v>203265.0184</v>
      </c>
      <c r="B24483">
        <v>2555058.3127000001</v>
      </c>
      <c r="C24483">
        <v>192.8186</v>
      </c>
      <c r="I24483">
        <f t="shared" si="764"/>
        <v>5.4353730000551845</v>
      </c>
      <c r="J24483">
        <f t="shared" si="765"/>
        <v>293.91849944870205</v>
      </c>
    </row>
    <row r="24484" spans="1:10" x14ac:dyDescent="0.25">
      <c r="A24484">
        <v>203265.01730000001</v>
      </c>
      <c r="B24484">
        <v>2555058.3174999999</v>
      </c>
      <c r="C24484">
        <v>192.8184</v>
      </c>
      <c r="I24484">
        <f t="shared" si="764"/>
        <v>5.4383260603442478</v>
      </c>
      <c r="J24484">
        <f t="shared" si="765"/>
        <v>293.96002860793664</v>
      </c>
    </row>
    <row r="24485" spans="1:10" x14ac:dyDescent="0.25">
      <c r="A24485">
        <v>203265.01740000001</v>
      </c>
      <c r="B24485">
        <v>2555058.3223999999</v>
      </c>
      <c r="C24485">
        <v>192.8176</v>
      </c>
      <c r="I24485">
        <f t="shared" si="764"/>
        <v>5.4402264400323146</v>
      </c>
      <c r="J24485">
        <f t="shared" si="765"/>
        <v>294.00761553828858</v>
      </c>
    </row>
    <row r="24486" spans="1:10" x14ac:dyDescent="0.25">
      <c r="A24486">
        <v>203265.01670000001</v>
      </c>
      <c r="B24486">
        <v>2555058.3272000002</v>
      </c>
      <c r="C24486">
        <v>192.81729999999999</v>
      </c>
      <c r="I24486">
        <f t="shared" si="764"/>
        <v>5.4428203470146919</v>
      </c>
      <c r="J24486">
        <f t="shared" si="765"/>
        <v>294.05077520727554</v>
      </c>
    </row>
    <row r="24487" spans="1:10" x14ac:dyDescent="0.25">
      <c r="A24487">
        <v>203265.01869999999</v>
      </c>
      <c r="B24487">
        <v>2555058.3325999998</v>
      </c>
      <c r="C24487">
        <v>192.81100000000001</v>
      </c>
      <c r="I24487">
        <f t="shared" si="764"/>
        <v>5.443197759464752</v>
      </c>
      <c r="J24487">
        <f t="shared" si="765"/>
        <v>294.11126137359355</v>
      </c>
    </row>
    <row r="24488" spans="1:10" x14ac:dyDescent="0.25">
      <c r="A24488">
        <v>203265.01850000001</v>
      </c>
      <c r="B24488">
        <v>2555058.3374999999</v>
      </c>
      <c r="C24488">
        <v>192.81120000000001</v>
      </c>
      <c r="I24488">
        <f t="shared" si="764"/>
        <v>5.4453837788261676</v>
      </c>
      <c r="J24488">
        <f t="shared" si="765"/>
        <v>294.15746085189744</v>
      </c>
    </row>
    <row r="24489" spans="1:10" x14ac:dyDescent="0.25">
      <c r="A24489">
        <v>203265.01699999999</v>
      </c>
      <c r="B24489">
        <v>2555058.3421</v>
      </c>
      <c r="C24489">
        <v>192.81280000000001</v>
      </c>
      <c r="I24489">
        <f t="shared" si="764"/>
        <v>5.4486361237731922</v>
      </c>
      <c r="J24489">
        <f t="shared" si="765"/>
        <v>294.19514129082802</v>
      </c>
    </row>
    <row r="24490" spans="1:10" x14ac:dyDescent="0.25">
      <c r="A24490">
        <v>203265.02170000001</v>
      </c>
      <c r="B24490">
        <v>2555058.3478999999</v>
      </c>
      <c r="C24490">
        <v>192.80269999999999</v>
      </c>
      <c r="I24490">
        <f t="shared" si="764"/>
        <v>5.4467308818005886</v>
      </c>
      <c r="J24490">
        <f t="shared" si="765"/>
        <v>294.27105669044562</v>
      </c>
    </row>
    <row r="24491" spans="1:10" x14ac:dyDescent="0.25">
      <c r="A24491">
        <v>203265.0263</v>
      </c>
      <c r="B24491">
        <v>2555058.3536999999</v>
      </c>
      <c r="C24491">
        <v>192.79419999999999</v>
      </c>
      <c r="I24491">
        <f t="shared" si="764"/>
        <v>5.4449263152561391</v>
      </c>
      <c r="J24491">
        <f t="shared" si="765"/>
        <v>294.34659127012793</v>
      </c>
    </row>
    <row r="24492" spans="1:10" x14ac:dyDescent="0.25">
      <c r="A24492">
        <v>203265.02480000001</v>
      </c>
      <c r="B24492">
        <v>2555058.3583</v>
      </c>
      <c r="C24492">
        <v>192.79560000000001</v>
      </c>
      <c r="I24492">
        <f t="shared" si="764"/>
        <v>5.4481904637104677</v>
      </c>
      <c r="J24492">
        <f t="shared" si="765"/>
        <v>294.38416172415333</v>
      </c>
    </row>
    <row r="24493" spans="1:10" x14ac:dyDescent="0.25">
      <c r="A24493">
        <v>203265.0232</v>
      </c>
      <c r="B24493">
        <v>2555058.3629000001</v>
      </c>
      <c r="C24493">
        <v>192.79640000000001</v>
      </c>
      <c r="I24493">
        <f t="shared" si="764"/>
        <v>5.4515480048790206</v>
      </c>
      <c r="J24493">
        <f t="shared" si="765"/>
        <v>294.42125263497428</v>
      </c>
    </row>
    <row r="24494" spans="1:10" x14ac:dyDescent="0.25">
      <c r="A24494">
        <v>203265.0215</v>
      </c>
      <c r="B24494">
        <v>2555058.3675000002</v>
      </c>
      <c r="C24494">
        <v>192.79640000000001</v>
      </c>
      <c r="I24494">
        <f t="shared" si="764"/>
        <v>5.4549988542524286</v>
      </c>
      <c r="J24494">
        <f t="shared" si="765"/>
        <v>294.45786299965084</v>
      </c>
    </row>
    <row r="24495" spans="1:10" x14ac:dyDescent="0.25">
      <c r="A24495">
        <v>203265.02340000001</v>
      </c>
      <c r="B24495">
        <v>2555058.3727000002</v>
      </c>
      <c r="C24495">
        <v>192.79390000000001</v>
      </c>
      <c r="I24495">
        <f t="shared" si="764"/>
        <v>5.4554250659256853</v>
      </c>
      <c r="J24495">
        <f t="shared" si="765"/>
        <v>294.51583729052601</v>
      </c>
    </row>
    <row r="24496" spans="1:10" x14ac:dyDescent="0.25">
      <c r="A24496">
        <v>203265.02239999999</v>
      </c>
      <c r="B24496">
        <v>2555058.3774000001</v>
      </c>
      <c r="C24496">
        <v>192.79349999999999</v>
      </c>
      <c r="I24496">
        <f t="shared" si="764"/>
        <v>5.4582865186618212</v>
      </c>
      <c r="J24496">
        <f t="shared" si="765"/>
        <v>294.55636982269669</v>
      </c>
    </row>
    <row r="24497" spans="1:10" x14ac:dyDescent="0.25">
      <c r="A24497">
        <v>203265.02470000001</v>
      </c>
      <c r="B24497">
        <v>2555058.3826000001</v>
      </c>
      <c r="C24497">
        <v>192.7885</v>
      </c>
      <c r="I24497">
        <f t="shared" si="764"/>
        <v>5.4583585673397685</v>
      </c>
      <c r="J24497">
        <f t="shared" si="765"/>
        <v>294.61605018376065</v>
      </c>
    </row>
    <row r="24498" spans="1:10" x14ac:dyDescent="0.25">
      <c r="A24498">
        <v>203265.04639999999</v>
      </c>
      <c r="B24498">
        <v>2555058.3922000001</v>
      </c>
      <c r="C24498">
        <v>192.75309999999999</v>
      </c>
      <c r="I24498">
        <f t="shared" si="764"/>
        <v>5.4426584129242821</v>
      </c>
      <c r="J24498">
        <f t="shared" si="765"/>
        <v>294.80308004306983</v>
      </c>
    </row>
    <row r="24499" spans="1:10" x14ac:dyDescent="0.25">
      <c r="A24499">
        <v>203266.21290000001</v>
      </c>
      <c r="B24499">
        <v>2555060.1088999999</v>
      </c>
      <c r="C24499">
        <v>192.751</v>
      </c>
      <c r="I24499">
        <f t="shared" si="764"/>
        <v>5.4993664014581567</v>
      </c>
      <c r="J24499">
        <f t="shared" si="765"/>
        <v>316.66371889114788</v>
      </c>
    </row>
    <row r="24500" spans="1:10" x14ac:dyDescent="0.25">
      <c r="A24500">
        <v>203266.21650000001</v>
      </c>
      <c r="B24500">
        <v>2555060.1146</v>
      </c>
      <c r="C24500">
        <v>192.75899999999999</v>
      </c>
      <c r="I24500">
        <f t="shared" si="764"/>
        <v>5.5010455013825297</v>
      </c>
      <c r="J24500">
        <f t="shared" si="765"/>
        <v>316.73173386864971</v>
      </c>
    </row>
    <row r="24501" spans="1:10" x14ac:dyDescent="0.25">
      <c r="A24501">
        <v>203266.2211</v>
      </c>
      <c r="B24501">
        <v>2555060.1157</v>
      </c>
      <c r="C24501">
        <v>192.7595</v>
      </c>
      <c r="I24501">
        <f t="shared" si="764"/>
        <v>5.4986950905047403</v>
      </c>
      <c r="J24501">
        <f t="shared" si="765"/>
        <v>316.77449144122903</v>
      </c>
    </row>
    <row r="24502" spans="1:10" x14ac:dyDescent="0.25">
      <c r="A24502">
        <v>203266.2254</v>
      </c>
      <c r="B24502">
        <v>2555060.1179</v>
      </c>
      <c r="C24502">
        <v>192.75980000000001</v>
      </c>
      <c r="I24502">
        <f t="shared" si="764"/>
        <v>5.4973551611880245</v>
      </c>
      <c r="J24502">
        <f t="shared" si="765"/>
        <v>316.82285121113313</v>
      </c>
    </row>
    <row r="24503" spans="1:10" x14ac:dyDescent="0.25">
      <c r="A24503">
        <v>203266.23019999999</v>
      </c>
      <c r="B24503">
        <v>2555060.1184</v>
      </c>
      <c r="C24503">
        <v>192.75989999999999</v>
      </c>
      <c r="I24503">
        <f t="shared" si="764"/>
        <v>5.4944366953250077</v>
      </c>
      <c r="J24503">
        <f t="shared" si="765"/>
        <v>316.86292053315356</v>
      </c>
    </row>
    <row r="24504" spans="1:10" x14ac:dyDescent="0.25">
      <c r="A24504">
        <v>203266.23430000001</v>
      </c>
      <c r="B24504">
        <v>2555060.1214999999</v>
      </c>
      <c r="C24504">
        <v>192.7646</v>
      </c>
      <c r="I24504">
        <f t="shared" si="764"/>
        <v>5.4938978455763241</v>
      </c>
      <c r="J24504">
        <f t="shared" si="765"/>
        <v>316.91622793134638</v>
      </c>
    </row>
    <row r="24505" spans="1:10" x14ac:dyDescent="0.25">
      <c r="A24505">
        <v>203266.2389</v>
      </c>
      <c r="B24505">
        <v>2555060.1228</v>
      </c>
      <c r="C24505">
        <v>192.76419999999999</v>
      </c>
      <c r="I24505">
        <f t="shared" si="764"/>
        <v>5.4917068429312641</v>
      </c>
      <c r="J24505">
        <f t="shared" si="765"/>
        <v>316.96054401358401</v>
      </c>
    </row>
    <row r="24506" spans="1:10" x14ac:dyDescent="0.25">
      <c r="A24506">
        <v>203266.2427</v>
      </c>
      <c r="B24506">
        <v>2555060.128</v>
      </c>
      <c r="C24506">
        <v>192.77029999999999</v>
      </c>
      <c r="I24506">
        <f t="shared" si="764"/>
        <v>5.4929175752751176</v>
      </c>
      <c r="J24506">
        <f t="shared" si="765"/>
        <v>317.02653340416202</v>
      </c>
    </row>
    <row r="24507" spans="1:10" x14ac:dyDescent="0.25">
      <c r="A24507">
        <v>203266.24479999999</v>
      </c>
      <c r="B24507">
        <v>2555060.1431</v>
      </c>
      <c r="C24507">
        <v>192.7954</v>
      </c>
      <c r="I24507">
        <f t="shared" si="764"/>
        <v>5.5025470146622188</v>
      </c>
      <c r="J24507">
        <f t="shared" si="765"/>
        <v>317.14970994640652</v>
      </c>
    </row>
    <row r="24508" spans="1:10" x14ac:dyDescent="0.25">
      <c r="A24508">
        <v>203266.2487</v>
      </c>
      <c r="B24508">
        <v>2555060.1482000002</v>
      </c>
      <c r="C24508">
        <v>192.80009999999999</v>
      </c>
      <c r="I24508">
        <f t="shared" si="764"/>
        <v>5.503637300002012</v>
      </c>
      <c r="J24508">
        <f t="shared" si="765"/>
        <v>317.21558418527212</v>
      </c>
    </row>
    <row r="24509" spans="1:10" x14ac:dyDescent="0.25">
      <c r="A24509">
        <v>203266.25339999999</v>
      </c>
      <c r="B24509">
        <v>2555060.1490000002</v>
      </c>
      <c r="C24509">
        <v>192.8</v>
      </c>
      <c r="I24509">
        <f t="shared" si="764"/>
        <v>5.5010334447585496</v>
      </c>
      <c r="J24509">
        <f t="shared" si="765"/>
        <v>317.2571709460376</v>
      </c>
    </row>
    <row r="24510" spans="1:10" x14ac:dyDescent="0.25">
      <c r="A24510">
        <v>203266.25779999999</v>
      </c>
      <c r="B24510">
        <v>2555060.1518999999</v>
      </c>
      <c r="C24510">
        <v>192.80410000000001</v>
      </c>
      <c r="I24510">
        <f t="shared" si="764"/>
        <v>5.5001793650873063</v>
      </c>
      <c r="J24510">
        <f t="shared" si="765"/>
        <v>317.31133607870282</v>
      </c>
    </row>
    <row r="24511" spans="1:10" x14ac:dyDescent="0.25">
      <c r="A24511">
        <v>203266.26300000001</v>
      </c>
      <c r="B24511">
        <v>2555060.1501000002</v>
      </c>
      <c r="C24511">
        <v>192.8006</v>
      </c>
      <c r="I24511">
        <f t="shared" si="764"/>
        <v>5.4953312193314856</v>
      </c>
      <c r="J24511">
        <f t="shared" si="765"/>
        <v>317.33846342859579</v>
      </c>
    </row>
    <row r="24512" spans="1:10" x14ac:dyDescent="0.25">
      <c r="A24512">
        <v>203266.2683</v>
      </c>
      <c r="B24512">
        <v>2555060.1474000001</v>
      </c>
      <c r="C24512">
        <v>192.79320000000001</v>
      </c>
      <c r="I24512">
        <f t="shared" si="764"/>
        <v>5.4897544799079512</v>
      </c>
      <c r="J24512">
        <f t="shared" si="765"/>
        <v>317.36004435028968</v>
      </c>
    </row>
    <row r="24513" spans="1:10" x14ac:dyDescent="0.25">
      <c r="A24513">
        <v>203266.27729999999</v>
      </c>
      <c r="B24513">
        <v>2555060.1636000001</v>
      </c>
      <c r="C24513">
        <v>192.81489999999999</v>
      </c>
      <c r="I24513">
        <f t="shared" si="764"/>
        <v>5.4956032652809848</v>
      </c>
      <c r="J24513">
        <f t="shared" si="765"/>
        <v>317.54347870663912</v>
      </c>
    </row>
    <row r="24514" spans="1:10" x14ac:dyDescent="0.25">
      <c r="A24514">
        <v>203266.2813</v>
      </c>
      <c r="B24514">
        <v>2555060.1690000002</v>
      </c>
      <c r="C24514">
        <v>192.8246</v>
      </c>
      <c r="I24514">
        <f t="shared" si="764"/>
        <v>5.4968911659582229</v>
      </c>
      <c r="J24514">
        <f t="shared" si="765"/>
        <v>317.61223422932483</v>
      </c>
    </row>
    <row r="24515" spans="1:10" x14ac:dyDescent="0.25">
      <c r="A24515">
        <v>203266.2855</v>
      </c>
      <c r="B24515">
        <v>2555060.1738999998</v>
      </c>
      <c r="C24515">
        <v>192.83009999999999</v>
      </c>
      <c r="I24515">
        <f t="shared" ref="I24515:I24578" si="766">((A24515-$E$2)^2+(B24515-$F$2)^2)^(1/2)</f>
        <v>5.4976826260805804</v>
      </c>
      <c r="J24515">
        <f t="shared" ref="J24515:J24578" si="767">270+(-DEGREES(ATAN((B24515-$F$2)/(A24515-$E$2))))</f>
        <v>317.678990346783</v>
      </c>
    </row>
    <row r="24516" spans="1:10" x14ac:dyDescent="0.25">
      <c r="A24516">
        <v>203266.29070000001</v>
      </c>
      <c r="B24516">
        <v>2555060.1716999998</v>
      </c>
      <c r="C24516">
        <v>192.82490000000001</v>
      </c>
      <c r="I24516">
        <f t="shared" si="766"/>
        <v>5.4925554141130037</v>
      </c>
      <c r="J24516">
        <f t="shared" si="767"/>
        <v>317.70364605123098</v>
      </c>
    </row>
    <row r="24517" spans="1:10" x14ac:dyDescent="0.25">
      <c r="A24517">
        <v>203266.2953</v>
      </c>
      <c r="B24517">
        <v>2555060.1735999999</v>
      </c>
      <c r="C24517">
        <v>192.82740000000001</v>
      </c>
      <c r="I24517">
        <f t="shared" si="766"/>
        <v>5.4908671489544609</v>
      </c>
      <c r="J24517">
        <f t="shared" si="767"/>
        <v>317.7524924846465</v>
      </c>
    </row>
    <row r="24518" spans="1:10" x14ac:dyDescent="0.25">
      <c r="A24518">
        <v>203266.3</v>
      </c>
      <c r="B24518">
        <v>2555060.1756000002</v>
      </c>
      <c r="C24518">
        <v>192.8305</v>
      </c>
      <c r="I24518">
        <f t="shared" si="766"/>
        <v>5.4891897908710625</v>
      </c>
      <c r="J24518">
        <f t="shared" si="767"/>
        <v>317.80284331347445</v>
      </c>
    </row>
    <row r="24519" spans="1:10" x14ac:dyDescent="0.25">
      <c r="A24519">
        <v>203266.30350000001</v>
      </c>
      <c r="B24519">
        <v>2555060.1852000002</v>
      </c>
      <c r="C24519">
        <v>192.84469999999999</v>
      </c>
      <c r="I24519">
        <f t="shared" si="766"/>
        <v>5.4939583808008434</v>
      </c>
      <c r="J24519">
        <f t="shared" si="767"/>
        <v>317.89713178934846</v>
      </c>
    </row>
    <row r="24520" spans="1:10" x14ac:dyDescent="0.25">
      <c r="A24520">
        <v>203266.3083</v>
      </c>
      <c r="B24520">
        <v>2555060.1863000002</v>
      </c>
      <c r="C24520">
        <v>192.84469999999999</v>
      </c>
      <c r="I24520">
        <f t="shared" si="766"/>
        <v>5.4915579738321094</v>
      </c>
      <c r="J24520">
        <f t="shared" si="767"/>
        <v>317.9419833629679</v>
      </c>
    </row>
    <row r="24521" spans="1:10" x14ac:dyDescent="0.25">
      <c r="A24521">
        <v>203266.31299999999</v>
      </c>
      <c r="B24521">
        <v>2555060.1878999998</v>
      </c>
      <c r="C24521">
        <v>192.84559999999999</v>
      </c>
      <c r="I24521">
        <f t="shared" si="766"/>
        <v>5.4895993666979752</v>
      </c>
      <c r="J24521">
        <f t="shared" si="767"/>
        <v>317.98959145906747</v>
      </c>
    </row>
    <row r="24522" spans="1:10" x14ac:dyDescent="0.25">
      <c r="A24522">
        <v>203266.3181</v>
      </c>
      <c r="B24522">
        <v>2555060.1866000001</v>
      </c>
      <c r="C24522">
        <v>192.8433</v>
      </c>
      <c r="I24522">
        <f t="shared" si="766"/>
        <v>5.4852209590500642</v>
      </c>
      <c r="J24522">
        <f t="shared" si="767"/>
        <v>318.0200857260416</v>
      </c>
    </row>
    <row r="24523" spans="1:10" x14ac:dyDescent="0.25">
      <c r="A24523">
        <v>203266.32279999999</v>
      </c>
      <c r="B24523">
        <v>2555060.1878</v>
      </c>
      <c r="C24523">
        <v>192.8434</v>
      </c>
      <c r="I24523">
        <f t="shared" si="766"/>
        <v>5.4829710083346264</v>
      </c>
      <c r="J24523">
        <f t="shared" si="767"/>
        <v>318.06498344332675</v>
      </c>
    </row>
    <row r="24524" spans="1:10" x14ac:dyDescent="0.25">
      <c r="A24524">
        <v>203265.0049</v>
      </c>
      <c r="B24524">
        <v>2555058.2806000002</v>
      </c>
      <c r="C24524">
        <v>192.84729999999999</v>
      </c>
      <c r="I24524">
        <f t="shared" si="766"/>
        <v>5.434810665510323</v>
      </c>
      <c r="J24524">
        <f t="shared" si="767"/>
        <v>293.55144593740903</v>
      </c>
    </row>
    <row r="24525" spans="1:10" x14ac:dyDescent="0.25">
      <c r="A24525">
        <v>203265.00349999999</v>
      </c>
      <c r="B24525">
        <v>2555058.2853000001</v>
      </c>
      <c r="C24525">
        <v>192.84819999999999</v>
      </c>
      <c r="I24525">
        <f t="shared" si="766"/>
        <v>5.4379733301784654</v>
      </c>
      <c r="J24525">
        <f t="shared" si="767"/>
        <v>293.59094731235353</v>
      </c>
    </row>
    <row r="24526" spans="1:10" x14ac:dyDescent="0.25">
      <c r="A24526">
        <v>203265.0018</v>
      </c>
      <c r="B24526">
        <v>2555058.29</v>
      </c>
      <c r="C24526">
        <v>192.84880000000001</v>
      </c>
      <c r="I24526">
        <f t="shared" si="766"/>
        <v>5.4414134229417304</v>
      </c>
      <c r="J24526">
        <f t="shared" si="767"/>
        <v>293.62913656066081</v>
      </c>
    </row>
    <row r="24527" spans="1:10" x14ac:dyDescent="0.25">
      <c r="A24527">
        <v>203265.00409999999</v>
      </c>
      <c r="B24527">
        <v>2555058.2955</v>
      </c>
      <c r="C24527">
        <v>192.8424</v>
      </c>
      <c r="I24527">
        <f t="shared" si="766"/>
        <v>5.4415140043291377</v>
      </c>
      <c r="J24527">
        <f t="shared" si="767"/>
        <v>293.69189957675201</v>
      </c>
    </row>
    <row r="24528" spans="1:10" x14ac:dyDescent="0.25">
      <c r="A24528">
        <v>203265.0177</v>
      </c>
      <c r="B24528">
        <v>2555058.3056999999</v>
      </c>
      <c r="C24528">
        <v>192.8192</v>
      </c>
      <c r="I24528">
        <f t="shared" si="766"/>
        <v>5.4331789385976821</v>
      </c>
      <c r="J24528">
        <f t="shared" si="767"/>
        <v>293.84802712473265</v>
      </c>
    </row>
    <row r="24529" spans="1:10" x14ac:dyDescent="0.25">
      <c r="A24529">
        <v>203265.01819999999</v>
      </c>
      <c r="B24529">
        <v>2555058.3106999998</v>
      </c>
      <c r="C24529">
        <v>192.81610000000001</v>
      </c>
      <c r="I24529">
        <f t="shared" si="766"/>
        <v>5.434745286430628</v>
      </c>
      <c r="J24529">
        <f t="shared" si="767"/>
        <v>293.89837030415134</v>
      </c>
    </row>
    <row r="24530" spans="1:10" x14ac:dyDescent="0.25">
      <c r="A24530">
        <v>203265.01800000001</v>
      </c>
      <c r="B24530">
        <v>2555058.3155999999</v>
      </c>
      <c r="C24530">
        <v>192.8169</v>
      </c>
      <c r="I24530">
        <f t="shared" si="766"/>
        <v>5.4369149853973173</v>
      </c>
      <c r="J24530">
        <f t="shared" si="767"/>
        <v>293.94472695311606</v>
      </c>
    </row>
    <row r="24531" spans="1:10" x14ac:dyDescent="0.25">
      <c r="A24531">
        <v>203265.0166</v>
      </c>
      <c r="B24531">
        <v>2555058.3202999998</v>
      </c>
      <c r="C24531">
        <v>192.8167</v>
      </c>
      <c r="I24531">
        <f t="shared" si="766"/>
        <v>5.4401032938922622</v>
      </c>
      <c r="J24531">
        <f t="shared" si="767"/>
        <v>293.98398338876427</v>
      </c>
    </row>
    <row r="24532" spans="1:10" x14ac:dyDescent="0.25">
      <c r="A24532">
        <v>203265.01449999999</v>
      </c>
      <c r="B24532">
        <v>2555058.3248000001</v>
      </c>
      <c r="C24532">
        <v>192.8168</v>
      </c>
      <c r="I24532">
        <f t="shared" si="766"/>
        <v>5.4438521186327939</v>
      </c>
      <c r="J24532">
        <f t="shared" si="767"/>
        <v>294.01827186443256</v>
      </c>
    </row>
    <row r="24533" spans="1:10" x14ac:dyDescent="0.25">
      <c r="A24533">
        <v>203265.01850000001</v>
      </c>
      <c r="B24533">
        <v>2555058.3306</v>
      </c>
      <c r="C24533">
        <v>192.80950000000001</v>
      </c>
      <c r="I24533">
        <f t="shared" si="766"/>
        <v>5.4425636247140936</v>
      </c>
      <c r="J24533">
        <f t="shared" si="767"/>
        <v>294.09118350714493</v>
      </c>
    </row>
    <row r="24534" spans="1:10" x14ac:dyDescent="0.25">
      <c r="A24534">
        <v>203265.01809999999</v>
      </c>
      <c r="B24534">
        <v>2555058.3354000002</v>
      </c>
      <c r="C24534">
        <v>192.8098</v>
      </c>
      <c r="I24534">
        <f t="shared" si="766"/>
        <v>5.4448897298534176</v>
      </c>
      <c r="J24534">
        <f t="shared" si="767"/>
        <v>294.13557553691788</v>
      </c>
    </row>
    <row r="24535" spans="1:10" x14ac:dyDescent="0.25">
      <c r="A24535">
        <v>203265.0178</v>
      </c>
      <c r="B24535">
        <v>2555058.3402999998</v>
      </c>
      <c r="C24535">
        <v>192.8081</v>
      </c>
      <c r="I24535">
        <f t="shared" si="766"/>
        <v>5.4471688360374237</v>
      </c>
      <c r="J24535">
        <f t="shared" si="767"/>
        <v>294.18132002051101</v>
      </c>
    </row>
    <row r="24536" spans="1:10" x14ac:dyDescent="0.25">
      <c r="A24536">
        <v>203265.0191</v>
      </c>
      <c r="B24536">
        <v>2555058.3454</v>
      </c>
      <c r="C24536">
        <v>192.80430000000001</v>
      </c>
      <c r="I24536">
        <f t="shared" si="766"/>
        <v>5.4480744643480756</v>
      </c>
      <c r="J24536">
        <f t="shared" si="767"/>
        <v>294.23584921052804</v>
      </c>
    </row>
    <row r="24537" spans="1:10" x14ac:dyDescent="0.25">
      <c r="A24537">
        <v>203265.02429999999</v>
      </c>
      <c r="B24537">
        <v>2555058.3514</v>
      </c>
      <c r="C24537">
        <v>192.7954</v>
      </c>
      <c r="I24537">
        <f t="shared" si="766"/>
        <v>5.4458010475467962</v>
      </c>
      <c r="J24537">
        <f t="shared" si="767"/>
        <v>294.31587001652173</v>
      </c>
    </row>
    <row r="24538" spans="1:10" x14ac:dyDescent="0.25">
      <c r="A24538">
        <v>203265.02439999999</v>
      </c>
      <c r="B24538">
        <v>2555058.3563000001</v>
      </c>
      <c r="C24538">
        <v>192.79249999999999</v>
      </c>
      <c r="I24538">
        <f t="shared" si="766"/>
        <v>5.447729439837719</v>
      </c>
      <c r="J24538">
        <f t="shared" si="767"/>
        <v>294.36326648228231</v>
      </c>
    </row>
    <row r="24539" spans="1:10" x14ac:dyDescent="0.25">
      <c r="A24539">
        <v>203265.02290000001</v>
      </c>
      <c r="B24539">
        <v>2555058.3609000002</v>
      </c>
      <c r="C24539">
        <v>192.7937</v>
      </c>
      <c r="I24539">
        <f t="shared" si="766"/>
        <v>5.4509946266689857</v>
      </c>
      <c r="J24539">
        <f t="shared" si="767"/>
        <v>294.40080762547228</v>
      </c>
    </row>
    <row r="24540" spans="1:10" x14ac:dyDescent="0.25">
      <c r="A24540">
        <v>203265.02009999999</v>
      </c>
      <c r="B24540">
        <v>2555058.3651999999</v>
      </c>
      <c r="C24540">
        <v>192.79640000000001</v>
      </c>
      <c r="I24540">
        <f t="shared" si="766"/>
        <v>5.4553216265126583</v>
      </c>
      <c r="J24540">
        <f t="shared" si="767"/>
        <v>294.42978661765187</v>
      </c>
    </row>
    <row r="24541" spans="1:10" x14ac:dyDescent="0.25">
      <c r="A24541">
        <v>203265.02189999999</v>
      </c>
      <c r="B24541">
        <v>2555058.3703999999</v>
      </c>
      <c r="C24541">
        <v>192.79419999999999</v>
      </c>
      <c r="I24541">
        <f t="shared" si="766"/>
        <v>5.4558361383729066</v>
      </c>
      <c r="J24541">
        <f t="shared" si="767"/>
        <v>294.48732438346951</v>
      </c>
    </row>
    <row r="24542" spans="1:10" x14ac:dyDescent="0.25">
      <c r="A24542">
        <v>203265.02059999999</v>
      </c>
      <c r="B24542">
        <v>2555058.3750999998</v>
      </c>
      <c r="C24542">
        <v>192.79390000000001</v>
      </c>
      <c r="I24542">
        <f t="shared" si="766"/>
        <v>5.4589685993327608</v>
      </c>
      <c r="J24542">
        <f t="shared" si="767"/>
        <v>294.52656166782918</v>
      </c>
    </row>
    <row r="24543" spans="1:10" x14ac:dyDescent="0.25">
      <c r="A24543">
        <v>203265.02129999999</v>
      </c>
      <c r="B24543">
        <v>2555058.3801000002</v>
      </c>
      <c r="C24543">
        <v>192.7902</v>
      </c>
      <c r="I24543">
        <f t="shared" si="766"/>
        <v>5.4604094809880337</v>
      </c>
      <c r="J24543">
        <f t="shared" si="767"/>
        <v>294.5773415027262</v>
      </c>
    </row>
    <row r="24544" spans="1:10" x14ac:dyDescent="0.25">
      <c r="A24544">
        <v>203265.02859999999</v>
      </c>
      <c r="B24544">
        <v>2555058.3862000001</v>
      </c>
      <c r="C24544">
        <v>192.77789999999999</v>
      </c>
      <c r="I24544">
        <f t="shared" si="766"/>
        <v>5.4563147269519696</v>
      </c>
      <c r="J24544">
        <f t="shared" si="767"/>
        <v>294.6674760499219</v>
      </c>
    </row>
    <row r="24545" spans="1:10" x14ac:dyDescent="0.25">
      <c r="A24545">
        <v>203266.2164</v>
      </c>
      <c r="B24545">
        <v>2555060.1151000001</v>
      </c>
      <c r="C24545">
        <v>192.75649999999999</v>
      </c>
      <c r="I24545">
        <f t="shared" si="766"/>
        <v>5.501478125828843</v>
      </c>
      <c r="J24545">
        <f t="shared" si="767"/>
        <v>316.73454469407375</v>
      </c>
    </row>
    <row r="24546" spans="1:10" x14ac:dyDescent="0.25">
      <c r="A24546">
        <v>203266.2211</v>
      </c>
      <c r="B24546">
        <v>2555060.1157999998</v>
      </c>
      <c r="C24546">
        <v>192.75659999999999</v>
      </c>
      <c r="I24546">
        <f t="shared" si="766"/>
        <v>5.4987679571863728</v>
      </c>
      <c r="J24546">
        <f t="shared" si="767"/>
        <v>316.77520505898389</v>
      </c>
    </row>
    <row r="24547" spans="1:10" x14ac:dyDescent="0.25">
      <c r="A24547">
        <v>203266.22519999999</v>
      </c>
      <c r="B24547">
        <v>2555060.1192999999</v>
      </c>
      <c r="C24547">
        <v>192.7587</v>
      </c>
      <c r="I24547">
        <f t="shared" si="766"/>
        <v>5.4985130106157873</v>
      </c>
      <c r="J24547">
        <f t="shared" si="767"/>
        <v>316.83131359058945</v>
      </c>
    </row>
    <row r="24548" spans="1:10" x14ac:dyDescent="0.25">
      <c r="A24548">
        <v>203266.2304</v>
      </c>
      <c r="B24548">
        <v>2555060.1172000002</v>
      </c>
      <c r="C24548">
        <v>192.75479999999999</v>
      </c>
      <c r="I24548">
        <f t="shared" si="766"/>
        <v>5.493424323704887</v>
      </c>
      <c r="J24548">
        <f t="shared" si="767"/>
        <v>316.85588504141225</v>
      </c>
    </row>
    <row r="24549" spans="1:10" x14ac:dyDescent="0.25">
      <c r="A24549">
        <v>203266.23420000001</v>
      </c>
      <c r="B24549">
        <v>2555060.1220999998</v>
      </c>
      <c r="C24549">
        <v>192.76220000000001</v>
      </c>
      <c r="I24549">
        <f t="shared" si="766"/>
        <v>5.4944043759954404</v>
      </c>
      <c r="J24549">
        <f t="shared" si="767"/>
        <v>316.91974013693977</v>
      </c>
    </row>
    <row r="24550" spans="1:10" x14ac:dyDescent="0.25">
      <c r="A24550">
        <v>203266.23879999999</v>
      </c>
      <c r="B24550">
        <v>2555060.1233999999</v>
      </c>
      <c r="C24550">
        <v>192.76179999999999</v>
      </c>
      <c r="I24550">
        <f t="shared" si="766"/>
        <v>5.4922136336842922</v>
      </c>
      <c r="J24550">
        <f t="shared" si="767"/>
        <v>316.96405353202425</v>
      </c>
    </row>
    <row r="24551" spans="1:10" x14ac:dyDescent="0.25">
      <c r="A24551">
        <v>203266.24290000001</v>
      </c>
      <c r="B24551">
        <v>2555060.1269999999</v>
      </c>
      <c r="C24551">
        <v>192.7655</v>
      </c>
      <c r="I24551">
        <f t="shared" si="766"/>
        <v>5.4920495998650845</v>
      </c>
      <c r="J24551">
        <f t="shared" si="767"/>
        <v>317.02094862031538</v>
      </c>
    </row>
    <row r="24552" spans="1:10" x14ac:dyDescent="0.25">
      <c r="A24552">
        <v>203266.24460000001</v>
      </c>
      <c r="B24552">
        <v>2555060.1441000002</v>
      </c>
      <c r="C24552">
        <v>192.7937</v>
      </c>
      <c r="I24552">
        <f t="shared" si="766"/>
        <v>5.5034161908530788</v>
      </c>
      <c r="J24552">
        <f t="shared" si="767"/>
        <v>317.15526375550098</v>
      </c>
    </row>
    <row r="24553" spans="1:10" x14ac:dyDescent="0.25">
      <c r="A24553">
        <v>203266.24849999999</v>
      </c>
      <c r="B24553">
        <v>2555060.1493000002</v>
      </c>
      <c r="C24553">
        <v>192.79859999999999</v>
      </c>
      <c r="I24553">
        <f t="shared" si="766"/>
        <v>5.5045804871939428</v>
      </c>
      <c r="J24553">
        <f t="shared" si="767"/>
        <v>317.22183341873597</v>
      </c>
    </row>
    <row r="24554" spans="1:10" x14ac:dyDescent="0.25">
      <c r="A24554">
        <v>203266.25330000001</v>
      </c>
      <c r="B24554">
        <v>2555060.1499000001</v>
      </c>
      <c r="C24554">
        <v>192.79820000000001</v>
      </c>
      <c r="I24554">
        <f t="shared" si="766"/>
        <v>5.5017623084884848</v>
      </c>
      <c r="J24554">
        <f t="shared" si="767"/>
        <v>317.26276744148947</v>
      </c>
    </row>
    <row r="24555" spans="1:10" x14ac:dyDescent="0.25">
      <c r="A24555">
        <v>203266.25769999999</v>
      </c>
      <c r="B24555">
        <v>2555060.1527</v>
      </c>
      <c r="C24555">
        <v>192.80199999999999</v>
      </c>
      <c r="I24555">
        <f t="shared" si="766"/>
        <v>5.5008352255338968</v>
      </c>
      <c r="J24555">
        <f t="shared" si="767"/>
        <v>317.31622013087843</v>
      </c>
    </row>
    <row r="24556" spans="1:10" x14ac:dyDescent="0.25">
      <c r="A24556">
        <v>203266.2635</v>
      </c>
      <c r="B24556">
        <v>2555060.1471000002</v>
      </c>
      <c r="C24556">
        <v>192.79239999999999</v>
      </c>
      <c r="I24556">
        <f t="shared" si="766"/>
        <v>5.4927865296212239</v>
      </c>
      <c r="J24556">
        <f t="shared" si="767"/>
        <v>317.32109238296198</v>
      </c>
    </row>
    <row r="24557" spans="1:10" x14ac:dyDescent="0.25">
      <c r="A24557">
        <v>203266.26850000001</v>
      </c>
      <c r="B24557">
        <v>2555060.1460000002</v>
      </c>
      <c r="C24557">
        <v>192.7878</v>
      </c>
      <c r="I24557">
        <f t="shared" si="766"/>
        <v>5.4885891857563838</v>
      </c>
      <c r="J24557">
        <f t="shared" si="767"/>
        <v>317.35168035921379</v>
      </c>
    </row>
    <row r="24558" spans="1:10" x14ac:dyDescent="0.25">
      <c r="A24558">
        <v>203266.27230000001</v>
      </c>
      <c r="B24558">
        <v>2555060.1524999999</v>
      </c>
      <c r="C24558">
        <v>192.79679999999999</v>
      </c>
      <c r="I24558">
        <f t="shared" si="766"/>
        <v>5.4908003366792819</v>
      </c>
      <c r="J24558">
        <f t="shared" si="767"/>
        <v>317.42679813828261</v>
      </c>
    </row>
    <row r="24559" spans="1:10" x14ac:dyDescent="0.25">
      <c r="A24559">
        <v>203266.27600000001</v>
      </c>
      <c r="B24559">
        <v>2555060.1595000001</v>
      </c>
      <c r="C24559">
        <v>192.80760000000001</v>
      </c>
      <c r="I24559">
        <f t="shared" si="766"/>
        <v>5.4934571308980855</v>
      </c>
      <c r="J24559">
        <f t="shared" si="767"/>
        <v>317.50460934494538</v>
      </c>
    </row>
    <row r="24560" spans="1:10" x14ac:dyDescent="0.25">
      <c r="A24560">
        <v>203266.27960000001</v>
      </c>
      <c r="B24560">
        <v>2555060.1674000002</v>
      </c>
      <c r="C24560">
        <v>192.81960000000001</v>
      </c>
      <c r="I24560">
        <f t="shared" si="766"/>
        <v>5.4968559486058766</v>
      </c>
      <c r="J24560">
        <f t="shared" si="767"/>
        <v>317.58790346643497</v>
      </c>
    </row>
    <row r="24561" spans="1:10" x14ac:dyDescent="0.25">
      <c r="A24561">
        <v>203266.28400000001</v>
      </c>
      <c r="B24561">
        <v>2555060.1708999998</v>
      </c>
      <c r="C24561">
        <v>192.8228</v>
      </c>
      <c r="I24561">
        <f t="shared" si="766"/>
        <v>5.4964752893813262</v>
      </c>
      <c r="J24561">
        <f t="shared" si="767"/>
        <v>317.64637410873661</v>
      </c>
    </row>
    <row r="24562" spans="1:10" x14ac:dyDescent="0.25">
      <c r="A24562">
        <v>203266.2885</v>
      </c>
      <c r="B24562">
        <v>2555060.1732999999</v>
      </c>
      <c r="C24562">
        <v>192.82499999999999</v>
      </c>
      <c r="I24562">
        <f t="shared" si="766"/>
        <v>5.4952194440118349</v>
      </c>
      <c r="J24562">
        <f t="shared" si="767"/>
        <v>317.69790588068884</v>
      </c>
    </row>
    <row r="24563" spans="1:10" x14ac:dyDescent="0.25">
      <c r="A24563">
        <v>203266.29329999999</v>
      </c>
      <c r="B24563">
        <v>2555060.1743999999</v>
      </c>
      <c r="C24563">
        <v>192.8263</v>
      </c>
      <c r="I24563">
        <f t="shared" si="766"/>
        <v>5.4928040969829324</v>
      </c>
      <c r="J24563">
        <f t="shared" si="767"/>
        <v>317.74265988351891</v>
      </c>
    </row>
    <row r="24564" spans="1:10" x14ac:dyDescent="0.25">
      <c r="A24564">
        <v>203266.2985</v>
      </c>
      <c r="B24564">
        <v>2555060.1721999999</v>
      </c>
      <c r="C24564">
        <v>192.82130000000001</v>
      </c>
      <c r="I24564">
        <f t="shared" si="766"/>
        <v>5.487679517594489</v>
      </c>
      <c r="J24564">
        <f t="shared" si="767"/>
        <v>317.76739697293272</v>
      </c>
    </row>
    <row r="24565" spans="1:10" x14ac:dyDescent="0.25">
      <c r="A24565">
        <v>203266.30249999999</v>
      </c>
      <c r="B24565">
        <v>2555060.1784000001</v>
      </c>
      <c r="C24565">
        <v>192.82839999999999</v>
      </c>
      <c r="I24565">
        <f t="shared" si="766"/>
        <v>5.4895861965519286</v>
      </c>
      <c r="J24565">
        <f t="shared" si="767"/>
        <v>317.84180330740827</v>
      </c>
    </row>
    <row r="24566" spans="1:10" x14ac:dyDescent="0.25">
      <c r="A24566">
        <v>203266.3063</v>
      </c>
      <c r="B24566">
        <v>2555060.1866000001</v>
      </c>
      <c r="C24566">
        <v>192.8432</v>
      </c>
      <c r="I24566">
        <f t="shared" si="766"/>
        <v>5.4931206294470778</v>
      </c>
      <c r="J24566">
        <f t="shared" si="767"/>
        <v>317.92859097450889</v>
      </c>
    </row>
    <row r="24567" spans="1:10" x14ac:dyDescent="0.25">
      <c r="A24567">
        <v>203266.3112</v>
      </c>
      <c r="B24567">
        <v>2555060.1861999999</v>
      </c>
      <c r="C24567">
        <v>192.84</v>
      </c>
      <c r="I24567">
        <f t="shared" si="766"/>
        <v>5.4895414633286341</v>
      </c>
      <c r="J24567">
        <f t="shared" si="767"/>
        <v>317.96375721842952</v>
      </c>
    </row>
    <row r="24568" spans="1:10" x14ac:dyDescent="0.25">
      <c r="A24568">
        <v>203266.3161</v>
      </c>
      <c r="B24568">
        <v>2555060.1869999999</v>
      </c>
      <c r="C24568">
        <v>192.84010000000001</v>
      </c>
      <c r="I24568">
        <f t="shared" si="766"/>
        <v>5.4868561861884473</v>
      </c>
      <c r="J24568">
        <f t="shared" si="767"/>
        <v>318.00735427595737</v>
      </c>
    </row>
    <row r="24569" spans="1:10" x14ac:dyDescent="0.25">
      <c r="A24569">
        <v>203266.3211</v>
      </c>
      <c r="B24569">
        <v>2555060.1863000002</v>
      </c>
      <c r="C24569">
        <v>192.8383</v>
      </c>
      <c r="I24569">
        <f t="shared" si="766"/>
        <v>5.4829917107344643</v>
      </c>
      <c r="J24569">
        <f t="shared" si="767"/>
        <v>318.04129321264742</v>
      </c>
    </row>
    <row r="24570" spans="1:10" x14ac:dyDescent="0.25">
      <c r="A24570">
        <v>203266.32550000001</v>
      </c>
      <c r="B24570">
        <v>2555060.1900999998</v>
      </c>
      <c r="C24570">
        <v>192.8441</v>
      </c>
      <c r="I24570">
        <f t="shared" si="766"/>
        <v>5.4828787563347223</v>
      </c>
      <c r="J24570">
        <f t="shared" si="767"/>
        <v>318.10203476464739</v>
      </c>
    </row>
    <row r="24571" spans="1:10" x14ac:dyDescent="0.25">
      <c r="A24571">
        <v>203265.00409999999</v>
      </c>
      <c r="B24571">
        <v>2555058.2784000002</v>
      </c>
      <c r="C24571">
        <v>192.8467</v>
      </c>
      <c r="I24571">
        <f t="shared" si="766"/>
        <v>5.4346654699332788</v>
      </c>
      <c r="J24571">
        <f t="shared" si="767"/>
        <v>293.52681407150271</v>
      </c>
    </row>
    <row r="24572" spans="1:10" x14ac:dyDescent="0.25">
      <c r="A24572">
        <v>203265.00349999999</v>
      </c>
      <c r="B24572">
        <v>2555058.2832999998</v>
      </c>
      <c r="C24572">
        <v>192.84620000000001</v>
      </c>
      <c r="I24572">
        <f t="shared" si="766"/>
        <v>5.4371732304853913</v>
      </c>
      <c r="J24572">
        <f t="shared" si="767"/>
        <v>293.57163310334766</v>
      </c>
    </row>
    <row r="24573" spans="1:10" x14ac:dyDescent="0.25">
      <c r="A24573">
        <v>203265.0025</v>
      </c>
      <c r="B24573">
        <v>2555058.2881</v>
      </c>
      <c r="C24573">
        <v>192.84469999999999</v>
      </c>
      <c r="I24573">
        <f t="shared" si="766"/>
        <v>5.4400107591060891</v>
      </c>
      <c r="J24573">
        <f t="shared" si="767"/>
        <v>293.61375802782317</v>
      </c>
    </row>
    <row r="24574" spans="1:10" x14ac:dyDescent="0.25">
      <c r="A24574">
        <v>203265.0024</v>
      </c>
      <c r="B24574">
        <v>2555058.2930999999</v>
      </c>
      <c r="C24574">
        <v>192.8441</v>
      </c>
      <c r="I24574">
        <f t="shared" si="766"/>
        <v>5.442107125805915</v>
      </c>
      <c r="J24574">
        <f t="shared" si="767"/>
        <v>293.66156964994849</v>
      </c>
    </row>
    <row r="24575" spans="1:10" x14ac:dyDescent="0.25">
      <c r="A24575">
        <v>203265.0171</v>
      </c>
      <c r="B24575">
        <v>2555058.3025000002</v>
      </c>
      <c r="C24575">
        <v>192.8186</v>
      </c>
      <c r="I24575">
        <f t="shared" si="766"/>
        <v>5.4324348371787359</v>
      </c>
      <c r="J24575">
        <f t="shared" si="767"/>
        <v>293.81459979524186</v>
      </c>
    </row>
    <row r="24576" spans="1:10" x14ac:dyDescent="0.25">
      <c r="A24576">
        <v>203265.0189</v>
      </c>
      <c r="B24576">
        <v>2555058.3078999999</v>
      </c>
      <c r="C24576">
        <v>192.81389999999999</v>
      </c>
      <c r="I24576">
        <f t="shared" si="766"/>
        <v>5.4329714538896576</v>
      </c>
      <c r="J24576">
        <f t="shared" si="767"/>
        <v>293.87436392760003</v>
      </c>
    </row>
    <row r="24577" spans="1:10" x14ac:dyDescent="0.25">
      <c r="A24577">
        <v>203265.0178</v>
      </c>
      <c r="B24577">
        <v>2555058.3125999998</v>
      </c>
      <c r="C24577">
        <v>192.81290000000001</v>
      </c>
      <c r="I24577">
        <f t="shared" si="766"/>
        <v>5.4358809404198025</v>
      </c>
      <c r="J24577">
        <f t="shared" si="767"/>
        <v>293.91497187989614</v>
      </c>
    </row>
    <row r="24578" spans="1:10" x14ac:dyDescent="0.25">
      <c r="A24578">
        <v>203265.01629999999</v>
      </c>
      <c r="B24578">
        <v>2555058.3171999999</v>
      </c>
      <c r="C24578">
        <v>192.8133</v>
      </c>
      <c r="I24578">
        <f t="shared" si="766"/>
        <v>5.4391181021371962</v>
      </c>
      <c r="J24578">
        <f t="shared" si="767"/>
        <v>293.95286286297056</v>
      </c>
    </row>
    <row r="24579" spans="1:10" x14ac:dyDescent="0.25">
      <c r="A24579">
        <v>203265.014</v>
      </c>
      <c r="B24579">
        <v>2555058.3217000002</v>
      </c>
      <c r="C24579">
        <v>192.81649999999999</v>
      </c>
      <c r="I24579">
        <f t="shared" ref="I24579:I24642" si="768">((A24579-$E$2)^2+(B24579-$F$2)^2)^(1/2)</f>
        <v>5.4430478860769309</v>
      </c>
      <c r="J24579">
        <f t="shared" ref="J24579:J24642" si="769">270+(-DEGREES(ATAN((B24579-$F$2)/(A24579-$E$2))))</f>
        <v>293.98632311488558</v>
      </c>
    </row>
    <row r="24580" spans="1:10" x14ac:dyDescent="0.25">
      <c r="A24580">
        <v>203265.01319999999</v>
      </c>
      <c r="B24580">
        <v>2555058.3265</v>
      </c>
      <c r="C24580">
        <v>192.81620000000001</v>
      </c>
      <c r="I24580">
        <f t="shared" si="768"/>
        <v>5.4457316027473528</v>
      </c>
      <c r="J24580">
        <f t="shared" si="769"/>
        <v>294.02904213191169</v>
      </c>
    </row>
    <row r="24581" spans="1:10" x14ac:dyDescent="0.25">
      <c r="A24581">
        <v>203265.01850000001</v>
      </c>
      <c r="B24581">
        <v>2555058.3325</v>
      </c>
      <c r="C24581">
        <v>192.8049</v>
      </c>
      <c r="I24581">
        <f t="shared" si="768"/>
        <v>5.443339462058451</v>
      </c>
      <c r="J24581">
        <f t="shared" si="769"/>
        <v>294.10944064136947</v>
      </c>
    </row>
    <row r="24582" spans="1:10" x14ac:dyDescent="0.25">
      <c r="A24582">
        <v>203265.01800000001</v>
      </c>
      <c r="B24582">
        <v>2555058.3374000001</v>
      </c>
      <c r="C24582">
        <v>192.80539999999999</v>
      </c>
      <c r="I24582">
        <f t="shared" si="768"/>
        <v>5.4457990744616227</v>
      </c>
      <c r="J24582">
        <f t="shared" si="769"/>
        <v>294.1543480262763</v>
      </c>
    </row>
    <row r="24583" spans="1:10" x14ac:dyDescent="0.25">
      <c r="A24583">
        <v>203265.01740000001</v>
      </c>
      <c r="B24583">
        <v>2555058.3421999998</v>
      </c>
      <c r="C24583">
        <v>192.8056</v>
      </c>
      <c r="I24583">
        <f t="shared" si="768"/>
        <v>5.448312252279468</v>
      </c>
      <c r="J24583">
        <f t="shared" si="769"/>
        <v>294.19782454841959</v>
      </c>
    </row>
    <row r="24584" spans="1:10" x14ac:dyDescent="0.25">
      <c r="A24584">
        <v>203265.02170000001</v>
      </c>
      <c r="B24584">
        <v>2555058.3478999999</v>
      </c>
      <c r="C24584">
        <v>192.7962</v>
      </c>
      <c r="I24584">
        <f t="shared" si="768"/>
        <v>5.4467308818005886</v>
      </c>
      <c r="J24584">
        <f t="shared" si="769"/>
        <v>294.27105669044562</v>
      </c>
    </row>
    <row r="24585" spans="1:10" x14ac:dyDescent="0.25">
      <c r="A24585">
        <v>203265.02280000001</v>
      </c>
      <c r="B24585">
        <v>2555058.3530000001</v>
      </c>
      <c r="C24585">
        <v>192.79329999999999</v>
      </c>
      <c r="I24585">
        <f t="shared" si="768"/>
        <v>5.4478268731341819</v>
      </c>
      <c r="J24585">
        <f t="shared" si="769"/>
        <v>294.32470878886375</v>
      </c>
    </row>
    <row r="24586" spans="1:10" x14ac:dyDescent="0.25">
      <c r="A24586">
        <v>203265.0226</v>
      </c>
      <c r="B24586">
        <v>2555058.3579000002</v>
      </c>
      <c r="C24586">
        <v>192.79249999999999</v>
      </c>
      <c r="I24586">
        <f t="shared" si="768"/>
        <v>5.4500292265269685</v>
      </c>
      <c r="J24586">
        <f t="shared" si="769"/>
        <v>294.37078302286534</v>
      </c>
    </row>
    <row r="24587" spans="1:10" x14ac:dyDescent="0.25">
      <c r="A24587">
        <v>203265.02069999999</v>
      </c>
      <c r="B24587">
        <v>2555058.3624</v>
      </c>
      <c r="C24587">
        <v>192.7938</v>
      </c>
      <c r="I24587">
        <f t="shared" si="768"/>
        <v>5.4536178128976269</v>
      </c>
      <c r="J24587">
        <f t="shared" si="769"/>
        <v>294.40561053927269</v>
      </c>
    </row>
    <row r="24588" spans="1:10" x14ac:dyDescent="0.25">
      <c r="A24588">
        <v>203265.01850000001</v>
      </c>
      <c r="B24588">
        <v>2555058.3668999998</v>
      </c>
      <c r="C24588">
        <v>192.79470000000001</v>
      </c>
      <c r="I24588">
        <f t="shared" si="768"/>
        <v>5.4574815307208659</v>
      </c>
      <c r="J24588">
        <f t="shared" si="769"/>
        <v>294.43908911459101</v>
      </c>
    </row>
    <row r="24589" spans="1:10" x14ac:dyDescent="0.25">
      <c r="A24589">
        <v>203265.0197</v>
      </c>
      <c r="B24589">
        <v>2555058.372</v>
      </c>
      <c r="C24589">
        <v>192.79310000000001</v>
      </c>
      <c r="I24589">
        <f t="shared" si="768"/>
        <v>5.4585014691763565</v>
      </c>
      <c r="J24589">
        <f t="shared" si="769"/>
        <v>294.49303666813904</v>
      </c>
    </row>
    <row r="24590" spans="1:10" x14ac:dyDescent="0.25">
      <c r="A24590">
        <v>203265.02</v>
      </c>
      <c r="B24590">
        <v>2555058.3769</v>
      </c>
      <c r="C24590">
        <v>192.79069999999999</v>
      </c>
      <c r="I24590">
        <f t="shared" si="768"/>
        <v>5.460261844399926</v>
      </c>
      <c r="J24590">
        <f t="shared" si="769"/>
        <v>294.54113167659733</v>
      </c>
    </row>
    <row r="24591" spans="1:10" x14ac:dyDescent="0.25">
      <c r="A24591">
        <v>203265.02179999999</v>
      </c>
      <c r="B24591">
        <v>2555058.3821</v>
      </c>
      <c r="C24591">
        <v>192.78649999999999</v>
      </c>
      <c r="I24591">
        <f t="shared" si="768"/>
        <v>5.4607869990955153</v>
      </c>
      <c r="J24591">
        <f t="shared" si="769"/>
        <v>294.59860673417199</v>
      </c>
    </row>
    <row r="24592" spans="1:10" x14ac:dyDescent="0.25">
      <c r="A24592">
        <v>203266.21919999999</v>
      </c>
      <c r="B24592">
        <v>2555060.1154</v>
      </c>
      <c r="C24592">
        <v>192.75120000000001</v>
      </c>
      <c r="I24592">
        <f t="shared" si="768"/>
        <v>5.4997779772201163</v>
      </c>
      <c r="J24592">
        <f t="shared" si="769"/>
        <v>316.75792788921052</v>
      </c>
    </row>
    <row r="24593" spans="1:10" x14ac:dyDescent="0.25">
      <c r="A24593">
        <v>203266.22339999999</v>
      </c>
      <c r="B24593">
        <v>2555060.1183000002</v>
      </c>
      <c r="C24593">
        <v>192.7569</v>
      </c>
      <c r="I24593">
        <f t="shared" si="768"/>
        <v>5.4990154982794497</v>
      </c>
      <c r="J24593">
        <f t="shared" si="769"/>
        <v>316.81050665206374</v>
      </c>
    </row>
    <row r="24594" spans="1:10" x14ac:dyDescent="0.25">
      <c r="A24594">
        <v>203266.22829999999</v>
      </c>
      <c r="B24594">
        <v>2555060.1178000001</v>
      </c>
      <c r="C24594">
        <v>192.7535</v>
      </c>
      <c r="I24594">
        <f t="shared" si="768"/>
        <v>5.495298274858345</v>
      </c>
      <c r="J24594">
        <f t="shared" si="769"/>
        <v>316.84418738839304</v>
      </c>
    </row>
    <row r="24595" spans="1:10" x14ac:dyDescent="0.25">
      <c r="A24595">
        <v>203266.23310000001</v>
      </c>
      <c r="B24595">
        <v>2555060.1183000002</v>
      </c>
      <c r="C24595">
        <v>192.75229999999999</v>
      </c>
      <c r="I24595">
        <f t="shared" si="768"/>
        <v>5.4923812413320343</v>
      </c>
      <c r="J24595">
        <f t="shared" si="769"/>
        <v>316.88428304583942</v>
      </c>
    </row>
    <row r="24596" spans="1:10" x14ac:dyDescent="0.25">
      <c r="A24596">
        <v>203266.23680000001</v>
      </c>
      <c r="B24596">
        <v>2555060.1236</v>
      </c>
      <c r="C24596">
        <v>192.75960000000001</v>
      </c>
      <c r="I24596">
        <f t="shared" si="768"/>
        <v>5.4937248929007954</v>
      </c>
      <c r="J24596">
        <f t="shared" si="769"/>
        <v>316.95023093842917</v>
      </c>
    </row>
    <row r="24597" spans="1:10" x14ac:dyDescent="0.25">
      <c r="A24597">
        <v>203266.2415</v>
      </c>
      <c r="B24597">
        <v>2555060.1244999999</v>
      </c>
      <c r="C24597">
        <v>192.76060000000001</v>
      </c>
      <c r="I24597">
        <f t="shared" si="768"/>
        <v>5.4911756935915452</v>
      </c>
      <c r="J24597">
        <f t="shared" si="769"/>
        <v>316.99247828095417</v>
      </c>
    </row>
    <row r="24598" spans="1:10" x14ac:dyDescent="0.25">
      <c r="A24598">
        <v>203266.24340000001</v>
      </c>
      <c r="B24598">
        <v>2555060.1397000002</v>
      </c>
      <c r="C24598">
        <v>192.78360000000001</v>
      </c>
      <c r="I24598">
        <f t="shared" si="768"/>
        <v>5.5010074940802527</v>
      </c>
      <c r="J24598">
        <f t="shared" si="769"/>
        <v>317.11493594719497</v>
      </c>
    </row>
    <row r="24599" spans="1:10" x14ac:dyDescent="0.25">
      <c r="A24599">
        <v>203266.24710000001</v>
      </c>
      <c r="B24599">
        <v>2555060.1461999998</v>
      </c>
      <c r="C24599">
        <v>192.7901</v>
      </c>
      <c r="I24599">
        <f t="shared" si="768"/>
        <v>5.5032568400213524</v>
      </c>
      <c r="J24599">
        <f t="shared" si="769"/>
        <v>317.18921512303535</v>
      </c>
    </row>
    <row r="24600" spans="1:10" x14ac:dyDescent="0.25">
      <c r="A24600">
        <v>203266.25150000001</v>
      </c>
      <c r="B24600">
        <v>2555060.1488999999</v>
      </c>
      <c r="C24600">
        <v>192.79429999999999</v>
      </c>
      <c r="I24600">
        <f t="shared" si="768"/>
        <v>5.5022497451285064</v>
      </c>
      <c r="J24600">
        <f t="shared" si="769"/>
        <v>317.24193394636109</v>
      </c>
    </row>
    <row r="24601" spans="1:10" x14ac:dyDescent="0.25">
      <c r="A24601">
        <v>203266.25640000001</v>
      </c>
      <c r="B24601">
        <v>2555060.1488000001</v>
      </c>
      <c r="C24601">
        <v>192.79339999999999</v>
      </c>
      <c r="I24601">
        <f t="shared" si="768"/>
        <v>5.4988508253216102</v>
      </c>
      <c r="J24601">
        <f t="shared" si="769"/>
        <v>317.27871324935177</v>
      </c>
    </row>
    <row r="24602" spans="1:10" x14ac:dyDescent="0.25">
      <c r="A24602">
        <v>203266.26120000001</v>
      </c>
      <c r="B24602">
        <v>2555060.1488000001</v>
      </c>
      <c r="C24602">
        <v>192.79130000000001</v>
      </c>
      <c r="I24602">
        <f t="shared" si="768"/>
        <v>5.4955954799435904</v>
      </c>
      <c r="J24602">
        <f t="shared" si="769"/>
        <v>317.31547846080849</v>
      </c>
    </row>
    <row r="24603" spans="1:10" x14ac:dyDescent="0.25">
      <c r="A24603">
        <v>203266.2666</v>
      </c>
      <c r="B24603">
        <v>2555060.1460000002</v>
      </c>
      <c r="C24603">
        <v>192.78469999999999</v>
      </c>
      <c r="I24603">
        <f t="shared" si="768"/>
        <v>5.4898766069943417</v>
      </c>
      <c r="J24603">
        <f t="shared" si="769"/>
        <v>317.33709518303732</v>
      </c>
    </row>
    <row r="24604" spans="1:10" x14ac:dyDescent="0.25">
      <c r="A24604">
        <v>203266.27119999999</v>
      </c>
      <c r="B24604">
        <v>2555060.1475</v>
      </c>
      <c r="C24604">
        <v>192.7867</v>
      </c>
      <c r="I24604">
        <f t="shared" si="768"/>
        <v>5.4878640551999052</v>
      </c>
      <c r="J24604">
        <f t="shared" si="769"/>
        <v>317.38302431704659</v>
      </c>
    </row>
    <row r="24605" spans="1:10" x14ac:dyDescent="0.25">
      <c r="A24605">
        <v>203266.27499999999</v>
      </c>
      <c r="B24605">
        <v>2555060.1537000001</v>
      </c>
      <c r="C24605">
        <v>192.79560000000001</v>
      </c>
      <c r="I24605">
        <f t="shared" si="768"/>
        <v>5.4898581119869965</v>
      </c>
      <c r="J24605">
        <f t="shared" si="769"/>
        <v>317.45602240175498</v>
      </c>
    </row>
    <row r="24606" spans="1:10" x14ac:dyDescent="0.25">
      <c r="A24606">
        <v>203266.27830000001</v>
      </c>
      <c r="B24606">
        <v>2555060.1636000001</v>
      </c>
      <c r="C24606">
        <v>192.80950000000001</v>
      </c>
      <c r="I24606">
        <f t="shared" si="768"/>
        <v>5.494928284266372</v>
      </c>
      <c r="J24606">
        <f t="shared" si="769"/>
        <v>317.55117166277444</v>
      </c>
    </row>
    <row r="24607" spans="1:10" x14ac:dyDescent="0.25">
      <c r="A24607">
        <v>203266.28229999999</v>
      </c>
      <c r="B24607">
        <v>2555060.1694</v>
      </c>
      <c r="C24607">
        <v>192.81829999999999</v>
      </c>
      <c r="I24607">
        <f t="shared" si="768"/>
        <v>5.4965125533134627</v>
      </c>
      <c r="J24607">
        <f t="shared" si="769"/>
        <v>317.62274432500419</v>
      </c>
    </row>
    <row r="24608" spans="1:10" x14ac:dyDescent="0.25">
      <c r="A24608">
        <v>203266.28649999999</v>
      </c>
      <c r="B24608">
        <v>2555060.1735</v>
      </c>
      <c r="C24608">
        <v>192.82259999999999</v>
      </c>
      <c r="I24608">
        <f t="shared" si="768"/>
        <v>5.4967136089599995</v>
      </c>
      <c r="J24608">
        <f t="shared" si="769"/>
        <v>317.68389019820722</v>
      </c>
    </row>
    <row r="24609" spans="1:10" x14ac:dyDescent="0.25">
      <c r="A24609">
        <v>203266.29120000001</v>
      </c>
      <c r="B24609">
        <v>2555060.1749999998</v>
      </c>
      <c r="C24609">
        <v>192.82380000000001</v>
      </c>
      <c r="I24609">
        <f t="shared" si="768"/>
        <v>5.4946604660337313</v>
      </c>
      <c r="J24609">
        <f t="shared" si="769"/>
        <v>317.7306598705008</v>
      </c>
    </row>
    <row r="24610" spans="1:10" x14ac:dyDescent="0.25">
      <c r="A24610">
        <v>203266.29680000001</v>
      </c>
      <c r="B24610">
        <v>2555060.1702999999</v>
      </c>
      <c r="C24610">
        <v>192.815</v>
      </c>
      <c r="I24610">
        <f t="shared" si="768"/>
        <v>5.4874159426380595</v>
      </c>
      <c r="J24610">
        <f t="shared" si="769"/>
        <v>317.74092004130023</v>
      </c>
    </row>
    <row r="24611" spans="1:10" x14ac:dyDescent="0.25">
      <c r="A24611">
        <v>203266.30110000001</v>
      </c>
      <c r="B24611">
        <v>2555060.1743000001</v>
      </c>
      <c r="C24611">
        <v>192.82140000000001</v>
      </c>
      <c r="I24611">
        <f t="shared" si="768"/>
        <v>5.4874878495589519</v>
      </c>
      <c r="J24611">
        <f t="shared" si="769"/>
        <v>317.80223493468645</v>
      </c>
    </row>
    <row r="24612" spans="1:10" x14ac:dyDescent="0.25">
      <c r="A24612">
        <v>203266.30489999999</v>
      </c>
      <c r="B24612">
        <v>2555060.182</v>
      </c>
      <c r="C24612">
        <v>192.8329</v>
      </c>
      <c r="I24612">
        <f t="shared" si="768"/>
        <v>5.4906456276914257</v>
      </c>
      <c r="J24612">
        <f t="shared" si="769"/>
        <v>317.88558251699897</v>
      </c>
    </row>
    <row r="24613" spans="1:10" x14ac:dyDescent="0.25">
      <c r="A24613">
        <v>203266.3094</v>
      </c>
      <c r="B24613">
        <v>2555060.1856</v>
      </c>
      <c r="C24613">
        <v>192.83519999999999</v>
      </c>
      <c r="I24613">
        <f t="shared" si="768"/>
        <v>5.490301386837344</v>
      </c>
      <c r="J24613">
        <f t="shared" si="769"/>
        <v>317.94561289320973</v>
      </c>
    </row>
    <row r="24614" spans="1:10" x14ac:dyDescent="0.25">
      <c r="A24614">
        <v>203266.31419999999</v>
      </c>
      <c r="B24614">
        <v>2555060.1864999998</v>
      </c>
      <c r="C24614">
        <v>192.83670000000001</v>
      </c>
      <c r="I24614">
        <f t="shared" si="768"/>
        <v>5.4877560156468217</v>
      </c>
      <c r="J24614">
        <f t="shared" si="769"/>
        <v>317.98911803899341</v>
      </c>
    </row>
    <row r="24615" spans="1:10" x14ac:dyDescent="0.25">
      <c r="A24615">
        <v>203266.31909999999</v>
      </c>
      <c r="B24615">
        <v>2555060.1863000002</v>
      </c>
      <c r="C24615">
        <v>192.83609999999999</v>
      </c>
      <c r="I24615">
        <f t="shared" si="768"/>
        <v>5.4843291020907188</v>
      </c>
      <c r="J24615">
        <f t="shared" si="769"/>
        <v>318.02575560305047</v>
      </c>
    </row>
    <row r="24616" spans="1:10" x14ac:dyDescent="0.25">
      <c r="A24616">
        <v>203266.3236</v>
      </c>
      <c r="B24616">
        <v>2555060.1894</v>
      </c>
      <c r="C24616">
        <v>192.83959999999999</v>
      </c>
      <c r="I24616">
        <f t="shared" si="768"/>
        <v>5.4836268763285094</v>
      </c>
      <c r="J24616">
        <f t="shared" si="769"/>
        <v>318.0823737744447</v>
      </c>
    </row>
    <row r="24617" spans="1:10" x14ac:dyDescent="0.25">
      <c r="A24617">
        <v>203266.32759999999</v>
      </c>
      <c r="B24617">
        <v>2555060.1967000002</v>
      </c>
      <c r="C24617">
        <v>192.8485</v>
      </c>
      <c r="I24617">
        <f t="shared" si="768"/>
        <v>5.4863922253424429</v>
      </c>
      <c r="J24617">
        <f t="shared" si="769"/>
        <v>318.16438751882049</v>
      </c>
    </row>
    <row r="24618" spans="1:10" x14ac:dyDescent="0.25">
      <c r="A24618">
        <v>203265.00320000001</v>
      </c>
      <c r="B24618">
        <v>2555058.2792000002</v>
      </c>
      <c r="C24618">
        <v>192.8442</v>
      </c>
      <c r="I24618">
        <f t="shared" si="768"/>
        <v>5.4358100114054722</v>
      </c>
      <c r="J24618">
        <f t="shared" si="769"/>
        <v>293.53075870492381</v>
      </c>
    </row>
    <row r="24619" spans="1:10" x14ac:dyDescent="0.25">
      <c r="A24619">
        <v>203265.0018</v>
      </c>
      <c r="B24619">
        <v>2555058.2839000002</v>
      </c>
      <c r="C24619">
        <v>192.84540000000001</v>
      </c>
      <c r="I24619">
        <f t="shared" si="768"/>
        <v>5.4389713227672134</v>
      </c>
      <c r="J24619">
        <f t="shared" si="769"/>
        <v>293.57026485355965</v>
      </c>
    </row>
    <row r="24620" spans="1:10" x14ac:dyDescent="0.25">
      <c r="A24620">
        <v>203265.00200000001</v>
      </c>
      <c r="B24620">
        <v>2555058.2889999999</v>
      </c>
      <c r="C24620">
        <v>192.84200000000001</v>
      </c>
      <c r="I24620">
        <f t="shared" si="768"/>
        <v>5.4408294403115907</v>
      </c>
      <c r="J24620">
        <f t="shared" si="769"/>
        <v>293.62033293005504</v>
      </c>
    </row>
    <row r="24621" spans="1:10" x14ac:dyDescent="0.25">
      <c r="A24621">
        <v>203265.00150000001</v>
      </c>
      <c r="B24621">
        <v>2555058.2938999999</v>
      </c>
      <c r="C24621">
        <v>192.83959999999999</v>
      </c>
      <c r="I24621">
        <f t="shared" si="768"/>
        <v>5.4432525440915338</v>
      </c>
      <c r="J24621">
        <f t="shared" si="769"/>
        <v>293.66548054456416</v>
      </c>
    </row>
    <row r="24622" spans="1:10" x14ac:dyDescent="0.25">
      <c r="A24622">
        <v>203265.0171</v>
      </c>
      <c r="B24622">
        <v>2555058.3025000002</v>
      </c>
      <c r="C24622">
        <v>192.81540000000001</v>
      </c>
      <c r="I24622">
        <f t="shared" si="768"/>
        <v>5.4324348371787359</v>
      </c>
      <c r="J24622">
        <f t="shared" si="769"/>
        <v>293.81459979524186</v>
      </c>
    </row>
    <row r="24623" spans="1:10" x14ac:dyDescent="0.25">
      <c r="A24623">
        <v>203265.0177</v>
      </c>
      <c r="B24623">
        <v>2555058.3075999999</v>
      </c>
      <c r="C24623">
        <v>192.8125</v>
      </c>
      <c r="I24623">
        <f t="shared" si="768"/>
        <v>5.4339474094769562</v>
      </c>
      <c r="J24623">
        <f t="shared" si="769"/>
        <v>293.86635035438547</v>
      </c>
    </row>
    <row r="24624" spans="1:10" x14ac:dyDescent="0.25">
      <c r="A24624">
        <v>203265.01740000001</v>
      </c>
      <c r="B24624">
        <v>2555058.3125</v>
      </c>
      <c r="C24624">
        <v>192.81020000000001</v>
      </c>
      <c r="I24624">
        <f t="shared" si="768"/>
        <v>5.4362060675684045</v>
      </c>
      <c r="J24624">
        <f t="shared" si="769"/>
        <v>293.91229937091128</v>
      </c>
    </row>
    <row r="24625" spans="1:10" x14ac:dyDescent="0.25">
      <c r="A24625">
        <v>203265.0153</v>
      </c>
      <c r="B24625">
        <v>2555058.3169999998</v>
      </c>
      <c r="C24625">
        <v>192.8116</v>
      </c>
      <c r="I24625">
        <f t="shared" si="768"/>
        <v>5.4399508167201391</v>
      </c>
      <c r="J24625">
        <f t="shared" si="769"/>
        <v>293.9466617921284</v>
      </c>
    </row>
    <row r="24626" spans="1:10" x14ac:dyDescent="0.25">
      <c r="A24626">
        <v>203265.0123</v>
      </c>
      <c r="B24626">
        <v>2555058.3213</v>
      </c>
      <c r="C24626">
        <v>192.8158</v>
      </c>
      <c r="I24626">
        <f t="shared" si="768"/>
        <v>5.4444385733468375</v>
      </c>
      <c r="J24626">
        <f t="shared" si="769"/>
        <v>293.97520439011117</v>
      </c>
    </row>
    <row r="24627" spans="1:10" x14ac:dyDescent="0.25">
      <c r="A24627">
        <v>203265.01149999999</v>
      </c>
      <c r="B24627">
        <v>2555058.3261000002</v>
      </c>
      <c r="C24627">
        <v>192.81549999999999</v>
      </c>
      <c r="I24627">
        <f t="shared" si="768"/>
        <v>5.4471215022288861</v>
      </c>
      <c r="J24627">
        <f t="shared" si="769"/>
        <v>294.01791798547242</v>
      </c>
    </row>
    <row r="24628" spans="1:10" x14ac:dyDescent="0.25">
      <c r="A24628">
        <v>203265.0177</v>
      </c>
      <c r="B24628">
        <v>2555058.3324000002</v>
      </c>
      <c r="C24628">
        <v>192.80279999999999</v>
      </c>
      <c r="I24628">
        <f t="shared" si="768"/>
        <v>5.4440288436089856</v>
      </c>
      <c r="J24628">
        <f t="shared" si="769"/>
        <v>294.10504074845761</v>
      </c>
    </row>
    <row r="24629" spans="1:10" x14ac:dyDescent="0.25">
      <c r="A24629">
        <v>203265.01819999999</v>
      </c>
      <c r="B24629">
        <v>2555058.3374000001</v>
      </c>
      <c r="C24629">
        <v>192.80189999999999</v>
      </c>
      <c r="I24629">
        <f t="shared" si="768"/>
        <v>5.445616585805678</v>
      </c>
      <c r="J24629">
        <f t="shared" si="769"/>
        <v>294.15520909350579</v>
      </c>
    </row>
    <row r="24630" spans="1:10" x14ac:dyDescent="0.25">
      <c r="A24630">
        <v>203265.01800000001</v>
      </c>
      <c r="B24630">
        <v>2555058.3423000001</v>
      </c>
      <c r="C24630">
        <v>192.8013</v>
      </c>
      <c r="I24630">
        <f t="shared" si="768"/>
        <v>5.4478059702659847</v>
      </c>
      <c r="J24630">
        <f t="shared" si="769"/>
        <v>294.20137039666128</v>
      </c>
    </row>
    <row r="24631" spans="1:10" x14ac:dyDescent="0.25">
      <c r="A24631">
        <v>203265.0209</v>
      </c>
      <c r="B24631">
        <v>2555058.3478000001</v>
      </c>
      <c r="C24631">
        <v>192.79400000000001</v>
      </c>
      <c r="I24631">
        <f t="shared" si="768"/>
        <v>5.4474190815109136</v>
      </c>
      <c r="J24631">
        <f t="shared" si="769"/>
        <v>294.26663910100558</v>
      </c>
    </row>
    <row r="24632" spans="1:10" x14ac:dyDescent="0.25">
      <c r="A24632">
        <v>203265.02119999999</v>
      </c>
      <c r="B24632">
        <v>2555058.3527000002</v>
      </c>
      <c r="C24632">
        <v>192.79249999999999</v>
      </c>
      <c r="I24632">
        <f t="shared" si="768"/>
        <v>5.4491613418962803</v>
      </c>
      <c r="J24632">
        <f t="shared" si="769"/>
        <v>294.31490476636884</v>
      </c>
    </row>
    <row r="24633" spans="1:10" x14ac:dyDescent="0.25">
      <c r="A24633">
        <v>203265.02420000001</v>
      </c>
      <c r="B24633">
        <v>2555058.3582000001</v>
      </c>
      <c r="C24633">
        <v>192.7867</v>
      </c>
      <c r="I24633">
        <f t="shared" si="768"/>
        <v>5.4486956677377254</v>
      </c>
      <c r="J24633">
        <f t="shared" si="769"/>
        <v>294.38059916370111</v>
      </c>
    </row>
    <row r="24634" spans="1:10" x14ac:dyDescent="0.25">
      <c r="A24634">
        <v>203265.01980000001</v>
      </c>
      <c r="B24634">
        <v>2555058.3623000002</v>
      </c>
      <c r="C24634">
        <v>192.792</v>
      </c>
      <c r="I24634">
        <f t="shared" si="768"/>
        <v>5.4543960921229671</v>
      </c>
      <c r="J24634">
        <f t="shared" si="769"/>
        <v>294.40074759638122</v>
      </c>
    </row>
    <row r="24635" spans="1:10" x14ac:dyDescent="0.25">
      <c r="A24635">
        <v>203265.0178</v>
      </c>
      <c r="B24635">
        <v>2555058.3668</v>
      </c>
      <c r="C24635">
        <v>192.79239999999999</v>
      </c>
      <c r="I24635">
        <f t="shared" si="768"/>
        <v>5.458077452635469</v>
      </c>
      <c r="J24635">
        <f t="shared" si="769"/>
        <v>294.43509328981412</v>
      </c>
    </row>
    <row r="24636" spans="1:10" x14ac:dyDescent="0.25">
      <c r="A24636">
        <v>203265.0183</v>
      </c>
      <c r="B24636">
        <v>2555058.3717</v>
      </c>
      <c r="C24636">
        <v>192.79220000000001</v>
      </c>
      <c r="I24636">
        <f t="shared" si="768"/>
        <v>5.4596511774363234</v>
      </c>
      <c r="J24636">
        <f t="shared" si="769"/>
        <v>294.48408054341996</v>
      </c>
    </row>
    <row r="24637" spans="1:10" x14ac:dyDescent="0.25">
      <c r="A24637">
        <v>203265.01949999999</v>
      </c>
      <c r="B24637">
        <v>2555058.3768000002</v>
      </c>
      <c r="C24637">
        <v>192.78829999999999</v>
      </c>
      <c r="I24637">
        <f t="shared" si="768"/>
        <v>5.4606751496611645</v>
      </c>
      <c r="J24637">
        <f t="shared" si="769"/>
        <v>294.53799822241842</v>
      </c>
    </row>
    <row r="24638" spans="1:10" x14ac:dyDescent="0.25">
      <c r="A24638">
        <v>203265.0227</v>
      </c>
      <c r="B24638">
        <v>2555058.3823000002</v>
      </c>
      <c r="C24638">
        <v>192.7818</v>
      </c>
      <c r="I24638">
        <f t="shared" si="768"/>
        <v>5.4600519576216087</v>
      </c>
      <c r="J24638">
        <f t="shared" si="769"/>
        <v>294.60444625376175</v>
      </c>
    </row>
    <row r="24639" spans="1:10" x14ac:dyDescent="0.25">
      <c r="A24639">
        <v>203266.22839999999</v>
      </c>
      <c r="B24639">
        <v>2555060.1178000001</v>
      </c>
      <c r="C24639">
        <v>192.75020000000001</v>
      </c>
      <c r="I24639">
        <f t="shared" si="768"/>
        <v>5.4952298768682448</v>
      </c>
      <c r="J24639">
        <f t="shared" si="769"/>
        <v>316.84494799467518</v>
      </c>
    </row>
    <row r="24640" spans="1:10" x14ac:dyDescent="0.25">
      <c r="A24640">
        <v>203266.2328</v>
      </c>
      <c r="B24640">
        <v>2555060.1195</v>
      </c>
      <c r="C24640">
        <v>192.75110000000001</v>
      </c>
      <c r="I24640">
        <f t="shared" si="768"/>
        <v>5.4934622861027016</v>
      </c>
      <c r="J24640">
        <f t="shared" si="769"/>
        <v>316.89055320142484</v>
      </c>
    </row>
    <row r="24641" spans="1:10" x14ac:dyDescent="0.25">
      <c r="A24641">
        <v>203266.23670000001</v>
      </c>
      <c r="B24641">
        <v>2555060.1244000001</v>
      </c>
      <c r="C24641">
        <v>192.7578</v>
      </c>
      <c r="I24641">
        <f t="shared" si="768"/>
        <v>5.4943777854474511</v>
      </c>
      <c r="J24641">
        <f t="shared" si="769"/>
        <v>316.95516373692317</v>
      </c>
    </row>
    <row r="24642" spans="1:10" x14ac:dyDescent="0.25">
      <c r="A24642">
        <v>203266.2415</v>
      </c>
      <c r="B24642">
        <v>2555060.1244999999</v>
      </c>
      <c r="C24642">
        <v>192.75729999999999</v>
      </c>
      <c r="I24642">
        <f t="shared" si="768"/>
        <v>5.4911756935915452</v>
      </c>
      <c r="J24642">
        <f t="shared" si="769"/>
        <v>316.99247828095417</v>
      </c>
    </row>
    <row r="24643" spans="1:10" x14ac:dyDescent="0.25">
      <c r="A24643">
        <v>203266.24419999999</v>
      </c>
      <c r="B24643">
        <v>2555060.1357</v>
      </c>
      <c r="C24643">
        <v>192.774</v>
      </c>
      <c r="I24643">
        <f t="shared" ref="I24643:I24706" si="770">((A24643-$E$2)^2+(B24643-$F$2)^2)^(1/2)</f>
        <v>5.4975326036821563</v>
      </c>
      <c r="J24643">
        <f t="shared" ref="J24643:J24706" si="771">270+(-DEGREES(ATAN((B24643-$F$2)/(A24643-$E$2))))</f>
        <v>317.09267495203903</v>
      </c>
    </row>
    <row r="24644" spans="1:10" x14ac:dyDescent="0.25">
      <c r="A24644">
        <v>203266.2476</v>
      </c>
      <c r="B24644">
        <v>2555060.1434999998</v>
      </c>
      <c r="C24644">
        <v>192.7826</v>
      </c>
      <c r="I24644">
        <f t="shared" si="770"/>
        <v>5.5009365208770156</v>
      </c>
      <c r="J24644">
        <f t="shared" si="771"/>
        <v>317.17392430099886</v>
      </c>
    </row>
    <row r="24645" spans="1:10" x14ac:dyDescent="0.25">
      <c r="A24645">
        <v>203266.25229999999</v>
      </c>
      <c r="B24645">
        <v>2555060.1447000001</v>
      </c>
      <c r="C24645">
        <v>192.78440000000001</v>
      </c>
      <c r="I24645">
        <f t="shared" si="770"/>
        <v>5.4986233349019837</v>
      </c>
      <c r="J24645">
        <f t="shared" si="771"/>
        <v>317.21834285143632</v>
      </c>
    </row>
    <row r="24646" spans="1:10" x14ac:dyDescent="0.25">
      <c r="A24646">
        <v>203266.2592</v>
      </c>
      <c r="B24646">
        <v>2555060.1439999999</v>
      </c>
      <c r="C24646">
        <v>192.7817</v>
      </c>
      <c r="I24646">
        <f t="shared" si="770"/>
        <v>5.493424964208999</v>
      </c>
      <c r="J24646">
        <f t="shared" si="771"/>
        <v>317.26620342147936</v>
      </c>
    </row>
    <row r="24647" spans="1:10" x14ac:dyDescent="0.25">
      <c r="A24647">
        <v>203266.26360000001</v>
      </c>
      <c r="B24647">
        <v>2555060.1463000001</v>
      </c>
      <c r="C24647">
        <v>192.78479999999999</v>
      </c>
      <c r="I24647">
        <f t="shared" si="770"/>
        <v>5.4921306293319514</v>
      </c>
      <c r="J24647">
        <f t="shared" si="771"/>
        <v>317.31620175506271</v>
      </c>
    </row>
    <row r="24648" spans="1:10" x14ac:dyDescent="0.25">
      <c r="A24648">
        <v>203266.26850000001</v>
      </c>
      <c r="B24648">
        <v>2555060.1458999999</v>
      </c>
      <c r="C24648">
        <v>192.78120000000001</v>
      </c>
      <c r="I24648">
        <f t="shared" si="770"/>
        <v>5.4885156333578742</v>
      </c>
      <c r="J24648">
        <f t="shared" si="771"/>
        <v>317.35097310414011</v>
      </c>
    </row>
    <row r="24649" spans="1:10" x14ac:dyDescent="0.25">
      <c r="A24649">
        <v>203266.27280000001</v>
      </c>
      <c r="B24649">
        <v>2555060.1496000001</v>
      </c>
      <c r="C24649">
        <v>192.78579999999999</v>
      </c>
      <c r="I24649">
        <f t="shared" si="770"/>
        <v>5.4883267030579148</v>
      </c>
      <c r="J24649">
        <f t="shared" si="771"/>
        <v>317.41016023057057</v>
      </c>
    </row>
    <row r="24650" spans="1:10" x14ac:dyDescent="0.25">
      <c r="A24650">
        <v>203266.27669999999</v>
      </c>
      <c r="B24650">
        <v>2555060.1554</v>
      </c>
      <c r="C24650">
        <v>192.7945</v>
      </c>
      <c r="I24650">
        <f t="shared" si="770"/>
        <v>5.4899616618914857</v>
      </c>
      <c r="J24650">
        <f t="shared" si="771"/>
        <v>317.48109031127478</v>
      </c>
    </row>
    <row r="24651" spans="1:10" x14ac:dyDescent="0.25">
      <c r="A24651">
        <v>203266.27960000001</v>
      </c>
      <c r="B24651">
        <v>2555060.1675999998</v>
      </c>
      <c r="C24651">
        <v>192.8133</v>
      </c>
      <c r="I24651">
        <f t="shared" si="770"/>
        <v>5.4970036126025983</v>
      </c>
      <c r="J24651">
        <f t="shared" si="771"/>
        <v>317.58930945231003</v>
      </c>
    </row>
    <row r="24652" spans="1:10" x14ac:dyDescent="0.25">
      <c r="A24652">
        <v>203266.28409999999</v>
      </c>
      <c r="B24652">
        <v>2555060.1704000002</v>
      </c>
      <c r="C24652">
        <v>192.81530000000001</v>
      </c>
      <c r="I24652">
        <f t="shared" si="770"/>
        <v>5.496038425091025</v>
      </c>
      <c r="J24652">
        <f t="shared" si="771"/>
        <v>317.64363285521466</v>
      </c>
    </row>
    <row r="24653" spans="1:10" x14ac:dyDescent="0.25">
      <c r="A24653">
        <v>203266.28820000001</v>
      </c>
      <c r="B24653">
        <v>2555060.1751000001</v>
      </c>
      <c r="C24653">
        <v>192.82130000000001</v>
      </c>
      <c r="I24653">
        <f t="shared" si="770"/>
        <v>5.4967527367871369</v>
      </c>
      <c r="J24653">
        <f t="shared" si="771"/>
        <v>317.70822093359277</v>
      </c>
    </row>
    <row r="24654" spans="1:10" x14ac:dyDescent="0.25">
      <c r="A24654">
        <v>203266.29310000001</v>
      </c>
      <c r="B24654">
        <v>2555060.1754999999</v>
      </c>
      <c r="C24654">
        <v>192.82140000000001</v>
      </c>
      <c r="I24654">
        <f t="shared" si="770"/>
        <v>5.4937527663372867</v>
      </c>
      <c r="J24654">
        <f t="shared" si="771"/>
        <v>317.748830683145</v>
      </c>
    </row>
    <row r="24655" spans="1:10" x14ac:dyDescent="0.25">
      <c r="A24655">
        <v>203266.29860000001</v>
      </c>
      <c r="B24655">
        <v>2555060.1712000002</v>
      </c>
      <c r="C24655">
        <v>192.81309999999999</v>
      </c>
      <c r="I24655">
        <f t="shared" si="770"/>
        <v>5.4868719139636468</v>
      </c>
      <c r="J24655">
        <f t="shared" si="771"/>
        <v>317.76115141392899</v>
      </c>
    </row>
    <row r="24656" spans="1:10" x14ac:dyDescent="0.25">
      <c r="A24656">
        <v>203266.30319999999</v>
      </c>
      <c r="B24656">
        <v>2555060.1737000002</v>
      </c>
      <c r="C24656">
        <v>192.81450000000001</v>
      </c>
      <c r="I24656">
        <f t="shared" si="770"/>
        <v>5.4856329197180935</v>
      </c>
      <c r="J24656">
        <f t="shared" si="771"/>
        <v>317.81427484849985</v>
      </c>
    </row>
    <row r="24657" spans="1:10" x14ac:dyDescent="0.25">
      <c r="A24657">
        <v>203266.3069</v>
      </c>
      <c r="B24657">
        <v>2555060.1820999999</v>
      </c>
      <c r="C24657">
        <v>192.8295</v>
      </c>
      <c r="I24657">
        <f t="shared" si="770"/>
        <v>5.4893788006883391</v>
      </c>
      <c r="J24657">
        <f t="shared" si="771"/>
        <v>317.90176780195719</v>
      </c>
    </row>
    <row r="24658" spans="1:10" x14ac:dyDescent="0.25">
      <c r="A24658">
        <v>203266.3113</v>
      </c>
      <c r="B24658">
        <v>2555060.1856999998</v>
      </c>
      <c r="C24658">
        <v>192.83260000000001</v>
      </c>
      <c r="I24658">
        <f t="shared" si="770"/>
        <v>5.4891031486848041</v>
      </c>
      <c r="J24658">
        <f t="shared" si="771"/>
        <v>317.96103780049742</v>
      </c>
    </row>
    <row r="24659" spans="1:10" x14ac:dyDescent="0.25">
      <c r="A24659">
        <v>203266.31599999999</v>
      </c>
      <c r="B24659">
        <v>2555060.1874000002</v>
      </c>
      <c r="C24659">
        <v>192.83430000000001</v>
      </c>
      <c r="I24659">
        <f t="shared" si="770"/>
        <v>5.487220385587154</v>
      </c>
      <c r="J24659">
        <f t="shared" si="771"/>
        <v>318.00937255990408</v>
      </c>
    </row>
    <row r="24660" spans="1:10" x14ac:dyDescent="0.25">
      <c r="A24660">
        <v>203266.32079999999</v>
      </c>
      <c r="B24660">
        <v>2555060.1883999999</v>
      </c>
      <c r="C24660">
        <v>192.83500000000001</v>
      </c>
      <c r="I24660">
        <f t="shared" si="770"/>
        <v>5.4847540325503035</v>
      </c>
      <c r="J24660">
        <f t="shared" si="771"/>
        <v>318.05362996928966</v>
      </c>
    </row>
    <row r="24661" spans="1:10" x14ac:dyDescent="0.25">
      <c r="A24661">
        <v>203266.32519999999</v>
      </c>
      <c r="B24661">
        <v>2555060.1927</v>
      </c>
      <c r="C24661">
        <v>192.8416</v>
      </c>
      <c r="I24661">
        <f t="shared" si="770"/>
        <v>5.4850145787161138</v>
      </c>
      <c r="J24661">
        <f t="shared" si="771"/>
        <v>318.11783932737882</v>
      </c>
    </row>
    <row r="24662" spans="1:10" x14ac:dyDescent="0.25">
      <c r="A24662">
        <v>203264.99919999999</v>
      </c>
      <c r="B24662">
        <v>2555058.2732000002</v>
      </c>
      <c r="C24662">
        <v>192.84780000000001</v>
      </c>
      <c r="I24662">
        <f t="shared" si="770"/>
        <v>5.4370865801477528</v>
      </c>
      <c r="J24662">
        <f t="shared" si="771"/>
        <v>293.45595984340537</v>
      </c>
    </row>
    <row r="24663" spans="1:10" x14ac:dyDescent="0.25">
      <c r="A24663">
        <v>203265.00229999999</v>
      </c>
      <c r="B24663">
        <v>2555058.2790000001</v>
      </c>
      <c r="C24663">
        <v>192.84229999999999</v>
      </c>
      <c r="I24663">
        <f t="shared" si="770"/>
        <v>5.4365553514781277</v>
      </c>
      <c r="J24663">
        <f t="shared" si="771"/>
        <v>293.52503933971252</v>
      </c>
    </row>
    <row r="24664" spans="1:10" x14ac:dyDescent="0.25">
      <c r="A24664">
        <v>203265.00080000001</v>
      </c>
      <c r="B24664">
        <v>2555058.2837</v>
      </c>
      <c r="C24664">
        <v>192.84360000000001</v>
      </c>
      <c r="I24664">
        <f t="shared" si="770"/>
        <v>5.4398079496641856</v>
      </c>
      <c r="J24664">
        <f t="shared" si="771"/>
        <v>293.56412232275255</v>
      </c>
    </row>
    <row r="24665" spans="1:10" x14ac:dyDescent="0.25">
      <c r="A24665">
        <v>203265.0007</v>
      </c>
      <c r="B24665">
        <v>2555058.2886999999</v>
      </c>
      <c r="C24665">
        <v>192.8407</v>
      </c>
      <c r="I24665">
        <f t="shared" si="770"/>
        <v>5.4419003830269084</v>
      </c>
      <c r="J24665">
        <f t="shared" si="771"/>
        <v>293.6119548470773</v>
      </c>
    </row>
    <row r="24666" spans="1:10" x14ac:dyDescent="0.25">
      <c r="A24666">
        <v>203265.00020000001</v>
      </c>
      <c r="B24666">
        <v>2555058.2936</v>
      </c>
      <c r="C24666">
        <v>192.8383</v>
      </c>
      <c r="I24666">
        <f t="shared" si="770"/>
        <v>5.4443228595470359</v>
      </c>
      <c r="J24666">
        <f t="shared" si="771"/>
        <v>293.65709731163213</v>
      </c>
    </row>
    <row r="24667" spans="1:10" x14ac:dyDescent="0.25">
      <c r="A24667">
        <v>203265.016</v>
      </c>
      <c r="B24667">
        <v>2555058.3023000001</v>
      </c>
      <c r="C24667">
        <v>192.81379999999999</v>
      </c>
      <c r="I24667">
        <f t="shared" si="770"/>
        <v>5.4333604601187222</v>
      </c>
      <c r="J24667">
        <f t="shared" si="771"/>
        <v>293.8079866184824</v>
      </c>
    </row>
    <row r="24668" spans="1:10" x14ac:dyDescent="0.25">
      <c r="A24668">
        <v>203265.01620000001</v>
      </c>
      <c r="B24668">
        <v>2555058.3073</v>
      </c>
      <c r="C24668">
        <v>192.81139999999999</v>
      </c>
      <c r="I24668">
        <f t="shared" si="770"/>
        <v>5.4351978371532166</v>
      </c>
      <c r="J24668">
        <f t="shared" si="771"/>
        <v>293.85706050769033</v>
      </c>
    </row>
    <row r="24669" spans="1:10" x14ac:dyDescent="0.25">
      <c r="A24669">
        <v>203265.016</v>
      </c>
      <c r="B24669">
        <v>2555058.3122</v>
      </c>
      <c r="C24669">
        <v>192.80930000000001</v>
      </c>
      <c r="I24669">
        <f t="shared" si="770"/>
        <v>5.4373643651445409</v>
      </c>
      <c r="J24669">
        <f t="shared" si="771"/>
        <v>293.9034297838034</v>
      </c>
    </row>
    <row r="24670" spans="1:10" x14ac:dyDescent="0.25">
      <c r="A24670">
        <v>203265.01439999999</v>
      </c>
      <c r="B24670">
        <v>2555058.3168000001</v>
      </c>
      <c r="C24670">
        <v>192.8099</v>
      </c>
      <c r="I24670">
        <f t="shared" si="770"/>
        <v>5.4406921986058094</v>
      </c>
      <c r="J24670">
        <f t="shared" si="771"/>
        <v>293.9408899572058</v>
      </c>
    </row>
    <row r="24671" spans="1:10" x14ac:dyDescent="0.25">
      <c r="A24671">
        <v>203265.0105</v>
      </c>
      <c r="B24671">
        <v>2555058.321</v>
      </c>
      <c r="C24671">
        <v>192.81530000000001</v>
      </c>
      <c r="I24671">
        <f t="shared" si="770"/>
        <v>5.445961462324485</v>
      </c>
      <c r="J24671">
        <f t="shared" si="771"/>
        <v>293.96462542030145</v>
      </c>
    </row>
    <row r="24672" spans="1:10" x14ac:dyDescent="0.25">
      <c r="A24672">
        <v>203265.01089999999</v>
      </c>
      <c r="B24672">
        <v>2555058.3259999999</v>
      </c>
      <c r="C24672">
        <v>192.81319999999999</v>
      </c>
      <c r="I24672">
        <f t="shared" si="770"/>
        <v>5.4476288611401138</v>
      </c>
      <c r="J24672">
        <f t="shared" si="771"/>
        <v>294.0143887595836</v>
      </c>
    </row>
    <row r="24673" spans="1:10" x14ac:dyDescent="0.25">
      <c r="A24673">
        <v>203265.01699999999</v>
      </c>
      <c r="B24673">
        <v>2555058.3322000001</v>
      </c>
      <c r="C24673">
        <v>192.80070000000001</v>
      </c>
      <c r="I24673">
        <f t="shared" si="770"/>
        <v>5.4445861403349936</v>
      </c>
      <c r="J24673">
        <f t="shared" si="771"/>
        <v>294.10011107101525</v>
      </c>
    </row>
    <row r="24674" spans="1:10" x14ac:dyDescent="0.25">
      <c r="A24674">
        <v>203265.01759999999</v>
      </c>
      <c r="B24674">
        <v>2555058.3372999998</v>
      </c>
      <c r="C24674">
        <v>192.7996</v>
      </c>
      <c r="I24674">
        <f t="shared" si="770"/>
        <v>5.4461231392870362</v>
      </c>
      <c r="J24674">
        <f t="shared" si="771"/>
        <v>294.15166611228722</v>
      </c>
    </row>
    <row r="24675" spans="1:10" x14ac:dyDescent="0.25">
      <c r="A24675">
        <v>203265.01939999999</v>
      </c>
      <c r="B24675">
        <v>2555058.3426000001</v>
      </c>
      <c r="C24675">
        <v>192.79589999999999</v>
      </c>
      <c r="I24675">
        <f t="shared" si="770"/>
        <v>5.446652065230178</v>
      </c>
      <c r="J24675">
        <f t="shared" si="771"/>
        <v>294.21028621721121</v>
      </c>
    </row>
    <row r="24676" spans="1:10" x14ac:dyDescent="0.25">
      <c r="A24676">
        <v>203265.02040000001</v>
      </c>
      <c r="B24676">
        <v>2555058.3476999998</v>
      </c>
      <c r="C24676">
        <v>192.79159999999999</v>
      </c>
      <c r="I24676">
        <f t="shared" si="770"/>
        <v>5.4478338124645154</v>
      </c>
      <c r="J24676">
        <f t="shared" si="771"/>
        <v>294.26351911655593</v>
      </c>
    </row>
    <row r="24677" spans="1:10" x14ac:dyDescent="0.25">
      <c r="A24677">
        <v>203265.02119999999</v>
      </c>
      <c r="B24677">
        <v>2555058.3527000002</v>
      </c>
      <c r="C24677">
        <v>192.78919999999999</v>
      </c>
      <c r="I24677">
        <f t="shared" si="770"/>
        <v>5.4491613418962803</v>
      </c>
      <c r="J24677">
        <f t="shared" si="771"/>
        <v>294.31490476636884</v>
      </c>
    </row>
    <row r="24678" spans="1:10" x14ac:dyDescent="0.25">
      <c r="A24678">
        <v>203265.0264</v>
      </c>
      <c r="B24678">
        <v>2555058.3585999999</v>
      </c>
      <c r="C24678">
        <v>192.7799</v>
      </c>
      <c r="I24678">
        <f t="shared" si="770"/>
        <v>5.4468571230371108</v>
      </c>
      <c r="J24678">
        <f t="shared" si="771"/>
        <v>294.3939844536734</v>
      </c>
    </row>
    <row r="24679" spans="1:10" x14ac:dyDescent="0.25">
      <c r="A24679">
        <v>203265.02189999999</v>
      </c>
      <c r="B24679">
        <v>2555058.3626999999</v>
      </c>
      <c r="C24679">
        <v>192.78540000000001</v>
      </c>
      <c r="I24679">
        <f t="shared" si="770"/>
        <v>5.4526490533471952</v>
      </c>
      <c r="J24679">
        <f t="shared" si="771"/>
        <v>294.41369136395713</v>
      </c>
    </row>
    <row r="24680" spans="1:10" x14ac:dyDescent="0.25">
      <c r="A24680">
        <v>203265.01949999999</v>
      </c>
      <c r="B24680">
        <v>2555058.3670999999</v>
      </c>
      <c r="C24680">
        <v>192.78649999999999</v>
      </c>
      <c r="I24680">
        <f t="shared" si="770"/>
        <v>5.4566539068218631</v>
      </c>
      <c r="J24680">
        <f t="shared" si="771"/>
        <v>294.44534517803947</v>
      </c>
    </row>
    <row r="24681" spans="1:10" x14ac:dyDescent="0.25">
      <c r="A24681">
        <v>203265.01759999999</v>
      </c>
      <c r="B24681">
        <v>2555058.3716000002</v>
      </c>
      <c r="C24681">
        <v>192.78989999999999</v>
      </c>
      <c r="I24681">
        <f t="shared" si="770"/>
        <v>5.4602468002913351</v>
      </c>
      <c r="J24681">
        <f t="shared" si="771"/>
        <v>294.48008139723254</v>
      </c>
    </row>
    <row r="24682" spans="1:10" x14ac:dyDescent="0.25">
      <c r="A24682">
        <v>203266.23670000001</v>
      </c>
      <c r="B24682">
        <v>2555060.1244999999</v>
      </c>
      <c r="C24682">
        <v>192.75470000000001</v>
      </c>
      <c r="I24682">
        <f t="shared" si="770"/>
        <v>5.4944508677259254</v>
      </c>
      <c r="J24682">
        <f t="shared" si="771"/>
        <v>316.95587551579558</v>
      </c>
    </row>
    <row r="24683" spans="1:10" x14ac:dyDescent="0.25">
      <c r="A24683">
        <v>203266.24129999999</v>
      </c>
      <c r="B24683">
        <v>2555060.1255000001</v>
      </c>
      <c r="C24683">
        <v>192.75579999999999</v>
      </c>
      <c r="I24683">
        <f t="shared" si="770"/>
        <v>5.4920434028945877</v>
      </c>
      <c r="J24683">
        <f t="shared" si="771"/>
        <v>316.99806845242887</v>
      </c>
    </row>
    <row r="24684" spans="1:10" x14ac:dyDescent="0.25">
      <c r="A24684">
        <v>203266.24460000001</v>
      </c>
      <c r="B24684">
        <v>2555060.1334000002</v>
      </c>
      <c r="C24684">
        <v>192.7671</v>
      </c>
      <c r="I24684">
        <f t="shared" si="770"/>
        <v>5.4955757769200302</v>
      </c>
      <c r="J24684">
        <f t="shared" si="771"/>
        <v>317.0794040446462</v>
      </c>
    </row>
    <row r="24685" spans="1:10" x14ac:dyDescent="0.25">
      <c r="A24685">
        <v>203266.24770000001</v>
      </c>
      <c r="B24685">
        <v>2555060.1431999998</v>
      </c>
      <c r="C24685">
        <v>192.77889999999999</v>
      </c>
      <c r="I24685">
        <f t="shared" si="770"/>
        <v>5.5006485187692107</v>
      </c>
      <c r="J24685">
        <f t="shared" si="771"/>
        <v>317.17256404647071</v>
      </c>
    </row>
    <row r="24686" spans="1:10" x14ac:dyDescent="0.25">
      <c r="A24686">
        <v>203266.25289999999</v>
      </c>
      <c r="B24686">
        <v>2555060.1412999998</v>
      </c>
      <c r="C24686">
        <v>192.7758</v>
      </c>
      <c r="I24686">
        <f t="shared" si="770"/>
        <v>5.4957207076863606</v>
      </c>
      <c r="J24686">
        <f t="shared" si="771"/>
        <v>317.19885823672837</v>
      </c>
    </row>
    <row r="24687" spans="1:10" x14ac:dyDescent="0.25">
      <c r="A24687">
        <v>203266.25779999999</v>
      </c>
      <c r="B24687">
        <v>2555060.1406</v>
      </c>
      <c r="C24687">
        <v>192.7741</v>
      </c>
      <c r="I24687">
        <f t="shared" si="770"/>
        <v>5.4918786584348798</v>
      </c>
      <c r="J24687">
        <f t="shared" si="771"/>
        <v>317.23140436891748</v>
      </c>
    </row>
    <row r="24688" spans="1:10" x14ac:dyDescent="0.25">
      <c r="A24688">
        <v>203266.26199999999</v>
      </c>
      <c r="B24688">
        <v>2555060.1447000001</v>
      </c>
      <c r="C24688">
        <v>192.7783</v>
      </c>
      <c r="I24688">
        <f t="shared" si="770"/>
        <v>5.4920396474502411</v>
      </c>
      <c r="J24688">
        <f t="shared" si="771"/>
        <v>317.29261495567886</v>
      </c>
    </row>
    <row r="24689" spans="1:10" x14ac:dyDescent="0.25">
      <c r="A24689">
        <v>203266.26670000001</v>
      </c>
      <c r="B24689">
        <v>2555060.1455000001</v>
      </c>
      <c r="C24689">
        <v>192.77770000000001</v>
      </c>
      <c r="I24689">
        <f t="shared" si="770"/>
        <v>5.4894411682180113</v>
      </c>
      <c r="J24689">
        <f t="shared" si="771"/>
        <v>317.33432605849589</v>
      </c>
    </row>
    <row r="24690" spans="1:10" x14ac:dyDescent="0.25">
      <c r="A24690">
        <v>203266.27119999999</v>
      </c>
      <c r="B24690">
        <v>2555060.1477000001</v>
      </c>
      <c r="C24690">
        <v>192.78059999999999</v>
      </c>
      <c r="I24690">
        <f t="shared" si="770"/>
        <v>5.4880112362651126</v>
      </c>
      <c r="J24690">
        <f t="shared" si="771"/>
        <v>317.38443811352488</v>
      </c>
    </row>
    <row r="24691" spans="1:10" x14ac:dyDescent="0.25">
      <c r="A24691">
        <v>203266.27530000001</v>
      </c>
      <c r="B24691">
        <v>2555060.1521000001</v>
      </c>
      <c r="C24691">
        <v>192.78639999999999</v>
      </c>
      <c r="I24691">
        <f t="shared" si="770"/>
        <v>5.4884765189466949</v>
      </c>
      <c r="J24691">
        <f t="shared" si="771"/>
        <v>317.44703603491701</v>
      </c>
    </row>
    <row r="24692" spans="1:10" x14ac:dyDescent="0.25">
      <c r="A24692">
        <v>203266.27929999999</v>
      </c>
      <c r="B24692">
        <v>2555060.1571999998</v>
      </c>
      <c r="C24692">
        <v>192.7929</v>
      </c>
      <c r="I24692">
        <f t="shared" si="770"/>
        <v>5.4895320863303025</v>
      </c>
      <c r="J24692">
        <f t="shared" si="771"/>
        <v>317.5137886534427</v>
      </c>
    </row>
    <row r="24693" spans="1:10" x14ac:dyDescent="0.25">
      <c r="A24693">
        <v>203266.28210000001</v>
      </c>
      <c r="B24693">
        <v>2555060.1702999999</v>
      </c>
      <c r="C24693">
        <v>192.8133</v>
      </c>
      <c r="I24693">
        <f t="shared" si="770"/>
        <v>5.4973122248527746</v>
      </c>
      <c r="J24693">
        <f t="shared" si="771"/>
        <v>317.62752683455869</v>
      </c>
    </row>
    <row r="24694" spans="1:10" x14ac:dyDescent="0.25">
      <c r="A24694">
        <v>203266.2867</v>
      </c>
      <c r="B24694">
        <v>2555060.1726000002</v>
      </c>
      <c r="C24694">
        <v>192.81460000000001</v>
      </c>
      <c r="I24694">
        <f t="shared" si="770"/>
        <v>5.4959134863940298</v>
      </c>
      <c r="J24694">
        <f t="shared" si="771"/>
        <v>317.67911537111695</v>
      </c>
    </row>
    <row r="24695" spans="1:10" x14ac:dyDescent="0.25">
      <c r="A24695">
        <v>203266.29079999999</v>
      </c>
      <c r="B24695">
        <v>2555060.1773999999</v>
      </c>
      <c r="C24695">
        <v>192.82079999999999</v>
      </c>
      <c r="I24695">
        <f t="shared" si="770"/>
        <v>5.4967056495741415</v>
      </c>
      <c r="J24695">
        <f t="shared" si="771"/>
        <v>317.74440120712615</v>
      </c>
    </row>
    <row r="24696" spans="1:10" x14ac:dyDescent="0.25">
      <c r="A24696">
        <v>203266.29629999999</v>
      </c>
      <c r="B24696">
        <v>2555060.1735999999</v>
      </c>
      <c r="C24696">
        <v>192.81370000000001</v>
      </c>
      <c r="I24696">
        <f t="shared" si="770"/>
        <v>5.4901948642599514</v>
      </c>
      <c r="J24696">
        <f t="shared" si="771"/>
        <v>317.76021772048432</v>
      </c>
    </row>
    <row r="24697" spans="1:10" x14ac:dyDescent="0.25">
      <c r="A24697">
        <v>203266.30129999999</v>
      </c>
      <c r="B24697">
        <v>2555060.1732999999</v>
      </c>
      <c r="C24697">
        <v>192.8133</v>
      </c>
      <c r="I24697">
        <f t="shared" si="770"/>
        <v>5.4866127052918054</v>
      </c>
      <c r="J24697">
        <f t="shared" si="771"/>
        <v>317.79676784373396</v>
      </c>
    </row>
    <row r="24698" spans="1:10" x14ac:dyDescent="0.25">
      <c r="A24698">
        <v>203266.30530000001</v>
      </c>
      <c r="B24698">
        <v>2555060.1797000002</v>
      </c>
      <c r="C24698">
        <v>192.8228</v>
      </c>
      <c r="I24698">
        <f t="shared" si="770"/>
        <v>5.4886713674830068</v>
      </c>
      <c r="J24698">
        <f t="shared" si="771"/>
        <v>317.87257888848325</v>
      </c>
    </row>
    <row r="24699" spans="1:10" x14ac:dyDescent="0.25">
      <c r="A24699">
        <v>203266.3094</v>
      </c>
      <c r="B24699">
        <v>2555060.1853</v>
      </c>
      <c r="C24699">
        <v>192.82810000000001</v>
      </c>
      <c r="I24699">
        <f t="shared" si="770"/>
        <v>5.4900786377488773</v>
      </c>
      <c r="J24699">
        <f t="shared" si="771"/>
        <v>317.94351572356118</v>
      </c>
    </row>
    <row r="24700" spans="1:10" x14ac:dyDescent="0.25">
      <c r="A24700">
        <v>203266.31400000001</v>
      </c>
      <c r="B24700">
        <v>2555060.1874000002</v>
      </c>
      <c r="C24700">
        <v>192.8314</v>
      </c>
      <c r="I24700">
        <f t="shared" si="770"/>
        <v>5.4885586049386301</v>
      </c>
      <c r="J24700">
        <f t="shared" si="771"/>
        <v>317.99385470317935</v>
      </c>
    </row>
    <row r="24701" spans="1:10" x14ac:dyDescent="0.25">
      <c r="A24701">
        <v>203266.3187</v>
      </c>
      <c r="B24701">
        <v>2555060.1891999999</v>
      </c>
      <c r="C24701">
        <v>192.834</v>
      </c>
      <c r="I24701">
        <f t="shared" si="770"/>
        <v>5.4867528582727445</v>
      </c>
      <c r="J24701">
        <f t="shared" si="771"/>
        <v>318.04290366907907</v>
      </c>
    </row>
    <row r="24702" spans="1:10" x14ac:dyDescent="0.25">
      <c r="A24702">
        <v>203266.32329999999</v>
      </c>
      <c r="B24702">
        <v>2555060.1921000001</v>
      </c>
      <c r="C24702">
        <v>192.8372</v>
      </c>
      <c r="I24702">
        <f t="shared" si="770"/>
        <v>5.485836608892753</v>
      </c>
      <c r="J24702">
        <f t="shared" si="771"/>
        <v>318.09888136493993</v>
      </c>
    </row>
    <row r="24703" spans="1:10" x14ac:dyDescent="0.25">
      <c r="A24703">
        <v>203264.99849999999</v>
      </c>
      <c r="B24703">
        <v>2555058.2710000002</v>
      </c>
      <c r="C24703">
        <v>192.84710000000001</v>
      </c>
      <c r="I24703">
        <f t="shared" si="770"/>
        <v>5.4368535247986669</v>
      </c>
      <c r="J24703">
        <f t="shared" si="771"/>
        <v>293.43175484101926</v>
      </c>
    </row>
    <row r="24704" spans="1:10" x14ac:dyDescent="0.25">
      <c r="A24704">
        <v>203265.00030000001</v>
      </c>
      <c r="B24704">
        <v>2555058.2765000002</v>
      </c>
      <c r="C24704">
        <v>192.84350000000001</v>
      </c>
      <c r="I24704">
        <f t="shared" si="770"/>
        <v>5.4373921267197973</v>
      </c>
      <c r="J24704">
        <f t="shared" si="771"/>
        <v>293.49247346875416</v>
      </c>
    </row>
    <row r="24705" spans="1:10" x14ac:dyDescent="0.25">
      <c r="A24705">
        <v>203265.00080000001</v>
      </c>
      <c r="B24705">
        <v>2555058.2817000002</v>
      </c>
      <c r="C24705">
        <v>192.84059999999999</v>
      </c>
      <c r="I24705">
        <f t="shared" si="770"/>
        <v>5.4390087083796059</v>
      </c>
      <c r="J24705">
        <f t="shared" si="771"/>
        <v>293.54481069065315</v>
      </c>
    </row>
    <row r="24706" spans="1:10" x14ac:dyDescent="0.25">
      <c r="A24706">
        <v>203264.99979999999</v>
      </c>
      <c r="B24706">
        <v>2555058.2864999999</v>
      </c>
      <c r="C24706">
        <v>192.83930000000001</v>
      </c>
      <c r="I24706">
        <f t="shared" si="770"/>
        <v>5.4418443646412298</v>
      </c>
      <c r="J24706">
        <f t="shared" si="771"/>
        <v>293.58693539079297</v>
      </c>
    </row>
    <row r="24707" spans="1:10" x14ac:dyDescent="0.25">
      <c r="A24707">
        <v>203264.9988</v>
      </c>
      <c r="B24707">
        <v>2555058.2913000002</v>
      </c>
      <c r="C24707">
        <v>192.84049999999999</v>
      </c>
      <c r="I24707">
        <f t="shared" ref="I24707:I24770" si="772">((A24707-$E$2)^2+(B24707-$F$2)^2)^(1/2)</f>
        <v>5.4446829595361583</v>
      </c>
      <c r="J24707">
        <f t="shared" ref="J24707:J24770" si="773">270+(-DEGREES(ATAN((B24707-$F$2)/(A24707-$E$2))))</f>
        <v>293.62901619470324</v>
      </c>
    </row>
    <row r="24708" spans="1:10" x14ac:dyDescent="0.25">
      <c r="A24708">
        <v>203265.014</v>
      </c>
      <c r="B24708">
        <v>2555058.2998000002</v>
      </c>
      <c r="C24708">
        <v>192.815</v>
      </c>
      <c r="I24708">
        <f t="shared" si="772"/>
        <v>5.4341819660279249</v>
      </c>
      <c r="J24708">
        <f t="shared" si="773"/>
        <v>293.77535838357835</v>
      </c>
    </row>
    <row r="24709" spans="1:10" x14ac:dyDescent="0.25">
      <c r="A24709">
        <v>203265.01509999999</v>
      </c>
      <c r="B24709">
        <v>2555058.3051</v>
      </c>
      <c r="C24709">
        <v>192.81020000000001</v>
      </c>
      <c r="I24709">
        <f t="shared" si="772"/>
        <v>5.4353146016839053</v>
      </c>
      <c r="J24709">
        <f t="shared" si="773"/>
        <v>293.83116106624033</v>
      </c>
    </row>
    <row r="24710" spans="1:10" x14ac:dyDescent="0.25">
      <c r="A24710">
        <v>203265.01300000001</v>
      </c>
      <c r="B24710">
        <v>2555058.3095999998</v>
      </c>
      <c r="C24710">
        <v>192.81129999999999</v>
      </c>
      <c r="I24710">
        <f t="shared" si="772"/>
        <v>5.4390547302135417</v>
      </c>
      <c r="J24710">
        <f t="shared" si="773"/>
        <v>293.86558496286619</v>
      </c>
    </row>
    <row r="24711" spans="1:10" x14ac:dyDescent="0.25">
      <c r="A24711">
        <v>203265.01560000001</v>
      </c>
      <c r="B24711">
        <v>2555058.3150999998</v>
      </c>
      <c r="C24711">
        <v>192.80760000000001</v>
      </c>
      <c r="I24711">
        <f t="shared" si="772"/>
        <v>5.4389056958226867</v>
      </c>
      <c r="J24711">
        <f t="shared" si="773"/>
        <v>293.9296519585273</v>
      </c>
    </row>
    <row r="24712" spans="1:10" x14ac:dyDescent="0.25">
      <c r="A24712">
        <v>203265.0111</v>
      </c>
      <c r="B24712">
        <v>2555058.3191</v>
      </c>
      <c r="C24712">
        <v>192.81229999999999</v>
      </c>
      <c r="I24712">
        <f t="shared" si="772"/>
        <v>5.4446416612104542</v>
      </c>
      <c r="J24712">
        <f t="shared" si="773"/>
        <v>293.94891924319506</v>
      </c>
    </row>
    <row r="24713" spans="1:10" x14ac:dyDescent="0.25">
      <c r="A24713">
        <v>203265.0085</v>
      </c>
      <c r="B24713">
        <v>2555058.3234999999</v>
      </c>
      <c r="C24713">
        <v>192.81319999999999</v>
      </c>
      <c r="I24713">
        <f t="shared" si="772"/>
        <v>5.4488046853371008</v>
      </c>
      <c r="J24713">
        <f t="shared" si="773"/>
        <v>293.98010546618207</v>
      </c>
    </row>
    <row r="24714" spans="1:10" x14ac:dyDescent="0.25">
      <c r="A24714">
        <v>203265.01490000001</v>
      </c>
      <c r="B24714">
        <v>2555058.3297999999</v>
      </c>
      <c r="C24714">
        <v>192.8021</v>
      </c>
      <c r="I24714">
        <f t="shared" si="772"/>
        <v>5.4455239462200824</v>
      </c>
      <c r="J24714">
        <f t="shared" si="773"/>
        <v>294.0680380114631</v>
      </c>
    </row>
    <row r="24715" spans="1:10" x14ac:dyDescent="0.25">
      <c r="A24715">
        <v>203265.01670000001</v>
      </c>
      <c r="B24715">
        <v>2555058.3350999998</v>
      </c>
      <c r="C24715">
        <v>192.7988</v>
      </c>
      <c r="I24715">
        <f t="shared" si="772"/>
        <v>5.4460447389072009</v>
      </c>
      <c r="J24715">
        <f t="shared" si="773"/>
        <v>294.12667266488455</v>
      </c>
    </row>
    <row r="24716" spans="1:10" x14ac:dyDescent="0.25">
      <c r="A24716">
        <v>203265.01869999999</v>
      </c>
      <c r="B24716">
        <v>2555058.3404999999</v>
      </c>
      <c r="C24716">
        <v>192.7938</v>
      </c>
      <c r="I24716">
        <f t="shared" si="772"/>
        <v>5.4464297607710641</v>
      </c>
      <c r="J24716">
        <f t="shared" si="773"/>
        <v>294.18711767205633</v>
      </c>
    </row>
    <row r="24717" spans="1:10" x14ac:dyDescent="0.25">
      <c r="A24717">
        <v>203265.02</v>
      </c>
      <c r="B24717">
        <v>2555058.3456000001</v>
      </c>
      <c r="C24717">
        <v>192.78980000000001</v>
      </c>
      <c r="I24717">
        <f t="shared" si="772"/>
        <v>5.4473359139856923</v>
      </c>
      <c r="J24717">
        <f t="shared" si="773"/>
        <v>294.24165329362631</v>
      </c>
    </row>
    <row r="24718" spans="1:10" x14ac:dyDescent="0.25">
      <c r="A24718">
        <v>203265.0209</v>
      </c>
      <c r="B24718">
        <v>2555058.3506999998</v>
      </c>
      <c r="C24718">
        <v>192.7878</v>
      </c>
      <c r="I24718">
        <f t="shared" si="772"/>
        <v>5.448611575291415</v>
      </c>
      <c r="J24718">
        <f t="shared" si="773"/>
        <v>294.29444003783993</v>
      </c>
    </row>
    <row r="24719" spans="1:10" x14ac:dyDescent="0.25">
      <c r="A24719">
        <v>203265.0269</v>
      </c>
      <c r="B24719">
        <v>2555058.3568000002</v>
      </c>
      <c r="C24719">
        <v>192.77539999999999</v>
      </c>
      <c r="I24719">
        <f t="shared" si="772"/>
        <v>5.445658532264015</v>
      </c>
      <c r="J24719">
        <f t="shared" si="773"/>
        <v>294.37890939473408</v>
      </c>
    </row>
    <row r="24720" spans="1:10" x14ac:dyDescent="0.25">
      <c r="A24720">
        <v>203265.027</v>
      </c>
      <c r="B24720">
        <v>2555058.3616999998</v>
      </c>
      <c r="C24720">
        <v>192.77420000000001</v>
      </c>
      <c r="I24720">
        <f t="shared" si="772"/>
        <v>5.4475918797333476</v>
      </c>
      <c r="J24720">
        <f t="shared" si="773"/>
        <v>294.42628473044522</v>
      </c>
    </row>
    <row r="24721" spans="1:10" x14ac:dyDescent="0.25">
      <c r="A24721">
        <v>203266.2421</v>
      </c>
      <c r="B24721">
        <v>2555060.1264</v>
      </c>
      <c r="C24721">
        <v>192.75370000000001</v>
      </c>
      <c r="I24721">
        <f t="shared" si="772"/>
        <v>5.4921561128714824</v>
      </c>
      <c r="J24721">
        <f t="shared" si="773"/>
        <v>317.01057557369262</v>
      </c>
    </row>
    <row r="24722" spans="1:10" x14ac:dyDescent="0.25">
      <c r="A24722">
        <v>203266.24470000001</v>
      </c>
      <c r="B24722">
        <v>2555060.1381000001</v>
      </c>
      <c r="C24722">
        <v>192.77119999999999</v>
      </c>
      <c r="I24722">
        <f t="shared" si="772"/>
        <v>5.4989504543401955</v>
      </c>
      <c r="J24722">
        <f t="shared" si="773"/>
        <v>317.11351566336873</v>
      </c>
    </row>
    <row r="24723" spans="1:10" x14ac:dyDescent="0.25">
      <c r="A24723">
        <v>203266.24890000001</v>
      </c>
      <c r="B24723">
        <v>2555060.1417</v>
      </c>
      <c r="C24723">
        <v>192.7732</v>
      </c>
      <c r="I24723">
        <f t="shared" si="772"/>
        <v>5.4987326629706939</v>
      </c>
      <c r="J24723">
        <f t="shared" si="773"/>
        <v>317.17110940490596</v>
      </c>
    </row>
    <row r="24724" spans="1:10" x14ac:dyDescent="0.25">
      <c r="A24724">
        <v>203266.25399999999</v>
      </c>
      <c r="B24724">
        <v>2555060.1403000001</v>
      </c>
      <c r="C24724">
        <v>192.7706</v>
      </c>
      <c r="I24724">
        <f t="shared" si="772"/>
        <v>5.4942395915513931</v>
      </c>
      <c r="J24724">
        <f t="shared" si="773"/>
        <v>317.20018922860129</v>
      </c>
    </row>
    <row r="24725" spans="1:10" x14ac:dyDescent="0.25">
      <c r="A24725">
        <v>203266.25880000001</v>
      </c>
      <c r="B24725">
        <v>2555060.1409</v>
      </c>
      <c r="C24725">
        <v>192.77109999999999</v>
      </c>
      <c r="I24725">
        <f t="shared" si="772"/>
        <v>5.4914199300800881</v>
      </c>
      <c r="J24725">
        <f t="shared" si="773"/>
        <v>317.24118922910924</v>
      </c>
    </row>
    <row r="24726" spans="1:10" x14ac:dyDescent="0.25">
      <c r="A24726">
        <v>203266.2629</v>
      </c>
      <c r="B24726">
        <v>2555060.1447000001</v>
      </c>
      <c r="C24726">
        <v>192.77590000000001</v>
      </c>
      <c r="I24726">
        <f t="shared" si="772"/>
        <v>5.4914292583136985</v>
      </c>
      <c r="J24726">
        <f t="shared" si="773"/>
        <v>317.29951520792611</v>
      </c>
    </row>
    <row r="24727" spans="1:10" x14ac:dyDescent="0.25">
      <c r="A24727">
        <v>203266.26740000001</v>
      </c>
      <c r="B24727">
        <v>2555060.1471000002</v>
      </c>
      <c r="C24727">
        <v>192.77619999999999</v>
      </c>
      <c r="I24727">
        <f t="shared" si="772"/>
        <v>5.4901435108664911</v>
      </c>
      <c r="J24727">
        <f t="shared" si="773"/>
        <v>317.35101419648686</v>
      </c>
    </row>
    <row r="24728" spans="1:10" x14ac:dyDescent="0.25">
      <c r="A24728">
        <v>203266.27189999999</v>
      </c>
      <c r="B24728">
        <v>2555060.1488000001</v>
      </c>
      <c r="C24728">
        <v>192.77860000000001</v>
      </c>
      <c r="I24728">
        <f t="shared" si="772"/>
        <v>5.488346932300562</v>
      </c>
      <c r="J24728">
        <f t="shared" si="773"/>
        <v>317.39759111849605</v>
      </c>
    </row>
    <row r="24729" spans="1:10" x14ac:dyDescent="0.25">
      <c r="A24729">
        <v>203266.27619999999</v>
      </c>
      <c r="B24729">
        <v>2555060.1521000001</v>
      </c>
      <c r="C24729">
        <v>192.78309999999999</v>
      </c>
      <c r="I24729">
        <f t="shared" si="772"/>
        <v>5.4878679146954692</v>
      </c>
      <c r="J24729">
        <f t="shared" si="773"/>
        <v>317.45395791638458</v>
      </c>
    </row>
    <row r="24730" spans="1:10" x14ac:dyDescent="0.25">
      <c r="A24730">
        <v>203266.28030000001</v>
      </c>
      <c r="B24730">
        <v>2555060.1571</v>
      </c>
      <c r="C24730">
        <v>192.78970000000001</v>
      </c>
      <c r="I24730">
        <f t="shared" si="772"/>
        <v>5.4887829705763531</v>
      </c>
      <c r="J24730">
        <f t="shared" si="773"/>
        <v>317.5207815281106</v>
      </c>
    </row>
    <row r="24731" spans="1:10" x14ac:dyDescent="0.25">
      <c r="A24731">
        <v>203266.2831</v>
      </c>
      <c r="B24731">
        <v>2555060.1705</v>
      </c>
      <c r="C24731">
        <v>192.80950000000001</v>
      </c>
      <c r="I24731">
        <f t="shared" si="772"/>
        <v>5.4967861026801677</v>
      </c>
      <c r="J24731">
        <f t="shared" si="773"/>
        <v>317.63663248364412</v>
      </c>
    </row>
    <row r="24732" spans="1:10" x14ac:dyDescent="0.25">
      <c r="A24732">
        <v>203266.2874</v>
      </c>
      <c r="B24732">
        <v>2555060.1740000001</v>
      </c>
      <c r="C24732">
        <v>192.81309999999999</v>
      </c>
      <c r="I24732">
        <f t="shared" si="772"/>
        <v>5.4964775228769254</v>
      </c>
      <c r="J24732">
        <f t="shared" si="773"/>
        <v>317.69433626220587</v>
      </c>
    </row>
    <row r="24733" spans="1:10" x14ac:dyDescent="0.25">
      <c r="A24733">
        <v>203266.29190000001</v>
      </c>
      <c r="B24733">
        <v>2555060.1768</v>
      </c>
      <c r="C24733">
        <v>192.81710000000001</v>
      </c>
      <c r="I24733">
        <f t="shared" si="772"/>
        <v>5.4955218904672547</v>
      </c>
      <c r="J24733">
        <f t="shared" si="773"/>
        <v>317.74868316999334</v>
      </c>
    </row>
    <row r="24734" spans="1:10" x14ac:dyDescent="0.25">
      <c r="A24734">
        <v>203266.2971</v>
      </c>
      <c r="B24734">
        <v>2555060.1752999998</v>
      </c>
      <c r="C24734">
        <v>192.8126</v>
      </c>
      <c r="I24734">
        <f t="shared" si="772"/>
        <v>5.4909159251181574</v>
      </c>
      <c r="J24734">
        <f t="shared" si="773"/>
        <v>317.77832256179852</v>
      </c>
    </row>
    <row r="24735" spans="1:10" x14ac:dyDescent="0.25">
      <c r="A24735">
        <v>203266.30189999999</v>
      </c>
      <c r="B24735">
        <v>2555060.1756000002</v>
      </c>
      <c r="C24735">
        <v>192.8117</v>
      </c>
      <c r="I24735">
        <f t="shared" si="772"/>
        <v>5.4879137721160909</v>
      </c>
      <c r="J24735">
        <f t="shared" si="773"/>
        <v>317.81753907748111</v>
      </c>
    </row>
    <row r="24736" spans="1:10" x14ac:dyDescent="0.25">
      <c r="A24736">
        <v>203266.30590000001</v>
      </c>
      <c r="B24736">
        <v>2555060.182</v>
      </c>
      <c r="C24736">
        <v>192.8229</v>
      </c>
      <c r="I24736">
        <f t="shared" si="772"/>
        <v>5.4899750644926915</v>
      </c>
      <c r="J24736">
        <f t="shared" si="773"/>
        <v>317.89332434048458</v>
      </c>
    </row>
    <row r="24737" spans="1:10" x14ac:dyDescent="0.25">
      <c r="A24737">
        <v>203266.31049999999</v>
      </c>
      <c r="B24737">
        <v>2555060.1847999999</v>
      </c>
      <c r="C24737">
        <v>192.82400000000001</v>
      </c>
      <c r="I24737">
        <f t="shared" si="772"/>
        <v>5.4889705672414095</v>
      </c>
      <c r="J24737">
        <f t="shared" si="773"/>
        <v>317.94854493776455</v>
      </c>
    </row>
    <row r="24738" spans="1:10" x14ac:dyDescent="0.25">
      <c r="A24738">
        <v>203266.31479999999</v>
      </c>
      <c r="B24738">
        <v>2555060.1889999998</v>
      </c>
      <c r="C24738">
        <v>192.83</v>
      </c>
      <c r="I24738">
        <f t="shared" si="772"/>
        <v>5.4892124058752421</v>
      </c>
      <c r="J24738">
        <f t="shared" si="773"/>
        <v>318.01123581736476</v>
      </c>
    </row>
    <row r="24739" spans="1:10" x14ac:dyDescent="0.25">
      <c r="A24739">
        <v>203266.31950000001</v>
      </c>
      <c r="B24739">
        <v>2555060.1911999998</v>
      </c>
      <c r="C24739">
        <v>192.83340000000001</v>
      </c>
      <c r="I24739">
        <f t="shared" si="772"/>
        <v>5.4877056304590992</v>
      </c>
      <c r="J24739">
        <f t="shared" si="773"/>
        <v>318.06307587620398</v>
      </c>
    </row>
    <row r="24740" spans="1:10" x14ac:dyDescent="0.25">
      <c r="A24740">
        <v>203266.32380000001</v>
      </c>
      <c r="B24740">
        <v>2555060.1956000002</v>
      </c>
      <c r="C24740">
        <v>192.83969999999999</v>
      </c>
      <c r="I24740">
        <f t="shared" si="772"/>
        <v>5.4881083990912964</v>
      </c>
      <c r="J24740">
        <f t="shared" si="773"/>
        <v>318.12716970216752</v>
      </c>
    </row>
    <row r="24741" spans="1:10" x14ac:dyDescent="0.25">
      <c r="A24741">
        <v>203266.3278</v>
      </c>
      <c r="B24741">
        <v>2555060.2034999998</v>
      </c>
      <c r="C24741">
        <v>192.84889999999999</v>
      </c>
      <c r="I24741">
        <f t="shared" si="772"/>
        <v>5.4913272427668964</v>
      </c>
      <c r="J24741">
        <f t="shared" si="773"/>
        <v>318.21326583985888</v>
      </c>
    </row>
    <row r="24742" spans="1:10" x14ac:dyDescent="0.25">
      <c r="A24742">
        <v>203264.99849999999</v>
      </c>
      <c r="B24742">
        <v>2555058.27</v>
      </c>
      <c r="C24742">
        <v>192.8441</v>
      </c>
      <c r="I24742">
        <f t="shared" si="772"/>
        <v>5.4364559456880768</v>
      </c>
      <c r="J24742">
        <f t="shared" si="773"/>
        <v>293.42208478084979</v>
      </c>
    </row>
    <row r="24743" spans="1:10" x14ac:dyDescent="0.25">
      <c r="A24743">
        <v>203264.99840000001</v>
      </c>
      <c r="B24743">
        <v>2555058.2749999999</v>
      </c>
      <c r="C24743">
        <v>192.84389999999999</v>
      </c>
      <c r="I24743">
        <f t="shared" si="772"/>
        <v>5.4385371156845652</v>
      </c>
      <c r="J24743">
        <f t="shared" si="773"/>
        <v>293.4700013367717</v>
      </c>
    </row>
    <row r="24744" spans="1:10" x14ac:dyDescent="0.25">
      <c r="A24744">
        <v>203265</v>
      </c>
      <c r="B24744">
        <v>2555058.2804999999</v>
      </c>
      <c r="C24744">
        <v>192.83670000000001</v>
      </c>
      <c r="I24744">
        <f t="shared" si="772"/>
        <v>5.4392629324807569</v>
      </c>
      <c r="J24744">
        <f t="shared" si="773"/>
        <v>293.52985624865056</v>
      </c>
    </row>
    <row r="24745" spans="1:10" x14ac:dyDescent="0.25">
      <c r="A24745">
        <v>203265.0001</v>
      </c>
      <c r="B24745">
        <v>2555058.2855000002</v>
      </c>
      <c r="C24745">
        <v>192.8364</v>
      </c>
      <c r="I24745">
        <f t="shared" si="772"/>
        <v>5.4411693467626412</v>
      </c>
      <c r="J24745">
        <f t="shared" si="773"/>
        <v>293.57854913669661</v>
      </c>
    </row>
    <row r="24746" spans="1:10" x14ac:dyDescent="0.25">
      <c r="A24746">
        <v>203264.99919999999</v>
      </c>
      <c r="B24746">
        <v>2555058.2903999998</v>
      </c>
      <c r="C24746">
        <v>192.8373</v>
      </c>
      <c r="I24746">
        <f t="shared" si="772"/>
        <v>5.4439558042390477</v>
      </c>
      <c r="J24746">
        <f t="shared" si="773"/>
        <v>293.62202551643497</v>
      </c>
    </row>
    <row r="24747" spans="1:10" x14ac:dyDescent="0.25">
      <c r="A24747">
        <v>203265.00510000001</v>
      </c>
      <c r="B24747">
        <v>2555058.2968000001</v>
      </c>
      <c r="C24747">
        <v>192.8244</v>
      </c>
      <c r="I24747">
        <f t="shared" si="772"/>
        <v>5.4411208817348742</v>
      </c>
      <c r="J24747">
        <f t="shared" si="773"/>
        <v>293.70866623539223</v>
      </c>
    </row>
    <row r="24748" spans="1:10" x14ac:dyDescent="0.25">
      <c r="A24748">
        <v>203265.01389999999</v>
      </c>
      <c r="B24748">
        <v>2555058.3037999999</v>
      </c>
      <c r="C24748">
        <v>192.8091</v>
      </c>
      <c r="I24748">
        <f t="shared" si="772"/>
        <v>5.4358872917620484</v>
      </c>
      <c r="J24748">
        <f t="shared" si="773"/>
        <v>293.81351649216947</v>
      </c>
    </row>
    <row r="24749" spans="1:10" x14ac:dyDescent="0.25">
      <c r="A24749">
        <v>203265.01139999999</v>
      </c>
      <c r="B24749">
        <v>2555058.3081999999</v>
      </c>
      <c r="C24749">
        <v>192.81110000000001</v>
      </c>
      <c r="I24749">
        <f t="shared" si="772"/>
        <v>5.4399518378985556</v>
      </c>
      <c r="J24749">
        <f t="shared" si="773"/>
        <v>293.84528223663204</v>
      </c>
    </row>
    <row r="24750" spans="1:10" x14ac:dyDescent="0.25">
      <c r="A24750">
        <v>203265.01199999999</v>
      </c>
      <c r="B24750">
        <v>2555058.3133</v>
      </c>
      <c r="C24750">
        <v>192.809</v>
      </c>
      <c r="I24750">
        <f t="shared" si="772"/>
        <v>5.4414670346763989</v>
      </c>
      <c r="J24750">
        <f t="shared" si="773"/>
        <v>293.89695276179782</v>
      </c>
    </row>
    <row r="24751" spans="1:10" x14ac:dyDescent="0.25">
      <c r="A24751">
        <v>203265.0129</v>
      </c>
      <c r="B24751">
        <v>2555058.3185000001</v>
      </c>
      <c r="C24751">
        <v>192.8064</v>
      </c>
      <c r="I24751">
        <f t="shared" si="772"/>
        <v>5.442753077202326</v>
      </c>
      <c r="J24751">
        <f t="shared" si="773"/>
        <v>293.95083847158742</v>
      </c>
    </row>
    <row r="24752" spans="1:10" x14ac:dyDescent="0.25">
      <c r="A24752">
        <v>203265.00769999999</v>
      </c>
      <c r="B24752">
        <v>2555058.3223000001</v>
      </c>
      <c r="C24752">
        <v>192.81200000000001</v>
      </c>
      <c r="I24752">
        <f t="shared" si="772"/>
        <v>5.4490481168566509</v>
      </c>
      <c r="J24752">
        <f t="shared" si="773"/>
        <v>293.96515802046673</v>
      </c>
    </row>
    <row r="24753" spans="1:10" x14ac:dyDescent="0.25">
      <c r="A24753">
        <v>203265.01209999999</v>
      </c>
      <c r="B24753">
        <v>2555058.3281999999</v>
      </c>
      <c r="C24753">
        <v>192.804</v>
      </c>
      <c r="I24753">
        <f t="shared" si="772"/>
        <v>5.447428627222628</v>
      </c>
      <c r="J24753">
        <f t="shared" si="773"/>
        <v>294.04066190930445</v>
      </c>
    </row>
    <row r="24754" spans="1:10" x14ac:dyDescent="0.25">
      <c r="A24754">
        <v>203265.01610000001</v>
      </c>
      <c r="B24754">
        <v>2555058.3339999998</v>
      </c>
      <c r="C24754">
        <v>192.79560000000001</v>
      </c>
      <c r="I24754">
        <f t="shared" si="772"/>
        <v>5.4461428376604415</v>
      </c>
      <c r="J24754">
        <f t="shared" si="773"/>
        <v>294.11353094413539</v>
      </c>
    </row>
    <row r="24755" spans="1:10" x14ac:dyDescent="0.25">
      <c r="A24755">
        <v>203265.01740000001</v>
      </c>
      <c r="B24755">
        <v>2555058.3391999998</v>
      </c>
      <c r="C24755">
        <v>192.79050000000001</v>
      </c>
      <c r="I24755">
        <f t="shared" si="772"/>
        <v>5.4470832743977988</v>
      </c>
      <c r="J24755">
        <f t="shared" si="773"/>
        <v>294.1690413309716</v>
      </c>
    </row>
    <row r="24756" spans="1:10" x14ac:dyDescent="0.25">
      <c r="A24756">
        <v>203265.01980000001</v>
      </c>
      <c r="B24756">
        <v>2555058.3446</v>
      </c>
      <c r="C24756">
        <v>192.78700000000001</v>
      </c>
      <c r="I24756">
        <f t="shared" si="772"/>
        <v>5.4471077829313064</v>
      </c>
      <c r="J24756">
        <f t="shared" si="773"/>
        <v>294.23119847529472</v>
      </c>
    </row>
    <row r="24757" spans="1:10" x14ac:dyDescent="0.25">
      <c r="A24757">
        <v>203265.0215</v>
      </c>
      <c r="B24757">
        <v>2555058.3498</v>
      </c>
      <c r="C24757">
        <v>192.7843</v>
      </c>
      <c r="I24757">
        <f t="shared" si="772"/>
        <v>5.4476944562812291</v>
      </c>
      <c r="J24757">
        <f t="shared" si="773"/>
        <v>294.28840888531948</v>
      </c>
    </row>
    <row r="24758" spans="1:10" x14ac:dyDescent="0.25">
      <c r="A24758">
        <v>203265.0257</v>
      </c>
      <c r="B24758">
        <v>2555058.3555999999</v>
      </c>
      <c r="C24758">
        <v>192.77420000000001</v>
      </c>
      <c r="I24758">
        <f t="shared" si="772"/>
        <v>5.4462564435312411</v>
      </c>
      <c r="J24758">
        <f t="shared" si="773"/>
        <v>294.3621998654009</v>
      </c>
    </row>
    <row r="24759" spans="1:10" x14ac:dyDescent="0.25">
      <c r="A24759">
        <v>203265.02789999999</v>
      </c>
      <c r="B24759">
        <v>2555058.3609000002</v>
      </c>
      <c r="C24759">
        <v>192.77029999999999</v>
      </c>
      <c r="I24759">
        <f t="shared" si="772"/>
        <v>5.4464416291939459</v>
      </c>
      <c r="J24759">
        <f t="shared" si="773"/>
        <v>294.42253729585093</v>
      </c>
    </row>
    <row r="24760" spans="1:10" x14ac:dyDescent="0.25">
      <c r="A24760">
        <v>203265.02929999999</v>
      </c>
      <c r="B24760">
        <v>2555058.3659999999</v>
      </c>
      <c r="C24760">
        <v>192.76759999999999</v>
      </c>
      <c r="I24760">
        <f t="shared" si="772"/>
        <v>5.4472780623779098</v>
      </c>
      <c r="J24760">
        <f t="shared" si="773"/>
        <v>294.47746886666567</v>
      </c>
    </row>
    <row r="24761" spans="1:10" x14ac:dyDescent="0.25">
      <c r="A24761">
        <v>203266.2487</v>
      </c>
      <c r="B24761">
        <v>2555060.1373000001</v>
      </c>
      <c r="C24761">
        <v>192.76310000000001</v>
      </c>
      <c r="I24761">
        <f t="shared" si="772"/>
        <v>5.4956426174820594</v>
      </c>
      <c r="J24761">
        <f t="shared" si="773"/>
        <v>317.13839523607169</v>
      </c>
    </row>
    <row r="24762" spans="1:10" x14ac:dyDescent="0.25">
      <c r="A24762">
        <v>203266.25279999999</v>
      </c>
      <c r="B24762">
        <v>2555060.1414999999</v>
      </c>
      <c r="C24762">
        <v>192.7697</v>
      </c>
      <c r="I24762">
        <f t="shared" si="772"/>
        <v>5.4959353969950815</v>
      </c>
      <c r="J24762">
        <f t="shared" si="773"/>
        <v>317.19951001134842</v>
      </c>
    </row>
    <row r="24763" spans="1:10" x14ac:dyDescent="0.25">
      <c r="A24763">
        <v>203266.25779999999</v>
      </c>
      <c r="B24763">
        <v>2555060.1409</v>
      </c>
      <c r="C24763">
        <v>192.7681</v>
      </c>
      <c r="I24763">
        <f t="shared" si="772"/>
        <v>5.4920988928294028</v>
      </c>
      <c r="J24763">
        <f t="shared" si="773"/>
        <v>317.23352957092447</v>
      </c>
    </row>
    <row r="24764" spans="1:10" x14ac:dyDescent="0.25">
      <c r="A24764">
        <v>203266.26240000001</v>
      </c>
      <c r="B24764">
        <v>2555060.1419000002</v>
      </c>
      <c r="C24764">
        <v>192.76750000000001</v>
      </c>
      <c r="I24764">
        <f t="shared" si="772"/>
        <v>5.4897110643302272</v>
      </c>
      <c r="J24764">
        <f t="shared" si="773"/>
        <v>317.2758617757259</v>
      </c>
    </row>
    <row r="24765" spans="1:10" x14ac:dyDescent="0.25">
      <c r="A24765">
        <v>203266.26639999999</v>
      </c>
      <c r="B24765">
        <v>2555060.1469000001</v>
      </c>
      <c r="C24765">
        <v>192.7732</v>
      </c>
      <c r="I24765">
        <f t="shared" si="772"/>
        <v>5.4906739813095271</v>
      </c>
      <c r="J24765">
        <f t="shared" si="773"/>
        <v>317.34192501621294</v>
      </c>
    </row>
    <row r="24766" spans="1:10" x14ac:dyDescent="0.25">
      <c r="A24766">
        <v>203266.2709</v>
      </c>
      <c r="B24766">
        <v>2555060.1491</v>
      </c>
      <c r="C24766">
        <v>192.7764</v>
      </c>
      <c r="I24766">
        <f t="shared" si="772"/>
        <v>5.4892446856428387</v>
      </c>
      <c r="J24766">
        <f t="shared" si="773"/>
        <v>317.39202779310858</v>
      </c>
    </row>
    <row r="24767" spans="1:10" x14ac:dyDescent="0.25">
      <c r="A24767">
        <v>203266.27549999999</v>
      </c>
      <c r="B24767">
        <v>2555060.1508999998</v>
      </c>
      <c r="C24767">
        <v>192.7783</v>
      </c>
      <c r="I24767">
        <f t="shared" si="772"/>
        <v>5.4874573216410631</v>
      </c>
      <c r="J24767">
        <f t="shared" si="773"/>
        <v>317.44010102036168</v>
      </c>
    </row>
    <row r="24768" spans="1:10" x14ac:dyDescent="0.25">
      <c r="A24768">
        <v>203266.2795</v>
      </c>
      <c r="B24768">
        <v>2555060.156</v>
      </c>
      <c r="C24768">
        <v>192.78460000000001</v>
      </c>
      <c r="I24768">
        <f t="shared" si="772"/>
        <v>5.4885121160660306</v>
      </c>
      <c r="J24768">
        <f t="shared" si="773"/>
        <v>317.50686737609846</v>
      </c>
    </row>
    <row r="24769" spans="1:10" x14ac:dyDescent="0.25">
      <c r="A24769">
        <v>203266.283</v>
      </c>
      <c r="B24769">
        <v>2555060.1647999999</v>
      </c>
      <c r="C24769">
        <v>192.7978</v>
      </c>
      <c r="I24769">
        <f t="shared" si="772"/>
        <v>5.4926432287083102</v>
      </c>
      <c r="J24769">
        <f t="shared" si="773"/>
        <v>317.59579659402658</v>
      </c>
    </row>
    <row r="24770" spans="1:10" x14ac:dyDescent="0.25">
      <c r="A24770">
        <v>203266.28640000001</v>
      </c>
      <c r="B24770">
        <v>2555060.1741999998</v>
      </c>
      <c r="C24770">
        <v>192.81039999999999</v>
      </c>
      <c r="I24770">
        <f t="shared" si="772"/>
        <v>5.4972985544401425</v>
      </c>
      <c r="J24770">
        <f t="shared" si="773"/>
        <v>317.68803117481684</v>
      </c>
    </row>
    <row r="24771" spans="1:10" x14ac:dyDescent="0.25">
      <c r="A24771">
        <v>203266.29079999999</v>
      </c>
      <c r="B24771">
        <v>2555060.1775000002</v>
      </c>
      <c r="C24771">
        <v>192.81440000000001</v>
      </c>
      <c r="I24771">
        <f t="shared" ref="I24771:I24834" si="774">((A24771-$E$2)^2+(B24771-$F$2)^2)^(1/2)</f>
        <v>5.4967796654465841</v>
      </c>
      <c r="J24771">
        <f t="shared" ref="J24771:J24834" si="775">270+(-DEGREES(ATAN((B24771-$F$2)/(A24771-$E$2))))</f>
        <v>317.74510212731582</v>
      </c>
    </row>
    <row r="24772" spans="1:10" x14ac:dyDescent="0.25">
      <c r="A24772">
        <v>203266.2959</v>
      </c>
      <c r="B24772">
        <v>2555060.1765999999</v>
      </c>
      <c r="C24772">
        <v>192.81180000000001</v>
      </c>
      <c r="I24772">
        <f t="shared" si="774"/>
        <v>5.4926850417334192</v>
      </c>
      <c r="J24772">
        <f t="shared" si="775"/>
        <v>317.77816547351995</v>
      </c>
    </row>
    <row r="24773" spans="1:10" x14ac:dyDescent="0.25">
      <c r="A24773">
        <v>203266.30100000001</v>
      </c>
      <c r="B24773">
        <v>2555060.1751000001</v>
      </c>
      <c r="C24773">
        <v>192.80950000000001</v>
      </c>
      <c r="I24773">
        <f t="shared" si="774"/>
        <v>5.4881477029505126</v>
      </c>
      <c r="J24773">
        <f t="shared" si="775"/>
        <v>317.80707143585346</v>
      </c>
    </row>
    <row r="24774" spans="1:10" x14ac:dyDescent="0.25">
      <c r="A24774">
        <v>203266.3051</v>
      </c>
      <c r="B24774">
        <v>2555060.1809</v>
      </c>
      <c r="C24774">
        <v>192.81790000000001</v>
      </c>
      <c r="I24774">
        <f t="shared" si="774"/>
        <v>5.4896955488319996</v>
      </c>
      <c r="J24774">
        <f t="shared" si="775"/>
        <v>317.87943187369314</v>
      </c>
    </row>
    <row r="24775" spans="1:10" x14ac:dyDescent="0.25">
      <c r="A24775">
        <v>203266.30960000001</v>
      </c>
      <c r="B24775">
        <v>2555060.1839999999</v>
      </c>
      <c r="C24775">
        <v>192.8194</v>
      </c>
      <c r="I24775">
        <f t="shared" si="774"/>
        <v>5.4889794823463758</v>
      </c>
      <c r="J24775">
        <f t="shared" si="775"/>
        <v>317.93597585801598</v>
      </c>
    </row>
    <row r="24776" spans="1:10" x14ac:dyDescent="0.25">
      <c r="A24776">
        <v>203266.31390000001</v>
      </c>
      <c r="B24776">
        <v>2555060.1883</v>
      </c>
      <c r="C24776">
        <v>192.8261</v>
      </c>
      <c r="I24776">
        <f t="shared" si="774"/>
        <v>5.4892943170142425</v>
      </c>
      <c r="J24776">
        <f t="shared" si="775"/>
        <v>317.99936563623203</v>
      </c>
    </row>
    <row r="24777" spans="1:10" x14ac:dyDescent="0.25">
      <c r="A24777">
        <v>203266.31830000001</v>
      </c>
      <c r="B24777">
        <v>2555060.1921000001</v>
      </c>
      <c r="C24777">
        <v>192.83189999999999</v>
      </c>
      <c r="I24777">
        <f t="shared" si="774"/>
        <v>5.489177105840966</v>
      </c>
      <c r="J24777">
        <f t="shared" si="775"/>
        <v>318.06003659330202</v>
      </c>
    </row>
    <row r="24778" spans="1:10" x14ac:dyDescent="0.25">
      <c r="A24778">
        <v>203266.32260000001</v>
      </c>
      <c r="B24778">
        <v>2555060.1973000001</v>
      </c>
      <c r="C24778">
        <v>192.83879999999999</v>
      </c>
      <c r="I24778">
        <f t="shared" si="774"/>
        <v>5.4901752476036734</v>
      </c>
      <c r="J24778">
        <f t="shared" si="775"/>
        <v>318.12968647571961</v>
      </c>
    </row>
    <row r="24779" spans="1:10" x14ac:dyDescent="0.25">
      <c r="A24779">
        <v>203266.32680000001</v>
      </c>
      <c r="B24779">
        <v>2555060.2034999998</v>
      </c>
      <c r="C24779">
        <v>192.8459</v>
      </c>
      <c r="I24779">
        <f t="shared" si="774"/>
        <v>5.4919936532260731</v>
      </c>
      <c r="J24779">
        <f t="shared" si="775"/>
        <v>318.20548697632603</v>
      </c>
    </row>
    <row r="24780" spans="1:10" x14ac:dyDescent="0.25">
      <c r="A24780">
        <v>203266.3316</v>
      </c>
      <c r="B24780">
        <v>2555060.2047000001</v>
      </c>
      <c r="C24780">
        <v>192.8476</v>
      </c>
      <c r="I24780">
        <f t="shared" si="774"/>
        <v>5.4896910340641485</v>
      </c>
      <c r="J24780">
        <f t="shared" si="775"/>
        <v>318.25118366396123</v>
      </c>
    </row>
    <row r="24781" spans="1:10" x14ac:dyDescent="0.25">
      <c r="A24781">
        <v>203264.9975</v>
      </c>
      <c r="B24781">
        <v>2555058.2677000002</v>
      </c>
      <c r="C24781">
        <v>192.84389999999999</v>
      </c>
      <c r="I24781">
        <f t="shared" si="774"/>
        <v>5.4364598720202064</v>
      </c>
      <c r="J24781">
        <f t="shared" si="775"/>
        <v>293.39565269919592</v>
      </c>
    </row>
    <row r="24782" spans="1:10" x14ac:dyDescent="0.25">
      <c r="A24782">
        <v>203264.99950000001</v>
      </c>
      <c r="B24782">
        <v>2555058.2732000002</v>
      </c>
      <c r="C24782">
        <v>192.83750000000001</v>
      </c>
      <c r="I24782">
        <f t="shared" si="774"/>
        <v>5.4368113715560016</v>
      </c>
      <c r="J24782">
        <f t="shared" si="775"/>
        <v>293.45721827839856</v>
      </c>
    </row>
    <row r="24783" spans="1:10" x14ac:dyDescent="0.25">
      <c r="A24783">
        <v>203264.99729999999</v>
      </c>
      <c r="B24783">
        <v>2555058.2777999998</v>
      </c>
      <c r="C24783">
        <v>192.84020000000001</v>
      </c>
      <c r="I24783">
        <f t="shared" si="774"/>
        <v>5.4406616811261994</v>
      </c>
      <c r="J24783">
        <f t="shared" si="775"/>
        <v>293.49243513643273</v>
      </c>
    </row>
    <row r="24784" spans="1:10" x14ac:dyDescent="0.25">
      <c r="A24784">
        <v>203265.00020000001</v>
      </c>
      <c r="B24784">
        <v>2555058.2834999999</v>
      </c>
      <c r="C24784">
        <v>192.8347</v>
      </c>
      <c r="I24784">
        <f t="shared" si="774"/>
        <v>5.4402779789893145</v>
      </c>
      <c r="J24784">
        <f t="shared" si="775"/>
        <v>293.55966540385612</v>
      </c>
    </row>
    <row r="24785" spans="1:10" x14ac:dyDescent="0.25">
      <c r="A24785">
        <v>203265</v>
      </c>
      <c r="B24785">
        <v>2555058.2886000001</v>
      </c>
      <c r="C24785">
        <v>192.83179999999999</v>
      </c>
      <c r="I24785">
        <f t="shared" si="774"/>
        <v>5.4425017372133464</v>
      </c>
      <c r="J24785">
        <f t="shared" si="775"/>
        <v>293.60803856551229</v>
      </c>
    </row>
    <row r="24786" spans="1:10" x14ac:dyDescent="0.25">
      <c r="A24786">
        <v>203264.99950000001</v>
      </c>
      <c r="B24786">
        <v>2555058.2935000001</v>
      </c>
      <c r="C24786">
        <v>192.8295</v>
      </c>
      <c r="I24786">
        <f t="shared" si="774"/>
        <v>5.4449239204758362</v>
      </c>
      <c r="J24786">
        <f t="shared" si="775"/>
        <v>293.65317778787926</v>
      </c>
    </row>
    <row r="24787" spans="1:10" x14ac:dyDescent="0.25">
      <c r="A24787">
        <v>203265.01190000001</v>
      </c>
      <c r="B24787">
        <v>2555058.3014000002</v>
      </c>
      <c r="C24787">
        <v>192.81049999999999</v>
      </c>
      <c r="I24787">
        <f t="shared" si="774"/>
        <v>5.436748823522235</v>
      </c>
      <c r="J24787">
        <f t="shared" si="775"/>
        <v>293.78186697068935</v>
      </c>
    </row>
    <row r="24788" spans="1:10" x14ac:dyDescent="0.25">
      <c r="A24788">
        <v>203265.01120000001</v>
      </c>
      <c r="B24788">
        <v>2555058.3062</v>
      </c>
      <c r="C24788">
        <v>192.80940000000001</v>
      </c>
      <c r="I24788">
        <f t="shared" si="774"/>
        <v>5.4393265648486073</v>
      </c>
      <c r="J24788">
        <f t="shared" si="775"/>
        <v>293.82516161292091</v>
      </c>
    </row>
    <row r="24789" spans="1:10" x14ac:dyDescent="0.25">
      <c r="A24789">
        <v>203265.0092</v>
      </c>
      <c r="B24789">
        <v>2555058.3106999998</v>
      </c>
      <c r="C24789">
        <v>192.81020000000001</v>
      </c>
      <c r="I24789">
        <f t="shared" si="774"/>
        <v>5.4429748969005516</v>
      </c>
      <c r="J24789">
        <f t="shared" si="775"/>
        <v>293.85999005494364</v>
      </c>
    </row>
    <row r="24790" spans="1:10" x14ac:dyDescent="0.25">
      <c r="A24790">
        <v>203265.01</v>
      </c>
      <c r="B24790">
        <v>2555058.3158999998</v>
      </c>
      <c r="C24790">
        <v>192.80699999999999</v>
      </c>
      <c r="I24790">
        <f t="shared" si="774"/>
        <v>5.4443490527573308</v>
      </c>
      <c r="J24790">
        <f t="shared" si="775"/>
        <v>293.91344297697691</v>
      </c>
    </row>
    <row r="24791" spans="1:10" x14ac:dyDescent="0.25">
      <c r="A24791">
        <v>203265.01010000001</v>
      </c>
      <c r="B24791">
        <v>2555058.3209000002</v>
      </c>
      <c r="C24791">
        <v>192.80619999999999</v>
      </c>
      <c r="I24791">
        <f t="shared" si="774"/>
        <v>5.4462863696076775</v>
      </c>
      <c r="J24791">
        <f t="shared" si="775"/>
        <v>293.96195489463776</v>
      </c>
    </row>
    <row r="24792" spans="1:10" x14ac:dyDescent="0.25">
      <c r="A24792">
        <v>203265.00899999999</v>
      </c>
      <c r="B24792">
        <v>2555058.3256000001</v>
      </c>
      <c r="C24792">
        <v>192.8064</v>
      </c>
      <c r="I24792">
        <f t="shared" si="774"/>
        <v>5.4492017360072218</v>
      </c>
      <c r="J24792">
        <f t="shared" si="775"/>
        <v>294.00241678626304</v>
      </c>
    </row>
    <row r="24793" spans="1:10" x14ac:dyDescent="0.25">
      <c r="A24793">
        <v>203265.01459999999</v>
      </c>
      <c r="B24793">
        <v>2555058.3317</v>
      </c>
      <c r="C24793">
        <v>192.79470000000001</v>
      </c>
      <c r="I24793">
        <f t="shared" si="774"/>
        <v>5.4465729637212794</v>
      </c>
      <c r="J24793">
        <f t="shared" si="775"/>
        <v>294.0850005660925</v>
      </c>
    </row>
    <row r="24794" spans="1:10" x14ac:dyDescent="0.25">
      <c r="A24794">
        <v>203265.01689999999</v>
      </c>
      <c r="B24794">
        <v>2555058.3371000001</v>
      </c>
      <c r="C24794">
        <v>192.79089999999999</v>
      </c>
      <c r="I24794">
        <f t="shared" si="774"/>
        <v>5.4466800548437782</v>
      </c>
      <c r="J24794">
        <f t="shared" si="775"/>
        <v>294.14673356563554</v>
      </c>
    </row>
    <row r="24795" spans="1:10" x14ac:dyDescent="0.25">
      <c r="A24795">
        <v>203265.0189</v>
      </c>
      <c r="B24795">
        <v>2555058.3424999998</v>
      </c>
      <c r="C24795">
        <v>192.7869</v>
      </c>
      <c r="I24795">
        <f t="shared" si="774"/>
        <v>5.4470670877364533</v>
      </c>
      <c r="J24795">
        <f t="shared" si="775"/>
        <v>294.20717008563832</v>
      </c>
    </row>
    <row r="24796" spans="1:10" x14ac:dyDescent="0.25">
      <c r="A24796">
        <v>203265.02540000001</v>
      </c>
      <c r="B24796">
        <v>2555058.3487</v>
      </c>
      <c r="C24796">
        <v>192.7741</v>
      </c>
      <c r="I24796">
        <f t="shared" si="774"/>
        <v>5.4436872291599467</v>
      </c>
      <c r="J24796">
        <f t="shared" si="775"/>
        <v>294.29474032469147</v>
      </c>
    </row>
    <row r="24797" spans="1:10" x14ac:dyDescent="0.25">
      <c r="A24797">
        <v>203265.02540000001</v>
      </c>
      <c r="B24797">
        <v>2555058.3536</v>
      </c>
      <c r="C24797">
        <v>192.77289999999999</v>
      </c>
      <c r="I24797">
        <f t="shared" si="774"/>
        <v>5.445705070895599</v>
      </c>
      <c r="J24797">
        <f t="shared" si="775"/>
        <v>294.34172900344566</v>
      </c>
    </row>
    <row r="24798" spans="1:10" x14ac:dyDescent="0.25">
      <c r="A24798">
        <v>203265.02480000001</v>
      </c>
      <c r="B24798">
        <v>2555058.3583</v>
      </c>
      <c r="C24798">
        <v>192.77269999999999</v>
      </c>
      <c r="I24798">
        <f t="shared" si="774"/>
        <v>5.4481904637104677</v>
      </c>
      <c r="J24798">
        <f t="shared" si="775"/>
        <v>294.38416172415333</v>
      </c>
    </row>
    <row r="24799" spans="1:10" x14ac:dyDescent="0.25">
      <c r="A24799">
        <v>203265.03140000001</v>
      </c>
      <c r="B24799">
        <v>2555058.3645000001</v>
      </c>
      <c r="C24799">
        <v>192.76079999999999</v>
      </c>
      <c r="I24799">
        <f t="shared" si="774"/>
        <v>5.4447453209248131</v>
      </c>
      <c r="J24799">
        <f t="shared" si="775"/>
        <v>294.47225905373489</v>
      </c>
    </row>
    <row r="24800" spans="1:10" x14ac:dyDescent="0.25">
      <c r="A24800">
        <v>203266.24530000001</v>
      </c>
      <c r="B24800">
        <v>2555060.13</v>
      </c>
      <c r="C24800">
        <v>192.75210000000001</v>
      </c>
      <c r="I24800">
        <f t="shared" si="774"/>
        <v>5.4926095699225064</v>
      </c>
      <c r="J24800">
        <f t="shared" si="775"/>
        <v>317.06059891096095</v>
      </c>
    </row>
    <row r="24801" spans="1:10" x14ac:dyDescent="0.25">
      <c r="A24801">
        <v>203266.24890000001</v>
      </c>
      <c r="B24801">
        <v>2555060.1362999999</v>
      </c>
      <c r="C24801">
        <v>192.7585</v>
      </c>
      <c r="I24801">
        <f t="shared" si="774"/>
        <v>5.4947735984018502</v>
      </c>
      <c r="J24801">
        <f t="shared" si="775"/>
        <v>317.13283090212599</v>
      </c>
    </row>
    <row r="24802" spans="1:10" x14ac:dyDescent="0.25">
      <c r="A24802">
        <v>203266.25260000001</v>
      </c>
      <c r="B24802">
        <v>2555060.1428</v>
      </c>
      <c r="C24802">
        <v>192.76840000000001</v>
      </c>
      <c r="I24802">
        <f t="shared" si="774"/>
        <v>5.4970251771994043</v>
      </c>
      <c r="J24802">
        <f t="shared" si="775"/>
        <v>317.20718697629195</v>
      </c>
    </row>
    <row r="24803" spans="1:10" x14ac:dyDescent="0.25">
      <c r="A24803">
        <v>203266.25769999999</v>
      </c>
      <c r="B24803">
        <v>2555060.1412999998</v>
      </c>
      <c r="C24803">
        <v>192.76560000000001</v>
      </c>
      <c r="I24803">
        <f t="shared" si="774"/>
        <v>5.49246044837182</v>
      </c>
      <c r="J24803">
        <f t="shared" si="775"/>
        <v>317.23559705162074</v>
      </c>
    </row>
    <row r="24804" spans="1:10" x14ac:dyDescent="0.25">
      <c r="A24804">
        <v>203266.26240000001</v>
      </c>
      <c r="B24804">
        <v>2555060.142</v>
      </c>
      <c r="C24804">
        <v>192.76439999999999</v>
      </c>
      <c r="I24804">
        <f t="shared" si="774"/>
        <v>5.4897845275073882</v>
      </c>
      <c r="J24804">
        <f t="shared" si="775"/>
        <v>317.2765698792366</v>
      </c>
    </row>
    <row r="24805" spans="1:10" x14ac:dyDescent="0.25">
      <c r="A24805">
        <v>203266.2665</v>
      </c>
      <c r="B24805">
        <v>2555060.1464</v>
      </c>
      <c r="C24805">
        <v>192.76929999999999</v>
      </c>
      <c r="I24805">
        <f t="shared" si="774"/>
        <v>5.4902385201676269</v>
      </c>
      <c r="J24805">
        <f t="shared" si="775"/>
        <v>317.33915667691031</v>
      </c>
    </row>
    <row r="24806" spans="1:10" x14ac:dyDescent="0.25">
      <c r="A24806">
        <v>203266.27069999999</v>
      </c>
      <c r="B24806">
        <v>2555060.1507000001</v>
      </c>
      <c r="C24806">
        <v>192.7756</v>
      </c>
      <c r="I24806">
        <f t="shared" si="774"/>
        <v>5.4905577657959874</v>
      </c>
      <c r="J24806">
        <f t="shared" si="775"/>
        <v>317.40179489509518</v>
      </c>
    </row>
    <row r="24807" spans="1:10" x14ac:dyDescent="0.25">
      <c r="A24807">
        <v>203266.27540000001</v>
      </c>
      <c r="B24807">
        <v>2555060.1515000002</v>
      </c>
      <c r="C24807">
        <v>192.7758</v>
      </c>
      <c r="I24807">
        <f t="shared" si="774"/>
        <v>5.4879669104054294</v>
      </c>
      <c r="J24807">
        <f t="shared" si="775"/>
        <v>317.44356885137915</v>
      </c>
    </row>
    <row r="24808" spans="1:10" x14ac:dyDescent="0.25">
      <c r="A24808">
        <v>203266.27929999999</v>
      </c>
      <c r="B24808">
        <v>2555060.1570000001</v>
      </c>
      <c r="C24808">
        <v>192.78280000000001</v>
      </c>
      <c r="I24808">
        <f t="shared" si="774"/>
        <v>5.4893846002626443</v>
      </c>
      <c r="J24808">
        <f t="shared" si="775"/>
        <v>317.5123787236426</v>
      </c>
    </row>
    <row r="24809" spans="1:10" x14ac:dyDescent="0.25">
      <c r="A24809">
        <v>203266.28320000001</v>
      </c>
      <c r="B24809">
        <v>2555060.1634</v>
      </c>
      <c r="C24809">
        <v>192.79259999999999</v>
      </c>
      <c r="I24809">
        <f t="shared" si="774"/>
        <v>5.4914746469605413</v>
      </c>
      <c r="J24809">
        <f t="shared" si="775"/>
        <v>317.58748709765803</v>
      </c>
    </row>
    <row r="24810" spans="1:10" x14ac:dyDescent="0.25">
      <c r="A24810">
        <v>203266.28649999999</v>
      </c>
      <c r="B24810">
        <v>2555060.1738999998</v>
      </c>
      <c r="C24810">
        <v>192.80680000000001</v>
      </c>
      <c r="I24810">
        <f t="shared" si="774"/>
        <v>5.4970093921320107</v>
      </c>
      <c r="J24810">
        <f t="shared" si="775"/>
        <v>317.68669700947589</v>
      </c>
    </row>
    <row r="24811" spans="1:10" x14ac:dyDescent="0.25">
      <c r="A24811">
        <v>203266.29070000001</v>
      </c>
      <c r="B24811">
        <v>2555060.1782999998</v>
      </c>
      <c r="C24811">
        <v>192.8125</v>
      </c>
      <c r="I24811">
        <f t="shared" si="774"/>
        <v>5.4974390562157689</v>
      </c>
      <c r="J24811">
        <f t="shared" si="775"/>
        <v>317.74993730615978</v>
      </c>
    </row>
    <row r="24812" spans="1:10" x14ac:dyDescent="0.25">
      <c r="A24812">
        <v>203266.29579999999</v>
      </c>
      <c r="B24812">
        <v>2555060.1771</v>
      </c>
      <c r="C24812">
        <v>192.80930000000001</v>
      </c>
      <c r="I24812">
        <f t="shared" si="774"/>
        <v>5.4931225226080338</v>
      </c>
      <c r="J24812">
        <f t="shared" si="775"/>
        <v>317.78089769654002</v>
      </c>
    </row>
    <row r="24813" spans="1:10" x14ac:dyDescent="0.25">
      <c r="A24813">
        <v>203266.3009</v>
      </c>
      <c r="B24813">
        <v>2555060.1757999999</v>
      </c>
      <c r="C24813">
        <v>192.8073</v>
      </c>
      <c r="I24813">
        <f t="shared" si="774"/>
        <v>5.4887335012131127</v>
      </c>
      <c r="J24813">
        <f t="shared" si="775"/>
        <v>317.81120573721751</v>
      </c>
    </row>
    <row r="24814" spans="1:10" x14ac:dyDescent="0.25">
      <c r="A24814">
        <v>203266.30540000001</v>
      </c>
      <c r="B24814">
        <v>2555060.179</v>
      </c>
      <c r="C24814">
        <v>192.81180000000001</v>
      </c>
      <c r="I24814">
        <f t="shared" si="774"/>
        <v>5.4880851449754928</v>
      </c>
      <c r="J24814">
        <f t="shared" si="775"/>
        <v>317.86845109023301</v>
      </c>
    </row>
    <row r="24815" spans="1:10" x14ac:dyDescent="0.25">
      <c r="A24815">
        <v>203266.30960000001</v>
      </c>
      <c r="B24815">
        <v>2555060.1842</v>
      </c>
      <c r="C24815">
        <v>192.81649999999999</v>
      </c>
      <c r="I24815">
        <f t="shared" si="774"/>
        <v>5.4891279634059931</v>
      </c>
      <c r="J24815">
        <f t="shared" si="775"/>
        <v>317.93737447504139</v>
      </c>
    </row>
    <row r="24816" spans="1:10" x14ac:dyDescent="0.25">
      <c r="A24816">
        <v>203266.31390000001</v>
      </c>
      <c r="B24816">
        <v>2555060.1886</v>
      </c>
      <c r="C24816">
        <v>192.82320000000001</v>
      </c>
      <c r="I24816">
        <f t="shared" si="774"/>
        <v>5.48951726187705</v>
      </c>
      <c r="J24816">
        <f t="shared" si="775"/>
        <v>318.00146083825098</v>
      </c>
    </row>
    <row r="24817" spans="1:10" x14ac:dyDescent="0.25">
      <c r="A24817">
        <v>203266.3181</v>
      </c>
      <c r="B24817">
        <v>2555060.1941</v>
      </c>
      <c r="C24817">
        <v>192.83170000000001</v>
      </c>
      <c r="I24817">
        <f t="shared" si="774"/>
        <v>5.4907985956718433</v>
      </c>
      <c r="J24817">
        <f t="shared" si="775"/>
        <v>318.07243253115888</v>
      </c>
    </row>
    <row r="24818" spans="1:10" x14ac:dyDescent="0.25">
      <c r="A24818">
        <v>203266.3222</v>
      </c>
      <c r="B24818">
        <v>2555060.2009000001</v>
      </c>
      <c r="C24818">
        <v>192.84100000000001</v>
      </c>
      <c r="I24818">
        <f t="shared" si="774"/>
        <v>5.4931233964869941</v>
      </c>
      <c r="J24818">
        <f t="shared" si="775"/>
        <v>318.15164201679306</v>
      </c>
    </row>
    <row r="24819" spans="1:10" x14ac:dyDescent="0.25">
      <c r="A24819">
        <v>203266.32670000001</v>
      </c>
      <c r="B24819">
        <v>2555060.2045999998</v>
      </c>
      <c r="C24819">
        <v>192.8443</v>
      </c>
      <c r="I24819">
        <f t="shared" si="774"/>
        <v>5.4928804326200886</v>
      </c>
      <c r="J24819">
        <f t="shared" si="775"/>
        <v>318.21235628999904</v>
      </c>
    </row>
    <row r="24820" spans="1:10" x14ac:dyDescent="0.25">
      <c r="A24820">
        <v>203266.3316</v>
      </c>
      <c r="B24820">
        <v>2555060.2048999998</v>
      </c>
      <c r="C24820">
        <v>192.84450000000001</v>
      </c>
      <c r="I24820">
        <f t="shared" si="774"/>
        <v>5.4898402496521825</v>
      </c>
      <c r="J24820">
        <f t="shared" si="775"/>
        <v>318.25257354998655</v>
      </c>
    </row>
    <row r="24821" spans="1:10" x14ac:dyDescent="0.25">
      <c r="A24821">
        <v>203264.9957</v>
      </c>
      <c r="B24821">
        <v>2555058.2662</v>
      </c>
      <c r="C24821">
        <v>192.84350000000001</v>
      </c>
      <c r="I24821">
        <f t="shared" si="774"/>
        <v>5.4375166693084207</v>
      </c>
      <c r="J24821">
        <f t="shared" si="775"/>
        <v>293.3736151685759</v>
      </c>
    </row>
    <row r="24822" spans="1:10" x14ac:dyDescent="0.25">
      <c r="A24822">
        <v>203264.9981</v>
      </c>
      <c r="B24822">
        <v>2555058.2719000001</v>
      </c>
      <c r="C24822">
        <v>192.83690000000001</v>
      </c>
      <c r="I24822">
        <f t="shared" si="774"/>
        <v>5.4375784701872973</v>
      </c>
      <c r="J24822">
        <f t="shared" si="775"/>
        <v>293.43878005289679</v>
      </c>
    </row>
    <row r="24823" spans="1:10" x14ac:dyDescent="0.25">
      <c r="A24823">
        <v>203264.99789999999</v>
      </c>
      <c r="B24823">
        <v>2555058.2768999999</v>
      </c>
      <c r="C24823">
        <v>192.83670000000001</v>
      </c>
      <c r="I24823">
        <f t="shared" si="774"/>
        <v>5.4397526799527789</v>
      </c>
      <c r="J24823">
        <f t="shared" si="775"/>
        <v>293.48626055579882</v>
      </c>
    </row>
    <row r="24824" spans="1:10" x14ac:dyDescent="0.25">
      <c r="A24824">
        <v>203265.00030000001</v>
      </c>
      <c r="B24824">
        <v>2555058.2825000002</v>
      </c>
      <c r="C24824">
        <v>192.8314</v>
      </c>
      <c r="I24824">
        <f t="shared" si="774"/>
        <v>5.43978668147391</v>
      </c>
      <c r="J24824">
        <f t="shared" si="775"/>
        <v>293.55043164071338</v>
      </c>
    </row>
    <row r="24825" spans="1:10" x14ac:dyDescent="0.25">
      <c r="A24825">
        <v>203265.0001</v>
      </c>
      <c r="B24825">
        <v>2555058.2875000001</v>
      </c>
      <c r="C24825">
        <v>192.8287</v>
      </c>
      <c r="I24825">
        <f t="shared" si="774"/>
        <v>5.4419696672757256</v>
      </c>
      <c r="J24825">
        <f t="shared" si="775"/>
        <v>293.5978481411542</v>
      </c>
    </row>
    <row r="24826" spans="1:10" x14ac:dyDescent="0.25">
      <c r="A24826">
        <v>203264.9987</v>
      </c>
      <c r="B24826">
        <v>2555058.2922999999</v>
      </c>
      <c r="C24826">
        <v>192.83</v>
      </c>
      <c r="I24826">
        <f t="shared" si="774"/>
        <v>5.4451754589354753</v>
      </c>
      <c r="J24826">
        <f t="shared" si="775"/>
        <v>293.6382345548065</v>
      </c>
    </row>
    <row r="24827" spans="1:10" x14ac:dyDescent="0.25">
      <c r="A24827">
        <v>203265.0061</v>
      </c>
      <c r="B24827">
        <v>2555058.2990000001</v>
      </c>
      <c r="C24827">
        <v>192.81720000000001</v>
      </c>
      <c r="I24827">
        <f t="shared" si="774"/>
        <v>5.4410904063161469</v>
      </c>
      <c r="J24827">
        <f t="shared" si="775"/>
        <v>293.73411152289754</v>
      </c>
    </row>
    <row r="24828" spans="1:10" x14ac:dyDescent="0.25">
      <c r="A24828">
        <v>203265.00899999999</v>
      </c>
      <c r="B24828">
        <v>2555058.3047000002</v>
      </c>
      <c r="C24828">
        <v>192.81</v>
      </c>
      <c r="I24828">
        <f t="shared" si="774"/>
        <v>5.4407336352926245</v>
      </c>
      <c r="J24828">
        <f t="shared" si="775"/>
        <v>293.80135277199639</v>
      </c>
    </row>
    <row r="24829" spans="1:10" x14ac:dyDescent="0.25">
      <c r="A24829">
        <v>203265.00880000001</v>
      </c>
      <c r="B24829">
        <v>2555058.3095999998</v>
      </c>
      <c r="C24829">
        <v>192.80719999999999</v>
      </c>
      <c r="I24829">
        <f t="shared" si="774"/>
        <v>5.4428958834627732</v>
      </c>
      <c r="J24829">
        <f t="shared" si="775"/>
        <v>293.8476970536442</v>
      </c>
    </row>
    <row r="24830" spans="1:10" x14ac:dyDescent="0.25">
      <c r="A24830">
        <v>203265.00870000001</v>
      </c>
      <c r="B24830">
        <v>2555058.3146000002</v>
      </c>
      <c r="C24830">
        <v>192.80609999999999</v>
      </c>
      <c r="I24830">
        <f t="shared" si="774"/>
        <v>5.4450107667313894</v>
      </c>
      <c r="J24830">
        <f t="shared" si="775"/>
        <v>293.89539279908502</v>
      </c>
    </row>
    <row r="24831" spans="1:10" x14ac:dyDescent="0.25">
      <c r="A24831">
        <v>203265.00959999999</v>
      </c>
      <c r="B24831">
        <v>2555058.3198000002</v>
      </c>
      <c r="C24831">
        <v>192.80459999999999</v>
      </c>
      <c r="I24831">
        <f t="shared" si="774"/>
        <v>5.4462966683827583</v>
      </c>
      <c r="J24831">
        <f t="shared" si="775"/>
        <v>293.94924381606342</v>
      </c>
    </row>
    <row r="24832" spans="1:10" x14ac:dyDescent="0.25">
      <c r="A24832">
        <v>203265.00750000001</v>
      </c>
      <c r="B24832">
        <v>2555058.3243</v>
      </c>
      <c r="C24832">
        <v>192.8056</v>
      </c>
      <c r="I24832">
        <f t="shared" si="774"/>
        <v>5.4500435171668915</v>
      </c>
      <c r="J24832">
        <f t="shared" si="775"/>
        <v>293.98351721791806</v>
      </c>
    </row>
    <row r="24833" spans="1:10" x14ac:dyDescent="0.25">
      <c r="A24833">
        <v>203265.01240000001</v>
      </c>
      <c r="B24833">
        <v>2555058.3303</v>
      </c>
      <c r="C24833">
        <v>192.79570000000001</v>
      </c>
      <c r="I24833">
        <f t="shared" si="774"/>
        <v>5.4480105404857007</v>
      </c>
      <c r="J24833">
        <f t="shared" si="775"/>
        <v>294.06211680734054</v>
      </c>
    </row>
    <row r="24834" spans="1:10" x14ac:dyDescent="0.25">
      <c r="A24834">
        <v>203265.0153</v>
      </c>
      <c r="B24834">
        <v>2555058.3358</v>
      </c>
      <c r="C24834">
        <v>192.79060000000001</v>
      </c>
      <c r="I24834">
        <f t="shared" si="774"/>
        <v>5.4476085697475023</v>
      </c>
      <c r="J24834">
        <f t="shared" si="775"/>
        <v>294.12737306850346</v>
      </c>
    </row>
    <row r="24835" spans="1:10" x14ac:dyDescent="0.25">
      <c r="A24835">
        <v>203265.01730000001</v>
      </c>
      <c r="B24835">
        <v>2555058.3412000001</v>
      </c>
      <c r="C24835">
        <v>192.78630000000001</v>
      </c>
      <c r="I24835">
        <f t="shared" ref="I24835:I24898" si="776">((A24835-$E$2)^2+(B24835-$F$2)^2)^(1/2)</f>
        <v>5.4479936609483648</v>
      </c>
      <c r="J24835">
        <f t="shared" ref="J24835:J24898" si="777">270+(-DEGREES(ATAN((B24835-$F$2)/(A24835-$E$2))))</f>
        <v>294.18780067534595</v>
      </c>
    </row>
    <row r="24836" spans="1:10" x14ac:dyDescent="0.25">
      <c r="A24836">
        <v>203265.0287</v>
      </c>
      <c r="B24836">
        <v>2555058.3484</v>
      </c>
      <c r="C24836">
        <v>192.7653</v>
      </c>
      <c r="I24836">
        <f t="shared" si="776"/>
        <v>5.4405561525724142</v>
      </c>
      <c r="J24836">
        <f t="shared" si="777"/>
        <v>294.30615922785012</v>
      </c>
    </row>
    <row r="24837" spans="1:10" x14ac:dyDescent="0.25">
      <c r="A24837">
        <v>203265.02650000001</v>
      </c>
      <c r="B24837">
        <v>2555058.3528</v>
      </c>
      <c r="C24837">
        <v>192.7689</v>
      </c>
      <c r="I24837">
        <f t="shared" si="776"/>
        <v>5.444373121771406</v>
      </c>
      <c r="J24837">
        <f t="shared" si="777"/>
        <v>294.33882982035061</v>
      </c>
    </row>
    <row r="24838" spans="1:10" x14ac:dyDescent="0.25">
      <c r="A24838">
        <v>203265.02559999999</v>
      </c>
      <c r="B24838">
        <v>2555058.3574999999</v>
      </c>
      <c r="C24838">
        <v>192.76929999999999</v>
      </c>
      <c r="I24838">
        <f t="shared" si="776"/>
        <v>5.4471315578839947</v>
      </c>
      <c r="J24838">
        <f t="shared" si="777"/>
        <v>294.37997160564589</v>
      </c>
    </row>
    <row r="24839" spans="1:10" x14ac:dyDescent="0.25">
      <c r="A24839">
        <v>203265.03080000001</v>
      </c>
      <c r="B24839">
        <v>2555058.3634000001</v>
      </c>
      <c r="C24839">
        <v>192.7586</v>
      </c>
      <c r="I24839">
        <f t="shared" si="776"/>
        <v>5.4448358836381434</v>
      </c>
      <c r="J24839">
        <f t="shared" si="777"/>
        <v>294.45910820036778</v>
      </c>
    </row>
    <row r="24840" spans="1:10" x14ac:dyDescent="0.25">
      <c r="A24840">
        <v>203266.24739999999</v>
      </c>
      <c r="B24840">
        <v>2555060.1342000002</v>
      </c>
      <c r="C24840">
        <v>192.75489999999999</v>
      </c>
      <c r="I24840">
        <f t="shared" si="776"/>
        <v>5.4942554727888142</v>
      </c>
      <c r="J24840">
        <f t="shared" si="777"/>
        <v>317.10646781761614</v>
      </c>
    </row>
    <row r="24841" spans="1:10" x14ac:dyDescent="0.25">
      <c r="A24841">
        <v>203266.25030000001</v>
      </c>
      <c r="B24841">
        <v>2555060.1447000001</v>
      </c>
      <c r="C24841">
        <v>192.7688</v>
      </c>
      <c r="I24841">
        <f t="shared" si="776"/>
        <v>5.499981943512954</v>
      </c>
      <c r="J24841">
        <f t="shared" si="777"/>
        <v>317.20305113384313</v>
      </c>
    </row>
    <row r="24842" spans="1:10" x14ac:dyDescent="0.25">
      <c r="A24842">
        <v>203266.25539999999</v>
      </c>
      <c r="B24842">
        <v>2555060.1431999998</v>
      </c>
      <c r="C24842">
        <v>192.76480000000001</v>
      </c>
      <c r="I24842">
        <f t="shared" si="776"/>
        <v>5.4954170175822243</v>
      </c>
      <c r="J24842">
        <f t="shared" si="777"/>
        <v>317.23144248837946</v>
      </c>
    </row>
    <row r="24843" spans="1:10" x14ac:dyDescent="0.25">
      <c r="A24843">
        <v>203266.2604</v>
      </c>
      <c r="B24843">
        <v>2555060.1425999999</v>
      </c>
      <c r="C24843">
        <v>192.7627</v>
      </c>
      <c r="I24843">
        <f t="shared" si="776"/>
        <v>5.4915823327896369</v>
      </c>
      <c r="J24843">
        <f t="shared" si="777"/>
        <v>317.26548755684018</v>
      </c>
    </row>
    <row r="24844" spans="1:10" x14ac:dyDescent="0.25">
      <c r="A24844">
        <v>203266.26490000001</v>
      </c>
      <c r="B24844">
        <v>2555060.1446000002</v>
      </c>
      <c r="C24844">
        <v>192.76390000000001</v>
      </c>
      <c r="I24844">
        <f t="shared" si="776"/>
        <v>5.4899996147884815</v>
      </c>
      <c r="J24844">
        <f t="shared" si="777"/>
        <v>317.31414704049206</v>
      </c>
    </row>
    <row r="24845" spans="1:10" x14ac:dyDescent="0.25">
      <c r="A24845">
        <v>203266.26869999999</v>
      </c>
      <c r="B24845">
        <v>2555060.1505</v>
      </c>
      <c r="C24845">
        <v>192.77420000000001</v>
      </c>
      <c r="I24845">
        <f t="shared" si="776"/>
        <v>5.4917644831676844</v>
      </c>
      <c r="J24845">
        <f t="shared" si="777"/>
        <v>317.38502266962377</v>
      </c>
    </row>
    <row r="24846" spans="1:10" x14ac:dyDescent="0.25">
      <c r="A24846">
        <v>203266.2733</v>
      </c>
      <c r="B24846">
        <v>2555060.1524</v>
      </c>
      <c r="C24846">
        <v>192.77350000000001</v>
      </c>
      <c r="I24846">
        <f t="shared" si="776"/>
        <v>5.4900502045728778</v>
      </c>
      <c r="J24846">
        <f t="shared" si="777"/>
        <v>317.43377752007353</v>
      </c>
    </row>
    <row r="24847" spans="1:10" x14ac:dyDescent="0.25">
      <c r="A24847">
        <v>203266.27780000001</v>
      </c>
      <c r="B24847">
        <v>2555060.1545000002</v>
      </c>
      <c r="C24847">
        <v>192.77680000000001</v>
      </c>
      <c r="I24847">
        <f t="shared" si="776"/>
        <v>5.4885548999653677</v>
      </c>
      <c r="J24847">
        <f t="shared" si="777"/>
        <v>317.48320433806543</v>
      </c>
    </row>
    <row r="24848" spans="1:10" x14ac:dyDescent="0.25">
      <c r="A24848">
        <v>203266.2818</v>
      </c>
      <c r="B24848">
        <v>2555060.1601</v>
      </c>
      <c r="C24848">
        <v>192.78530000000001</v>
      </c>
      <c r="I24848">
        <f t="shared" si="776"/>
        <v>5.4899834470076554</v>
      </c>
      <c r="J24848">
        <f t="shared" si="777"/>
        <v>317.55347102831843</v>
      </c>
    </row>
    <row r="24849" spans="1:10" x14ac:dyDescent="0.25">
      <c r="A24849">
        <v>203266.28700000001</v>
      </c>
      <c r="B24849">
        <v>2555060.1705</v>
      </c>
      <c r="C24849">
        <v>192.79820000000001</v>
      </c>
      <c r="I24849">
        <f t="shared" si="776"/>
        <v>5.4941589209395207</v>
      </c>
      <c r="J24849">
        <f t="shared" si="777"/>
        <v>317.66668381125942</v>
      </c>
    </row>
    <row r="24850" spans="1:10" x14ac:dyDescent="0.25">
      <c r="A24850">
        <v>203266.29070000001</v>
      </c>
      <c r="B24850">
        <v>2555060.1781000001</v>
      </c>
      <c r="C24850">
        <v>192.80879999999999</v>
      </c>
      <c r="I24850">
        <f t="shared" si="776"/>
        <v>5.4972910146336265</v>
      </c>
      <c r="J24850">
        <f t="shared" si="777"/>
        <v>317.74853575178628</v>
      </c>
    </row>
    <row r="24851" spans="1:10" x14ac:dyDescent="0.25">
      <c r="A24851">
        <v>203266.29579999999</v>
      </c>
      <c r="B24851">
        <v>2555060.1773999999</v>
      </c>
      <c r="C24851">
        <v>192.8065</v>
      </c>
      <c r="I24851">
        <f t="shared" si="776"/>
        <v>5.4933447004558023</v>
      </c>
      <c r="J24851">
        <f t="shared" si="777"/>
        <v>317.78300028977867</v>
      </c>
    </row>
    <row r="24852" spans="1:10" x14ac:dyDescent="0.25">
      <c r="A24852">
        <v>203266.3009</v>
      </c>
      <c r="B24852">
        <v>2555060.1759000001</v>
      </c>
      <c r="C24852">
        <v>192.80420000000001</v>
      </c>
      <c r="I24852">
        <f t="shared" si="776"/>
        <v>5.4888075954386455</v>
      </c>
      <c r="J24852">
        <f t="shared" si="777"/>
        <v>317.81190677411718</v>
      </c>
    </row>
    <row r="24853" spans="1:10" x14ac:dyDescent="0.25">
      <c r="A24853">
        <v>203266.30549999999</v>
      </c>
      <c r="B24853">
        <v>2555060.1782</v>
      </c>
      <c r="C24853">
        <v>192.80719999999999</v>
      </c>
      <c r="I24853">
        <f t="shared" si="776"/>
        <v>5.4874247956916022</v>
      </c>
      <c r="J24853">
        <f t="shared" si="777"/>
        <v>317.86362191705672</v>
      </c>
    </row>
    <row r="24854" spans="1:10" x14ac:dyDescent="0.25">
      <c r="A24854">
        <v>203266.30960000001</v>
      </c>
      <c r="B24854">
        <v>2555060.1841000002</v>
      </c>
      <c r="C24854">
        <v>192.81299999999999</v>
      </c>
      <c r="I24854">
        <f t="shared" si="776"/>
        <v>5.4890537226401932</v>
      </c>
      <c r="J24854">
        <f t="shared" si="777"/>
        <v>317.9366751776152</v>
      </c>
    </row>
    <row r="24855" spans="1:10" x14ac:dyDescent="0.25">
      <c r="A24855">
        <v>203266.3138</v>
      </c>
      <c r="B24855">
        <v>2555060.1891000001</v>
      </c>
      <c r="C24855">
        <v>192.82089999999999</v>
      </c>
      <c r="I24855">
        <f t="shared" si="776"/>
        <v>5.4899557602178914</v>
      </c>
      <c r="J24855">
        <f t="shared" si="777"/>
        <v>318.0041768229824</v>
      </c>
    </row>
    <row r="24856" spans="1:10" x14ac:dyDescent="0.25">
      <c r="A24856">
        <v>203266.31789999999</v>
      </c>
      <c r="B24856">
        <v>2555060.1952</v>
      </c>
      <c r="C24856">
        <v>192.83009999999999</v>
      </c>
      <c r="I24856">
        <f t="shared" si="776"/>
        <v>5.4917506542315282</v>
      </c>
      <c r="J24856">
        <f t="shared" si="777"/>
        <v>318.07854851382103</v>
      </c>
    </row>
    <row r="24857" spans="1:10" x14ac:dyDescent="0.25">
      <c r="A24857">
        <v>203266.32190000001</v>
      </c>
      <c r="B24857">
        <v>2555060.2031</v>
      </c>
      <c r="C24857">
        <v>192.84100000000001</v>
      </c>
      <c r="I24857">
        <f t="shared" si="776"/>
        <v>5.4949624947606148</v>
      </c>
      <c r="J24857">
        <f t="shared" si="777"/>
        <v>318.16461609265878</v>
      </c>
    </row>
    <row r="24858" spans="1:10" x14ac:dyDescent="0.25">
      <c r="A24858">
        <v>203266.32639999999</v>
      </c>
      <c r="B24858">
        <v>2555060.2064</v>
      </c>
      <c r="C24858">
        <v>192.84360000000001</v>
      </c>
      <c r="I24858">
        <f t="shared" si="776"/>
        <v>5.4944225464391012</v>
      </c>
      <c r="J24858">
        <f t="shared" si="777"/>
        <v>318.22253174726552</v>
      </c>
    </row>
    <row r="24859" spans="1:10" x14ac:dyDescent="0.25">
      <c r="A24859">
        <v>203266.3314</v>
      </c>
      <c r="B24859">
        <v>2555060.2063000002</v>
      </c>
      <c r="C24859">
        <v>192.8434</v>
      </c>
      <c r="I24859">
        <f t="shared" si="776"/>
        <v>5.4910179976190507</v>
      </c>
      <c r="J24859">
        <f t="shared" si="777"/>
        <v>318.26074341754361</v>
      </c>
    </row>
    <row r="24860" spans="1:10" x14ac:dyDescent="0.25">
      <c r="A24860">
        <v>203264.99479999999</v>
      </c>
      <c r="B24860">
        <v>2555058.267</v>
      </c>
      <c r="C24860">
        <v>192.8416</v>
      </c>
      <c r="I24860">
        <f t="shared" si="776"/>
        <v>5.4386602062738589</v>
      </c>
      <c r="J24860">
        <f t="shared" si="777"/>
        <v>293.37758996016549</v>
      </c>
    </row>
    <row r="24861" spans="1:10" x14ac:dyDescent="0.25">
      <c r="A24861">
        <v>203264.9976</v>
      </c>
      <c r="B24861">
        <v>2555058.2727999999</v>
      </c>
      <c r="C24861">
        <v>192.8339</v>
      </c>
      <c r="I24861">
        <f t="shared" si="776"/>
        <v>5.4383952411368615</v>
      </c>
      <c r="J24861">
        <f t="shared" si="777"/>
        <v>293.44538420686285</v>
      </c>
    </row>
    <row r="24862" spans="1:10" x14ac:dyDescent="0.25">
      <c r="A24862">
        <v>203264.9994</v>
      </c>
      <c r="B24862">
        <v>2555058.2782999999</v>
      </c>
      <c r="C24862">
        <v>192.8304</v>
      </c>
      <c r="I24862">
        <f t="shared" si="776"/>
        <v>5.438935212769695</v>
      </c>
      <c r="J24862">
        <f t="shared" si="777"/>
        <v>293.50608426417983</v>
      </c>
    </row>
    <row r="24863" spans="1:10" x14ac:dyDescent="0.25">
      <c r="A24863">
        <v>203264.99969999999</v>
      </c>
      <c r="B24863">
        <v>2555058.2834000001</v>
      </c>
      <c r="C24863">
        <v>192.8287</v>
      </c>
      <c r="I24863">
        <f t="shared" si="776"/>
        <v>5.4406963386731793</v>
      </c>
      <c r="J24863">
        <f t="shared" si="777"/>
        <v>293.55659545704788</v>
      </c>
    </row>
    <row r="24864" spans="1:10" x14ac:dyDescent="0.25">
      <c r="A24864">
        <v>203264.9987</v>
      </c>
      <c r="B24864">
        <v>2555058.2883000001</v>
      </c>
      <c r="C24864">
        <v>192.8272</v>
      </c>
      <c r="I24864">
        <f t="shared" si="776"/>
        <v>5.4435728506007184</v>
      </c>
      <c r="J24864">
        <f t="shared" si="777"/>
        <v>293.59966547538897</v>
      </c>
    </row>
    <row r="24865" spans="1:10" x14ac:dyDescent="0.25">
      <c r="A24865">
        <v>203264.99859999999</v>
      </c>
      <c r="B24865">
        <v>2555058.2933</v>
      </c>
      <c r="C24865">
        <v>192.8244</v>
      </c>
      <c r="I24865">
        <f t="shared" si="776"/>
        <v>5.4456680994489544</v>
      </c>
      <c r="J24865">
        <f t="shared" si="777"/>
        <v>293.64745125176529</v>
      </c>
    </row>
    <row r="24866" spans="1:10" x14ac:dyDescent="0.25">
      <c r="A24866">
        <v>203265.00270000001</v>
      </c>
      <c r="B24866">
        <v>2555058.2991999998</v>
      </c>
      <c r="C24866">
        <v>192.8184</v>
      </c>
      <c r="I24866">
        <f t="shared" si="776"/>
        <v>5.4442834724219153</v>
      </c>
      <c r="J24866">
        <f t="shared" si="777"/>
        <v>293.72163643338331</v>
      </c>
    </row>
    <row r="24867" spans="1:10" x14ac:dyDescent="0.25">
      <c r="A24867">
        <v>203265.00659999999</v>
      </c>
      <c r="B24867">
        <v>2555058.3051</v>
      </c>
      <c r="C24867">
        <v>192.81030000000001</v>
      </c>
      <c r="I24867">
        <f t="shared" si="776"/>
        <v>5.4430909756535604</v>
      </c>
      <c r="J24867">
        <f t="shared" si="777"/>
        <v>293.79500980787799</v>
      </c>
    </row>
    <row r="24868" spans="1:10" x14ac:dyDescent="0.25">
      <c r="A24868">
        <v>203265.0092</v>
      </c>
      <c r="B24868">
        <v>2555058.3106999998</v>
      </c>
      <c r="C24868">
        <v>192.80359999999999</v>
      </c>
      <c r="I24868">
        <f t="shared" si="776"/>
        <v>5.4429748969005516</v>
      </c>
      <c r="J24868">
        <f t="shared" si="777"/>
        <v>293.85999005494364</v>
      </c>
    </row>
    <row r="24869" spans="1:10" x14ac:dyDescent="0.25">
      <c r="A24869">
        <v>203265.00930000001</v>
      </c>
      <c r="B24869">
        <v>2555058.3157000002</v>
      </c>
      <c r="C24869">
        <v>192.8015</v>
      </c>
      <c r="I24869">
        <f t="shared" si="776"/>
        <v>5.4449079128852551</v>
      </c>
      <c r="J24869">
        <f t="shared" si="777"/>
        <v>293.90853323255192</v>
      </c>
    </row>
    <row r="24870" spans="1:10" x14ac:dyDescent="0.25">
      <c r="A24870">
        <v>203265.0073</v>
      </c>
      <c r="B24870">
        <v>2555058.3202</v>
      </c>
      <c r="C24870">
        <v>192.804</v>
      </c>
      <c r="I24870">
        <f t="shared" si="776"/>
        <v>5.4485610512336269</v>
      </c>
      <c r="J24870">
        <f t="shared" si="777"/>
        <v>293.94327011990072</v>
      </c>
    </row>
    <row r="24871" spans="1:10" x14ac:dyDescent="0.25">
      <c r="A24871">
        <v>203265.00709999999</v>
      </c>
      <c r="B24871">
        <v>2555058.3251999998</v>
      </c>
      <c r="C24871">
        <v>192.80289999999999</v>
      </c>
      <c r="I24871">
        <f t="shared" si="776"/>
        <v>5.4507748484611982</v>
      </c>
      <c r="J24871">
        <f t="shared" si="777"/>
        <v>293.99045171825497</v>
      </c>
    </row>
    <row r="24872" spans="1:10" x14ac:dyDescent="0.25">
      <c r="A24872">
        <v>203265.0116</v>
      </c>
      <c r="B24872">
        <v>2555058.3311000001</v>
      </c>
      <c r="C24872">
        <v>192.7929</v>
      </c>
      <c r="I24872">
        <f t="shared" si="776"/>
        <v>5.4490672201304715</v>
      </c>
      <c r="J24872">
        <f t="shared" si="777"/>
        <v>294.0663679539561</v>
      </c>
    </row>
    <row r="24873" spans="1:10" x14ac:dyDescent="0.25">
      <c r="A24873">
        <v>203265.0154</v>
      </c>
      <c r="B24873">
        <v>2555058.3368000002</v>
      </c>
      <c r="C24873">
        <v>192.7868</v>
      </c>
      <c r="I24873">
        <f t="shared" si="776"/>
        <v>5.447926155875205</v>
      </c>
      <c r="J24873">
        <f t="shared" si="777"/>
        <v>294.13740118371015</v>
      </c>
    </row>
    <row r="24874" spans="1:10" x14ac:dyDescent="0.25">
      <c r="A24874">
        <v>203265.02410000001</v>
      </c>
      <c r="B24874">
        <v>2555058.3435</v>
      </c>
      <c r="C24874">
        <v>192.7723</v>
      </c>
      <c r="I24874">
        <f t="shared" si="776"/>
        <v>5.4427352185177051</v>
      </c>
      <c r="J24874">
        <f t="shared" si="777"/>
        <v>294.2392170954916</v>
      </c>
    </row>
    <row r="24875" spans="1:10" x14ac:dyDescent="0.25">
      <c r="A24875">
        <v>203265.02919999999</v>
      </c>
      <c r="B24875">
        <v>2555058.3494000002</v>
      </c>
      <c r="C24875">
        <v>192.76159999999999</v>
      </c>
      <c r="I24875">
        <f t="shared" si="776"/>
        <v>5.4405122001591728</v>
      </c>
      <c r="J24875">
        <f t="shared" si="777"/>
        <v>294.31792445463049</v>
      </c>
    </row>
    <row r="24876" spans="1:10" x14ac:dyDescent="0.25">
      <c r="A24876">
        <v>203265.02919999999</v>
      </c>
      <c r="B24876">
        <v>2555058.3542999998</v>
      </c>
      <c r="C24876">
        <v>192.76050000000001</v>
      </c>
      <c r="I24876">
        <f t="shared" si="776"/>
        <v>5.4425318490800549</v>
      </c>
      <c r="J24876">
        <f t="shared" si="777"/>
        <v>294.36493193360729</v>
      </c>
    </row>
    <row r="24877" spans="1:10" x14ac:dyDescent="0.25">
      <c r="A24877">
        <v>203265.03020000001</v>
      </c>
      <c r="B24877">
        <v>2555058.3594</v>
      </c>
      <c r="C24877">
        <v>192.75790000000001</v>
      </c>
      <c r="I24877">
        <f t="shared" si="776"/>
        <v>5.4437272524340008</v>
      </c>
      <c r="J24877">
        <f t="shared" si="777"/>
        <v>294.41817129612241</v>
      </c>
    </row>
    <row r="24878" spans="1:10" x14ac:dyDescent="0.25">
      <c r="A24878">
        <v>203265.03260000001</v>
      </c>
      <c r="B24878">
        <v>2555058.3646999998</v>
      </c>
      <c r="C24878">
        <v>192.7526</v>
      </c>
      <c r="I24878">
        <f t="shared" si="776"/>
        <v>5.4437360193356117</v>
      </c>
      <c r="J24878">
        <f t="shared" si="777"/>
        <v>294.47940700907486</v>
      </c>
    </row>
    <row r="24879" spans="1:10" x14ac:dyDescent="0.25">
      <c r="A24879">
        <v>203266.24849999999</v>
      </c>
      <c r="B24879">
        <v>2555060.1387</v>
      </c>
      <c r="C24879">
        <v>192.75569999999999</v>
      </c>
      <c r="I24879">
        <f t="shared" si="776"/>
        <v>5.4968049209293817</v>
      </c>
      <c r="J24879">
        <f t="shared" si="777"/>
        <v>317.14679365421944</v>
      </c>
    </row>
    <row r="24880" spans="1:10" x14ac:dyDescent="0.25">
      <c r="A24880">
        <v>203266.25200000001</v>
      </c>
      <c r="B24880">
        <v>2555060.1460000002</v>
      </c>
      <c r="C24880">
        <v>192.7671</v>
      </c>
      <c r="I24880">
        <f t="shared" si="776"/>
        <v>5.4997812683765783</v>
      </c>
      <c r="J24880">
        <f t="shared" si="777"/>
        <v>317.22524762345506</v>
      </c>
    </row>
    <row r="24881" spans="1:10" x14ac:dyDescent="0.25">
      <c r="A24881">
        <v>203266.25709999999</v>
      </c>
      <c r="B24881">
        <v>2555060.1450999998</v>
      </c>
      <c r="C24881">
        <v>192.76499999999999</v>
      </c>
      <c r="I24881">
        <f t="shared" si="776"/>
        <v>5.4956580331602289</v>
      </c>
      <c r="J24881">
        <f t="shared" si="777"/>
        <v>317.25790431616844</v>
      </c>
    </row>
    <row r="24882" spans="1:10" x14ac:dyDescent="0.25">
      <c r="A24882">
        <v>203266.26199999999</v>
      </c>
      <c r="B24882">
        <v>2555060.1442999998</v>
      </c>
      <c r="C24882">
        <v>192.76159999999999</v>
      </c>
      <c r="I24882">
        <f t="shared" si="776"/>
        <v>5.4917457230950744</v>
      </c>
      <c r="J24882">
        <f t="shared" si="777"/>
        <v>317.28978444309399</v>
      </c>
    </row>
    <row r="24883" spans="1:10" x14ac:dyDescent="0.25">
      <c r="A24883">
        <v>203266.2665</v>
      </c>
      <c r="B24883">
        <v>2555060.1466000001</v>
      </c>
      <c r="C24883">
        <v>192.76320000000001</v>
      </c>
      <c r="I24883">
        <f t="shared" si="776"/>
        <v>5.490385597510353</v>
      </c>
      <c r="J24883">
        <f t="shared" si="777"/>
        <v>317.34057103751553</v>
      </c>
    </row>
    <row r="24884" spans="1:10" x14ac:dyDescent="0.25">
      <c r="A24884">
        <v>203266.27050000001</v>
      </c>
      <c r="B24884">
        <v>2555060.1518000001</v>
      </c>
      <c r="C24884">
        <v>192.77090000000001</v>
      </c>
      <c r="I24884">
        <f t="shared" si="776"/>
        <v>5.4915028989656909</v>
      </c>
      <c r="J24884">
        <f t="shared" si="777"/>
        <v>317.4080269965109</v>
      </c>
    </row>
    <row r="24885" spans="1:10" x14ac:dyDescent="0.25">
      <c r="A24885">
        <v>203266.27489999999</v>
      </c>
      <c r="B24885">
        <v>2555060.1542000002</v>
      </c>
      <c r="C24885">
        <v>192.77369999999999</v>
      </c>
      <c r="I24885">
        <f t="shared" si="776"/>
        <v>5.4902941132919025</v>
      </c>
      <c r="J24885">
        <f t="shared" si="777"/>
        <v>317.45878165780778</v>
      </c>
    </row>
    <row r="24886" spans="1:10" x14ac:dyDescent="0.25">
      <c r="A24886">
        <v>203266.2789</v>
      </c>
      <c r="B24886">
        <v>2555060.1595000001</v>
      </c>
      <c r="C24886">
        <v>192.78030000000001</v>
      </c>
      <c r="I24886">
        <f t="shared" si="776"/>
        <v>5.4914985076090854</v>
      </c>
      <c r="J24886">
        <f t="shared" si="777"/>
        <v>317.52691899031811</v>
      </c>
    </row>
    <row r="24887" spans="1:10" x14ac:dyDescent="0.25">
      <c r="A24887">
        <v>203266.2837</v>
      </c>
      <c r="B24887">
        <v>2555060.1601999998</v>
      </c>
      <c r="C24887">
        <v>192.78100000000001</v>
      </c>
      <c r="I24887">
        <f t="shared" si="776"/>
        <v>5.4887751208279534</v>
      </c>
      <c r="J24887">
        <f t="shared" si="777"/>
        <v>317.56881087529035</v>
      </c>
    </row>
    <row r="24888" spans="1:10" x14ac:dyDescent="0.25">
      <c r="A24888">
        <v>203266.28779999999</v>
      </c>
      <c r="B24888">
        <v>2555060.1653999998</v>
      </c>
      <c r="C24888">
        <v>192.7869</v>
      </c>
      <c r="I24888">
        <f t="shared" si="776"/>
        <v>5.4898507809591273</v>
      </c>
      <c r="J24888">
        <f t="shared" si="777"/>
        <v>317.63701062467118</v>
      </c>
    </row>
    <row r="24889" spans="1:10" x14ac:dyDescent="0.25">
      <c r="A24889">
        <v>203266.29120000001</v>
      </c>
      <c r="B24889">
        <v>2555060.1748000002</v>
      </c>
      <c r="C24889">
        <v>192.8004</v>
      </c>
      <c r="I24889">
        <f t="shared" si="776"/>
        <v>5.4945124697061924</v>
      </c>
      <c r="J24889">
        <f t="shared" si="777"/>
        <v>317.72925708804024</v>
      </c>
    </row>
    <row r="24890" spans="1:10" x14ac:dyDescent="0.25">
      <c r="A24890">
        <v>203266.29569999999</v>
      </c>
      <c r="B24890">
        <v>2555060.1782</v>
      </c>
      <c r="C24890">
        <v>192.80439999999999</v>
      </c>
      <c r="I24890">
        <f t="shared" si="776"/>
        <v>5.494004398284531</v>
      </c>
      <c r="J24890">
        <f t="shared" si="777"/>
        <v>317.7878339449814</v>
      </c>
    </row>
    <row r="24891" spans="1:10" x14ac:dyDescent="0.25">
      <c r="A24891">
        <v>203266.30069999999</v>
      </c>
      <c r="B24891">
        <v>2555060.1768999998</v>
      </c>
      <c r="C24891">
        <v>192.80250000000001</v>
      </c>
      <c r="I24891">
        <f t="shared" si="776"/>
        <v>5.4896828776678879</v>
      </c>
      <c r="J24891">
        <f t="shared" si="777"/>
        <v>317.81736926207361</v>
      </c>
    </row>
    <row r="24892" spans="1:10" x14ac:dyDescent="0.25">
      <c r="A24892">
        <v>203266.30530000001</v>
      </c>
      <c r="B24892">
        <v>2555060.1793</v>
      </c>
      <c r="C24892">
        <v>192.8056</v>
      </c>
      <c r="I24892">
        <f t="shared" si="776"/>
        <v>5.4883747118958359</v>
      </c>
      <c r="J24892">
        <f t="shared" si="777"/>
        <v>317.86977784202622</v>
      </c>
    </row>
    <row r="24893" spans="1:10" x14ac:dyDescent="0.25">
      <c r="A24893">
        <v>203266.3095</v>
      </c>
      <c r="B24893">
        <v>2555060.1847000001</v>
      </c>
      <c r="C24893">
        <v>192.81059999999999</v>
      </c>
      <c r="I24893">
        <f t="shared" si="776"/>
        <v>5.4895661704135117</v>
      </c>
      <c r="J24893">
        <f t="shared" si="777"/>
        <v>317.94009576987474</v>
      </c>
    </row>
    <row r="24894" spans="1:10" x14ac:dyDescent="0.25">
      <c r="A24894">
        <v>203266.3137</v>
      </c>
      <c r="B24894">
        <v>2555060.19</v>
      </c>
      <c r="C24894">
        <v>192.81890000000001</v>
      </c>
      <c r="I24894">
        <f t="shared" si="776"/>
        <v>5.4906915673809218</v>
      </c>
      <c r="J24894">
        <f t="shared" si="777"/>
        <v>318.00968497050434</v>
      </c>
    </row>
    <row r="24895" spans="1:10" x14ac:dyDescent="0.25">
      <c r="A24895">
        <v>203266.318</v>
      </c>
      <c r="B24895">
        <v>2555060.1949999998</v>
      </c>
      <c r="C24895">
        <v>192.82640000000001</v>
      </c>
      <c r="I24895">
        <f t="shared" si="776"/>
        <v>5.4915350310444779</v>
      </c>
      <c r="J24895">
        <f t="shared" si="777"/>
        <v>318.07793068353777</v>
      </c>
    </row>
    <row r="24896" spans="1:10" x14ac:dyDescent="0.25">
      <c r="A24896">
        <v>203266.3216</v>
      </c>
      <c r="B24896">
        <v>2555060.2048999998</v>
      </c>
      <c r="C24896">
        <v>192.84059999999999</v>
      </c>
      <c r="I24896">
        <f t="shared" si="776"/>
        <v>5.4965037948471558</v>
      </c>
      <c r="J24896">
        <f t="shared" si="777"/>
        <v>318.17480108358853</v>
      </c>
    </row>
    <row r="24897" spans="1:10" x14ac:dyDescent="0.25">
      <c r="A24897">
        <v>203266.32629999999</v>
      </c>
      <c r="B24897">
        <v>2555060.2075999998</v>
      </c>
      <c r="C24897">
        <v>192.84229999999999</v>
      </c>
      <c r="I24897">
        <f t="shared" si="776"/>
        <v>5.495384103719358</v>
      </c>
      <c r="J24897">
        <f t="shared" si="777"/>
        <v>318.23008981149468</v>
      </c>
    </row>
    <row r="24898" spans="1:10" x14ac:dyDescent="0.25">
      <c r="A24898">
        <v>203266.33129999999</v>
      </c>
      <c r="B24898">
        <v>2555060.2074000002</v>
      </c>
      <c r="C24898">
        <v>192.8417</v>
      </c>
      <c r="I24898">
        <f t="shared" si="776"/>
        <v>5.4919054116182897</v>
      </c>
      <c r="J24898">
        <f t="shared" si="777"/>
        <v>318.26760502571125</v>
      </c>
    </row>
    <row r="24899" spans="1:10" x14ac:dyDescent="0.25">
      <c r="A24899">
        <v>203264.99419999999</v>
      </c>
      <c r="B24899">
        <v>2555058.2669000002</v>
      </c>
      <c r="C24899">
        <v>192.83920000000001</v>
      </c>
      <c r="I24899">
        <f t="shared" ref="I24899:I24962" si="778">((A24899-$E$2)^2+(B24899-$F$2)^2)^(1/2)</f>
        <v>5.4391712833881183</v>
      </c>
      <c r="J24899">
        <f t="shared" ref="J24899:J24962" si="779">270+(-DEGREES(ATAN((B24899-$F$2)/(A24899-$E$2))))</f>
        <v>293.37411519830459</v>
      </c>
    </row>
    <row r="24900" spans="1:10" x14ac:dyDescent="0.25">
      <c r="A24900">
        <v>203264.99729999999</v>
      </c>
      <c r="B24900">
        <v>2555058.2727000001</v>
      </c>
      <c r="C24900">
        <v>192.83090000000001</v>
      </c>
      <c r="I24900">
        <f t="shared" si="778"/>
        <v>5.4386306897690169</v>
      </c>
      <c r="J24900">
        <f t="shared" si="779"/>
        <v>293.44316021016175</v>
      </c>
    </row>
    <row r="24901" spans="1:10" x14ac:dyDescent="0.25">
      <c r="A24901">
        <v>203265.00039999999</v>
      </c>
      <c r="B24901">
        <v>2555058.2785</v>
      </c>
      <c r="C24901">
        <v>192.8254</v>
      </c>
      <c r="I24901">
        <f t="shared" si="778"/>
        <v>5.4380979955641839</v>
      </c>
      <c r="J24901">
        <f t="shared" si="779"/>
        <v>293.51221884906397</v>
      </c>
    </row>
    <row r="24902" spans="1:10" x14ac:dyDescent="0.25">
      <c r="A24902">
        <v>203264.99960000001</v>
      </c>
      <c r="B24902">
        <v>2555058.2834000001</v>
      </c>
      <c r="C24902">
        <v>192.82570000000001</v>
      </c>
      <c r="I24902">
        <f t="shared" si="778"/>
        <v>5.4407880053728253</v>
      </c>
      <c r="J24902">
        <f t="shared" si="779"/>
        <v>293.55617458927259</v>
      </c>
    </row>
    <row r="24903" spans="1:10" x14ac:dyDescent="0.25">
      <c r="A24903">
        <v>203264.99729999999</v>
      </c>
      <c r="B24903">
        <v>2555058.2878999999</v>
      </c>
      <c r="C24903">
        <v>192.8262</v>
      </c>
      <c r="I24903">
        <f t="shared" si="778"/>
        <v>5.4446957030473744</v>
      </c>
      <c r="J24903">
        <f t="shared" si="779"/>
        <v>293.5899101535876</v>
      </c>
    </row>
    <row r="24904" spans="1:10" x14ac:dyDescent="0.25">
      <c r="A24904">
        <v>203264.99739999999</v>
      </c>
      <c r="B24904">
        <v>2555058.2930000001</v>
      </c>
      <c r="C24904">
        <v>192.82300000000001</v>
      </c>
      <c r="I24904">
        <f t="shared" si="778"/>
        <v>5.4466470566336502</v>
      </c>
      <c r="J24904">
        <f t="shared" si="779"/>
        <v>293.63949708300646</v>
      </c>
    </row>
    <row r="24905" spans="1:10" x14ac:dyDescent="0.25">
      <c r="A24905">
        <v>203265.00030000001</v>
      </c>
      <c r="B24905">
        <v>2555058.2987000002</v>
      </c>
      <c r="C24905">
        <v>192.81899999999999</v>
      </c>
      <c r="I24905">
        <f t="shared" si="778"/>
        <v>5.4462797375587479</v>
      </c>
      <c r="J24905">
        <f t="shared" si="779"/>
        <v>293.70666350389826</v>
      </c>
    </row>
    <row r="24906" spans="1:10" x14ac:dyDescent="0.25">
      <c r="A24906">
        <v>203265.00459999999</v>
      </c>
      <c r="B24906">
        <v>2555058.3047000002</v>
      </c>
      <c r="C24906">
        <v>192.81</v>
      </c>
      <c r="I24906">
        <f t="shared" si="778"/>
        <v>5.4447597054651506</v>
      </c>
      <c r="J24906">
        <f t="shared" si="779"/>
        <v>293.78266695303591</v>
      </c>
    </row>
    <row r="24907" spans="1:10" x14ac:dyDescent="0.25">
      <c r="A24907">
        <v>203265.0099</v>
      </c>
      <c r="B24907">
        <v>2555058.3108999999</v>
      </c>
      <c r="C24907">
        <v>192.79920000000001</v>
      </c>
      <c r="I24907">
        <f t="shared" si="778"/>
        <v>5.4424156418637004</v>
      </c>
      <c r="J24907">
        <f t="shared" si="779"/>
        <v>293.86489656138485</v>
      </c>
    </row>
    <row r="24908" spans="1:10" x14ac:dyDescent="0.25">
      <c r="A24908">
        <v>203265.01</v>
      </c>
      <c r="B24908">
        <v>2555058.3158999998</v>
      </c>
      <c r="C24908">
        <v>192.7972</v>
      </c>
      <c r="I24908">
        <f t="shared" si="778"/>
        <v>5.4443490527573308</v>
      </c>
      <c r="J24908">
        <f t="shared" si="779"/>
        <v>293.91344297697691</v>
      </c>
    </row>
    <row r="24909" spans="1:10" x14ac:dyDescent="0.25">
      <c r="A24909">
        <v>203265.0068</v>
      </c>
      <c r="B24909">
        <v>2555058.3202</v>
      </c>
      <c r="C24909">
        <v>192.8015</v>
      </c>
      <c r="I24909">
        <f t="shared" si="778"/>
        <v>5.4490180288715084</v>
      </c>
      <c r="J24909">
        <f t="shared" si="779"/>
        <v>293.94113648261816</v>
      </c>
    </row>
    <row r="24910" spans="1:10" x14ac:dyDescent="0.25">
      <c r="A24910">
        <v>203265.00750000001</v>
      </c>
      <c r="B24910">
        <v>2555058.3253000001</v>
      </c>
      <c r="C24910">
        <v>192.79900000000001</v>
      </c>
      <c r="I24910">
        <f t="shared" si="778"/>
        <v>5.4504500676310235</v>
      </c>
      <c r="J24910">
        <f t="shared" si="779"/>
        <v>293.99312174768681</v>
      </c>
    </row>
    <row r="24911" spans="1:10" x14ac:dyDescent="0.25">
      <c r="A24911">
        <v>203265.01089999999</v>
      </c>
      <c r="B24911">
        <v>2555058.3309999998</v>
      </c>
      <c r="C24911">
        <v>192.79079999999999</v>
      </c>
      <c r="I24911">
        <f t="shared" si="778"/>
        <v>5.4496656051749826</v>
      </c>
      <c r="J24911">
        <f t="shared" si="779"/>
        <v>294.06240679755007</v>
      </c>
    </row>
    <row r="24912" spans="1:10" x14ac:dyDescent="0.25">
      <c r="A24912">
        <v>203265.01699999999</v>
      </c>
      <c r="B24912">
        <v>2555058.3372</v>
      </c>
      <c r="C24912">
        <v>192.78100000000001</v>
      </c>
      <c r="I24912">
        <f t="shared" si="778"/>
        <v>5.4466297137797763</v>
      </c>
      <c r="J24912">
        <f t="shared" si="779"/>
        <v>294.14812379456862</v>
      </c>
    </row>
    <row r="24913" spans="1:10" x14ac:dyDescent="0.25">
      <c r="A24913">
        <v>203265.02739999999</v>
      </c>
      <c r="B24913">
        <v>2555058.3442000002</v>
      </c>
      <c r="C24913">
        <v>192.76390000000001</v>
      </c>
      <c r="I24913">
        <f t="shared" si="778"/>
        <v>5.4400138970410197</v>
      </c>
      <c r="J24913">
        <f t="shared" si="779"/>
        <v>294.26020892729798</v>
      </c>
    </row>
    <row r="24914" spans="1:10" x14ac:dyDescent="0.25">
      <c r="A24914">
        <v>203265.03049999999</v>
      </c>
      <c r="B24914">
        <v>2555058.3497000001</v>
      </c>
      <c r="C24914">
        <v>192.75640000000001</v>
      </c>
      <c r="I24914">
        <f t="shared" si="778"/>
        <v>5.4394511432541348</v>
      </c>
      <c r="J24914">
        <f t="shared" si="779"/>
        <v>294.3264430227818</v>
      </c>
    </row>
    <row r="24915" spans="1:10" x14ac:dyDescent="0.25">
      <c r="A24915">
        <v>203265.0325</v>
      </c>
      <c r="B24915">
        <v>2555058.3549000002</v>
      </c>
      <c r="C24915">
        <v>192.75219999999999</v>
      </c>
      <c r="I24915">
        <f t="shared" si="778"/>
        <v>5.4397736221129476</v>
      </c>
      <c r="J24915">
        <f t="shared" si="779"/>
        <v>294.3850280762216</v>
      </c>
    </row>
    <row r="24916" spans="1:10" x14ac:dyDescent="0.25">
      <c r="A24916">
        <v>203266.2487</v>
      </c>
      <c r="B24916">
        <v>2555060.1430000002</v>
      </c>
      <c r="C24916">
        <v>192.75899999999999</v>
      </c>
      <c r="I24916">
        <f t="shared" si="778"/>
        <v>5.4998220780184548</v>
      </c>
      <c r="J24916">
        <f t="shared" si="779"/>
        <v>317.17878809188693</v>
      </c>
    </row>
    <row r="24917" spans="1:10" x14ac:dyDescent="0.25">
      <c r="A24917">
        <v>203266.25279999999</v>
      </c>
      <c r="B24917">
        <v>2555060.1474000001</v>
      </c>
      <c r="C24917">
        <v>192.76560000000001</v>
      </c>
      <c r="I24917">
        <f t="shared" si="778"/>
        <v>5.5002658299152856</v>
      </c>
      <c r="J24917">
        <f t="shared" si="779"/>
        <v>317.24126871179777</v>
      </c>
    </row>
    <row r="24918" spans="1:10" x14ac:dyDescent="0.25">
      <c r="A24918">
        <v>203266.25769999999</v>
      </c>
      <c r="B24918">
        <v>2555060.1466999999</v>
      </c>
      <c r="C24918">
        <v>192.76390000000001</v>
      </c>
      <c r="I24918">
        <f t="shared" si="778"/>
        <v>5.4964260913848122</v>
      </c>
      <c r="J24918">
        <f t="shared" si="779"/>
        <v>317.27381755707222</v>
      </c>
    </row>
    <row r="24919" spans="1:10" x14ac:dyDescent="0.25">
      <c r="A24919">
        <v>203266.2628</v>
      </c>
      <c r="B24919">
        <v>2555060.1453999998</v>
      </c>
      <c r="C24919">
        <v>192.76089999999999</v>
      </c>
      <c r="I24919">
        <f t="shared" si="778"/>
        <v>5.4920115255721997</v>
      </c>
      <c r="J24919">
        <f t="shared" si="779"/>
        <v>317.30370101532145</v>
      </c>
    </row>
    <row r="24920" spans="1:10" x14ac:dyDescent="0.25">
      <c r="A24920">
        <v>203266.2672</v>
      </c>
      <c r="B24920">
        <v>2555060.1482000002</v>
      </c>
      <c r="C24920">
        <v>192.7619</v>
      </c>
      <c r="I24920">
        <f t="shared" si="778"/>
        <v>5.4910881143842492</v>
      </c>
      <c r="J24920">
        <f t="shared" si="779"/>
        <v>317.35725550612824</v>
      </c>
    </row>
    <row r="24921" spans="1:10" x14ac:dyDescent="0.25">
      <c r="A24921">
        <v>203266.27160000001</v>
      </c>
      <c r="B24921">
        <v>2555060.1510999999</v>
      </c>
      <c r="C24921">
        <v>192.76609999999999</v>
      </c>
      <c r="I24921">
        <f t="shared" si="778"/>
        <v>5.4902431246450769</v>
      </c>
      <c r="J24921">
        <f t="shared" si="779"/>
        <v>317.4115341983524</v>
      </c>
    </row>
    <row r="24922" spans="1:10" x14ac:dyDescent="0.25">
      <c r="A24922">
        <v>203266.2757</v>
      </c>
      <c r="B24922">
        <v>2555060.1557</v>
      </c>
      <c r="C24922">
        <v>192.7724</v>
      </c>
      <c r="I24922">
        <f t="shared" si="778"/>
        <v>5.490858637645208</v>
      </c>
      <c r="J24922">
        <f t="shared" si="779"/>
        <v>317.47551497535716</v>
      </c>
    </row>
    <row r="24923" spans="1:10" x14ac:dyDescent="0.25">
      <c r="A24923">
        <v>203266.2795</v>
      </c>
      <c r="B24923">
        <v>2555060.1623</v>
      </c>
      <c r="C24923">
        <v>192.78190000000001</v>
      </c>
      <c r="I24923">
        <f t="shared" si="778"/>
        <v>5.4931591218776266</v>
      </c>
      <c r="J24923">
        <f t="shared" si="779"/>
        <v>317.55125558065748</v>
      </c>
    </row>
    <row r="24924" spans="1:10" x14ac:dyDescent="0.25">
      <c r="A24924">
        <v>203266.28450000001</v>
      </c>
      <c r="B24924">
        <v>2555060.1611000001</v>
      </c>
      <c r="C24924">
        <v>192.7784</v>
      </c>
      <c r="I24924">
        <f t="shared" si="778"/>
        <v>5.4888997676819065</v>
      </c>
      <c r="J24924">
        <f t="shared" si="779"/>
        <v>317.58131309299739</v>
      </c>
    </row>
    <row r="24925" spans="1:10" x14ac:dyDescent="0.25">
      <c r="A24925">
        <v>203266.28899999999</v>
      </c>
      <c r="B24925">
        <v>2555060.1641000002</v>
      </c>
      <c r="C24925">
        <v>192.78149999999999</v>
      </c>
      <c r="I24925">
        <f t="shared" si="778"/>
        <v>5.4880816329580178</v>
      </c>
      <c r="J24925">
        <f t="shared" si="779"/>
        <v>317.63712229479438</v>
      </c>
    </row>
    <row r="24926" spans="1:10" x14ac:dyDescent="0.25">
      <c r="A24926">
        <v>203266.29329999999</v>
      </c>
      <c r="B24926">
        <v>2555060.1743999999</v>
      </c>
      <c r="C24926">
        <v>192.79679999999999</v>
      </c>
      <c r="I24926">
        <f t="shared" si="778"/>
        <v>5.4928040969829324</v>
      </c>
      <c r="J24926">
        <f t="shared" si="779"/>
        <v>317.74265988351891</v>
      </c>
    </row>
    <row r="24927" spans="1:10" x14ac:dyDescent="0.25">
      <c r="A24927">
        <v>203266.29759999999</v>
      </c>
      <c r="B24927">
        <v>2555060.1782</v>
      </c>
      <c r="C24927">
        <v>192.80109999999999</v>
      </c>
      <c r="I24927">
        <f t="shared" si="778"/>
        <v>5.4927280105925593</v>
      </c>
      <c r="J24927">
        <f t="shared" si="779"/>
        <v>317.8025133406868</v>
      </c>
    </row>
    <row r="24928" spans="1:10" x14ac:dyDescent="0.25">
      <c r="A24928">
        <v>203266.30230000001</v>
      </c>
      <c r="B24928">
        <v>2555060.1798</v>
      </c>
      <c r="C24928">
        <v>192.80109999999999</v>
      </c>
      <c r="I24928">
        <f t="shared" si="778"/>
        <v>5.4907583018033455</v>
      </c>
      <c r="J24928">
        <f t="shared" si="779"/>
        <v>317.85006145218296</v>
      </c>
    </row>
    <row r="24929" spans="1:10" x14ac:dyDescent="0.25">
      <c r="A24929">
        <v>203266.30710000001</v>
      </c>
      <c r="B24929">
        <v>2555060.1804</v>
      </c>
      <c r="C24929">
        <v>192.8038</v>
      </c>
      <c r="I24929">
        <f t="shared" si="778"/>
        <v>5.4879834154397837</v>
      </c>
      <c r="J24929">
        <f t="shared" si="779"/>
        <v>317.89141854340028</v>
      </c>
    </row>
    <row r="24930" spans="1:10" x14ac:dyDescent="0.25">
      <c r="A24930">
        <v>203266.3107</v>
      </c>
      <c r="B24930">
        <v>2555060.1897999998</v>
      </c>
      <c r="C24930">
        <v>192.8159</v>
      </c>
      <c r="I24930">
        <f t="shared" si="778"/>
        <v>5.4925504391910769</v>
      </c>
      <c r="J24930">
        <f t="shared" si="779"/>
        <v>317.98502923567889</v>
      </c>
    </row>
    <row r="24931" spans="1:10" x14ac:dyDescent="0.25">
      <c r="A24931">
        <v>203266.31529999999</v>
      </c>
      <c r="B24931">
        <v>2555060.1924999999</v>
      </c>
      <c r="C24931">
        <v>192.81890000000001</v>
      </c>
      <c r="I24931">
        <f t="shared" si="778"/>
        <v>5.4914800498347951</v>
      </c>
      <c r="J24931">
        <f t="shared" si="779"/>
        <v>318.03954300057444</v>
      </c>
    </row>
    <row r="24932" spans="1:10" x14ac:dyDescent="0.25">
      <c r="A24932">
        <v>203266.31950000001</v>
      </c>
      <c r="B24932">
        <v>2555060.1987999999</v>
      </c>
      <c r="C24932">
        <v>192.8279</v>
      </c>
      <c r="I24932">
        <f t="shared" si="778"/>
        <v>5.4933614743264974</v>
      </c>
      <c r="J24932">
        <f t="shared" si="779"/>
        <v>318.11605166499589</v>
      </c>
    </row>
    <row r="24933" spans="1:10" x14ac:dyDescent="0.25">
      <c r="A24933">
        <v>203266.32329999999</v>
      </c>
      <c r="B24933">
        <v>2555060.2075999998</v>
      </c>
      <c r="C24933">
        <v>192.84139999999999</v>
      </c>
      <c r="I24933">
        <f t="shared" si="778"/>
        <v>5.497382981691314</v>
      </c>
      <c r="J24933">
        <f t="shared" si="779"/>
        <v>318.20676998109468</v>
      </c>
    </row>
    <row r="24934" spans="1:10" x14ac:dyDescent="0.25">
      <c r="A24934">
        <v>203266.32829999999</v>
      </c>
      <c r="B24934">
        <v>2555060.2072999999</v>
      </c>
      <c r="C24934">
        <v>192.84039999999999</v>
      </c>
      <c r="I24934">
        <f t="shared" si="778"/>
        <v>5.4938282260838536</v>
      </c>
      <c r="J24934">
        <f t="shared" si="779"/>
        <v>318.24356224606424</v>
      </c>
    </row>
    <row r="24935" spans="1:10" x14ac:dyDescent="0.25">
      <c r="A24935">
        <v>203266.33309999999</v>
      </c>
      <c r="B24935">
        <v>2555060.2091000001</v>
      </c>
      <c r="C24935">
        <v>192.8398</v>
      </c>
      <c r="I24935">
        <f t="shared" si="778"/>
        <v>5.4919764401721318</v>
      </c>
      <c r="J24935">
        <f t="shared" si="779"/>
        <v>318.29342454882703</v>
      </c>
    </row>
    <row r="24936" spans="1:10" x14ac:dyDescent="0.25">
      <c r="A24936">
        <v>203266.3377</v>
      </c>
      <c r="B24936">
        <v>2555060.2122999998</v>
      </c>
      <c r="C24936">
        <v>192.84530000000001</v>
      </c>
      <c r="I24936">
        <f t="shared" si="778"/>
        <v>5.4913078020379924</v>
      </c>
      <c r="J24936">
        <f t="shared" si="779"/>
        <v>318.35147040818509</v>
      </c>
    </row>
    <row r="24937" spans="1:10" x14ac:dyDescent="0.25">
      <c r="A24937">
        <v>203264.98989999999</v>
      </c>
      <c r="B24937">
        <v>2555058.2637</v>
      </c>
      <c r="C24937">
        <v>192.8424</v>
      </c>
      <c r="I24937">
        <f t="shared" si="778"/>
        <v>5.441850833988763</v>
      </c>
      <c r="J24937">
        <f t="shared" si="779"/>
        <v>293.32522670027879</v>
      </c>
    </row>
    <row r="24938" spans="1:10" x14ac:dyDescent="0.25">
      <c r="A24938">
        <v>203264.9963</v>
      </c>
      <c r="B24938">
        <v>2555058.2703999998</v>
      </c>
      <c r="C24938">
        <v>192.83070000000001</v>
      </c>
      <c r="I24938">
        <f t="shared" si="778"/>
        <v>5.4386336931589545</v>
      </c>
      <c r="J24938">
        <f t="shared" si="779"/>
        <v>293.41673867772141</v>
      </c>
    </row>
    <row r="24939" spans="1:10" x14ac:dyDescent="0.25">
      <c r="A24939">
        <v>203264.99890000001</v>
      </c>
      <c r="B24939">
        <v>2555058.2760999999</v>
      </c>
      <c r="C24939">
        <v>192.82579999999999</v>
      </c>
      <c r="I24939">
        <f t="shared" si="778"/>
        <v>5.438516711264719</v>
      </c>
      <c r="J24939">
        <f t="shared" si="779"/>
        <v>293.48272921011244</v>
      </c>
    </row>
    <row r="24940" spans="1:10" x14ac:dyDescent="0.25">
      <c r="A24940">
        <v>203265.00020000001</v>
      </c>
      <c r="B24940">
        <v>2555058.2815</v>
      </c>
      <c r="C24940">
        <v>192.82169999999999</v>
      </c>
      <c r="I24940">
        <f t="shared" si="778"/>
        <v>5.4394788803042555</v>
      </c>
      <c r="J24940">
        <f t="shared" si="779"/>
        <v>293.54035478593011</v>
      </c>
    </row>
    <row r="24941" spans="1:10" x14ac:dyDescent="0.25">
      <c r="A24941">
        <v>203264.99530000001</v>
      </c>
      <c r="B24941">
        <v>2555058.2853999999</v>
      </c>
      <c r="C24941">
        <v>192.82660000000001</v>
      </c>
      <c r="I24941">
        <f t="shared" si="778"/>
        <v>5.4455289778692224</v>
      </c>
      <c r="J24941">
        <f t="shared" si="779"/>
        <v>293.55738300648073</v>
      </c>
    </row>
    <row r="24942" spans="1:10" x14ac:dyDescent="0.25">
      <c r="A24942">
        <v>203264.99650000001</v>
      </c>
      <c r="B24942">
        <v>2555058.2906999998</v>
      </c>
      <c r="C24942">
        <v>192.82429999999999</v>
      </c>
      <c r="I24942">
        <f t="shared" si="778"/>
        <v>5.4465498380299042</v>
      </c>
      <c r="J24942">
        <f t="shared" si="779"/>
        <v>293.61353583725463</v>
      </c>
    </row>
    <row r="24943" spans="1:10" x14ac:dyDescent="0.25">
      <c r="A24943">
        <v>203264.9975</v>
      </c>
      <c r="B24943">
        <v>2555058.2960000001</v>
      </c>
      <c r="C24943">
        <v>192.8212</v>
      </c>
      <c r="I24943">
        <f t="shared" si="778"/>
        <v>5.4477591034848469</v>
      </c>
      <c r="J24943">
        <f t="shared" si="779"/>
        <v>293.66882311058424</v>
      </c>
    </row>
    <row r="24944" spans="1:10" x14ac:dyDescent="0.25">
      <c r="A24944">
        <v>203265.0037</v>
      </c>
      <c r="B24944">
        <v>2555058.3025000002</v>
      </c>
      <c r="C24944">
        <v>192.80869999999999</v>
      </c>
      <c r="I24944">
        <f t="shared" si="778"/>
        <v>5.4446966068051035</v>
      </c>
      <c r="J24944">
        <f t="shared" si="779"/>
        <v>293.75766248714302</v>
      </c>
    </row>
    <row r="24945" spans="1:10" x14ac:dyDescent="0.25">
      <c r="A24945">
        <v>203265.01259999999</v>
      </c>
      <c r="B24945">
        <v>2555058.3095</v>
      </c>
      <c r="C24945">
        <v>192.79230000000001</v>
      </c>
      <c r="I24945">
        <f t="shared" si="778"/>
        <v>5.4393800758170041</v>
      </c>
      <c r="J24945">
        <f t="shared" si="779"/>
        <v>293.86291696616422</v>
      </c>
    </row>
    <row r="24946" spans="1:10" x14ac:dyDescent="0.25">
      <c r="A24946">
        <v>203265.0097</v>
      </c>
      <c r="B24946">
        <v>2555058.3138000001</v>
      </c>
      <c r="C24946">
        <v>192.7972</v>
      </c>
      <c r="I24946">
        <f t="shared" si="778"/>
        <v>5.4437724355229857</v>
      </c>
      <c r="J24946">
        <f t="shared" si="779"/>
        <v>293.89195784304655</v>
      </c>
    </row>
    <row r="24947" spans="1:10" x14ac:dyDescent="0.25">
      <c r="A24947">
        <v>203265.0085</v>
      </c>
      <c r="B24947">
        <v>2555058.3185000001</v>
      </c>
      <c r="C24947">
        <v>192.79669999999999</v>
      </c>
      <c r="I24947">
        <f t="shared" si="778"/>
        <v>5.4467745041857301</v>
      </c>
      <c r="J24947">
        <f t="shared" si="779"/>
        <v>293.93204914154052</v>
      </c>
    </row>
    <row r="24948" spans="1:10" x14ac:dyDescent="0.25">
      <c r="A24948">
        <v>203265.00760000001</v>
      </c>
      <c r="B24948">
        <v>2555058.3232999998</v>
      </c>
      <c r="C24948">
        <v>192.79499999999999</v>
      </c>
      <c r="I24948">
        <f t="shared" si="778"/>
        <v>5.4495457469627722</v>
      </c>
      <c r="J24948">
        <f t="shared" si="779"/>
        <v>293.97433845537904</v>
      </c>
    </row>
    <row r="24949" spans="1:10" x14ac:dyDescent="0.25">
      <c r="A24949">
        <v>203265.0099</v>
      </c>
      <c r="B24949">
        <v>2555058.3287999998</v>
      </c>
      <c r="C24949">
        <v>192.7903</v>
      </c>
      <c r="I24949">
        <f t="shared" si="778"/>
        <v>5.4496822336880593</v>
      </c>
      <c r="J24949">
        <f t="shared" si="779"/>
        <v>294.0370000976306</v>
      </c>
    </row>
    <row r="24950" spans="1:10" x14ac:dyDescent="0.25">
      <c r="A24950">
        <v>203265.01329999999</v>
      </c>
      <c r="B24950">
        <v>2555058.3344000001</v>
      </c>
      <c r="C24950">
        <v>192.78479999999999</v>
      </c>
      <c r="I24950">
        <f t="shared" si="778"/>
        <v>5.4488619774669909</v>
      </c>
      <c r="J24950">
        <f t="shared" si="779"/>
        <v>294.10534136694537</v>
      </c>
    </row>
    <row r="24951" spans="1:10" x14ac:dyDescent="0.25">
      <c r="A24951">
        <v>203265.02559999999</v>
      </c>
      <c r="B24951">
        <v>2555058.3418999999</v>
      </c>
      <c r="C24951">
        <v>192.76339999999999</v>
      </c>
      <c r="I24951">
        <f t="shared" si="778"/>
        <v>5.4407106492363413</v>
      </c>
      <c r="J24951">
        <f t="shared" si="779"/>
        <v>294.2303382298528</v>
      </c>
    </row>
    <row r="24952" spans="1:10" x14ac:dyDescent="0.25">
      <c r="A24952">
        <v>203265.02929999999</v>
      </c>
      <c r="B24952">
        <v>2555058.3475000001</v>
      </c>
      <c r="C24952">
        <v>192.7559</v>
      </c>
      <c r="I24952">
        <f t="shared" si="778"/>
        <v>5.4396389163151477</v>
      </c>
      <c r="J24952">
        <f t="shared" si="779"/>
        <v>294.30012111985741</v>
      </c>
    </row>
    <row r="24953" spans="1:10" x14ac:dyDescent="0.25">
      <c r="A24953">
        <v>203266.24789999999</v>
      </c>
      <c r="B24953">
        <v>2555060.1417</v>
      </c>
      <c r="C24953">
        <v>192.75399999999999</v>
      </c>
      <c r="I24953">
        <f t="shared" si="778"/>
        <v>5.499412523075379</v>
      </c>
      <c r="J24953">
        <f t="shared" si="779"/>
        <v>317.16346859046394</v>
      </c>
    </row>
    <row r="24954" spans="1:10" x14ac:dyDescent="0.25">
      <c r="A24954">
        <v>203266.25159999999</v>
      </c>
      <c r="B24954">
        <v>2555060.1486999998</v>
      </c>
      <c r="C24954">
        <v>192.76480000000001</v>
      </c>
      <c r="I24954">
        <f t="shared" si="778"/>
        <v>5.5020350096061224</v>
      </c>
      <c r="J24954">
        <f t="shared" si="779"/>
        <v>317.24128457507703</v>
      </c>
    </row>
    <row r="24955" spans="1:10" x14ac:dyDescent="0.25">
      <c r="A24955">
        <v>203266.2567</v>
      </c>
      <c r="B24955">
        <v>2555060.1472999998</v>
      </c>
      <c r="C24955">
        <v>192.762</v>
      </c>
      <c r="I24955">
        <f t="shared" si="778"/>
        <v>5.4975453592731247</v>
      </c>
      <c r="J24955">
        <f t="shared" si="779"/>
        <v>317.27040425327004</v>
      </c>
    </row>
    <row r="24956" spans="1:10" x14ac:dyDescent="0.25">
      <c r="A24956">
        <v>203266.26149999999</v>
      </c>
      <c r="B24956">
        <v>2555060.1475</v>
      </c>
      <c r="C24956">
        <v>192.76</v>
      </c>
      <c r="I24956">
        <f t="shared" si="778"/>
        <v>5.4944365041665986</v>
      </c>
      <c r="J24956">
        <f t="shared" si="779"/>
        <v>317.30858745231865</v>
      </c>
    </row>
    <row r="24957" spans="1:10" x14ac:dyDescent="0.25">
      <c r="A24957">
        <v>203266.26610000001</v>
      </c>
      <c r="B24957">
        <v>2555060.1491</v>
      </c>
      <c r="C24957">
        <v>192.76060000000001</v>
      </c>
      <c r="I24957">
        <f t="shared" si="778"/>
        <v>5.4924953180518976</v>
      </c>
      <c r="J24957">
        <f t="shared" si="779"/>
        <v>317.35517471830866</v>
      </c>
    </row>
    <row r="24958" spans="1:10" x14ac:dyDescent="0.25">
      <c r="A24958">
        <v>203266.27050000001</v>
      </c>
      <c r="B24958">
        <v>2555060.1513999999</v>
      </c>
      <c r="C24958">
        <v>192.76390000000001</v>
      </c>
      <c r="I24958">
        <f t="shared" si="778"/>
        <v>5.4912084286896858</v>
      </c>
      <c r="J24958">
        <f t="shared" si="779"/>
        <v>317.40520239043599</v>
      </c>
    </row>
    <row r="24959" spans="1:10" x14ac:dyDescent="0.25">
      <c r="A24959">
        <v>203266.27499999999</v>
      </c>
      <c r="B24959">
        <v>2555060.1535999998</v>
      </c>
      <c r="C24959">
        <v>192.7663</v>
      </c>
      <c r="I24959">
        <f t="shared" si="778"/>
        <v>5.4897844363286934</v>
      </c>
      <c r="J24959">
        <f t="shared" si="779"/>
        <v>317.45531670930205</v>
      </c>
    </row>
    <row r="24960" spans="1:10" x14ac:dyDescent="0.25">
      <c r="A24960">
        <v>203266.27849999999</v>
      </c>
      <c r="B24960">
        <v>2555060.1623</v>
      </c>
      <c r="C24960">
        <v>192.7782</v>
      </c>
      <c r="I24960">
        <f t="shared" si="778"/>
        <v>5.4938341018275922</v>
      </c>
      <c r="J24960">
        <f t="shared" si="779"/>
        <v>317.54356013687237</v>
      </c>
    </row>
    <row r="24961" spans="1:10" x14ac:dyDescent="0.25">
      <c r="A24961">
        <v>203266.28339999999</v>
      </c>
      <c r="B24961">
        <v>2555060.1623</v>
      </c>
      <c r="C24961">
        <v>192.77799999999999</v>
      </c>
      <c r="I24961">
        <f t="shared" si="778"/>
        <v>5.490527647540298</v>
      </c>
      <c r="J24961">
        <f t="shared" si="779"/>
        <v>317.5812858856948</v>
      </c>
    </row>
    <row r="24962" spans="1:10" x14ac:dyDescent="0.25">
      <c r="A24962">
        <v>203266.28810000001</v>
      </c>
      <c r="B24962">
        <v>2555060.1631999998</v>
      </c>
      <c r="C24962">
        <v>192.77699999999999</v>
      </c>
      <c r="I24962">
        <f t="shared" si="778"/>
        <v>5.4880232185360081</v>
      </c>
      <c r="J24962">
        <f t="shared" si="779"/>
        <v>317.62384822485905</v>
      </c>
    </row>
    <row r="24963" spans="1:10" x14ac:dyDescent="0.25">
      <c r="A24963">
        <v>203266.29250000001</v>
      </c>
      <c r="B24963">
        <v>2555060.1664</v>
      </c>
      <c r="C24963">
        <v>192.7808</v>
      </c>
      <c r="I24963">
        <f t="shared" ref="I24963:I25026" si="780">((A24963-$E$2)^2+(B24963-$F$2)^2)^(1/2)</f>
        <v>5.4874242599222063</v>
      </c>
      <c r="J24963">
        <f t="shared" ref="J24963:J25026" si="781">270+(-DEGREES(ATAN((B24963-$F$2)/(A24963-$E$2))))</f>
        <v>317.68030659990751</v>
      </c>
    </row>
    <row r="24964" spans="1:10" x14ac:dyDescent="0.25">
      <c r="A24964">
        <v>203266.2965</v>
      </c>
      <c r="B24964">
        <v>2555060.1790999998</v>
      </c>
      <c r="C24964">
        <v>192.7989</v>
      </c>
      <c r="I24964">
        <f t="shared" si="780"/>
        <v>5.4941336220763919</v>
      </c>
      <c r="J24964">
        <f t="shared" si="781"/>
        <v>317.80031919441615</v>
      </c>
    </row>
    <row r="24965" spans="1:10" x14ac:dyDescent="0.25">
      <c r="A24965">
        <v>203266.30129999999</v>
      </c>
      <c r="B24965">
        <v>2555060.1798</v>
      </c>
      <c r="C24965">
        <v>192.79849999999999</v>
      </c>
      <c r="I24965">
        <f t="shared" si="780"/>
        <v>5.4914294249273485</v>
      </c>
      <c r="J24965">
        <f t="shared" si="781"/>
        <v>317.84232601837567</v>
      </c>
    </row>
    <row r="24966" spans="1:10" x14ac:dyDescent="0.25">
      <c r="A24966">
        <v>203266.30619999999</v>
      </c>
      <c r="B24966">
        <v>2555060.1801</v>
      </c>
      <c r="C24966">
        <v>192.80029999999999</v>
      </c>
      <c r="I24966">
        <f t="shared" si="780"/>
        <v>5.4883644055948562</v>
      </c>
      <c r="J24966">
        <f t="shared" si="781"/>
        <v>317.8823481924523</v>
      </c>
    </row>
    <row r="24967" spans="1:10" x14ac:dyDescent="0.25">
      <c r="A24967">
        <v>203266.31</v>
      </c>
      <c r="B24967">
        <v>2555060.1883999999</v>
      </c>
      <c r="C24967">
        <v>192.81010000000001</v>
      </c>
      <c r="I24967">
        <f t="shared" si="780"/>
        <v>5.4919790019169614</v>
      </c>
      <c r="J24967">
        <f t="shared" si="781"/>
        <v>317.96982750114591</v>
      </c>
    </row>
    <row r="24968" spans="1:10" x14ac:dyDescent="0.25">
      <c r="A24968">
        <v>203266.31419999999</v>
      </c>
      <c r="B24968">
        <v>2555060.1934000002</v>
      </c>
      <c r="C24968">
        <v>192.81700000000001</v>
      </c>
      <c r="I24968">
        <f t="shared" si="780"/>
        <v>5.4928847794593247</v>
      </c>
      <c r="J24968">
        <f t="shared" si="781"/>
        <v>318.03728772270011</v>
      </c>
    </row>
    <row r="24969" spans="1:10" x14ac:dyDescent="0.25">
      <c r="A24969">
        <v>203266.3186</v>
      </c>
      <c r="B24969">
        <v>2555060.1979999999</v>
      </c>
      <c r="C24969">
        <v>192.82409999999999</v>
      </c>
      <c r="I24969">
        <f t="shared" si="780"/>
        <v>5.4933668689979509</v>
      </c>
      <c r="J24969">
        <f t="shared" si="781"/>
        <v>318.10349240942207</v>
      </c>
    </row>
    <row r="24970" spans="1:10" x14ac:dyDescent="0.25">
      <c r="A24970">
        <v>203266.3229</v>
      </c>
      <c r="B24970">
        <v>2555060.2031999999</v>
      </c>
      <c r="C24970">
        <v>192.83160000000001</v>
      </c>
      <c r="I24970">
        <f t="shared" si="780"/>
        <v>5.4943700683074939</v>
      </c>
      <c r="J24970">
        <f t="shared" si="781"/>
        <v>318.17308123339149</v>
      </c>
    </row>
    <row r="24971" spans="1:10" x14ac:dyDescent="0.25">
      <c r="A24971">
        <v>203266.3272</v>
      </c>
      <c r="B24971">
        <v>2555060.2080000001</v>
      </c>
      <c r="C24971">
        <v>192.83600000000001</v>
      </c>
      <c r="I24971">
        <f t="shared" si="780"/>
        <v>5.4950829874876117</v>
      </c>
      <c r="J24971">
        <f t="shared" si="781"/>
        <v>318.23986696055141</v>
      </c>
    </row>
    <row r="24972" spans="1:10" x14ac:dyDescent="0.25">
      <c r="A24972">
        <v>203266.3321</v>
      </c>
      <c r="B24972">
        <v>2555060.2085000002</v>
      </c>
      <c r="C24972">
        <v>192.8364</v>
      </c>
      <c r="I24972">
        <f t="shared" si="780"/>
        <v>5.4921939386777305</v>
      </c>
      <c r="J24972">
        <f t="shared" si="781"/>
        <v>318.28147181733743</v>
      </c>
    </row>
    <row r="24973" spans="1:10" x14ac:dyDescent="0.25">
      <c r="A24973">
        <v>203266.337</v>
      </c>
      <c r="B24973">
        <v>2555060.2097999998</v>
      </c>
      <c r="C24973">
        <v>192.8382</v>
      </c>
      <c r="I24973">
        <f t="shared" si="780"/>
        <v>5.4899053395494732</v>
      </c>
      <c r="J24973">
        <f t="shared" si="781"/>
        <v>318.3286721052242</v>
      </c>
    </row>
    <row r="24974" spans="1:10" x14ac:dyDescent="0.25">
      <c r="A24974">
        <v>203266.34160000001</v>
      </c>
      <c r="B24974">
        <v>2555060.2130999998</v>
      </c>
      <c r="C24974">
        <v>192.84299999999999</v>
      </c>
      <c r="I24974">
        <f t="shared" si="780"/>
        <v>5.4893148904901841</v>
      </c>
      <c r="J24974">
        <f t="shared" si="781"/>
        <v>318.38743729813103</v>
      </c>
    </row>
    <row r="24975" spans="1:10" x14ac:dyDescent="0.25">
      <c r="A24975">
        <v>203266.34640000001</v>
      </c>
      <c r="B24975">
        <v>2555060.2141</v>
      </c>
      <c r="C24975">
        <v>192.84280000000001</v>
      </c>
      <c r="I24975">
        <f t="shared" si="780"/>
        <v>5.4868765585110237</v>
      </c>
      <c r="J24975">
        <f t="shared" si="781"/>
        <v>318.43184667904194</v>
      </c>
    </row>
    <row r="24976" spans="1:10" x14ac:dyDescent="0.25">
      <c r="A24976">
        <v>203266.35140000001</v>
      </c>
      <c r="B24976">
        <v>2555060.2146000001</v>
      </c>
      <c r="C24976">
        <v>192.8424</v>
      </c>
      <c r="I24976">
        <f t="shared" si="780"/>
        <v>5.4839346019967135</v>
      </c>
      <c r="J24976">
        <f t="shared" si="781"/>
        <v>318.47439683234603</v>
      </c>
    </row>
    <row r="24977" spans="1:10" x14ac:dyDescent="0.25">
      <c r="A24977">
        <v>203266.35690000001</v>
      </c>
      <c r="B24977">
        <v>2555060.2193</v>
      </c>
      <c r="C24977">
        <v>192.8493</v>
      </c>
      <c r="I24977">
        <f t="shared" si="780"/>
        <v>5.4838118219377101</v>
      </c>
      <c r="J24977">
        <f t="shared" si="781"/>
        <v>318.54997381750081</v>
      </c>
    </row>
    <row r="24978" spans="1:10" x14ac:dyDescent="0.25">
      <c r="A24978">
        <v>203264.986</v>
      </c>
      <c r="B24978">
        <v>2555058.2617000001</v>
      </c>
      <c r="C24978">
        <v>192.84549999999999</v>
      </c>
      <c r="I24978">
        <f t="shared" si="780"/>
        <v>5.4446412452790165</v>
      </c>
      <c r="J24978">
        <f t="shared" si="781"/>
        <v>293.28964995118713</v>
      </c>
    </row>
    <row r="24979" spans="1:10" x14ac:dyDescent="0.25">
      <c r="A24979">
        <v>203264.99369999999</v>
      </c>
      <c r="B24979">
        <v>2555058.2688000002</v>
      </c>
      <c r="C24979">
        <v>192.83179999999999</v>
      </c>
      <c r="I24979">
        <f t="shared" si="780"/>
        <v>5.4403842630938151</v>
      </c>
      <c r="J24979">
        <f t="shared" si="781"/>
        <v>293.39039392743695</v>
      </c>
    </row>
    <row r="24980" spans="1:10" x14ac:dyDescent="0.25">
      <c r="A24980">
        <v>203264.997</v>
      </c>
      <c r="B24980">
        <v>2555058.2747</v>
      </c>
      <c r="C24980">
        <v>192.8262</v>
      </c>
      <c r="I24980">
        <f t="shared" si="780"/>
        <v>5.4397018750067376</v>
      </c>
      <c r="J24980">
        <f t="shared" si="781"/>
        <v>293.46122999926683</v>
      </c>
    </row>
    <row r="24981" spans="1:10" x14ac:dyDescent="0.25">
      <c r="A24981">
        <v>203264.99960000001</v>
      </c>
      <c r="B24981">
        <v>2555058.2804</v>
      </c>
      <c r="C24981">
        <v>192.8176</v>
      </c>
      <c r="I24981">
        <f t="shared" si="780"/>
        <v>5.4395897565254083</v>
      </c>
      <c r="J24981">
        <f t="shared" si="781"/>
        <v>293.52720848040138</v>
      </c>
    </row>
    <row r="24982" spans="1:10" x14ac:dyDescent="0.25">
      <c r="A24982">
        <v>203264.99530000001</v>
      </c>
      <c r="B24982">
        <v>2555058.2843999998</v>
      </c>
      <c r="C24982">
        <v>192.82409999999999</v>
      </c>
      <c r="I24982">
        <f t="shared" si="780"/>
        <v>5.4451293876363245</v>
      </c>
      <c r="J24982">
        <f t="shared" si="781"/>
        <v>293.54773754736095</v>
      </c>
    </row>
    <row r="24983" spans="1:10" x14ac:dyDescent="0.25">
      <c r="A24983">
        <v>203264.99619999999</v>
      </c>
      <c r="B24983">
        <v>2555058.2897000001</v>
      </c>
      <c r="C24983">
        <v>192.82210000000001</v>
      </c>
      <c r="I24983">
        <f t="shared" si="780"/>
        <v>5.446424251708879</v>
      </c>
      <c r="J24983">
        <f t="shared" si="781"/>
        <v>293.60263262950207</v>
      </c>
    </row>
    <row r="24984" spans="1:10" x14ac:dyDescent="0.25">
      <c r="A24984">
        <v>203264.99559999999</v>
      </c>
      <c r="B24984">
        <v>2555058.2946000001</v>
      </c>
      <c r="C24984">
        <v>192.81950000000001</v>
      </c>
      <c r="I24984">
        <f t="shared" si="780"/>
        <v>5.4489376322224254</v>
      </c>
      <c r="J24984">
        <f t="shared" si="781"/>
        <v>293.64731999039941</v>
      </c>
    </row>
    <row r="24985" spans="1:10" x14ac:dyDescent="0.25">
      <c r="A24985">
        <v>203265.0043</v>
      </c>
      <c r="B24985">
        <v>2555058.3015999999</v>
      </c>
      <c r="C24985">
        <v>192.80459999999999</v>
      </c>
      <c r="I24985">
        <f t="shared" si="780"/>
        <v>5.4437849010313801</v>
      </c>
      <c r="J24985">
        <f t="shared" si="781"/>
        <v>293.75153683059824</v>
      </c>
    </row>
    <row r="24986" spans="1:10" x14ac:dyDescent="0.25">
      <c r="A24986">
        <v>203265.01389999999</v>
      </c>
      <c r="B24986">
        <v>2555058.3088000002</v>
      </c>
      <c r="C24986">
        <v>192.7876</v>
      </c>
      <c r="I24986">
        <f t="shared" si="780"/>
        <v>5.4379080215000171</v>
      </c>
      <c r="J24986">
        <f t="shared" si="781"/>
        <v>293.86171322619083</v>
      </c>
    </row>
    <row r="24987" spans="1:10" x14ac:dyDescent="0.25">
      <c r="A24987">
        <v>203265.01149999999</v>
      </c>
      <c r="B24987">
        <v>2555058.3132000002</v>
      </c>
      <c r="C24987">
        <v>192.7902</v>
      </c>
      <c r="I24987">
        <f t="shared" si="780"/>
        <v>5.4418836711349847</v>
      </c>
      <c r="J24987">
        <f t="shared" si="781"/>
        <v>293.89385760885472</v>
      </c>
    </row>
    <row r="24988" spans="1:10" x14ac:dyDescent="0.25">
      <c r="A24988">
        <v>203265.00829999999</v>
      </c>
      <c r="B24988">
        <v>2555058.3174999999</v>
      </c>
      <c r="C24988">
        <v>192.79400000000001</v>
      </c>
      <c r="I24988">
        <f t="shared" si="780"/>
        <v>5.4465517475572138</v>
      </c>
      <c r="J24988">
        <f t="shared" si="781"/>
        <v>293.92158043541991</v>
      </c>
    </row>
    <row r="24989" spans="1:10" x14ac:dyDescent="0.25">
      <c r="A24989">
        <v>203265.0085</v>
      </c>
      <c r="B24989">
        <v>2555058.3224999998</v>
      </c>
      <c r="C24989">
        <v>192.79130000000001</v>
      </c>
      <c r="I24989">
        <f t="shared" si="780"/>
        <v>5.4483983424696802</v>
      </c>
      <c r="J24989">
        <f t="shared" si="781"/>
        <v>293.97049706508284</v>
      </c>
    </row>
    <row r="24990" spans="1:10" x14ac:dyDescent="0.25">
      <c r="A24990">
        <v>203265.0098</v>
      </c>
      <c r="B24990">
        <v>2555058.3276999998</v>
      </c>
      <c r="C24990">
        <v>192.78809999999999</v>
      </c>
      <c r="I24990">
        <f t="shared" si="780"/>
        <v>5.4493256030677637</v>
      </c>
      <c r="J24990">
        <f t="shared" si="781"/>
        <v>294.02600905465192</v>
      </c>
    </row>
    <row r="24991" spans="1:10" x14ac:dyDescent="0.25">
      <c r="A24991">
        <v>203265.0153</v>
      </c>
      <c r="B24991">
        <v>2555058.3339</v>
      </c>
      <c r="C24991">
        <v>192.7774</v>
      </c>
      <c r="I24991">
        <f t="shared" si="780"/>
        <v>5.4468321893596565</v>
      </c>
      <c r="J24991">
        <f t="shared" si="781"/>
        <v>294.109132798068</v>
      </c>
    </row>
    <row r="24992" spans="1:10" x14ac:dyDescent="0.25">
      <c r="A24992">
        <v>203265.0239</v>
      </c>
      <c r="B24992">
        <v>2555058.3404999999</v>
      </c>
      <c r="C24992">
        <v>192.761</v>
      </c>
      <c r="I24992">
        <f t="shared" si="780"/>
        <v>5.4416866740811294</v>
      </c>
      <c r="J24992">
        <f t="shared" si="781"/>
        <v>294.20955015985868</v>
      </c>
    </row>
    <row r="24993" spans="1:10" x14ac:dyDescent="0.25">
      <c r="A24993">
        <v>203265.02799999999</v>
      </c>
      <c r="B24993">
        <v>2555058.3462999999</v>
      </c>
      <c r="C24993">
        <v>192.755</v>
      </c>
      <c r="I24993">
        <f t="shared" si="780"/>
        <v>5.4403301635680643</v>
      </c>
      <c r="J24993">
        <f t="shared" si="781"/>
        <v>294.28296866446078</v>
      </c>
    </row>
    <row r="24994" spans="1:10" x14ac:dyDescent="0.25">
      <c r="A24994">
        <v>203266.24890000001</v>
      </c>
      <c r="B24994">
        <v>2555060.1471000002</v>
      </c>
      <c r="C24994">
        <v>192.75960000000001</v>
      </c>
      <c r="I24994">
        <f t="shared" si="780"/>
        <v>5.5026941783048926</v>
      </c>
      <c r="J24994">
        <f t="shared" si="781"/>
        <v>317.20933280958769</v>
      </c>
    </row>
    <row r="24995" spans="1:10" x14ac:dyDescent="0.25">
      <c r="A24995">
        <v>203266.25320000001</v>
      </c>
      <c r="B24995">
        <v>2555060.1501000002</v>
      </c>
      <c r="C24995">
        <v>192.7627</v>
      </c>
      <c r="I24995">
        <f t="shared" si="780"/>
        <v>5.5019770673965587</v>
      </c>
      <c r="J24995">
        <f t="shared" si="781"/>
        <v>317.26341600623914</v>
      </c>
    </row>
    <row r="24996" spans="1:10" x14ac:dyDescent="0.25">
      <c r="A24996">
        <v>203266.2586</v>
      </c>
      <c r="B24996">
        <v>2555060.1472999998</v>
      </c>
      <c r="C24996">
        <v>192.75790000000001</v>
      </c>
      <c r="I24996">
        <f t="shared" si="780"/>
        <v>5.4962563120039816</v>
      </c>
      <c r="J24996">
        <f t="shared" si="781"/>
        <v>317.28495345008719</v>
      </c>
    </row>
    <row r="24997" spans="1:10" x14ac:dyDescent="0.25">
      <c r="A24997">
        <v>203266.26319999999</v>
      </c>
      <c r="B24997">
        <v>2555060.1488999999</v>
      </c>
      <c r="C24997">
        <v>192.75989999999999</v>
      </c>
      <c r="I24997">
        <f t="shared" si="780"/>
        <v>5.4943132826553907</v>
      </c>
      <c r="J24997">
        <f t="shared" si="781"/>
        <v>317.33151693914124</v>
      </c>
    </row>
    <row r="24998" spans="1:10" x14ac:dyDescent="0.25">
      <c r="A24998">
        <v>203266.2677</v>
      </c>
      <c r="B24998">
        <v>2555060.1512000002</v>
      </c>
      <c r="C24998">
        <v>192.7604</v>
      </c>
      <c r="I24998">
        <f t="shared" si="780"/>
        <v>5.4929567020123713</v>
      </c>
      <c r="J24998">
        <f t="shared" si="781"/>
        <v>317.38229009814364</v>
      </c>
    </row>
    <row r="24999" spans="1:10" x14ac:dyDescent="0.25">
      <c r="A24999">
        <v>203266.27220000001</v>
      </c>
      <c r="B24999">
        <v>2555060.1527999998</v>
      </c>
      <c r="C24999">
        <v>192.76169999999999</v>
      </c>
      <c r="I24999">
        <f t="shared" si="780"/>
        <v>5.4910889154116687</v>
      </c>
      <c r="J24999">
        <f t="shared" si="781"/>
        <v>317.42814748464048</v>
      </c>
    </row>
    <row r="25000" spans="1:10" x14ac:dyDescent="0.25">
      <c r="A25000">
        <v>203266.27609999999</v>
      </c>
      <c r="B25000">
        <v>2555060.1590999998</v>
      </c>
      <c r="C25000">
        <v>192.77109999999999</v>
      </c>
      <c r="I25000">
        <f t="shared" si="780"/>
        <v>5.4930946484796701</v>
      </c>
      <c r="J25000">
        <f t="shared" si="781"/>
        <v>317.5025599648107</v>
      </c>
    </row>
    <row r="25001" spans="1:10" x14ac:dyDescent="0.25">
      <c r="A25001">
        <v>203266.28020000001</v>
      </c>
      <c r="B25001">
        <v>2555060.1639999999</v>
      </c>
      <c r="C25001">
        <v>192.7784</v>
      </c>
      <c r="I25001">
        <f t="shared" si="780"/>
        <v>5.4939413208983794</v>
      </c>
      <c r="J25001">
        <f t="shared" si="781"/>
        <v>317.56860821733909</v>
      </c>
    </row>
    <row r="25002" spans="1:10" x14ac:dyDescent="0.25">
      <c r="A25002">
        <v>203266.285</v>
      </c>
      <c r="B25002">
        <v>2555060.1642999998</v>
      </c>
      <c r="C25002">
        <v>192.7765</v>
      </c>
      <c r="I25002">
        <f t="shared" si="780"/>
        <v>5.4909254308498783</v>
      </c>
      <c r="J25002">
        <f t="shared" si="781"/>
        <v>317.60768824795963</v>
      </c>
    </row>
    <row r="25003" spans="1:10" x14ac:dyDescent="0.25">
      <c r="A25003">
        <v>203266.28969999999</v>
      </c>
      <c r="B25003">
        <v>2555060.1655999999</v>
      </c>
      <c r="C25003">
        <v>192.77699999999999</v>
      </c>
      <c r="I25003">
        <f t="shared" si="780"/>
        <v>5.4887185069191951</v>
      </c>
      <c r="J25003">
        <f t="shared" si="781"/>
        <v>317.65307240413284</v>
      </c>
    </row>
    <row r="25004" spans="1:10" x14ac:dyDescent="0.25">
      <c r="A25004">
        <v>203266.29430000001</v>
      </c>
      <c r="B25004">
        <v>2555060.1674000002</v>
      </c>
      <c r="C25004">
        <v>192.77930000000001</v>
      </c>
      <c r="I25004">
        <f t="shared" si="780"/>
        <v>5.4869521457477948</v>
      </c>
      <c r="J25004">
        <f t="shared" si="781"/>
        <v>317.70123468832929</v>
      </c>
    </row>
    <row r="25005" spans="1:10" x14ac:dyDescent="0.25">
      <c r="A25005">
        <v>203266.29740000001</v>
      </c>
      <c r="B25005">
        <v>2555060.1798</v>
      </c>
      <c r="C25005">
        <v>192.797</v>
      </c>
      <c r="I25005">
        <f t="shared" si="780"/>
        <v>5.4940477608791776</v>
      </c>
      <c r="J25005">
        <f t="shared" si="781"/>
        <v>317.81217588856964</v>
      </c>
    </row>
    <row r="25006" spans="1:10" x14ac:dyDescent="0.25">
      <c r="A25006">
        <v>203266.30230000001</v>
      </c>
      <c r="B25006">
        <v>2555060.1798</v>
      </c>
      <c r="C25006">
        <v>192.7944</v>
      </c>
      <c r="I25006">
        <f t="shared" si="780"/>
        <v>5.4907583018033455</v>
      </c>
      <c r="J25006">
        <f t="shared" si="781"/>
        <v>317.85006145218296</v>
      </c>
    </row>
    <row r="25007" spans="1:10" x14ac:dyDescent="0.25">
      <c r="A25007">
        <v>203266.30710000001</v>
      </c>
      <c r="B25007">
        <v>2555060.1808000002</v>
      </c>
      <c r="C25007">
        <v>192.7979</v>
      </c>
      <c r="I25007">
        <f t="shared" si="780"/>
        <v>5.4882801723484143</v>
      </c>
      <c r="J25007">
        <f t="shared" si="781"/>
        <v>317.89421861960182</v>
      </c>
    </row>
    <row r="25008" spans="1:10" x14ac:dyDescent="0.25">
      <c r="A25008">
        <v>203266.31090000001</v>
      </c>
      <c r="B25008">
        <v>2555060.1883999999</v>
      </c>
      <c r="C25008">
        <v>192.8074</v>
      </c>
      <c r="I25008">
        <f t="shared" si="780"/>
        <v>5.4913764729252108</v>
      </c>
      <c r="J25008">
        <f t="shared" si="781"/>
        <v>317.97680261585595</v>
      </c>
    </row>
    <row r="25009" spans="1:10" x14ac:dyDescent="0.25">
      <c r="A25009">
        <v>203266.3149</v>
      </c>
      <c r="B25009">
        <v>2555060.1957999999</v>
      </c>
      <c r="C25009">
        <v>192.8175</v>
      </c>
      <c r="I25009">
        <f t="shared" si="780"/>
        <v>5.4942017297794346</v>
      </c>
      <c r="J25009">
        <f t="shared" si="781"/>
        <v>318.05945078431569</v>
      </c>
    </row>
    <row r="25010" spans="1:10" x14ac:dyDescent="0.25">
      <c r="A25010">
        <v>203266.31909999999</v>
      </c>
      <c r="B25010">
        <v>2555060.2014000001</v>
      </c>
      <c r="C25010">
        <v>192.8253</v>
      </c>
      <c r="I25010">
        <f t="shared" si="780"/>
        <v>5.4955644086586881</v>
      </c>
      <c r="J25010">
        <f t="shared" si="781"/>
        <v>318.13104423907669</v>
      </c>
    </row>
    <row r="25011" spans="1:10" x14ac:dyDescent="0.25">
      <c r="A25011">
        <v>203266.32389999999</v>
      </c>
      <c r="B25011">
        <v>2555060.2028000001</v>
      </c>
      <c r="C25011">
        <v>192.82740000000001</v>
      </c>
      <c r="I25011">
        <f t="shared" si="780"/>
        <v>5.4934051415622696</v>
      </c>
      <c r="J25011">
        <f t="shared" si="781"/>
        <v>318.1780710101134</v>
      </c>
    </row>
    <row r="25012" spans="1:10" x14ac:dyDescent="0.25">
      <c r="A25012">
        <v>203266.32819999999</v>
      </c>
      <c r="B25012">
        <v>2555060.2083999999</v>
      </c>
      <c r="C25012">
        <v>192.83580000000001</v>
      </c>
      <c r="I25012">
        <f t="shared" si="780"/>
        <v>5.4947154428324074</v>
      </c>
      <c r="J25012">
        <f t="shared" si="781"/>
        <v>318.25042311954559</v>
      </c>
    </row>
    <row r="25013" spans="1:10" x14ac:dyDescent="0.25">
      <c r="A25013">
        <v>203266.33300000001</v>
      </c>
      <c r="B25013">
        <v>2555060.2094000001</v>
      </c>
      <c r="C25013">
        <v>192.8339</v>
      </c>
      <c r="I25013">
        <f t="shared" si="780"/>
        <v>5.4922669416978671</v>
      </c>
      <c r="J25013">
        <f t="shared" si="781"/>
        <v>318.29472791873064</v>
      </c>
    </row>
    <row r="25014" spans="1:10" x14ac:dyDescent="0.25">
      <c r="A25014">
        <v>203266.33790000001</v>
      </c>
      <c r="B25014">
        <v>2555060.2102000001</v>
      </c>
      <c r="C25014">
        <v>192.83510000000001</v>
      </c>
      <c r="I25014">
        <f t="shared" si="780"/>
        <v>5.489605837323805</v>
      </c>
      <c r="J25014">
        <f t="shared" si="781"/>
        <v>318.33846440363635</v>
      </c>
    </row>
    <row r="25015" spans="1:10" x14ac:dyDescent="0.25">
      <c r="A25015">
        <v>203266.3426</v>
      </c>
      <c r="B25015">
        <v>2555060.2126000002</v>
      </c>
      <c r="C25015">
        <v>192.83920000000001</v>
      </c>
      <c r="I25015">
        <f t="shared" si="780"/>
        <v>5.4882769901112738</v>
      </c>
      <c r="J25015">
        <f t="shared" si="781"/>
        <v>318.39177610342671</v>
      </c>
    </row>
    <row r="25016" spans="1:10" x14ac:dyDescent="0.25">
      <c r="A25016">
        <v>203266.3475</v>
      </c>
      <c r="B25016">
        <v>2555060.2135999999</v>
      </c>
      <c r="C25016">
        <v>192.83869999999999</v>
      </c>
      <c r="I25016">
        <f t="shared" si="780"/>
        <v>5.4857726354369261</v>
      </c>
      <c r="J25016">
        <f t="shared" si="781"/>
        <v>318.43697728085203</v>
      </c>
    </row>
    <row r="25017" spans="1:10" x14ac:dyDescent="0.25">
      <c r="A25017">
        <v>203266.3523</v>
      </c>
      <c r="B25017">
        <v>2555060.2149999999</v>
      </c>
      <c r="C25017">
        <v>192.83920000000001</v>
      </c>
      <c r="I25017">
        <f t="shared" si="780"/>
        <v>5.4836374868633682</v>
      </c>
      <c r="J25017">
        <f t="shared" si="781"/>
        <v>318.48420771469694</v>
      </c>
    </row>
    <row r="25018" spans="1:10" x14ac:dyDescent="0.25">
      <c r="A25018">
        <v>203266.35699999999</v>
      </c>
      <c r="B25018">
        <v>2555060.2182999998</v>
      </c>
      <c r="C25018">
        <v>192.84440000000001</v>
      </c>
      <c r="I25018">
        <f t="shared" si="780"/>
        <v>5.4829961232207536</v>
      </c>
      <c r="J25018">
        <f t="shared" si="781"/>
        <v>318.54383969188319</v>
      </c>
    </row>
    <row r="25019" spans="1:10" x14ac:dyDescent="0.25">
      <c r="A25019">
        <v>203266.3616</v>
      </c>
      <c r="B25019">
        <v>2555060.2218999998</v>
      </c>
      <c r="C25019">
        <v>192.84979999999999</v>
      </c>
      <c r="I25019">
        <f t="shared" si="780"/>
        <v>5.4826518735585994</v>
      </c>
      <c r="J25019">
        <f t="shared" si="781"/>
        <v>318.60477476469708</v>
      </c>
    </row>
    <row r="25020" spans="1:10" x14ac:dyDescent="0.25">
      <c r="A25020">
        <v>203264.99040000001</v>
      </c>
      <c r="B25020">
        <v>2555058.2669000002</v>
      </c>
      <c r="C25020">
        <v>192.83500000000001</v>
      </c>
      <c r="I25020">
        <f t="shared" si="780"/>
        <v>5.4426596411866326</v>
      </c>
      <c r="J25020">
        <f t="shared" si="781"/>
        <v>293.3582445877297</v>
      </c>
    </row>
    <row r="25021" spans="1:10" x14ac:dyDescent="0.25">
      <c r="A25021">
        <v>203264.99400000001</v>
      </c>
      <c r="B25021">
        <v>2555058.2729000002</v>
      </c>
      <c r="C25021">
        <v>192.82640000000001</v>
      </c>
      <c r="I25021">
        <f t="shared" si="780"/>
        <v>5.4417379769760865</v>
      </c>
      <c r="J25021">
        <f t="shared" si="781"/>
        <v>293.4312690481558</v>
      </c>
    </row>
    <row r="25022" spans="1:10" x14ac:dyDescent="0.25">
      <c r="A25022">
        <v>203264.99830000001</v>
      </c>
      <c r="B25022">
        <v>2555058.2790000001</v>
      </c>
      <c r="C25022">
        <v>192.81800000000001</v>
      </c>
      <c r="I25022">
        <f t="shared" si="780"/>
        <v>5.4402231286545968</v>
      </c>
      <c r="J25022">
        <f t="shared" si="781"/>
        <v>293.50822414751218</v>
      </c>
    </row>
    <row r="25023" spans="1:10" x14ac:dyDescent="0.25">
      <c r="A25023">
        <v>203264.99669999999</v>
      </c>
      <c r="B25023">
        <v>2555058.2837</v>
      </c>
      <c r="C25023">
        <v>192.8193</v>
      </c>
      <c r="I25023">
        <f t="shared" si="780"/>
        <v>5.4435663107406267</v>
      </c>
      <c r="J25023">
        <f t="shared" si="781"/>
        <v>293.54687034985312</v>
      </c>
    </row>
    <row r="25024" spans="1:10" x14ac:dyDescent="0.25">
      <c r="A25024">
        <v>203264.995</v>
      </c>
      <c r="B25024">
        <v>2555058.2914</v>
      </c>
      <c r="C25024">
        <v>192.8194</v>
      </c>
      <c r="I25024">
        <f t="shared" si="780"/>
        <v>5.448204636316488</v>
      </c>
      <c r="J25024">
        <f t="shared" si="781"/>
        <v>293.61396217010099</v>
      </c>
    </row>
    <row r="25025" spans="1:10" x14ac:dyDescent="0.25">
      <c r="A25025">
        <v>203264.99679999999</v>
      </c>
      <c r="B25025">
        <v>2555058.2969</v>
      </c>
      <c r="C25025">
        <v>192.81549999999999</v>
      </c>
      <c r="I25025">
        <f t="shared" si="780"/>
        <v>5.4487615518635213</v>
      </c>
      <c r="J25025">
        <f t="shared" si="781"/>
        <v>293.67453588655098</v>
      </c>
    </row>
    <row r="25026" spans="1:10" x14ac:dyDescent="0.25">
      <c r="A25026">
        <v>203265.00959999999</v>
      </c>
      <c r="B25026">
        <v>2555058.3048</v>
      </c>
      <c r="C25026">
        <v>192.7927</v>
      </c>
      <c r="I25026">
        <f t="shared" si="780"/>
        <v>5.4402250320611287</v>
      </c>
      <c r="J25026">
        <f t="shared" si="781"/>
        <v>293.80486657467122</v>
      </c>
    </row>
    <row r="25027" spans="1:10" x14ac:dyDescent="0.25">
      <c r="A25027">
        <v>203265.01430000001</v>
      </c>
      <c r="B25027">
        <v>2555058.3108000001</v>
      </c>
      <c r="C25027">
        <v>192.7824</v>
      </c>
      <c r="I25027">
        <f t="shared" ref="I25027:I25090" si="782">((A25027-$E$2)^2+(B25027-$F$2)^2)^(1/2)</f>
        <v>5.4383516371689815</v>
      </c>
      <c r="J25027">
        <f t="shared" ref="J25027:J25090" si="783">270+(-DEGREES(ATAN((B25027-$F$2)/(A25027-$E$2))))</f>
        <v>293.88268795287149</v>
      </c>
    </row>
    <row r="25028" spans="1:10" x14ac:dyDescent="0.25">
      <c r="A25028">
        <v>203265.01</v>
      </c>
      <c r="B25028">
        <v>2555058.3149000001</v>
      </c>
      <c r="C25028">
        <v>192.7876</v>
      </c>
      <c r="I25028">
        <f t="shared" si="782"/>
        <v>5.4439437735516352</v>
      </c>
      <c r="J25028">
        <f t="shared" si="783"/>
        <v>293.90382174797321</v>
      </c>
    </row>
    <row r="25029" spans="1:10" x14ac:dyDescent="0.25">
      <c r="A25029">
        <v>203265.0073</v>
      </c>
      <c r="B25029">
        <v>2555058.3193000001</v>
      </c>
      <c r="C25029">
        <v>192.792</v>
      </c>
      <c r="I25029">
        <f t="shared" si="782"/>
        <v>5.4481958646512911</v>
      </c>
      <c r="J25029">
        <f t="shared" si="783"/>
        <v>293.93461976898396</v>
      </c>
    </row>
    <row r="25030" spans="1:10" x14ac:dyDescent="0.25">
      <c r="A25030">
        <v>203265.01070000001</v>
      </c>
      <c r="B25030">
        <v>2555058.3250000002</v>
      </c>
      <c r="C25030">
        <v>192.7842</v>
      </c>
      <c r="I25030">
        <f t="shared" si="782"/>
        <v>5.4474046746932192</v>
      </c>
      <c r="J25030">
        <f t="shared" si="783"/>
        <v>294.00392507643249</v>
      </c>
    </row>
    <row r="25031" spans="1:10" x14ac:dyDescent="0.25">
      <c r="A25031">
        <v>203265.01310000001</v>
      </c>
      <c r="B25031">
        <v>2555058.3303999999</v>
      </c>
      <c r="C25031">
        <v>192.7784</v>
      </c>
      <c r="I25031">
        <f t="shared" si="782"/>
        <v>5.4474121533483535</v>
      </c>
      <c r="J25031">
        <f t="shared" si="783"/>
        <v>294.06607913092222</v>
      </c>
    </row>
    <row r="25032" spans="1:10" x14ac:dyDescent="0.25">
      <c r="A25032">
        <v>203265.0214</v>
      </c>
      <c r="B25032">
        <v>2555058.3371000001</v>
      </c>
      <c r="C25032">
        <v>192.76499999999999</v>
      </c>
      <c r="I25032">
        <f t="shared" si="782"/>
        <v>5.442574112470453</v>
      </c>
      <c r="J25032">
        <f t="shared" si="783"/>
        <v>294.16611266624574</v>
      </c>
    </row>
    <row r="25033" spans="1:10" x14ac:dyDescent="0.25">
      <c r="A25033">
        <v>203265.02540000001</v>
      </c>
      <c r="B25033">
        <v>2555058.3428000002</v>
      </c>
      <c r="C25033">
        <v>192.7576</v>
      </c>
      <c r="I25033">
        <f t="shared" si="782"/>
        <v>5.4412624454266023</v>
      </c>
      <c r="J25033">
        <f t="shared" si="783"/>
        <v>294.23811592541517</v>
      </c>
    </row>
    <row r="25034" spans="1:10" x14ac:dyDescent="0.25">
      <c r="A25034">
        <v>203266.24739999999</v>
      </c>
      <c r="B25034">
        <v>2555060.1446000002</v>
      </c>
      <c r="C25034">
        <v>192.75210000000001</v>
      </c>
      <c r="I25034">
        <f t="shared" si="782"/>
        <v>5.5018792717124416</v>
      </c>
      <c r="J25034">
        <f t="shared" si="783"/>
        <v>317.18018374575041</v>
      </c>
    </row>
    <row r="25035" spans="1:10" x14ac:dyDescent="0.25">
      <c r="A25035">
        <v>203266.25140000001</v>
      </c>
      <c r="B25035">
        <v>2555060.1494999998</v>
      </c>
      <c r="C25035">
        <v>192.75960000000001</v>
      </c>
      <c r="I25035">
        <f t="shared" si="782"/>
        <v>5.5027581817749747</v>
      </c>
      <c r="J25035">
        <f t="shared" si="783"/>
        <v>317.2454107828122</v>
      </c>
    </row>
    <row r="25036" spans="1:10" x14ac:dyDescent="0.25">
      <c r="A25036">
        <v>203266.25649999999</v>
      </c>
      <c r="B25036">
        <v>2555060.1480999999</v>
      </c>
      <c r="C25036">
        <v>192.75700000000001</v>
      </c>
      <c r="I25036">
        <f t="shared" si="782"/>
        <v>5.4982687327596826</v>
      </c>
      <c r="J25036">
        <f t="shared" si="783"/>
        <v>317.2745299994267</v>
      </c>
    </row>
    <row r="25037" spans="1:10" x14ac:dyDescent="0.25">
      <c r="A25037">
        <v>203266.261</v>
      </c>
      <c r="B25037">
        <v>2555060.1501000002</v>
      </c>
      <c r="C25037">
        <v>192.7577</v>
      </c>
      <c r="I25037">
        <f t="shared" si="782"/>
        <v>5.4966867484164013</v>
      </c>
      <c r="J25037">
        <f t="shared" si="783"/>
        <v>317.32313289147277</v>
      </c>
    </row>
    <row r="25038" spans="1:10" x14ac:dyDescent="0.25">
      <c r="A25038">
        <v>203266.26560000001</v>
      </c>
      <c r="B25038">
        <v>2555060.1516</v>
      </c>
      <c r="C25038">
        <v>192.75810000000001</v>
      </c>
      <c r="I25038">
        <f t="shared" si="782"/>
        <v>5.4946731220637401</v>
      </c>
      <c r="J25038">
        <f t="shared" si="783"/>
        <v>317.36899998988429</v>
      </c>
    </row>
    <row r="25039" spans="1:10" x14ac:dyDescent="0.25">
      <c r="A25039">
        <v>203266.2702</v>
      </c>
      <c r="B25039">
        <v>2555060.1532999999</v>
      </c>
      <c r="C25039">
        <v>192.7604</v>
      </c>
      <c r="I25039">
        <f t="shared" si="782"/>
        <v>5.4928102759586102</v>
      </c>
      <c r="J25039">
        <f t="shared" si="783"/>
        <v>317.41631239558677</v>
      </c>
    </row>
    <row r="25040" spans="1:10" x14ac:dyDescent="0.25">
      <c r="A25040">
        <v>203266.27470000001</v>
      </c>
      <c r="B25040">
        <v>2555060.1554</v>
      </c>
      <c r="C25040">
        <v>192.7628</v>
      </c>
      <c r="I25040">
        <f t="shared" si="782"/>
        <v>5.4913135267328625</v>
      </c>
      <c r="J25040">
        <f t="shared" si="783"/>
        <v>317.4657096188127</v>
      </c>
    </row>
    <row r="25041" spans="1:10" x14ac:dyDescent="0.25">
      <c r="A25041">
        <v>203266.27830000001</v>
      </c>
      <c r="B25041">
        <v>2555060.1631999998</v>
      </c>
      <c r="C25041">
        <v>192.7731</v>
      </c>
      <c r="I25041">
        <f t="shared" si="782"/>
        <v>5.4946331385442573</v>
      </c>
      <c r="J25041">
        <f t="shared" si="783"/>
        <v>317.54835649766159</v>
      </c>
    </row>
    <row r="25042" spans="1:10" x14ac:dyDescent="0.25">
      <c r="A25042">
        <v>203266.28330000001</v>
      </c>
      <c r="B25042">
        <v>2555060.1628</v>
      </c>
      <c r="C25042">
        <v>192.7723</v>
      </c>
      <c r="I25042">
        <f t="shared" si="782"/>
        <v>5.4909642257884244</v>
      </c>
      <c r="J25042">
        <f t="shared" si="783"/>
        <v>317.58403485244605</v>
      </c>
    </row>
    <row r="25043" spans="1:10" x14ac:dyDescent="0.25">
      <c r="A25043">
        <v>203266.288</v>
      </c>
      <c r="B25043">
        <v>2555060.1639999999</v>
      </c>
      <c r="C25043">
        <v>192.77180000000001</v>
      </c>
      <c r="I25043">
        <f t="shared" si="782"/>
        <v>5.4886816265413936</v>
      </c>
      <c r="J25043">
        <f t="shared" si="783"/>
        <v>317.62870567721882</v>
      </c>
    </row>
    <row r="25044" spans="1:10" x14ac:dyDescent="0.25">
      <c r="A25044">
        <v>203266.2923</v>
      </c>
      <c r="B25044">
        <v>2555060.1675999998</v>
      </c>
      <c r="C25044">
        <v>192.77629999999999</v>
      </c>
      <c r="I25044">
        <f t="shared" si="782"/>
        <v>5.4884462324983421</v>
      </c>
      <c r="J25044">
        <f t="shared" si="783"/>
        <v>317.68719698431607</v>
      </c>
    </row>
    <row r="25045" spans="1:10" x14ac:dyDescent="0.25">
      <c r="A25045">
        <v>203266.29680000001</v>
      </c>
      <c r="B25045">
        <v>2555060.1705</v>
      </c>
      <c r="C25045">
        <v>192.77959999999999</v>
      </c>
      <c r="I25045">
        <f t="shared" si="782"/>
        <v>5.4875639666924183</v>
      </c>
      <c r="J25045">
        <f t="shared" si="783"/>
        <v>317.74232432653542</v>
      </c>
    </row>
    <row r="25046" spans="1:10" x14ac:dyDescent="0.25">
      <c r="A25046">
        <v>203266.3002</v>
      </c>
      <c r="B25046">
        <v>2555060.1806000001</v>
      </c>
      <c r="C25046">
        <v>192.79519999999999</v>
      </c>
      <c r="I25046">
        <f t="shared" si="782"/>
        <v>5.492760762970037</v>
      </c>
      <c r="J25046">
        <f t="shared" si="783"/>
        <v>317.83942102689025</v>
      </c>
    </row>
    <row r="25047" spans="1:10" x14ac:dyDescent="0.25">
      <c r="A25047">
        <v>203266.3052</v>
      </c>
      <c r="B25047">
        <v>2555060.1804999998</v>
      </c>
      <c r="C25047">
        <v>192.7946</v>
      </c>
      <c r="I25047">
        <f t="shared" si="782"/>
        <v>5.4893317887316986</v>
      </c>
      <c r="J25047">
        <f t="shared" si="783"/>
        <v>317.87740588393166</v>
      </c>
    </row>
    <row r="25048" spans="1:10" x14ac:dyDescent="0.25">
      <c r="A25048">
        <v>203266.3095</v>
      </c>
      <c r="B25048">
        <v>2555060.1842999998</v>
      </c>
      <c r="C25048">
        <v>192.797</v>
      </c>
      <c r="I25048">
        <f t="shared" si="782"/>
        <v>5.4892691988365776</v>
      </c>
      <c r="J25048">
        <f t="shared" si="783"/>
        <v>317.93729883068056</v>
      </c>
    </row>
    <row r="25049" spans="1:10" x14ac:dyDescent="0.25">
      <c r="A25049">
        <v>203266.31340000001</v>
      </c>
      <c r="B25049">
        <v>2555060.1918000001</v>
      </c>
      <c r="C25049">
        <v>192.80850000000001</v>
      </c>
      <c r="I25049">
        <f t="shared" si="782"/>
        <v>5.4922302209254408</v>
      </c>
      <c r="J25049">
        <f t="shared" si="783"/>
        <v>318.01992132897192</v>
      </c>
    </row>
    <row r="25050" spans="1:10" x14ac:dyDescent="0.25">
      <c r="A25050">
        <v>203266.31709999999</v>
      </c>
      <c r="B25050">
        <v>2555060.2017000001</v>
      </c>
      <c r="C25050">
        <v>192.8237</v>
      </c>
      <c r="I25050">
        <f t="shared" si="782"/>
        <v>5.4971228201135069</v>
      </c>
      <c r="J25050">
        <f t="shared" si="783"/>
        <v>318.11760793514514</v>
      </c>
    </row>
    <row r="25051" spans="1:10" x14ac:dyDescent="0.25">
      <c r="A25051">
        <v>203266.32180000001</v>
      </c>
      <c r="B25051">
        <v>2555060.2039000001</v>
      </c>
      <c r="C25051">
        <v>192.82589999999999</v>
      </c>
      <c r="I25051">
        <f t="shared" si="782"/>
        <v>5.4956252646238166</v>
      </c>
      <c r="J25051">
        <f t="shared" si="783"/>
        <v>318.16940240738143</v>
      </c>
    </row>
    <row r="25052" spans="1:10" x14ac:dyDescent="0.25">
      <c r="A25052">
        <v>203266.326</v>
      </c>
      <c r="B25052">
        <v>2555060.2097999998</v>
      </c>
      <c r="C25052">
        <v>192.83250000000001</v>
      </c>
      <c r="I25052">
        <f t="shared" si="782"/>
        <v>5.4972249032765124</v>
      </c>
      <c r="J25052">
        <f t="shared" si="783"/>
        <v>318.2430322929473</v>
      </c>
    </row>
    <row r="25053" spans="1:10" x14ac:dyDescent="0.25">
      <c r="A25053">
        <v>203266.3309</v>
      </c>
      <c r="B25053">
        <v>2555060.2108</v>
      </c>
      <c r="C25053">
        <v>192.83369999999999</v>
      </c>
      <c r="I25053">
        <f t="shared" si="782"/>
        <v>5.494709314290267</v>
      </c>
      <c r="J25053">
        <f t="shared" si="783"/>
        <v>318.28809196567477</v>
      </c>
    </row>
    <row r="25054" spans="1:10" x14ac:dyDescent="0.25">
      <c r="A25054">
        <v>203266.3357</v>
      </c>
      <c r="B25054">
        <v>2555060.2122</v>
      </c>
      <c r="C25054">
        <v>192.8357</v>
      </c>
      <c r="I25054">
        <f t="shared" si="782"/>
        <v>5.4925624191422271</v>
      </c>
      <c r="J25054">
        <f t="shared" si="783"/>
        <v>318.33518756767126</v>
      </c>
    </row>
    <row r="25055" spans="1:10" x14ac:dyDescent="0.25">
      <c r="A25055">
        <v>203266.3407</v>
      </c>
      <c r="B25055">
        <v>2555060.2122999998</v>
      </c>
      <c r="C25055">
        <v>192.83459999999999</v>
      </c>
      <c r="I25055">
        <f t="shared" si="782"/>
        <v>5.4893145816891806</v>
      </c>
      <c r="J25055">
        <f t="shared" si="783"/>
        <v>318.37486865194938</v>
      </c>
    </row>
    <row r="25056" spans="1:10" x14ac:dyDescent="0.25">
      <c r="A25056">
        <v>203266.3455</v>
      </c>
      <c r="B25056">
        <v>2555060.2140000002</v>
      </c>
      <c r="C25056">
        <v>192.8364</v>
      </c>
      <c r="I25056">
        <f t="shared" si="782"/>
        <v>5.487398951218311</v>
      </c>
      <c r="J25056">
        <f t="shared" si="783"/>
        <v>318.42412320930515</v>
      </c>
    </row>
    <row r="25057" spans="1:10" x14ac:dyDescent="0.25">
      <c r="A25057">
        <v>203266.35019999999</v>
      </c>
      <c r="B25057">
        <v>2555060.2159000002</v>
      </c>
      <c r="C25057">
        <v>192.83789999999999</v>
      </c>
      <c r="I25057">
        <f t="shared" si="782"/>
        <v>5.4857034052311553</v>
      </c>
      <c r="J25057">
        <f t="shared" si="783"/>
        <v>318.47401507997819</v>
      </c>
    </row>
    <row r="25058" spans="1:10" x14ac:dyDescent="0.25">
      <c r="A25058">
        <v>203266.35519999999</v>
      </c>
      <c r="B25058">
        <v>2555060.2165999999</v>
      </c>
      <c r="C25058">
        <v>192.84059999999999</v>
      </c>
      <c r="I25058">
        <f t="shared" si="782"/>
        <v>5.4829142796521095</v>
      </c>
      <c r="J25058">
        <f t="shared" si="783"/>
        <v>318.51798134520919</v>
      </c>
    </row>
    <row r="25059" spans="1:10" x14ac:dyDescent="0.25">
      <c r="A25059">
        <v>203266.3596</v>
      </c>
      <c r="B25059">
        <v>2555060.2215999998</v>
      </c>
      <c r="C25059">
        <v>192.84479999999999</v>
      </c>
      <c r="I25059">
        <f t="shared" si="782"/>
        <v>5.4837495855530394</v>
      </c>
      <c r="J25059">
        <f t="shared" si="783"/>
        <v>318.58702618780455</v>
      </c>
    </row>
    <row r="25060" spans="1:10" x14ac:dyDescent="0.25">
      <c r="A25060">
        <v>203264.9835</v>
      </c>
      <c r="B25060">
        <v>2555058.2488000002</v>
      </c>
      <c r="C25060">
        <v>192.8476</v>
      </c>
      <c r="I25060">
        <f t="shared" si="782"/>
        <v>5.4418522848323674</v>
      </c>
      <c r="J25060">
        <f t="shared" si="783"/>
        <v>293.15448908974065</v>
      </c>
    </row>
    <row r="25061" spans="1:10" x14ac:dyDescent="0.25">
      <c r="A25061">
        <v>203264.98699999999</v>
      </c>
      <c r="B25061">
        <v>2555058.2651</v>
      </c>
      <c r="C25061">
        <v>192.8373</v>
      </c>
      <c r="I25061">
        <f t="shared" si="782"/>
        <v>5.4450681546782098</v>
      </c>
      <c r="J25061">
        <f t="shared" si="783"/>
        <v>293.32667171854825</v>
      </c>
    </row>
    <row r="25062" spans="1:10" x14ac:dyDescent="0.25">
      <c r="A25062">
        <v>203264.9909</v>
      </c>
      <c r="B25062">
        <v>2555058.2711</v>
      </c>
      <c r="C25062">
        <v>192.8279</v>
      </c>
      <c r="I25062">
        <f t="shared" si="782"/>
        <v>5.4438673403388211</v>
      </c>
      <c r="J25062">
        <f t="shared" si="783"/>
        <v>293.40091249909119</v>
      </c>
    </row>
    <row r="25063" spans="1:10" x14ac:dyDescent="0.25">
      <c r="A25063">
        <v>203264.99609999999</v>
      </c>
      <c r="B25063">
        <v>2555058.2774999999</v>
      </c>
      <c r="C25063">
        <v>192.81899999999999</v>
      </c>
      <c r="I25063">
        <f t="shared" si="782"/>
        <v>5.4416426801705526</v>
      </c>
      <c r="J25063">
        <f t="shared" si="783"/>
        <v>293.48450156783724</v>
      </c>
    </row>
    <row r="25064" spans="1:10" x14ac:dyDescent="0.25">
      <c r="A25064">
        <v>203264.99840000001</v>
      </c>
      <c r="B25064">
        <v>2555058.2831000001</v>
      </c>
      <c r="C25064">
        <v>192.81440000000001</v>
      </c>
      <c r="I25064">
        <f t="shared" si="782"/>
        <v>5.4417681657332562</v>
      </c>
      <c r="J25064">
        <f t="shared" si="783"/>
        <v>293.54822971869936</v>
      </c>
    </row>
    <row r="25065" spans="1:10" x14ac:dyDescent="0.25">
      <c r="A25065">
        <v>203265.00769999999</v>
      </c>
      <c r="B25065">
        <v>2555058.2914</v>
      </c>
      <c r="C25065">
        <v>192.79660000000001</v>
      </c>
      <c r="I25065">
        <f t="shared" si="782"/>
        <v>5.4365704492133471</v>
      </c>
      <c r="J25065">
        <f t="shared" si="783"/>
        <v>293.66757667968261</v>
      </c>
    </row>
    <row r="25066" spans="1:10" x14ac:dyDescent="0.25">
      <c r="A25066">
        <v>203265.00769999999</v>
      </c>
      <c r="B25066">
        <v>2555058.3023999999</v>
      </c>
      <c r="C25066">
        <v>192.7928</v>
      </c>
      <c r="I25066">
        <f t="shared" si="782"/>
        <v>5.4409955016517237</v>
      </c>
      <c r="J25066">
        <f t="shared" si="783"/>
        <v>293.77366815027045</v>
      </c>
    </row>
    <row r="25067" spans="1:10" x14ac:dyDescent="0.25">
      <c r="A25067">
        <v>203265.01329999999</v>
      </c>
      <c r="B25067">
        <v>2555058.3086000001</v>
      </c>
      <c r="C25067">
        <v>192.78200000000001</v>
      </c>
      <c r="I25067">
        <f t="shared" si="782"/>
        <v>5.4383758466783316</v>
      </c>
      <c r="J25067">
        <f t="shared" si="783"/>
        <v>293.85722908932991</v>
      </c>
    </row>
    <row r="25068" spans="1:10" x14ac:dyDescent="0.25">
      <c r="A25068">
        <v>203265.0129</v>
      </c>
      <c r="B25068">
        <v>2555058.3135000002</v>
      </c>
      <c r="C25068">
        <v>192.78149999999999</v>
      </c>
      <c r="I25068">
        <f t="shared" si="782"/>
        <v>5.4407252328976625</v>
      </c>
      <c r="J25068">
        <f t="shared" si="783"/>
        <v>293.90271779062556</v>
      </c>
    </row>
    <row r="25069" spans="1:10" x14ac:dyDescent="0.25">
      <c r="A25069">
        <v>203265.00820000001</v>
      </c>
      <c r="B25069">
        <v>2555058.3174999999</v>
      </c>
      <c r="C25069">
        <v>192.7878</v>
      </c>
      <c r="I25069">
        <f t="shared" si="782"/>
        <v>5.4466431578152825</v>
      </c>
      <c r="J25069">
        <f t="shared" si="783"/>
        <v>293.92115388598302</v>
      </c>
    </row>
    <row r="25070" spans="1:10" x14ac:dyDescent="0.25">
      <c r="A25070">
        <v>203265.0111</v>
      </c>
      <c r="B25070">
        <v>2555058.3231000002</v>
      </c>
      <c r="C25070">
        <v>192.78049999999999</v>
      </c>
      <c r="I25070">
        <f t="shared" si="782"/>
        <v>5.4462665762729783</v>
      </c>
      <c r="J25070">
        <f t="shared" si="783"/>
        <v>293.98737719262766</v>
      </c>
    </row>
    <row r="25071" spans="1:10" x14ac:dyDescent="0.25">
      <c r="A25071">
        <v>203265.0123</v>
      </c>
      <c r="B25071">
        <v>2555058.3283000002</v>
      </c>
      <c r="C25071">
        <v>192.77780000000001</v>
      </c>
      <c r="I25071">
        <f t="shared" si="782"/>
        <v>5.4472867172476711</v>
      </c>
      <c r="J25071">
        <f t="shared" si="783"/>
        <v>294.04247948889406</v>
      </c>
    </row>
    <row r="25072" spans="1:10" x14ac:dyDescent="0.25">
      <c r="A25072">
        <v>203265.02100000001</v>
      </c>
      <c r="B25072">
        <v>2555058.335</v>
      </c>
      <c r="C25072">
        <v>192.76220000000001</v>
      </c>
      <c r="I25072">
        <f t="shared" si="782"/>
        <v>5.4420797494092437</v>
      </c>
      <c r="J25072">
        <f t="shared" si="783"/>
        <v>294.14421683290612</v>
      </c>
    </row>
    <row r="25073" spans="1:10" x14ac:dyDescent="0.25">
      <c r="A25073">
        <v>203265.02540000001</v>
      </c>
      <c r="B25073">
        <v>2555058.3407999999</v>
      </c>
      <c r="C25073">
        <v>192.75229999999999</v>
      </c>
      <c r="I25073">
        <f t="shared" si="782"/>
        <v>5.4404416914940308</v>
      </c>
      <c r="J25073">
        <f t="shared" si="783"/>
        <v>294.21890976186756</v>
      </c>
    </row>
    <row r="25074" spans="1:10" x14ac:dyDescent="0.25">
      <c r="A25074">
        <v>203266.2501</v>
      </c>
      <c r="B25074">
        <v>2555060.1458999999</v>
      </c>
      <c r="C25074">
        <v>192.75139999999999</v>
      </c>
      <c r="I25074">
        <f t="shared" si="782"/>
        <v>5.5009983837135978</v>
      </c>
      <c r="J25074">
        <f t="shared" si="783"/>
        <v>317.21001421711401</v>
      </c>
    </row>
    <row r="25075" spans="1:10" x14ac:dyDescent="0.25">
      <c r="A25075">
        <v>203266.25459999999</v>
      </c>
      <c r="B25075">
        <v>2555060.1477000001</v>
      </c>
      <c r="C25075">
        <v>192.7526</v>
      </c>
      <c r="I25075">
        <f t="shared" si="782"/>
        <v>5.4992642643713827</v>
      </c>
      <c r="J25075">
        <f t="shared" si="783"/>
        <v>317.25716018741417</v>
      </c>
    </row>
    <row r="25076" spans="1:10" x14ac:dyDescent="0.25">
      <c r="A25076">
        <v>203266.25870000001</v>
      </c>
      <c r="B25076">
        <v>2555060.1526000001</v>
      </c>
      <c r="C25076">
        <v>192.75899999999999</v>
      </c>
      <c r="I25076">
        <f t="shared" si="782"/>
        <v>5.5000838038807398</v>
      </c>
      <c r="J25076">
        <f t="shared" si="783"/>
        <v>317.32317168563486</v>
      </c>
    </row>
    <row r="25077" spans="1:10" x14ac:dyDescent="0.25">
      <c r="A25077">
        <v>203266.26360000001</v>
      </c>
      <c r="B25077">
        <v>2555060.1521999999</v>
      </c>
      <c r="C25077">
        <v>192.75659999999999</v>
      </c>
      <c r="I25077">
        <f t="shared" si="782"/>
        <v>5.4964692119282956</v>
      </c>
      <c r="J25077">
        <f t="shared" si="783"/>
        <v>317.35789730448562</v>
      </c>
    </row>
    <row r="25078" spans="1:10" x14ac:dyDescent="0.25">
      <c r="A25078">
        <v>203266.26819999999</v>
      </c>
      <c r="B25078">
        <v>2555060.1538</v>
      </c>
      <c r="C25078">
        <v>192.76</v>
      </c>
      <c r="I25078">
        <f t="shared" si="782"/>
        <v>5.4945318707235051</v>
      </c>
      <c r="J25078">
        <f t="shared" si="783"/>
        <v>317.40448472257583</v>
      </c>
    </row>
    <row r="25079" spans="1:10" x14ac:dyDescent="0.25">
      <c r="A25079">
        <v>203266.2727</v>
      </c>
      <c r="B25079">
        <v>2555060.1557</v>
      </c>
      <c r="C25079">
        <v>192.7593</v>
      </c>
      <c r="I25079">
        <f t="shared" si="782"/>
        <v>5.492886798267417</v>
      </c>
      <c r="J25079">
        <f t="shared" si="783"/>
        <v>317.45245260213954</v>
      </c>
    </row>
    <row r="25080" spans="1:10" x14ac:dyDescent="0.25">
      <c r="A25080">
        <v>203266.2769</v>
      </c>
      <c r="B25080">
        <v>2555060.1601999998</v>
      </c>
      <c r="C25080">
        <v>192.7663</v>
      </c>
      <c r="I25080">
        <f t="shared" si="782"/>
        <v>5.4933654026508121</v>
      </c>
      <c r="J25080">
        <f t="shared" si="783"/>
        <v>317.51646272218869</v>
      </c>
    </row>
    <row r="25081" spans="1:10" x14ac:dyDescent="0.25">
      <c r="A25081">
        <v>203266.28169999999</v>
      </c>
      <c r="B25081">
        <v>2555060.1605000002</v>
      </c>
      <c r="C25081">
        <v>192.7664</v>
      </c>
      <c r="I25081">
        <f t="shared" si="782"/>
        <v>5.4903461038894141</v>
      </c>
      <c r="J25081">
        <f t="shared" si="783"/>
        <v>317.55551820746581</v>
      </c>
    </row>
    <row r="25082" spans="1:10" x14ac:dyDescent="0.25">
      <c r="A25082">
        <v>203266.28659999999</v>
      </c>
      <c r="B25082">
        <v>2555060.1601</v>
      </c>
      <c r="C25082">
        <v>192.7638</v>
      </c>
      <c r="I25082">
        <f t="shared" si="782"/>
        <v>5.4867450613687101</v>
      </c>
      <c r="J25082">
        <f t="shared" si="783"/>
        <v>317.59045819349825</v>
      </c>
    </row>
    <row r="25083" spans="1:10" x14ac:dyDescent="0.25">
      <c r="A25083">
        <v>203266.29070000001</v>
      </c>
      <c r="B25083">
        <v>2555060.1655999999</v>
      </c>
      <c r="C25083">
        <v>192.76990000000001</v>
      </c>
      <c r="I25083">
        <f t="shared" si="782"/>
        <v>5.4880449385971044</v>
      </c>
      <c r="J25083">
        <f t="shared" si="783"/>
        <v>317.66078847505605</v>
      </c>
    </row>
    <row r="25084" spans="1:10" x14ac:dyDescent="0.25">
      <c r="A25084">
        <v>203266.29509999999</v>
      </c>
      <c r="B25084">
        <v>2555060.1685000001</v>
      </c>
      <c r="C25084">
        <v>192.77449999999999</v>
      </c>
      <c r="I25084">
        <f t="shared" si="782"/>
        <v>5.4872275203263747</v>
      </c>
      <c r="J25084">
        <f t="shared" si="783"/>
        <v>317.71514311584559</v>
      </c>
    </row>
    <row r="25085" spans="1:10" x14ac:dyDescent="0.25">
      <c r="A25085">
        <v>203266.29810000001</v>
      </c>
      <c r="B25085">
        <v>2555060.1819000002</v>
      </c>
      <c r="C25085">
        <v>192.79429999999999</v>
      </c>
      <c r="I25085">
        <f t="shared" si="782"/>
        <v>5.4951339947336182</v>
      </c>
      <c r="J25085">
        <f t="shared" si="783"/>
        <v>317.83228831134085</v>
      </c>
    </row>
    <row r="25086" spans="1:10" x14ac:dyDescent="0.25">
      <c r="A25086">
        <v>203266.30290000001</v>
      </c>
      <c r="B25086">
        <v>2555060.1823</v>
      </c>
      <c r="C25086">
        <v>192.79179999999999</v>
      </c>
      <c r="I25086">
        <f t="shared" si="782"/>
        <v>5.4922095461090121</v>
      </c>
      <c r="J25086">
        <f t="shared" si="783"/>
        <v>317.87220395938897</v>
      </c>
    </row>
    <row r="25087" spans="1:10" x14ac:dyDescent="0.25">
      <c r="A25087">
        <v>203266.3076</v>
      </c>
      <c r="B25087">
        <v>2555060.1841000002</v>
      </c>
      <c r="C25087">
        <v>192.79419999999999</v>
      </c>
      <c r="I25087">
        <f t="shared" si="782"/>
        <v>5.4903938265015784</v>
      </c>
      <c r="J25087">
        <f t="shared" si="783"/>
        <v>317.9211802366259</v>
      </c>
    </row>
    <row r="25088" spans="1:10" x14ac:dyDescent="0.25">
      <c r="A25088">
        <v>203266.31219999999</v>
      </c>
      <c r="B25088">
        <v>2555060.1867</v>
      </c>
      <c r="C25088">
        <v>192.798</v>
      </c>
      <c r="I25088">
        <f t="shared" si="782"/>
        <v>5.4892433293078833</v>
      </c>
      <c r="J25088">
        <f t="shared" si="783"/>
        <v>317.97500420541883</v>
      </c>
    </row>
    <row r="25089" spans="1:10" x14ac:dyDescent="0.25">
      <c r="A25089">
        <v>203266.31510000001</v>
      </c>
      <c r="B25089">
        <v>2555060.2019000002</v>
      </c>
      <c r="C25089">
        <v>192.82050000000001</v>
      </c>
      <c r="I25089">
        <f t="shared" si="782"/>
        <v>5.4986070981918758</v>
      </c>
      <c r="J25089">
        <f t="shared" si="783"/>
        <v>318.1034834209583</v>
      </c>
    </row>
    <row r="25090" spans="1:10" x14ac:dyDescent="0.25">
      <c r="A25090">
        <v>203266.31940000001</v>
      </c>
      <c r="B25090">
        <v>2555060.2072000001</v>
      </c>
      <c r="C25090">
        <v>192.8272</v>
      </c>
      <c r="I25090">
        <f t="shared" si="782"/>
        <v>5.4996848090601169</v>
      </c>
      <c r="J25090">
        <f t="shared" si="783"/>
        <v>318.17370069875892</v>
      </c>
    </row>
    <row r="25091" spans="1:10" x14ac:dyDescent="0.25">
      <c r="A25091">
        <v>203266.32370000001</v>
      </c>
      <c r="B25091">
        <v>2555060.2119999998</v>
      </c>
      <c r="C25091">
        <v>192.8331</v>
      </c>
      <c r="I25091">
        <f t="shared" ref="I25091:I25154" si="784">((A25091-$E$2)^2+(B25091-$F$2)^2)^(1/2)</f>
        <v>5.5003977935283546</v>
      </c>
      <c r="J25091">
        <f t="shared" ref="J25091:J25154" si="785">270+(-DEGREES(ATAN((B25091-$F$2)/(A25091-$E$2))))</f>
        <v>318.2404218105055</v>
      </c>
    </row>
    <row r="25092" spans="1:10" x14ac:dyDescent="0.25">
      <c r="A25092">
        <v>203266.32870000001</v>
      </c>
      <c r="B25092">
        <v>2555060.2119</v>
      </c>
      <c r="C25092">
        <v>192.83439999999999</v>
      </c>
      <c r="I25092">
        <f t="shared" si="784"/>
        <v>5.4969943877005809</v>
      </c>
      <c r="J25092">
        <f t="shared" si="785"/>
        <v>318.27860301892667</v>
      </c>
    </row>
    <row r="25093" spans="1:10" x14ac:dyDescent="0.25">
      <c r="A25093">
        <v>203266.33350000001</v>
      </c>
      <c r="B25093">
        <v>2555060.2135000001</v>
      </c>
      <c r="C25093">
        <v>192.83340000000001</v>
      </c>
      <c r="I25093">
        <f t="shared" si="784"/>
        <v>5.4949961327621093</v>
      </c>
      <c r="J25093">
        <f t="shared" si="785"/>
        <v>318.3270618921751</v>
      </c>
    </row>
    <row r="25094" spans="1:10" x14ac:dyDescent="0.25">
      <c r="A25094">
        <v>203266.33859999999</v>
      </c>
      <c r="B25094">
        <v>2555060.2132999999</v>
      </c>
      <c r="C25094">
        <v>192.83320000000001</v>
      </c>
      <c r="I25094">
        <f t="shared" si="784"/>
        <v>5.4914570969990164</v>
      </c>
      <c r="J25094">
        <f t="shared" si="785"/>
        <v>318.3654209037885</v>
      </c>
    </row>
    <row r="25095" spans="1:10" x14ac:dyDescent="0.25">
      <c r="A25095">
        <v>203266.34349999999</v>
      </c>
      <c r="B25095">
        <v>2555060.2141</v>
      </c>
      <c r="C25095">
        <v>192.83459999999999</v>
      </c>
      <c r="I25095">
        <f t="shared" si="784"/>
        <v>5.488801167695283</v>
      </c>
      <c r="J25095">
        <f t="shared" si="785"/>
        <v>318.40919806153943</v>
      </c>
    </row>
    <row r="25096" spans="1:10" x14ac:dyDescent="0.25">
      <c r="A25096">
        <v>203266.34830000001</v>
      </c>
      <c r="B25096">
        <v>2555060.2154999999</v>
      </c>
      <c r="C25096">
        <v>192.83600000000001</v>
      </c>
      <c r="I25096">
        <f t="shared" si="784"/>
        <v>5.4866638258513687</v>
      </c>
      <c r="J25096">
        <f t="shared" si="785"/>
        <v>318.45639161886527</v>
      </c>
    </row>
    <row r="25097" spans="1:10" x14ac:dyDescent="0.25">
      <c r="A25097">
        <v>203266.353</v>
      </c>
      <c r="B25097">
        <v>2555060.2184000001</v>
      </c>
      <c r="C25097">
        <v>192.8374</v>
      </c>
      <c r="I25097">
        <f t="shared" si="784"/>
        <v>5.4857200402121293</v>
      </c>
      <c r="J25097">
        <f t="shared" si="785"/>
        <v>318.51322002853959</v>
      </c>
    </row>
    <row r="25098" spans="1:10" x14ac:dyDescent="0.25">
      <c r="A25098">
        <v>203266.35769999999</v>
      </c>
      <c r="B25098">
        <v>2555060.2206999999</v>
      </c>
      <c r="C25098">
        <v>192.84119999999999</v>
      </c>
      <c r="I25098">
        <f t="shared" si="784"/>
        <v>5.4843318078102747</v>
      </c>
      <c r="J25098">
        <f t="shared" si="785"/>
        <v>318.5659201763587</v>
      </c>
    </row>
    <row r="25099" spans="1:10" x14ac:dyDescent="0.25">
      <c r="A25099">
        <v>203266.36230000001</v>
      </c>
      <c r="B25099">
        <v>2555060.2250000001</v>
      </c>
      <c r="C25099">
        <v>192.8475</v>
      </c>
      <c r="I25099">
        <f t="shared" si="784"/>
        <v>5.4845151188826806</v>
      </c>
      <c r="J25099">
        <f t="shared" si="785"/>
        <v>318.63167523533366</v>
      </c>
    </row>
    <row r="25100" spans="1:10" x14ac:dyDescent="0.25">
      <c r="A25100">
        <v>203264.98620000001</v>
      </c>
      <c r="B25100">
        <v>2555058.2483999999</v>
      </c>
      <c r="C25100">
        <v>192.8399</v>
      </c>
      <c r="I25100">
        <f t="shared" si="784"/>
        <v>5.4392125348012899</v>
      </c>
      <c r="J25100">
        <f t="shared" si="785"/>
        <v>293.16179843708028</v>
      </c>
    </row>
    <row r="25101" spans="1:10" x14ac:dyDescent="0.25">
      <c r="A25101">
        <v>203264.98629999999</v>
      </c>
      <c r="B25101">
        <v>2555058.2618</v>
      </c>
      <c r="C25101">
        <v>192.83519999999999</v>
      </c>
      <c r="I25101">
        <f t="shared" si="784"/>
        <v>5.4444052319064751</v>
      </c>
      <c r="J25101">
        <f t="shared" si="785"/>
        <v>293.29186484595061</v>
      </c>
    </row>
    <row r="25102" spans="1:10" x14ac:dyDescent="0.25">
      <c r="A25102">
        <v>203264.9883</v>
      </c>
      <c r="B25102">
        <v>2555058.2673999998</v>
      </c>
      <c r="C25102">
        <v>192.8304</v>
      </c>
      <c r="I25102">
        <f t="shared" si="784"/>
        <v>5.4447857853426749</v>
      </c>
      <c r="J25102">
        <f t="shared" si="785"/>
        <v>293.35431334012316</v>
      </c>
    </row>
    <row r="25103" spans="1:10" x14ac:dyDescent="0.25">
      <c r="A25103">
        <v>203264.9921</v>
      </c>
      <c r="B25103">
        <v>2555058.2735000001</v>
      </c>
      <c r="C25103">
        <v>192.82419999999999</v>
      </c>
      <c r="I25103">
        <f t="shared" si="784"/>
        <v>5.443719891738783</v>
      </c>
      <c r="J25103">
        <f t="shared" si="785"/>
        <v>293.42911129476551</v>
      </c>
    </row>
    <row r="25104" spans="1:10" x14ac:dyDescent="0.25">
      <c r="A25104">
        <v>203264.99950000001</v>
      </c>
      <c r="B25104">
        <v>2555058.2803000002</v>
      </c>
      <c r="C25104">
        <v>192.80799999999999</v>
      </c>
      <c r="I25104">
        <f t="shared" si="784"/>
        <v>5.4396415267994671</v>
      </c>
      <c r="J25104">
        <f t="shared" si="785"/>
        <v>293.52582228029991</v>
      </c>
    </row>
    <row r="25105" spans="1:10" x14ac:dyDescent="0.25">
      <c r="A25105">
        <v>203265.00700000001</v>
      </c>
      <c r="B25105">
        <v>2555058.2872000001</v>
      </c>
      <c r="C25105">
        <v>192.7961</v>
      </c>
      <c r="I25105">
        <f t="shared" si="784"/>
        <v>5.4355271353995809</v>
      </c>
      <c r="J25105">
        <f t="shared" si="785"/>
        <v>293.62406627282462</v>
      </c>
    </row>
    <row r="25106" spans="1:10" x14ac:dyDescent="0.25">
      <c r="A25106">
        <v>203265.00810000001</v>
      </c>
      <c r="B25106">
        <v>2555058.2925</v>
      </c>
      <c r="C25106">
        <v>192.79349999999999</v>
      </c>
      <c r="I25106">
        <f t="shared" si="784"/>
        <v>5.4366457912065771</v>
      </c>
      <c r="J25106">
        <f t="shared" si="785"/>
        <v>293.6798865448884</v>
      </c>
    </row>
    <row r="25107" spans="1:10" x14ac:dyDescent="0.25">
      <c r="A25107">
        <v>203265.008</v>
      </c>
      <c r="B25107">
        <v>2555058.2974</v>
      </c>
      <c r="C25107">
        <v>192.79040000000001</v>
      </c>
      <c r="I25107">
        <f t="shared" si="784"/>
        <v>5.4387071588148572</v>
      </c>
      <c r="J25107">
        <f t="shared" si="785"/>
        <v>293.72673777684577</v>
      </c>
    </row>
    <row r="25108" spans="1:10" x14ac:dyDescent="0.25">
      <c r="A25108">
        <v>203265.00810000001</v>
      </c>
      <c r="B25108">
        <v>2555058.3025000002</v>
      </c>
      <c r="C25108">
        <v>192.78899999999999</v>
      </c>
      <c r="I25108">
        <f t="shared" si="784"/>
        <v>5.4406697620883655</v>
      </c>
      <c r="J25108">
        <f t="shared" si="785"/>
        <v>293.77633001917678</v>
      </c>
    </row>
    <row r="25109" spans="1:10" x14ac:dyDescent="0.25">
      <c r="A25109">
        <v>203265.0116</v>
      </c>
      <c r="B25109">
        <v>2555058.3083000001</v>
      </c>
      <c r="C25109">
        <v>192.78149999999999</v>
      </c>
      <c r="I25109">
        <f t="shared" si="784"/>
        <v>5.4398093394771045</v>
      </c>
      <c r="J25109">
        <f t="shared" si="785"/>
        <v>293.84709720700482</v>
      </c>
    </row>
    <row r="25110" spans="1:10" x14ac:dyDescent="0.25">
      <c r="A25110">
        <v>203265.01180000001</v>
      </c>
      <c r="B25110">
        <v>2555058.3133</v>
      </c>
      <c r="C25110">
        <v>192.7801</v>
      </c>
      <c r="I25110">
        <f t="shared" si="784"/>
        <v>5.4416498903618278</v>
      </c>
      <c r="J25110">
        <f t="shared" si="785"/>
        <v>293.89609970747642</v>
      </c>
    </row>
    <row r="25111" spans="1:10" x14ac:dyDescent="0.25">
      <c r="A25111">
        <v>203265.0091</v>
      </c>
      <c r="B25111">
        <v>2555058.3177</v>
      </c>
      <c r="C25111">
        <v>192.78319999999999</v>
      </c>
      <c r="I25111">
        <f t="shared" si="784"/>
        <v>5.4459015873669703</v>
      </c>
      <c r="J25111">
        <f t="shared" si="785"/>
        <v>293.9269167311129</v>
      </c>
    </row>
    <row r="25112" spans="1:10" x14ac:dyDescent="0.25">
      <c r="A25112">
        <v>203265.0122</v>
      </c>
      <c r="B25112">
        <v>2555058.3232999998</v>
      </c>
      <c r="C25112">
        <v>192.7757</v>
      </c>
      <c r="I25112">
        <f t="shared" si="784"/>
        <v>5.4453429211008286</v>
      </c>
      <c r="J25112">
        <f t="shared" si="785"/>
        <v>293.99400515088911</v>
      </c>
    </row>
    <row r="25113" spans="1:10" x14ac:dyDescent="0.25">
      <c r="A25113">
        <v>203265.01319999999</v>
      </c>
      <c r="B25113">
        <v>2555058.3284999998</v>
      </c>
      <c r="C25113">
        <v>192.7731</v>
      </c>
      <c r="I25113">
        <f t="shared" si="784"/>
        <v>5.4465463083084664</v>
      </c>
      <c r="J25113">
        <f t="shared" si="785"/>
        <v>294.04825815406798</v>
      </c>
    </row>
    <row r="25114" spans="1:10" x14ac:dyDescent="0.25">
      <c r="A25114">
        <v>203265.02110000001</v>
      </c>
      <c r="B25114">
        <v>2555058.3350999998</v>
      </c>
      <c r="C25114">
        <v>192.75880000000001</v>
      </c>
      <c r="I25114">
        <f t="shared" si="784"/>
        <v>5.4420294025415421</v>
      </c>
      <c r="J25114">
        <f t="shared" si="785"/>
        <v>294.14560821375863</v>
      </c>
    </row>
    <row r="25115" spans="1:10" x14ac:dyDescent="0.25">
      <c r="A25115">
        <v>203266.25839999999</v>
      </c>
      <c r="B25115">
        <v>2555060.1538999998</v>
      </c>
      <c r="C25115">
        <v>192.75810000000001</v>
      </c>
      <c r="I25115">
        <f t="shared" si="784"/>
        <v>5.5012429474638473</v>
      </c>
      <c r="J25115">
        <f t="shared" si="785"/>
        <v>317.33005254378611</v>
      </c>
    </row>
    <row r="25116" spans="1:10" x14ac:dyDescent="0.25">
      <c r="A25116">
        <v>203266.26329999999</v>
      </c>
      <c r="B25116">
        <v>2555060.1538</v>
      </c>
      <c r="C25116">
        <v>192.75579999999999</v>
      </c>
      <c r="I25116">
        <f t="shared" si="784"/>
        <v>5.4978494639627655</v>
      </c>
      <c r="J25116">
        <f t="shared" si="785"/>
        <v>317.36689299759888</v>
      </c>
    </row>
    <row r="25117" spans="1:10" x14ac:dyDescent="0.25">
      <c r="A25117">
        <v>203266.26809999999</v>
      </c>
      <c r="B25117">
        <v>2555060.1540999999</v>
      </c>
      <c r="C25117">
        <v>192.75729999999999</v>
      </c>
      <c r="I25117">
        <f t="shared" si="784"/>
        <v>5.4948203990736504</v>
      </c>
      <c r="J25117">
        <f t="shared" si="785"/>
        <v>317.40583432435926</v>
      </c>
    </row>
    <row r="25118" spans="1:10" x14ac:dyDescent="0.25">
      <c r="A25118">
        <v>203266.27290000001</v>
      </c>
      <c r="B25118">
        <v>2555060.1549999998</v>
      </c>
      <c r="C25118">
        <v>192.755</v>
      </c>
      <c r="I25118">
        <f t="shared" si="784"/>
        <v>5.4922358659136314</v>
      </c>
      <c r="J25118">
        <f t="shared" si="785"/>
        <v>317.44905174381933</v>
      </c>
    </row>
    <row r="25119" spans="1:10" x14ac:dyDescent="0.25">
      <c r="A25119">
        <v>203266.27710000001</v>
      </c>
      <c r="B25119">
        <v>2555060.1589000002</v>
      </c>
      <c r="C25119">
        <v>192.76130000000001</v>
      </c>
      <c r="I25119">
        <f t="shared" si="784"/>
        <v>5.4922716629616497</v>
      </c>
      <c r="J25119">
        <f t="shared" si="785"/>
        <v>317.50884212076767</v>
      </c>
    </row>
    <row r="25120" spans="1:10" x14ac:dyDescent="0.25">
      <c r="A25120">
        <v>203266.28229999999</v>
      </c>
      <c r="B25120">
        <v>2555060.1565999999</v>
      </c>
      <c r="C25120">
        <v>192.75720000000001</v>
      </c>
      <c r="I25120">
        <f t="shared" si="784"/>
        <v>5.487063681750425</v>
      </c>
      <c r="J25120">
        <f t="shared" si="785"/>
        <v>317.53265805479685</v>
      </c>
    </row>
    <row r="25121" spans="1:10" x14ac:dyDescent="0.25">
      <c r="A25121">
        <v>203266.28700000001</v>
      </c>
      <c r="B25121">
        <v>2555060.1579</v>
      </c>
      <c r="C25121">
        <v>192.75729999999999</v>
      </c>
      <c r="I25121">
        <f t="shared" si="784"/>
        <v>5.4848510652898055</v>
      </c>
      <c r="J25121">
        <f t="shared" si="785"/>
        <v>317.57804395999273</v>
      </c>
    </row>
    <row r="25122" spans="1:10" x14ac:dyDescent="0.25">
      <c r="A25122">
        <v>203266.2911</v>
      </c>
      <c r="B25122">
        <v>2555060.1628999999</v>
      </c>
      <c r="C25122">
        <v>192.7627</v>
      </c>
      <c r="I25122">
        <f t="shared" si="784"/>
        <v>5.4857799826067914</v>
      </c>
      <c r="J25122">
        <f t="shared" si="785"/>
        <v>317.64488338109703</v>
      </c>
    </row>
    <row r="25123" spans="1:10" x14ac:dyDescent="0.25">
      <c r="A25123">
        <v>203266.2954</v>
      </c>
      <c r="B25123">
        <v>2555060.1669999999</v>
      </c>
      <c r="C25123">
        <v>192.7689</v>
      </c>
      <c r="I25123">
        <f t="shared" si="784"/>
        <v>5.485916018107325</v>
      </c>
      <c r="J25123">
        <f t="shared" si="785"/>
        <v>317.70692060711474</v>
      </c>
    </row>
    <row r="25124" spans="1:10" x14ac:dyDescent="0.25">
      <c r="A25124">
        <v>203266.29800000001</v>
      </c>
      <c r="B25124">
        <v>2555060.1826999998</v>
      </c>
      <c r="C25124">
        <v>192.79249999999999</v>
      </c>
      <c r="I25124">
        <f t="shared" si="784"/>
        <v>5.4957940906321987</v>
      </c>
      <c r="J25124">
        <f t="shared" si="785"/>
        <v>317.83711447122539</v>
      </c>
    </row>
    <row r="25125" spans="1:10" x14ac:dyDescent="0.25">
      <c r="A25125">
        <v>203266.3027</v>
      </c>
      <c r="B25125">
        <v>2555060.1842</v>
      </c>
      <c r="C25125">
        <v>192.79140000000001</v>
      </c>
      <c r="I25125">
        <f t="shared" si="784"/>
        <v>5.4937529548298185</v>
      </c>
      <c r="J25125">
        <f t="shared" si="785"/>
        <v>317.88394901962579</v>
      </c>
    </row>
    <row r="25126" spans="1:10" x14ac:dyDescent="0.25">
      <c r="A25126">
        <v>203266.30739999999</v>
      </c>
      <c r="B25126">
        <v>2555060.1853999998</v>
      </c>
      <c r="C25126">
        <v>192.79310000000001</v>
      </c>
      <c r="I25126">
        <f t="shared" si="784"/>
        <v>5.4914927949818999</v>
      </c>
      <c r="J25126">
        <f t="shared" si="785"/>
        <v>317.92872111831883</v>
      </c>
    </row>
    <row r="25127" spans="1:10" x14ac:dyDescent="0.25">
      <c r="A25127">
        <v>203266.31200000001</v>
      </c>
      <c r="B25127">
        <v>2555060.1882000002</v>
      </c>
      <c r="C25127">
        <v>192.797</v>
      </c>
      <c r="I25127">
        <f t="shared" si="784"/>
        <v>5.4904915663547174</v>
      </c>
      <c r="J25127">
        <f t="shared" si="785"/>
        <v>317.9839329034524</v>
      </c>
    </row>
    <row r="25128" spans="1:10" x14ac:dyDescent="0.25">
      <c r="A25128">
        <v>203266.31529999999</v>
      </c>
      <c r="B25128">
        <v>2555060.2001</v>
      </c>
      <c r="C25128">
        <v>192.81450000000001</v>
      </c>
      <c r="I25128">
        <f t="shared" si="784"/>
        <v>5.497133807610818</v>
      </c>
      <c r="J25128">
        <f t="shared" si="785"/>
        <v>318.09250663323706</v>
      </c>
    </row>
    <row r="25129" spans="1:10" x14ac:dyDescent="0.25">
      <c r="A25129">
        <v>203266.31899999999</v>
      </c>
      <c r="B25129">
        <v>2555060.2099000001</v>
      </c>
      <c r="C25129">
        <v>192.828</v>
      </c>
      <c r="I25129">
        <f t="shared" si="784"/>
        <v>5.5019637230465097</v>
      </c>
      <c r="J25129">
        <f t="shared" si="785"/>
        <v>318.18934720907856</v>
      </c>
    </row>
    <row r="25130" spans="1:10" x14ac:dyDescent="0.25">
      <c r="A25130">
        <v>203266.32339999999</v>
      </c>
      <c r="B25130">
        <v>2555060.2143999999</v>
      </c>
      <c r="C25130">
        <v>192.83340000000001</v>
      </c>
      <c r="I25130">
        <f t="shared" si="784"/>
        <v>5.5023880377605421</v>
      </c>
      <c r="J25130">
        <f t="shared" si="785"/>
        <v>318.2547357023343</v>
      </c>
    </row>
    <row r="25131" spans="1:10" x14ac:dyDescent="0.25">
      <c r="A25131">
        <v>203266.3285</v>
      </c>
      <c r="B25131">
        <v>2555060.2138</v>
      </c>
      <c r="C25131">
        <v>192.83410000000001</v>
      </c>
      <c r="I25131">
        <f t="shared" si="784"/>
        <v>5.4985457430800304</v>
      </c>
      <c r="J25131">
        <f t="shared" si="785"/>
        <v>318.29022348214369</v>
      </c>
    </row>
    <row r="25132" spans="1:10" x14ac:dyDescent="0.25">
      <c r="A25132">
        <v>203266.3334</v>
      </c>
      <c r="B25132">
        <v>2555060.2148000002</v>
      </c>
      <c r="C25132">
        <v>192.83199999999999</v>
      </c>
      <c r="I25132">
        <f t="shared" si="784"/>
        <v>5.4960337153341765</v>
      </c>
      <c r="J25132">
        <f t="shared" si="785"/>
        <v>318.33529389584891</v>
      </c>
    </row>
    <row r="25133" spans="1:10" x14ac:dyDescent="0.25">
      <c r="A25133">
        <v>203266.33850000001</v>
      </c>
      <c r="B25133">
        <v>2555060.2141</v>
      </c>
      <c r="C25133">
        <v>192.83099999999999</v>
      </c>
      <c r="I25133">
        <f t="shared" si="784"/>
        <v>5.4921214715549365</v>
      </c>
      <c r="J25133">
        <f t="shared" si="785"/>
        <v>318.37018601116961</v>
      </c>
    </row>
    <row r="25134" spans="1:10" x14ac:dyDescent="0.25">
      <c r="A25134">
        <v>203266.34330000001</v>
      </c>
      <c r="B25134">
        <v>2555060.2154999999</v>
      </c>
      <c r="C25134">
        <v>192.83330000000001</v>
      </c>
      <c r="I25134">
        <f t="shared" si="784"/>
        <v>5.4899810507814797</v>
      </c>
      <c r="J25134">
        <f t="shared" si="785"/>
        <v>318.41733584017169</v>
      </c>
    </row>
    <row r="25135" spans="1:10" x14ac:dyDescent="0.25">
      <c r="A25135">
        <v>203266.3481</v>
      </c>
      <c r="B25135">
        <v>2555060.2171999998</v>
      </c>
      <c r="C25135">
        <v>192.83529999999999</v>
      </c>
      <c r="I25135">
        <f t="shared" si="784"/>
        <v>5.4880689178619981</v>
      </c>
      <c r="J25135">
        <f t="shared" si="785"/>
        <v>318.46659920694702</v>
      </c>
    </row>
    <row r="25136" spans="1:10" x14ac:dyDescent="0.25">
      <c r="A25136">
        <v>203266.35279999999</v>
      </c>
      <c r="B25136">
        <v>2555060.2203000002</v>
      </c>
      <c r="C25136">
        <v>192.83699999999999</v>
      </c>
      <c r="I25136">
        <f t="shared" si="784"/>
        <v>5.4872759480380857</v>
      </c>
      <c r="J25136">
        <f t="shared" si="785"/>
        <v>318.5247979347082</v>
      </c>
    </row>
    <row r="25137" spans="1:10" x14ac:dyDescent="0.25">
      <c r="A25137">
        <v>203266.35769999999</v>
      </c>
      <c r="B25137">
        <v>2555060.2212999999</v>
      </c>
      <c r="C25137">
        <v>192.8389</v>
      </c>
      <c r="I25137">
        <f t="shared" si="784"/>
        <v>5.4847816526673299</v>
      </c>
      <c r="J25137">
        <f t="shared" si="785"/>
        <v>318.57006793639567</v>
      </c>
    </row>
    <row r="25138" spans="1:10" x14ac:dyDescent="0.25">
      <c r="A25138">
        <v>203266.3621</v>
      </c>
      <c r="B25138">
        <v>2555060.2267</v>
      </c>
      <c r="C25138">
        <v>192.8466</v>
      </c>
      <c r="I25138">
        <f t="shared" si="784"/>
        <v>5.4859231947365235</v>
      </c>
      <c r="J25138">
        <f t="shared" si="785"/>
        <v>318.64184187616792</v>
      </c>
    </row>
    <row r="25139" spans="1:10" x14ac:dyDescent="0.25">
      <c r="A25139">
        <v>203264.98620000001</v>
      </c>
      <c r="B25139">
        <v>2555058.2288000002</v>
      </c>
      <c r="C25139">
        <v>192.84530000000001</v>
      </c>
      <c r="I25139">
        <f t="shared" si="784"/>
        <v>5.4315331794750046</v>
      </c>
      <c r="J25139">
        <f t="shared" si="785"/>
        <v>292.97170789228574</v>
      </c>
    </row>
    <row r="25140" spans="1:10" x14ac:dyDescent="0.25">
      <c r="A25140">
        <v>203264.989</v>
      </c>
      <c r="B25140">
        <v>2555058.2346999999</v>
      </c>
      <c r="C25140">
        <v>192.83760000000001</v>
      </c>
      <c r="I25140">
        <f t="shared" si="784"/>
        <v>5.4312617768643063</v>
      </c>
      <c r="J25140">
        <f t="shared" si="785"/>
        <v>293.04054065851398</v>
      </c>
    </row>
    <row r="25141" spans="1:10" x14ac:dyDescent="0.25">
      <c r="A25141">
        <v>203264.99460000001</v>
      </c>
      <c r="B25141">
        <v>2555058.2455000002</v>
      </c>
      <c r="C25141">
        <v>192.82669999999999</v>
      </c>
      <c r="I25141">
        <f t="shared" si="784"/>
        <v>5.4303489768134003</v>
      </c>
      <c r="J25141">
        <f t="shared" si="785"/>
        <v>293.16852693711087</v>
      </c>
    </row>
    <row r="25142" spans="1:10" x14ac:dyDescent="0.25">
      <c r="A25142">
        <v>203264.99160000001</v>
      </c>
      <c r="B25142">
        <v>2555058.2497999999</v>
      </c>
      <c r="C25142">
        <v>192.82820000000001</v>
      </c>
      <c r="I25142">
        <f t="shared" si="784"/>
        <v>5.4347995177908537</v>
      </c>
      <c r="J25142">
        <f t="shared" si="785"/>
        <v>293.19775994060439</v>
      </c>
    </row>
    <row r="25143" spans="1:10" x14ac:dyDescent="0.25">
      <c r="A25143">
        <v>203264.9915</v>
      </c>
      <c r="B25143">
        <v>2555058.2549000001</v>
      </c>
      <c r="C25143">
        <v>192.82660000000001</v>
      </c>
      <c r="I25143">
        <f t="shared" si="784"/>
        <v>5.4369023404337451</v>
      </c>
      <c r="J25143">
        <f t="shared" si="785"/>
        <v>293.24674495945351</v>
      </c>
    </row>
    <row r="25144" spans="1:10" x14ac:dyDescent="0.25">
      <c r="A25144">
        <v>203264.98610000001</v>
      </c>
      <c r="B25144">
        <v>2555058.2607</v>
      </c>
      <c r="C25144">
        <v>192.8331</v>
      </c>
      <c r="I25144">
        <f t="shared" si="784"/>
        <v>5.4441540847996386</v>
      </c>
      <c r="J25144">
        <f t="shared" si="785"/>
        <v>293.28039932304307</v>
      </c>
    </row>
    <row r="25145" spans="1:10" x14ac:dyDescent="0.25">
      <c r="A25145">
        <v>203264.98759999999</v>
      </c>
      <c r="B25145">
        <v>2555058.2662</v>
      </c>
      <c r="C25145">
        <v>192.82939999999999</v>
      </c>
      <c r="I25145">
        <f t="shared" si="784"/>
        <v>5.4449529106384968</v>
      </c>
      <c r="J25145">
        <f t="shared" si="785"/>
        <v>293.33980063830631</v>
      </c>
    </row>
    <row r="25146" spans="1:10" x14ac:dyDescent="0.25">
      <c r="A25146">
        <v>203264.99249999999</v>
      </c>
      <c r="B25146">
        <v>2555058.2725999998</v>
      </c>
      <c r="C25146">
        <v>192.81890000000001</v>
      </c>
      <c r="I25146">
        <f t="shared" si="784"/>
        <v>5.4429950586390552</v>
      </c>
      <c r="J25146">
        <f t="shared" si="785"/>
        <v>293.42209271745639</v>
      </c>
    </row>
    <row r="25147" spans="1:10" x14ac:dyDescent="0.25">
      <c r="A25147">
        <v>203264.99840000001</v>
      </c>
      <c r="B25147">
        <v>2555058.2790999999</v>
      </c>
      <c r="C25147">
        <v>192.8081</v>
      </c>
      <c r="I25147">
        <f t="shared" si="784"/>
        <v>5.4401713179608349</v>
      </c>
      <c r="J25147">
        <f t="shared" si="785"/>
        <v>293.50961003188752</v>
      </c>
    </row>
    <row r="25148" spans="1:10" x14ac:dyDescent="0.25">
      <c r="A25148">
        <v>203265.00769999999</v>
      </c>
      <c r="B25148">
        <v>2555058.2862999998</v>
      </c>
      <c r="C25148">
        <v>192.79220000000001</v>
      </c>
      <c r="I25148">
        <f t="shared" si="784"/>
        <v>5.4345251658687088</v>
      </c>
      <c r="J25148">
        <f t="shared" si="785"/>
        <v>293.61833027309893</v>
      </c>
    </row>
    <row r="25149" spans="1:10" x14ac:dyDescent="0.25">
      <c r="A25149">
        <v>203265.0091</v>
      </c>
      <c r="B25149">
        <v>2555058.2916999999</v>
      </c>
      <c r="C25149">
        <v>192.78790000000001</v>
      </c>
      <c r="I25149">
        <f t="shared" si="784"/>
        <v>5.4354086965917547</v>
      </c>
      <c r="J25149">
        <f t="shared" si="785"/>
        <v>293.67639722929385</v>
      </c>
    </row>
    <row r="25150" spans="1:10" x14ac:dyDescent="0.25">
      <c r="A25150">
        <v>203265.00899999999</v>
      </c>
      <c r="B25150">
        <v>2555058.2966999998</v>
      </c>
      <c r="C25150">
        <v>192.78540000000001</v>
      </c>
      <c r="I25150">
        <f t="shared" si="784"/>
        <v>5.4375100265232881</v>
      </c>
      <c r="J25150">
        <f t="shared" si="785"/>
        <v>293.72422511681651</v>
      </c>
    </row>
    <row r="25151" spans="1:10" x14ac:dyDescent="0.25">
      <c r="A25151">
        <v>203265.00829999999</v>
      </c>
      <c r="B25151">
        <v>2555058.3015000001</v>
      </c>
      <c r="C25151">
        <v>192.786</v>
      </c>
      <c r="I25151">
        <f t="shared" si="784"/>
        <v>5.4400836335096017</v>
      </c>
      <c r="J25151">
        <f t="shared" si="785"/>
        <v>293.76754101322956</v>
      </c>
    </row>
    <row r="25152" spans="1:10" x14ac:dyDescent="0.25">
      <c r="A25152">
        <v>203265.0091</v>
      </c>
      <c r="B25152">
        <v>2555058.3067000001</v>
      </c>
      <c r="C25152">
        <v>192.7826</v>
      </c>
      <c r="I25152">
        <f t="shared" si="784"/>
        <v>5.4414495954250581</v>
      </c>
      <c r="J25152">
        <f t="shared" si="785"/>
        <v>293.82104565420838</v>
      </c>
    </row>
    <row r="25153" spans="1:10" x14ac:dyDescent="0.25">
      <c r="A25153">
        <v>203265.01</v>
      </c>
      <c r="B25153">
        <v>2555058.3119000001</v>
      </c>
      <c r="C25153">
        <v>192.77969999999999</v>
      </c>
      <c r="I25153">
        <f t="shared" si="784"/>
        <v>5.4427288568765828</v>
      </c>
      <c r="J25153">
        <f t="shared" si="785"/>
        <v>293.87494945874727</v>
      </c>
    </row>
    <row r="25154" spans="1:10" x14ac:dyDescent="0.25">
      <c r="A25154">
        <v>203265.0105</v>
      </c>
      <c r="B25154">
        <v>2555058.3169999998</v>
      </c>
      <c r="C25154">
        <v>192.77770000000001</v>
      </c>
      <c r="I25154">
        <f t="shared" si="784"/>
        <v>5.4443379990854579</v>
      </c>
      <c r="J25154">
        <f t="shared" si="785"/>
        <v>293.92615853326697</v>
      </c>
    </row>
    <row r="25155" spans="1:10" x14ac:dyDescent="0.25">
      <c r="A25155">
        <v>203265.01250000001</v>
      </c>
      <c r="B25155">
        <v>2555058.3223999999</v>
      </c>
      <c r="C25155">
        <v>192.77269999999999</v>
      </c>
      <c r="I25155">
        <f t="shared" ref="I25155:I25218" si="786">((A25155-$E$2)^2+(B25155-$F$2)^2)^(1/2)</f>
        <v>5.4447029128158659</v>
      </c>
      <c r="J25155">
        <f t="shared" ref="J25155:J25218" si="787">270+(-DEGREES(ATAN((B25155-$F$2)/(A25155-$E$2))))</f>
        <v>293.9866364088183</v>
      </c>
    </row>
    <row r="25156" spans="1:10" x14ac:dyDescent="0.25">
      <c r="A25156">
        <v>203265.01490000001</v>
      </c>
      <c r="B25156">
        <v>2555058.3278000001</v>
      </c>
      <c r="C25156">
        <v>192.76779999999999</v>
      </c>
      <c r="I25156">
        <f t="shared" si="786"/>
        <v>5.4447086101525111</v>
      </c>
      <c r="J25156">
        <f t="shared" si="787"/>
        <v>294.04882134082493</v>
      </c>
    </row>
    <row r="25157" spans="1:10" x14ac:dyDescent="0.25">
      <c r="A25157">
        <v>203265.02170000001</v>
      </c>
      <c r="B25157">
        <v>2555058.3341999999</v>
      </c>
      <c r="C25157">
        <v>192.75479999999999</v>
      </c>
      <c r="I25157">
        <f t="shared" si="786"/>
        <v>5.4411137764910107</v>
      </c>
      <c r="J25157">
        <f t="shared" si="787"/>
        <v>294.1395447003876</v>
      </c>
    </row>
    <row r="25158" spans="1:10" x14ac:dyDescent="0.25">
      <c r="A25158">
        <v>203266.27600000001</v>
      </c>
      <c r="B25158">
        <v>2555060.1592999999</v>
      </c>
      <c r="C25158">
        <v>192.7586</v>
      </c>
      <c r="I25158">
        <f t="shared" si="786"/>
        <v>5.4933096661297993</v>
      </c>
      <c r="J25158">
        <f t="shared" si="787"/>
        <v>317.50320017285026</v>
      </c>
    </row>
    <row r="25159" spans="1:10" x14ac:dyDescent="0.25">
      <c r="A25159">
        <v>203266.28140000001</v>
      </c>
      <c r="B25159">
        <v>2555060.1562000001</v>
      </c>
      <c r="C25159">
        <v>192.7535</v>
      </c>
      <c r="I25159">
        <f t="shared" si="786"/>
        <v>5.4873763493313481</v>
      </c>
      <c r="J25159">
        <f t="shared" si="787"/>
        <v>317.52290618360729</v>
      </c>
    </row>
    <row r="25160" spans="1:10" x14ac:dyDescent="0.25">
      <c r="A25160">
        <v>203266.28599999999</v>
      </c>
      <c r="B25160">
        <v>2555060.1579999998</v>
      </c>
      <c r="C25160">
        <v>192.75399999999999</v>
      </c>
      <c r="I25160">
        <f t="shared" si="786"/>
        <v>5.4855995111902907</v>
      </c>
      <c r="J25160">
        <f t="shared" si="787"/>
        <v>317.57103825633953</v>
      </c>
    </row>
    <row r="25161" spans="1:10" x14ac:dyDescent="0.25">
      <c r="A25161">
        <v>203266.2904</v>
      </c>
      <c r="B25161">
        <v>2555060.1611000001</v>
      </c>
      <c r="C25161">
        <v>192.75739999999999</v>
      </c>
      <c r="I25161">
        <f t="shared" si="786"/>
        <v>5.4849216922157176</v>
      </c>
      <c r="J25161">
        <f t="shared" si="787"/>
        <v>317.626811805947</v>
      </c>
    </row>
    <row r="25162" spans="1:10" x14ac:dyDescent="0.25">
      <c r="A25162">
        <v>203266.2948</v>
      </c>
      <c r="B25162">
        <v>2555060.1641000002</v>
      </c>
      <c r="C25162">
        <v>192.76140000000001</v>
      </c>
      <c r="I25162">
        <f t="shared" si="786"/>
        <v>5.4841751293983156</v>
      </c>
      <c r="J25162">
        <f t="shared" si="787"/>
        <v>317.68189572438405</v>
      </c>
    </row>
    <row r="25163" spans="1:10" x14ac:dyDescent="0.25">
      <c r="A25163">
        <v>203266.29829999999</v>
      </c>
      <c r="B25163">
        <v>2555060.1801</v>
      </c>
      <c r="C25163">
        <v>192.78530000000001</v>
      </c>
      <c r="I25163">
        <f t="shared" si="786"/>
        <v>5.4936657068461665</v>
      </c>
      <c r="J25163">
        <f t="shared" si="787"/>
        <v>317.82123198333119</v>
      </c>
    </row>
    <row r="25164" spans="1:10" x14ac:dyDescent="0.25">
      <c r="A25164">
        <v>203266.30239999999</v>
      </c>
      <c r="B25164">
        <v>2555060.1858000001</v>
      </c>
      <c r="C25164">
        <v>192.79060000000001</v>
      </c>
      <c r="I25164">
        <f t="shared" si="786"/>
        <v>5.4951410718402416</v>
      </c>
      <c r="J25164">
        <f t="shared" si="787"/>
        <v>317.89281664345782</v>
      </c>
    </row>
    <row r="25165" spans="1:10" x14ac:dyDescent="0.25">
      <c r="A25165">
        <v>203266.307</v>
      </c>
      <c r="B25165">
        <v>2555060.1883999999</v>
      </c>
      <c r="C25165">
        <v>192.7944</v>
      </c>
      <c r="I25165">
        <f t="shared" si="786"/>
        <v>5.493988019414906</v>
      </c>
      <c r="J25165">
        <f t="shared" si="787"/>
        <v>317.94658817055677</v>
      </c>
    </row>
    <row r="25166" spans="1:10" x14ac:dyDescent="0.25">
      <c r="A25166">
        <v>203266.31169999999</v>
      </c>
      <c r="B25166">
        <v>2555060.1904000002</v>
      </c>
      <c r="C25166">
        <v>192.7971</v>
      </c>
      <c r="I25166">
        <f t="shared" si="786"/>
        <v>5.4923270159577955</v>
      </c>
      <c r="J25166">
        <f t="shared" si="787"/>
        <v>317.99696930185235</v>
      </c>
    </row>
    <row r="25167" spans="1:10" x14ac:dyDescent="0.25">
      <c r="A25167">
        <v>203266.31570000001</v>
      </c>
      <c r="B25167">
        <v>2555060.1968999999</v>
      </c>
      <c r="C25167">
        <v>192.80629999999999</v>
      </c>
      <c r="I25167">
        <f t="shared" si="786"/>
        <v>5.4944854260791924</v>
      </c>
      <c r="J25167">
        <f t="shared" si="787"/>
        <v>318.07332262579547</v>
      </c>
    </row>
    <row r="25168" spans="1:10" x14ac:dyDescent="0.25">
      <c r="A25168">
        <v>203266.31899999999</v>
      </c>
      <c r="B25168">
        <v>2555060.2097999998</v>
      </c>
      <c r="C25168">
        <v>192.8245</v>
      </c>
      <c r="I25168">
        <f t="shared" si="786"/>
        <v>5.5018891880238634</v>
      </c>
      <c r="J25168">
        <f t="shared" si="787"/>
        <v>318.18865294661941</v>
      </c>
    </row>
    <row r="25169" spans="1:10" x14ac:dyDescent="0.25">
      <c r="A25169">
        <v>203266.32339999999</v>
      </c>
      <c r="B25169">
        <v>2555060.2149</v>
      </c>
      <c r="C25169">
        <v>192.8312</v>
      </c>
      <c r="I25169">
        <f t="shared" si="786"/>
        <v>5.502761104097023</v>
      </c>
      <c r="J25169">
        <f t="shared" si="787"/>
        <v>318.25820202418942</v>
      </c>
    </row>
    <row r="25170" spans="1:10" x14ac:dyDescent="0.25">
      <c r="A25170">
        <v>203266.32819999999</v>
      </c>
      <c r="B25170">
        <v>2555060.2160999998</v>
      </c>
      <c r="C25170">
        <v>192.83439999999999</v>
      </c>
      <c r="I25170">
        <f t="shared" si="786"/>
        <v>5.5004625121305786</v>
      </c>
      <c r="J25170">
        <f t="shared" si="787"/>
        <v>318.30383128655438</v>
      </c>
    </row>
    <row r="25171" spans="1:10" x14ac:dyDescent="0.25">
      <c r="A25171">
        <v>203266.3334</v>
      </c>
      <c r="B25171">
        <v>2555060.2148000002</v>
      </c>
      <c r="C25171">
        <v>192.8288</v>
      </c>
      <c r="I25171">
        <f t="shared" si="786"/>
        <v>5.4960337153341765</v>
      </c>
      <c r="J25171">
        <f t="shared" si="787"/>
        <v>318.33529389584891</v>
      </c>
    </row>
    <row r="25172" spans="1:10" x14ac:dyDescent="0.25">
      <c r="A25172">
        <v>203266.33859999999</v>
      </c>
      <c r="B25172">
        <v>2555060.2129000002</v>
      </c>
      <c r="C25172">
        <v>192.82579999999999</v>
      </c>
      <c r="I25172">
        <f t="shared" si="786"/>
        <v>5.4911581446846105</v>
      </c>
      <c r="J25172">
        <f t="shared" si="787"/>
        <v>318.36264800963335</v>
      </c>
    </row>
    <row r="25173" spans="1:10" x14ac:dyDescent="0.25">
      <c r="A25173">
        <v>203266.3432</v>
      </c>
      <c r="B25173">
        <v>2555060.2167000002</v>
      </c>
      <c r="C25173">
        <v>192.83199999999999</v>
      </c>
      <c r="I25173">
        <f t="shared" si="786"/>
        <v>5.4909450671405207</v>
      </c>
      <c r="J25173">
        <f t="shared" si="787"/>
        <v>318.42486586233304</v>
      </c>
    </row>
    <row r="25174" spans="1:10" x14ac:dyDescent="0.25">
      <c r="A25174">
        <v>203266.34789999999</v>
      </c>
      <c r="B25174">
        <v>2555060.2190999999</v>
      </c>
      <c r="C25174">
        <v>192.8349</v>
      </c>
      <c r="I25174">
        <f t="shared" si="786"/>
        <v>5.4896239231421111</v>
      </c>
      <c r="J25174">
        <f t="shared" si="787"/>
        <v>318.47818536992969</v>
      </c>
    </row>
    <row r="25175" spans="1:10" x14ac:dyDescent="0.25">
      <c r="A25175">
        <v>203266.35260000001</v>
      </c>
      <c r="B25175">
        <v>2555060.2222000002</v>
      </c>
      <c r="C25175">
        <v>192.8366</v>
      </c>
      <c r="I25175">
        <f t="shared" si="786"/>
        <v>5.4888320797814805</v>
      </c>
      <c r="J25175">
        <f t="shared" si="787"/>
        <v>318.53636927670198</v>
      </c>
    </row>
    <row r="25176" spans="1:10" x14ac:dyDescent="0.25">
      <c r="A25176">
        <v>203266.35750000001</v>
      </c>
      <c r="B25176">
        <v>2555060.2228000001</v>
      </c>
      <c r="C25176">
        <v>192.83789999999999</v>
      </c>
      <c r="I25176">
        <f t="shared" si="786"/>
        <v>5.4860387065090821</v>
      </c>
      <c r="J25176">
        <f t="shared" si="787"/>
        <v>318.57886801462013</v>
      </c>
    </row>
    <row r="25177" spans="1:10" x14ac:dyDescent="0.25">
      <c r="A25177">
        <v>203266.3621</v>
      </c>
      <c r="B25177">
        <v>2555060.2269000001</v>
      </c>
      <c r="C25177">
        <v>192.84379999999999</v>
      </c>
      <c r="I25177">
        <f t="shared" si="786"/>
        <v>5.486073315185017</v>
      </c>
      <c r="J25177">
        <f t="shared" si="787"/>
        <v>318.64322206211637</v>
      </c>
    </row>
    <row r="25178" spans="1:10" x14ac:dyDescent="0.25">
      <c r="A25178">
        <v>203266.36670000001</v>
      </c>
      <c r="B25178">
        <v>2555060.2307000002</v>
      </c>
      <c r="C25178">
        <v>192.84899999999999</v>
      </c>
      <c r="I25178">
        <f t="shared" si="786"/>
        <v>5.4858894429259264</v>
      </c>
      <c r="J25178">
        <f t="shared" si="787"/>
        <v>318.70550756951008</v>
      </c>
    </row>
    <row r="25179" spans="1:10" x14ac:dyDescent="0.25">
      <c r="A25179">
        <v>203264.9865</v>
      </c>
      <c r="B25179">
        <v>2555058.2237</v>
      </c>
      <c r="C25179">
        <v>192.8443</v>
      </c>
      <c r="I25179">
        <f t="shared" si="786"/>
        <v>5.4292684902395685</v>
      </c>
      <c r="J25179">
        <f t="shared" si="787"/>
        <v>292.92339063783646</v>
      </c>
    </row>
    <row r="25180" spans="1:10" x14ac:dyDescent="0.25">
      <c r="A25180">
        <v>203264.98939999999</v>
      </c>
      <c r="B25180">
        <v>2555058.2297</v>
      </c>
      <c r="C25180">
        <v>192.83690000000001</v>
      </c>
      <c r="I25180">
        <f t="shared" si="786"/>
        <v>5.4289385932615621</v>
      </c>
      <c r="J25180">
        <f t="shared" si="787"/>
        <v>292.99363348820913</v>
      </c>
    </row>
    <row r="25181" spans="1:10" x14ac:dyDescent="0.25">
      <c r="A25181">
        <v>203264.9921</v>
      </c>
      <c r="B25181">
        <v>2555058.2355999998</v>
      </c>
      <c r="C25181">
        <v>192.82910000000001</v>
      </c>
      <c r="I25181">
        <f t="shared" si="786"/>
        <v>5.4287616975005184</v>
      </c>
      <c r="J25181">
        <f t="shared" si="787"/>
        <v>293.06208678617367</v>
      </c>
    </row>
    <row r="25182" spans="1:10" x14ac:dyDescent="0.25">
      <c r="A25182">
        <v>203264.9987</v>
      </c>
      <c r="B25182">
        <v>2555058.2425000002</v>
      </c>
      <c r="C25182">
        <v>192.81870000000001</v>
      </c>
      <c r="I25182">
        <f t="shared" si="786"/>
        <v>5.4253994451981775</v>
      </c>
      <c r="J25182">
        <f t="shared" si="787"/>
        <v>293.15643537325303</v>
      </c>
    </row>
    <row r="25183" spans="1:10" x14ac:dyDescent="0.25">
      <c r="A25183">
        <v>203264.9958</v>
      </c>
      <c r="B25183">
        <v>2555058.2467999998</v>
      </c>
      <c r="C25183">
        <v>192.821</v>
      </c>
      <c r="I25183">
        <f t="shared" si="786"/>
        <v>5.4297574787933582</v>
      </c>
      <c r="J25183">
        <f t="shared" si="787"/>
        <v>293.18612038815502</v>
      </c>
    </row>
    <row r="25184" spans="1:10" x14ac:dyDescent="0.25">
      <c r="A25184">
        <v>203264.9938</v>
      </c>
      <c r="B25184">
        <v>2555058.2514</v>
      </c>
      <c r="C25184">
        <v>192.82149999999999</v>
      </c>
      <c r="I25184">
        <f t="shared" si="786"/>
        <v>5.4334081384544897</v>
      </c>
      <c r="J25184">
        <f t="shared" si="787"/>
        <v>293.22240628911783</v>
      </c>
    </row>
    <row r="25185" spans="1:10" x14ac:dyDescent="0.25">
      <c r="A25185">
        <v>203264.99189999999</v>
      </c>
      <c r="B25185">
        <v>2555058.2560999999</v>
      </c>
      <c r="C25185">
        <v>192.82380000000001</v>
      </c>
      <c r="I25185">
        <f t="shared" si="786"/>
        <v>5.4370085910139556</v>
      </c>
      <c r="J25185">
        <f t="shared" si="787"/>
        <v>293.26002774695371</v>
      </c>
    </row>
    <row r="25186" spans="1:10" x14ac:dyDescent="0.25">
      <c r="A25186">
        <v>203264.98749999999</v>
      </c>
      <c r="B25186">
        <v>2555058.2601000001</v>
      </c>
      <c r="C25186">
        <v>192.828</v>
      </c>
      <c r="I25186">
        <f t="shared" si="786"/>
        <v>5.442630931785402</v>
      </c>
      <c r="J25186">
        <f t="shared" si="787"/>
        <v>293.28042221851058</v>
      </c>
    </row>
    <row r="25187" spans="1:10" x14ac:dyDescent="0.25">
      <c r="A25187">
        <v>203264.9871</v>
      </c>
      <c r="B25187">
        <v>2555058.2651</v>
      </c>
      <c r="C25187">
        <v>192.82730000000001</v>
      </c>
      <c r="I25187">
        <f t="shared" si="786"/>
        <v>5.4449763286026567</v>
      </c>
      <c r="J25187">
        <f t="shared" si="787"/>
        <v>293.32708838855194</v>
      </c>
    </row>
    <row r="25188" spans="1:10" x14ac:dyDescent="0.25">
      <c r="A25188">
        <v>203265.00289999999</v>
      </c>
      <c r="B25188">
        <v>2555058.2801999999</v>
      </c>
      <c r="C25188">
        <v>192.7979</v>
      </c>
      <c r="I25188">
        <f t="shared" si="786"/>
        <v>5.4364843648195826</v>
      </c>
      <c r="J25188">
        <f t="shared" si="787"/>
        <v>293.53915915772785</v>
      </c>
    </row>
    <row r="25189" spans="1:10" x14ac:dyDescent="0.25">
      <c r="A25189">
        <v>203265.00709999999</v>
      </c>
      <c r="B25189">
        <v>2555058.2862</v>
      </c>
      <c r="C25189">
        <v>192.78989999999999</v>
      </c>
      <c r="I25189">
        <f t="shared" si="786"/>
        <v>5.4350348526199967</v>
      </c>
      <c r="J25189">
        <f t="shared" si="787"/>
        <v>293.61483026018107</v>
      </c>
    </row>
    <row r="25190" spans="1:10" x14ac:dyDescent="0.25">
      <c r="A25190">
        <v>203265.00880000001</v>
      </c>
      <c r="B25190">
        <v>2555058.2916000001</v>
      </c>
      <c r="C25190">
        <v>192.7851</v>
      </c>
      <c r="I25190">
        <f t="shared" si="786"/>
        <v>5.4356432921576952</v>
      </c>
      <c r="J25190">
        <f t="shared" si="787"/>
        <v>293.67416202222063</v>
      </c>
    </row>
    <row r="25191" spans="1:10" x14ac:dyDescent="0.25">
      <c r="A25191">
        <v>203265.0086</v>
      </c>
      <c r="B25191">
        <v>2555058.2966</v>
      </c>
      <c r="C25191">
        <v>192.78280000000001</v>
      </c>
      <c r="I25191">
        <f t="shared" si="786"/>
        <v>5.4378359959807518</v>
      </c>
      <c r="J25191">
        <f t="shared" si="787"/>
        <v>293.72156482817405</v>
      </c>
    </row>
    <row r="25192" spans="1:10" x14ac:dyDescent="0.25">
      <c r="A25192">
        <v>203265.0086</v>
      </c>
      <c r="B25192">
        <v>2555058.3015999999</v>
      </c>
      <c r="C25192">
        <v>192.7824</v>
      </c>
      <c r="I25192">
        <f t="shared" si="786"/>
        <v>5.4398493838241695</v>
      </c>
      <c r="J25192">
        <f t="shared" si="787"/>
        <v>293.76977841987741</v>
      </c>
    </row>
    <row r="25193" spans="1:10" x14ac:dyDescent="0.25">
      <c r="A25193">
        <v>203265.008</v>
      </c>
      <c r="B25193">
        <v>2555058.3064999999</v>
      </c>
      <c r="C25193">
        <v>192.78139999999999</v>
      </c>
      <c r="I25193">
        <f t="shared" si="786"/>
        <v>5.4423751477584501</v>
      </c>
      <c r="J25193">
        <f t="shared" si="787"/>
        <v>293.81444233523109</v>
      </c>
    </row>
    <row r="25194" spans="1:10" x14ac:dyDescent="0.25">
      <c r="A25194">
        <v>203265.00880000001</v>
      </c>
      <c r="B25194">
        <v>2555058.3116000001</v>
      </c>
      <c r="C25194">
        <v>192.7783</v>
      </c>
      <c r="I25194">
        <f t="shared" si="786"/>
        <v>5.4437048046030814</v>
      </c>
      <c r="J25194">
        <f t="shared" si="787"/>
        <v>293.86695014423782</v>
      </c>
    </row>
    <row r="25195" spans="1:10" x14ac:dyDescent="0.25">
      <c r="A25195">
        <v>203265.01360000001</v>
      </c>
      <c r="B25195">
        <v>2555058.3176000002</v>
      </c>
      <c r="C25195">
        <v>192.7698</v>
      </c>
      <c r="I25195">
        <f t="shared" si="786"/>
        <v>5.4417480206213984</v>
      </c>
      <c r="J25195">
        <f t="shared" si="787"/>
        <v>293.94517035174823</v>
      </c>
    </row>
    <row r="25196" spans="1:10" x14ac:dyDescent="0.25">
      <c r="A25196">
        <v>203265.0141</v>
      </c>
      <c r="B25196">
        <v>2555058.3226999999</v>
      </c>
      <c r="C25196">
        <v>192.767</v>
      </c>
      <c r="I25196">
        <f t="shared" si="786"/>
        <v>5.4433631239100162</v>
      </c>
      <c r="J25196">
        <f t="shared" si="787"/>
        <v>293.99636782872437</v>
      </c>
    </row>
    <row r="25197" spans="1:10" x14ac:dyDescent="0.25">
      <c r="A25197">
        <v>203265.01850000001</v>
      </c>
      <c r="B25197">
        <v>2555058.3286000001</v>
      </c>
      <c r="C25197">
        <v>192.75909999999999</v>
      </c>
      <c r="I25197">
        <f t="shared" si="786"/>
        <v>5.4417475510789393</v>
      </c>
      <c r="J25197">
        <f t="shared" si="787"/>
        <v>294.07195985075157</v>
      </c>
    </row>
    <row r="25198" spans="1:10" x14ac:dyDescent="0.25">
      <c r="A25198">
        <v>203265.02249999999</v>
      </c>
      <c r="B25198">
        <v>2555058.3344000001</v>
      </c>
      <c r="C25198">
        <v>192.75040000000001</v>
      </c>
      <c r="I25198">
        <f t="shared" si="786"/>
        <v>5.4404655508036521</v>
      </c>
      <c r="J25198">
        <f t="shared" si="787"/>
        <v>294.14491233785213</v>
      </c>
    </row>
    <row r="25199" spans="1:10" x14ac:dyDescent="0.25">
      <c r="A25199">
        <v>203266.27470000001</v>
      </c>
      <c r="B25199">
        <v>2555060.1557999998</v>
      </c>
      <c r="C25199">
        <v>192.75059999999999</v>
      </c>
      <c r="I25199">
        <f t="shared" si="786"/>
        <v>5.4916082823839991</v>
      </c>
      <c r="J25199">
        <f t="shared" si="787"/>
        <v>317.46853092138792</v>
      </c>
    </row>
    <row r="25200" spans="1:10" x14ac:dyDescent="0.25">
      <c r="A25200">
        <v>203266.27910000001</v>
      </c>
      <c r="B25200">
        <v>2555060.1582999998</v>
      </c>
      <c r="C25200">
        <v>192.7527</v>
      </c>
      <c r="I25200">
        <f t="shared" si="786"/>
        <v>5.4904783850458259</v>
      </c>
      <c r="J25200">
        <f t="shared" si="787"/>
        <v>317.52000262787413</v>
      </c>
    </row>
    <row r="25201" spans="1:10" x14ac:dyDescent="0.25">
      <c r="A25201">
        <v>203266.28400000001</v>
      </c>
      <c r="B25201">
        <v>2555060.1582999998</v>
      </c>
      <c r="C25201">
        <v>192.7525</v>
      </c>
      <c r="I25201">
        <f t="shared" si="786"/>
        <v>5.4871704444691991</v>
      </c>
      <c r="J25201">
        <f t="shared" si="787"/>
        <v>317.55773725479349</v>
      </c>
    </row>
    <row r="25202" spans="1:10" x14ac:dyDescent="0.25">
      <c r="A25202">
        <v>203266.2885</v>
      </c>
      <c r="B25202">
        <v>2555060.1606999999</v>
      </c>
      <c r="C25202">
        <v>192.75389999999999</v>
      </c>
      <c r="I25202">
        <f t="shared" si="786"/>
        <v>5.4859069567136816</v>
      </c>
      <c r="J25202">
        <f t="shared" si="787"/>
        <v>317.60933611484313</v>
      </c>
    </row>
    <row r="25203" spans="1:10" x14ac:dyDescent="0.25">
      <c r="A25203">
        <v>203266.2928</v>
      </c>
      <c r="B25203">
        <v>2555060.1642</v>
      </c>
      <c r="C25203">
        <v>192.75819999999999</v>
      </c>
      <c r="I25203">
        <f t="shared" si="786"/>
        <v>5.4855957450936925</v>
      </c>
      <c r="J25203">
        <f t="shared" si="787"/>
        <v>317.66715280451655</v>
      </c>
    </row>
    <row r="25204" spans="1:10" x14ac:dyDescent="0.25">
      <c r="A25204">
        <v>203266.29730000001</v>
      </c>
      <c r="B25204">
        <v>2555060.1671000002</v>
      </c>
      <c r="C25204">
        <v>192.76150000000001</v>
      </c>
      <c r="I25204">
        <f t="shared" si="786"/>
        <v>5.4847116332680184</v>
      </c>
      <c r="J25204">
        <f t="shared" si="787"/>
        <v>317.72230557886292</v>
      </c>
    </row>
    <row r="25205" spans="1:10" x14ac:dyDescent="0.25">
      <c r="A25205">
        <v>203266.3009</v>
      </c>
      <c r="B25205">
        <v>2555060.1823999998</v>
      </c>
      <c r="C25205">
        <v>192.78319999999999</v>
      </c>
      <c r="I25205">
        <f t="shared" si="786"/>
        <v>5.4936254665788402</v>
      </c>
      <c r="J25205">
        <f t="shared" si="787"/>
        <v>317.85743346353172</v>
      </c>
    </row>
    <row r="25206" spans="1:10" x14ac:dyDescent="0.25">
      <c r="A25206">
        <v>203266.3052</v>
      </c>
      <c r="B25206">
        <v>2555060.1875</v>
      </c>
      <c r="C25206">
        <v>192.79230000000001</v>
      </c>
      <c r="I25206">
        <f t="shared" si="786"/>
        <v>5.4945257746722218</v>
      </c>
      <c r="J25206">
        <f t="shared" si="787"/>
        <v>317.92636473704403</v>
      </c>
    </row>
    <row r="25207" spans="1:10" x14ac:dyDescent="0.25">
      <c r="A25207">
        <v>203266.30919999999</v>
      </c>
      <c r="B25207">
        <v>2555060.1938999998</v>
      </c>
      <c r="C25207">
        <v>192.79900000000001</v>
      </c>
      <c r="I25207">
        <f t="shared" si="786"/>
        <v>5.4966008448235923</v>
      </c>
      <c r="J25207">
        <f t="shared" si="787"/>
        <v>318.00201779334873</v>
      </c>
    </row>
    <row r="25208" spans="1:10" x14ac:dyDescent="0.25">
      <c r="A25208">
        <v>203266.31400000001</v>
      </c>
      <c r="B25208">
        <v>2555060.1954000001</v>
      </c>
      <c r="C25208">
        <v>192.8005</v>
      </c>
      <c r="I25208">
        <f t="shared" si="786"/>
        <v>5.4945057975349885</v>
      </c>
      <c r="J25208">
        <f t="shared" si="787"/>
        <v>318.04968200904705</v>
      </c>
    </row>
    <row r="25209" spans="1:10" x14ac:dyDescent="0.25">
      <c r="A25209">
        <v>203266.31779999999</v>
      </c>
      <c r="B25209">
        <v>2555060.2042999999</v>
      </c>
      <c r="C25209">
        <v>192.81389999999999</v>
      </c>
      <c r="I25209">
        <f t="shared" si="786"/>
        <v>5.4985917040213845</v>
      </c>
      <c r="J25209">
        <f t="shared" si="787"/>
        <v>318.1411253474862</v>
      </c>
    </row>
    <row r="25210" spans="1:10" x14ac:dyDescent="0.25">
      <c r="A25210">
        <v>203266.3217</v>
      </c>
      <c r="B25210">
        <v>2555060.2126000002</v>
      </c>
      <c r="C25210">
        <v>192.82640000000001</v>
      </c>
      <c r="I25210">
        <f t="shared" si="786"/>
        <v>5.5021774826161023</v>
      </c>
      <c r="J25210">
        <f t="shared" si="787"/>
        <v>318.22904749651792</v>
      </c>
    </row>
    <row r="25211" spans="1:10" x14ac:dyDescent="0.25">
      <c r="A25211">
        <v>203266.3265</v>
      </c>
      <c r="B25211">
        <v>2555060.2141</v>
      </c>
      <c r="C25211">
        <v>192.82579999999999</v>
      </c>
      <c r="I25211">
        <f t="shared" si="786"/>
        <v>5.500100568029529</v>
      </c>
      <c r="J25211">
        <f t="shared" si="787"/>
        <v>318.2767494066461</v>
      </c>
    </row>
    <row r="25212" spans="1:10" x14ac:dyDescent="0.25">
      <c r="A25212">
        <v>203266.33129999999</v>
      </c>
      <c r="B25212">
        <v>2555060.2157000001</v>
      </c>
      <c r="C25212">
        <v>192.82759999999999</v>
      </c>
      <c r="I25212">
        <f t="shared" si="786"/>
        <v>5.4981021615733692</v>
      </c>
      <c r="J25212">
        <f t="shared" si="787"/>
        <v>318.32518022976717</v>
      </c>
    </row>
    <row r="25213" spans="1:10" x14ac:dyDescent="0.25">
      <c r="A25213">
        <v>203266.33660000001</v>
      </c>
      <c r="B25213">
        <v>2555060.2133999998</v>
      </c>
      <c r="C25213">
        <v>192.82400000000001</v>
      </c>
      <c r="I25213">
        <f t="shared" si="786"/>
        <v>5.4928607771024023</v>
      </c>
      <c r="J25213">
        <f t="shared" si="787"/>
        <v>318.35052177833006</v>
      </c>
    </row>
    <row r="25214" spans="1:10" x14ac:dyDescent="0.25">
      <c r="A25214">
        <v>203266.3414</v>
      </c>
      <c r="B25214">
        <v>2555060.2146999999</v>
      </c>
      <c r="C25214">
        <v>192.82579999999999</v>
      </c>
      <c r="I25214">
        <f t="shared" si="786"/>
        <v>5.4906440284951481</v>
      </c>
      <c r="J25214">
        <f t="shared" si="787"/>
        <v>318.39696474832596</v>
      </c>
    </row>
    <row r="25215" spans="1:10" x14ac:dyDescent="0.25">
      <c r="A25215">
        <v>203266.34580000001</v>
      </c>
      <c r="B25215">
        <v>2555060.2195000001</v>
      </c>
      <c r="C25215">
        <v>192.83150000000001</v>
      </c>
      <c r="I25215">
        <f t="shared" si="786"/>
        <v>5.4913156610672855</v>
      </c>
      <c r="J25215">
        <f t="shared" si="787"/>
        <v>318.46454707808181</v>
      </c>
    </row>
    <row r="25216" spans="1:10" x14ac:dyDescent="0.25">
      <c r="A25216">
        <v>203266.3504</v>
      </c>
      <c r="B25216">
        <v>2555060.2231999999</v>
      </c>
      <c r="C25216">
        <v>192.8357</v>
      </c>
      <c r="I25216">
        <f t="shared" si="786"/>
        <v>5.4910382622670113</v>
      </c>
      <c r="J25216">
        <f t="shared" si="787"/>
        <v>318.5260758991858</v>
      </c>
    </row>
    <row r="25217" spans="1:10" x14ac:dyDescent="0.25">
      <c r="A25217">
        <v>203266.35550000001</v>
      </c>
      <c r="B25217">
        <v>2555060.2226</v>
      </c>
      <c r="C25217">
        <v>192.8365</v>
      </c>
      <c r="I25217">
        <f t="shared" si="786"/>
        <v>5.4872121526632878</v>
      </c>
      <c r="J25217">
        <f t="shared" si="787"/>
        <v>318.56182662988823</v>
      </c>
    </row>
    <row r="25218" spans="1:10" x14ac:dyDescent="0.25">
      <c r="A25218">
        <v>203266.3602</v>
      </c>
      <c r="B25218">
        <v>2555060.2255000002</v>
      </c>
      <c r="C25218">
        <v>192.83760000000001</v>
      </c>
      <c r="I25218">
        <f t="shared" si="786"/>
        <v>5.4862783824754553</v>
      </c>
      <c r="J25218">
        <f t="shared" si="787"/>
        <v>318.61866734936336</v>
      </c>
    </row>
    <row r="25219" spans="1:10" x14ac:dyDescent="0.25">
      <c r="A25219">
        <v>203266.3646</v>
      </c>
      <c r="B25219">
        <v>2555060.2321000001</v>
      </c>
      <c r="C25219">
        <v>192.846</v>
      </c>
      <c r="I25219">
        <f t="shared" ref="I25219:I25282" si="788">((A25219-$E$2)^2+(B25219-$F$2)^2)^(1/2)</f>
        <v>5.4883271922949834</v>
      </c>
      <c r="J25219">
        <f t="shared" ref="J25219:J25282" si="789">270+(-DEGREES(ATAN((B25219-$F$2)/(A25219-$E$2))))</f>
        <v>318.69868127292079</v>
      </c>
    </row>
    <row r="25220" spans="1:10" x14ac:dyDescent="0.25">
      <c r="A25220">
        <v>203264.98929999999</v>
      </c>
      <c r="B25220">
        <v>2555058.2255000002</v>
      </c>
      <c r="C25220">
        <v>192.8357</v>
      </c>
      <c r="I25220">
        <f t="shared" si="788"/>
        <v>5.4273914120954512</v>
      </c>
      <c r="J25220">
        <f t="shared" si="789"/>
        <v>292.9524053989519</v>
      </c>
    </row>
    <row r="25221" spans="1:10" x14ac:dyDescent="0.25">
      <c r="A25221">
        <v>203264.99059999999</v>
      </c>
      <c r="B25221">
        <v>2555058.2310000001</v>
      </c>
      <c r="C25221">
        <v>192.8313</v>
      </c>
      <c r="I25221">
        <f t="shared" si="788"/>
        <v>5.4283420083783991</v>
      </c>
      <c r="J25221">
        <f t="shared" si="789"/>
        <v>293.01121238394057</v>
      </c>
    </row>
    <row r="25222" spans="1:10" x14ac:dyDescent="0.25">
      <c r="A25222">
        <v>203264.99549999999</v>
      </c>
      <c r="B25222">
        <v>2555058.2374999998</v>
      </c>
      <c r="C25222">
        <v>192.82089999999999</v>
      </c>
      <c r="I25222">
        <f t="shared" si="788"/>
        <v>5.4263785804636564</v>
      </c>
      <c r="J25222">
        <f t="shared" si="789"/>
        <v>293.09460805974788</v>
      </c>
    </row>
    <row r="25223" spans="1:10" x14ac:dyDescent="0.25">
      <c r="A25223">
        <v>203264.9981</v>
      </c>
      <c r="B25223">
        <v>2555058.2433000002</v>
      </c>
      <c r="C25223">
        <v>192.8159</v>
      </c>
      <c r="I25223">
        <f t="shared" si="788"/>
        <v>5.4262657233232545</v>
      </c>
      <c r="J25223">
        <f t="shared" si="789"/>
        <v>293.16171065558967</v>
      </c>
    </row>
    <row r="25224" spans="1:10" x14ac:dyDescent="0.25">
      <c r="A25224">
        <v>203264.99460000001</v>
      </c>
      <c r="B25224">
        <v>2555058.2475000001</v>
      </c>
      <c r="C25224">
        <v>192.8185</v>
      </c>
      <c r="I25224">
        <f t="shared" si="788"/>
        <v>5.4311361619267942</v>
      </c>
      <c r="J25224">
        <f t="shared" si="789"/>
        <v>293.18792433837604</v>
      </c>
    </row>
    <row r="25225" spans="1:10" x14ac:dyDescent="0.25">
      <c r="A25225">
        <v>203264.99239999999</v>
      </c>
      <c r="B25225">
        <v>2555058.2521000002</v>
      </c>
      <c r="C25225">
        <v>192.82060000000001</v>
      </c>
      <c r="I25225">
        <f t="shared" si="788"/>
        <v>5.4349707239319089</v>
      </c>
      <c r="J25225">
        <f t="shared" si="789"/>
        <v>293.22336841208227</v>
      </c>
    </row>
    <row r="25226" spans="1:10" x14ac:dyDescent="0.25">
      <c r="A25226">
        <v>203264.99479999999</v>
      </c>
      <c r="B25226">
        <v>2555058.2577999998</v>
      </c>
      <c r="C25226">
        <v>192.8151</v>
      </c>
      <c r="I25226">
        <f t="shared" si="788"/>
        <v>5.4350163089389865</v>
      </c>
      <c r="J25226">
        <f t="shared" si="789"/>
        <v>293.28856539882253</v>
      </c>
    </row>
    <row r="25227" spans="1:10" x14ac:dyDescent="0.25">
      <c r="A25227">
        <v>203264.98879999999</v>
      </c>
      <c r="B25227">
        <v>2555058.2614000002</v>
      </c>
      <c r="C25227">
        <v>192.82239999999999</v>
      </c>
      <c r="I25227">
        <f t="shared" si="788"/>
        <v>5.4419508450653939</v>
      </c>
      <c r="J25227">
        <f t="shared" si="789"/>
        <v>293.29840450881466</v>
      </c>
    </row>
    <row r="25228" spans="1:10" x14ac:dyDescent="0.25">
      <c r="A25228">
        <v>203264.98689999999</v>
      </c>
      <c r="B25228">
        <v>2555058.2661000001</v>
      </c>
      <c r="C25228">
        <v>192.82390000000001</v>
      </c>
      <c r="I25228">
        <f t="shared" si="788"/>
        <v>5.4455560248559554</v>
      </c>
      <c r="J25228">
        <f t="shared" si="789"/>
        <v>293.33591665076204</v>
      </c>
    </row>
    <row r="25229" spans="1:10" x14ac:dyDescent="0.25">
      <c r="A25229">
        <v>203265.0068</v>
      </c>
      <c r="B25229">
        <v>2555058.2760000001</v>
      </c>
      <c r="C25229">
        <v>192.7901</v>
      </c>
      <c r="I25229">
        <f t="shared" si="788"/>
        <v>5.4312320001518222</v>
      </c>
      <c r="J25229">
        <f t="shared" si="789"/>
        <v>293.51497019655892</v>
      </c>
    </row>
    <row r="25230" spans="1:10" x14ac:dyDescent="0.25">
      <c r="A25230">
        <v>203265.00700000001</v>
      </c>
      <c r="B25230">
        <v>2555058.2810999998</v>
      </c>
      <c r="C25230">
        <v>192.78809999999999</v>
      </c>
      <c r="I25230">
        <f t="shared" si="788"/>
        <v>5.4330855329319139</v>
      </c>
      <c r="J25230">
        <f t="shared" si="789"/>
        <v>293.56512850261424</v>
      </c>
    </row>
    <row r="25231" spans="1:10" x14ac:dyDescent="0.25">
      <c r="A25231">
        <v>203265.00649999999</v>
      </c>
      <c r="B25231">
        <v>2555058.2859999998</v>
      </c>
      <c r="C25231">
        <v>192.7876</v>
      </c>
      <c r="I25231">
        <f t="shared" si="788"/>
        <v>5.4355045072780399</v>
      </c>
      <c r="J25231">
        <f t="shared" si="789"/>
        <v>293.61036504419644</v>
      </c>
    </row>
    <row r="25232" spans="1:10" x14ac:dyDescent="0.25">
      <c r="A25232">
        <v>203265.0092</v>
      </c>
      <c r="B25232">
        <v>2555058.2916999999</v>
      </c>
      <c r="C25232">
        <v>192.78139999999999</v>
      </c>
      <c r="I25232">
        <f t="shared" si="788"/>
        <v>5.4353171139261036</v>
      </c>
      <c r="J25232">
        <f t="shared" si="789"/>
        <v>293.67682054034765</v>
      </c>
    </row>
    <row r="25233" spans="1:10" x14ac:dyDescent="0.25">
      <c r="A25233">
        <v>203265.00760000001</v>
      </c>
      <c r="B25233">
        <v>2555058.2963</v>
      </c>
      <c r="C25233">
        <v>192.78129999999999</v>
      </c>
      <c r="I25233">
        <f t="shared" si="788"/>
        <v>5.4386308616479671</v>
      </c>
      <c r="J25233">
        <f t="shared" si="789"/>
        <v>293.71443322955707</v>
      </c>
    </row>
    <row r="25234" spans="1:10" x14ac:dyDescent="0.25">
      <c r="A25234">
        <v>203265.00829999999</v>
      </c>
      <c r="B25234">
        <v>2555058.3015000001</v>
      </c>
      <c r="C25234">
        <v>192.77969999999999</v>
      </c>
      <c r="I25234">
        <f t="shared" si="788"/>
        <v>5.4400836335096017</v>
      </c>
      <c r="J25234">
        <f t="shared" si="789"/>
        <v>293.76754101322956</v>
      </c>
    </row>
    <row r="25235" spans="1:10" x14ac:dyDescent="0.25">
      <c r="A25235">
        <v>203265.00889999999</v>
      </c>
      <c r="B25235">
        <v>2555058.3067000001</v>
      </c>
      <c r="C25235">
        <v>192.7766</v>
      </c>
      <c r="I25235">
        <f t="shared" si="788"/>
        <v>5.4416325583087755</v>
      </c>
      <c r="J25235">
        <f t="shared" si="789"/>
        <v>293.82019514849929</v>
      </c>
    </row>
    <row r="25236" spans="1:10" x14ac:dyDescent="0.25">
      <c r="A25236">
        <v>203265.0099</v>
      </c>
      <c r="B25236">
        <v>2555058.3119000001</v>
      </c>
      <c r="C25236">
        <v>192.77330000000001</v>
      </c>
      <c r="I25236">
        <f t="shared" si="788"/>
        <v>5.4428203001315731</v>
      </c>
      <c r="J25236">
        <f t="shared" si="789"/>
        <v>293.87452339288291</v>
      </c>
    </row>
    <row r="25237" spans="1:10" x14ac:dyDescent="0.25">
      <c r="A25237">
        <v>203265.01629999999</v>
      </c>
      <c r="B25237">
        <v>2555058.3182000001</v>
      </c>
      <c r="C25237">
        <v>192.76240000000001</v>
      </c>
      <c r="I25237">
        <f t="shared" si="788"/>
        <v>5.4395241639062775</v>
      </c>
      <c r="J25237">
        <f t="shared" si="789"/>
        <v>293.96248897383117</v>
      </c>
    </row>
    <row r="25238" spans="1:10" x14ac:dyDescent="0.25">
      <c r="A25238">
        <v>203265.01790000001</v>
      </c>
      <c r="B25238">
        <v>2555058.3234999999</v>
      </c>
      <c r="C25238">
        <v>192.75790000000001</v>
      </c>
      <c r="I25238">
        <f t="shared" si="788"/>
        <v>5.4402173723899141</v>
      </c>
      <c r="J25238">
        <f t="shared" si="789"/>
        <v>294.02034090229898</v>
      </c>
    </row>
    <row r="25239" spans="1:10" x14ac:dyDescent="0.25">
      <c r="A25239">
        <v>203265.0196</v>
      </c>
      <c r="B25239">
        <v>2555058.3287999998</v>
      </c>
      <c r="C25239">
        <v>192.7542</v>
      </c>
      <c r="I25239">
        <f t="shared" si="788"/>
        <v>5.4408248270114816</v>
      </c>
      <c r="J25239">
        <f t="shared" si="789"/>
        <v>294.07860766531769</v>
      </c>
    </row>
    <row r="25240" spans="1:10" x14ac:dyDescent="0.25">
      <c r="A25240">
        <v>203266.27619999999</v>
      </c>
      <c r="B25240">
        <v>2555060.1582999998</v>
      </c>
      <c r="C25240">
        <v>192.75069999999999</v>
      </c>
      <c r="I25240">
        <f t="shared" si="788"/>
        <v>5.4924372665341918</v>
      </c>
      <c r="J25240">
        <f t="shared" si="789"/>
        <v>317.4976913057447</v>
      </c>
    </row>
    <row r="25241" spans="1:10" x14ac:dyDescent="0.25">
      <c r="A25241">
        <v>203266.28109999999</v>
      </c>
      <c r="B25241">
        <v>2555060.1584999999</v>
      </c>
      <c r="C25241">
        <v>192.75059999999999</v>
      </c>
      <c r="I25241">
        <f t="shared" si="788"/>
        <v>5.4892754583673327</v>
      </c>
      <c r="J25241">
        <f t="shared" si="789"/>
        <v>317.53680840324574</v>
      </c>
    </row>
    <row r="25242" spans="1:10" x14ac:dyDescent="0.25">
      <c r="A25242">
        <v>203266.2856</v>
      </c>
      <c r="B25242">
        <v>2555060.1606999999</v>
      </c>
      <c r="C25242">
        <v>192.75200000000001</v>
      </c>
      <c r="I25242">
        <f t="shared" si="788"/>
        <v>5.4878625026199401</v>
      </c>
      <c r="J25242">
        <f t="shared" si="789"/>
        <v>317.58697434040937</v>
      </c>
    </row>
    <row r="25243" spans="1:10" x14ac:dyDescent="0.25">
      <c r="A25243">
        <v>203266.29010000001</v>
      </c>
      <c r="B25243">
        <v>2555060.1631999998</v>
      </c>
      <c r="C25243">
        <v>192.75409999999999</v>
      </c>
      <c r="I25243">
        <f t="shared" si="788"/>
        <v>5.4866754275365652</v>
      </c>
      <c r="J25243">
        <f t="shared" si="789"/>
        <v>317.63927704067265</v>
      </c>
    </row>
    <row r="25244" spans="1:10" x14ac:dyDescent="0.25">
      <c r="A25244">
        <v>203266.29449999999</v>
      </c>
      <c r="B25244">
        <v>2555060.1661</v>
      </c>
      <c r="C25244">
        <v>192.75810000000001</v>
      </c>
      <c r="I25244">
        <f t="shared" si="788"/>
        <v>5.4858560552476971</v>
      </c>
      <c r="J25244">
        <f t="shared" si="789"/>
        <v>317.693642051317</v>
      </c>
    </row>
    <row r="25245" spans="1:10" x14ac:dyDescent="0.25">
      <c r="A25245">
        <v>203266.29870000001</v>
      </c>
      <c r="B25245">
        <v>2555060.1708</v>
      </c>
      <c r="C25245">
        <v>192.7638</v>
      </c>
      <c r="I25245">
        <f t="shared" si="788"/>
        <v>5.4865085553712811</v>
      </c>
      <c r="J25245">
        <f t="shared" si="789"/>
        <v>317.75911654379649</v>
      </c>
    </row>
    <row r="25246" spans="1:10" x14ac:dyDescent="0.25">
      <c r="A25246">
        <v>203266.3051</v>
      </c>
      <c r="B25246">
        <v>2555060.1878999998</v>
      </c>
      <c r="C25246">
        <v>192.78960000000001</v>
      </c>
      <c r="I25246">
        <f t="shared" si="788"/>
        <v>5.4948897001512069</v>
      </c>
      <c r="J25246">
        <f t="shared" si="789"/>
        <v>317.9283855666759</v>
      </c>
    </row>
    <row r="25247" spans="1:10" x14ac:dyDescent="0.25">
      <c r="A25247">
        <v>203266.30900000001</v>
      </c>
      <c r="B25247">
        <v>2555060.1957999999</v>
      </c>
      <c r="C25247">
        <v>192.7987</v>
      </c>
      <c r="I25247">
        <f t="shared" si="788"/>
        <v>5.4981468002802378</v>
      </c>
      <c r="J25247">
        <f t="shared" si="789"/>
        <v>318.01371699977074</v>
      </c>
    </row>
    <row r="25248" spans="1:10" x14ac:dyDescent="0.25">
      <c r="A25248">
        <v>203266.3137</v>
      </c>
      <c r="B25248">
        <v>2555060.1973000001</v>
      </c>
      <c r="C25248">
        <v>192.80009999999999</v>
      </c>
      <c r="I25248">
        <f t="shared" si="788"/>
        <v>5.4961195201261681</v>
      </c>
      <c r="J25248">
        <f t="shared" si="789"/>
        <v>318.06059680449272</v>
      </c>
    </row>
    <row r="25249" spans="1:10" x14ac:dyDescent="0.25">
      <c r="A25249">
        <v>203266.31820000001</v>
      </c>
      <c r="B25249">
        <v>2555060.2011000002</v>
      </c>
      <c r="C25249">
        <v>192.80600000000001</v>
      </c>
      <c r="I25249">
        <f t="shared" si="788"/>
        <v>5.4959417618787105</v>
      </c>
      <c r="J25249">
        <f t="shared" si="789"/>
        <v>318.1219698647248</v>
      </c>
    </row>
    <row r="25250" spans="1:10" x14ac:dyDescent="0.25">
      <c r="A25250">
        <v>203266.32209999999</v>
      </c>
      <c r="B25250">
        <v>2555060.2091999999</v>
      </c>
      <c r="C25250">
        <v>192.81790000000001</v>
      </c>
      <c r="I25250">
        <f t="shared" si="788"/>
        <v>5.499375605284893</v>
      </c>
      <c r="J25250">
        <f t="shared" si="789"/>
        <v>318.20855828497463</v>
      </c>
    </row>
    <row r="25251" spans="1:10" x14ac:dyDescent="0.25">
      <c r="A25251">
        <v>203266.32689999999</v>
      </c>
      <c r="B25251">
        <v>2555060.2108999998</v>
      </c>
      <c r="C25251">
        <v>192.81739999999999</v>
      </c>
      <c r="I25251">
        <f t="shared" si="788"/>
        <v>5.4974462814353187</v>
      </c>
      <c r="J25251">
        <f t="shared" si="789"/>
        <v>318.2576645990618</v>
      </c>
    </row>
    <row r="25252" spans="1:10" x14ac:dyDescent="0.25">
      <c r="A25252">
        <v>203266.3315</v>
      </c>
      <c r="B25252">
        <v>2555060.2138999999</v>
      </c>
      <c r="C25252">
        <v>192.82159999999999</v>
      </c>
      <c r="I25252">
        <f t="shared" si="788"/>
        <v>5.496624805948743</v>
      </c>
      <c r="J25252">
        <f t="shared" si="789"/>
        <v>318.31426193450892</v>
      </c>
    </row>
    <row r="25253" spans="1:10" x14ac:dyDescent="0.25">
      <c r="A25253">
        <v>203266.3364</v>
      </c>
      <c r="B25253">
        <v>2555060.2143999999</v>
      </c>
      <c r="C25253">
        <v>192.82220000000001</v>
      </c>
      <c r="I25253">
        <f t="shared" si="788"/>
        <v>5.4937409402013495</v>
      </c>
      <c r="J25253">
        <f t="shared" si="789"/>
        <v>318.35589418301618</v>
      </c>
    </row>
    <row r="25254" spans="1:10" x14ac:dyDescent="0.25">
      <c r="A25254">
        <v>203266.3413</v>
      </c>
      <c r="B25254">
        <v>2555060.2156000002</v>
      </c>
      <c r="C25254">
        <v>192.8237</v>
      </c>
      <c r="I25254">
        <f t="shared" si="788"/>
        <v>5.4913834368422147</v>
      </c>
      <c r="J25254">
        <f t="shared" si="789"/>
        <v>318.402419447054</v>
      </c>
    </row>
    <row r="25255" spans="1:10" x14ac:dyDescent="0.25">
      <c r="A25255">
        <v>203266.34570000001</v>
      </c>
      <c r="B25255">
        <v>2555060.2206000001</v>
      </c>
      <c r="C25255">
        <v>192.8297</v>
      </c>
      <c r="I25255">
        <f t="shared" si="788"/>
        <v>5.4922054085283722</v>
      </c>
      <c r="J25255">
        <f t="shared" si="789"/>
        <v>318.47137533959585</v>
      </c>
    </row>
    <row r="25256" spans="1:10" x14ac:dyDescent="0.25">
      <c r="A25256">
        <v>203266.35019999999</v>
      </c>
      <c r="B25256">
        <v>2555060.2253</v>
      </c>
      <c r="C25256">
        <v>192.83590000000001</v>
      </c>
      <c r="I25256">
        <f t="shared" si="788"/>
        <v>5.4927442985313446</v>
      </c>
      <c r="J25256">
        <f t="shared" si="789"/>
        <v>318.53902030805261</v>
      </c>
    </row>
    <row r="25257" spans="1:10" x14ac:dyDescent="0.25">
      <c r="A25257">
        <v>203266.3553</v>
      </c>
      <c r="B25257">
        <v>2555060.2244000002</v>
      </c>
      <c r="C25257">
        <v>192.83590000000001</v>
      </c>
      <c r="I25257">
        <f t="shared" si="788"/>
        <v>5.4886940204447408</v>
      </c>
      <c r="J25257">
        <f t="shared" si="789"/>
        <v>318.57269690739429</v>
      </c>
    </row>
    <row r="25258" spans="1:10" x14ac:dyDescent="0.25">
      <c r="A25258">
        <v>203266.36</v>
      </c>
      <c r="B25258">
        <v>2555060.2275</v>
      </c>
      <c r="C25258">
        <v>192.83750000000001</v>
      </c>
      <c r="I25258">
        <f t="shared" si="788"/>
        <v>5.4879113740066057</v>
      </c>
      <c r="J25258">
        <f t="shared" si="789"/>
        <v>318.63090417873968</v>
      </c>
    </row>
    <row r="25259" spans="1:10" x14ac:dyDescent="0.25">
      <c r="A25259">
        <v>203266.36429999999</v>
      </c>
      <c r="B25259">
        <v>2555060.2348000002</v>
      </c>
      <c r="C25259">
        <v>192.8466</v>
      </c>
      <c r="I25259">
        <f t="shared" si="788"/>
        <v>5.4905537908634958</v>
      </c>
      <c r="J25259">
        <f t="shared" si="789"/>
        <v>318.71492571756414</v>
      </c>
    </row>
    <row r="25260" spans="1:10" x14ac:dyDescent="0.25">
      <c r="A25260">
        <v>203264.98689999999</v>
      </c>
      <c r="B25260">
        <v>2555058.2217000001</v>
      </c>
      <c r="C25260">
        <v>192.83789999999999</v>
      </c>
      <c r="I25260">
        <f t="shared" si="788"/>
        <v>5.428121341660713</v>
      </c>
      <c r="J25260">
        <f t="shared" si="789"/>
        <v>292.905591630488</v>
      </c>
    </row>
    <row r="25261" spans="1:10" x14ac:dyDescent="0.25">
      <c r="A25261">
        <v>203264.98800000001</v>
      </c>
      <c r="B25261">
        <v>2555058.2272000001</v>
      </c>
      <c r="C25261">
        <v>192.83269999999999</v>
      </c>
      <c r="I25261">
        <f t="shared" si="788"/>
        <v>5.4292515358412139</v>
      </c>
      <c r="J25261">
        <f t="shared" si="789"/>
        <v>292.96357542833874</v>
      </c>
    </row>
    <row r="25262" spans="1:10" x14ac:dyDescent="0.25">
      <c r="A25262">
        <v>203264.9939</v>
      </c>
      <c r="B25262">
        <v>2555058.2340000002</v>
      </c>
      <c r="C25262">
        <v>192.8229</v>
      </c>
      <c r="I25262">
        <f t="shared" si="788"/>
        <v>5.4264788408252551</v>
      </c>
      <c r="J25262">
        <f t="shared" si="789"/>
        <v>293.05398818358128</v>
      </c>
    </row>
    <row r="25263" spans="1:10" x14ac:dyDescent="0.25">
      <c r="A25263">
        <v>203264.99950000001</v>
      </c>
      <c r="B25263">
        <v>2555058.2406000001</v>
      </c>
      <c r="C25263">
        <v>192.8126</v>
      </c>
      <c r="I25263">
        <f t="shared" si="788"/>
        <v>5.4239169250396353</v>
      </c>
      <c r="J25263">
        <f t="shared" si="789"/>
        <v>293.14130487847592</v>
      </c>
    </row>
    <row r="25264" spans="1:10" x14ac:dyDescent="0.25">
      <c r="A25264">
        <v>203264.9964</v>
      </c>
      <c r="B25264">
        <v>2555058.2448999998</v>
      </c>
      <c r="C25264">
        <v>192.81460000000001</v>
      </c>
      <c r="I25264">
        <f t="shared" si="788"/>
        <v>5.4284580838745393</v>
      </c>
      <c r="J25264">
        <f t="shared" si="789"/>
        <v>293.17017954258455</v>
      </c>
    </row>
    <row r="25265" spans="1:10" x14ac:dyDescent="0.25">
      <c r="A25265">
        <v>203264.99290000001</v>
      </c>
      <c r="B25265">
        <v>2555058.2491000001</v>
      </c>
      <c r="C25265">
        <v>192.8167</v>
      </c>
      <c r="I25265">
        <f t="shared" si="788"/>
        <v>5.433328889331861</v>
      </c>
      <c r="J25265">
        <f t="shared" si="789"/>
        <v>293.19637505991881</v>
      </c>
    </row>
    <row r="25266" spans="1:10" x14ac:dyDescent="0.25">
      <c r="A25266">
        <v>203264.99470000001</v>
      </c>
      <c r="B25266">
        <v>2555058.2546999999</v>
      </c>
      <c r="C25266">
        <v>192.8141</v>
      </c>
      <c r="I25266">
        <f t="shared" si="788"/>
        <v>5.4338833055936213</v>
      </c>
      <c r="J25266">
        <f t="shared" si="789"/>
        <v>293.2581247579638</v>
      </c>
    </row>
    <row r="25267" spans="1:10" x14ac:dyDescent="0.25">
      <c r="A25267">
        <v>203264.9932</v>
      </c>
      <c r="B25267">
        <v>2555058.2595000002</v>
      </c>
      <c r="C25267">
        <v>192.8141</v>
      </c>
      <c r="I25267">
        <f t="shared" si="788"/>
        <v>5.4371581446484996</v>
      </c>
      <c r="J25267">
        <f t="shared" si="789"/>
        <v>293.29835412328515</v>
      </c>
    </row>
    <row r="25268" spans="1:10" x14ac:dyDescent="0.25">
      <c r="A25268">
        <v>203264.9927</v>
      </c>
      <c r="B25268">
        <v>2555058.2644000002</v>
      </c>
      <c r="C25268">
        <v>192.81180000000001</v>
      </c>
      <c r="I25268">
        <f t="shared" si="788"/>
        <v>5.4395571189311394</v>
      </c>
      <c r="J25268">
        <f t="shared" si="789"/>
        <v>293.34367502385243</v>
      </c>
    </row>
    <row r="25269" spans="1:10" x14ac:dyDescent="0.25">
      <c r="A25269">
        <v>203264.99050000001</v>
      </c>
      <c r="B25269">
        <v>2555058.2689999999</v>
      </c>
      <c r="C25269">
        <v>192.8135</v>
      </c>
      <c r="I25269">
        <f t="shared" si="788"/>
        <v>5.4434007980696224</v>
      </c>
      <c r="J25269">
        <f t="shared" si="789"/>
        <v>293.37895438345987</v>
      </c>
    </row>
    <row r="25270" spans="1:10" x14ac:dyDescent="0.25">
      <c r="A25270">
        <v>203265.00870000001</v>
      </c>
      <c r="B25270">
        <v>2555058.2785</v>
      </c>
      <c r="C25270">
        <v>192.7842</v>
      </c>
      <c r="I25270">
        <f t="shared" si="788"/>
        <v>5.4304881124260858</v>
      </c>
      <c r="J25270">
        <f t="shared" si="789"/>
        <v>293.54715495615915</v>
      </c>
    </row>
    <row r="25271" spans="1:10" x14ac:dyDescent="0.25">
      <c r="A25271">
        <v>203265.00630000001</v>
      </c>
      <c r="B25271">
        <v>2555058.2829999998</v>
      </c>
      <c r="C25271">
        <v>192.78620000000001</v>
      </c>
      <c r="I25271">
        <f t="shared" si="788"/>
        <v>5.4344869572327772</v>
      </c>
      <c r="J25271">
        <f t="shared" si="789"/>
        <v>293.58053918017555</v>
      </c>
    </row>
    <row r="25272" spans="1:10" x14ac:dyDescent="0.25">
      <c r="A25272">
        <v>203265.00659999999</v>
      </c>
      <c r="B25272">
        <v>2555058.2881</v>
      </c>
      <c r="C25272">
        <v>192.78290000000001</v>
      </c>
      <c r="I25272">
        <f t="shared" si="788"/>
        <v>5.4362543142571624</v>
      </c>
      <c r="J25272">
        <f t="shared" si="789"/>
        <v>293.63106751221517</v>
      </c>
    </row>
    <row r="25273" spans="1:10" x14ac:dyDescent="0.25">
      <c r="A25273">
        <v>203265.0086</v>
      </c>
      <c r="B25273">
        <v>2555058.2936</v>
      </c>
      <c r="C25273">
        <v>192.77930000000001</v>
      </c>
      <c r="I25273">
        <f t="shared" si="788"/>
        <v>5.4366298125834414</v>
      </c>
      <c r="J25273">
        <f t="shared" si="789"/>
        <v>293.69261954318983</v>
      </c>
    </row>
    <row r="25274" spans="1:10" x14ac:dyDescent="0.25">
      <c r="A25274">
        <v>203265.00719999999</v>
      </c>
      <c r="B25274">
        <v>2555058.2982999999</v>
      </c>
      <c r="C25274">
        <v>192.7801</v>
      </c>
      <c r="I25274">
        <f t="shared" si="788"/>
        <v>5.4398016994054919</v>
      </c>
      <c r="J25274">
        <f t="shared" si="789"/>
        <v>293.73202547768085</v>
      </c>
    </row>
    <row r="25275" spans="1:10" x14ac:dyDescent="0.25">
      <c r="A25275">
        <v>203265.011</v>
      </c>
      <c r="B25275">
        <v>2555058.3040999998</v>
      </c>
      <c r="C25275">
        <v>192.77119999999999</v>
      </c>
      <c r="I25275">
        <f t="shared" si="788"/>
        <v>5.4386616008416624</v>
      </c>
      <c r="J25275">
        <f t="shared" si="789"/>
        <v>293.80407249840704</v>
      </c>
    </row>
    <row r="25276" spans="1:10" x14ac:dyDescent="0.25">
      <c r="A25276">
        <v>203265.01190000001</v>
      </c>
      <c r="B25276">
        <v>2555058.3092999998</v>
      </c>
      <c r="C25276">
        <v>192.76769999999999</v>
      </c>
      <c r="I25276">
        <f t="shared" si="788"/>
        <v>5.4399393469406103</v>
      </c>
      <c r="J25276">
        <f t="shared" si="789"/>
        <v>293.85800792546758</v>
      </c>
    </row>
    <row r="25277" spans="1:10" x14ac:dyDescent="0.25">
      <c r="A25277">
        <v>203265.0135</v>
      </c>
      <c r="B25277">
        <v>2555058.3146000002</v>
      </c>
      <c r="C25277">
        <v>192.7655</v>
      </c>
      <c r="I25277">
        <f t="shared" si="788"/>
        <v>5.4406225388156679</v>
      </c>
      <c r="J25277">
        <f t="shared" si="789"/>
        <v>293.91586871288143</v>
      </c>
    </row>
    <row r="25278" spans="1:10" x14ac:dyDescent="0.25">
      <c r="A25278">
        <v>203265.01990000001</v>
      </c>
      <c r="B25278">
        <v>2555058.321</v>
      </c>
      <c r="C25278">
        <v>192.7533</v>
      </c>
      <c r="I25278">
        <f t="shared" si="788"/>
        <v>5.4373731165908694</v>
      </c>
      <c r="J25278">
        <f t="shared" si="789"/>
        <v>294.00485745019773</v>
      </c>
    </row>
    <row r="25279" spans="1:10" x14ac:dyDescent="0.25">
      <c r="A25279">
        <v>203265.0184</v>
      </c>
      <c r="B25279">
        <v>2555058.3256000001</v>
      </c>
      <c r="C25279">
        <v>192.7525</v>
      </c>
      <c r="I25279">
        <f t="shared" si="788"/>
        <v>5.4406159136264627</v>
      </c>
      <c r="J25279">
        <f t="shared" si="789"/>
        <v>294.04268449302401</v>
      </c>
    </row>
    <row r="25280" spans="1:10" x14ac:dyDescent="0.25">
      <c r="A25280">
        <v>203266.28520000001</v>
      </c>
      <c r="B25280">
        <v>2555060.1630000002</v>
      </c>
      <c r="C25280">
        <v>192.75210000000001</v>
      </c>
      <c r="I25280">
        <f t="shared" si="788"/>
        <v>5.4898305292501952</v>
      </c>
      <c r="J25280">
        <f t="shared" si="789"/>
        <v>317.60008244326366</v>
      </c>
    </row>
    <row r="25281" spans="1:10" x14ac:dyDescent="0.25">
      <c r="A25281">
        <v>203266.2898</v>
      </c>
      <c r="B25281">
        <v>2555060.1647999999</v>
      </c>
      <c r="C25281">
        <v>192.75360000000001</v>
      </c>
      <c r="I25281">
        <f t="shared" si="788"/>
        <v>5.4880599010810984</v>
      </c>
      <c r="J25281">
        <f t="shared" si="789"/>
        <v>317.64821790806781</v>
      </c>
    </row>
    <row r="25282" spans="1:10" x14ac:dyDescent="0.25">
      <c r="A25282">
        <v>203266.29440000001</v>
      </c>
      <c r="B25282">
        <v>2555060.1672</v>
      </c>
      <c r="C25282">
        <v>192.75659999999999</v>
      </c>
      <c r="I25282">
        <f t="shared" si="788"/>
        <v>5.4867369172094698</v>
      </c>
      <c r="J25282">
        <f t="shared" si="789"/>
        <v>317.70060150320131</v>
      </c>
    </row>
    <row r="25283" spans="1:10" x14ac:dyDescent="0.25">
      <c r="A25283">
        <v>203266.29879999999</v>
      </c>
      <c r="B25283">
        <v>2555060.1704000002</v>
      </c>
      <c r="C25283">
        <v>192.76</v>
      </c>
      <c r="I25283">
        <f t="shared" ref="I25283:I25346" si="790">((A25283-$E$2)^2+(B25283-$F$2)^2)^(1/2)</f>
        <v>5.4861452040644156</v>
      </c>
      <c r="J25283">
        <f t="shared" ref="J25283:J25346" si="791">270+(-DEGREES(ATAN((B25283-$F$2)/(A25283-$E$2))))</f>
        <v>317.75708140716375</v>
      </c>
    </row>
    <row r="25284" spans="1:10" x14ac:dyDescent="0.25">
      <c r="A25284">
        <v>203266.30350000001</v>
      </c>
      <c r="B25284">
        <v>2555060.1713</v>
      </c>
      <c r="C25284">
        <v>192.75899999999999</v>
      </c>
      <c r="I25284">
        <f t="shared" si="790"/>
        <v>5.4836533022122929</v>
      </c>
      <c r="J25284">
        <f t="shared" si="791"/>
        <v>317.79975779939139</v>
      </c>
    </row>
    <row r="25285" spans="1:10" x14ac:dyDescent="0.25">
      <c r="A25285">
        <v>203266.30710000001</v>
      </c>
      <c r="B25285">
        <v>2555060.1952</v>
      </c>
      <c r="C25285">
        <v>192.7961</v>
      </c>
      <c r="I25285">
        <f t="shared" si="790"/>
        <v>5.4989721265134826</v>
      </c>
      <c r="J25285">
        <f t="shared" si="791"/>
        <v>317.99481991321312</v>
      </c>
    </row>
    <row r="25286" spans="1:10" x14ac:dyDescent="0.25">
      <c r="A25286">
        <v>203266.3119</v>
      </c>
      <c r="B25286">
        <v>2555060.1957</v>
      </c>
      <c r="C25286">
        <v>192.79519999999999</v>
      </c>
      <c r="I25286">
        <f t="shared" si="790"/>
        <v>5.4961329040405822</v>
      </c>
      <c r="J25286">
        <f t="shared" si="791"/>
        <v>318.03549105230263</v>
      </c>
    </row>
    <row r="25287" spans="1:10" x14ac:dyDescent="0.25">
      <c r="A25287">
        <v>203266.31649999999</v>
      </c>
      <c r="B25287">
        <v>2555060.1984999999</v>
      </c>
      <c r="C25287">
        <v>192.79929999999999</v>
      </c>
      <c r="I25287">
        <f t="shared" si="790"/>
        <v>5.4951415357719045</v>
      </c>
      <c r="J25287">
        <f t="shared" si="791"/>
        <v>318.0906755214275</v>
      </c>
    </row>
    <row r="25288" spans="1:10" x14ac:dyDescent="0.25">
      <c r="A25288">
        <v>203266.321</v>
      </c>
      <c r="B25288">
        <v>2555060.2020999999</v>
      </c>
      <c r="C25288">
        <v>192.80279999999999</v>
      </c>
      <c r="I25288">
        <f t="shared" si="790"/>
        <v>5.494817886662327</v>
      </c>
      <c r="J25288">
        <f t="shared" si="791"/>
        <v>318.15066913218322</v>
      </c>
    </row>
    <row r="25289" spans="1:10" x14ac:dyDescent="0.25">
      <c r="A25289">
        <v>203266.32509999999</v>
      </c>
      <c r="B25289">
        <v>2555060.2089</v>
      </c>
      <c r="C25289">
        <v>192.8116</v>
      </c>
      <c r="I25289">
        <f t="shared" si="790"/>
        <v>5.4971530466583634</v>
      </c>
      <c r="J25289">
        <f t="shared" si="791"/>
        <v>318.22978746767058</v>
      </c>
    </row>
    <row r="25290" spans="1:10" x14ac:dyDescent="0.25">
      <c r="A25290">
        <v>203266.3297</v>
      </c>
      <c r="B25290">
        <v>2555060.2124999999</v>
      </c>
      <c r="C25290">
        <v>192.81880000000001</v>
      </c>
      <c r="I25290">
        <f t="shared" si="790"/>
        <v>5.4967768317231434</v>
      </c>
      <c r="J25290">
        <f t="shared" si="791"/>
        <v>318.29054519838223</v>
      </c>
    </row>
    <row r="25291" spans="1:10" x14ac:dyDescent="0.25">
      <c r="A25291">
        <v>203266.33439999999</v>
      </c>
      <c r="B25291">
        <v>2555060.2144999998</v>
      </c>
      <c r="C25291">
        <v>192.8193</v>
      </c>
      <c r="I25291">
        <f t="shared" si="790"/>
        <v>5.4951448576635036</v>
      </c>
      <c r="J25291">
        <f t="shared" si="791"/>
        <v>318.34100368360663</v>
      </c>
    </row>
    <row r="25292" spans="1:10" x14ac:dyDescent="0.25">
      <c r="A25292">
        <v>203266.33929999999</v>
      </c>
      <c r="B25292">
        <v>2555060.2159000002</v>
      </c>
      <c r="C25292">
        <v>192.82040000000001</v>
      </c>
      <c r="I25292">
        <f t="shared" si="790"/>
        <v>5.4929357269241743</v>
      </c>
      <c r="J25292">
        <f t="shared" si="791"/>
        <v>318.3888960672399</v>
      </c>
    </row>
    <row r="25293" spans="1:10" x14ac:dyDescent="0.25">
      <c r="A25293">
        <v>203266.3437</v>
      </c>
      <c r="B25293">
        <v>2555060.2206000001</v>
      </c>
      <c r="C25293">
        <v>192.82749999999999</v>
      </c>
      <c r="I25293">
        <f t="shared" si="790"/>
        <v>5.4935316008487876</v>
      </c>
      <c r="J25293">
        <f t="shared" si="791"/>
        <v>318.45575950882341</v>
      </c>
    </row>
    <row r="25294" spans="1:10" x14ac:dyDescent="0.25">
      <c r="A25294">
        <v>203266.34820000001</v>
      </c>
      <c r="B25294">
        <v>2555060.2256</v>
      </c>
      <c r="C25294">
        <v>192.8331</v>
      </c>
      <c r="I25294">
        <f t="shared" si="790"/>
        <v>5.4942934940291224</v>
      </c>
      <c r="J25294">
        <f t="shared" si="791"/>
        <v>318.52546171914372</v>
      </c>
    </row>
    <row r="25295" spans="1:10" x14ac:dyDescent="0.25">
      <c r="A25295">
        <v>203266.353</v>
      </c>
      <c r="B25295">
        <v>2555060.2275999999</v>
      </c>
      <c r="C25295">
        <v>192.8356</v>
      </c>
      <c r="I25295">
        <f t="shared" si="790"/>
        <v>5.4926152202234251</v>
      </c>
      <c r="J25295">
        <f t="shared" si="791"/>
        <v>318.57679448320835</v>
      </c>
    </row>
    <row r="25296" spans="1:10" x14ac:dyDescent="0.25">
      <c r="A25296">
        <v>203266.3579</v>
      </c>
      <c r="B25296">
        <v>2555060.2288000002</v>
      </c>
      <c r="C25296">
        <v>192.8364</v>
      </c>
      <c r="I25296">
        <f t="shared" si="790"/>
        <v>5.4902749339006816</v>
      </c>
      <c r="J25296">
        <f t="shared" si="791"/>
        <v>318.62342372137891</v>
      </c>
    </row>
    <row r="25297" spans="1:10" x14ac:dyDescent="0.25">
      <c r="A25297">
        <v>203266.36240000001</v>
      </c>
      <c r="B25297">
        <v>2555060.2335999999</v>
      </c>
      <c r="C25297">
        <v>192.84399999999999</v>
      </c>
      <c r="I25297">
        <f t="shared" si="790"/>
        <v>5.4909061472388032</v>
      </c>
      <c r="J25297">
        <f t="shared" si="791"/>
        <v>318.69176601666663</v>
      </c>
    </row>
    <row r="25298" spans="1:10" x14ac:dyDescent="0.25">
      <c r="A25298">
        <v>203266.36720000001</v>
      </c>
      <c r="B25298">
        <v>2555060.2365999999</v>
      </c>
      <c r="C25298">
        <v>192.8484</v>
      </c>
      <c r="I25298">
        <f t="shared" si="790"/>
        <v>5.4899939706737273</v>
      </c>
      <c r="J25298">
        <f t="shared" si="791"/>
        <v>318.75006315229609</v>
      </c>
    </row>
    <row r="25299" spans="1:10" x14ac:dyDescent="0.25">
      <c r="A25299">
        <v>203264.97940000001</v>
      </c>
      <c r="B25299">
        <v>2555058.2122999998</v>
      </c>
      <c r="C25299">
        <v>192.84829999999999</v>
      </c>
      <c r="I25299">
        <f t="shared" si="790"/>
        <v>5.4313836771290367</v>
      </c>
      <c r="J25299">
        <f t="shared" si="791"/>
        <v>292.78345613566614</v>
      </c>
    </row>
    <row r="25300" spans="1:10" x14ac:dyDescent="0.25">
      <c r="A25300">
        <v>203264.98250000001</v>
      </c>
      <c r="B25300">
        <v>2555058.2184000001</v>
      </c>
      <c r="C25300">
        <v>192.8399</v>
      </c>
      <c r="I25300">
        <f t="shared" si="790"/>
        <v>5.4308920638905853</v>
      </c>
      <c r="J25300">
        <f t="shared" si="791"/>
        <v>292.85545468516699</v>
      </c>
    </row>
    <row r="25301" spans="1:10" x14ac:dyDescent="0.25">
      <c r="A25301">
        <v>203264.9871</v>
      </c>
      <c r="B25301">
        <v>2555058.2248999998</v>
      </c>
      <c r="C25301">
        <v>192.83250000000001</v>
      </c>
      <c r="I25301">
        <f t="shared" si="790"/>
        <v>5.4291834393737082</v>
      </c>
      <c r="J25301">
        <f t="shared" si="791"/>
        <v>292.93752077933652</v>
      </c>
    </row>
    <row r="25302" spans="1:10" x14ac:dyDescent="0.25">
      <c r="A25302">
        <v>203264.9895</v>
      </c>
      <c r="B25302">
        <v>2555058.2307000002</v>
      </c>
      <c r="C25302">
        <v>192.82660000000001</v>
      </c>
      <c r="I25302">
        <f t="shared" si="790"/>
        <v>5.4292372521425705</v>
      </c>
      <c r="J25302">
        <f t="shared" si="791"/>
        <v>293.00376044993169</v>
      </c>
    </row>
    <row r="25303" spans="1:10" x14ac:dyDescent="0.25">
      <c r="A25303">
        <v>203264.99840000001</v>
      </c>
      <c r="B25303">
        <v>2555058.2382999999</v>
      </c>
      <c r="C25303">
        <v>192.8099</v>
      </c>
      <c r="I25303">
        <f t="shared" si="790"/>
        <v>5.4240251150288019</v>
      </c>
      <c r="J25303">
        <f t="shared" si="791"/>
        <v>293.11439754814023</v>
      </c>
    </row>
    <row r="25304" spans="1:10" x14ac:dyDescent="0.25">
      <c r="A25304">
        <v>203264.99799999999</v>
      </c>
      <c r="B25304">
        <v>2555058.2433000002</v>
      </c>
      <c r="C25304">
        <v>192.80969999999999</v>
      </c>
      <c r="I25304">
        <f t="shared" si="790"/>
        <v>5.4263576633097301</v>
      </c>
      <c r="J25304">
        <f t="shared" si="791"/>
        <v>293.16129534916985</v>
      </c>
    </row>
    <row r="25305" spans="1:10" x14ac:dyDescent="0.25">
      <c r="A25305">
        <v>203264.9951</v>
      </c>
      <c r="B25305">
        <v>2555058.2477000002</v>
      </c>
      <c r="C25305">
        <v>192.81139999999999</v>
      </c>
      <c r="I25305">
        <f t="shared" si="790"/>
        <v>5.4307553157899617</v>
      </c>
      <c r="J25305">
        <f t="shared" si="791"/>
        <v>293.19194100385965</v>
      </c>
    </row>
    <row r="25306" spans="1:10" x14ac:dyDescent="0.25">
      <c r="A25306">
        <v>203264.9903</v>
      </c>
      <c r="B25306">
        <v>2555058.2516000001</v>
      </c>
      <c r="C25306">
        <v>192.81739999999999</v>
      </c>
      <c r="I25306">
        <f t="shared" si="790"/>
        <v>5.4367035646133202</v>
      </c>
      <c r="J25306">
        <f t="shared" si="791"/>
        <v>293.20979928395252</v>
      </c>
    </row>
    <row r="25307" spans="1:10" x14ac:dyDescent="0.25">
      <c r="A25307">
        <v>203264.9952</v>
      </c>
      <c r="B25307">
        <v>2555058.2579000001</v>
      </c>
      <c r="C25307">
        <v>192.80779999999999</v>
      </c>
      <c r="I25307">
        <f t="shared" si="790"/>
        <v>5.4346884408873191</v>
      </c>
      <c r="J25307">
        <f t="shared" si="791"/>
        <v>293.29120102598546</v>
      </c>
    </row>
    <row r="25308" spans="1:10" x14ac:dyDescent="0.25">
      <c r="A25308">
        <v>203264.99369999999</v>
      </c>
      <c r="B25308">
        <v>2555058.2626999998</v>
      </c>
      <c r="C25308">
        <v>192.8082</v>
      </c>
      <c r="I25308">
        <f t="shared" si="790"/>
        <v>5.4379654815583214</v>
      </c>
      <c r="J25308">
        <f t="shared" si="791"/>
        <v>293.33140449655696</v>
      </c>
    </row>
    <row r="25309" spans="1:10" x14ac:dyDescent="0.25">
      <c r="A25309">
        <v>203264.99299999999</v>
      </c>
      <c r="B25309">
        <v>2555058.2675999999</v>
      </c>
      <c r="C25309">
        <v>192.80799999999999</v>
      </c>
      <c r="I25309">
        <f t="shared" si="790"/>
        <v>5.4405505198379451</v>
      </c>
      <c r="J25309">
        <f t="shared" si="791"/>
        <v>293.37586837341291</v>
      </c>
    </row>
    <row r="25310" spans="1:10" x14ac:dyDescent="0.25">
      <c r="A25310">
        <v>203265.0036</v>
      </c>
      <c r="B25310">
        <v>2555058.2752999999</v>
      </c>
      <c r="C25310">
        <v>192.7886</v>
      </c>
      <c r="I25310">
        <f t="shared" si="790"/>
        <v>5.4338873054782004</v>
      </c>
      <c r="J25310">
        <f t="shared" si="791"/>
        <v>293.49473982177875</v>
      </c>
    </row>
    <row r="25311" spans="1:10" x14ac:dyDescent="0.25">
      <c r="A25311">
        <v>203265.0056</v>
      </c>
      <c r="B25311">
        <v>2555058.2807999998</v>
      </c>
      <c r="C25311">
        <v>192.7841</v>
      </c>
      <c r="I25311">
        <f t="shared" si="790"/>
        <v>5.434248908398267</v>
      </c>
      <c r="J25311">
        <f t="shared" si="791"/>
        <v>293.55632798753737</v>
      </c>
    </row>
    <row r="25312" spans="1:10" x14ac:dyDescent="0.25">
      <c r="A25312">
        <v>203265.00539999999</v>
      </c>
      <c r="B25312">
        <v>2555058.2858000002</v>
      </c>
      <c r="C25312">
        <v>192.78280000000001</v>
      </c>
      <c r="I25312">
        <f t="shared" si="790"/>
        <v>5.4364323595589568</v>
      </c>
      <c r="J25312">
        <f t="shared" si="791"/>
        <v>293.60379042292783</v>
      </c>
    </row>
    <row r="25313" spans="1:10" x14ac:dyDescent="0.25">
      <c r="A25313">
        <v>203265.0056</v>
      </c>
      <c r="B25313">
        <v>2555058.2908999999</v>
      </c>
      <c r="C25313">
        <v>192.78039999999999</v>
      </c>
      <c r="I25313">
        <f t="shared" si="790"/>
        <v>5.4382932588024619</v>
      </c>
      <c r="J25313">
        <f t="shared" si="791"/>
        <v>293.65387039843284</v>
      </c>
    </row>
    <row r="25314" spans="1:10" x14ac:dyDescent="0.25">
      <c r="A25314">
        <v>203265.0055</v>
      </c>
      <c r="B25314">
        <v>2555058.2958999998</v>
      </c>
      <c r="C25314">
        <v>192.77799999999999</v>
      </c>
      <c r="I25314">
        <f t="shared" si="790"/>
        <v>5.4403928036762332</v>
      </c>
      <c r="J25314">
        <f t="shared" si="791"/>
        <v>293.70168163207882</v>
      </c>
    </row>
    <row r="25315" spans="1:10" x14ac:dyDescent="0.25">
      <c r="A25315">
        <v>203265.0116</v>
      </c>
      <c r="B25315">
        <v>2555058.3023000001</v>
      </c>
      <c r="C25315">
        <v>192.768</v>
      </c>
      <c r="I25315">
        <f t="shared" si="790"/>
        <v>5.4373863252148835</v>
      </c>
      <c r="J25315">
        <f t="shared" si="791"/>
        <v>293.78927054907189</v>
      </c>
    </row>
    <row r="25316" spans="1:10" x14ac:dyDescent="0.25">
      <c r="A25316">
        <v>203265.01379999999</v>
      </c>
      <c r="B25316">
        <v>2555058.3078000001</v>
      </c>
      <c r="C25316">
        <v>192.7627</v>
      </c>
      <c r="I25316">
        <f t="shared" si="790"/>
        <v>5.4375950271807225</v>
      </c>
      <c r="J25316">
        <f t="shared" si="791"/>
        <v>293.85165065422404</v>
      </c>
    </row>
    <row r="25317" spans="1:10" x14ac:dyDescent="0.25">
      <c r="A25317">
        <v>203265.0148</v>
      </c>
      <c r="B25317">
        <v>2555058.3128999998</v>
      </c>
      <c r="C25317">
        <v>192.7593</v>
      </c>
      <c r="I25317">
        <f t="shared" si="790"/>
        <v>5.4387450802731294</v>
      </c>
      <c r="J25317">
        <f t="shared" si="791"/>
        <v>293.90504923688638</v>
      </c>
    </row>
    <row r="25318" spans="1:10" x14ac:dyDescent="0.25">
      <c r="A25318">
        <v>203266.28580000001</v>
      </c>
      <c r="B25318">
        <v>2555060.1656999998</v>
      </c>
      <c r="C25318">
        <v>192.7533</v>
      </c>
      <c r="I25318">
        <f t="shared" si="790"/>
        <v>5.491420246774247</v>
      </c>
      <c r="J25318">
        <f t="shared" si="791"/>
        <v>317.62370105459416</v>
      </c>
    </row>
    <row r="25319" spans="1:10" x14ac:dyDescent="0.25">
      <c r="A25319">
        <v>203266.2905</v>
      </c>
      <c r="B25319">
        <v>2555060.1671000002</v>
      </c>
      <c r="C25319">
        <v>192.75319999999999</v>
      </c>
      <c r="I25319">
        <f t="shared" si="790"/>
        <v>5.4892884657418373</v>
      </c>
      <c r="J25319">
        <f t="shared" si="791"/>
        <v>317.66979044242299</v>
      </c>
    </row>
    <row r="25320" spans="1:10" x14ac:dyDescent="0.25">
      <c r="A25320">
        <v>203266.29500000001</v>
      </c>
      <c r="B25320">
        <v>2555060.1693000002</v>
      </c>
      <c r="C25320">
        <v>192.75640000000001</v>
      </c>
      <c r="I25320">
        <f t="shared" si="790"/>
        <v>5.4878866688330792</v>
      </c>
      <c r="J25320">
        <f t="shared" si="791"/>
        <v>317.71999031314607</v>
      </c>
    </row>
    <row r="25321" spans="1:10" x14ac:dyDescent="0.25">
      <c r="A25321">
        <v>203266.29990000001</v>
      </c>
      <c r="B25321">
        <v>2555060.1694</v>
      </c>
      <c r="C25321">
        <v>192.7559</v>
      </c>
      <c r="I25321">
        <f t="shared" si="790"/>
        <v>5.4846654016974634</v>
      </c>
      <c r="J25321">
        <f t="shared" si="791"/>
        <v>317.75856540025461</v>
      </c>
    </row>
    <row r="25322" spans="1:10" x14ac:dyDescent="0.25">
      <c r="A25322">
        <v>203266.30470000001</v>
      </c>
      <c r="B25322">
        <v>2555060.1697</v>
      </c>
      <c r="C25322">
        <v>192.7533</v>
      </c>
      <c r="I25322">
        <f t="shared" si="790"/>
        <v>5.4816619540296303</v>
      </c>
      <c r="J25322">
        <f t="shared" si="791"/>
        <v>317.79781581156925</v>
      </c>
    </row>
    <row r="25323" spans="1:10" x14ac:dyDescent="0.25">
      <c r="A25323">
        <v>203266.3063</v>
      </c>
      <c r="B25323">
        <v>2555060.1934000002</v>
      </c>
      <c r="C25323">
        <v>192.78890000000001</v>
      </c>
      <c r="I25323">
        <f t="shared" si="790"/>
        <v>5.4981702274841355</v>
      </c>
      <c r="J25323">
        <f t="shared" si="791"/>
        <v>317.97607250438716</v>
      </c>
    </row>
    <row r="25324" spans="1:10" x14ac:dyDescent="0.25">
      <c r="A25324">
        <v>203266.31099999999</v>
      </c>
      <c r="B25324">
        <v>2555060.1949999998</v>
      </c>
      <c r="C25324">
        <v>192.79130000000001</v>
      </c>
      <c r="I25324">
        <f t="shared" si="790"/>
        <v>5.4962143332733415</v>
      </c>
      <c r="J25324">
        <f t="shared" si="791"/>
        <v>318.02363545296834</v>
      </c>
    </row>
    <row r="25325" spans="1:10" x14ac:dyDescent="0.25">
      <c r="A25325">
        <v>203266.31580000001</v>
      </c>
      <c r="B25325">
        <v>2555060.1963</v>
      </c>
      <c r="C25325">
        <v>192.79230000000001</v>
      </c>
      <c r="I25325">
        <f t="shared" si="790"/>
        <v>5.4939722176291372</v>
      </c>
      <c r="J25325">
        <f t="shared" si="791"/>
        <v>318.06991753197099</v>
      </c>
    </row>
    <row r="25326" spans="1:10" x14ac:dyDescent="0.25">
      <c r="A25326">
        <v>203266.32060000001</v>
      </c>
      <c r="B25326">
        <v>2555060.1981000002</v>
      </c>
      <c r="C25326">
        <v>192.7936</v>
      </c>
      <c r="I25326">
        <f t="shared" si="790"/>
        <v>5.4921059503406324</v>
      </c>
      <c r="J25326">
        <f t="shared" si="791"/>
        <v>318.11971981606547</v>
      </c>
    </row>
    <row r="25327" spans="1:10" x14ac:dyDescent="0.25">
      <c r="A25327">
        <v>203266.3247</v>
      </c>
      <c r="B25327">
        <v>2555060.2042999999</v>
      </c>
      <c r="C25327">
        <v>192.80170000000001</v>
      </c>
      <c r="I25327">
        <f t="shared" si="790"/>
        <v>5.4939897503978967</v>
      </c>
      <c r="J25327">
        <f t="shared" si="791"/>
        <v>318.19471959664372</v>
      </c>
    </row>
    <row r="25328" spans="1:10" x14ac:dyDescent="0.25">
      <c r="A25328">
        <v>203266.32889999999</v>
      </c>
      <c r="B25328">
        <v>2555060.2105</v>
      </c>
      <c r="C25328">
        <v>192.8126</v>
      </c>
      <c r="I25328">
        <f t="shared" si="790"/>
        <v>5.4958163960384532</v>
      </c>
      <c r="J25328">
        <f t="shared" si="791"/>
        <v>318.27044586615415</v>
      </c>
    </row>
    <row r="25329" spans="1:10" x14ac:dyDescent="0.25">
      <c r="A25329">
        <v>203266.33360000001</v>
      </c>
      <c r="B25329">
        <v>2555060.2130999998</v>
      </c>
      <c r="C25329">
        <v>192.81299999999999</v>
      </c>
      <c r="I25329">
        <f t="shared" si="790"/>
        <v>5.4946308672165456</v>
      </c>
      <c r="J25329">
        <f t="shared" si="791"/>
        <v>318.32506755242025</v>
      </c>
    </row>
    <row r="25330" spans="1:10" x14ac:dyDescent="0.25">
      <c r="A25330">
        <v>203266.33850000001</v>
      </c>
      <c r="B25330">
        <v>2555060.2141999998</v>
      </c>
      <c r="C25330">
        <v>192.81489999999999</v>
      </c>
      <c r="I25330">
        <f t="shared" si="790"/>
        <v>5.4921962170811049</v>
      </c>
      <c r="J25330">
        <f t="shared" si="791"/>
        <v>318.37087903802853</v>
      </c>
    </row>
    <row r="25331" spans="1:10" x14ac:dyDescent="0.25">
      <c r="A25331">
        <v>203266.3426</v>
      </c>
      <c r="B25331">
        <v>2555060.2214000002</v>
      </c>
      <c r="C25331">
        <v>192.82589999999999</v>
      </c>
      <c r="I25331">
        <f t="shared" si="790"/>
        <v>5.4948598817252137</v>
      </c>
      <c r="J25331">
        <f t="shared" si="791"/>
        <v>318.45270716963665</v>
      </c>
    </row>
    <row r="25332" spans="1:10" x14ac:dyDescent="0.25">
      <c r="A25332">
        <v>203266.34719999999</v>
      </c>
      <c r="B25332">
        <v>2555060.2255000002</v>
      </c>
      <c r="C25332">
        <v>192.83160000000001</v>
      </c>
      <c r="I25332">
        <f t="shared" si="790"/>
        <v>5.494880916822785</v>
      </c>
      <c r="J25332">
        <f t="shared" si="791"/>
        <v>318.51695862505545</v>
      </c>
    </row>
    <row r="25333" spans="1:10" x14ac:dyDescent="0.25">
      <c r="A25333">
        <v>203266.3518</v>
      </c>
      <c r="B25333">
        <v>2555060.2291999999</v>
      </c>
      <c r="C25333">
        <v>192.83410000000001</v>
      </c>
      <c r="I25333">
        <f t="shared" si="790"/>
        <v>5.4946089103817455</v>
      </c>
      <c r="J25333">
        <f t="shared" si="791"/>
        <v>318.5784501126364</v>
      </c>
    </row>
    <row r="25334" spans="1:10" x14ac:dyDescent="0.25">
      <c r="A25334">
        <v>203266.3567</v>
      </c>
      <c r="B25334">
        <v>2555060.2305999999</v>
      </c>
      <c r="C25334">
        <v>192.8366</v>
      </c>
      <c r="I25334">
        <f t="shared" si="790"/>
        <v>5.4924188339596896</v>
      </c>
      <c r="J25334">
        <f t="shared" si="791"/>
        <v>318.62644217604395</v>
      </c>
    </row>
    <row r="25335" spans="1:10" x14ac:dyDescent="0.25">
      <c r="A25335">
        <v>203266.36129999999</v>
      </c>
      <c r="B25335">
        <v>2555060.2349</v>
      </c>
      <c r="C25335">
        <v>192.84270000000001</v>
      </c>
      <c r="I25335">
        <f t="shared" si="790"/>
        <v>5.4926087880843877</v>
      </c>
      <c r="J25335">
        <f t="shared" si="791"/>
        <v>318.6920983242531</v>
      </c>
    </row>
    <row r="25336" spans="1:10" x14ac:dyDescent="0.25">
      <c r="A25336">
        <v>203266.3659</v>
      </c>
      <c r="B25336">
        <v>2555060.2390999999</v>
      </c>
      <c r="C25336">
        <v>192.8484</v>
      </c>
      <c r="I25336">
        <f t="shared" si="790"/>
        <v>5.4927307614334033</v>
      </c>
      <c r="J25336">
        <f t="shared" si="791"/>
        <v>318.75706217256345</v>
      </c>
    </row>
    <row r="25337" spans="1:10" x14ac:dyDescent="0.25">
      <c r="A25337">
        <v>203264.97990000001</v>
      </c>
      <c r="B25337">
        <v>2555058.2135000001</v>
      </c>
      <c r="C25337">
        <v>192.84530000000001</v>
      </c>
      <c r="I25337">
        <f t="shared" si="790"/>
        <v>5.4313875445834592</v>
      </c>
      <c r="J25337">
        <f t="shared" si="791"/>
        <v>292.79716980000188</v>
      </c>
    </row>
    <row r="25338" spans="1:10" x14ac:dyDescent="0.25">
      <c r="A25338">
        <v>203264.9835</v>
      </c>
      <c r="B25338">
        <v>2555058.2198000001</v>
      </c>
      <c r="C25338">
        <v>192.83500000000001</v>
      </c>
      <c r="I25338">
        <f t="shared" si="790"/>
        <v>5.4305146063265584</v>
      </c>
      <c r="J25338">
        <f t="shared" si="791"/>
        <v>292.87316394837109</v>
      </c>
    </row>
    <row r="25339" spans="1:10" x14ac:dyDescent="0.25">
      <c r="A25339">
        <v>203264.98389999999</v>
      </c>
      <c r="B25339">
        <v>2555058.2250999999</v>
      </c>
      <c r="C25339">
        <v>192.83369999999999</v>
      </c>
      <c r="I25339">
        <f t="shared" si="790"/>
        <v>5.4322084660814713</v>
      </c>
      <c r="J25339">
        <f t="shared" si="791"/>
        <v>292.926309499475</v>
      </c>
    </row>
    <row r="25340" spans="1:10" x14ac:dyDescent="0.25">
      <c r="A25340">
        <v>203264.9909</v>
      </c>
      <c r="B25340">
        <v>2555058.2322</v>
      </c>
      <c r="C25340">
        <v>192.82159999999999</v>
      </c>
      <c r="I25340">
        <f t="shared" si="790"/>
        <v>5.4285351107860134</v>
      </c>
      <c r="J25340">
        <f t="shared" si="791"/>
        <v>293.02410780656868</v>
      </c>
    </row>
    <row r="25341" spans="1:10" x14ac:dyDescent="0.25">
      <c r="A25341">
        <v>203264.99799999999</v>
      </c>
      <c r="B25341">
        <v>2555058.2392000002</v>
      </c>
      <c r="C25341">
        <v>192.8073</v>
      </c>
      <c r="I25341">
        <f t="shared" si="790"/>
        <v>5.4247463572110215</v>
      </c>
      <c r="J25341">
        <f t="shared" si="791"/>
        <v>293.12148168236212</v>
      </c>
    </row>
    <row r="25342" spans="1:10" x14ac:dyDescent="0.25">
      <c r="A25342">
        <v>203264.997</v>
      </c>
      <c r="B25342">
        <v>2555058.2440999998</v>
      </c>
      <c r="C25342">
        <v>192.80690000000001</v>
      </c>
      <c r="I25342">
        <f t="shared" si="790"/>
        <v>5.4275917319034965</v>
      </c>
      <c r="J25342">
        <f t="shared" si="791"/>
        <v>293.16490774279623</v>
      </c>
    </row>
    <row r="25343" spans="1:10" x14ac:dyDescent="0.25">
      <c r="A25343">
        <v>203264.99460000001</v>
      </c>
      <c r="B25343">
        <v>2555058.2486</v>
      </c>
      <c r="C25343">
        <v>192.80840000000001</v>
      </c>
      <c r="I25343">
        <f t="shared" si="790"/>
        <v>5.4315693790435144</v>
      </c>
      <c r="J25343">
        <f t="shared" si="791"/>
        <v>293.19859051251944</v>
      </c>
    </row>
    <row r="25344" spans="1:10" x14ac:dyDescent="0.25">
      <c r="A25344">
        <v>203264.99249999999</v>
      </c>
      <c r="B25344">
        <v>2555058.2530999999</v>
      </c>
      <c r="C25344">
        <v>192.81030000000001</v>
      </c>
      <c r="I25344">
        <f t="shared" si="790"/>
        <v>5.4352732275990974</v>
      </c>
      <c r="J25344">
        <f t="shared" si="791"/>
        <v>293.23347142187276</v>
      </c>
    </row>
    <row r="25345" spans="1:10" x14ac:dyDescent="0.25">
      <c r="A25345">
        <v>203264.9938</v>
      </c>
      <c r="B25345">
        <v>2555058.2585999998</v>
      </c>
      <c r="C25345">
        <v>192.80699999999999</v>
      </c>
      <c r="I25345">
        <f t="shared" si="790"/>
        <v>5.4362511346044871</v>
      </c>
      <c r="J25345">
        <f t="shared" si="791"/>
        <v>293.2921431429267</v>
      </c>
    </row>
    <row r="25346" spans="1:10" x14ac:dyDescent="0.25">
      <c r="A25346">
        <v>203264.99359999999</v>
      </c>
      <c r="B25346">
        <v>2555058.2636000002</v>
      </c>
      <c r="C25346">
        <v>192.80410000000001</v>
      </c>
      <c r="I25346">
        <f t="shared" si="790"/>
        <v>5.4384138055231723</v>
      </c>
      <c r="J25346">
        <f t="shared" si="791"/>
        <v>293.33969375714503</v>
      </c>
    </row>
    <row r="25347" spans="1:10" x14ac:dyDescent="0.25">
      <c r="A25347">
        <v>203264.99239999999</v>
      </c>
      <c r="B25347">
        <v>2555058.2684999998</v>
      </c>
      <c r="C25347">
        <v>192.80439999999999</v>
      </c>
      <c r="I25347">
        <f t="shared" ref="I25347:I25410" si="792">((A25347-$E$2)^2+(B25347-$F$2)^2)^(1/2)</f>
        <v>5.4414583898374929</v>
      </c>
      <c r="J25347">
        <f t="shared" ref="J25347:J25410" si="793">270+(-DEGREES(ATAN((B25347-$F$2)/(A25347-$E$2))))</f>
        <v>293.38206047901377</v>
      </c>
    </row>
    <row r="25348" spans="1:10" x14ac:dyDescent="0.25">
      <c r="A25348">
        <v>203265.00349999999</v>
      </c>
      <c r="B25348">
        <v>2555058.2763</v>
      </c>
      <c r="C25348">
        <v>192.7868</v>
      </c>
      <c r="I25348">
        <f t="shared" si="792"/>
        <v>5.434377750892402</v>
      </c>
      <c r="J25348">
        <f t="shared" si="793"/>
        <v>293.50398864448573</v>
      </c>
    </row>
    <row r="25349" spans="1:10" x14ac:dyDescent="0.25">
      <c r="A25349">
        <v>203265.00320000001</v>
      </c>
      <c r="B25349">
        <v>2555058.2812000001</v>
      </c>
      <c r="C25349">
        <v>192.78280000000001</v>
      </c>
      <c r="I25349">
        <f t="shared" si="792"/>
        <v>5.4366088032428221</v>
      </c>
      <c r="J25349">
        <f t="shared" si="793"/>
        <v>293.55008376527786</v>
      </c>
    </row>
    <row r="25350" spans="1:10" x14ac:dyDescent="0.25">
      <c r="A25350">
        <v>203265.00339999999</v>
      </c>
      <c r="B25350">
        <v>2555058.2862999998</v>
      </c>
      <c r="C25350">
        <v>192.78219999999999</v>
      </c>
      <c r="I25350">
        <f t="shared" si="792"/>
        <v>5.4384652475184101</v>
      </c>
      <c r="J25350">
        <f t="shared" si="793"/>
        <v>293.60018049139558</v>
      </c>
    </row>
    <row r="25351" spans="1:10" x14ac:dyDescent="0.25">
      <c r="A25351">
        <v>203265.00440000001</v>
      </c>
      <c r="B25351">
        <v>2555058.2916000001</v>
      </c>
      <c r="C25351">
        <v>192.7799</v>
      </c>
      <c r="I25351">
        <f t="shared" si="792"/>
        <v>5.4396732916261836</v>
      </c>
      <c r="J25351">
        <f t="shared" si="793"/>
        <v>293.65555290796505</v>
      </c>
    </row>
    <row r="25352" spans="1:10" x14ac:dyDescent="0.25">
      <c r="A25352">
        <v>203265.00630000001</v>
      </c>
      <c r="B25352">
        <v>2555058.2969999998</v>
      </c>
      <c r="C25352">
        <v>192.77369999999999</v>
      </c>
      <c r="I25352">
        <f t="shared" si="792"/>
        <v>5.4401026174307265</v>
      </c>
      <c r="J25352">
        <f t="shared" si="793"/>
        <v>293.71567665855298</v>
      </c>
    </row>
    <row r="25353" spans="1:10" x14ac:dyDescent="0.25">
      <c r="A25353">
        <v>203265.0134</v>
      </c>
      <c r="B25353">
        <v>2555058.3037</v>
      </c>
      <c r="C25353">
        <v>192.76159999999999</v>
      </c>
      <c r="I25353">
        <f t="shared" si="792"/>
        <v>5.4363043558498978</v>
      </c>
      <c r="J25353">
        <f t="shared" si="793"/>
        <v>293.81042456033788</v>
      </c>
    </row>
    <row r="25354" spans="1:10" x14ac:dyDescent="0.25">
      <c r="A25354">
        <v>203265.01459999999</v>
      </c>
      <c r="B25354">
        <v>2555058.3089000001</v>
      </c>
      <c r="C25354">
        <v>192.7576</v>
      </c>
      <c r="I25354">
        <f t="shared" si="792"/>
        <v>5.4373083202542061</v>
      </c>
      <c r="J25354">
        <f t="shared" si="793"/>
        <v>293.86566083317717</v>
      </c>
    </row>
    <row r="25355" spans="1:10" x14ac:dyDescent="0.25">
      <c r="A25355">
        <v>203265.0183</v>
      </c>
      <c r="B25355">
        <v>2555058.3147</v>
      </c>
      <c r="C25355">
        <v>192.75069999999999</v>
      </c>
      <c r="I25355">
        <f t="shared" si="792"/>
        <v>5.4362755797667086</v>
      </c>
      <c r="J25355">
        <f t="shared" si="793"/>
        <v>293.93734098871158</v>
      </c>
    </row>
    <row r="25356" spans="1:10" x14ac:dyDescent="0.25">
      <c r="A25356">
        <v>203266.28200000001</v>
      </c>
      <c r="B25356">
        <v>2555060.1649000002</v>
      </c>
      <c r="C25356">
        <v>192.7501</v>
      </c>
      <c r="I25356">
        <f t="shared" si="792"/>
        <v>5.493391467044308</v>
      </c>
      <c r="J25356">
        <f t="shared" si="793"/>
        <v>317.58879841269254</v>
      </c>
    </row>
    <row r="25357" spans="1:10" x14ac:dyDescent="0.25">
      <c r="A25357">
        <v>203266.2862</v>
      </c>
      <c r="B25357">
        <v>2555060.1691000001</v>
      </c>
      <c r="C25357">
        <v>192.7543</v>
      </c>
      <c r="I25357">
        <f t="shared" si="792"/>
        <v>5.4936629537141179</v>
      </c>
      <c r="J25357">
        <f t="shared" si="793"/>
        <v>317.6506828615473</v>
      </c>
    </row>
    <row r="25358" spans="1:10" x14ac:dyDescent="0.25">
      <c r="A25358">
        <v>203266.29120000001</v>
      </c>
      <c r="B25358">
        <v>2555060.1686</v>
      </c>
      <c r="C25358">
        <v>192.75200000000001</v>
      </c>
      <c r="I25358">
        <f t="shared" si="792"/>
        <v>5.4899262106435716</v>
      </c>
      <c r="J25358">
        <f t="shared" si="793"/>
        <v>317.68573325188527</v>
      </c>
    </row>
    <row r="25359" spans="1:10" x14ac:dyDescent="0.25">
      <c r="A25359">
        <v>203266.2959</v>
      </c>
      <c r="B25359">
        <v>2555060.1699000001</v>
      </c>
      <c r="C25359">
        <v>192.75370000000001</v>
      </c>
      <c r="I25359">
        <f t="shared" si="792"/>
        <v>5.4877252135430368</v>
      </c>
      <c r="J25359">
        <f t="shared" si="793"/>
        <v>317.73115699139402</v>
      </c>
    </row>
    <row r="25360" spans="1:10" x14ac:dyDescent="0.25">
      <c r="A25360">
        <v>203266.3009</v>
      </c>
      <c r="B25360">
        <v>2555060.1690000002</v>
      </c>
      <c r="C25360">
        <v>192.75200000000001</v>
      </c>
      <c r="I25360">
        <f t="shared" si="792"/>
        <v>5.4836970385309067</v>
      </c>
      <c r="J25360">
        <f t="shared" si="793"/>
        <v>317.7634909395403</v>
      </c>
    </row>
    <row r="25361" spans="1:10" x14ac:dyDescent="0.25">
      <c r="A25361">
        <v>203266.30549999999</v>
      </c>
      <c r="B25361">
        <v>2555060.1712000002</v>
      </c>
      <c r="C25361">
        <v>192.75450000000001</v>
      </c>
      <c r="I25361">
        <f t="shared" si="792"/>
        <v>5.4822359571986414</v>
      </c>
      <c r="J25361">
        <f t="shared" si="793"/>
        <v>317.81454026077751</v>
      </c>
    </row>
    <row r="25362" spans="1:10" x14ac:dyDescent="0.25">
      <c r="A25362">
        <v>203266.31109999999</v>
      </c>
      <c r="B25362">
        <v>2555060.1946999999</v>
      </c>
      <c r="C25362">
        <v>192.78749999999999</v>
      </c>
      <c r="I25362">
        <f t="shared" si="792"/>
        <v>5.4959244261183038</v>
      </c>
      <c r="J25362">
        <f t="shared" si="793"/>
        <v>318.02231870482075</v>
      </c>
    </row>
    <row r="25363" spans="1:10" x14ac:dyDescent="0.25">
      <c r="A25363">
        <v>203266.31589999999</v>
      </c>
      <c r="B25363">
        <v>2555060.1954999999</v>
      </c>
      <c r="C25363">
        <v>192.78800000000001</v>
      </c>
      <c r="I25363">
        <f t="shared" si="792"/>
        <v>5.4933102459218004</v>
      </c>
      <c r="J25363">
        <f t="shared" si="793"/>
        <v>318.06511778140992</v>
      </c>
    </row>
    <row r="25364" spans="1:10" x14ac:dyDescent="0.25">
      <c r="A25364">
        <v>203266.32070000001</v>
      </c>
      <c r="B25364">
        <v>2555060.1971999998</v>
      </c>
      <c r="C25364">
        <v>192.78909999999999</v>
      </c>
      <c r="I25364">
        <f t="shared" si="792"/>
        <v>5.491369130463096</v>
      </c>
      <c r="J25364">
        <f t="shared" si="793"/>
        <v>318.11422783758496</v>
      </c>
    </row>
    <row r="25365" spans="1:10" x14ac:dyDescent="0.25">
      <c r="A25365">
        <v>203266.32509999999</v>
      </c>
      <c r="B25365">
        <v>2555060.2012</v>
      </c>
      <c r="C25365">
        <v>192.7937</v>
      </c>
      <c r="I25365">
        <f t="shared" si="792"/>
        <v>5.4914126095868925</v>
      </c>
      <c r="J25365">
        <f t="shared" si="793"/>
        <v>318.17626969952738</v>
      </c>
    </row>
    <row r="25366" spans="1:10" x14ac:dyDescent="0.25">
      <c r="A25366">
        <v>203266.3291</v>
      </c>
      <c r="B25366">
        <v>2555060.2091000001</v>
      </c>
      <c r="C25366">
        <v>192.8073</v>
      </c>
      <c r="I25366">
        <f t="shared" si="792"/>
        <v>5.4946385157993154</v>
      </c>
      <c r="J25366">
        <f t="shared" si="793"/>
        <v>318.26228521616105</v>
      </c>
    </row>
    <row r="25367" spans="1:10" x14ac:dyDescent="0.25">
      <c r="A25367">
        <v>203266.33369999999</v>
      </c>
      <c r="B25367">
        <v>2555060.2126000002</v>
      </c>
      <c r="C25367">
        <v>192.8091</v>
      </c>
      <c r="I25367">
        <f t="shared" si="792"/>
        <v>5.4941909186245335</v>
      </c>
      <c r="J25367">
        <f t="shared" si="793"/>
        <v>318.32237953453642</v>
      </c>
    </row>
    <row r="25368" spans="1:10" x14ac:dyDescent="0.25">
      <c r="A25368">
        <v>203266.33859999999</v>
      </c>
      <c r="B25368">
        <v>2555060.2132000001</v>
      </c>
      <c r="C25368">
        <v>192.81010000000001</v>
      </c>
      <c r="I25368">
        <f t="shared" si="792"/>
        <v>5.4913823578016583</v>
      </c>
      <c r="J25368">
        <f t="shared" si="793"/>
        <v>318.36472770936132</v>
      </c>
    </row>
    <row r="25369" spans="1:10" x14ac:dyDescent="0.25">
      <c r="A25369">
        <v>203266.34229999999</v>
      </c>
      <c r="B25369">
        <v>2555060.2247000001</v>
      </c>
      <c r="C25369">
        <v>192.8278</v>
      </c>
      <c r="I25369">
        <f t="shared" si="792"/>
        <v>5.4975289521520301</v>
      </c>
      <c r="J25369">
        <f t="shared" si="793"/>
        <v>318.47317786608215</v>
      </c>
    </row>
    <row r="25370" spans="1:10" x14ac:dyDescent="0.25">
      <c r="A25370">
        <v>203266.34700000001</v>
      </c>
      <c r="B25370">
        <v>2555060.227</v>
      </c>
      <c r="C25370">
        <v>192.8306</v>
      </c>
      <c r="I25370">
        <f t="shared" si="792"/>
        <v>5.4961371887999935</v>
      </c>
      <c r="J25370">
        <f t="shared" si="793"/>
        <v>318.52575467353518</v>
      </c>
    </row>
    <row r="25371" spans="1:10" x14ac:dyDescent="0.25">
      <c r="A25371">
        <v>203266.35159999999</v>
      </c>
      <c r="B25371">
        <v>2555060.2308</v>
      </c>
      <c r="C25371">
        <v>192.83330000000001</v>
      </c>
      <c r="I25371">
        <f t="shared" si="792"/>
        <v>5.4959410839947411</v>
      </c>
      <c r="J25371">
        <f t="shared" si="793"/>
        <v>318.58792213546121</v>
      </c>
    </row>
    <row r="25372" spans="1:10" x14ac:dyDescent="0.25">
      <c r="A25372">
        <v>203266.35639999999</v>
      </c>
      <c r="B25372">
        <v>2555060.2332000001</v>
      </c>
      <c r="C25372">
        <v>192.83709999999999</v>
      </c>
      <c r="I25372">
        <f t="shared" si="792"/>
        <v>5.4945684088667051</v>
      </c>
      <c r="J25372">
        <f t="shared" si="793"/>
        <v>318.64201477494794</v>
      </c>
    </row>
    <row r="25373" spans="1:10" x14ac:dyDescent="0.25">
      <c r="A25373">
        <v>203266.36110000001</v>
      </c>
      <c r="B25373">
        <v>2555060.2368000001</v>
      </c>
      <c r="C25373">
        <v>192.84229999999999</v>
      </c>
      <c r="I25373">
        <f t="shared" si="792"/>
        <v>5.4941681489615579</v>
      </c>
      <c r="J25373">
        <f t="shared" si="793"/>
        <v>318.70361099702035</v>
      </c>
    </row>
    <row r="25374" spans="1:10" x14ac:dyDescent="0.25">
      <c r="A25374">
        <v>203266.36569999999</v>
      </c>
      <c r="B25374">
        <v>2555060.2409000001</v>
      </c>
      <c r="C25374">
        <v>192.84790000000001</v>
      </c>
      <c r="I25374">
        <f t="shared" si="792"/>
        <v>5.494216167874459</v>
      </c>
      <c r="J25374">
        <f t="shared" si="793"/>
        <v>318.76786880731061</v>
      </c>
    </row>
    <row r="25375" spans="1:10" x14ac:dyDescent="0.25">
      <c r="A25375">
        <v>203264.9798</v>
      </c>
      <c r="B25375">
        <v>2555058.2135000001</v>
      </c>
      <c r="C25375">
        <v>192.84219999999999</v>
      </c>
      <c r="I25375">
        <f t="shared" si="792"/>
        <v>5.4314797329552746</v>
      </c>
      <c r="J25375">
        <f t="shared" si="793"/>
        <v>292.79676106424915</v>
      </c>
    </row>
    <row r="25376" spans="1:10" x14ac:dyDescent="0.25">
      <c r="A25376">
        <v>203264.981</v>
      </c>
      <c r="B25376">
        <v>2555058.2190999999</v>
      </c>
      <c r="C25376">
        <v>192.8357</v>
      </c>
      <c r="I25376">
        <f t="shared" si="792"/>
        <v>5.4325461809976581</v>
      </c>
      <c r="J25376">
        <f t="shared" si="793"/>
        <v>292.85611311590185</v>
      </c>
    </row>
    <row r="25377" spans="1:10" x14ac:dyDescent="0.25">
      <c r="A25377">
        <v>203264.98079999999</v>
      </c>
      <c r="B25377">
        <v>2555058.2242000001</v>
      </c>
      <c r="C25377">
        <v>192.83519999999999</v>
      </c>
      <c r="I25377">
        <f t="shared" si="792"/>
        <v>5.4347133760247939</v>
      </c>
      <c r="J25377">
        <f t="shared" si="793"/>
        <v>292.90483956695442</v>
      </c>
    </row>
    <row r="25378" spans="1:10" x14ac:dyDescent="0.25">
      <c r="A25378">
        <v>203264.99050000001</v>
      </c>
      <c r="B25378">
        <v>2555058.2319999998</v>
      </c>
      <c r="C25378">
        <v>192.81899999999999</v>
      </c>
      <c r="I25378">
        <f t="shared" si="792"/>
        <v>5.4288250338725215</v>
      </c>
      <c r="J25378">
        <f t="shared" si="793"/>
        <v>293.02051400797609</v>
      </c>
    </row>
    <row r="25379" spans="1:10" x14ac:dyDescent="0.25">
      <c r="A25379">
        <v>203264.99660000001</v>
      </c>
      <c r="B25379">
        <v>2555058.2387999999</v>
      </c>
      <c r="C25379">
        <v>192.80619999999999</v>
      </c>
      <c r="I25379">
        <f t="shared" si="792"/>
        <v>5.4258769059750884</v>
      </c>
      <c r="J25379">
        <f t="shared" si="793"/>
        <v>293.11179181595662</v>
      </c>
    </row>
    <row r="25380" spans="1:10" x14ac:dyDescent="0.25">
      <c r="A25380">
        <v>203264.99559999999</v>
      </c>
      <c r="B25380">
        <v>2555058.2437</v>
      </c>
      <c r="C25380">
        <v>192.80590000000001</v>
      </c>
      <c r="I25380">
        <f t="shared" si="792"/>
        <v>5.4287215851637818</v>
      </c>
      <c r="J25380">
        <f t="shared" si="793"/>
        <v>293.15521391811649</v>
      </c>
    </row>
    <row r="25381" spans="1:10" x14ac:dyDescent="0.25">
      <c r="A25381">
        <v>203264.99400000001</v>
      </c>
      <c r="B25381">
        <v>2555058.2483999999</v>
      </c>
      <c r="C25381">
        <v>192.80600000000001</v>
      </c>
      <c r="I25381">
        <f t="shared" si="792"/>
        <v>5.432042098402623</v>
      </c>
      <c r="J25381">
        <f t="shared" si="793"/>
        <v>293.19415855481969</v>
      </c>
    </row>
    <row r="25382" spans="1:10" x14ac:dyDescent="0.25">
      <c r="A25382">
        <v>203264.99239999999</v>
      </c>
      <c r="B25382">
        <v>2555058.2530999999</v>
      </c>
      <c r="C25382">
        <v>192.80719999999999</v>
      </c>
      <c r="I25382">
        <f t="shared" si="792"/>
        <v>5.4353651182512985</v>
      </c>
      <c r="J25382">
        <f t="shared" si="793"/>
        <v>293.23305559018002</v>
      </c>
    </row>
    <row r="25383" spans="1:10" x14ac:dyDescent="0.25">
      <c r="A25383">
        <v>203264.99230000001</v>
      </c>
      <c r="B25383">
        <v>2555058.2582</v>
      </c>
      <c r="C25383">
        <v>192.80609999999999</v>
      </c>
      <c r="I25383">
        <f t="shared" si="792"/>
        <v>5.4374708026110348</v>
      </c>
      <c r="J25383">
        <f t="shared" si="793"/>
        <v>293.28202184177553</v>
      </c>
    </row>
    <row r="25384" spans="1:10" x14ac:dyDescent="0.25">
      <c r="A25384">
        <v>203264.99239999999</v>
      </c>
      <c r="B25384">
        <v>2555058.2633000002</v>
      </c>
      <c r="C25384">
        <v>192.80250000000001</v>
      </c>
      <c r="I25384">
        <f t="shared" si="792"/>
        <v>5.4393968094157596</v>
      </c>
      <c r="J25384">
        <f t="shared" si="793"/>
        <v>293.33178448658145</v>
      </c>
    </row>
    <row r="25385" spans="1:10" x14ac:dyDescent="0.25">
      <c r="A25385">
        <v>203264.99170000001</v>
      </c>
      <c r="B25385">
        <v>2555058.2683000001</v>
      </c>
      <c r="C25385">
        <v>192.8022</v>
      </c>
      <c r="I25385">
        <f t="shared" si="792"/>
        <v>5.4420215526540208</v>
      </c>
      <c r="J25385">
        <f t="shared" si="793"/>
        <v>293.37720290870874</v>
      </c>
    </row>
    <row r="25386" spans="1:10" x14ac:dyDescent="0.25">
      <c r="A25386">
        <v>203264.99979999999</v>
      </c>
      <c r="B25386">
        <v>2555058.2754000002</v>
      </c>
      <c r="C25386">
        <v>192.7893</v>
      </c>
      <c r="I25386">
        <f t="shared" si="792"/>
        <v>5.4374123257278519</v>
      </c>
      <c r="J25386">
        <f t="shared" si="793"/>
        <v>293.47974292624559</v>
      </c>
    </row>
    <row r="25387" spans="1:10" x14ac:dyDescent="0.25">
      <c r="A25387">
        <v>203265.00090000001</v>
      </c>
      <c r="B25387">
        <v>2555058.2807</v>
      </c>
      <c r="C25387">
        <v>192.78309999999999</v>
      </c>
      <c r="I25387">
        <f t="shared" si="792"/>
        <v>5.4385176380214029</v>
      </c>
      <c r="J25387">
        <f t="shared" si="793"/>
        <v>293.53557342656546</v>
      </c>
    </row>
    <row r="25388" spans="1:10" x14ac:dyDescent="0.25">
      <c r="A25388">
        <v>203265.0019</v>
      </c>
      <c r="B25388">
        <v>2555058.2859999998</v>
      </c>
      <c r="C25388">
        <v>192.78139999999999</v>
      </c>
      <c r="I25388">
        <f t="shared" si="792"/>
        <v>5.4397197545918612</v>
      </c>
      <c r="J25388">
        <f t="shared" si="793"/>
        <v>293.59095964801821</v>
      </c>
    </row>
    <row r="25389" spans="1:10" x14ac:dyDescent="0.25">
      <c r="A25389">
        <v>203265.00270000001</v>
      </c>
      <c r="B25389">
        <v>2555058.2911999999</v>
      </c>
      <c r="C25389">
        <v>192.77940000000001</v>
      </c>
      <c r="I25389">
        <f t="shared" si="792"/>
        <v>5.4410700536260981</v>
      </c>
      <c r="J25389">
        <f t="shared" si="793"/>
        <v>293.6445120201904</v>
      </c>
    </row>
    <row r="25390" spans="1:10" x14ac:dyDescent="0.25">
      <c r="A25390">
        <v>203265.00829999999</v>
      </c>
      <c r="B25390">
        <v>2555058.2974999999</v>
      </c>
      <c r="C25390">
        <v>192.76730000000001</v>
      </c>
      <c r="I25390">
        <f t="shared" si="792"/>
        <v>5.4384727579301471</v>
      </c>
      <c r="J25390">
        <f t="shared" si="793"/>
        <v>293.72897399161508</v>
      </c>
    </row>
    <row r="25391" spans="1:10" x14ac:dyDescent="0.25">
      <c r="A25391">
        <v>203265.0129</v>
      </c>
      <c r="B25391">
        <v>2555058.3036000002</v>
      </c>
      <c r="C25391">
        <v>192.75899999999999</v>
      </c>
      <c r="I25391">
        <f t="shared" si="792"/>
        <v>5.4367214357666818</v>
      </c>
      <c r="J25391">
        <f t="shared" si="793"/>
        <v>293.80733310289446</v>
      </c>
    </row>
    <row r="25392" spans="1:10" x14ac:dyDescent="0.25">
      <c r="A25392">
        <v>203265.01500000001</v>
      </c>
      <c r="B25392">
        <v>2555058.3089999999</v>
      </c>
      <c r="C25392">
        <v>192.75389999999999</v>
      </c>
      <c r="I25392">
        <f t="shared" si="792"/>
        <v>5.4369829867831321</v>
      </c>
      <c r="J25392">
        <f t="shared" si="793"/>
        <v>293.86833001070119</v>
      </c>
    </row>
    <row r="25393" spans="1:10" x14ac:dyDescent="0.25">
      <c r="A25393">
        <v>203266.285</v>
      </c>
      <c r="B25393">
        <v>2555060.1705999998</v>
      </c>
      <c r="C25393">
        <v>192.7544</v>
      </c>
      <c r="I25393">
        <f t="shared" si="792"/>
        <v>5.4955799109116947</v>
      </c>
      <c r="J25393">
        <f t="shared" si="793"/>
        <v>317.65197160810123</v>
      </c>
    </row>
    <row r="25394" spans="1:10" x14ac:dyDescent="0.25">
      <c r="A25394">
        <v>203266.29010000001</v>
      </c>
      <c r="B25394">
        <v>2555060.1693000002</v>
      </c>
      <c r="C25394">
        <v>192.75030000000001</v>
      </c>
      <c r="I25394">
        <f t="shared" si="792"/>
        <v>5.4911843622259626</v>
      </c>
      <c r="J25394">
        <f t="shared" si="793"/>
        <v>317.68216298142562</v>
      </c>
    </row>
    <row r="25395" spans="1:10" x14ac:dyDescent="0.25">
      <c r="A25395">
        <v>203266.29500000001</v>
      </c>
      <c r="B25395">
        <v>2555060.1691999999</v>
      </c>
      <c r="C25395">
        <v>192.75</v>
      </c>
      <c r="I25395">
        <f t="shared" si="792"/>
        <v>5.4878126824404188</v>
      </c>
      <c r="J25395">
        <f t="shared" si="793"/>
        <v>317.71928791849405</v>
      </c>
    </row>
    <row r="25396" spans="1:10" x14ac:dyDescent="0.25">
      <c r="A25396">
        <v>203266.29980000001</v>
      </c>
      <c r="B25396">
        <v>2555060.1701000002</v>
      </c>
      <c r="C25396">
        <v>192.75069999999999</v>
      </c>
      <c r="I25396">
        <f t="shared" si="792"/>
        <v>5.4852508648466003</v>
      </c>
      <c r="J25396">
        <f t="shared" si="793"/>
        <v>317.76270750839512</v>
      </c>
    </row>
    <row r="25397" spans="1:10" x14ac:dyDescent="0.25">
      <c r="A25397">
        <v>203266.30439999999</v>
      </c>
      <c r="B25397">
        <v>2555060.1719999998</v>
      </c>
      <c r="C25397">
        <v>192.75030000000001</v>
      </c>
      <c r="I25397">
        <f t="shared" si="792"/>
        <v>5.483567429774407</v>
      </c>
      <c r="J25397">
        <f t="shared" si="793"/>
        <v>317.81163714205894</v>
      </c>
    </row>
    <row r="25398" spans="1:10" x14ac:dyDescent="0.25">
      <c r="A25398">
        <v>203266.31140000001</v>
      </c>
      <c r="B25398">
        <v>2555060.1923000002</v>
      </c>
      <c r="C25398">
        <v>192.78059999999999</v>
      </c>
      <c r="I25398">
        <f t="shared" si="792"/>
        <v>5.4939397749131178</v>
      </c>
      <c r="J25398">
        <f t="shared" si="793"/>
        <v>318.00790390562287</v>
      </c>
    </row>
    <row r="25399" spans="1:10" x14ac:dyDescent="0.25">
      <c r="A25399">
        <v>203266.3162</v>
      </c>
      <c r="B25399">
        <v>2555060.1937000002</v>
      </c>
      <c r="C25399">
        <v>192.78210000000001</v>
      </c>
      <c r="I25399">
        <f t="shared" si="792"/>
        <v>5.4917708191438965</v>
      </c>
      <c r="J25399">
        <f t="shared" si="793"/>
        <v>318.05489610487359</v>
      </c>
    </row>
    <row r="25400" spans="1:10" x14ac:dyDescent="0.25">
      <c r="A25400">
        <v>203266.3205</v>
      </c>
      <c r="B25400">
        <v>2555060.1984000001</v>
      </c>
      <c r="C25400">
        <v>192.7877</v>
      </c>
      <c r="I25400">
        <f t="shared" si="792"/>
        <v>5.4923960717925526</v>
      </c>
      <c r="J25400">
        <f t="shared" si="793"/>
        <v>318.12103233656956</v>
      </c>
    </row>
    <row r="25401" spans="1:10" x14ac:dyDescent="0.25">
      <c r="A25401">
        <v>203266.32519999999</v>
      </c>
      <c r="B25401">
        <v>2555060.2001999998</v>
      </c>
      <c r="C25401">
        <v>192.78909999999999</v>
      </c>
      <c r="I25401">
        <f t="shared" si="792"/>
        <v>5.4906007574175586</v>
      </c>
      <c r="J25401">
        <f t="shared" si="793"/>
        <v>318.17008868011089</v>
      </c>
    </row>
    <row r="25402" spans="1:10" x14ac:dyDescent="0.25">
      <c r="A25402">
        <v>203266.3296</v>
      </c>
      <c r="B25402">
        <v>2555060.2052000002</v>
      </c>
      <c r="C25402">
        <v>192.798</v>
      </c>
      <c r="I25402">
        <f t="shared" si="792"/>
        <v>5.4913959245543227</v>
      </c>
      <c r="J25402">
        <f t="shared" si="793"/>
        <v>318.23908878140912</v>
      </c>
    </row>
    <row r="25403" spans="1:10" x14ac:dyDescent="0.25">
      <c r="A25403">
        <v>203266.33360000001</v>
      </c>
      <c r="B25403">
        <v>2555060.2127999999</v>
      </c>
      <c r="C25403">
        <v>192.80629999999999</v>
      </c>
      <c r="I25403">
        <f t="shared" si="792"/>
        <v>5.4944067921232271</v>
      </c>
      <c r="J25403">
        <f t="shared" si="793"/>
        <v>318.32298746438414</v>
      </c>
    </row>
    <row r="25404" spans="1:10" x14ac:dyDescent="0.25">
      <c r="A25404">
        <v>203266.33850000001</v>
      </c>
      <c r="B25404">
        <v>2555060.2138</v>
      </c>
      <c r="C25404">
        <v>192.80770000000001</v>
      </c>
      <c r="I25404">
        <f t="shared" si="792"/>
        <v>5.4918972394497478</v>
      </c>
      <c r="J25404">
        <f t="shared" si="793"/>
        <v>318.36810681418041</v>
      </c>
    </row>
    <row r="25405" spans="1:10" x14ac:dyDescent="0.25">
      <c r="A25405">
        <v>203266.3425</v>
      </c>
      <c r="B25405">
        <v>2555060.2222000002</v>
      </c>
      <c r="C25405">
        <v>192.82069999999999</v>
      </c>
      <c r="I25405">
        <f t="shared" si="792"/>
        <v>5.4955249512799424</v>
      </c>
      <c r="J25405">
        <f t="shared" si="793"/>
        <v>318.4574587680886</v>
      </c>
    </row>
    <row r="25406" spans="1:10" x14ac:dyDescent="0.25">
      <c r="A25406">
        <v>203266.3469</v>
      </c>
      <c r="B25406">
        <v>2555060.2285000002</v>
      </c>
      <c r="C25406">
        <v>192.8295</v>
      </c>
      <c r="I25406">
        <f t="shared" si="792"/>
        <v>5.4973273742947075</v>
      </c>
      <c r="J25406">
        <f t="shared" si="793"/>
        <v>318.53532771846017</v>
      </c>
    </row>
    <row r="25407" spans="1:10" x14ac:dyDescent="0.25">
      <c r="A25407">
        <v>203266.35149999999</v>
      </c>
      <c r="B25407">
        <v>2555060.2322999998</v>
      </c>
      <c r="C25407">
        <v>192.8323</v>
      </c>
      <c r="I25407">
        <f t="shared" si="792"/>
        <v>5.4971322648234349</v>
      </c>
      <c r="J25407">
        <f t="shared" si="793"/>
        <v>318.59748205229346</v>
      </c>
    </row>
    <row r="25408" spans="1:10" x14ac:dyDescent="0.25">
      <c r="A25408">
        <v>203266.3561</v>
      </c>
      <c r="B25408">
        <v>2555060.2365000001</v>
      </c>
      <c r="C25408">
        <v>192.8389</v>
      </c>
      <c r="I25408">
        <f t="shared" si="792"/>
        <v>5.4972439512414102</v>
      </c>
      <c r="J25408">
        <f t="shared" si="793"/>
        <v>318.66239451911315</v>
      </c>
    </row>
    <row r="25409" spans="1:10" x14ac:dyDescent="0.25">
      <c r="A25409">
        <v>203266.3609</v>
      </c>
      <c r="B25409">
        <v>2555060.2389000002</v>
      </c>
      <c r="C25409">
        <v>192.84229999999999</v>
      </c>
      <c r="I25409">
        <f t="shared" si="792"/>
        <v>5.4958780208840867</v>
      </c>
      <c r="J25409">
        <f t="shared" si="793"/>
        <v>318.71649285692649</v>
      </c>
    </row>
    <row r="25410" spans="1:10" x14ac:dyDescent="0.25">
      <c r="A25410">
        <v>203266.3658</v>
      </c>
      <c r="B25410">
        <v>2555060.2404999998</v>
      </c>
      <c r="C25410">
        <v>192.8441</v>
      </c>
      <c r="I25410">
        <f t="shared" si="792"/>
        <v>5.4938494416226868</v>
      </c>
      <c r="J25410">
        <f t="shared" si="793"/>
        <v>318.76590355050359</v>
      </c>
    </row>
    <row r="25411" spans="1:10" x14ac:dyDescent="0.25">
      <c r="A25411">
        <v>203266.37059999999</v>
      </c>
      <c r="B25411">
        <v>2555060.2431999999</v>
      </c>
      <c r="C25411">
        <v>192.84729999999999</v>
      </c>
      <c r="I25411">
        <f t="shared" ref="I25411:I25474" si="794">((A25411-$E$2)^2+(B25411-$F$2)^2)^(1/2)</f>
        <v>5.4927186891220154</v>
      </c>
      <c r="J25411">
        <f t="shared" ref="J25411:J25474" si="795">270+(-DEGREES(ATAN((B25411-$F$2)/(A25411-$E$2))))</f>
        <v>318.82212138608008</v>
      </c>
    </row>
    <row r="25412" spans="1:10" x14ac:dyDescent="0.25">
      <c r="A25412">
        <v>203264.97959999999</v>
      </c>
      <c r="B25412">
        <v>2555058.2144999998</v>
      </c>
      <c r="C25412">
        <v>192.8382</v>
      </c>
      <c r="I25412">
        <f t="shared" si="794"/>
        <v>5.4320516389600133</v>
      </c>
      <c r="J25412">
        <f t="shared" si="795"/>
        <v>292.80566747859274</v>
      </c>
    </row>
    <row r="25413" spans="1:10" x14ac:dyDescent="0.25">
      <c r="A25413">
        <v>203264.97949999999</v>
      </c>
      <c r="B25413">
        <v>2555058.2196999998</v>
      </c>
      <c r="C25413">
        <v>192.83619999999999</v>
      </c>
      <c r="I25413">
        <f t="shared" si="794"/>
        <v>5.4341614567871748</v>
      </c>
      <c r="J25413">
        <f t="shared" si="795"/>
        <v>292.85579957450699</v>
      </c>
    </row>
    <row r="25414" spans="1:10" x14ac:dyDescent="0.25">
      <c r="A25414">
        <v>203264.9774</v>
      </c>
      <c r="B25414">
        <v>2555058.2242999999</v>
      </c>
      <c r="C25414">
        <v>192.83619999999999</v>
      </c>
      <c r="I25414">
        <f t="shared" si="794"/>
        <v>5.4378843541116773</v>
      </c>
      <c r="J25414">
        <f t="shared" si="795"/>
        <v>292.89186744562875</v>
      </c>
    </row>
    <row r="25415" spans="1:10" x14ac:dyDescent="0.25">
      <c r="A25415">
        <v>203264.9932</v>
      </c>
      <c r="B25415">
        <v>2555058.2338</v>
      </c>
      <c r="C25415">
        <v>192.81100000000001</v>
      </c>
      <c r="I25415">
        <f t="shared" si="794"/>
        <v>5.4270446358428357</v>
      </c>
      <c r="J25415">
        <f t="shared" si="795"/>
        <v>293.04915132573103</v>
      </c>
    </row>
    <row r="25416" spans="1:10" x14ac:dyDescent="0.25">
      <c r="A25416">
        <v>203264.99489999999</v>
      </c>
      <c r="B25416">
        <v>2555058.2393999998</v>
      </c>
      <c r="C25416">
        <v>192.80680000000001</v>
      </c>
      <c r="I25416">
        <f t="shared" si="794"/>
        <v>5.4276759822822767</v>
      </c>
      <c r="J25416">
        <f t="shared" si="795"/>
        <v>293.11057309372262</v>
      </c>
    </row>
    <row r="25417" spans="1:10" x14ac:dyDescent="0.25">
      <c r="A25417">
        <v>203264.99419999999</v>
      </c>
      <c r="B25417">
        <v>2555058.2442999999</v>
      </c>
      <c r="C25417">
        <v>192.80500000000001</v>
      </c>
      <c r="I25417">
        <f t="shared" si="794"/>
        <v>5.4302447393216315</v>
      </c>
      <c r="J25417">
        <f t="shared" si="795"/>
        <v>293.15522608413119</v>
      </c>
    </row>
    <row r="25418" spans="1:10" x14ac:dyDescent="0.25">
      <c r="A25418">
        <v>203264.99170000001</v>
      </c>
      <c r="B25418">
        <v>2555058.2488000002</v>
      </c>
      <c r="C25418">
        <v>192.8057</v>
      </c>
      <c r="I25418">
        <f t="shared" si="794"/>
        <v>5.4343137680689919</v>
      </c>
      <c r="J25418">
        <f t="shared" si="795"/>
        <v>293.18848433938939</v>
      </c>
    </row>
    <row r="25419" spans="1:10" x14ac:dyDescent="0.25">
      <c r="A25419">
        <v>203264.99160000001</v>
      </c>
      <c r="B25419">
        <v>2555058.2538999999</v>
      </c>
      <c r="C25419">
        <v>192.8058</v>
      </c>
      <c r="I25419">
        <f t="shared" si="794"/>
        <v>5.4364158384604417</v>
      </c>
      <c r="J25419">
        <f t="shared" si="795"/>
        <v>293.23747732117238</v>
      </c>
    </row>
    <row r="25420" spans="1:10" x14ac:dyDescent="0.25">
      <c r="A25420">
        <v>203264.99069999999</v>
      </c>
      <c r="B25420">
        <v>2555058.2588</v>
      </c>
      <c r="C25420">
        <v>192.80510000000001</v>
      </c>
      <c r="I25420">
        <f t="shared" si="794"/>
        <v>5.4391776702960364</v>
      </c>
      <c r="J25420">
        <f t="shared" si="795"/>
        <v>293.28116575671214</v>
      </c>
    </row>
    <row r="25421" spans="1:10" x14ac:dyDescent="0.25">
      <c r="A25421">
        <v>203264.9902</v>
      </c>
      <c r="B25421">
        <v>2555058.2637999998</v>
      </c>
      <c r="C25421">
        <v>192.80260000000001</v>
      </c>
      <c r="I25421">
        <f t="shared" si="794"/>
        <v>5.441614951327379</v>
      </c>
      <c r="J25421">
        <f t="shared" si="795"/>
        <v>293.32744427352037</v>
      </c>
    </row>
    <row r="25422" spans="1:10" x14ac:dyDescent="0.25">
      <c r="A25422">
        <v>203264.99179999999</v>
      </c>
      <c r="B25422">
        <v>2555058.2692999998</v>
      </c>
      <c r="C25422">
        <v>192.79849999999999</v>
      </c>
      <c r="I25422">
        <f t="shared" si="794"/>
        <v>5.4423266282436904</v>
      </c>
      <c r="J25422">
        <f t="shared" si="795"/>
        <v>293.38728423997492</v>
      </c>
    </row>
    <row r="25423" spans="1:10" x14ac:dyDescent="0.25">
      <c r="A25423">
        <v>203264.99859999999</v>
      </c>
      <c r="B25423">
        <v>2555058.2760999999</v>
      </c>
      <c r="C25423">
        <v>192.78729999999999</v>
      </c>
      <c r="I25423">
        <f t="shared" si="794"/>
        <v>5.4387918666600736</v>
      </c>
      <c r="J25423">
        <f t="shared" si="795"/>
        <v>293.4814698789416</v>
      </c>
    </row>
    <row r="25424" spans="1:10" x14ac:dyDescent="0.25">
      <c r="A25424">
        <v>203265.00039999999</v>
      </c>
      <c r="B25424">
        <v>2555058.2815999999</v>
      </c>
      <c r="C25424">
        <v>192.7824</v>
      </c>
      <c r="I25424">
        <f t="shared" si="794"/>
        <v>5.4393354666478695</v>
      </c>
      <c r="J25424">
        <f t="shared" si="795"/>
        <v>293.54216189556536</v>
      </c>
    </row>
    <row r="25425" spans="1:10" x14ac:dyDescent="0.25">
      <c r="A25425">
        <v>203265.00049999999</v>
      </c>
      <c r="B25425">
        <v>2555058.2866000002</v>
      </c>
      <c r="C25425">
        <v>192.77959999999999</v>
      </c>
      <c r="I25425">
        <f t="shared" si="794"/>
        <v>5.4412428736663045</v>
      </c>
      <c r="J25425">
        <f t="shared" si="795"/>
        <v>293.59084981749629</v>
      </c>
    </row>
    <row r="25426" spans="1:10" x14ac:dyDescent="0.25">
      <c r="A25426">
        <v>203265.00339999999</v>
      </c>
      <c r="B25426">
        <v>2555058.2924000002</v>
      </c>
      <c r="C25426">
        <v>192.7747</v>
      </c>
      <c r="I25426">
        <f t="shared" si="794"/>
        <v>5.4409102657533674</v>
      </c>
      <c r="J25426">
        <f t="shared" si="795"/>
        <v>293.65904422766636</v>
      </c>
    </row>
    <row r="25427" spans="1:10" x14ac:dyDescent="0.25">
      <c r="A25427">
        <v>203265.01089999999</v>
      </c>
      <c r="B25427">
        <v>2555058.2990999999</v>
      </c>
      <c r="C25427">
        <v>192.76159999999999</v>
      </c>
      <c r="I25427">
        <f t="shared" si="794"/>
        <v>5.4367370010889591</v>
      </c>
      <c r="J25427">
        <f t="shared" si="795"/>
        <v>293.75543653129853</v>
      </c>
    </row>
    <row r="25428" spans="1:10" x14ac:dyDescent="0.25">
      <c r="A25428">
        <v>203265.01190000001</v>
      </c>
      <c r="B25428">
        <v>2555058.3043999998</v>
      </c>
      <c r="C25428">
        <v>192.75720000000001</v>
      </c>
      <c r="I25428">
        <f t="shared" si="794"/>
        <v>5.4379592834206321</v>
      </c>
      <c r="J25428">
        <f t="shared" si="795"/>
        <v>293.81079177542443</v>
      </c>
    </row>
    <row r="25429" spans="1:10" x14ac:dyDescent="0.25">
      <c r="A25429">
        <v>203266.2868</v>
      </c>
      <c r="B25429">
        <v>2555060.1718000001</v>
      </c>
      <c r="C25429">
        <v>192.75190000000001</v>
      </c>
      <c r="I25429">
        <f t="shared" si="794"/>
        <v>5.4952546692199702</v>
      </c>
      <c r="J25429">
        <f t="shared" si="795"/>
        <v>317.67427035273613</v>
      </c>
    </row>
    <row r="25430" spans="1:10" x14ac:dyDescent="0.25">
      <c r="A25430">
        <v>203266.30619999999</v>
      </c>
      <c r="B25430">
        <v>2555060.1735</v>
      </c>
      <c r="C25430">
        <v>192.7517</v>
      </c>
      <c r="I25430">
        <f t="shared" si="794"/>
        <v>5.4834705150017529</v>
      </c>
      <c r="J25430">
        <f t="shared" si="795"/>
        <v>317.83609833682908</v>
      </c>
    </row>
    <row r="25431" spans="1:10" x14ac:dyDescent="0.25">
      <c r="A25431">
        <v>203266.3106</v>
      </c>
      <c r="B25431">
        <v>2555060.1767000002</v>
      </c>
      <c r="C25431">
        <v>192.75309999999999</v>
      </c>
      <c r="I25431">
        <f t="shared" si="794"/>
        <v>5.4828915956902264</v>
      </c>
      <c r="J25431">
        <f t="shared" si="795"/>
        <v>317.89262628746866</v>
      </c>
    </row>
    <row r="25432" spans="1:10" x14ac:dyDescent="0.25">
      <c r="A25432">
        <v>203266.31460000001</v>
      </c>
      <c r="B25432">
        <v>2555060.1902999999</v>
      </c>
      <c r="C25432">
        <v>192.77340000000001</v>
      </c>
      <c r="I25432">
        <f t="shared" si="794"/>
        <v>5.4903125091062712</v>
      </c>
      <c r="J25432">
        <f t="shared" si="795"/>
        <v>318.01876028913779</v>
      </c>
    </row>
    <row r="25433" spans="1:10" x14ac:dyDescent="0.25">
      <c r="A25433">
        <v>203266.31880000001</v>
      </c>
      <c r="B25433">
        <v>2555060.1963</v>
      </c>
      <c r="C25433">
        <v>192.78229999999999</v>
      </c>
      <c r="I25433">
        <f t="shared" si="794"/>
        <v>5.4919680013728351</v>
      </c>
      <c r="J25433">
        <f t="shared" si="795"/>
        <v>318.09320198051455</v>
      </c>
    </row>
    <row r="25434" spans="1:10" x14ac:dyDescent="0.25">
      <c r="A25434">
        <v>203266.32329999999</v>
      </c>
      <c r="B25434">
        <v>2555060.1998000001</v>
      </c>
      <c r="C25434">
        <v>192.78749999999999</v>
      </c>
      <c r="I25434">
        <f t="shared" si="794"/>
        <v>5.4915701151060166</v>
      </c>
      <c r="J25434">
        <f t="shared" si="795"/>
        <v>318.15253435399347</v>
      </c>
    </row>
    <row r="25435" spans="1:10" x14ac:dyDescent="0.25">
      <c r="A25435">
        <v>203266.32800000001</v>
      </c>
      <c r="B25435">
        <v>2555060.202</v>
      </c>
      <c r="C25435">
        <v>192.7877</v>
      </c>
      <c r="I25435">
        <f t="shared" si="794"/>
        <v>5.4900755913634383</v>
      </c>
      <c r="J25435">
        <f t="shared" si="795"/>
        <v>318.20439071468286</v>
      </c>
    </row>
    <row r="25436" spans="1:10" x14ac:dyDescent="0.25">
      <c r="A25436">
        <v>203266.33170000001</v>
      </c>
      <c r="B25436">
        <v>2555060.2122999998</v>
      </c>
      <c r="C25436">
        <v>192.80279999999999</v>
      </c>
      <c r="I25436">
        <f t="shared" si="794"/>
        <v>5.4952969871226207</v>
      </c>
      <c r="J25436">
        <f t="shared" si="795"/>
        <v>318.3047248613434</v>
      </c>
    </row>
    <row r="25437" spans="1:10" x14ac:dyDescent="0.25">
      <c r="A25437">
        <v>203266.3365</v>
      </c>
      <c r="B25437">
        <v>2555060.2137000002</v>
      </c>
      <c r="C25437">
        <v>192.80500000000001</v>
      </c>
      <c r="I25437">
        <f t="shared" si="794"/>
        <v>5.4931514033500264</v>
      </c>
      <c r="J25437">
        <f t="shared" si="795"/>
        <v>318.35182192119743</v>
      </c>
    </row>
    <row r="25438" spans="1:10" x14ac:dyDescent="0.25">
      <c r="A25438">
        <v>203266.3414</v>
      </c>
      <c r="B25438">
        <v>2555060.2149</v>
      </c>
      <c r="C25438">
        <v>192.8065</v>
      </c>
      <c r="I25438">
        <f t="shared" si="794"/>
        <v>5.4907935827786591</v>
      </c>
      <c r="J25438">
        <f t="shared" si="795"/>
        <v>318.3983504301213</v>
      </c>
    </row>
    <row r="25439" spans="1:10" x14ac:dyDescent="0.25">
      <c r="A25439">
        <v>203266.34479999999</v>
      </c>
      <c r="B25439">
        <v>2555060.2286</v>
      </c>
      <c r="C25439">
        <v>192.82560000000001</v>
      </c>
      <c r="I25439">
        <f t="shared" si="794"/>
        <v>5.4987930492846209</v>
      </c>
      <c r="J25439">
        <f t="shared" si="795"/>
        <v>318.51962055035767</v>
      </c>
    </row>
    <row r="25440" spans="1:10" x14ac:dyDescent="0.25">
      <c r="A25440">
        <v>203266.34950000001</v>
      </c>
      <c r="B25440">
        <v>2555060.2321000001</v>
      </c>
      <c r="C25440">
        <v>192.8296</v>
      </c>
      <c r="I25440">
        <f t="shared" si="794"/>
        <v>5.4983051806541958</v>
      </c>
      <c r="J25440">
        <f t="shared" si="795"/>
        <v>318.58047108172275</v>
      </c>
    </row>
    <row r="25441" spans="1:10" x14ac:dyDescent="0.25">
      <c r="A25441">
        <v>203266.3542</v>
      </c>
      <c r="B25441">
        <v>2555060.2354000001</v>
      </c>
      <c r="C25441">
        <v>192.83629999999999</v>
      </c>
      <c r="I25441">
        <f t="shared" si="794"/>
        <v>5.4976733987688693</v>
      </c>
      <c r="J25441">
        <f t="shared" si="795"/>
        <v>318.63995505610978</v>
      </c>
    </row>
    <row r="25442" spans="1:10" x14ac:dyDescent="0.25">
      <c r="A25442">
        <v>203266.35870000001</v>
      </c>
      <c r="B25442">
        <v>2555060.2406000001</v>
      </c>
      <c r="C25442">
        <v>192.84100000000001</v>
      </c>
      <c r="I25442">
        <f t="shared" si="794"/>
        <v>5.4986070462958825</v>
      </c>
      <c r="J25442">
        <f t="shared" si="795"/>
        <v>318.7109539327696</v>
      </c>
    </row>
    <row r="25443" spans="1:10" x14ac:dyDescent="0.25">
      <c r="A25443">
        <v>203266.36369999999</v>
      </c>
      <c r="B25443">
        <v>2555060.2415</v>
      </c>
      <c r="C25443">
        <v>192.84039999999999</v>
      </c>
      <c r="I25443">
        <f t="shared" si="794"/>
        <v>5.4959857294812959</v>
      </c>
      <c r="J25443">
        <f t="shared" si="795"/>
        <v>318.75631137531104</v>
      </c>
    </row>
    <row r="25444" spans="1:10" x14ac:dyDescent="0.25">
      <c r="A25444">
        <v>203266.36869999999</v>
      </c>
      <c r="B25444">
        <v>2555060.2418999998</v>
      </c>
      <c r="C25444">
        <v>192.84289999999999</v>
      </c>
      <c r="I25444">
        <f t="shared" si="794"/>
        <v>5.4929916527208258</v>
      </c>
      <c r="J25444">
        <f t="shared" si="795"/>
        <v>318.79827689554429</v>
      </c>
    </row>
    <row r="25445" spans="1:10" x14ac:dyDescent="0.25">
      <c r="A25445">
        <v>203266.37340000001</v>
      </c>
      <c r="B25445">
        <v>2555060.2459</v>
      </c>
      <c r="C25445">
        <v>192.84710000000001</v>
      </c>
      <c r="I25445">
        <f t="shared" si="794"/>
        <v>5.4929087529548974</v>
      </c>
      <c r="J25445">
        <f t="shared" si="795"/>
        <v>318.86264686561464</v>
      </c>
    </row>
    <row r="25446" spans="1:10" x14ac:dyDescent="0.25">
      <c r="A25446">
        <v>203264.97630000001</v>
      </c>
      <c r="B25446">
        <v>2555058.2104000002</v>
      </c>
      <c r="C25446">
        <v>192.84</v>
      </c>
      <c r="I25446">
        <f t="shared" si="794"/>
        <v>5.4335068280094045</v>
      </c>
      <c r="J25446">
        <f t="shared" si="795"/>
        <v>292.75232521809647</v>
      </c>
    </row>
    <row r="25447" spans="1:10" x14ac:dyDescent="0.25">
      <c r="A25447">
        <v>203264.97769999999</v>
      </c>
      <c r="B25447">
        <v>2555058.2160999998</v>
      </c>
      <c r="C25447">
        <v>192.8366</v>
      </c>
      <c r="I25447">
        <f t="shared" si="794"/>
        <v>5.4344233271504105</v>
      </c>
      <c r="J25447">
        <f t="shared" si="795"/>
        <v>292.8134532241433</v>
      </c>
    </row>
    <row r="25448" spans="1:10" x14ac:dyDescent="0.25">
      <c r="A25448">
        <v>203264.9779</v>
      </c>
      <c r="B25448">
        <v>2555058.2212999999</v>
      </c>
      <c r="C25448">
        <v>192.8347</v>
      </c>
      <c r="I25448">
        <f t="shared" si="794"/>
        <v>5.4362573613321308</v>
      </c>
      <c r="J25448">
        <f t="shared" si="795"/>
        <v>292.86478893133898</v>
      </c>
    </row>
    <row r="25449" spans="1:10" x14ac:dyDescent="0.25">
      <c r="A25449">
        <v>203264.9816</v>
      </c>
      <c r="B25449">
        <v>2555058.2275</v>
      </c>
      <c r="C25449">
        <v>192.8262</v>
      </c>
      <c r="I25449">
        <f t="shared" si="794"/>
        <v>5.4352618528804326</v>
      </c>
      <c r="J25449">
        <f t="shared" si="795"/>
        <v>292.94016585193975</v>
      </c>
    </row>
    <row r="25450" spans="1:10" x14ac:dyDescent="0.25">
      <c r="A25450">
        <v>203264.99119999999</v>
      </c>
      <c r="B25450">
        <v>2555058.2352999998</v>
      </c>
      <c r="C25450">
        <v>192.80789999999999</v>
      </c>
      <c r="I25450">
        <f t="shared" si="794"/>
        <v>5.4294722882221427</v>
      </c>
      <c r="J25450">
        <f t="shared" si="795"/>
        <v>293.05545355067812</v>
      </c>
    </row>
    <row r="25451" spans="1:10" x14ac:dyDescent="0.25">
      <c r="A25451">
        <v>203264.99239999999</v>
      </c>
      <c r="B25451">
        <v>2555058.2407999998</v>
      </c>
      <c r="C25451">
        <v>192.8057</v>
      </c>
      <c r="I25451">
        <f t="shared" si="794"/>
        <v>5.4305248732008771</v>
      </c>
      <c r="J25451">
        <f t="shared" si="795"/>
        <v>293.11380563013472</v>
      </c>
    </row>
    <row r="25452" spans="1:10" x14ac:dyDescent="0.25">
      <c r="A25452">
        <v>203264.99119999999</v>
      </c>
      <c r="B25452">
        <v>2555058.2456</v>
      </c>
      <c r="C25452">
        <v>192.80539999999999</v>
      </c>
      <c r="I25452">
        <f t="shared" si="794"/>
        <v>5.433514258692246</v>
      </c>
      <c r="J25452">
        <f t="shared" si="795"/>
        <v>293.15539064023051</v>
      </c>
    </row>
    <row r="25453" spans="1:10" x14ac:dyDescent="0.25">
      <c r="A25453">
        <v>203264.989</v>
      </c>
      <c r="B25453">
        <v>2555058.2502000001</v>
      </c>
      <c r="C25453">
        <v>192.80629999999999</v>
      </c>
      <c r="I25453">
        <f t="shared" si="794"/>
        <v>5.4373469118429956</v>
      </c>
      <c r="J25453">
        <f t="shared" si="795"/>
        <v>293.19084215625702</v>
      </c>
    </row>
    <row r="25454" spans="1:10" x14ac:dyDescent="0.25">
      <c r="A25454">
        <v>203264.98980000001</v>
      </c>
      <c r="B25454">
        <v>2555058.2555</v>
      </c>
      <c r="C25454">
        <v>192.80420000000001</v>
      </c>
      <c r="I25454">
        <f t="shared" si="794"/>
        <v>5.4387011398835581</v>
      </c>
      <c r="J25454">
        <f t="shared" si="795"/>
        <v>293.2454840699823</v>
      </c>
    </row>
    <row r="25455" spans="1:10" x14ac:dyDescent="0.25">
      <c r="A25455">
        <v>203264.98939999999</v>
      </c>
      <c r="B25455">
        <v>2555058.2604999999</v>
      </c>
      <c r="C25455">
        <v>192.8023</v>
      </c>
      <c r="I25455">
        <f t="shared" si="794"/>
        <v>5.4410438344749341</v>
      </c>
      <c r="J25455">
        <f t="shared" si="795"/>
        <v>293.29219900774797</v>
      </c>
    </row>
    <row r="25456" spans="1:10" x14ac:dyDescent="0.25">
      <c r="A25456">
        <v>203264.98939999999</v>
      </c>
      <c r="B25456">
        <v>2555058.2656999999</v>
      </c>
      <c r="C25456">
        <v>192.80090000000001</v>
      </c>
      <c r="I25456">
        <f t="shared" si="794"/>
        <v>5.4431021163244306</v>
      </c>
      <c r="J25456">
        <f t="shared" si="795"/>
        <v>293.3424747879771</v>
      </c>
    </row>
    <row r="25457" spans="1:10" x14ac:dyDescent="0.25">
      <c r="A25457">
        <v>203264.99290000001</v>
      </c>
      <c r="B25457">
        <v>2555058.2716000001</v>
      </c>
      <c r="C25457">
        <v>192.79220000000001</v>
      </c>
      <c r="I25457">
        <f t="shared" si="794"/>
        <v>5.4422305693056856</v>
      </c>
      <c r="J25457">
        <f t="shared" si="795"/>
        <v>293.41410617532182</v>
      </c>
    </row>
    <row r="25458" spans="1:10" x14ac:dyDescent="0.25">
      <c r="A25458">
        <v>203264.99540000001</v>
      </c>
      <c r="B25458">
        <v>2555058.2773000002</v>
      </c>
      <c r="C25458">
        <v>192.7877</v>
      </c>
      <c r="I25458">
        <f t="shared" si="794"/>
        <v>5.4422050172589111</v>
      </c>
      <c r="J25458">
        <f t="shared" si="795"/>
        <v>293.47963356875687</v>
      </c>
    </row>
    <row r="25459" spans="1:10" x14ac:dyDescent="0.25">
      <c r="A25459">
        <v>203264.99919999999</v>
      </c>
      <c r="B25459">
        <v>2555058.2832999998</v>
      </c>
      <c r="C25459">
        <v>192.78059999999999</v>
      </c>
      <c r="I25459">
        <f t="shared" si="794"/>
        <v>5.4411147137615172</v>
      </c>
      <c r="J25459">
        <f t="shared" si="795"/>
        <v>293.55352597796377</v>
      </c>
    </row>
    <row r="25460" spans="1:10" x14ac:dyDescent="0.25">
      <c r="A25460">
        <v>203264.99950000001</v>
      </c>
      <c r="B25460">
        <v>2555058.2884</v>
      </c>
      <c r="C25460">
        <v>192.7775</v>
      </c>
      <c r="I25460">
        <f t="shared" si="794"/>
        <v>5.4428798084256886</v>
      </c>
      <c r="J25460">
        <f t="shared" si="795"/>
        <v>293.60400155847412</v>
      </c>
    </row>
    <row r="25461" spans="1:10" x14ac:dyDescent="0.25">
      <c r="A25461">
        <v>203265.0105</v>
      </c>
      <c r="B25461">
        <v>2555058.2960000001</v>
      </c>
      <c r="C25461">
        <v>192.75729999999999</v>
      </c>
      <c r="I25461">
        <f t="shared" si="794"/>
        <v>5.4358551534730539</v>
      </c>
      <c r="J25461">
        <f t="shared" si="795"/>
        <v>293.72383151701115</v>
      </c>
    </row>
    <row r="25462" spans="1:10" x14ac:dyDescent="0.25">
      <c r="A25462">
        <v>203265.01190000001</v>
      </c>
      <c r="B25462">
        <v>2555058.3012999999</v>
      </c>
      <c r="C25462">
        <v>192.75559999999999</v>
      </c>
      <c r="I25462">
        <f t="shared" si="794"/>
        <v>5.4367084986022087</v>
      </c>
      <c r="J25462">
        <f t="shared" si="795"/>
        <v>293.78090258576111</v>
      </c>
    </row>
    <row r="25463" spans="1:10" x14ac:dyDescent="0.25">
      <c r="A25463">
        <v>203265.0116</v>
      </c>
      <c r="B25463">
        <v>2555058.3062</v>
      </c>
      <c r="C25463">
        <v>192.7543</v>
      </c>
      <c r="I25463">
        <f t="shared" si="794"/>
        <v>5.4389606543133144</v>
      </c>
      <c r="J25463">
        <f t="shared" si="795"/>
        <v>293.82686373675256</v>
      </c>
    </row>
    <row r="25464" spans="1:10" x14ac:dyDescent="0.25">
      <c r="A25464">
        <v>203266.30499999999</v>
      </c>
      <c r="B25464">
        <v>2555060.1746999999</v>
      </c>
      <c r="C25464">
        <v>192.75030000000001</v>
      </c>
      <c r="I25464">
        <f t="shared" si="794"/>
        <v>5.4851654931692417</v>
      </c>
      <c r="J25464">
        <f t="shared" si="795"/>
        <v>317.83522123294233</v>
      </c>
    </row>
    <row r="25465" spans="1:10" x14ac:dyDescent="0.25">
      <c r="A25465">
        <v>203266.30970000001</v>
      </c>
      <c r="B25465">
        <v>2555060.1762000001</v>
      </c>
      <c r="C25465">
        <v>192.751</v>
      </c>
      <c r="I25465">
        <f t="shared" si="794"/>
        <v>5.483124212464106</v>
      </c>
      <c r="J25465">
        <f t="shared" si="795"/>
        <v>317.8821458624177</v>
      </c>
    </row>
    <row r="25466" spans="1:10" x14ac:dyDescent="0.25">
      <c r="A25466">
        <v>203266.3132</v>
      </c>
      <c r="B25466">
        <v>2555060.1863000002</v>
      </c>
      <c r="C25466">
        <v>192.76480000000001</v>
      </c>
      <c r="I25466">
        <f t="shared" si="794"/>
        <v>5.4882767541332873</v>
      </c>
      <c r="J25466">
        <f t="shared" si="795"/>
        <v>317.9799637893081</v>
      </c>
    </row>
    <row r="25467" spans="1:10" x14ac:dyDescent="0.25">
      <c r="A25467">
        <v>203266.3174</v>
      </c>
      <c r="B25467">
        <v>2555060.1921000001</v>
      </c>
      <c r="C25467">
        <v>192.77350000000001</v>
      </c>
      <c r="I25467">
        <f t="shared" si="794"/>
        <v>5.4897786630599876</v>
      </c>
      <c r="J25467">
        <f t="shared" si="795"/>
        <v>318.05304955558404</v>
      </c>
    </row>
    <row r="25468" spans="1:10" x14ac:dyDescent="0.25">
      <c r="A25468">
        <v>203266.32130000001</v>
      </c>
      <c r="B25468">
        <v>2555060.1995999999</v>
      </c>
      <c r="C25468">
        <v>192.78290000000001</v>
      </c>
      <c r="I25468">
        <f t="shared" si="794"/>
        <v>5.492755669783465</v>
      </c>
      <c r="J25468">
        <f t="shared" si="795"/>
        <v>318.13560169986897</v>
      </c>
    </row>
    <row r="25469" spans="1:10" x14ac:dyDescent="0.25">
      <c r="A25469">
        <v>203266.3259</v>
      </c>
      <c r="B25469">
        <v>2555060.2031999999</v>
      </c>
      <c r="C25469">
        <v>192.78700000000001</v>
      </c>
      <c r="I25469">
        <f t="shared" si="794"/>
        <v>5.4923698753393779</v>
      </c>
      <c r="J25469">
        <f t="shared" si="795"/>
        <v>318.19640159436653</v>
      </c>
    </row>
    <row r="25470" spans="1:10" x14ac:dyDescent="0.25">
      <c r="A25470">
        <v>203266.33040000001</v>
      </c>
      <c r="B25470">
        <v>2555060.2063000002</v>
      </c>
      <c r="C25470">
        <v>192.79320000000001</v>
      </c>
      <c r="I25470">
        <f t="shared" si="794"/>
        <v>5.4916837900682154</v>
      </c>
      <c r="J25470">
        <f t="shared" si="795"/>
        <v>318.25295835684693</v>
      </c>
    </row>
    <row r="25471" spans="1:10" x14ac:dyDescent="0.25">
      <c r="A25471">
        <v>203266.33439999999</v>
      </c>
      <c r="B25471">
        <v>2555060.2144999998</v>
      </c>
      <c r="C25471">
        <v>192.80330000000001</v>
      </c>
      <c r="I25471">
        <f t="shared" si="794"/>
        <v>5.4951448576635036</v>
      </c>
      <c r="J25471">
        <f t="shared" si="795"/>
        <v>318.34100368360663</v>
      </c>
    </row>
    <row r="25472" spans="1:10" x14ac:dyDescent="0.25">
      <c r="A25472">
        <v>203266.3395</v>
      </c>
      <c r="B25472">
        <v>2555060.2138999999</v>
      </c>
      <c r="C25472">
        <v>192.80109999999999</v>
      </c>
      <c r="I25472">
        <f t="shared" si="794"/>
        <v>5.4913077001165469</v>
      </c>
      <c r="J25472">
        <f t="shared" si="795"/>
        <v>318.37659857794847</v>
      </c>
    </row>
    <row r="25473" spans="1:10" x14ac:dyDescent="0.25">
      <c r="A25473">
        <v>203266.3438</v>
      </c>
      <c r="B25473">
        <v>2555060.2196999998</v>
      </c>
      <c r="C25473">
        <v>192.80959999999999</v>
      </c>
      <c r="I25473">
        <f t="shared" si="794"/>
        <v>5.4927917061131621</v>
      </c>
      <c r="J25473">
        <f t="shared" si="795"/>
        <v>318.4503141258175</v>
      </c>
    </row>
    <row r="25474" spans="1:10" x14ac:dyDescent="0.25">
      <c r="A25474">
        <v>203266.34719999999</v>
      </c>
      <c r="B25474">
        <v>2555060.2341</v>
      </c>
      <c r="C25474">
        <v>192.8297</v>
      </c>
      <c r="I25474">
        <f t="shared" si="794"/>
        <v>5.5013265717125952</v>
      </c>
      <c r="J25474">
        <f t="shared" si="795"/>
        <v>318.57628843562657</v>
      </c>
    </row>
    <row r="25475" spans="1:10" x14ac:dyDescent="0.25">
      <c r="A25475">
        <v>203266.35209999999</v>
      </c>
      <c r="B25475">
        <v>2555060.2355</v>
      </c>
      <c r="C25475">
        <v>192.8312</v>
      </c>
      <c r="I25475">
        <f t="shared" ref="I25475:I25538" si="796">((A25475-$E$2)^2+(B25475-$F$2)^2)^(1/2)</f>
        <v>5.4991363192977163</v>
      </c>
      <c r="J25475">
        <f t="shared" ref="J25475:J25538" si="797">270+(-DEGREES(ATAN((B25475-$F$2)/(A25475-$E$2))))</f>
        <v>318.6242210124837</v>
      </c>
    </row>
    <row r="25476" spans="1:10" x14ac:dyDescent="0.25">
      <c r="A25476">
        <v>203266.3566</v>
      </c>
      <c r="B25476">
        <v>2555060.2412</v>
      </c>
      <c r="C25476">
        <v>192.83879999999999</v>
      </c>
      <c r="I25476">
        <f t="shared" si="796"/>
        <v>5.5004437092782164</v>
      </c>
      <c r="J25476">
        <f t="shared" si="797"/>
        <v>318.69864149123293</v>
      </c>
    </row>
    <row r="25477" spans="1:10" x14ac:dyDescent="0.25">
      <c r="A25477">
        <v>203266.36170000001</v>
      </c>
      <c r="B25477">
        <v>2555060.2409999999</v>
      </c>
      <c r="C25477">
        <v>192.8389</v>
      </c>
      <c r="I25477">
        <f t="shared" si="796"/>
        <v>5.4969286049420036</v>
      </c>
      <c r="J25477">
        <f t="shared" si="797"/>
        <v>318.73720082774554</v>
      </c>
    </row>
    <row r="25478" spans="1:10" x14ac:dyDescent="0.25">
      <c r="A25478">
        <v>203266.36660000001</v>
      </c>
      <c r="B25478">
        <v>2555060.2422000002</v>
      </c>
      <c r="C25478">
        <v>192.84049999999999</v>
      </c>
      <c r="I25478">
        <f t="shared" si="796"/>
        <v>5.4946008408460116</v>
      </c>
      <c r="J25478">
        <f t="shared" si="797"/>
        <v>318.78386154608995</v>
      </c>
    </row>
    <row r="25479" spans="1:10" x14ac:dyDescent="0.25">
      <c r="A25479">
        <v>203266.3714</v>
      </c>
      <c r="B25479">
        <v>2555060.2448999998</v>
      </c>
      <c r="C25479">
        <v>192.84299999999999</v>
      </c>
      <c r="I25479">
        <f t="shared" si="796"/>
        <v>5.4934717772087023</v>
      </c>
      <c r="J25479">
        <f t="shared" si="797"/>
        <v>318.84007537396332</v>
      </c>
    </row>
    <row r="25480" spans="1:10" x14ac:dyDescent="0.25">
      <c r="A25480">
        <v>203266.37609999999</v>
      </c>
      <c r="B25480">
        <v>2555060.2496000002</v>
      </c>
      <c r="C25480">
        <v>192.84889999999999</v>
      </c>
      <c r="I25480">
        <f t="shared" si="796"/>
        <v>5.4939209286582686</v>
      </c>
      <c r="J25480">
        <f t="shared" si="797"/>
        <v>318.90923888974987</v>
      </c>
    </row>
    <row r="25481" spans="1:10" x14ac:dyDescent="0.25">
      <c r="A25481">
        <v>203264.97529999999</v>
      </c>
      <c r="B25481">
        <v>2555058.2091000001</v>
      </c>
      <c r="C25481">
        <v>192.83869999999999</v>
      </c>
      <c r="I25481">
        <f t="shared" si="796"/>
        <v>5.4339264716874123</v>
      </c>
      <c r="J25481">
        <f t="shared" si="797"/>
        <v>292.73560662972341</v>
      </c>
    </row>
    <row r="25482" spans="1:10" x14ac:dyDescent="0.25">
      <c r="A25482">
        <v>203264.97709999999</v>
      </c>
      <c r="B25482">
        <v>2555058.2148000002</v>
      </c>
      <c r="C25482">
        <v>192.8348</v>
      </c>
      <c r="I25482">
        <f t="shared" si="796"/>
        <v>5.4344725273136962</v>
      </c>
      <c r="J25482">
        <f t="shared" si="797"/>
        <v>292.79836675959962</v>
      </c>
    </row>
    <row r="25483" spans="1:10" x14ac:dyDescent="0.25">
      <c r="A25483">
        <v>203264.9823</v>
      </c>
      <c r="B25483">
        <v>2555058.2245999998</v>
      </c>
      <c r="C25483">
        <v>192.82310000000001</v>
      </c>
      <c r="I25483">
        <f t="shared" si="796"/>
        <v>5.4334874112771656</v>
      </c>
      <c r="J25483">
        <f t="shared" si="797"/>
        <v>292.91488112467272</v>
      </c>
    </row>
    <row r="25484" spans="1:10" x14ac:dyDescent="0.25">
      <c r="A25484">
        <v>203264.986</v>
      </c>
      <c r="B25484">
        <v>2555058.2308</v>
      </c>
      <c r="C25484">
        <v>192.81620000000001</v>
      </c>
      <c r="I25484">
        <f t="shared" si="796"/>
        <v>5.4324981582369531</v>
      </c>
      <c r="J25484">
        <f t="shared" si="797"/>
        <v>292.99030558605062</v>
      </c>
    </row>
    <row r="25485" spans="1:10" x14ac:dyDescent="0.25">
      <c r="A25485">
        <v>203264.99069999999</v>
      </c>
      <c r="B25485">
        <v>2555058.2373000002</v>
      </c>
      <c r="C25485">
        <v>192.8056</v>
      </c>
      <c r="I25485">
        <f t="shared" si="796"/>
        <v>5.4307158441510008</v>
      </c>
      <c r="J25485">
        <f t="shared" si="797"/>
        <v>293.07280293589048</v>
      </c>
    </row>
    <row r="25486" spans="1:10" x14ac:dyDescent="0.25">
      <c r="A25486">
        <v>203264.99</v>
      </c>
      <c r="B25486">
        <v>2555058.2422000002</v>
      </c>
      <c r="C25486">
        <v>192.8049</v>
      </c>
      <c r="I25486">
        <f t="shared" si="796"/>
        <v>5.4332818112262409</v>
      </c>
      <c r="J25486">
        <f t="shared" si="797"/>
        <v>293.11744880225092</v>
      </c>
    </row>
    <row r="25487" spans="1:10" x14ac:dyDescent="0.25">
      <c r="A25487">
        <v>203264.98920000001</v>
      </c>
      <c r="B25487">
        <v>2555058.2470999998</v>
      </c>
      <c r="C25487">
        <v>192.8039</v>
      </c>
      <c r="I25487">
        <f t="shared" si="796"/>
        <v>5.4359430137058595</v>
      </c>
      <c r="J25487">
        <f t="shared" si="797"/>
        <v>293.16163790753302</v>
      </c>
    </row>
    <row r="25488" spans="1:10" x14ac:dyDescent="0.25">
      <c r="A25488">
        <v>203264.98730000001</v>
      </c>
      <c r="B25488">
        <v>2555058.2518000002</v>
      </c>
      <c r="C25488">
        <v>192.80539999999999</v>
      </c>
      <c r="I25488">
        <f t="shared" si="796"/>
        <v>5.4395396799718663</v>
      </c>
      <c r="J25488">
        <f t="shared" si="797"/>
        <v>293.19928205270566</v>
      </c>
    </row>
    <row r="25489" spans="1:10" x14ac:dyDescent="0.25">
      <c r="A25489">
        <v>203264.98790000001</v>
      </c>
      <c r="B25489">
        <v>2555058.2571</v>
      </c>
      <c r="C25489">
        <v>192.8032</v>
      </c>
      <c r="I25489">
        <f t="shared" si="796"/>
        <v>5.4410784242947496</v>
      </c>
      <c r="J25489">
        <f t="shared" si="797"/>
        <v>293.25306835970008</v>
      </c>
    </row>
    <row r="25490" spans="1:10" x14ac:dyDescent="0.25">
      <c r="A25490">
        <v>203264.9884</v>
      </c>
      <c r="B25490">
        <v>2555058.2623000001</v>
      </c>
      <c r="C25490">
        <v>192.79920000000001</v>
      </c>
      <c r="I25490">
        <f t="shared" si="796"/>
        <v>5.4426742369389558</v>
      </c>
      <c r="J25490">
        <f t="shared" si="797"/>
        <v>293.30544088503274</v>
      </c>
    </row>
    <row r="25491" spans="1:10" x14ac:dyDescent="0.25">
      <c r="A25491">
        <v>203264.99160000001</v>
      </c>
      <c r="B25491">
        <v>2555058.2683000001</v>
      </c>
      <c r="C25491">
        <v>192.7927</v>
      </c>
      <c r="I25491">
        <f t="shared" si="796"/>
        <v>5.4421133440602221</v>
      </c>
      <c r="J25491">
        <f t="shared" si="797"/>
        <v>293.3767851670396</v>
      </c>
    </row>
    <row r="25492" spans="1:10" x14ac:dyDescent="0.25">
      <c r="A25492">
        <v>203264.9945</v>
      </c>
      <c r="B25492">
        <v>2555058.2741</v>
      </c>
      <c r="C25492">
        <v>192.7878</v>
      </c>
      <c r="I25492">
        <f t="shared" si="796"/>
        <v>5.441756541720328</v>
      </c>
      <c r="J25492">
        <f t="shared" si="797"/>
        <v>293.44495526054283</v>
      </c>
    </row>
    <row r="25493" spans="1:10" x14ac:dyDescent="0.25">
      <c r="A25493">
        <v>203264.99540000001</v>
      </c>
      <c r="B25493">
        <v>2555058.2793999999</v>
      </c>
      <c r="C25493">
        <v>192.78190000000001</v>
      </c>
      <c r="I25493">
        <f t="shared" si="796"/>
        <v>5.4430420463691478</v>
      </c>
      <c r="J25493">
        <f t="shared" si="797"/>
        <v>293.49990876474993</v>
      </c>
    </row>
    <row r="25494" spans="1:10" x14ac:dyDescent="0.25">
      <c r="A25494">
        <v>203264.99780000001</v>
      </c>
      <c r="B25494">
        <v>2555058.2850000001</v>
      </c>
      <c r="C25494">
        <v>192.77799999999999</v>
      </c>
      <c r="I25494">
        <f t="shared" si="796"/>
        <v>5.4430774971261471</v>
      </c>
      <c r="J25494">
        <f t="shared" si="797"/>
        <v>293.56404097398018</v>
      </c>
    </row>
    <row r="25495" spans="1:10" x14ac:dyDescent="0.25">
      <c r="A25495">
        <v>203265.00169999999</v>
      </c>
      <c r="B25495">
        <v>2555058.2910000002</v>
      </c>
      <c r="C25495">
        <v>192.7714</v>
      </c>
      <c r="I25495">
        <f t="shared" si="796"/>
        <v>5.4419059244103849</v>
      </c>
      <c r="J25495">
        <f t="shared" si="797"/>
        <v>293.63836045281823</v>
      </c>
    </row>
    <row r="25496" spans="1:10" x14ac:dyDescent="0.25">
      <c r="A25496">
        <v>203265.01130000001</v>
      </c>
      <c r="B25496">
        <v>2555058.2982000001</v>
      </c>
      <c r="C25496">
        <v>192.7533</v>
      </c>
      <c r="I25496">
        <f t="shared" si="796"/>
        <v>5.4360083820206269</v>
      </c>
      <c r="J25496">
        <f t="shared" si="797"/>
        <v>293.7484525660671</v>
      </c>
    </row>
    <row r="25497" spans="1:10" x14ac:dyDescent="0.25">
      <c r="A25497">
        <v>203265.01070000001</v>
      </c>
      <c r="B25497">
        <v>2555058.3031000001</v>
      </c>
      <c r="C25497">
        <v>192.75299999999999</v>
      </c>
      <c r="I25497">
        <f t="shared" si="796"/>
        <v>5.4385325685929802</v>
      </c>
      <c r="J25497">
        <f t="shared" si="797"/>
        <v>293.79315793316317</v>
      </c>
    </row>
    <row r="25498" spans="1:10" x14ac:dyDescent="0.25">
      <c r="A25498">
        <v>203266.3057</v>
      </c>
      <c r="B25498">
        <v>2555060.1765000001</v>
      </c>
      <c r="C25498">
        <v>192.75</v>
      </c>
      <c r="I25498">
        <f t="shared" si="796"/>
        <v>5.4860300709224585</v>
      </c>
      <c r="J25498">
        <f t="shared" si="797"/>
        <v>317.85325927273703</v>
      </c>
    </row>
    <row r="25499" spans="1:10" x14ac:dyDescent="0.25">
      <c r="A25499">
        <v>203266.31390000001</v>
      </c>
      <c r="B25499">
        <v>2555060.1888000001</v>
      </c>
      <c r="C25499">
        <v>192.7654</v>
      </c>
      <c r="I25499">
        <f t="shared" si="796"/>
        <v>5.4896658959788667</v>
      </c>
      <c r="J25499">
        <f t="shared" si="797"/>
        <v>318.00285754613543</v>
      </c>
    </row>
    <row r="25500" spans="1:10" x14ac:dyDescent="0.25">
      <c r="A25500">
        <v>203266.31830000001</v>
      </c>
      <c r="B25500">
        <v>2555060.1923000002</v>
      </c>
      <c r="C25500">
        <v>192.7705</v>
      </c>
      <c r="I25500">
        <f t="shared" si="796"/>
        <v>5.4893258766734627</v>
      </c>
      <c r="J25500">
        <f t="shared" si="797"/>
        <v>318.06143180093727</v>
      </c>
    </row>
    <row r="25501" spans="1:10" x14ac:dyDescent="0.25">
      <c r="A25501">
        <v>203266.3222</v>
      </c>
      <c r="B25501">
        <v>2555060.2006000001</v>
      </c>
      <c r="C25501">
        <v>192.7818</v>
      </c>
      <c r="I25501">
        <f t="shared" si="796"/>
        <v>5.4928999262131653</v>
      </c>
      <c r="J25501">
        <f t="shared" si="797"/>
        <v>318.1495542929049</v>
      </c>
    </row>
    <row r="25502" spans="1:10" x14ac:dyDescent="0.25">
      <c r="A25502">
        <v>203266.3266</v>
      </c>
      <c r="B25502">
        <v>2555060.2050000001</v>
      </c>
      <c r="C25502">
        <v>192.7861</v>
      </c>
      <c r="I25502">
        <f t="shared" si="796"/>
        <v>5.4932453212247978</v>
      </c>
      <c r="J25502">
        <f t="shared" si="797"/>
        <v>318.21435875603356</v>
      </c>
    </row>
    <row r="25503" spans="1:10" x14ac:dyDescent="0.25">
      <c r="A25503">
        <v>203266.33069999999</v>
      </c>
      <c r="B25503">
        <v>2555060.2121000001</v>
      </c>
      <c r="C25503">
        <v>192.79650000000001</v>
      </c>
      <c r="I25503">
        <f t="shared" si="796"/>
        <v>5.4958128879722246</v>
      </c>
      <c r="J25503">
        <f t="shared" si="797"/>
        <v>318.29555340272714</v>
      </c>
    </row>
    <row r="25504" spans="1:10" x14ac:dyDescent="0.25">
      <c r="A25504">
        <v>203266.33530000001</v>
      </c>
      <c r="B25504">
        <v>2555060.2156000002</v>
      </c>
      <c r="C25504">
        <v>192.80160000000001</v>
      </c>
      <c r="I25504">
        <f t="shared" si="796"/>
        <v>5.4953686364411185</v>
      </c>
      <c r="J25504">
        <f t="shared" si="797"/>
        <v>318.35563756031058</v>
      </c>
    </row>
    <row r="25505" spans="1:10" x14ac:dyDescent="0.25">
      <c r="A25505">
        <v>203266.34030000001</v>
      </c>
      <c r="B25505">
        <v>2555060.2152999998</v>
      </c>
      <c r="C25505">
        <v>192.79990000000001</v>
      </c>
      <c r="I25505">
        <f t="shared" si="796"/>
        <v>5.4918230649651827</v>
      </c>
      <c r="J25505">
        <f t="shared" si="797"/>
        <v>318.39253952117167</v>
      </c>
    </row>
    <row r="25506" spans="1:10" x14ac:dyDescent="0.25">
      <c r="A25506">
        <v>203266.34400000001</v>
      </c>
      <c r="B25506">
        <v>2555060.2267999998</v>
      </c>
      <c r="C25506">
        <v>192.8167</v>
      </c>
      <c r="I25506">
        <f t="shared" si="796"/>
        <v>5.4979747032021944</v>
      </c>
      <c r="J25506">
        <f t="shared" si="797"/>
        <v>318.50094982932808</v>
      </c>
    </row>
    <row r="25507" spans="1:10" x14ac:dyDescent="0.25">
      <c r="A25507">
        <v>203266.348</v>
      </c>
      <c r="B25507">
        <v>2555060.2362000002</v>
      </c>
      <c r="C25507">
        <v>192.82939999999999</v>
      </c>
      <c r="I25507">
        <f t="shared" si="796"/>
        <v>5.5023722920090936</v>
      </c>
      <c r="J25507">
        <f t="shared" si="797"/>
        <v>318.59700262107162</v>
      </c>
    </row>
    <row r="25508" spans="1:10" x14ac:dyDescent="0.25">
      <c r="A25508">
        <v>203266.353</v>
      </c>
      <c r="B25508">
        <v>2555060.2368000001</v>
      </c>
      <c r="C25508">
        <v>192.83189999999999</v>
      </c>
      <c r="I25508">
        <f t="shared" si="796"/>
        <v>5.4995171459965269</v>
      </c>
      <c r="J25508">
        <f t="shared" si="797"/>
        <v>318.6402094463873</v>
      </c>
    </row>
    <row r="25509" spans="1:10" x14ac:dyDescent="0.25">
      <c r="A25509">
        <v>203266.35769999999</v>
      </c>
      <c r="B25509">
        <v>2555060.2400000002</v>
      </c>
      <c r="C25509">
        <v>192.8331</v>
      </c>
      <c r="I25509">
        <f t="shared" si="796"/>
        <v>5.498816189911663</v>
      </c>
      <c r="J25509">
        <f t="shared" si="797"/>
        <v>318.69899940716158</v>
      </c>
    </row>
    <row r="25510" spans="1:10" x14ac:dyDescent="0.25">
      <c r="A25510">
        <v>203266.36290000001</v>
      </c>
      <c r="B25510">
        <v>2555060.2389000002</v>
      </c>
      <c r="C25510">
        <v>192.83080000000001</v>
      </c>
      <c r="I25510">
        <f t="shared" si="796"/>
        <v>5.4945586556502537</v>
      </c>
      <c r="J25510">
        <f t="shared" si="797"/>
        <v>318.73216477930629</v>
      </c>
    </row>
    <row r="25511" spans="1:10" x14ac:dyDescent="0.25">
      <c r="A25511">
        <v>203266.36749999999</v>
      </c>
      <c r="B25511">
        <v>2555060.2439000001</v>
      </c>
      <c r="C25511">
        <v>192.8399</v>
      </c>
      <c r="I25511">
        <f t="shared" si="796"/>
        <v>5.4952869133068409</v>
      </c>
      <c r="J25511">
        <f t="shared" si="797"/>
        <v>318.80259914139992</v>
      </c>
    </row>
    <row r="25512" spans="1:10" x14ac:dyDescent="0.25">
      <c r="A25512">
        <v>203266.37210000001</v>
      </c>
      <c r="B25512">
        <v>2555060.2491000001</v>
      </c>
      <c r="C25512">
        <v>192.84450000000001</v>
      </c>
      <c r="I25512">
        <f t="shared" si="796"/>
        <v>5.4961741256597172</v>
      </c>
      <c r="J25512">
        <f t="shared" si="797"/>
        <v>318.87438605548192</v>
      </c>
    </row>
    <row r="25513" spans="1:10" x14ac:dyDescent="0.25">
      <c r="A25513">
        <v>203266.3769</v>
      </c>
      <c r="B25513">
        <v>2555060.2521000002</v>
      </c>
      <c r="C25513">
        <v>192.84880000000001</v>
      </c>
      <c r="I25513">
        <f t="shared" si="796"/>
        <v>5.4952797581035222</v>
      </c>
      <c r="J25513">
        <f t="shared" si="797"/>
        <v>318.93265722854176</v>
      </c>
    </row>
    <row r="25514" spans="1:10" x14ac:dyDescent="0.25">
      <c r="A25514">
        <v>203264.97469999999</v>
      </c>
      <c r="B25514">
        <v>2555058.2089</v>
      </c>
      <c r="C25514">
        <v>192.83609999999999</v>
      </c>
      <c r="I25514">
        <f t="shared" si="796"/>
        <v>5.4344025705840338</v>
      </c>
      <c r="J25514">
        <f t="shared" si="797"/>
        <v>292.73121701320684</v>
      </c>
    </row>
    <row r="25515" spans="1:10" x14ac:dyDescent="0.25">
      <c r="A25515">
        <v>203264.9865</v>
      </c>
      <c r="B25515">
        <v>2555058.2196</v>
      </c>
      <c r="C25515">
        <v>192.81389999999999</v>
      </c>
      <c r="I25515">
        <f t="shared" si="796"/>
        <v>5.42767285390571</v>
      </c>
      <c r="J25515">
        <f t="shared" si="797"/>
        <v>292.88352809714297</v>
      </c>
    </row>
    <row r="25516" spans="1:10" x14ac:dyDescent="0.25">
      <c r="A25516">
        <v>203264.98610000001</v>
      </c>
      <c r="B25516">
        <v>2555058.2245999998</v>
      </c>
      <c r="C25516">
        <v>192.81450000000001</v>
      </c>
      <c r="I25516">
        <f t="shared" si="796"/>
        <v>5.4299874924762781</v>
      </c>
      <c r="J25516">
        <f t="shared" si="797"/>
        <v>292.93049325970537</v>
      </c>
    </row>
    <row r="25517" spans="1:10" x14ac:dyDescent="0.25">
      <c r="A25517">
        <v>203264.98560000001</v>
      </c>
      <c r="B25517">
        <v>2555058.2297</v>
      </c>
      <c r="C25517">
        <v>192.81299999999999</v>
      </c>
      <c r="I25517">
        <f t="shared" si="796"/>
        <v>5.4324368794466826</v>
      </c>
      <c r="J25517">
        <f t="shared" si="797"/>
        <v>292.97797766711238</v>
      </c>
    </row>
    <row r="25518" spans="1:10" x14ac:dyDescent="0.25">
      <c r="A25518">
        <v>203264.98749999999</v>
      </c>
      <c r="B25518">
        <v>2555058.2354000001</v>
      </c>
      <c r="C25518">
        <v>192.8074</v>
      </c>
      <c r="I25518">
        <f t="shared" si="796"/>
        <v>5.4329160871341688</v>
      </c>
      <c r="J25518">
        <f t="shared" si="797"/>
        <v>293.0411426939466</v>
      </c>
    </row>
    <row r="25519" spans="1:10" x14ac:dyDescent="0.25">
      <c r="A25519">
        <v>203264.9895</v>
      </c>
      <c r="B25519">
        <v>2555058.2411000002</v>
      </c>
      <c r="C25519">
        <v>192.80350000000001</v>
      </c>
      <c r="I25519">
        <f t="shared" si="796"/>
        <v>5.4333099175524406</v>
      </c>
      <c r="J25519">
        <f t="shared" si="797"/>
        <v>293.10471030553163</v>
      </c>
    </row>
    <row r="25520" spans="1:10" x14ac:dyDescent="0.25">
      <c r="A25520">
        <v>203264.98869999999</v>
      </c>
      <c r="B25520">
        <v>2555058.2459999998</v>
      </c>
      <c r="C25520">
        <v>192.80199999999999</v>
      </c>
      <c r="I25520">
        <f t="shared" si="796"/>
        <v>5.4359701883399998</v>
      </c>
      <c r="J25520">
        <f t="shared" si="797"/>
        <v>293.14890542109691</v>
      </c>
    </row>
    <row r="25521" spans="1:10" x14ac:dyDescent="0.25">
      <c r="A25521">
        <v>203264.98579999999</v>
      </c>
      <c r="B25521">
        <v>2555058.2503999998</v>
      </c>
      <c r="C25521">
        <v>192.80500000000001</v>
      </c>
      <c r="I25521">
        <f t="shared" si="796"/>
        <v>5.4403672117181738</v>
      </c>
      <c r="J25521">
        <f t="shared" si="797"/>
        <v>293.17950694461445</v>
      </c>
    </row>
    <row r="25522" spans="1:10" x14ac:dyDescent="0.25">
      <c r="A25522">
        <v>203264.98869999999</v>
      </c>
      <c r="B25522">
        <v>2555058.2563</v>
      </c>
      <c r="C25522">
        <v>192.79859999999999</v>
      </c>
      <c r="I25522">
        <f t="shared" si="796"/>
        <v>5.440027589945192</v>
      </c>
      <c r="J25522">
        <f t="shared" si="797"/>
        <v>293.24865342998879</v>
      </c>
    </row>
    <row r="25523" spans="1:10" x14ac:dyDescent="0.25">
      <c r="A25523">
        <v>203264.992</v>
      </c>
      <c r="B25523">
        <v>2555058.2622000002</v>
      </c>
      <c r="C25523">
        <v>192.7912</v>
      </c>
      <c r="I25523">
        <f t="shared" si="796"/>
        <v>5.4393285652005758</v>
      </c>
      <c r="J25523">
        <f t="shared" si="797"/>
        <v>293.31947626084519</v>
      </c>
    </row>
    <row r="25524" spans="1:10" x14ac:dyDescent="0.25">
      <c r="A25524">
        <v>203264.99239999999</v>
      </c>
      <c r="B25524">
        <v>2555058.2673999998</v>
      </c>
      <c r="C25524">
        <v>192.7894</v>
      </c>
      <c r="I25524">
        <f t="shared" si="796"/>
        <v>5.4410219369489266</v>
      </c>
      <c r="J25524">
        <f t="shared" si="797"/>
        <v>293.37142834991943</v>
      </c>
    </row>
    <row r="25525" spans="1:10" x14ac:dyDescent="0.25">
      <c r="A25525">
        <v>203264.99739999999</v>
      </c>
      <c r="B25525">
        <v>2555058.2736999998</v>
      </c>
      <c r="C25525">
        <v>192.77889999999999</v>
      </c>
      <c r="I25525">
        <f t="shared" si="796"/>
        <v>5.4389368674717549</v>
      </c>
      <c r="J25525">
        <f t="shared" si="797"/>
        <v>293.45324411935991</v>
      </c>
    </row>
    <row r="25526" spans="1:10" x14ac:dyDescent="0.25">
      <c r="A25526">
        <v>203264.99540000001</v>
      </c>
      <c r="B25526">
        <v>2555058.2782999999</v>
      </c>
      <c r="C25526">
        <v>192.78059999999999</v>
      </c>
      <c r="I25526">
        <f t="shared" si="796"/>
        <v>5.4426035174876501</v>
      </c>
      <c r="J25526">
        <f t="shared" si="797"/>
        <v>293.48928920026128</v>
      </c>
    </row>
    <row r="25527" spans="1:10" x14ac:dyDescent="0.25">
      <c r="A25527">
        <v>203264.99720000001</v>
      </c>
      <c r="B25527">
        <v>2555058.2837999999</v>
      </c>
      <c r="C25527">
        <v>192.77629999999999</v>
      </c>
      <c r="I25527">
        <f t="shared" si="796"/>
        <v>5.4431479015781301</v>
      </c>
      <c r="J25527">
        <f t="shared" si="797"/>
        <v>293.54993793049033</v>
      </c>
    </row>
    <row r="25528" spans="1:10" x14ac:dyDescent="0.25">
      <c r="A25528">
        <v>203264.99710000001</v>
      </c>
      <c r="B25528">
        <v>2555058.2889</v>
      </c>
      <c r="C25528">
        <v>192.77449999999999</v>
      </c>
      <c r="I25528">
        <f t="shared" si="796"/>
        <v>5.4452792416276452</v>
      </c>
      <c r="J25528">
        <f t="shared" si="797"/>
        <v>293.59871079538294</v>
      </c>
    </row>
    <row r="25529" spans="1:10" x14ac:dyDescent="0.25">
      <c r="A25529">
        <v>203265.01019999999</v>
      </c>
      <c r="B25529">
        <v>2555058.2969</v>
      </c>
      <c r="C25529">
        <v>192.7516</v>
      </c>
      <c r="I25529">
        <f t="shared" si="796"/>
        <v>5.4364919432575425</v>
      </c>
      <c r="J25529">
        <f t="shared" si="797"/>
        <v>293.73124311454205</v>
      </c>
    </row>
    <row r="25530" spans="1:10" x14ac:dyDescent="0.25">
      <c r="A25530">
        <v>203265.01010000001</v>
      </c>
      <c r="B25530">
        <v>2555058.3018999998</v>
      </c>
      <c r="C25530">
        <v>192.75129999999999</v>
      </c>
      <c r="I25530">
        <f t="shared" si="796"/>
        <v>5.4385976150446602</v>
      </c>
      <c r="J25530">
        <f t="shared" si="797"/>
        <v>293.77904024395701</v>
      </c>
    </row>
    <row r="25531" spans="1:10" x14ac:dyDescent="0.25">
      <c r="A25531">
        <v>203266.31520000001</v>
      </c>
      <c r="B25531">
        <v>2555060.1935999999</v>
      </c>
      <c r="C25531">
        <v>192.76900000000001</v>
      </c>
      <c r="I25531">
        <f t="shared" si="796"/>
        <v>5.4923649184577492</v>
      </c>
      <c r="J25531">
        <f t="shared" si="797"/>
        <v>318.04643972195925</v>
      </c>
    </row>
    <row r="25532" spans="1:10" x14ac:dyDescent="0.25">
      <c r="A25532">
        <v>203266.32010000001</v>
      </c>
      <c r="B25532">
        <v>2555060.1943000001</v>
      </c>
      <c r="C25532">
        <v>192.76929999999999</v>
      </c>
      <c r="I25532">
        <f t="shared" si="796"/>
        <v>5.4896112521019456</v>
      </c>
      <c r="J25532">
        <f t="shared" si="797"/>
        <v>318.08935757232848</v>
      </c>
    </row>
    <row r="25533" spans="1:10" x14ac:dyDescent="0.25">
      <c r="A25533">
        <v>203266.32370000001</v>
      </c>
      <c r="B25533">
        <v>2555060.2042999999</v>
      </c>
      <c r="C25533">
        <v>192.7843</v>
      </c>
      <c r="I25533">
        <f t="shared" si="796"/>
        <v>5.494656402123673</v>
      </c>
      <c r="J25533">
        <f t="shared" si="797"/>
        <v>318.18694675238987</v>
      </c>
    </row>
    <row r="25534" spans="1:10" x14ac:dyDescent="0.25">
      <c r="A25534">
        <v>203266.3284</v>
      </c>
      <c r="B25534">
        <v>2555060.2067</v>
      </c>
      <c r="C25534">
        <v>192.78739999999999</v>
      </c>
      <c r="I25534">
        <f t="shared" si="796"/>
        <v>5.4933140496790962</v>
      </c>
      <c r="J25534">
        <f t="shared" si="797"/>
        <v>318.24017266407611</v>
      </c>
    </row>
    <row r="25535" spans="1:10" x14ac:dyDescent="0.25">
      <c r="A25535">
        <v>203266.3321</v>
      </c>
      <c r="B25535">
        <v>2555060.2170000002</v>
      </c>
      <c r="C25535">
        <v>192.7997</v>
      </c>
      <c r="I25535">
        <f t="shared" si="796"/>
        <v>5.4985414438756379</v>
      </c>
      <c r="J25535">
        <f t="shared" si="797"/>
        <v>318.34041366778445</v>
      </c>
    </row>
    <row r="25536" spans="1:10" x14ac:dyDescent="0.25">
      <c r="A25536">
        <v>203266.3371</v>
      </c>
      <c r="B25536">
        <v>2555060.2170000002</v>
      </c>
      <c r="C25536">
        <v>192.79990000000001</v>
      </c>
      <c r="I25536">
        <f t="shared" si="796"/>
        <v>5.4952191958086667</v>
      </c>
      <c r="J25536">
        <f t="shared" si="797"/>
        <v>318.37936215394507</v>
      </c>
    </row>
    <row r="25537" spans="1:10" x14ac:dyDescent="0.25">
      <c r="A25537">
        <v>203266.342</v>
      </c>
      <c r="B25537">
        <v>2555060.2178000002</v>
      </c>
      <c r="C25537">
        <v>192.8013</v>
      </c>
      <c r="I25537">
        <f t="shared" si="796"/>
        <v>5.4925642864054947</v>
      </c>
      <c r="J25537">
        <f t="shared" si="797"/>
        <v>318.42311606272534</v>
      </c>
    </row>
    <row r="25538" spans="1:10" x14ac:dyDescent="0.25">
      <c r="A25538">
        <v>203266.34479999999</v>
      </c>
      <c r="B25538">
        <v>2555060.2384000001</v>
      </c>
      <c r="C25538">
        <v>192.8306</v>
      </c>
      <c r="I25538">
        <f t="shared" si="796"/>
        <v>5.5061388649232246</v>
      </c>
      <c r="J25538">
        <f t="shared" si="797"/>
        <v>318.58716630665248</v>
      </c>
    </row>
    <row r="25539" spans="1:10" x14ac:dyDescent="0.25">
      <c r="A25539">
        <v>203266.35</v>
      </c>
      <c r="B25539">
        <v>2555060.2368000001</v>
      </c>
      <c r="C25539">
        <v>192.82660000000001</v>
      </c>
      <c r="I25539">
        <f t="shared" ref="I25539:I25602" si="798">((A25539-$E$2)^2+(B25539-$F$2)^2)^(1/2)</f>
        <v>5.5014999626545222</v>
      </c>
      <c r="J25539">
        <f t="shared" ref="J25539:J25602" si="799">270+(-DEGREES(ATAN((B25539-$F$2)/(A25539-$E$2))))</f>
        <v>318.61675868915557</v>
      </c>
    </row>
    <row r="25540" spans="1:10" x14ac:dyDescent="0.25">
      <c r="A25540">
        <v>203266.35459999999</v>
      </c>
      <c r="B25540">
        <v>2555060.2407999998</v>
      </c>
      <c r="C25540">
        <v>192.83279999999999</v>
      </c>
      <c r="I25540">
        <f t="shared" si="798"/>
        <v>5.5014635322714973</v>
      </c>
      <c r="J25540">
        <f t="shared" si="799"/>
        <v>318.68024397241061</v>
      </c>
    </row>
    <row r="25541" spans="1:10" x14ac:dyDescent="0.25">
      <c r="A25541">
        <v>203266.35990000001</v>
      </c>
      <c r="B25541">
        <v>2555060.2382</v>
      </c>
      <c r="C25541">
        <v>192.82849999999999</v>
      </c>
      <c r="I25541">
        <f t="shared" si="798"/>
        <v>5.4960119221706858</v>
      </c>
      <c r="J25541">
        <f t="shared" si="799"/>
        <v>318.70384419472998</v>
      </c>
    </row>
    <row r="25542" spans="1:10" x14ac:dyDescent="0.25">
      <c r="A25542">
        <v>203266.36480000001</v>
      </c>
      <c r="B25542">
        <v>2555060.2404999998</v>
      </c>
      <c r="C25542">
        <v>192.8306</v>
      </c>
      <c r="I25542">
        <f t="shared" si="798"/>
        <v>5.4945086301816195</v>
      </c>
      <c r="J25542">
        <f t="shared" si="799"/>
        <v>318.75806158779289</v>
      </c>
    </row>
    <row r="25543" spans="1:10" x14ac:dyDescent="0.25">
      <c r="A25543">
        <v>203266.36919999999</v>
      </c>
      <c r="B25543">
        <v>2555060.2475000001</v>
      </c>
      <c r="C25543">
        <v>192.83940000000001</v>
      </c>
      <c r="I25543">
        <f t="shared" si="798"/>
        <v>5.4968772124813468</v>
      </c>
      <c r="J25543">
        <f t="shared" si="799"/>
        <v>318.84064759442521</v>
      </c>
    </row>
    <row r="25544" spans="1:10" x14ac:dyDescent="0.25">
      <c r="A25544">
        <v>203266.3738</v>
      </c>
      <c r="B25544">
        <v>2555060.2527000001</v>
      </c>
      <c r="C25544">
        <v>192.84719999999999</v>
      </c>
      <c r="I25544">
        <f t="shared" si="798"/>
        <v>5.4977689956114091</v>
      </c>
      <c r="J25544">
        <f t="shared" si="799"/>
        <v>318.91240755743092</v>
      </c>
    </row>
    <row r="25545" spans="1:10" x14ac:dyDescent="0.25">
      <c r="A25545">
        <v>203264.967</v>
      </c>
      <c r="B25545">
        <v>2555058.2015</v>
      </c>
      <c r="C25545">
        <v>192.84819999999999</v>
      </c>
      <c r="I25545">
        <f t="shared" si="798"/>
        <v>5.4386539004644652</v>
      </c>
      <c r="J25545">
        <f t="shared" si="799"/>
        <v>292.62796873013366</v>
      </c>
    </row>
    <row r="25546" spans="1:10" x14ac:dyDescent="0.25">
      <c r="A25546">
        <v>203264.97570000001</v>
      </c>
      <c r="B25546">
        <v>2555058.2091999999</v>
      </c>
      <c r="C25546">
        <v>192.83150000000001</v>
      </c>
      <c r="I25546">
        <f t="shared" si="798"/>
        <v>5.433596205902794</v>
      </c>
      <c r="J25546">
        <f t="shared" si="799"/>
        <v>292.73820929329889</v>
      </c>
    </row>
    <row r="25547" spans="1:10" x14ac:dyDescent="0.25">
      <c r="A25547">
        <v>203264.98569999999</v>
      </c>
      <c r="B25547">
        <v>2555058.2173000001</v>
      </c>
      <c r="C25547">
        <v>192.815</v>
      </c>
      <c r="I25547">
        <f t="shared" si="798"/>
        <v>5.4275160598455585</v>
      </c>
      <c r="J25547">
        <f t="shared" si="799"/>
        <v>292.85787496194928</v>
      </c>
    </row>
    <row r="25548" spans="1:10" x14ac:dyDescent="0.25">
      <c r="A25548">
        <v>203264.98670000001</v>
      </c>
      <c r="B25548">
        <v>2555058.2226999998</v>
      </c>
      <c r="C25548">
        <v>192.81190000000001</v>
      </c>
      <c r="I25548">
        <f t="shared" si="798"/>
        <v>5.4286948503595882</v>
      </c>
      <c r="J25548">
        <f t="shared" si="799"/>
        <v>292.91449207224474</v>
      </c>
    </row>
    <row r="25549" spans="1:10" x14ac:dyDescent="0.25">
      <c r="A25549">
        <v>203264.98569999999</v>
      </c>
      <c r="B25549">
        <v>2555058.2275999999</v>
      </c>
      <c r="C25549">
        <v>192.81039999999999</v>
      </c>
      <c r="I25549">
        <f t="shared" si="798"/>
        <v>5.4315253519381974</v>
      </c>
      <c r="J25549">
        <f t="shared" si="799"/>
        <v>292.9579947784394</v>
      </c>
    </row>
    <row r="25550" spans="1:10" x14ac:dyDescent="0.25">
      <c r="A25550">
        <v>203264.98550000001</v>
      </c>
      <c r="B25550">
        <v>2555058.2327999999</v>
      </c>
      <c r="C25550">
        <v>192.8074</v>
      </c>
      <c r="I25550">
        <f t="shared" si="798"/>
        <v>5.4337398436627629</v>
      </c>
      <c r="J25550">
        <f t="shared" si="799"/>
        <v>293.00766020686541</v>
      </c>
    </row>
    <row r="25551" spans="1:10" x14ac:dyDescent="0.25">
      <c r="A25551">
        <v>203264.98860000001</v>
      </c>
      <c r="B25551">
        <v>2555058.2387000001</v>
      </c>
      <c r="C25551">
        <v>192.80279999999999</v>
      </c>
      <c r="I25551">
        <f t="shared" si="798"/>
        <v>5.4331965406686127</v>
      </c>
      <c r="J25551">
        <f t="shared" si="799"/>
        <v>293.07770680147524</v>
      </c>
    </row>
    <row r="25552" spans="1:10" x14ac:dyDescent="0.25">
      <c r="A25552">
        <v>203264.98970000001</v>
      </c>
      <c r="B25552">
        <v>2555058.2442000001</v>
      </c>
      <c r="C25552">
        <v>192.79859999999999</v>
      </c>
      <c r="I25552">
        <f t="shared" si="798"/>
        <v>5.4343432288975801</v>
      </c>
      <c r="J25552">
        <f t="shared" si="799"/>
        <v>293.13560030291188</v>
      </c>
    </row>
    <row r="25553" spans="1:10" x14ac:dyDescent="0.25">
      <c r="A25553">
        <v>203264.98790000001</v>
      </c>
      <c r="B25553">
        <v>2555058.2489</v>
      </c>
      <c r="C25553">
        <v>192.79810000000001</v>
      </c>
      <c r="I25553">
        <f t="shared" si="798"/>
        <v>5.4378463401567068</v>
      </c>
      <c r="J25553">
        <f t="shared" si="799"/>
        <v>293.17368736562605</v>
      </c>
    </row>
    <row r="25554" spans="1:10" x14ac:dyDescent="0.25">
      <c r="A25554">
        <v>203264.99350000001</v>
      </c>
      <c r="B25554">
        <v>2555058.2555</v>
      </c>
      <c r="C25554">
        <v>192.78749999999999</v>
      </c>
      <c r="I25554">
        <f t="shared" si="798"/>
        <v>5.4353016934628089</v>
      </c>
      <c r="J25554">
        <f t="shared" si="799"/>
        <v>293.2608775355547</v>
      </c>
    </row>
    <row r="25555" spans="1:10" x14ac:dyDescent="0.25">
      <c r="A25555">
        <v>203264.99619999999</v>
      </c>
      <c r="B25555">
        <v>2555058.2622000002</v>
      </c>
      <c r="C25555">
        <v>192.78219999999999</v>
      </c>
      <c r="I25555">
        <f t="shared" si="798"/>
        <v>5.4354719096182711</v>
      </c>
      <c r="J25555">
        <f t="shared" si="799"/>
        <v>293.33700189538939</v>
      </c>
    </row>
    <row r="25556" spans="1:10" x14ac:dyDescent="0.25">
      <c r="A25556">
        <v>203264.99400000001</v>
      </c>
      <c r="B25556">
        <v>2555058.2667999999</v>
      </c>
      <c r="C25556">
        <v>192.7841</v>
      </c>
      <c r="I25556">
        <f t="shared" si="798"/>
        <v>5.4393151994126692</v>
      </c>
      <c r="J25556">
        <f t="shared" si="799"/>
        <v>293.37231246820983</v>
      </c>
    </row>
    <row r="25557" spans="1:10" x14ac:dyDescent="0.25">
      <c r="A25557">
        <v>203264.99830000001</v>
      </c>
      <c r="B25557">
        <v>2555058.2729000002</v>
      </c>
      <c r="C25557">
        <v>192.77430000000001</v>
      </c>
      <c r="I25557">
        <f t="shared" si="798"/>
        <v>5.4377928334995245</v>
      </c>
      <c r="J25557">
        <f t="shared" si="799"/>
        <v>293.44928544741799</v>
      </c>
    </row>
    <row r="25558" spans="1:10" x14ac:dyDescent="0.25">
      <c r="A25558">
        <v>203264.99619999999</v>
      </c>
      <c r="B25558">
        <v>2555058.2774999999</v>
      </c>
      <c r="C25558">
        <v>192.77670000000001</v>
      </c>
      <c r="I25558">
        <f t="shared" si="798"/>
        <v>5.4415509635219212</v>
      </c>
      <c r="J25558">
        <f t="shared" si="799"/>
        <v>293.4849211619225</v>
      </c>
    </row>
    <row r="25559" spans="1:10" x14ac:dyDescent="0.25">
      <c r="A25559">
        <v>203264.99669999999</v>
      </c>
      <c r="B25559">
        <v>2555058.2826999999</v>
      </c>
      <c r="C25559">
        <v>192.77510000000001</v>
      </c>
      <c r="I25559">
        <f t="shared" si="798"/>
        <v>5.4431668887439058</v>
      </c>
      <c r="J25559">
        <f t="shared" si="799"/>
        <v>293.53722064138992</v>
      </c>
    </row>
    <row r="25560" spans="1:10" x14ac:dyDescent="0.25">
      <c r="A25560">
        <v>203264.99549999999</v>
      </c>
      <c r="B25560">
        <v>2555058.2875000001</v>
      </c>
      <c r="C25560">
        <v>192.774</v>
      </c>
      <c r="I25560">
        <f t="shared" si="798"/>
        <v>5.4461853163197027</v>
      </c>
      <c r="J25560">
        <f t="shared" si="799"/>
        <v>293.57847547000682</v>
      </c>
    </row>
    <row r="25561" spans="1:10" x14ac:dyDescent="0.25">
      <c r="A25561">
        <v>203265.0085</v>
      </c>
      <c r="B25561">
        <v>2555058.2955999998</v>
      </c>
      <c r="C25561">
        <v>192.7509</v>
      </c>
      <c r="I25561">
        <f t="shared" si="798"/>
        <v>5.4375253386549645</v>
      </c>
      <c r="J25561">
        <f t="shared" si="799"/>
        <v>293.71149408798419</v>
      </c>
    </row>
    <row r="25562" spans="1:10" x14ac:dyDescent="0.25">
      <c r="A25562">
        <v>203266.31599999999</v>
      </c>
      <c r="B25562">
        <v>2555060.1951000001</v>
      </c>
      <c r="C25562">
        <v>192.7681</v>
      </c>
      <c r="I25562">
        <f t="shared" si="798"/>
        <v>5.4929458589778797</v>
      </c>
      <c r="J25562">
        <f t="shared" si="799"/>
        <v>318.06310543531947</v>
      </c>
    </row>
    <row r="25563" spans="1:10" x14ac:dyDescent="0.25">
      <c r="A25563">
        <v>203266.32070000001</v>
      </c>
      <c r="B25563">
        <v>2555060.1968999999</v>
      </c>
      <c r="C25563">
        <v>192.76929999999999</v>
      </c>
      <c r="I25563">
        <f t="shared" si="798"/>
        <v>5.491145790940414</v>
      </c>
      <c r="J25563">
        <f t="shared" si="799"/>
        <v>318.11213792457306</v>
      </c>
    </row>
    <row r="25564" spans="1:10" x14ac:dyDescent="0.25">
      <c r="A25564">
        <v>203266.32449999999</v>
      </c>
      <c r="B25564">
        <v>2555060.2058999999</v>
      </c>
      <c r="C25564">
        <v>192.7816</v>
      </c>
      <c r="I25564">
        <f t="shared" si="798"/>
        <v>5.4953158105943691</v>
      </c>
      <c r="J25564">
        <f t="shared" si="799"/>
        <v>318.20428550272226</v>
      </c>
    </row>
    <row r="25565" spans="1:10" x14ac:dyDescent="0.25">
      <c r="A25565">
        <v>203266.32879999999</v>
      </c>
      <c r="B25565">
        <v>2555060.2111999998</v>
      </c>
      <c r="C25565">
        <v>192.7911</v>
      </c>
      <c r="I25565">
        <f t="shared" si="798"/>
        <v>5.496405377779614</v>
      </c>
      <c r="J25565">
        <f t="shared" si="799"/>
        <v>318.27452487787281</v>
      </c>
    </row>
    <row r="25566" spans="1:10" x14ac:dyDescent="0.25">
      <c r="A25566">
        <v>203266.33290000001</v>
      </c>
      <c r="B25566">
        <v>2555060.2193</v>
      </c>
      <c r="C25566">
        <v>192.7998</v>
      </c>
      <c r="I25566">
        <f t="shared" si="798"/>
        <v>5.4997284386102709</v>
      </c>
      <c r="J25566">
        <f t="shared" si="799"/>
        <v>318.36256743378721</v>
      </c>
    </row>
    <row r="25567" spans="1:10" x14ac:dyDescent="0.25">
      <c r="A25567">
        <v>203266.33790000001</v>
      </c>
      <c r="B25567">
        <v>2555060.2187999999</v>
      </c>
      <c r="C25567">
        <v>192.79910000000001</v>
      </c>
      <c r="I25567">
        <f t="shared" si="798"/>
        <v>5.4960337378650852</v>
      </c>
      <c r="J25567">
        <f t="shared" si="799"/>
        <v>318.39806030128398</v>
      </c>
    </row>
    <row r="25568" spans="1:10" x14ac:dyDescent="0.25">
      <c r="A25568">
        <v>203266.34270000001</v>
      </c>
      <c r="B25568">
        <v>2555060.2212999999</v>
      </c>
      <c r="C25568">
        <v>192.80289999999999</v>
      </c>
      <c r="I25568">
        <f t="shared" si="798"/>
        <v>5.4947187168521996</v>
      </c>
      <c r="J25568">
        <f t="shared" si="799"/>
        <v>318.45279597855404</v>
      </c>
    </row>
    <row r="25569" spans="1:10" x14ac:dyDescent="0.25">
      <c r="A25569">
        <v>203266.34580000001</v>
      </c>
      <c r="B25569">
        <v>2555060.2385</v>
      </c>
      <c r="C25569">
        <v>192.82820000000001</v>
      </c>
      <c r="I25569">
        <f t="shared" si="798"/>
        <v>5.5055524416974793</v>
      </c>
      <c r="J25569">
        <f t="shared" si="799"/>
        <v>318.59565949707792</v>
      </c>
    </row>
    <row r="25570" spans="1:10" x14ac:dyDescent="0.25">
      <c r="A25570">
        <v>203266.3511</v>
      </c>
      <c r="B25570">
        <v>2555060.2362000002</v>
      </c>
      <c r="C25570">
        <v>192.8219</v>
      </c>
      <c r="I25570">
        <f t="shared" si="798"/>
        <v>5.5003225950717569</v>
      </c>
      <c r="J25570">
        <f t="shared" si="799"/>
        <v>318.62122415934385</v>
      </c>
    </row>
    <row r="25571" spans="1:10" x14ac:dyDescent="0.25">
      <c r="A25571">
        <v>203266.35569999999</v>
      </c>
      <c r="B25571">
        <v>2555060.2404</v>
      </c>
      <c r="C25571">
        <v>192.82839999999999</v>
      </c>
      <c r="I25571">
        <f t="shared" si="798"/>
        <v>5.500436859807011</v>
      </c>
      <c r="J25571">
        <f t="shared" si="799"/>
        <v>318.68609846972242</v>
      </c>
    </row>
    <row r="25572" spans="1:10" x14ac:dyDescent="0.25">
      <c r="A25572">
        <v>203266.361</v>
      </c>
      <c r="B25572">
        <v>2555060.2381000002</v>
      </c>
      <c r="C25572">
        <v>192.82470000000001</v>
      </c>
      <c r="I25572">
        <f t="shared" si="798"/>
        <v>5.4952108976897742</v>
      </c>
      <c r="J25572">
        <f t="shared" si="799"/>
        <v>318.71177296148187</v>
      </c>
    </row>
    <row r="25573" spans="1:10" x14ac:dyDescent="0.25">
      <c r="A25573">
        <v>203266.36569999999</v>
      </c>
      <c r="B25573">
        <v>2555060.2409999999</v>
      </c>
      <c r="C25573">
        <v>192.82820000000001</v>
      </c>
      <c r="I25573">
        <f t="shared" si="798"/>
        <v>5.4942913726821274</v>
      </c>
      <c r="J25573">
        <f t="shared" si="799"/>
        <v>318.76855614311819</v>
      </c>
    </row>
    <row r="25574" spans="1:10" x14ac:dyDescent="0.25">
      <c r="A25574">
        <v>203266.37</v>
      </c>
      <c r="B25574">
        <v>2555060.2494999999</v>
      </c>
      <c r="C25574">
        <v>192.84039999999999</v>
      </c>
      <c r="I25574">
        <f t="shared" si="798"/>
        <v>5.4978567867752313</v>
      </c>
      <c r="J25574">
        <f t="shared" si="799"/>
        <v>318.86064240999406</v>
      </c>
    </row>
    <row r="25575" spans="1:10" x14ac:dyDescent="0.25">
      <c r="A25575">
        <v>203266.37450000001</v>
      </c>
      <c r="B25575">
        <v>2555060.2554000001</v>
      </c>
      <c r="C25575">
        <v>192.84780000000001</v>
      </c>
      <c r="I25575">
        <f t="shared" si="798"/>
        <v>5.4993444345354829</v>
      </c>
      <c r="J25575">
        <f t="shared" si="799"/>
        <v>318.93639199859888</v>
      </c>
    </row>
    <row r="25576" spans="1:10" x14ac:dyDescent="0.25">
      <c r="A25576">
        <v>203266.38510000001</v>
      </c>
      <c r="B25576">
        <v>2555060.2505999999</v>
      </c>
      <c r="C25576">
        <v>192.83920000000001</v>
      </c>
      <c r="I25576">
        <f t="shared" si="798"/>
        <v>5.4887643570940208</v>
      </c>
      <c r="J25576">
        <f t="shared" si="799"/>
        <v>318.98690603491355</v>
      </c>
    </row>
    <row r="25577" spans="1:10" x14ac:dyDescent="0.25">
      <c r="A25577">
        <v>203266.39</v>
      </c>
      <c r="B25577">
        <v>2555060.2533999998</v>
      </c>
      <c r="C25577">
        <v>192.84229999999999</v>
      </c>
      <c r="I25577">
        <f t="shared" si="798"/>
        <v>5.4876643808525341</v>
      </c>
      <c r="J25577">
        <f t="shared" si="799"/>
        <v>319.04469385784881</v>
      </c>
    </row>
    <row r="25578" spans="1:10" x14ac:dyDescent="0.25">
      <c r="A25578">
        <v>203264.97159999999</v>
      </c>
      <c r="B25578">
        <v>2555058.2028000001</v>
      </c>
      <c r="C25578">
        <v>192.83789999999999</v>
      </c>
      <c r="I25578">
        <f t="shared" si="798"/>
        <v>5.4349089780495028</v>
      </c>
      <c r="J25578">
        <f t="shared" si="799"/>
        <v>292.65927647842761</v>
      </c>
    </row>
    <row r="25579" spans="1:10" x14ac:dyDescent="0.25">
      <c r="A25579">
        <v>203264.9762</v>
      </c>
      <c r="B25579">
        <v>2555058.2093000002</v>
      </c>
      <c r="C25579">
        <v>192.82740000000001</v>
      </c>
      <c r="I25579">
        <f t="shared" si="798"/>
        <v>5.4331737253742736</v>
      </c>
      <c r="J25579">
        <f t="shared" si="799"/>
        <v>292.74121992955116</v>
      </c>
    </row>
    <row r="25580" spans="1:10" x14ac:dyDescent="0.25">
      <c r="A25580">
        <v>203264.98819999999</v>
      </c>
      <c r="B25580">
        <v>2555058.2179</v>
      </c>
      <c r="C25580">
        <v>192.80799999999999</v>
      </c>
      <c r="I25580">
        <f t="shared" si="798"/>
        <v>5.4254456636747648</v>
      </c>
      <c r="J25580">
        <f t="shared" si="799"/>
        <v>292.87396925589411</v>
      </c>
    </row>
    <row r="25581" spans="1:10" x14ac:dyDescent="0.25">
      <c r="A25581">
        <v>203264.9866</v>
      </c>
      <c r="B25581">
        <v>2555058.2226999998</v>
      </c>
      <c r="C25581">
        <v>192.80889999999999</v>
      </c>
      <c r="I25581">
        <f t="shared" si="798"/>
        <v>5.4287869591989155</v>
      </c>
      <c r="J25581">
        <f t="shared" si="799"/>
        <v>292.91408114231785</v>
      </c>
    </row>
    <row r="25582" spans="1:10" x14ac:dyDescent="0.25">
      <c r="A25582">
        <v>203264.9847</v>
      </c>
      <c r="B25582">
        <v>2555058.2274000002</v>
      </c>
      <c r="C25582">
        <v>192.80869999999999</v>
      </c>
      <c r="I25582">
        <f t="shared" si="798"/>
        <v>5.4323681622364086</v>
      </c>
      <c r="J25582">
        <f t="shared" si="799"/>
        <v>292.95193848000417</v>
      </c>
    </row>
    <row r="25583" spans="1:10" x14ac:dyDescent="0.25">
      <c r="A25583">
        <v>203264.98540000001</v>
      </c>
      <c r="B25583">
        <v>2555058.2327000001</v>
      </c>
      <c r="C25583">
        <v>192.80459999999999</v>
      </c>
      <c r="I25583">
        <f t="shared" si="798"/>
        <v>5.4337928051571227</v>
      </c>
      <c r="J25583">
        <f t="shared" si="799"/>
        <v>293.00627752152218</v>
      </c>
    </row>
    <row r="25584" spans="1:10" x14ac:dyDescent="0.25">
      <c r="A25584">
        <v>203264.98920000001</v>
      </c>
      <c r="B25584">
        <v>2555058.2389000002</v>
      </c>
      <c r="C25584">
        <v>192.7988</v>
      </c>
      <c r="I25584">
        <f t="shared" si="798"/>
        <v>5.4327229682798848</v>
      </c>
      <c r="J25584">
        <f t="shared" si="799"/>
        <v>293.08212767573991</v>
      </c>
    </row>
    <row r="25585" spans="1:10" x14ac:dyDescent="0.25">
      <c r="A25585">
        <v>203264.9903</v>
      </c>
      <c r="B25585">
        <v>2555058.2444000002</v>
      </c>
      <c r="C25585">
        <v>192.7944</v>
      </c>
      <c r="I25585">
        <f t="shared" si="798"/>
        <v>5.4338700803394966</v>
      </c>
      <c r="J25585">
        <f t="shared" si="799"/>
        <v>293.14002528735887</v>
      </c>
    </row>
    <row r="25586" spans="1:10" x14ac:dyDescent="0.25">
      <c r="A25586">
        <v>203264.99220000001</v>
      </c>
      <c r="B25586">
        <v>2555058.25</v>
      </c>
      <c r="C25586">
        <v>192.78829999999999</v>
      </c>
      <c r="I25586">
        <f t="shared" si="798"/>
        <v>5.4343268248353267</v>
      </c>
      <c r="J25586">
        <f t="shared" si="799"/>
        <v>293.20218996275116</v>
      </c>
    </row>
    <row r="25587" spans="1:10" x14ac:dyDescent="0.25">
      <c r="A25587">
        <v>203264.99650000001</v>
      </c>
      <c r="B25587">
        <v>2555058.2562000002</v>
      </c>
      <c r="C25587">
        <v>192.77979999999999</v>
      </c>
      <c r="I25587">
        <f t="shared" si="798"/>
        <v>5.4328222950766936</v>
      </c>
      <c r="J25587">
        <f t="shared" si="799"/>
        <v>293.28015452530946</v>
      </c>
    </row>
    <row r="25588" spans="1:10" x14ac:dyDescent="0.25">
      <c r="A25588">
        <v>203264.9969</v>
      </c>
      <c r="B25588">
        <v>2555058.2614000002</v>
      </c>
      <c r="C25588">
        <v>192.77869999999999</v>
      </c>
      <c r="I25588">
        <f t="shared" si="798"/>
        <v>5.4345122844689806</v>
      </c>
      <c r="J25588">
        <f t="shared" si="799"/>
        <v>293.33218107303662</v>
      </c>
    </row>
    <row r="25589" spans="1:10" x14ac:dyDescent="0.25">
      <c r="A25589">
        <v>203264.99619999999</v>
      </c>
      <c r="B25589">
        <v>2555058.2662999998</v>
      </c>
      <c r="C25589">
        <v>192.77770000000001</v>
      </c>
      <c r="I25589">
        <f t="shared" si="798"/>
        <v>5.4370973808023182</v>
      </c>
      <c r="J25589">
        <f t="shared" si="799"/>
        <v>293.37667281572607</v>
      </c>
    </row>
    <row r="25590" spans="1:10" x14ac:dyDescent="0.25">
      <c r="A25590">
        <v>203264.9975</v>
      </c>
      <c r="B25590">
        <v>2555058.2716999999</v>
      </c>
      <c r="C25590">
        <v>192.77279999999999</v>
      </c>
      <c r="I25590">
        <f t="shared" si="798"/>
        <v>5.4380494240944328</v>
      </c>
      <c r="J25590">
        <f t="shared" si="799"/>
        <v>293.43433215156529</v>
      </c>
    </row>
    <row r="25591" spans="1:10" x14ac:dyDescent="0.25">
      <c r="A25591">
        <v>203264.997</v>
      </c>
      <c r="B25591">
        <v>2555058.2766999998</v>
      </c>
      <c r="C25591">
        <v>192.773</v>
      </c>
      <c r="I25591">
        <f t="shared" si="798"/>
        <v>5.4404984411681765</v>
      </c>
      <c r="J25591">
        <f t="shared" si="799"/>
        <v>293.4805514335934</v>
      </c>
    </row>
    <row r="25592" spans="1:10" x14ac:dyDescent="0.25">
      <c r="A25592">
        <v>203264.99609999999</v>
      </c>
      <c r="B25592">
        <v>2555058.2815</v>
      </c>
      <c r="C25592">
        <v>192.7731</v>
      </c>
      <c r="I25592">
        <f t="shared" si="798"/>
        <v>5.44323792052825</v>
      </c>
      <c r="J25592">
        <f t="shared" si="799"/>
        <v>293.52311818326132</v>
      </c>
    </row>
    <row r="25593" spans="1:10" x14ac:dyDescent="0.25">
      <c r="A25593">
        <v>203264.9945</v>
      </c>
      <c r="B25593">
        <v>2555058.2862</v>
      </c>
      <c r="C25593">
        <v>192.7723</v>
      </c>
      <c r="I25593">
        <f t="shared" si="798"/>
        <v>5.4465820556627325</v>
      </c>
      <c r="J25593">
        <f t="shared" si="799"/>
        <v>293.56173384744312</v>
      </c>
    </row>
    <row r="25594" spans="1:10" x14ac:dyDescent="0.25">
      <c r="A25594">
        <v>203265.00279999999</v>
      </c>
      <c r="B25594">
        <v>2555058.2932000002</v>
      </c>
      <c r="C25594">
        <v>192.75880000000001</v>
      </c>
      <c r="I25594">
        <f t="shared" si="798"/>
        <v>5.4417808923311419</v>
      </c>
      <c r="J25594">
        <f t="shared" si="799"/>
        <v>293.66422425990362</v>
      </c>
    </row>
    <row r="25595" spans="1:10" x14ac:dyDescent="0.25">
      <c r="A25595">
        <v>203266.31529999999</v>
      </c>
      <c r="B25595">
        <v>2555060.1926000002</v>
      </c>
      <c r="C25595">
        <v>192.761</v>
      </c>
      <c r="I25595">
        <f t="shared" si="798"/>
        <v>5.4915544111070469</v>
      </c>
      <c r="J25595">
        <f t="shared" si="799"/>
        <v>318.04024060046748</v>
      </c>
    </row>
    <row r="25596" spans="1:10" x14ac:dyDescent="0.25">
      <c r="A25596">
        <v>203266.31959999999</v>
      </c>
      <c r="B25596">
        <v>2555060.1979</v>
      </c>
      <c r="C25596">
        <v>192.76820000000001</v>
      </c>
      <c r="I25596">
        <f t="shared" si="798"/>
        <v>5.4926246885138772</v>
      </c>
      <c r="J25596">
        <f t="shared" si="799"/>
        <v>318.11056045286512</v>
      </c>
    </row>
    <row r="25597" spans="1:10" x14ac:dyDescent="0.25">
      <c r="A25597">
        <v>203266.32389999999</v>
      </c>
      <c r="B25597">
        <v>2555060.2026</v>
      </c>
      <c r="C25597">
        <v>192.77520000000001</v>
      </c>
      <c r="I25597">
        <f t="shared" si="798"/>
        <v>5.4932560989191037</v>
      </c>
      <c r="J25597">
        <f t="shared" si="799"/>
        <v>318.17668000028021</v>
      </c>
    </row>
    <row r="25598" spans="1:10" x14ac:dyDescent="0.25">
      <c r="A25598">
        <v>203266.32769999999</v>
      </c>
      <c r="B25598">
        <v>2555060.2124999999</v>
      </c>
      <c r="C25598">
        <v>192.78989999999999</v>
      </c>
      <c r="I25598">
        <f t="shared" si="798"/>
        <v>5.4981077415620474</v>
      </c>
      <c r="J25598">
        <f t="shared" si="799"/>
        <v>318.27498605361262</v>
      </c>
    </row>
    <row r="25599" spans="1:10" x14ac:dyDescent="0.25">
      <c r="A25599">
        <v>203266.3315</v>
      </c>
      <c r="B25599">
        <v>2555060.2223</v>
      </c>
      <c r="C25599">
        <v>192.80119999999999</v>
      </c>
      <c r="I25599">
        <f t="shared" si="798"/>
        <v>5.5029007931029073</v>
      </c>
      <c r="J25599">
        <f t="shared" si="799"/>
        <v>318.37242683816231</v>
      </c>
    </row>
    <row r="25600" spans="1:10" x14ac:dyDescent="0.25">
      <c r="A25600">
        <v>203266.33679999999</v>
      </c>
      <c r="B25600">
        <v>2555060.2201</v>
      </c>
      <c r="C25600">
        <v>192.79820000000001</v>
      </c>
      <c r="I25600">
        <f t="shared" si="798"/>
        <v>5.4977361930985555</v>
      </c>
      <c r="J25600">
        <f t="shared" si="799"/>
        <v>318.39848325441181</v>
      </c>
    </row>
    <row r="25601" spans="1:10" x14ac:dyDescent="0.25">
      <c r="A25601">
        <v>203266.34179999999</v>
      </c>
      <c r="B25601">
        <v>2555060.2204</v>
      </c>
      <c r="C25601">
        <v>192.7987</v>
      </c>
      <c r="I25601">
        <f t="shared" si="798"/>
        <v>5.4946422084163284</v>
      </c>
      <c r="J25601">
        <f t="shared" si="799"/>
        <v>318.43954793851179</v>
      </c>
    </row>
    <row r="25602" spans="1:10" x14ac:dyDescent="0.25">
      <c r="A25602">
        <v>203266.34539999999</v>
      </c>
      <c r="B25602">
        <v>2555060.2322</v>
      </c>
      <c r="C25602">
        <v>192.81460000000001</v>
      </c>
      <c r="I25602">
        <f t="shared" si="798"/>
        <v>5.5010934184354925</v>
      </c>
      <c r="J25602">
        <f t="shared" si="799"/>
        <v>318.5491378260628</v>
      </c>
    </row>
    <row r="25603" spans="1:10" x14ac:dyDescent="0.25">
      <c r="A25603">
        <v>203266.35019999999</v>
      </c>
      <c r="B25603">
        <v>2555060.2352</v>
      </c>
      <c r="C25603">
        <v>192.8177</v>
      </c>
      <c r="I25603">
        <f t="shared" ref="I25603:I25666" si="800">((A25603-$E$2)^2+(B25603-$F$2)^2)^(1/2)</f>
        <v>5.5001673318730475</v>
      </c>
      <c r="J25603">
        <f t="shared" ref="J25603:J25666" si="801">270+(-DEGREES(ATAN((B25603-$F$2)/(A25603-$E$2))))</f>
        <v>318.60730322442629</v>
      </c>
    </row>
    <row r="25604" spans="1:10" x14ac:dyDescent="0.25">
      <c r="A25604">
        <v>203266.35490000001</v>
      </c>
      <c r="B25604">
        <v>2555060.2382999999</v>
      </c>
      <c r="C25604">
        <v>192.82249999999999</v>
      </c>
      <c r="I25604">
        <f t="shared" si="800"/>
        <v>5.499388047526109</v>
      </c>
      <c r="J25604">
        <f t="shared" si="801"/>
        <v>318.66539395542895</v>
      </c>
    </row>
    <row r="25605" spans="1:10" x14ac:dyDescent="0.25">
      <c r="A25605">
        <v>203266.35980000001</v>
      </c>
      <c r="B25605">
        <v>2555060.2395000001</v>
      </c>
      <c r="C25605">
        <v>192.82390000000001</v>
      </c>
      <c r="I25605">
        <f t="shared" si="800"/>
        <v>5.4970546740656783</v>
      </c>
      <c r="J25605">
        <f t="shared" si="801"/>
        <v>318.71200337733978</v>
      </c>
    </row>
    <row r="25606" spans="1:10" x14ac:dyDescent="0.25">
      <c r="A25606">
        <v>203266.36480000001</v>
      </c>
      <c r="B25606">
        <v>2555060.2401000001</v>
      </c>
      <c r="C25606">
        <v>192.82339999999999</v>
      </c>
      <c r="I25606">
        <f t="shared" si="800"/>
        <v>5.4942078636421545</v>
      </c>
      <c r="J25606">
        <f t="shared" si="801"/>
        <v>318.75531166264932</v>
      </c>
    </row>
    <row r="25607" spans="1:10" x14ac:dyDescent="0.25">
      <c r="A25607">
        <v>203266.36929999999</v>
      </c>
      <c r="B25607">
        <v>2555060.2459999998</v>
      </c>
      <c r="C25607">
        <v>192.83080000000001</v>
      </c>
      <c r="I25607">
        <f t="shared" si="800"/>
        <v>5.4956821493813086</v>
      </c>
      <c r="J25607">
        <f t="shared" si="801"/>
        <v>318.831140019065</v>
      </c>
    </row>
    <row r="25608" spans="1:10" x14ac:dyDescent="0.25">
      <c r="A25608">
        <v>203266.37340000001</v>
      </c>
      <c r="B25608">
        <v>2555060.2566999998</v>
      </c>
      <c r="C25608">
        <v>192.8468</v>
      </c>
      <c r="I25608">
        <f t="shared" si="800"/>
        <v>5.5010471954660982</v>
      </c>
      <c r="J25608">
        <f t="shared" si="801"/>
        <v>318.93664807598083</v>
      </c>
    </row>
    <row r="25609" spans="1:10" x14ac:dyDescent="0.25">
      <c r="A25609">
        <v>203266.3786</v>
      </c>
      <c r="B25609">
        <v>2555060.2555</v>
      </c>
      <c r="C25609">
        <v>192.8443</v>
      </c>
      <c r="I25609">
        <f t="shared" si="800"/>
        <v>5.4967274635288748</v>
      </c>
      <c r="J25609">
        <f t="shared" si="801"/>
        <v>318.9692994697163</v>
      </c>
    </row>
    <row r="25610" spans="1:10" x14ac:dyDescent="0.25">
      <c r="A25610">
        <v>203266.38389999999</v>
      </c>
      <c r="B25610">
        <v>2555060.2530999999</v>
      </c>
      <c r="C25610">
        <v>192.8399</v>
      </c>
      <c r="I25610">
        <f t="shared" si="800"/>
        <v>5.4914382831315018</v>
      </c>
      <c r="J25610">
        <f t="shared" si="801"/>
        <v>318.99457588980999</v>
      </c>
    </row>
    <row r="25611" spans="1:10" x14ac:dyDescent="0.25">
      <c r="A25611">
        <v>203266.38930000001</v>
      </c>
      <c r="B25611">
        <v>2555060.2491000001</v>
      </c>
      <c r="C25611">
        <v>192.83439999999999</v>
      </c>
      <c r="I25611">
        <f t="shared" si="800"/>
        <v>5.4848767807086691</v>
      </c>
      <c r="J25611">
        <f t="shared" si="801"/>
        <v>319.00972879274889</v>
      </c>
    </row>
    <row r="25612" spans="1:10" x14ac:dyDescent="0.25">
      <c r="A25612">
        <v>203266.39369999999</v>
      </c>
      <c r="B25612">
        <v>2555060.2576000001</v>
      </c>
      <c r="C25612">
        <v>192.84719999999999</v>
      </c>
      <c r="I25612">
        <f t="shared" si="800"/>
        <v>5.4884138737614352</v>
      </c>
      <c r="J25612">
        <f t="shared" si="801"/>
        <v>319.1026043080538</v>
      </c>
    </row>
    <row r="25613" spans="1:10" x14ac:dyDescent="0.25">
      <c r="A25613">
        <v>203266.39869999999</v>
      </c>
      <c r="B25613">
        <v>2555060.2588999998</v>
      </c>
      <c r="C25613">
        <v>192.8459</v>
      </c>
      <c r="I25613">
        <f t="shared" si="800"/>
        <v>5.4861249436003643</v>
      </c>
      <c r="J25613">
        <f t="shared" si="801"/>
        <v>319.15096450899057</v>
      </c>
    </row>
    <row r="25614" spans="1:10" x14ac:dyDescent="0.25">
      <c r="A25614">
        <v>203264.97320000001</v>
      </c>
      <c r="B25614">
        <v>2555058.2022000002</v>
      </c>
      <c r="C25614">
        <v>192.8321</v>
      </c>
      <c r="I25614">
        <f t="shared" si="800"/>
        <v>5.4332013288551035</v>
      </c>
      <c r="J25614">
        <f t="shared" si="801"/>
        <v>292.65993781984957</v>
      </c>
    </row>
    <row r="25615" spans="1:10" x14ac:dyDescent="0.25">
      <c r="A25615">
        <v>203264.97399999999</v>
      </c>
      <c r="B25615">
        <v>2555058.2077000001</v>
      </c>
      <c r="C25615">
        <v>192.82849999999999</v>
      </c>
      <c r="I25615">
        <f t="shared" si="800"/>
        <v>5.4345846842192502</v>
      </c>
      <c r="J25615">
        <f t="shared" si="801"/>
        <v>292.71669662470356</v>
      </c>
    </row>
    <row r="25616" spans="1:10" x14ac:dyDescent="0.25">
      <c r="A25616">
        <v>203264.98850000001</v>
      </c>
      <c r="B25616">
        <v>2555058.2170000002</v>
      </c>
      <c r="C25616">
        <v>192.8048</v>
      </c>
      <c r="I25616">
        <f t="shared" si="800"/>
        <v>5.42481946703308</v>
      </c>
      <c r="J25616">
        <f t="shared" si="801"/>
        <v>292.86644277816197</v>
      </c>
    </row>
    <row r="25617" spans="1:10" x14ac:dyDescent="0.25">
      <c r="A25617">
        <v>203264.98680000001</v>
      </c>
      <c r="B25617">
        <v>2555058.2217000001</v>
      </c>
      <c r="C25617">
        <v>192.80539999999999</v>
      </c>
      <c r="I25617">
        <f t="shared" si="800"/>
        <v>5.4282134565203819</v>
      </c>
      <c r="J25617">
        <f t="shared" si="801"/>
        <v>292.90518080829725</v>
      </c>
    </row>
    <row r="25618" spans="1:10" x14ac:dyDescent="0.25">
      <c r="A25618">
        <v>203264.98379999999</v>
      </c>
      <c r="B25618">
        <v>2555058.2261000001</v>
      </c>
      <c r="C25618">
        <v>192.80670000000001</v>
      </c>
      <c r="I25618">
        <f t="shared" si="800"/>
        <v>5.4326901853233158</v>
      </c>
      <c r="J25618">
        <f t="shared" si="801"/>
        <v>292.93561204763188</v>
      </c>
    </row>
    <row r="25619" spans="1:10" x14ac:dyDescent="0.25">
      <c r="A25619">
        <v>203264.98430000001</v>
      </c>
      <c r="B25619">
        <v>2555058.2313999999</v>
      </c>
      <c r="C25619">
        <v>192.80539999999999</v>
      </c>
      <c r="I25619">
        <f t="shared" si="800"/>
        <v>5.4342974751856179</v>
      </c>
      <c r="J25619">
        <f t="shared" si="801"/>
        <v>292.98912857076539</v>
      </c>
    </row>
    <row r="25620" spans="1:10" x14ac:dyDescent="0.25">
      <c r="A25620">
        <v>203264.98790000001</v>
      </c>
      <c r="B25620">
        <v>2555058.2376000001</v>
      </c>
      <c r="C25620">
        <v>192.79820000000001</v>
      </c>
      <c r="I25620">
        <f t="shared" si="800"/>
        <v>5.4334094976911436</v>
      </c>
      <c r="J25620">
        <f t="shared" si="801"/>
        <v>293.06414205482747</v>
      </c>
    </row>
    <row r="25621" spans="1:10" x14ac:dyDescent="0.25">
      <c r="A25621">
        <v>203264.9902</v>
      </c>
      <c r="B25621">
        <v>2555058.2433000002</v>
      </c>
      <c r="C25621">
        <v>192.79169999999999</v>
      </c>
      <c r="I25621">
        <f t="shared" si="800"/>
        <v>5.4335298591322392</v>
      </c>
      <c r="J25621">
        <f t="shared" si="801"/>
        <v>293.12894475597932</v>
      </c>
    </row>
    <row r="25622" spans="1:10" x14ac:dyDescent="0.25">
      <c r="A25622">
        <v>203264.99479999999</v>
      </c>
      <c r="B25622">
        <v>2555058.2496000002</v>
      </c>
      <c r="C25622">
        <v>192.7816</v>
      </c>
      <c r="I25622">
        <f t="shared" si="800"/>
        <v>5.4317795610886481</v>
      </c>
      <c r="J25622">
        <f t="shared" si="801"/>
        <v>293.20911691947401</v>
      </c>
    </row>
    <row r="25623" spans="1:10" x14ac:dyDescent="0.25">
      <c r="A25623">
        <v>203264.99619999999</v>
      </c>
      <c r="B25623">
        <v>2555058.2551000002</v>
      </c>
      <c r="C25623">
        <v>192.77950000000001</v>
      </c>
      <c r="I25623">
        <f t="shared" si="800"/>
        <v>5.4326632373128172</v>
      </c>
      <c r="J25623">
        <f t="shared" si="801"/>
        <v>293.26824738174076</v>
      </c>
    </row>
    <row r="25624" spans="1:10" x14ac:dyDescent="0.25">
      <c r="A25624">
        <v>203264.9982</v>
      </c>
      <c r="B25624">
        <v>2555058.2607</v>
      </c>
      <c r="C25624">
        <v>192.7741</v>
      </c>
      <c r="I25624">
        <f t="shared" si="800"/>
        <v>5.433041351684559</v>
      </c>
      <c r="J25624">
        <f t="shared" si="801"/>
        <v>293.33083250379548</v>
      </c>
    </row>
    <row r="25625" spans="1:10" x14ac:dyDescent="0.25">
      <c r="A25625">
        <v>203264.99840000001</v>
      </c>
      <c r="B25625">
        <v>2555058.2659</v>
      </c>
      <c r="C25625">
        <v>192.77070000000001</v>
      </c>
      <c r="I25625">
        <f t="shared" si="800"/>
        <v>5.4349192789846219</v>
      </c>
      <c r="J25625">
        <f t="shared" si="801"/>
        <v>293.38200437484147</v>
      </c>
    </row>
    <row r="25626" spans="1:10" x14ac:dyDescent="0.25">
      <c r="A25626">
        <v>203264.99739999999</v>
      </c>
      <c r="B25626">
        <v>2555058.2707000002</v>
      </c>
      <c r="C25626">
        <v>192.7706</v>
      </c>
      <c r="I25626">
        <f t="shared" si="800"/>
        <v>5.4377435623837824</v>
      </c>
      <c r="J25626">
        <f t="shared" si="801"/>
        <v>293.42424553265124</v>
      </c>
    </row>
    <row r="25627" spans="1:10" x14ac:dyDescent="0.25">
      <c r="A25627">
        <v>203264.99710000001</v>
      </c>
      <c r="B25627">
        <v>2555058.2757000001</v>
      </c>
      <c r="C25627">
        <v>192.7704</v>
      </c>
      <c r="I25627">
        <f t="shared" si="800"/>
        <v>5.440008354737544</v>
      </c>
      <c r="J25627">
        <f t="shared" si="801"/>
        <v>293.47131090955827</v>
      </c>
    </row>
    <row r="25628" spans="1:10" x14ac:dyDescent="0.25">
      <c r="A25628">
        <v>203264.99600000001</v>
      </c>
      <c r="B25628">
        <v>2555058.2804999999</v>
      </c>
      <c r="C25628">
        <v>192.76990000000001</v>
      </c>
      <c r="I25628">
        <f t="shared" si="800"/>
        <v>5.442930575390613</v>
      </c>
      <c r="J25628">
        <f t="shared" si="801"/>
        <v>293.51304617507896</v>
      </c>
    </row>
    <row r="25629" spans="1:10" x14ac:dyDescent="0.25">
      <c r="A25629">
        <v>203264.99679999999</v>
      </c>
      <c r="B25629">
        <v>2555058.2858000002</v>
      </c>
      <c r="C25629">
        <v>192.7662</v>
      </c>
      <c r="I25629">
        <f t="shared" si="800"/>
        <v>5.4443139402563823</v>
      </c>
      <c r="J25629">
        <f t="shared" si="801"/>
        <v>293.56755089829875</v>
      </c>
    </row>
    <row r="25630" spans="1:10" x14ac:dyDescent="0.25">
      <c r="A25630">
        <v>203264.99900000001</v>
      </c>
      <c r="B25630">
        <v>2555058.2913000002</v>
      </c>
      <c r="C25630">
        <v>192.76240000000001</v>
      </c>
      <c r="I25630">
        <f t="shared" si="800"/>
        <v>5.4444997281447867</v>
      </c>
      <c r="J25630">
        <f t="shared" si="801"/>
        <v>293.62985979461337</v>
      </c>
    </row>
    <row r="25631" spans="1:10" x14ac:dyDescent="0.25">
      <c r="A25631">
        <v>203266.3186</v>
      </c>
      <c r="B25631">
        <v>2555060.1978000002</v>
      </c>
      <c r="C25631">
        <v>192.7654</v>
      </c>
      <c r="I25631">
        <f t="shared" si="800"/>
        <v>5.493218000424049</v>
      </c>
      <c r="J25631">
        <f t="shared" si="801"/>
        <v>318.10209937086637</v>
      </c>
    </row>
    <row r="25632" spans="1:10" x14ac:dyDescent="0.25">
      <c r="A25632">
        <v>203266.32329999999</v>
      </c>
      <c r="B25632">
        <v>2555060.2000000002</v>
      </c>
      <c r="C25632">
        <v>192.76849999999999</v>
      </c>
      <c r="I25632">
        <f t="shared" si="800"/>
        <v>5.4917191015342093</v>
      </c>
      <c r="J25632">
        <f t="shared" si="801"/>
        <v>318.15392644605816</v>
      </c>
    </row>
    <row r="25633" spans="1:10" x14ac:dyDescent="0.25">
      <c r="A25633">
        <v>203266.32670000001</v>
      </c>
      <c r="B25633">
        <v>2555060.2122999998</v>
      </c>
      <c r="C25633">
        <v>192.78399999999999</v>
      </c>
      <c r="I25633">
        <f t="shared" si="800"/>
        <v>5.4986240985098149</v>
      </c>
      <c r="J25633">
        <f t="shared" si="801"/>
        <v>318.26582207202318</v>
      </c>
    </row>
    <row r="25634" spans="1:10" x14ac:dyDescent="0.25">
      <c r="A25634">
        <v>203266.3303</v>
      </c>
      <c r="B25634">
        <v>2555060.2239000001</v>
      </c>
      <c r="C25634">
        <v>192.80090000000001</v>
      </c>
      <c r="I25634">
        <f t="shared" si="800"/>
        <v>5.5048939044588945</v>
      </c>
      <c r="J25634">
        <f t="shared" si="801"/>
        <v>318.37415337875206</v>
      </c>
    </row>
    <row r="25635" spans="1:10" x14ac:dyDescent="0.25">
      <c r="A25635">
        <v>203266.33559999999</v>
      </c>
      <c r="B25635">
        <v>2555060.2212999999</v>
      </c>
      <c r="C25635">
        <v>192.797</v>
      </c>
      <c r="I25635">
        <f t="shared" si="800"/>
        <v>5.4994302657139382</v>
      </c>
      <c r="J25635">
        <f t="shared" si="801"/>
        <v>318.3974351380744</v>
      </c>
    </row>
    <row r="25636" spans="1:10" x14ac:dyDescent="0.25">
      <c r="A25636">
        <v>203266.3407</v>
      </c>
      <c r="B25636">
        <v>2555060.2207999998</v>
      </c>
      <c r="C25636">
        <v>192.79599999999999</v>
      </c>
      <c r="I25636">
        <f t="shared" si="800"/>
        <v>5.495671289907011</v>
      </c>
      <c r="J25636">
        <f t="shared" si="801"/>
        <v>318.43373338287392</v>
      </c>
    </row>
    <row r="25637" spans="1:10" x14ac:dyDescent="0.25">
      <c r="A25637">
        <v>203266.34479999999</v>
      </c>
      <c r="B25637">
        <v>2555060.2289</v>
      </c>
      <c r="C25637">
        <v>192.8065</v>
      </c>
      <c r="I25637">
        <f t="shared" si="800"/>
        <v>5.4990178076178804</v>
      </c>
      <c r="J25637">
        <f t="shared" si="801"/>
        <v>318.52169095442673</v>
      </c>
    </row>
    <row r="25638" spans="1:10" x14ac:dyDescent="0.25">
      <c r="A25638">
        <v>203266.34940000001</v>
      </c>
      <c r="B25638">
        <v>2555060.2332000001</v>
      </c>
      <c r="C25638">
        <v>192.81190000000001</v>
      </c>
      <c r="I25638">
        <f t="shared" si="800"/>
        <v>5.4991962503255047</v>
      </c>
      <c r="J25638">
        <f t="shared" si="801"/>
        <v>318.5872718936705</v>
      </c>
    </row>
    <row r="25639" spans="1:10" x14ac:dyDescent="0.25">
      <c r="A25639">
        <v>203266.35399999999</v>
      </c>
      <c r="B25639">
        <v>2555060.2370000002</v>
      </c>
      <c r="C25639">
        <v>192.8192</v>
      </c>
      <c r="I25639">
        <f t="shared" si="800"/>
        <v>5.4990065466616</v>
      </c>
      <c r="J25639">
        <f t="shared" si="801"/>
        <v>318.64940689406046</v>
      </c>
    </row>
    <row r="25640" spans="1:10" x14ac:dyDescent="0.25">
      <c r="A25640">
        <v>203266.35870000001</v>
      </c>
      <c r="B25640">
        <v>2555060.2401999999</v>
      </c>
      <c r="C25640">
        <v>192.82079999999999</v>
      </c>
      <c r="I25640">
        <f t="shared" si="800"/>
        <v>5.4983064963217574</v>
      </c>
      <c r="J25640">
        <f t="shared" si="801"/>
        <v>318.7082034783233</v>
      </c>
    </row>
    <row r="25641" spans="1:10" x14ac:dyDescent="0.25">
      <c r="A25641">
        <v>203266.36360000001</v>
      </c>
      <c r="B25641">
        <v>2555060.2420999999</v>
      </c>
      <c r="C25641">
        <v>192.82169999999999</v>
      </c>
      <c r="I25641">
        <f t="shared" si="800"/>
        <v>5.4965028124943798</v>
      </c>
      <c r="J25641">
        <f t="shared" si="801"/>
        <v>318.75965088949175</v>
      </c>
    </row>
    <row r="25642" spans="1:10" x14ac:dyDescent="0.25">
      <c r="A25642">
        <v>203266.36840000001</v>
      </c>
      <c r="B25642">
        <v>2555060.2448</v>
      </c>
      <c r="C25642">
        <v>192.82759999999999</v>
      </c>
      <c r="I25642">
        <f t="shared" si="800"/>
        <v>5.4953714704623717</v>
      </c>
      <c r="J25642">
        <f t="shared" si="801"/>
        <v>318.81584029709751</v>
      </c>
    </row>
    <row r="25643" spans="1:10" x14ac:dyDescent="0.25">
      <c r="A25643">
        <v>203266.37280000001</v>
      </c>
      <c r="B25643">
        <v>2555060.2522</v>
      </c>
      <c r="C25643">
        <v>192.83670000000001</v>
      </c>
      <c r="I25643">
        <f t="shared" si="800"/>
        <v>5.4980494612498374</v>
      </c>
      <c r="J25643">
        <f t="shared" si="801"/>
        <v>318.901128666793</v>
      </c>
    </row>
    <row r="25644" spans="1:10" x14ac:dyDescent="0.25">
      <c r="A25644">
        <v>203266.37760000001</v>
      </c>
      <c r="B25644">
        <v>2555060.2555999998</v>
      </c>
      <c r="C25644">
        <v>192.8408</v>
      </c>
      <c r="I25644">
        <f t="shared" si="800"/>
        <v>5.4974594056551638</v>
      </c>
      <c r="J25644">
        <f t="shared" si="801"/>
        <v>318.96212155871228</v>
      </c>
    </row>
    <row r="25645" spans="1:10" x14ac:dyDescent="0.25">
      <c r="A25645">
        <v>203266.38250000001</v>
      </c>
      <c r="B25645">
        <v>2555060.2570000002</v>
      </c>
      <c r="C25645">
        <v>192.84270000000001</v>
      </c>
      <c r="I25645">
        <f t="shared" si="800"/>
        <v>5.4953001965566166</v>
      </c>
      <c r="J25645">
        <f t="shared" si="801"/>
        <v>319.01024042650363</v>
      </c>
    </row>
    <row r="25646" spans="1:10" x14ac:dyDescent="0.25">
      <c r="A25646">
        <v>203266.3884</v>
      </c>
      <c r="B25646">
        <v>2555060.2477000002</v>
      </c>
      <c r="C25646">
        <v>192.82900000000001</v>
      </c>
      <c r="I25646">
        <f t="shared" si="800"/>
        <v>5.4844106018849992</v>
      </c>
      <c r="J25646">
        <f t="shared" si="801"/>
        <v>318.99303818448709</v>
      </c>
    </row>
    <row r="25647" spans="1:10" x14ac:dyDescent="0.25">
      <c r="A25647">
        <v>203266.39259999999</v>
      </c>
      <c r="B25647">
        <v>2555060.2582999999</v>
      </c>
      <c r="C25647">
        <v>192.84469999999999</v>
      </c>
      <c r="I25647">
        <f t="shared" si="800"/>
        <v>5.4896631816091244</v>
      </c>
      <c r="J25647">
        <f t="shared" si="801"/>
        <v>319.09870944644439</v>
      </c>
    </row>
    <row r="25648" spans="1:10" x14ac:dyDescent="0.25">
      <c r="A25648">
        <v>203266.3976</v>
      </c>
      <c r="B25648">
        <v>2555060.2595000002</v>
      </c>
      <c r="C25648">
        <v>192.84370000000001</v>
      </c>
      <c r="I25648">
        <f t="shared" si="800"/>
        <v>5.4872982978772447</v>
      </c>
      <c r="J25648">
        <f t="shared" si="801"/>
        <v>319.14637401716391</v>
      </c>
    </row>
    <row r="25649" spans="1:10" x14ac:dyDescent="0.25">
      <c r="A25649">
        <v>203266.4025</v>
      </c>
      <c r="B25649">
        <v>2555060.2620999999</v>
      </c>
      <c r="C25649">
        <v>192.84809999999999</v>
      </c>
      <c r="I25649">
        <f t="shared" si="800"/>
        <v>5.4860623272081037</v>
      </c>
      <c r="J25649">
        <f t="shared" si="801"/>
        <v>319.20284421639667</v>
      </c>
    </row>
    <row r="25650" spans="1:10" x14ac:dyDescent="0.25">
      <c r="A25650">
        <v>203264.9632</v>
      </c>
      <c r="B25650">
        <v>2555058.1875999998</v>
      </c>
      <c r="C25650">
        <v>192.8494</v>
      </c>
      <c r="I25650">
        <f t="shared" si="800"/>
        <v>5.4368322025362428</v>
      </c>
      <c r="J25650">
        <f t="shared" si="801"/>
        <v>292.47735253976066</v>
      </c>
    </row>
    <row r="25651" spans="1:10" x14ac:dyDescent="0.25">
      <c r="A25651">
        <v>203264.96849999999</v>
      </c>
      <c r="B25651">
        <v>2555058.1998000001</v>
      </c>
      <c r="C25651">
        <v>192.83619999999999</v>
      </c>
      <c r="I25651">
        <f t="shared" si="800"/>
        <v>5.4366153891545306</v>
      </c>
      <c r="J25651">
        <f t="shared" si="801"/>
        <v>292.61751396838082</v>
      </c>
    </row>
    <row r="25652" spans="1:10" x14ac:dyDescent="0.25">
      <c r="A25652">
        <v>203264.97260000001</v>
      </c>
      <c r="B25652">
        <v>2555058.2061999999</v>
      </c>
      <c r="C25652">
        <v>192.828</v>
      </c>
      <c r="I25652">
        <f t="shared" si="800"/>
        <v>5.4352971582711573</v>
      </c>
      <c r="J25652">
        <f t="shared" si="801"/>
        <v>292.69641193418852</v>
      </c>
    </row>
    <row r="25653" spans="1:10" x14ac:dyDescent="0.25">
      <c r="A25653">
        <v>203264.9872</v>
      </c>
      <c r="B25653">
        <v>2555058.2156000002</v>
      </c>
      <c r="C25653">
        <v>192.8047</v>
      </c>
      <c r="I25653">
        <f t="shared" si="800"/>
        <v>5.4254735830291088</v>
      </c>
      <c r="J25653">
        <f t="shared" si="801"/>
        <v>292.84748520084673</v>
      </c>
    </row>
    <row r="25654" spans="1:10" x14ac:dyDescent="0.25">
      <c r="A25654">
        <v>203264.98800000001</v>
      </c>
      <c r="B25654">
        <v>2555058.2209999999</v>
      </c>
      <c r="C25654">
        <v>192.7987</v>
      </c>
      <c r="I25654">
        <f t="shared" si="800"/>
        <v>5.4268356340212787</v>
      </c>
      <c r="J25654">
        <f t="shared" si="801"/>
        <v>292.90330407818408</v>
      </c>
    </row>
    <row r="25655" spans="1:10" x14ac:dyDescent="0.25">
      <c r="A25655">
        <v>203264.98509999999</v>
      </c>
      <c r="B25655">
        <v>2555058.2253999999</v>
      </c>
      <c r="C25655">
        <v>192.80250000000001</v>
      </c>
      <c r="I25655">
        <f t="shared" si="800"/>
        <v>5.4312201731096392</v>
      </c>
      <c r="J25655">
        <f t="shared" si="801"/>
        <v>292.93415565679874</v>
      </c>
    </row>
    <row r="25656" spans="1:10" x14ac:dyDescent="0.25">
      <c r="A25656">
        <v>203264.98250000001</v>
      </c>
      <c r="B25656">
        <v>2555058.2299000002</v>
      </c>
      <c r="C25656">
        <v>192.80549999999999</v>
      </c>
      <c r="I25656">
        <f t="shared" si="800"/>
        <v>5.4353690821988874</v>
      </c>
      <c r="J25656">
        <f t="shared" si="801"/>
        <v>292.96716190189318</v>
      </c>
    </row>
    <row r="25657" spans="1:10" x14ac:dyDescent="0.25">
      <c r="A25657">
        <v>203264.98560000001</v>
      </c>
      <c r="B25657">
        <v>2555058.2359000002</v>
      </c>
      <c r="C25657">
        <v>192.79730000000001</v>
      </c>
      <c r="I25657">
        <f t="shared" si="800"/>
        <v>5.4348602162270989</v>
      </c>
      <c r="J25657">
        <f t="shared" si="801"/>
        <v>293.03815361452399</v>
      </c>
    </row>
    <row r="25658" spans="1:10" x14ac:dyDescent="0.25">
      <c r="A25658">
        <v>203264.98939999999</v>
      </c>
      <c r="B25658">
        <v>2555058.2420000001</v>
      </c>
      <c r="C25658">
        <v>192.78970000000001</v>
      </c>
      <c r="I25658">
        <f t="shared" si="800"/>
        <v>5.4337551251099532</v>
      </c>
      <c r="J25658">
        <f t="shared" si="801"/>
        <v>293.11302530502257</v>
      </c>
    </row>
    <row r="25659" spans="1:10" x14ac:dyDescent="0.25">
      <c r="A25659">
        <v>203264.99470000001</v>
      </c>
      <c r="B25659">
        <v>2555058.2486</v>
      </c>
      <c r="C25659">
        <v>192.7792</v>
      </c>
      <c r="I25659">
        <f t="shared" si="800"/>
        <v>5.4314774646789914</v>
      </c>
      <c r="J25659">
        <f t="shared" si="801"/>
        <v>293.19900605165213</v>
      </c>
    </row>
    <row r="25660" spans="1:10" x14ac:dyDescent="0.25">
      <c r="A25660">
        <v>203264.99739999999</v>
      </c>
      <c r="B25660">
        <v>2555058.2544</v>
      </c>
      <c r="C25660">
        <v>192.7739</v>
      </c>
      <c r="I25660">
        <f t="shared" si="800"/>
        <v>5.4312843158106086</v>
      </c>
      <c r="J25660">
        <f t="shared" si="801"/>
        <v>293.2664643297386</v>
      </c>
    </row>
    <row r="25661" spans="1:10" x14ac:dyDescent="0.25">
      <c r="A25661">
        <v>203264.9988</v>
      </c>
      <c r="B25661">
        <v>2555058.2598999999</v>
      </c>
      <c r="C25661">
        <v>192.77019999999999</v>
      </c>
      <c r="I25661">
        <f t="shared" si="800"/>
        <v>5.432173602615924</v>
      </c>
      <c r="J25661">
        <f t="shared" si="801"/>
        <v>293.32559079374909</v>
      </c>
    </row>
    <row r="25662" spans="1:10" x14ac:dyDescent="0.25">
      <c r="A25662">
        <v>203264.99909999999</v>
      </c>
      <c r="B25662">
        <v>2555058.2650000001</v>
      </c>
      <c r="C25662">
        <v>192.76669999999999</v>
      </c>
      <c r="I25662">
        <f t="shared" si="800"/>
        <v>5.4339196175409787</v>
      </c>
      <c r="J25662">
        <f t="shared" si="801"/>
        <v>293.37622315632768</v>
      </c>
    </row>
    <row r="25663" spans="1:10" x14ac:dyDescent="0.25">
      <c r="A25663">
        <v>203264.99720000001</v>
      </c>
      <c r="B25663">
        <v>2555058.2696000002</v>
      </c>
      <c r="C25663">
        <v>192.76820000000001</v>
      </c>
      <c r="I25663">
        <f t="shared" si="800"/>
        <v>5.437489898848205</v>
      </c>
      <c r="J25663">
        <f t="shared" si="801"/>
        <v>293.41277210529842</v>
      </c>
    </row>
    <row r="25664" spans="1:10" x14ac:dyDescent="0.25">
      <c r="A25664">
        <v>203264.9964</v>
      </c>
      <c r="B25664">
        <v>2555058.2744999998</v>
      </c>
      <c r="C25664">
        <v>192.7689</v>
      </c>
      <c r="I25664">
        <f t="shared" si="800"/>
        <v>5.4401726634731471</v>
      </c>
      <c r="J25664">
        <f t="shared" si="801"/>
        <v>293.4567818908269</v>
      </c>
    </row>
    <row r="25665" spans="1:10" x14ac:dyDescent="0.25">
      <c r="A25665">
        <v>203264.9952</v>
      </c>
      <c r="B25665">
        <v>2555058.2793000001</v>
      </c>
      <c r="C25665">
        <v>192.7664</v>
      </c>
      <c r="I25665">
        <f t="shared" si="800"/>
        <v>5.443185586526945</v>
      </c>
      <c r="J25665">
        <f t="shared" si="801"/>
        <v>293.49810399932898</v>
      </c>
    </row>
    <row r="25666" spans="1:10" x14ac:dyDescent="0.25">
      <c r="A25666">
        <v>203266.3222</v>
      </c>
      <c r="B25666">
        <v>2555060.2009000001</v>
      </c>
      <c r="C25666">
        <v>192.7663</v>
      </c>
      <c r="I25666">
        <f t="shared" si="800"/>
        <v>5.4931233964869941</v>
      </c>
      <c r="J25666">
        <f t="shared" si="801"/>
        <v>318.15164201679306</v>
      </c>
    </row>
    <row r="25667" spans="1:10" x14ac:dyDescent="0.25">
      <c r="A25667">
        <v>203266.32639999999</v>
      </c>
      <c r="B25667">
        <v>2555060.2064</v>
      </c>
      <c r="C25667">
        <v>192.7722</v>
      </c>
      <c r="I25667">
        <f t="shared" ref="I25667:I25730" si="802">((A25667-$E$2)^2+(B25667-$F$2)^2)^(1/2)</f>
        <v>5.4944225464391012</v>
      </c>
      <c r="J25667">
        <f t="shared" ref="J25667:J25730" si="803">270+(-DEGREES(ATAN((B25667-$F$2)/(A25667-$E$2))))</f>
        <v>318.22253174726552</v>
      </c>
    </row>
    <row r="25668" spans="1:10" x14ac:dyDescent="0.25">
      <c r="A25668">
        <v>203266.3291</v>
      </c>
      <c r="B25668">
        <v>2555060.2252000002</v>
      </c>
      <c r="C25668">
        <v>192.80019999999999</v>
      </c>
      <c r="I25668">
        <f t="shared" si="802"/>
        <v>5.5066627688943459</v>
      </c>
      <c r="J25668">
        <f t="shared" si="803"/>
        <v>318.37380527954008</v>
      </c>
    </row>
    <row r="25669" spans="1:10" x14ac:dyDescent="0.25">
      <c r="A25669">
        <v>203266.3345</v>
      </c>
      <c r="B25669">
        <v>2555060.2223</v>
      </c>
      <c r="C25669">
        <v>192.79560000000001</v>
      </c>
      <c r="I25669">
        <f t="shared" si="802"/>
        <v>5.5009083921434971</v>
      </c>
      <c r="J25669">
        <f t="shared" si="803"/>
        <v>318.39578336099333</v>
      </c>
    </row>
    <row r="25670" spans="1:10" x14ac:dyDescent="0.25">
      <c r="A25670">
        <v>203266.3395</v>
      </c>
      <c r="B25670">
        <v>2555060.2225000001</v>
      </c>
      <c r="C25670">
        <v>192.7946</v>
      </c>
      <c r="I25670">
        <f t="shared" si="802"/>
        <v>5.4977393990399968</v>
      </c>
      <c r="J25670">
        <f t="shared" si="803"/>
        <v>318.43613141064094</v>
      </c>
    </row>
    <row r="25671" spans="1:10" x14ac:dyDescent="0.25">
      <c r="A25671">
        <v>203266.34409999999</v>
      </c>
      <c r="B25671">
        <v>2555060.2264999999</v>
      </c>
      <c r="C25671">
        <v>192.79990000000001</v>
      </c>
      <c r="I25671">
        <f t="shared" si="802"/>
        <v>5.4976837538722521</v>
      </c>
      <c r="J25671">
        <f t="shared" si="803"/>
        <v>318.49965871786867</v>
      </c>
    </row>
    <row r="25672" spans="1:10" x14ac:dyDescent="0.25">
      <c r="A25672">
        <v>203266.34849999999</v>
      </c>
      <c r="B25672">
        <v>2555060.2322999998</v>
      </c>
      <c r="C25672">
        <v>192.80719999999999</v>
      </c>
      <c r="I25672">
        <f t="shared" si="802"/>
        <v>5.4991167597115833</v>
      </c>
      <c r="J25672">
        <f t="shared" si="803"/>
        <v>318.57403654115075</v>
      </c>
    </row>
    <row r="25673" spans="1:10" x14ac:dyDescent="0.25">
      <c r="A25673">
        <v>203266.35310000001</v>
      </c>
      <c r="B25673">
        <v>2555060.2363</v>
      </c>
      <c r="C25673">
        <v>192.81479999999999</v>
      </c>
      <c r="I25673">
        <f t="shared" si="802"/>
        <v>5.4990757858388211</v>
      </c>
      <c r="J25673">
        <f t="shared" si="803"/>
        <v>318.63754906679605</v>
      </c>
    </row>
    <row r="25674" spans="1:10" x14ac:dyDescent="0.25">
      <c r="A25674">
        <v>203266.35769999999</v>
      </c>
      <c r="B25674">
        <v>2555060.2407999998</v>
      </c>
      <c r="C25674">
        <v>192.81819999999999</v>
      </c>
      <c r="I25674">
        <f t="shared" si="802"/>
        <v>5.4994172170240603</v>
      </c>
      <c r="J25674">
        <f t="shared" si="803"/>
        <v>318.70450050520151</v>
      </c>
    </row>
    <row r="25675" spans="1:10" x14ac:dyDescent="0.25">
      <c r="A25675">
        <v>203266.3627</v>
      </c>
      <c r="B25675">
        <v>2555060.2414000002</v>
      </c>
      <c r="C25675">
        <v>192.81819999999999</v>
      </c>
      <c r="I25675">
        <f t="shared" si="802"/>
        <v>5.496569862194824</v>
      </c>
      <c r="J25675">
        <f t="shared" si="803"/>
        <v>318.74778629473667</v>
      </c>
    </row>
    <row r="25676" spans="1:10" x14ac:dyDescent="0.25">
      <c r="A25676">
        <v>203266.36739999999</v>
      </c>
      <c r="B25676">
        <v>2555060.2447000002</v>
      </c>
      <c r="C25676">
        <v>192.8246</v>
      </c>
      <c r="I25676">
        <f t="shared" si="802"/>
        <v>5.4959547532626232</v>
      </c>
      <c r="J25676">
        <f t="shared" si="803"/>
        <v>318.80730794044797</v>
      </c>
    </row>
    <row r="25677" spans="1:10" x14ac:dyDescent="0.25">
      <c r="A25677">
        <v>203266.37239999999</v>
      </c>
      <c r="B25677">
        <v>2555060.2450000001</v>
      </c>
      <c r="C25677">
        <v>192.822</v>
      </c>
      <c r="I25677">
        <f t="shared" si="802"/>
        <v>5.4928889629695483</v>
      </c>
      <c r="J25677">
        <f t="shared" si="803"/>
        <v>318.84861506827303</v>
      </c>
    </row>
    <row r="25678" spans="1:10" x14ac:dyDescent="0.25">
      <c r="A25678">
        <v>203266.37650000001</v>
      </c>
      <c r="B25678">
        <v>2555060.2562000002</v>
      </c>
      <c r="C25678">
        <v>192.83860000000001</v>
      </c>
      <c r="I25678">
        <f t="shared" si="802"/>
        <v>5.4986342022284109</v>
      </c>
      <c r="J25678">
        <f t="shared" si="803"/>
        <v>318.95758085200345</v>
      </c>
    </row>
    <row r="25679" spans="1:10" x14ac:dyDescent="0.25">
      <c r="A25679">
        <v>203266.38140000001</v>
      </c>
      <c r="B25679">
        <v>2555060.2579999999</v>
      </c>
      <c r="C25679">
        <v>192.8415</v>
      </c>
      <c r="I25679">
        <f t="shared" si="802"/>
        <v>5.4967765424590764</v>
      </c>
      <c r="J25679">
        <f t="shared" si="803"/>
        <v>319.00842271440365</v>
      </c>
    </row>
    <row r="25680" spans="1:10" x14ac:dyDescent="0.25">
      <c r="A25680">
        <v>203266.3873</v>
      </c>
      <c r="B25680">
        <v>2555060.2486</v>
      </c>
      <c r="C25680">
        <v>192.82730000000001</v>
      </c>
      <c r="I25680">
        <f t="shared" si="802"/>
        <v>5.485811539684339</v>
      </c>
      <c r="J25680">
        <f t="shared" si="803"/>
        <v>318.99053616256714</v>
      </c>
    </row>
    <row r="25681" spans="1:10" x14ac:dyDescent="0.25">
      <c r="A25681">
        <v>203266.39139999999</v>
      </c>
      <c r="B25681">
        <v>2555060.2606000002</v>
      </c>
      <c r="C25681">
        <v>192.84280000000001</v>
      </c>
      <c r="I25681">
        <f t="shared" si="802"/>
        <v>5.4921873529461589</v>
      </c>
      <c r="J25681">
        <f t="shared" si="803"/>
        <v>319.10495769433629</v>
      </c>
    </row>
    <row r="25682" spans="1:10" x14ac:dyDescent="0.25">
      <c r="A25682">
        <v>203266.3965</v>
      </c>
      <c r="B25682">
        <v>2555060.2604</v>
      </c>
      <c r="C25682">
        <v>192.84229999999999</v>
      </c>
      <c r="I25682">
        <f t="shared" si="802"/>
        <v>5.488698589715848</v>
      </c>
      <c r="J25682">
        <f t="shared" si="803"/>
        <v>319.14383418294886</v>
      </c>
    </row>
    <row r="25683" spans="1:10" x14ac:dyDescent="0.25">
      <c r="A25683">
        <v>203266.40150000001</v>
      </c>
      <c r="B25683">
        <v>2555060.2631000001</v>
      </c>
      <c r="C25683">
        <v>192.8466</v>
      </c>
      <c r="I25683">
        <f t="shared" si="802"/>
        <v>5.4874727388203519</v>
      </c>
      <c r="J25683">
        <f t="shared" si="803"/>
        <v>319.20176204539598</v>
      </c>
    </row>
    <row r="25684" spans="1:10" x14ac:dyDescent="0.25">
      <c r="A25684">
        <v>203264.96160000001</v>
      </c>
      <c r="B25684">
        <v>2555058.1839999999</v>
      </c>
      <c r="C25684">
        <v>192.8494</v>
      </c>
      <c r="I25684">
        <f t="shared" si="802"/>
        <v>5.4369357324397756</v>
      </c>
      <c r="J25684">
        <f t="shared" si="803"/>
        <v>292.43585059855218</v>
      </c>
    </row>
    <row r="25685" spans="1:10" x14ac:dyDescent="0.25">
      <c r="A25685">
        <v>203264.96189999999</v>
      </c>
      <c r="B25685">
        <v>2555058.1894</v>
      </c>
      <c r="C25685">
        <v>192.84639999999999</v>
      </c>
      <c r="I25685">
        <f t="shared" si="802"/>
        <v>5.4387217403917187</v>
      </c>
      <c r="J25685">
        <f t="shared" si="803"/>
        <v>292.48963864982181</v>
      </c>
    </row>
    <row r="25686" spans="1:10" x14ac:dyDescent="0.25">
      <c r="A25686">
        <v>203264.96049999999</v>
      </c>
      <c r="B25686">
        <v>2555058.1943000001</v>
      </c>
      <c r="C25686">
        <v>192.84739999999999</v>
      </c>
      <c r="I25686">
        <f t="shared" si="802"/>
        <v>5.4418910628322816</v>
      </c>
      <c r="J25686">
        <f t="shared" si="803"/>
        <v>292.53166720095641</v>
      </c>
    </row>
    <row r="25687" spans="1:10" x14ac:dyDescent="0.25">
      <c r="A25687">
        <v>203264.9694</v>
      </c>
      <c r="B25687">
        <v>2555058.2022000002</v>
      </c>
      <c r="C25687">
        <v>192.8314</v>
      </c>
      <c r="I25687">
        <f t="shared" si="802"/>
        <v>5.4367081952162595</v>
      </c>
      <c r="J25687">
        <f t="shared" si="803"/>
        <v>292.64450926889839</v>
      </c>
    </row>
    <row r="25688" spans="1:10" x14ac:dyDescent="0.25">
      <c r="A25688">
        <v>203264.9749</v>
      </c>
      <c r="B25688">
        <v>2555058.2089999998</v>
      </c>
      <c r="C25688">
        <v>192.81960000000001</v>
      </c>
      <c r="I25688">
        <f t="shared" si="802"/>
        <v>5.4342567484764306</v>
      </c>
      <c r="J25688">
        <f t="shared" si="803"/>
        <v>292.73300427809619</v>
      </c>
    </row>
    <row r="25689" spans="1:10" x14ac:dyDescent="0.25">
      <c r="A25689">
        <v>203264.98639999999</v>
      </c>
      <c r="B25689">
        <v>2555058.2174</v>
      </c>
      <c r="C25689">
        <v>192.80109999999999</v>
      </c>
      <c r="I25689">
        <f t="shared" si="802"/>
        <v>5.4269098867701571</v>
      </c>
      <c r="J25689">
        <f t="shared" si="803"/>
        <v>292.86171859990594</v>
      </c>
    </row>
    <row r="25690" spans="1:10" x14ac:dyDescent="0.25">
      <c r="A25690">
        <v>203264.9883</v>
      </c>
      <c r="B25690">
        <v>2555058.2231999999</v>
      </c>
      <c r="C25690">
        <v>192.79650000000001</v>
      </c>
      <c r="I25690">
        <f t="shared" si="802"/>
        <v>5.4274158979002216</v>
      </c>
      <c r="J25690">
        <f t="shared" si="803"/>
        <v>292.92593044695246</v>
      </c>
    </row>
    <row r="25691" spans="1:10" x14ac:dyDescent="0.25">
      <c r="A25691">
        <v>203264.98439999999</v>
      </c>
      <c r="B25691">
        <v>2555058.2272999999</v>
      </c>
      <c r="C25691">
        <v>192.79949999999999</v>
      </c>
      <c r="I25691">
        <f t="shared" si="802"/>
        <v>5.4326054199591187</v>
      </c>
      <c r="J25691">
        <f t="shared" si="803"/>
        <v>292.94973347998541</v>
      </c>
    </row>
    <row r="25692" spans="1:10" x14ac:dyDescent="0.25">
      <c r="A25692">
        <v>203264.9822</v>
      </c>
      <c r="B25692">
        <v>2555058.2319</v>
      </c>
      <c r="C25692">
        <v>192.7998</v>
      </c>
      <c r="I25692">
        <f t="shared" si="802"/>
        <v>5.4364259812197284</v>
      </c>
      <c r="J25692">
        <f t="shared" si="803"/>
        <v>292.98533572069982</v>
      </c>
    </row>
    <row r="25693" spans="1:10" x14ac:dyDescent="0.25">
      <c r="A25693">
        <v>203264.9872</v>
      </c>
      <c r="B25693">
        <v>2555058.2384000001</v>
      </c>
      <c r="C25693">
        <v>192.7921</v>
      </c>
      <c r="I25693">
        <f t="shared" si="802"/>
        <v>5.434366973236485</v>
      </c>
      <c r="J25693">
        <f t="shared" si="803"/>
        <v>293.06901113502863</v>
      </c>
    </row>
    <row r="25694" spans="1:10" x14ac:dyDescent="0.25">
      <c r="A25694">
        <v>203264.9908</v>
      </c>
      <c r="B25694">
        <v>2555058.2445</v>
      </c>
      <c r="C25694">
        <v>192.78399999999999</v>
      </c>
      <c r="I25694">
        <f t="shared" si="802"/>
        <v>5.4334496122939031</v>
      </c>
      <c r="J25694">
        <f t="shared" si="803"/>
        <v>293.14306693589526</v>
      </c>
    </row>
    <row r="25695" spans="1:10" x14ac:dyDescent="0.25">
      <c r="A25695">
        <v>203264.9952</v>
      </c>
      <c r="B25695">
        <v>2555058.2508</v>
      </c>
      <c r="C25695">
        <v>192.7741</v>
      </c>
      <c r="I25695">
        <f t="shared" si="802"/>
        <v>5.4318849839919849</v>
      </c>
      <c r="J25695">
        <f t="shared" si="803"/>
        <v>293.22241296818487</v>
      </c>
    </row>
    <row r="25696" spans="1:10" x14ac:dyDescent="0.25">
      <c r="A25696">
        <v>203264.99739999999</v>
      </c>
      <c r="B25696">
        <v>2555058.2565000001</v>
      </c>
      <c r="C25696">
        <v>192.7688</v>
      </c>
      <c r="I25696">
        <f t="shared" si="802"/>
        <v>5.4321141749642834</v>
      </c>
      <c r="J25696">
        <f t="shared" si="803"/>
        <v>293.28681301116507</v>
      </c>
    </row>
    <row r="25697" spans="1:10" x14ac:dyDescent="0.25">
      <c r="A25697">
        <v>203264.99950000001</v>
      </c>
      <c r="B25697">
        <v>2555058.2620999999</v>
      </c>
      <c r="C25697">
        <v>192.76509999999999</v>
      </c>
      <c r="I25697">
        <f t="shared" si="802"/>
        <v>5.4324024021480239</v>
      </c>
      <c r="J25697">
        <f t="shared" si="803"/>
        <v>293.34982117076629</v>
      </c>
    </row>
    <row r="25698" spans="1:10" x14ac:dyDescent="0.25">
      <c r="A25698">
        <v>203264.99739999999</v>
      </c>
      <c r="B25698">
        <v>2555058.2666000002</v>
      </c>
      <c r="C25698">
        <v>192.7663</v>
      </c>
      <c r="I25698">
        <f t="shared" si="802"/>
        <v>5.4361149656863406</v>
      </c>
      <c r="J25698">
        <f t="shared" si="803"/>
        <v>293.38459355057262</v>
      </c>
    </row>
    <row r="25699" spans="1:10" x14ac:dyDescent="0.25">
      <c r="A25699">
        <v>203264.9957</v>
      </c>
      <c r="B25699">
        <v>2555058.2713000001</v>
      </c>
      <c r="C25699">
        <v>192.76599999999999</v>
      </c>
      <c r="I25699">
        <f t="shared" si="802"/>
        <v>5.4395419825386577</v>
      </c>
      <c r="J25699">
        <f t="shared" si="803"/>
        <v>293.42292614669759</v>
      </c>
    </row>
    <row r="25700" spans="1:10" x14ac:dyDescent="0.25">
      <c r="A25700">
        <v>203264.9952</v>
      </c>
      <c r="B25700">
        <v>2555058.2762000002</v>
      </c>
      <c r="C25700">
        <v>192.7663</v>
      </c>
      <c r="I25700">
        <f t="shared" si="802"/>
        <v>5.4419503011327368</v>
      </c>
      <c r="J25700">
        <f t="shared" si="803"/>
        <v>293.46817213352944</v>
      </c>
    </row>
    <row r="25701" spans="1:10" x14ac:dyDescent="0.25">
      <c r="A25701">
        <v>203264.9982</v>
      </c>
      <c r="B25701">
        <v>2555058.2820000001</v>
      </c>
      <c r="C25701">
        <v>192.7604</v>
      </c>
      <c r="I25701">
        <f t="shared" si="802"/>
        <v>5.4415121464266427</v>
      </c>
      <c r="J25701">
        <f t="shared" si="803"/>
        <v>293.53677058114755</v>
      </c>
    </row>
    <row r="25702" spans="1:10" x14ac:dyDescent="0.25">
      <c r="A25702">
        <v>203266.32120000001</v>
      </c>
      <c r="B25702">
        <v>2555060.2012</v>
      </c>
      <c r="C25702">
        <v>192.7629</v>
      </c>
      <c r="I25702">
        <f t="shared" si="802"/>
        <v>5.4940140588275197</v>
      </c>
      <c r="J25702">
        <f t="shared" si="803"/>
        <v>318.14596079319114</v>
      </c>
    </row>
    <row r="25703" spans="1:10" x14ac:dyDescent="0.25">
      <c r="A25703">
        <v>203266.32560000001</v>
      </c>
      <c r="B25703">
        <v>2555060.2050999999</v>
      </c>
      <c r="C25703">
        <v>192.76740000000001</v>
      </c>
      <c r="I25703">
        <f t="shared" si="802"/>
        <v>5.4939862729795781</v>
      </c>
      <c r="J25703">
        <f t="shared" si="803"/>
        <v>318.20727749977897</v>
      </c>
    </row>
    <row r="25704" spans="1:10" x14ac:dyDescent="0.25">
      <c r="A25704">
        <v>203266.32819999999</v>
      </c>
      <c r="B25704">
        <v>2555060.2244000002</v>
      </c>
      <c r="C25704">
        <v>192.79810000000001</v>
      </c>
      <c r="I25704">
        <f t="shared" si="802"/>
        <v>5.5066627461752313</v>
      </c>
      <c r="J25704">
        <f t="shared" si="803"/>
        <v>318.36127622882628</v>
      </c>
    </row>
    <row r="25705" spans="1:10" x14ac:dyDescent="0.25">
      <c r="A25705">
        <v>203266.3334</v>
      </c>
      <c r="B25705">
        <v>2555060.2231999999</v>
      </c>
      <c r="C25705">
        <v>192.7937</v>
      </c>
      <c r="I25705">
        <f t="shared" si="802"/>
        <v>5.5023117503123906</v>
      </c>
      <c r="J25705">
        <f t="shared" si="803"/>
        <v>318.39344104070864</v>
      </c>
    </row>
    <row r="25706" spans="1:10" x14ac:dyDescent="0.25">
      <c r="A25706">
        <v>203266.3383</v>
      </c>
      <c r="B25706">
        <v>2555060.2239999999</v>
      </c>
      <c r="C25706">
        <v>192.7937</v>
      </c>
      <c r="I25706">
        <f t="shared" si="802"/>
        <v>5.4996578700805427</v>
      </c>
      <c r="J25706">
        <f t="shared" si="803"/>
        <v>318.43714531392834</v>
      </c>
    </row>
    <row r="25707" spans="1:10" x14ac:dyDescent="0.25">
      <c r="A25707">
        <v>203266.34299999999</v>
      </c>
      <c r="B25707">
        <v>2555060.2272000001</v>
      </c>
      <c r="C25707">
        <v>192.79849999999999</v>
      </c>
      <c r="I25707">
        <f t="shared" si="802"/>
        <v>5.4989369190107249</v>
      </c>
      <c r="J25707">
        <f t="shared" si="803"/>
        <v>318.49590762306769</v>
      </c>
    </row>
    <row r="25708" spans="1:10" x14ac:dyDescent="0.25">
      <c r="A25708">
        <v>203266.3475</v>
      </c>
      <c r="B25708">
        <v>2555060.2316000001</v>
      </c>
      <c r="C25708">
        <v>192.8031</v>
      </c>
      <c r="I25708">
        <f t="shared" si="802"/>
        <v>5.4992536774537797</v>
      </c>
      <c r="J25708">
        <f t="shared" si="803"/>
        <v>318.56139884269282</v>
      </c>
    </row>
    <row r="25709" spans="1:10" x14ac:dyDescent="0.25">
      <c r="A25709">
        <v>203266.35209999999</v>
      </c>
      <c r="B25709">
        <v>2555060.2359000002</v>
      </c>
      <c r="C25709">
        <v>192.80879999999999</v>
      </c>
      <c r="I25709">
        <f t="shared" si="802"/>
        <v>5.4994364820677406</v>
      </c>
      <c r="J25709">
        <f t="shared" si="803"/>
        <v>318.62697563877839</v>
      </c>
    </row>
    <row r="25710" spans="1:10" x14ac:dyDescent="0.25">
      <c r="A25710">
        <v>203266.3566</v>
      </c>
      <c r="B25710">
        <v>2555060.2409999999</v>
      </c>
      <c r="C25710">
        <v>192.81559999999999</v>
      </c>
      <c r="I25710">
        <f t="shared" si="802"/>
        <v>5.500293461070763</v>
      </c>
      <c r="J25710">
        <f t="shared" si="803"/>
        <v>318.6972664244401</v>
      </c>
    </row>
    <row r="25711" spans="1:10" x14ac:dyDescent="0.25">
      <c r="A25711">
        <v>203266.36170000001</v>
      </c>
      <c r="B25711">
        <v>2555060.2407999998</v>
      </c>
      <c r="C25711">
        <v>192.81569999999999</v>
      </c>
      <c r="I25711">
        <f t="shared" si="802"/>
        <v>5.4967782679301553</v>
      </c>
      <c r="J25711">
        <f t="shared" si="803"/>
        <v>318.73582593589504</v>
      </c>
    </row>
    <row r="25712" spans="1:10" x14ac:dyDescent="0.25">
      <c r="A25712">
        <v>203266.3664</v>
      </c>
      <c r="B25712">
        <v>2555060.2442000001</v>
      </c>
      <c r="C25712">
        <v>192.82050000000001</v>
      </c>
      <c r="I25712">
        <f t="shared" si="802"/>
        <v>5.4962372036835063</v>
      </c>
      <c r="J25712">
        <f t="shared" si="803"/>
        <v>318.79603071089048</v>
      </c>
    </row>
    <row r="25713" spans="1:10" x14ac:dyDescent="0.25">
      <c r="A25713">
        <v>203266.37169999999</v>
      </c>
      <c r="B25713">
        <v>2555060.2423</v>
      </c>
      <c r="C25713">
        <v>192.81610000000001</v>
      </c>
      <c r="I25713">
        <f t="shared" si="802"/>
        <v>5.4913170532181086</v>
      </c>
      <c r="J25713">
        <f t="shared" si="803"/>
        <v>318.82457728454051</v>
      </c>
    </row>
    <row r="25714" spans="1:10" x14ac:dyDescent="0.25">
      <c r="A25714">
        <v>203266.37580000001</v>
      </c>
      <c r="B25714">
        <v>2555060.2527000001</v>
      </c>
      <c r="C25714">
        <v>192.8306</v>
      </c>
      <c r="I25714">
        <f t="shared" si="802"/>
        <v>5.4964547782230149</v>
      </c>
      <c r="J25714">
        <f t="shared" si="803"/>
        <v>318.92812101631773</v>
      </c>
    </row>
    <row r="25715" spans="1:10" x14ac:dyDescent="0.25">
      <c r="A25715">
        <v>203266.3806</v>
      </c>
      <c r="B25715">
        <v>2555060.2560999999</v>
      </c>
      <c r="C25715">
        <v>192.83580000000001</v>
      </c>
      <c r="I25715">
        <f t="shared" si="802"/>
        <v>5.4958674808921408</v>
      </c>
      <c r="J25715">
        <f t="shared" si="803"/>
        <v>318.98913448187659</v>
      </c>
    </row>
    <row r="25716" spans="1:10" x14ac:dyDescent="0.25">
      <c r="A25716">
        <v>203266.38620000001</v>
      </c>
      <c r="B25716">
        <v>2555060.2503</v>
      </c>
      <c r="C25716">
        <v>192.8261</v>
      </c>
      <c r="I25716">
        <f t="shared" si="802"/>
        <v>5.4878161711297286</v>
      </c>
      <c r="J25716">
        <f t="shared" si="803"/>
        <v>318.99351642460823</v>
      </c>
    </row>
    <row r="25717" spans="1:10" x14ac:dyDescent="0.25">
      <c r="A25717">
        <v>203266.3904</v>
      </c>
      <c r="B25717">
        <v>2555060.2601999999</v>
      </c>
      <c r="C25717">
        <v>192.83869999999999</v>
      </c>
      <c r="I25717">
        <f t="shared" si="802"/>
        <v>5.4925397584081184</v>
      </c>
      <c r="J25717">
        <f t="shared" si="803"/>
        <v>319.0943406525696</v>
      </c>
    </row>
    <row r="25718" spans="1:10" x14ac:dyDescent="0.25">
      <c r="A25718">
        <v>203266.39550000001</v>
      </c>
      <c r="B25718">
        <v>2555060.2609000001</v>
      </c>
      <c r="C25718">
        <v>192.84200000000001</v>
      </c>
      <c r="I25718">
        <f t="shared" si="802"/>
        <v>5.4897309459892654</v>
      </c>
      <c r="J25718">
        <f t="shared" si="803"/>
        <v>319.13935390390725</v>
      </c>
    </row>
    <row r="25719" spans="1:10" x14ac:dyDescent="0.25">
      <c r="A25719">
        <v>203266.40040000001</v>
      </c>
      <c r="B25719">
        <v>2555060.2637</v>
      </c>
      <c r="C25719">
        <v>192.8442</v>
      </c>
      <c r="I25719">
        <f t="shared" si="802"/>
        <v>5.4886457025866706</v>
      </c>
      <c r="J25719">
        <f t="shared" si="803"/>
        <v>319.19716181985905</v>
      </c>
    </row>
    <row r="25720" spans="1:10" x14ac:dyDescent="0.25">
      <c r="A25720">
        <v>203266.40549999999</v>
      </c>
      <c r="B25720">
        <v>2555060.2639000001</v>
      </c>
      <c r="C25720">
        <v>192.84370000000001</v>
      </c>
      <c r="I25720">
        <f t="shared" si="802"/>
        <v>5.4854659109058987</v>
      </c>
      <c r="J25720">
        <f t="shared" si="803"/>
        <v>319.23884998615989</v>
      </c>
    </row>
    <row r="25721" spans="1:10" x14ac:dyDescent="0.25">
      <c r="A25721">
        <v>203266.41649999999</v>
      </c>
      <c r="B25721">
        <v>2555060.2670999998</v>
      </c>
      <c r="C25721">
        <v>192.84690000000001</v>
      </c>
      <c r="I25721">
        <f t="shared" si="802"/>
        <v>5.4807176407028928</v>
      </c>
      <c r="J25721">
        <f t="shared" si="803"/>
        <v>319.34779312033567</v>
      </c>
    </row>
    <row r="25722" spans="1:10" x14ac:dyDescent="0.25">
      <c r="A25722">
        <v>203264.96049999999</v>
      </c>
      <c r="B25722">
        <v>2555058.1814999999</v>
      </c>
      <c r="C25722">
        <v>192.84880000000001</v>
      </c>
      <c r="I25722">
        <f t="shared" si="802"/>
        <v>5.4369990343153534</v>
      </c>
      <c r="J25722">
        <f t="shared" si="803"/>
        <v>292.40707537907787</v>
      </c>
    </row>
    <row r="25723" spans="1:10" x14ac:dyDescent="0.25">
      <c r="A25723">
        <v>203264.96030000001</v>
      </c>
      <c r="B25723">
        <v>2555058.1867999998</v>
      </c>
      <c r="C25723">
        <v>192.84739999999999</v>
      </c>
      <c r="I25723">
        <f t="shared" si="802"/>
        <v>5.4392063509577868</v>
      </c>
      <c r="J25723">
        <f t="shared" si="803"/>
        <v>292.45788653966338</v>
      </c>
    </row>
    <row r="25724" spans="1:10" x14ac:dyDescent="0.25">
      <c r="A25724">
        <v>203264.9602</v>
      </c>
      <c r="B25724">
        <v>2555058.1921000001</v>
      </c>
      <c r="C25724">
        <v>192.846</v>
      </c>
      <c r="I25724">
        <f t="shared" si="802"/>
        <v>5.441325559974751</v>
      </c>
      <c r="J25724">
        <f t="shared" si="803"/>
        <v>292.50905954449229</v>
      </c>
    </row>
    <row r="25725" spans="1:10" x14ac:dyDescent="0.25">
      <c r="A25725">
        <v>203264.96189999999</v>
      </c>
      <c r="B25725">
        <v>2555058.1979</v>
      </c>
      <c r="C25725">
        <v>192.8399</v>
      </c>
      <c r="I25725">
        <f t="shared" si="802"/>
        <v>5.4419787963011759</v>
      </c>
      <c r="J25725">
        <f t="shared" si="803"/>
        <v>292.57232479247364</v>
      </c>
    </row>
    <row r="25726" spans="1:10" x14ac:dyDescent="0.25">
      <c r="A25726">
        <v>203264.97500000001</v>
      </c>
      <c r="B25726">
        <v>2555058.2069000001</v>
      </c>
      <c r="C25726">
        <v>192.8176</v>
      </c>
      <c r="I25726">
        <f t="shared" si="802"/>
        <v>5.4333533300906049</v>
      </c>
      <c r="J25726">
        <f t="shared" si="803"/>
        <v>292.71298718685574</v>
      </c>
    </row>
    <row r="25727" spans="1:10" x14ac:dyDescent="0.25">
      <c r="A25727">
        <v>203264.9822</v>
      </c>
      <c r="B25727">
        <v>2555058.2141999998</v>
      </c>
      <c r="C25727">
        <v>192.80590000000001</v>
      </c>
      <c r="I25727">
        <f t="shared" si="802"/>
        <v>5.4295386616583396</v>
      </c>
      <c r="J25727">
        <f t="shared" si="803"/>
        <v>292.81338386249587</v>
      </c>
    </row>
    <row r="25728" spans="1:10" x14ac:dyDescent="0.25">
      <c r="A25728">
        <v>203264.98879999999</v>
      </c>
      <c r="B25728">
        <v>2555058.2212</v>
      </c>
      <c r="C25728">
        <v>192.7911</v>
      </c>
      <c r="I25728">
        <f t="shared" si="802"/>
        <v>5.4261765617621585</v>
      </c>
      <c r="J25728">
        <f t="shared" si="803"/>
        <v>292.90853691918687</v>
      </c>
    </row>
    <row r="25729" spans="1:10" x14ac:dyDescent="0.25">
      <c r="A25729">
        <v>203264.98749999999</v>
      </c>
      <c r="B25729">
        <v>2555058.2261000001</v>
      </c>
      <c r="C25729">
        <v>192.79249999999999</v>
      </c>
      <c r="I25729">
        <f t="shared" si="802"/>
        <v>5.4292828863209053</v>
      </c>
      <c r="J25729">
        <f t="shared" si="803"/>
        <v>292.9508283217836</v>
      </c>
    </row>
    <row r="25730" spans="1:10" x14ac:dyDescent="0.25">
      <c r="A25730">
        <v>203264.9823</v>
      </c>
      <c r="B25730">
        <v>2555058.2297999999</v>
      </c>
      <c r="C25730">
        <v>192.79929999999999</v>
      </c>
      <c r="I25730">
        <f t="shared" si="802"/>
        <v>5.4355142101335767</v>
      </c>
      <c r="J25730">
        <f t="shared" si="803"/>
        <v>292.96536873115889</v>
      </c>
    </row>
    <row r="25731" spans="1:10" x14ac:dyDescent="0.25">
      <c r="A25731">
        <v>203264.98370000001</v>
      </c>
      <c r="B25731">
        <v>2555058.2354000001</v>
      </c>
      <c r="C25731">
        <v>192.7937</v>
      </c>
      <c r="I25731">
        <f t="shared" ref="I25731:I25794" si="804">((A25731-$E$2)^2+(B25731-$F$2)^2)^(1/2)</f>
        <v>5.4364131419170834</v>
      </c>
      <c r="J25731">
        <f t="shared" ref="J25731:J25794" si="805">270+(-DEGREES(ATAN((B25731-$F$2)/(A25731-$E$2))))</f>
        <v>293.02546775909713</v>
      </c>
    </row>
    <row r="25732" spans="1:10" x14ac:dyDescent="0.25">
      <c r="A25732">
        <v>203264.99040000001</v>
      </c>
      <c r="B25732">
        <v>2555058.2423</v>
      </c>
      <c r="C25732">
        <v>192.7817</v>
      </c>
      <c r="I25732">
        <f t="shared" si="804"/>
        <v>5.4329531977817798</v>
      </c>
      <c r="J25732">
        <f t="shared" si="805"/>
        <v>293.1200749282221</v>
      </c>
    </row>
    <row r="25733" spans="1:10" x14ac:dyDescent="0.25">
      <c r="A25733">
        <v>203264.9932</v>
      </c>
      <c r="B25733">
        <v>2555058.2481999998</v>
      </c>
      <c r="C25733">
        <v>192.77520000000001</v>
      </c>
      <c r="I25733">
        <f t="shared" si="804"/>
        <v>5.4326986920285361</v>
      </c>
      <c r="J25733">
        <f t="shared" si="805"/>
        <v>293.18889677692596</v>
      </c>
    </row>
    <row r="25734" spans="1:10" x14ac:dyDescent="0.25">
      <c r="A25734">
        <v>203264.99669999999</v>
      </c>
      <c r="B25734">
        <v>2555058.2541999999</v>
      </c>
      <c r="C25734">
        <v>192.76859999999999</v>
      </c>
      <c r="I25734">
        <f t="shared" si="804"/>
        <v>5.4318484081085634</v>
      </c>
      <c r="J25734">
        <f t="shared" si="805"/>
        <v>293.26160965145374</v>
      </c>
    </row>
    <row r="25735" spans="1:10" x14ac:dyDescent="0.25">
      <c r="A25735">
        <v>203264.99890000001</v>
      </c>
      <c r="B25735">
        <v>2555058.2598999999</v>
      </c>
      <c r="C25735">
        <v>192.7637</v>
      </c>
      <c r="I25735">
        <f t="shared" si="804"/>
        <v>5.4320817757936855</v>
      </c>
      <c r="J25735">
        <f t="shared" si="805"/>
        <v>293.32600843456208</v>
      </c>
    </row>
    <row r="25736" spans="1:10" x14ac:dyDescent="0.25">
      <c r="A25736">
        <v>203264.99710000001</v>
      </c>
      <c r="B25736">
        <v>2555058.2645</v>
      </c>
      <c r="C25736">
        <v>192.76329999999999</v>
      </c>
      <c r="I25736">
        <f t="shared" si="804"/>
        <v>5.4355572170044981</v>
      </c>
      <c r="J25736">
        <f t="shared" si="805"/>
        <v>293.36302071846359</v>
      </c>
    </row>
    <row r="25737" spans="1:10" x14ac:dyDescent="0.25">
      <c r="A25737">
        <v>203264.9957</v>
      </c>
      <c r="B25737">
        <v>2555058.2692999998</v>
      </c>
      <c r="C25737">
        <v>192.76419999999999</v>
      </c>
      <c r="I25737">
        <f t="shared" si="804"/>
        <v>5.4387472618595094</v>
      </c>
      <c r="J25737">
        <f t="shared" si="805"/>
        <v>293.40359288317785</v>
      </c>
    </row>
    <row r="25738" spans="1:10" x14ac:dyDescent="0.25">
      <c r="A25738">
        <v>203264.99460000001</v>
      </c>
      <c r="B25738">
        <v>2555058.2741</v>
      </c>
      <c r="C25738">
        <v>192.7654</v>
      </c>
      <c r="I25738">
        <f t="shared" si="804"/>
        <v>5.4416647975880101</v>
      </c>
      <c r="J25738">
        <f t="shared" si="805"/>
        <v>293.44537417921566</v>
      </c>
    </row>
    <row r="25739" spans="1:10" x14ac:dyDescent="0.25">
      <c r="A25739">
        <v>203266.32139999999</v>
      </c>
      <c r="B25739">
        <v>2555060.199</v>
      </c>
      <c r="C25739">
        <v>192.75649999999999</v>
      </c>
      <c r="I25739">
        <f t="shared" si="804"/>
        <v>5.4922421067207505</v>
      </c>
      <c r="J25739">
        <f t="shared" si="805"/>
        <v>318.13220135480907</v>
      </c>
    </row>
    <row r="25740" spans="1:10" x14ac:dyDescent="0.25">
      <c r="A25740">
        <v>203266.32550000001</v>
      </c>
      <c r="B25740">
        <v>2555060.2064</v>
      </c>
      <c r="C25740">
        <v>192.7662</v>
      </c>
      <c r="I25740">
        <f t="shared" si="804"/>
        <v>5.4950222027490598</v>
      </c>
      <c r="J25740">
        <f t="shared" si="805"/>
        <v>318.21553361749829</v>
      </c>
    </row>
    <row r="25741" spans="1:10" x14ac:dyDescent="0.25">
      <c r="A25741">
        <v>203266.3284</v>
      </c>
      <c r="B25741">
        <v>2555060.2226999998</v>
      </c>
      <c r="C25741">
        <v>192.79230000000001</v>
      </c>
      <c r="I25741">
        <f t="shared" si="804"/>
        <v>5.5052594531943519</v>
      </c>
      <c r="J25741">
        <f t="shared" si="805"/>
        <v>318.35107625089233</v>
      </c>
    </row>
    <row r="25742" spans="1:10" x14ac:dyDescent="0.25">
      <c r="A25742">
        <v>203266.33350000001</v>
      </c>
      <c r="B25742">
        <v>2555060.2226</v>
      </c>
      <c r="C25742">
        <v>192.7894</v>
      </c>
      <c r="I25742">
        <f t="shared" si="804"/>
        <v>5.5017967254629419</v>
      </c>
      <c r="J25742">
        <f t="shared" si="805"/>
        <v>318.39007070369269</v>
      </c>
    </row>
    <row r="25743" spans="1:10" x14ac:dyDescent="0.25">
      <c r="A25743">
        <v>203266.33809999999</v>
      </c>
      <c r="B25743">
        <v>2555060.2258000001</v>
      </c>
      <c r="C25743">
        <v>192.79320000000001</v>
      </c>
      <c r="I25743">
        <f t="shared" si="804"/>
        <v>5.5011374687122441</v>
      </c>
      <c r="J25743">
        <f t="shared" si="805"/>
        <v>318.4480245611727</v>
      </c>
    </row>
    <row r="25744" spans="1:10" x14ac:dyDescent="0.25">
      <c r="A25744">
        <v>203266.34280000001</v>
      </c>
      <c r="B25744">
        <v>2555060.2286999999</v>
      </c>
      <c r="C25744">
        <v>192.79750000000001</v>
      </c>
      <c r="I25744">
        <f t="shared" si="804"/>
        <v>5.5001928809183642</v>
      </c>
      <c r="J25744">
        <f t="shared" si="805"/>
        <v>318.50470199289589</v>
      </c>
    </row>
    <row r="25745" spans="1:10" x14ac:dyDescent="0.25">
      <c r="A25745">
        <v>203266.3475</v>
      </c>
      <c r="B25745">
        <v>2555060.2321000001</v>
      </c>
      <c r="C25745">
        <v>192.8006</v>
      </c>
      <c r="I25745">
        <f t="shared" si="804"/>
        <v>5.4996285201515773</v>
      </c>
      <c r="J25745">
        <f t="shared" si="805"/>
        <v>318.56484628750462</v>
      </c>
    </row>
    <row r="25746" spans="1:10" x14ac:dyDescent="0.25">
      <c r="A25746">
        <v>203266.35219999999</v>
      </c>
      <c r="B25746">
        <v>2555060.2349</v>
      </c>
      <c r="C25746">
        <v>192.80420000000001</v>
      </c>
      <c r="I25746">
        <f t="shared" si="804"/>
        <v>5.498619994954228</v>
      </c>
      <c r="J25746">
        <f t="shared" si="805"/>
        <v>318.62087037187536</v>
      </c>
    </row>
    <row r="25747" spans="1:10" x14ac:dyDescent="0.25">
      <c r="A25747">
        <v>203266.35649999999</v>
      </c>
      <c r="B25747">
        <v>2555060.2418999998</v>
      </c>
      <c r="C25747">
        <v>192.81370000000001</v>
      </c>
      <c r="I25747">
        <f t="shared" si="804"/>
        <v>5.5010355985797599</v>
      </c>
      <c r="J25747">
        <f t="shared" si="805"/>
        <v>318.70267111153981</v>
      </c>
    </row>
    <row r="25748" spans="1:10" x14ac:dyDescent="0.25">
      <c r="A25748">
        <v>203266.36170000001</v>
      </c>
      <c r="B25748">
        <v>2555060.2415</v>
      </c>
      <c r="C25748">
        <v>192.8133</v>
      </c>
      <c r="I25748">
        <f t="shared" si="804"/>
        <v>5.4973044611433677</v>
      </c>
      <c r="J25748">
        <f t="shared" si="805"/>
        <v>318.74063772676698</v>
      </c>
    </row>
    <row r="25749" spans="1:10" x14ac:dyDescent="0.25">
      <c r="A25749">
        <v>203266.36660000001</v>
      </c>
      <c r="B25749">
        <v>2555060.2428000001</v>
      </c>
      <c r="C25749">
        <v>192.8152</v>
      </c>
      <c r="I25749">
        <f t="shared" si="804"/>
        <v>5.4950521926091733</v>
      </c>
      <c r="J25749">
        <f t="shared" si="805"/>
        <v>318.7879836829398</v>
      </c>
    </row>
    <row r="25750" spans="1:10" x14ac:dyDescent="0.25">
      <c r="A25750">
        <v>203266.37169999999</v>
      </c>
      <c r="B25750">
        <v>2555060.2418</v>
      </c>
      <c r="C25750">
        <v>192.81229999999999</v>
      </c>
      <c r="I25750">
        <f t="shared" si="804"/>
        <v>5.4909407143299882</v>
      </c>
      <c r="J25750">
        <f t="shared" si="805"/>
        <v>318.82114238709255</v>
      </c>
    </row>
    <row r="25751" spans="1:10" x14ac:dyDescent="0.25">
      <c r="A25751">
        <v>203266.3762</v>
      </c>
      <c r="B25751">
        <v>2555060.2483999999</v>
      </c>
      <c r="C25751">
        <v>192.82079999999999</v>
      </c>
      <c r="I25751">
        <f t="shared" si="804"/>
        <v>5.4929508461222829</v>
      </c>
      <c r="J25751">
        <f t="shared" si="805"/>
        <v>318.90179821861335</v>
      </c>
    </row>
    <row r="25752" spans="1:10" x14ac:dyDescent="0.25">
      <c r="A25752">
        <v>203266.38099999999</v>
      </c>
      <c r="B25752">
        <v>2555060.2516999999</v>
      </c>
      <c r="C25752">
        <v>192.82599999999999</v>
      </c>
      <c r="I25752">
        <f t="shared" si="804"/>
        <v>5.4922854339337368</v>
      </c>
      <c r="J25752">
        <f t="shared" si="805"/>
        <v>318.96216288932862</v>
      </c>
    </row>
    <row r="25753" spans="1:10" x14ac:dyDescent="0.25">
      <c r="A25753">
        <v>203266.3861</v>
      </c>
      <c r="B25753">
        <v>2555060.2514</v>
      </c>
      <c r="C25753">
        <v>192.8245</v>
      </c>
      <c r="I25753">
        <f t="shared" si="804"/>
        <v>5.4887119224912233</v>
      </c>
      <c r="J25753">
        <f t="shared" si="805"/>
        <v>319.00026299744542</v>
      </c>
    </row>
    <row r="25754" spans="1:10" x14ac:dyDescent="0.25">
      <c r="A25754">
        <v>203266.39050000001</v>
      </c>
      <c r="B25754">
        <v>2555060.2601000001</v>
      </c>
      <c r="C25754">
        <v>192.83519999999999</v>
      </c>
      <c r="I25754">
        <f t="shared" si="804"/>
        <v>5.4923986981163457</v>
      </c>
      <c r="J25754">
        <f t="shared" si="805"/>
        <v>319.09444598744147</v>
      </c>
    </row>
    <row r="25755" spans="1:10" x14ac:dyDescent="0.25">
      <c r="A25755">
        <v>203266.3953</v>
      </c>
      <c r="B25755">
        <v>2555060.2631000001</v>
      </c>
      <c r="C25755">
        <v>192.84180000000001</v>
      </c>
      <c r="I25755">
        <f t="shared" si="804"/>
        <v>5.4915258079445568</v>
      </c>
      <c r="J25755">
        <f t="shared" si="805"/>
        <v>319.15279251748228</v>
      </c>
    </row>
    <row r="25756" spans="1:10" x14ac:dyDescent="0.25">
      <c r="A25756">
        <v>203266.4002</v>
      </c>
      <c r="B25756">
        <v>2555060.2656</v>
      </c>
      <c r="C25756">
        <v>192.84379999999999</v>
      </c>
      <c r="I25756">
        <f t="shared" si="804"/>
        <v>5.4902147315799024</v>
      </c>
      <c r="J25756">
        <f t="shared" si="805"/>
        <v>319.20853889603427</v>
      </c>
    </row>
    <row r="25757" spans="1:10" x14ac:dyDescent="0.25">
      <c r="A25757">
        <v>203266.40539999999</v>
      </c>
      <c r="B25757">
        <v>2555060.2647000002</v>
      </c>
      <c r="C25757">
        <v>192.8417</v>
      </c>
      <c r="I25757">
        <f t="shared" si="804"/>
        <v>5.4861371701827206</v>
      </c>
      <c r="J25757">
        <f t="shared" si="805"/>
        <v>319.2435139711701</v>
      </c>
    </row>
    <row r="25758" spans="1:10" x14ac:dyDescent="0.25">
      <c r="A25758">
        <v>203266.41039999999</v>
      </c>
      <c r="B25758">
        <v>2555060.2666000002</v>
      </c>
      <c r="C25758">
        <v>192.8443</v>
      </c>
      <c r="I25758">
        <f t="shared" si="804"/>
        <v>5.4843144804335857</v>
      </c>
      <c r="J25758">
        <f t="shared" si="805"/>
        <v>319.29604110269037</v>
      </c>
    </row>
    <row r="25759" spans="1:10" x14ac:dyDescent="0.25">
      <c r="A25759">
        <v>203266.41560000001</v>
      </c>
      <c r="B25759">
        <v>2555060.2653000001</v>
      </c>
      <c r="C25759">
        <v>192.84119999999999</v>
      </c>
      <c r="I25759">
        <f t="shared" si="804"/>
        <v>5.479938653780275</v>
      </c>
      <c r="J25759">
        <f t="shared" si="805"/>
        <v>319.32839338368996</v>
      </c>
    </row>
    <row r="25760" spans="1:10" x14ac:dyDescent="0.25">
      <c r="A25760">
        <v>203266.42050000001</v>
      </c>
      <c r="B25760">
        <v>2555060.2692</v>
      </c>
      <c r="C25760">
        <v>192.8485</v>
      </c>
      <c r="I25760">
        <f t="shared" si="804"/>
        <v>5.4797067702857074</v>
      </c>
      <c r="J25760">
        <f t="shared" si="805"/>
        <v>319.39382867327134</v>
      </c>
    </row>
    <row r="25761" spans="1:10" x14ac:dyDescent="0.25">
      <c r="A25761">
        <v>203264.9633</v>
      </c>
      <c r="B25761">
        <v>2555058.1663000002</v>
      </c>
      <c r="C25761">
        <v>192.84960000000001</v>
      </c>
      <c r="I25761">
        <f t="shared" si="804"/>
        <v>5.4286319620920809</v>
      </c>
      <c r="J25761">
        <f t="shared" si="805"/>
        <v>292.27002606843035</v>
      </c>
    </row>
    <row r="25762" spans="1:10" x14ac:dyDescent="0.25">
      <c r="A25762">
        <v>203264.96460000001</v>
      </c>
      <c r="B25762">
        <v>2555058.1721000001</v>
      </c>
      <c r="C25762">
        <v>192.84389999999999</v>
      </c>
      <c r="I25762">
        <f t="shared" si="804"/>
        <v>5.4296301319249798</v>
      </c>
      <c r="J25762">
        <f t="shared" si="805"/>
        <v>292.33186363021116</v>
      </c>
    </row>
    <row r="25763" spans="1:10" x14ac:dyDescent="0.25">
      <c r="A25763">
        <v>203264.96419999999</v>
      </c>
      <c r="B25763">
        <v>2555058.1773000001</v>
      </c>
      <c r="C25763">
        <v>192.84229999999999</v>
      </c>
      <c r="I25763">
        <f t="shared" si="804"/>
        <v>5.4319779758165589</v>
      </c>
      <c r="J25763">
        <f t="shared" si="805"/>
        <v>292.380995643684</v>
      </c>
    </row>
    <row r="25764" spans="1:10" x14ac:dyDescent="0.25">
      <c r="A25764">
        <v>203264.96359999999</v>
      </c>
      <c r="B25764">
        <v>2555058.1823999998</v>
      </c>
      <c r="C25764">
        <v>192.8407</v>
      </c>
      <c r="I25764">
        <f t="shared" si="804"/>
        <v>5.4344765266381874</v>
      </c>
      <c r="J25764">
        <f t="shared" si="805"/>
        <v>292.42830607511269</v>
      </c>
    </row>
    <row r="25765" spans="1:10" x14ac:dyDescent="0.25">
      <c r="A25765">
        <v>203264.96030000001</v>
      </c>
      <c r="B25765">
        <v>2555058.1867999998</v>
      </c>
      <c r="C25765">
        <v>192.8441</v>
      </c>
      <c r="I25765">
        <f t="shared" si="804"/>
        <v>5.4392063509577868</v>
      </c>
      <c r="J25765">
        <f t="shared" si="805"/>
        <v>292.45788653966338</v>
      </c>
    </row>
    <row r="25766" spans="1:10" x14ac:dyDescent="0.25">
      <c r="A25766">
        <v>203264.96</v>
      </c>
      <c r="B25766">
        <v>2555058.1919999998</v>
      </c>
      <c r="C25766">
        <v>192.84289999999999</v>
      </c>
      <c r="I25766">
        <f t="shared" si="804"/>
        <v>5.4414720433443202</v>
      </c>
      <c r="J25766">
        <f t="shared" si="805"/>
        <v>292.50728061190347</v>
      </c>
    </row>
    <row r="25767" spans="1:10" x14ac:dyDescent="0.25">
      <c r="A25767">
        <v>203264.962</v>
      </c>
      <c r="B25767">
        <v>2555058.1979</v>
      </c>
      <c r="C25767">
        <v>192.8364</v>
      </c>
      <c r="I25767">
        <f t="shared" si="804"/>
        <v>5.4418864568588585</v>
      </c>
      <c r="J25767">
        <f t="shared" si="805"/>
        <v>292.57272893446913</v>
      </c>
    </row>
    <row r="25768" spans="1:10" x14ac:dyDescent="0.25">
      <c r="A25768">
        <v>203264.97880000001</v>
      </c>
      <c r="B25768">
        <v>2555058.2080000001</v>
      </c>
      <c r="C25768">
        <v>192.80869999999999</v>
      </c>
      <c r="I25768">
        <f t="shared" si="804"/>
        <v>5.4302733116780431</v>
      </c>
      <c r="J25768">
        <f t="shared" si="805"/>
        <v>292.73917450631689</v>
      </c>
    </row>
    <row r="25769" spans="1:10" x14ac:dyDescent="0.25">
      <c r="A25769">
        <v>203264.9828</v>
      </c>
      <c r="B25769">
        <v>2555058.2143000001</v>
      </c>
      <c r="C25769">
        <v>192.80189999999999</v>
      </c>
      <c r="I25769">
        <f t="shared" si="804"/>
        <v>5.4290243810185705</v>
      </c>
      <c r="J25769">
        <f t="shared" si="805"/>
        <v>292.81681184317176</v>
      </c>
    </row>
    <row r="25770" spans="1:10" x14ac:dyDescent="0.25">
      <c r="A25770">
        <v>203264.98809999999</v>
      </c>
      <c r="B25770">
        <v>2555058.2209999999</v>
      </c>
      <c r="C25770">
        <v>192.78899999999999</v>
      </c>
      <c r="I25770">
        <f t="shared" si="804"/>
        <v>5.4267435178868206</v>
      </c>
      <c r="J25770">
        <f t="shared" si="805"/>
        <v>292.90371497282428</v>
      </c>
    </row>
    <row r="25771" spans="1:10" x14ac:dyDescent="0.25">
      <c r="A25771">
        <v>203264.9866</v>
      </c>
      <c r="B25771">
        <v>2555058.2258000001</v>
      </c>
      <c r="C25771">
        <v>192.79050000000001</v>
      </c>
      <c r="I25771">
        <f t="shared" si="804"/>
        <v>5.4299946961050169</v>
      </c>
      <c r="J25771">
        <f t="shared" si="805"/>
        <v>292.94421029605257</v>
      </c>
    </row>
    <row r="25772" spans="1:10" x14ac:dyDescent="0.25">
      <c r="A25772">
        <v>203264.9829</v>
      </c>
      <c r="B25772">
        <v>2555058.23</v>
      </c>
      <c r="C25772">
        <v>192.79519999999999</v>
      </c>
      <c r="I25772">
        <f t="shared" si="804"/>
        <v>5.4350398166990566</v>
      </c>
      <c r="J25772">
        <f t="shared" si="805"/>
        <v>292.96977792369671</v>
      </c>
    </row>
    <row r="25773" spans="1:10" x14ac:dyDescent="0.25">
      <c r="A25773">
        <v>203264.98269999999</v>
      </c>
      <c r="B25773">
        <v>2555058.2351000002</v>
      </c>
      <c r="C25773">
        <v>192.79220000000001</v>
      </c>
      <c r="I25773">
        <f t="shared" si="804"/>
        <v>5.4372161719008174</v>
      </c>
      <c r="J25773">
        <f t="shared" si="805"/>
        <v>293.01843658567816</v>
      </c>
    </row>
    <row r="25774" spans="1:10" x14ac:dyDescent="0.25">
      <c r="A25774">
        <v>203264.99170000001</v>
      </c>
      <c r="B25774">
        <v>2555058.2426999998</v>
      </c>
      <c r="C25774">
        <v>192.7766</v>
      </c>
      <c r="I25774">
        <f t="shared" si="804"/>
        <v>5.4319147432870611</v>
      </c>
      <c r="J25774">
        <f t="shared" si="805"/>
        <v>293.12933954998221</v>
      </c>
    </row>
    <row r="25775" spans="1:10" x14ac:dyDescent="0.25">
      <c r="A25775">
        <v>203264.99160000001</v>
      </c>
      <c r="B25775">
        <v>2555058.2478</v>
      </c>
      <c r="C25775">
        <v>192.77449999999999</v>
      </c>
      <c r="I25775">
        <f t="shared" si="804"/>
        <v>5.4340120168408248</v>
      </c>
      <c r="J25775">
        <f t="shared" si="805"/>
        <v>293.17837704068972</v>
      </c>
    </row>
    <row r="25776" spans="1:10" x14ac:dyDescent="0.25">
      <c r="A25776">
        <v>203264.99590000001</v>
      </c>
      <c r="B25776">
        <v>2555058.2540000002</v>
      </c>
      <c r="C25776">
        <v>192.76669999999999</v>
      </c>
      <c r="I25776">
        <f t="shared" si="804"/>
        <v>5.4325044141654812</v>
      </c>
      <c r="J25776">
        <f t="shared" si="805"/>
        <v>293.25633954155143</v>
      </c>
    </row>
    <row r="25777" spans="1:10" x14ac:dyDescent="0.25">
      <c r="A25777">
        <v>203264.99900000001</v>
      </c>
      <c r="B25777">
        <v>2555058.2598999999</v>
      </c>
      <c r="C25777">
        <v>192.7604</v>
      </c>
      <c r="I25777">
        <f t="shared" si="804"/>
        <v>5.4319899492600783</v>
      </c>
      <c r="J25777">
        <f t="shared" si="805"/>
        <v>293.32642608949533</v>
      </c>
    </row>
    <row r="25778" spans="1:10" x14ac:dyDescent="0.25">
      <c r="A25778">
        <v>203264.99669999999</v>
      </c>
      <c r="B25778">
        <v>2555058.2644000002</v>
      </c>
      <c r="C25778">
        <v>192.76089999999999</v>
      </c>
      <c r="I25778">
        <f t="shared" si="804"/>
        <v>5.435884771612769</v>
      </c>
      <c r="J25778">
        <f t="shared" si="805"/>
        <v>293.36038118719415</v>
      </c>
    </row>
    <row r="25779" spans="1:10" x14ac:dyDescent="0.25">
      <c r="A25779">
        <v>203264.99460000001</v>
      </c>
      <c r="B25779">
        <v>2555058.2689999999</v>
      </c>
      <c r="C25779">
        <v>192.7627</v>
      </c>
      <c r="I25779">
        <f t="shared" si="804"/>
        <v>5.4396376495603915</v>
      </c>
      <c r="J25779">
        <f t="shared" si="805"/>
        <v>293.39609079810384</v>
      </c>
    </row>
    <row r="25780" spans="1:10" x14ac:dyDescent="0.25">
      <c r="A25780">
        <v>203264.99419999999</v>
      </c>
      <c r="B25780">
        <v>2555058.2740000002</v>
      </c>
      <c r="C25780">
        <v>192.7628</v>
      </c>
      <c r="I25780">
        <f t="shared" si="804"/>
        <v>5.4419919919303306</v>
      </c>
      <c r="J25780">
        <f t="shared" si="805"/>
        <v>293.44273265607433</v>
      </c>
    </row>
    <row r="25781" spans="1:10" x14ac:dyDescent="0.25">
      <c r="A25781">
        <v>203266.32339999999</v>
      </c>
      <c r="B25781">
        <v>2555060.1993999998</v>
      </c>
      <c r="C25781">
        <v>192.755</v>
      </c>
      <c r="I25781">
        <f t="shared" si="804"/>
        <v>5.4912054338761198</v>
      </c>
      <c r="J25781">
        <f t="shared" si="805"/>
        <v>318.15052717006091</v>
      </c>
    </row>
    <row r="25782" spans="1:10" x14ac:dyDescent="0.25">
      <c r="A25782">
        <v>203266.32680000001</v>
      </c>
      <c r="B25782">
        <v>2555060.2118000002</v>
      </c>
      <c r="C25782">
        <v>192.7705</v>
      </c>
      <c r="I25782">
        <f t="shared" si="804"/>
        <v>5.4981844166803855</v>
      </c>
      <c r="J25782">
        <f t="shared" si="805"/>
        <v>318.26313126747669</v>
      </c>
    </row>
    <row r="25783" spans="1:10" x14ac:dyDescent="0.25">
      <c r="A25783">
        <v>203266.33069999999</v>
      </c>
      <c r="B25783">
        <v>2555060.2209000001</v>
      </c>
      <c r="C25783">
        <v>192.78370000000001</v>
      </c>
      <c r="I25783">
        <f t="shared" si="804"/>
        <v>5.5023859642166668</v>
      </c>
      <c r="J25783">
        <f t="shared" si="805"/>
        <v>318.35651610614804</v>
      </c>
    </row>
    <row r="25784" spans="1:10" x14ac:dyDescent="0.25">
      <c r="A25784">
        <v>203266.33530000001</v>
      </c>
      <c r="B25784">
        <v>2555060.2242999999</v>
      </c>
      <c r="C25784">
        <v>192.78880000000001</v>
      </c>
      <c r="I25784">
        <f t="shared" si="804"/>
        <v>5.5018730426605398</v>
      </c>
      <c r="J25784">
        <f t="shared" si="805"/>
        <v>318.41584215595162</v>
      </c>
    </row>
    <row r="25785" spans="1:10" x14ac:dyDescent="0.25">
      <c r="A25785">
        <v>203266.33979999999</v>
      </c>
      <c r="B25785">
        <v>2555060.2283000001</v>
      </c>
      <c r="C25785">
        <v>192.7944</v>
      </c>
      <c r="I25785">
        <f t="shared" si="804"/>
        <v>5.5018815262832659</v>
      </c>
      <c r="J25785">
        <f t="shared" si="805"/>
        <v>318.47854183777361</v>
      </c>
    </row>
    <row r="25786" spans="1:10" x14ac:dyDescent="0.25">
      <c r="A25786">
        <v>203266.34460000001</v>
      </c>
      <c r="B25786">
        <v>2555060.2307000002</v>
      </c>
      <c r="C25786">
        <v>192.7962</v>
      </c>
      <c r="I25786">
        <f t="shared" si="804"/>
        <v>5.500498945552077</v>
      </c>
      <c r="J25786">
        <f t="shared" si="805"/>
        <v>318.53254871226738</v>
      </c>
    </row>
    <row r="25787" spans="1:10" x14ac:dyDescent="0.25">
      <c r="A25787">
        <v>203266.34940000001</v>
      </c>
      <c r="B25787">
        <v>2555060.2332000001</v>
      </c>
      <c r="C25787">
        <v>192.7987</v>
      </c>
      <c r="I25787">
        <f t="shared" si="804"/>
        <v>5.4991962503255047</v>
      </c>
      <c r="J25787">
        <f t="shared" si="805"/>
        <v>318.5872718936705</v>
      </c>
    </row>
    <row r="25788" spans="1:10" x14ac:dyDescent="0.25">
      <c r="A25788">
        <v>203266.35399999999</v>
      </c>
      <c r="B25788">
        <v>2555060.2371999999</v>
      </c>
      <c r="C25788">
        <v>192.80629999999999</v>
      </c>
      <c r="I25788">
        <f t="shared" si="804"/>
        <v>5.4991566842036841</v>
      </c>
      <c r="J25788">
        <f t="shared" si="805"/>
        <v>318.65078358659565</v>
      </c>
    </row>
    <row r="25789" spans="1:10" x14ac:dyDescent="0.25">
      <c r="A25789">
        <v>203266.3584</v>
      </c>
      <c r="B25789">
        <v>2555060.2431000001</v>
      </c>
      <c r="C25789">
        <v>192.81209999999999</v>
      </c>
      <c r="I25789">
        <f t="shared" si="804"/>
        <v>5.5006836638017935</v>
      </c>
      <c r="J25789">
        <f t="shared" si="805"/>
        <v>318.72578886155753</v>
      </c>
    </row>
    <row r="25790" spans="1:10" x14ac:dyDescent="0.25">
      <c r="A25790">
        <v>203266.36350000001</v>
      </c>
      <c r="B25790">
        <v>2555060.2431999999</v>
      </c>
      <c r="C25790">
        <v>192.81030000000001</v>
      </c>
      <c r="I25790">
        <f t="shared" si="804"/>
        <v>5.4973959187731047</v>
      </c>
      <c r="J25790">
        <f t="shared" si="805"/>
        <v>318.76642485351795</v>
      </c>
    </row>
    <row r="25791" spans="1:10" x14ac:dyDescent="0.25">
      <c r="A25791">
        <v>203266.36859999999</v>
      </c>
      <c r="B25791">
        <v>2555060.2431000001</v>
      </c>
      <c r="C25791">
        <v>192.81209999999999</v>
      </c>
      <c r="I25791">
        <f t="shared" si="804"/>
        <v>5.4939604448239772</v>
      </c>
      <c r="J25791">
        <f t="shared" si="805"/>
        <v>318.80573577915771</v>
      </c>
    </row>
    <row r="25792" spans="1:10" x14ac:dyDescent="0.25">
      <c r="A25792">
        <v>203266.37359999999</v>
      </c>
      <c r="B25792">
        <v>2555060.2439999999</v>
      </c>
      <c r="C25792">
        <v>192.81139999999999</v>
      </c>
      <c r="I25792">
        <f t="shared" si="804"/>
        <v>5.491346333838905</v>
      </c>
      <c r="J25792">
        <f t="shared" si="805"/>
        <v>318.85117675454183</v>
      </c>
    </row>
    <row r="25793" spans="1:10" x14ac:dyDescent="0.25">
      <c r="A25793">
        <v>203266.37789999999</v>
      </c>
      <c r="B25793">
        <v>2555060.2516999999</v>
      </c>
      <c r="C25793">
        <v>192.8219</v>
      </c>
      <c r="I25793">
        <f t="shared" si="804"/>
        <v>5.4943212590649564</v>
      </c>
      <c r="J25793">
        <f t="shared" si="805"/>
        <v>318.9377791293353</v>
      </c>
    </row>
    <row r="25794" spans="1:10" x14ac:dyDescent="0.25">
      <c r="A25794">
        <v>203266.38310000001</v>
      </c>
      <c r="B25794">
        <v>2555060.2502000001</v>
      </c>
      <c r="C25794">
        <v>192.81960000000001</v>
      </c>
      <c r="I25794">
        <f t="shared" si="804"/>
        <v>5.4897752822435528</v>
      </c>
      <c r="J25794">
        <f t="shared" si="805"/>
        <v>318.96841604743474</v>
      </c>
    </row>
    <row r="25795" spans="1:10" x14ac:dyDescent="0.25">
      <c r="A25795">
        <v>203266.38800000001</v>
      </c>
      <c r="B25795">
        <v>2555060.2524999999</v>
      </c>
      <c r="C25795">
        <v>192.82310000000001</v>
      </c>
      <c r="I25795">
        <f t="shared" ref="I25795:I25858" si="806">((A25795-$E$2)^2+(B25795-$F$2)^2)^(1/2)</f>
        <v>5.4882960240885641</v>
      </c>
      <c r="J25795">
        <f t="shared" ref="J25795:J25858" si="807">270+(-DEGREES(ATAN((B25795-$F$2)/(A25795-$E$2))))</f>
        <v>319.02276682138063</v>
      </c>
    </row>
    <row r="25796" spans="1:10" x14ac:dyDescent="0.25">
      <c r="A25796">
        <v>203266.3922</v>
      </c>
      <c r="B25796">
        <v>2555060.2636000002</v>
      </c>
      <c r="C25796">
        <v>192.83949999999999</v>
      </c>
      <c r="I25796">
        <f t="shared" si="806"/>
        <v>5.4939319435186276</v>
      </c>
      <c r="J25796">
        <f t="shared" si="807"/>
        <v>319.13174703018797</v>
      </c>
    </row>
    <row r="25797" spans="1:10" x14ac:dyDescent="0.25">
      <c r="A25797">
        <v>203266.3971</v>
      </c>
      <c r="B25797">
        <v>2555060.2670999998</v>
      </c>
      <c r="C25797">
        <v>192.8417</v>
      </c>
      <c r="I25797">
        <f t="shared" si="806"/>
        <v>5.4933757942672257</v>
      </c>
      <c r="J25797">
        <f t="shared" si="807"/>
        <v>319.19428085748962</v>
      </c>
    </row>
    <row r="25798" spans="1:10" x14ac:dyDescent="0.25">
      <c r="A25798">
        <v>203266.40220000001</v>
      </c>
      <c r="B25798">
        <v>2555060.2662999998</v>
      </c>
      <c r="C25798">
        <v>192.84119999999999</v>
      </c>
      <c r="I25798">
        <f t="shared" si="806"/>
        <v>5.4894384345448612</v>
      </c>
      <c r="J25798">
        <f t="shared" si="807"/>
        <v>319.22911634508586</v>
      </c>
    </row>
    <row r="25799" spans="1:10" x14ac:dyDescent="0.25">
      <c r="A25799">
        <v>203266.4074</v>
      </c>
      <c r="B25799">
        <v>2555060.2658000002</v>
      </c>
      <c r="C25799">
        <v>192.84100000000001</v>
      </c>
      <c r="I25799">
        <f t="shared" si="806"/>
        <v>5.4856651738832811</v>
      </c>
      <c r="J25799">
        <f t="shared" si="807"/>
        <v>319.26683801765131</v>
      </c>
    </row>
    <row r="25800" spans="1:10" x14ac:dyDescent="0.25">
      <c r="A25800">
        <v>203266.4124</v>
      </c>
      <c r="B25800">
        <v>2555060.2667999999</v>
      </c>
      <c r="C25800">
        <v>192.8407</v>
      </c>
      <c r="I25800">
        <f t="shared" si="806"/>
        <v>5.4831620436946231</v>
      </c>
      <c r="J25800">
        <f t="shared" si="807"/>
        <v>319.31324718158851</v>
      </c>
    </row>
    <row r="25801" spans="1:10" x14ac:dyDescent="0.25">
      <c r="A25801">
        <v>203266.41750000001</v>
      </c>
      <c r="B25801">
        <v>2555060.2667999999</v>
      </c>
      <c r="C25801">
        <v>192.83959999999999</v>
      </c>
      <c r="I25801">
        <f t="shared" si="806"/>
        <v>5.4798386004832587</v>
      </c>
      <c r="J25801">
        <f t="shared" si="807"/>
        <v>319.35368219506756</v>
      </c>
    </row>
    <row r="25802" spans="1:10" x14ac:dyDescent="0.25">
      <c r="A25802">
        <v>203266.42259999999</v>
      </c>
      <c r="B25802">
        <v>2555060.2681</v>
      </c>
      <c r="C25802">
        <v>192.84350000000001</v>
      </c>
      <c r="I25802">
        <f t="shared" si="806"/>
        <v>5.4775049218128435</v>
      </c>
      <c r="J25802">
        <f t="shared" si="807"/>
        <v>319.40301671075616</v>
      </c>
    </row>
    <row r="25803" spans="1:10" x14ac:dyDescent="0.25">
      <c r="A25803">
        <v>203264.96539999999</v>
      </c>
      <c r="B25803">
        <v>2555058.1669000001</v>
      </c>
      <c r="C25803">
        <v>192.84289999999999</v>
      </c>
      <c r="I25803">
        <f t="shared" si="806"/>
        <v>5.4269161564974739</v>
      </c>
      <c r="J25803">
        <f t="shared" si="807"/>
        <v>292.28429043762708</v>
      </c>
    </row>
    <row r="25804" spans="1:10" x14ac:dyDescent="0.25">
      <c r="A25804">
        <v>203264.965</v>
      </c>
      <c r="B25804">
        <v>2555058.1721999999</v>
      </c>
      <c r="C25804">
        <v>192.8399</v>
      </c>
      <c r="I25804">
        <f t="shared" si="806"/>
        <v>5.4292981350178398</v>
      </c>
      <c r="J25804">
        <f t="shared" si="807"/>
        <v>292.33444372936628</v>
      </c>
    </row>
    <row r="25805" spans="1:10" x14ac:dyDescent="0.25">
      <c r="A25805">
        <v>203264.96650000001</v>
      </c>
      <c r="B25805">
        <v>2555058.1779999998</v>
      </c>
      <c r="C25805">
        <v>192.8355</v>
      </c>
      <c r="I25805">
        <f t="shared" si="806"/>
        <v>5.4301179773987478</v>
      </c>
      <c r="J25805">
        <f t="shared" si="807"/>
        <v>292.39706583162223</v>
      </c>
    </row>
    <row r="25806" spans="1:10" x14ac:dyDescent="0.25">
      <c r="A25806">
        <v>203264.96580000001</v>
      </c>
      <c r="B25806">
        <v>2555058.1831</v>
      </c>
      <c r="C25806">
        <v>192.83410000000001</v>
      </c>
      <c r="I25806">
        <f t="shared" si="806"/>
        <v>5.4327102121566062</v>
      </c>
      <c r="J25806">
        <f t="shared" si="807"/>
        <v>292.44398241823831</v>
      </c>
    </row>
    <row r="25807" spans="1:10" x14ac:dyDescent="0.25">
      <c r="A25807">
        <v>203264.96239999999</v>
      </c>
      <c r="B25807">
        <v>2555058.1874000002</v>
      </c>
      <c r="C25807">
        <v>192.83750000000001</v>
      </c>
      <c r="I25807">
        <f t="shared" si="806"/>
        <v>5.437494985748204</v>
      </c>
      <c r="J25807">
        <f t="shared" si="807"/>
        <v>292.47218237027755</v>
      </c>
    </row>
    <row r="25808" spans="1:10" x14ac:dyDescent="0.25">
      <c r="A25808">
        <v>203264.9614</v>
      </c>
      <c r="B25808">
        <v>2555058.1924000001</v>
      </c>
      <c r="C25808">
        <v>192.83760000000001</v>
      </c>
      <c r="I25808">
        <f t="shared" si="806"/>
        <v>5.4403318758567956</v>
      </c>
      <c r="J25808">
        <f t="shared" si="807"/>
        <v>292.51681655199064</v>
      </c>
    </row>
    <row r="25809" spans="1:10" x14ac:dyDescent="0.25">
      <c r="A25809">
        <v>203264.96520000001</v>
      </c>
      <c r="B25809">
        <v>2555058.1987999999</v>
      </c>
      <c r="C25809">
        <v>192.82810000000001</v>
      </c>
      <c r="I25809">
        <f t="shared" si="806"/>
        <v>5.4392774592520512</v>
      </c>
      <c r="J25809">
        <f t="shared" si="807"/>
        <v>292.59442197988574</v>
      </c>
    </row>
    <row r="25810" spans="1:10" x14ac:dyDescent="0.25">
      <c r="A25810">
        <v>203264.9797</v>
      </c>
      <c r="B25810">
        <v>2555058.2093000002</v>
      </c>
      <c r="C25810">
        <v>192.80340000000001</v>
      </c>
      <c r="I25810">
        <f t="shared" si="806"/>
        <v>5.4299459831734405</v>
      </c>
      <c r="J25810">
        <f t="shared" si="807"/>
        <v>292.75549646774499</v>
      </c>
    </row>
    <row r="25811" spans="1:10" x14ac:dyDescent="0.25">
      <c r="A25811">
        <v>203264.98509999999</v>
      </c>
      <c r="B25811">
        <v>2555058.2160999998</v>
      </c>
      <c r="C25811">
        <v>192.79409999999999</v>
      </c>
      <c r="I25811">
        <f t="shared" si="806"/>
        <v>5.427602971722794</v>
      </c>
      <c r="J25811">
        <f t="shared" si="807"/>
        <v>292.843741739221</v>
      </c>
    </row>
    <row r="25812" spans="1:10" x14ac:dyDescent="0.25">
      <c r="A25812">
        <v>203264.9877</v>
      </c>
      <c r="B25812">
        <v>2555058.2220000001</v>
      </c>
      <c r="C25812">
        <v>192.78800000000001</v>
      </c>
      <c r="I25812">
        <f t="shared" si="806"/>
        <v>5.4275012196698542</v>
      </c>
      <c r="J25812">
        <f t="shared" si="807"/>
        <v>292.9117958860412</v>
      </c>
    </row>
    <row r="25813" spans="1:10" x14ac:dyDescent="0.25">
      <c r="A25813">
        <v>203264.9846</v>
      </c>
      <c r="B25813">
        <v>2555058.2263000002</v>
      </c>
      <c r="C25813">
        <v>192.7893</v>
      </c>
      <c r="I25813">
        <f t="shared" si="806"/>
        <v>5.4320313925963699</v>
      </c>
      <c r="J25813">
        <f t="shared" si="807"/>
        <v>292.94084316787024</v>
      </c>
    </row>
    <row r="25814" spans="1:10" x14ac:dyDescent="0.25">
      <c r="A25814">
        <v>203264.9822</v>
      </c>
      <c r="B25814">
        <v>2555058.2308</v>
      </c>
      <c r="C25814">
        <v>192.79239999999999</v>
      </c>
      <c r="I25814">
        <f t="shared" si="806"/>
        <v>5.4359965304722673</v>
      </c>
      <c r="J25814">
        <f t="shared" si="807"/>
        <v>292.97466215827171</v>
      </c>
    </row>
    <row r="25815" spans="1:10" x14ac:dyDescent="0.25">
      <c r="A25815">
        <v>203264.98379999999</v>
      </c>
      <c r="B25815">
        <v>2555058.2363999998</v>
      </c>
      <c r="C25815">
        <v>192.78870000000001</v>
      </c>
      <c r="I25815">
        <f t="shared" si="806"/>
        <v>5.4367123336230048</v>
      </c>
      <c r="J25815">
        <f t="shared" si="807"/>
        <v>293.0355790425125</v>
      </c>
    </row>
    <row r="25816" spans="1:10" x14ac:dyDescent="0.25">
      <c r="A25816">
        <v>203264.99059999999</v>
      </c>
      <c r="B25816">
        <v>2555058.2434</v>
      </c>
      <c r="C25816">
        <v>192.77510000000001</v>
      </c>
      <c r="I25816">
        <f t="shared" si="806"/>
        <v>5.4332012956872351</v>
      </c>
      <c r="J25816">
        <f t="shared" si="807"/>
        <v>293.13157145717526</v>
      </c>
    </row>
    <row r="25817" spans="1:10" x14ac:dyDescent="0.25">
      <c r="A25817">
        <v>203264.99129999999</v>
      </c>
      <c r="B25817">
        <v>2555058.2486999999</v>
      </c>
      <c r="C25817">
        <v>192.77099999999999</v>
      </c>
      <c r="I25817">
        <f t="shared" si="806"/>
        <v>5.4346420837759153</v>
      </c>
      <c r="J25817">
        <f t="shared" si="807"/>
        <v>293.18585473168679</v>
      </c>
    </row>
    <row r="25818" spans="1:10" x14ac:dyDescent="0.25">
      <c r="A25818">
        <v>203264.9963</v>
      </c>
      <c r="B25818">
        <v>2555058.2551000002</v>
      </c>
      <c r="C25818">
        <v>192.76339999999999</v>
      </c>
      <c r="I25818">
        <f t="shared" si="806"/>
        <v>5.4325713709074064</v>
      </c>
      <c r="J25818">
        <f t="shared" si="807"/>
        <v>293.26866401542816</v>
      </c>
    </row>
    <row r="25819" spans="1:10" x14ac:dyDescent="0.25">
      <c r="A25819">
        <v>203264.9981</v>
      </c>
      <c r="B25819">
        <v>2555058.2607</v>
      </c>
      <c r="C25819">
        <v>192.75839999999999</v>
      </c>
      <c r="I25819">
        <f t="shared" si="806"/>
        <v>5.4331331751726619</v>
      </c>
      <c r="J25819">
        <f t="shared" si="807"/>
        <v>293.33041485521284</v>
      </c>
    </row>
    <row r="25820" spans="1:10" x14ac:dyDescent="0.25">
      <c r="A25820">
        <v>203264.995</v>
      </c>
      <c r="B25820">
        <v>2555058.2650000001</v>
      </c>
      <c r="C25820">
        <v>192.76009999999999</v>
      </c>
      <c r="I25820">
        <f t="shared" si="806"/>
        <v>5.4376833302250169</v>
      </c>
      <c r="J25820">
        <f t="shared" si="807"/>
        <v>293.35908247309322</v>
      </c>
    </row>
    <row r="25821" spans="1:10" x14ac:dyDescent="0.25">
      <c r="A25821">
        <v>203264.99489999999</v>
      </c>
      <c r="B25821">
        <v>2555058.2700999998</v>
      </c>
      <c r="C25821">
        <v>192.7585</v>
      </c>
      <c r="I25821">
        <f t="shared" si="806"/>
        <v>5.4397992259491312</v>
      </c>
      <c r="J25821">
        <f t="shared" si="807"/>
        <v>293.40797890485101</v>
      </c>
    </row>
    <row r="25822" spans="1:10" x14ac:dyDescent="0.25">
      <c r="A25822">
        <v>203266.3254</v>
      </c>
      <c r="B25822">
        <v>2555060.2067</v>
      </c>
      <c r="C25822">
        <v>192.7603</v>
      </c>
      <c r="I25822">
        <f t="shared" si="806"/>
        <v>5.4953125341858007</v>
      </c>
      <c r="J25822">
        <f t="shared" si="807"/>
        <v>318.21684038118974</v>
      </c>
    </row>
    <row r="25823" spans="1:10" x14ac:dyDescent="0.25">
      <c r="A25823">
        <v>203266.3291</v>
      </c>
      <c r="B25823">
        <v>2555060.2171999998</v>
      </c>
      <c r="C25823">
        <v>192.77760000000001</v>
      </c>
      <c r="I25823">
        <f t="shared" si="806"/>
        <v>5.5006853797689903</v>
      </c>
      <c r="J25823">
        <f t="shared" si="807"/>
        <v>318.31845252346807</v>
      </c>
    </row>
    <row r="25824" spans="1:10" x14ac:dyDescent="0.25">
      <c r="A25824">
        <v>203266.3334</v>
      </c>
      <c r="B25824">
        <v>2555060.2233000002</v>
      </c>
      <c r="C25824">
        <v>192.7842</v>
      </c>
      <c r="I25824">
        <f t="shared" si="806"/>
        <v>5.5023865231424507</v>
      </c>
      <c r="J25824">
        <f t="shared" si="807"/>
        <v>318.39413247135963</v>
      </c>
    </row>
    <row r="25825" spans="1:10" x14ac:dyDescent="0.25">
      <c r="A25825">
        <v>203266.3377</v>
      </c>
      <c r="B25825">
        <v>2555060.2291999999</v>
      </c>
      <c r="C25825">
        <v>192.7919</v>
      </c>
      <c r="I25825">
        <f t="shared" si="806"/>
        <v>5.503947540452085</v>
      </c>
      <c r="J25825">
        <f t="shared" si="807"/>
        <v>318.46838511262513</v>
      </c>
    </row>
    <row r="25826" spans="1:10" x14ac:dyDescent="0.25">
      <c r="A25826">
        <v>203266.3425</v>
      </c>
      <c r="B25826">
        <v>2555060.2311</v>
      </c>
      <c r="C25826">
        <v>192.79470000000001</v>
      </c>
      <c r="I25826">
        <f t="shared" si="806"/>
        <v>5.5021894422445339</v>
      </c>
      <c r="J25826">
        <f t="shared" si="807"/>
        <v>318.51892066262195</v>
      </c>
    </row>
    <row r="25827" spans="1:10" x14ac:dyDescent="0.25">
      <c r="A25827">
        <v>203266.34729999999</v>
      </c>
      <c r="B25827">
        <v>2555060.2333</v>
      </c>
      <c r="C25827">
        <v>192.7961</v>
      </c>
      <c r="I25827">
        <f t="shared" si="806"/>
        <v>5.5006605583587254</v>
      </c>
      <c r="J25827">
        <f t="shared" si="807"/>
        <v>318.5715562259046</v>
      </c>
    </row>
    <row r="25828" spans="1:10" x14ac:dyDescent="0.25">
      <c r="A25828">
        <v>203266.3523</v>
      </c>
      <c r="B25828">
        <v>2555060.2343000001</v>
      </c>
      <c r="C25828">
        <v>192.79689999999999</v>
      </c>
      <c r="I25828">
        <f t="shared" si="806"/>
        <v>5.4981036894188744</v>
      </c>
      <c r="J25828">
        <f t="shared" si="807"/>
        <v>318.61751910196426</v>
      </c>
    </row>
    <row r="25829" spans="1:10" x14ac:dyDescent="0.25">
      <c r="A25829">
        <v>203266.35630000001</v>
      </c>
      <c r="B25829">
        <v>2555060.2440999998</v>
      </c>
      <c r="C25829">
        <v>192.81049999999999</v>
      </c>
      <c r="I25829">
        <f t="shared" si="806"/>
        <v>5.5028205946222846</v>
      </c>
      <c r="J25829">
        <f t="shared" si="807"/>
        <v>318.71622417249205</v>
      </c>
    </row>
    <row r="25830" spans="1:10" x14ac:dyDescent="0.25">
      <c r="A25830">
        <v>203266.3615</v>
      </c>
      <c r="B25830">
        <v>2555060.2426</v>
      </c>
      <c r="C25830">
        <v>192.80869999999999</v>
      </c>
      <c r="I25830">
        <f t="shared" si="806"/>
        <v>5.4982632902150108</v>
      </c>
      <c r="J25830">
        <f t="shared" si="807"/>
        <v>318.74663035221727</v>
      </c>
    </row>
    <row r="25831" spans="1:10" x14ac:dyDescent="0.25">
      <c r="A25831">
        <v>203266.36629999999</v>
      </c>
      <c r="B25831">
        <v>2555060.2451999998</v>
      </c>
      <c r="C25831">
        <v>192.8125</v>
      </c>
      <c r="I25831">
        <f t="shared" si="806"/>
        <v>5.4970554778620073</v>
      </c>
      <c r="J25831">
        <f t="shared" si="807"/>
        <v>318.80211257466851</v>
      </c>
    </row>
    <row r="25832" spans="1:10" x14ac:dyDescent="0.25">
      <c r="A25832">
        <v>203266.3714</v>
      </c>
      <c r="B25832">
        <v>2555060.2453000001</v>
      </c>
      <c r="C25832">
        <v>192.8109</v>
      </c>
      <c r="I25832">
        <f t="shared" si="806"/>
        <v>5.4937729338835561</v>
      </c>
      <c r="J25832">
        <f t="shared" si="807"/>
        <v>318.84282102710523</v>
      </c>
    </row>
    <row r="25833" spans="1:10" x14ac:dyDescent="0.25">
      <c r="A25833">
        <v>203266.3763</v>
      </c>
      <c r="B25833">
        <v>2555060.2472000001</v>
      </c>
      <c r="C25833">
        <v>192.8125</v>
      </c>
      <c r="I25833">
        <f t="shared" si="806"/>
        <v>5.4919808566069381</v>
      </c>
      <c r="J25833">
        <f t="shared" si="807"/>
        <v>318.89435492221281</v>
      </c>
    </row>
    <row r="25834" spans="1:10" x14ac:dyDescent="0.25">
      <c r="A25834">
        <v>203266.3812</v>
      </c>
      <c r="B25834">
        <v>2555060.2496000002</v>
      </c>
      <c r="C25834">
        <v>192.81620000000001</v>
      </c>
      <c r="I25834">
        <f t="shared" si="806"/>
        <v>5.4905702800603056</v>
      </c>
      <c r="J25834">
        <f t="shared" si="807"/>
        <v>318.94934922233773</v>
      </c>
    </row>
    <row r="25835" spans="1:10" x14ac:dyDescent="0.25">
      <c r="A25835">
        <v>203266.3861</v>
      </c>
      <c r="B25835">
        <v>2555060.2516000001</v>
      </c>
      <c r="C25835">
        <v>192.81819999999999</v>
      </c>
      <c r="I25835">
        <f t="shared" si="806"/>
        <v>5.4888628666728811</v>
      </c>
      <c r="J25835">
        <f t="shared" si="807"/>
        <v>319.00163265231083</v>
      </c>
    </row>
    <row r="25836" spans="1:10" x14ac:dyDescent="0.25">
      <c r="A25836">
        <v>203266.391</v>
      </c>
      <c r="B25836">
        <v>2555060.2532000002</v>
      </c>
      <c r="C25836">
        <v>192.8184</v>
      </c>
      <c r="I25836">
        <f t="shared" si="806"/>
        <v>5.4868579022762001</v>
      </c>
      <c r="J25836">
        <f t="shared" si="807"/>
        <v>319.05121122373168</v>
      </c>
    </row>
    <row r="25837" spans="1:10" x14ac:dyDescent="0.25">
      <c r="A25837">
        <v>203266.3952</v>
      </c>
      <c r="B25837">
        <v>2555060.2644000002</v>
      </c>
      <c r="C25837">
        <v>192.8373</v>
      </c>
      <c r="I25837">
        <f t="shared" si="806"/>
        <v>5.4925746604258334</v>
      </c>
      <c r="J25837">
        <f t="shared" si="807"/>
        <v>319.16087287812798</v>
      </c>
    </row>
    <row r="25838" spans="1:10" x14ac:dyDescent="0.25">
      <c r="A25838">
        <v>203266.4</v>
      </c>
      <c r="B25838">
        <v>2555060.2683999999</v>
      </c>
      <c r="C25838">
        <v>192.84139999999999</v>
      </c>
      <c r="I25838">
        <f t="shared" si="806"/>
        <v>5.4924655081387517</v>
      </c>
      <c r="J25838">
        <f t="shared" si="807"/>
        <v>319.22604166176802</v>
      </c>
    </row>
    <row r="25839" spans="1:10" x14ac:dyDescent="0.25">
      <c r="A25839">
        <v>203266.40520000001</v>
      </c>
      <c r="B25839">
        <v>2555060.2681999998</v>
      </c>
      <c r="C25839">
        <v>192.84020000000001</v>
      </c>
      <c r="I25839">
        <f t="shared" si="806"/>
        <v>5.4889193724216021</v>
      </c>
      <c r="J25839">
        <f t="shared" si="807"/>
        <v>319.26578398399363</v>
      </c>
    </row>
    <row r="25840" spans="1:10" x14ac:dyDescent="0.25">
      <c r="A25840">
        <v>203266.41020000001</v>
      </c>
      <c r="B25840">
        <v>2555060.2689999999</v>
      </c>
      <c r="C25840">
        <v>192.84129999999999</v>
      </c>
      <c r="I25840">
        <f t="shared" si="806"/>
        <v>5.4862645066773403</v>
      </c>
      <c r="J25840">
        <f t="shared" si="807"/>
        <v>319.31080344155725</v>
      </c>
    </row>
    <row r="25841" spans="1:10" x14ac:dyDescent="0.25">
      <c r="A25841">
        <v>203266.4154</v>
      </c>
      <c r="B25841">
        <v>2555060.2678999999</v>
      </c>
      <c r="C25841">
        <v>192.83860000000001</v>
      </c>
      <c r="I25841">
        <f t="shared" si="806"/>
        <v>5.4820412044588656</v>
      </c>
      <c r="J25841">
        <f t="shared" si="807"/>
        <v>319.3445178877779</v>
      </c>
    </row>
    <row r="25842" spans="1:10" x14ac:dyDescent="0.25">
      <c r="A25842">
        <v>203266.42050000001</v>
      </c>
      <c r="B25842">
        <v>2555060.2683000001</v>
      </c>
      <c r="C25842">
        <v>192.84039999999999</v>
      </c>
      <c r="I25842">
        <f t="shared" si="806"/>
        <v>5.4790235206113493</v>
      </c>
      <c r="J25842">
        <f t="shared" si="807"/>
        <v>319.38770309881011</v>
      </c>
    </row>
    <row r="25843" spans="1:10" x14ac:dyDescent="0.25">
      <c r="A25843">
        <v>203266.42550000001</v>
      </c>
      <c r="B25843">
        <v>2555060.2713000001</v>
      </c>
      <c r="C25843">
        <v>192.84229999999999</v>
      </c>
      <c r="I25843">
        <f t="shared" si="806"/>
        <v>5.4780492458169885</v>
      </c>
      <c r="J25843">
        <f t="shared" si="807"/>
        <v>319.44782725835171</v>
      </c>
    </row>
    <row r="25844" spans="1:10" x14ac:dyDescent="0.25">
      <c r="A25844">
        <v>203264.9644</v>
      </c>
      <c r="B25844">
        <v>2555058.1677000001</v>
      </c>
      <c r="C25844">
        <v>192.8389</v>
      </c>
      <c r="I25844">
        <f t="shared" si="806"/>
        <v>5.4281448442080125</v>
      </c>
      <c r="J25844">
        <f t="shared" si="807"/>
        <v>292.28810141886692</v>
      </c>
    </row>
    <row r="25845" spans="1:10" x14ac:dyDescent="0.25">
      <c r="A25845">
        <v>203264.96479999999</v>
      </c>
      <c r="B25845">
        <v>2555058.1732000001</v>
      </c>
      <c r="C25845">
        <v>192.83799999999999</v>
      </c>
      <c r="I25845">
        <f t="shared" si="806"/>
        <v>5.429863210033913</v>
      </c>
      <c r="J25845">
        <f t="shared" si="807"/>
        <v>292.34340213574279</v>
      </c>
    </row>
    <row r="25846" spans="1:10" x14ac:dyDescent="0.25">
      <c r="A25846">
        <v>203264.96669999999</v>
      </c>
      <c r="B25846">
        <v>2555058.1790999998</v>
      </c>
      <c r="C25846">
        <v>192.8321</v>
      </c>
      <c r="I25846">
        <f t="shared" si="806"/>
        <v>5.4303522996800595</v>
      </c>
      <c r="J25846">
        <f t="shared" si="807"/>
        <v>292.40860049321253</v>
      </c>
    </row>
    <row r="25847" spans="1:10" x14ac:dyDescent="0.25">
      <c r="A25847">
        <v>203264.9664</v>
      </c>
      <c r="B25847">
        <v>2555058.1842999998</v>
      </c>
      <c r="C25847">
        <v>192.8288</v>
      </c>
      <c r="I25847">
        <f t="shared" si="806"/>
        <v>5.4326139609350665</v>
      </c>
      <c r="J25847">
        <f t="shared" si="807"/>
        <v>292.45809562278146</v>
      </c>
    </row>
    <row r="25848" spans="1:10" x14ac:dyDescent="0.25">
      <c r="A25848">
        <v>203264.9633</v>
      </c>
      <c r="B25848">
        <v>2555058.1886999998</v>
      </c>
      <c r="C25848">
        <v>192.83189999999999</v>
      </c>
      <c r="I25848">
        <f t="shared" si="806"/>
        <v>5.4371604517856404</v>
      </c>
      <c r="J25848">
        <f t="shared" si="807"/>
        <v>292.4884664087491</v>
      </c>
    </row>
    <row r="25849" spans="1:10" x14ac:dyDescent="0.25">
      <c r="A25849">
        <v>203264.96239999999</v>
      </c>
      <c r="B25849">
        <v>2555058.1938</v>
      </c>
      <c r="C25849">
        <v>192.8323</v>
      </c>
      <c r="I25849">
        <f t="shared" si="806"/>
        <v>5.4399445033348188</v>
      </c>
      <c r="J25849">
        <f t="shared" si="807"/>
        <v>292.53447129535897</v>
      </c>
    </row>
    <row r="25850" spans="1:10" x14ac:dyDescent="0.25">
      <c r="A25850">
        <v>203264.97440000001</v>
      </c>
      <c r="B25850">
        <v>2555058.2025000001</v>
      </c>
      <c r="C25850">
        <v>192.8107</v>
      </c>
      <c r="I25850">
        <f t="shared" si="806"/>
        <v>5.4322095881603261</v>
      </c>
      <c r="J25850">
        <f t="shared" si="807"/>
        <v>292.66773399944213</v>
      </c>
    </row>
    <row r="25851" spans="1:10" x14ac:dyDescent="0.25">
      <c r="A25851">
        <v>203264.97949999999</v>
      </c>
      <c r="B25851">
        <v>2555058.2091999999</v>
      </c>
      <c r="C25851">
        <v>192.8005</v>
      </c>
      <c r="I25851">
        <f t="shared" si="806"/>
        <v>5.4300917385467873</v>
      </c>
      <c r="J25851">
        <f t="shared" si="807"/>
        <v>292.75370717558724</v>
      </c>
    </row>
    <row r="25852" spans="1:10" x14ac:dyDescent="0.25">
      <c r="A25852">
        <v>203264.984</v>
      </c>
      <c r="B25852">
        <v>2555058.2157000001</v>
      </c>
      <c r="C25852">
        <v>192.7927</v>
      </c>
      <c r="I25852">
        <f t="shared" si="806"/>
        <v>5.4284614661518686</v>
      </c>
      <c r="J25852">
        <f t="shared" si="807"/>
        <v>292.8353437046581</v>
      </c>
    </row>
    <row r="25853" spans="1:10" x14ac:dyDescent="0.25">
      <c r="A25853">
        <v>203264.98620000001</v>
      </c>
      <c r="B25853">
        <v>2555058.2215999998</v>
      </c>
      <c r="C25853">
        <v>192.78700000000001</v>
      </c>
      <c r="I25853">
        <f t="shared" si="806"/>
        <v>5.4287272355767806</v>
      </c>
      <c r="J25853">
        <f t="shared" si="807"/>
        <v>292.90174394801022</v>
      </c>
    </row>
    <row r="25854" spans="1:10" x14ac:dyDescent="0.25">
      <c r="A25854">
        <v>203264.98329999999</v>
      </c>
      <c r="B25854">
        <v>2555058.2259</v>
      </c>
      <c r="C25854">
        <v>192.78829999999999</v>
      </c>
      <c r="I25854">
        <f t="shared" si="806"/>
        <v>5.433072730888262</v>
      </c>
      <c r="J25854">
        <f t="shared" si="807"/>
        <v>292.93161482142557</v>
      </c>
    </row>
    <row r="25855" spans="1:10" x14ac:dyDescent="0.25">
      <c r="A25855">
        <v>203264.98269999999</v>
      </c>
      <c r="B25855">
        <v>2555058.2310000001</v>
      </c>
      <c r="C25855">
        <v>192.7885</v>
      </c>
      <c r="I25855">
        <f t="shared" si="806"/>
        <v>5.4356142697853809</v>
      </c>
      <c r="J25855">
        <f t="shared" si="807"/>
        <v>292.97866026271907</v>
      </c>
    </row>
    <row r="25856" spans="1:10" x14ac:dyDescent="0.25">
      <c r="A25856">
        <v>203264.98379999999</v>
      </c>
      <c r="B25856">
        <v>2555058.2363999998</v>
      </c>
      <c r="C25856">
        <v>192.78530000000001</v>
      </c>
      <c r="I25856">
        <f t="shared" si="806"/>
        <v>5.4367123336230048</v>
      </c>
      <c r="J25856">
        <f t="shared" si="807"/>
        <v>293.0355790425125</v>
      </c>
    </row>
    <row r="25857" spans="1:10" x14ac:dyDescent="0.25">
      <c r="A25857">
        <v>203264.98869999999</v>
      </c>
      <c r="B25857">
        <v>2555058.2429</v>
      </c>
      <c r="C25857">
        <v>192.77500000000001</v>
      </c>
      <c r="I25857">
        <f t="shared" si="806"/>
        <v>5.4347522573836926</v>
      </c>
      <c r="J25857">
        <f t="shared" si="807"/>
        <v>293.11885505085576</v>
      </c>
    </row>
    <row r="25858" spans="1:10" x14ac:dyDescent="0.25">
      <c r="A25858">
        <v>203264.9908</v>
      </c>
      <c r="B25858">
        <v>2555058.2486</v>
      </c>
      <c r="C25858">
        <v>192.7687</v>
      </c>
      <c r="I25858">
        <f t="shared" si="806"/>
        <v>5.4350623362958483</v>
      </c>
      <c r="J25858">
        <f t="shared" si="807"/>
        <v>293.18281044113115</v>
      </c>
    </row>
    <row r="25859" spans="1:10" x14ac:dyDescent="0.25">
      <c r="A25859">
        <v>203264.99590000001</v>
      </c>
      <c r="B25859">
        <v>2555058.2549999999</v>
      </c>
      <c r="C25859">
        <v>192.76089999999999</v>
      </c>
      <c r="I25859">
        <f t="shared" ref="I25859:I25922" si="808">((A25859-$E$2)^2+(B25859-$F$2)^2)^(1/2)</f>
        <v>5.4328993372445593</v>
      </c>
      <c r="J25859">
        <f t="shared" ref="J25859:J25922" si="809">270+(-DEGREES(ATAN((B25859-$F$2)/(A25859-$E$2))))</f>
        <v>293.26602872165159</v>
      </c>
    </row>
    <row r="25860" spans="1:10" x14ac:dyDescent="0.25">
      <c r="A25860">
        <v>203264.9982</v>
      </c>
      <c r="B25860">
        <v>2555058.2607</v>
      </c>
      <c r="C25860">
        <v>192.7551</v>
      </c>
      <c r="I25860">
        <f t="shared" si="808"/>
        <v>5.433041351684559</v>
      </c>
      <c r="J25860">
        <f t="shared" si="809"/>
        <v>293.33083250379548</v>
      </c>
    </row>
    <row r="25861" spans="1:10" x14ac:dyDescent="0.25">
      <c r="A25861">
        <v>203264.9951</v>
      </c>
      <c r="B25861">
        <v>2555058.2650000001</v>
      </c>
      <c r="C25861">
        <v>192.7568</v>
      </c>
      <c r="I25861">
        <f t="shared" si="808"/>
        <v>5.4375915265639083</v>
      </c>
      <c r="J25861">
        <f t="shared" si="809"/>
        <v>293.35950025624032</v>
      </c>
    </row>
    <row r="25862" spans="1:10" x14ac:dyDescent="0.25">
      <c r="A25862">
        <v>203266.32620000001</v>
      </c>
      <c r="B25862">
        <v>2555060.2083000001</v>
      </c>
      <c r="C25862">
        <v>192.75909999999999</v>
      </c>
      <c r="I25862">
        <f t="shared" si="808"/>
        <v>5.4959728100616454</v>
      </c>
      <c r="J25862">
        <f t="shared" si="809"/>
        <v>318.23417347140219</v>
      </c>
    </row>
    <row r="25863" spans="1:10" x14ac:dyDescent="0.25">
      <c r="A25863">
        <v>203266.33</v>
      </c>
      <c r="B25863">
        <v>2555060.2181000002</v>
      </c>
      <c r="C25863">
        <v>192.77350000000001</v>
      </c>
      <c r="I25863">
        <f t="shared" si="808"/>
        <v>5.5007592030609676</v>
      </c>
      <c r="J25863">
        <f t="shared" si="809"/>
        <v>318.3316876700784</v>
      </c>
    </row>
    <row r="25864" spans="1:10" x14ac:dyDescent="0.25">
      <c r="A25864">
        <v>203266.33420000001</v>
      </c>
      <c r="B25864">
        <v>2555060.2250999999</v>
      </c>
      <c r="C25864">
        <v>192.78389999999999</v>
      </c>
      <c r="I25864">
        <f t="shared" si="808"/>
        <v>5.5032015270952526</v>
      </c>
      <c r="J25864">
        <f t="shared" si="809"/>
        <v>318.4128040787798</v>
      </c>
    </row>
    <row r="25865" spans="1:10" x14ac:dyDescent="0.25">
      <c r="A25865">
        <v>203266.33850000001</v>
      </c>
      <c r="B25865">
        <v>2555060.2308</v>
      </c>
      <c r="C25865">
        <v>192.7912</v>
      </c>
      <c r="I25865">
        <f t="shared" si="808"/>
        <v>5.5046151081260373</v>
      </c>
      <c r="J25865">
        <f t="shared" si="809"/>
        <v>318.4856606618597</v>
      </c>
    </row>
    <row r="25866" spans="1:10" x14ac:dyDescent="0.25">
      <c r="A25866">
        <v>203266.34330000001</v>
      </c>
      <c r="B25866">
        <v>2555060.2333999998</v>
      </c>
      <c r="C25866">
        <v>192.79429999999999</v>
      </c>
      <c r="I25866">
        <f t="shared" si="808"/>
        <v>5.5033830547020726</v>
      </c>
      <c r="J25866">
        <f t="shared" si="809"/>
        <v>318.5410211217802</v>
      </c>
    </row>
    <row r="25867" spans="1:10" x14ac:dyDescent="0.25">
      <c r="A25867">
        <v>203266.34830000001</v>
      </c>
      <c r="B25867">
        <v>2555060.2341999998</v>
      </c>
      <c r="C25867">
        <v>192.79409999999999</v>
      </c>
      <c r="I25867">
        <f t="shared" si="808"/>
        <v>5.5006738429996984</v>
      </c>
      <c r="J25867">
        <f t="shared" si="809"/>
        <v>318.58556903976063</v>
      </c>
    </row>
    <row r="25868" spans="1:10" x14ac:dyDescent="0.25">
      <c r="A25868">
        <v>203266.35320000001</v>
      </c>
      <c r="B25868">
        <v>2555060.2354000001</v>
      </c>
      <c r="C25868">
        <v>192.79730000000001</v>
      </c>
      <c r="I25868">
        <f t="shared" si="808"/>
        <v>5.4983342386083622</v>
      </c>
      <c r="J25868">
        <f t="shared" si="809"/>
        <v>318.63213366720123</v>
      </c>
    </row>
    <row r="25869" spans="1:10" x14ac:dyDescent="0.25">
      <c r="A25869">
        <v>203266.3572</v>
      </c>
      <c r="B25869">
        <v>2555060.2450999999</v>
      </c>
      <c r="C25869">
        <v>192.80840000000001</v>
      </c>
      <c r="I25869">
        <f t="shared" si="808"/>
        <v>5.5029783979283948</v>
      </c>
      <c r="J25869">
        <f t="shared" si="809"/>
        <v>318.73013529370718</v>
      </c>
    </row>
    <row r="25870" spans="1:10" x14ac:dyDescent="0.25">
      <c r="A25870">
        <v>203266.36249999999</v>
      </c>
      <c r="B25870">
        <v>2555060.2434</v>
      </c>
      <c r="C25870">
        <v>192.80500000000001</v>
      </c>
      <c r="I25870">
        <f t="shared" si="808"/>
        <v>5.4982054898773622</v>
      </c>
      <c r="J25870">
        <f t="shared" si="809"/>
        <v>318.75996183653945</v>
      </c>
    </row>
    <row r="25871" spans="1:10" x14ac:dyDescent="0.25">
      <c r="A25871">
        <v>203266.36720000001</v>
      </c>
      <c r="B25871">
        <v>2555060.2469000001</v>
      </c>
      <c r="C25871">
        <v>192.8117</v>
      </c>
      <c r="I25871">
        <f t="shared" si="808"/>
        <v>5.4977421228782068</v>
      </c>
      <c r="J25871">
        <f t="shared" si="809"/>
        <v>318.82083952792124</v>
      </c>
    </row>
    <row r="25872" spans="1:10" x14ac:dyDescent="0.25">
      <c r="A25872">
        <v>203266.37220000001</v>
      </c>
      <c r="B25872">
        <v>2555060.2478999998</v>
      </c>
      <c r="C25872">
        <v>192.81020000000001</v>
      </c>
      <c r="I25872">
        <f t="shared" si="808"/>
        <v>5.4952044772818036</v>
      </c>
      <c r="J25872">
        <f t="shared" si="809"/>
        <v>318.86694228425176</v>
      </c>
    </row>
    <row r="25873" spans="1:10" x14ac:dyDescent="0.25">
      <c r="A25873">
        <v>203266.3774</v>
      </c>
      <c r="B25873">
        <v>2555060.2467</v>
      </c>
      <c r="C25873">
        <v>192.8081</v>
      </c>
      <c r="I25873">
        <f t="shared" si="808"/>
        <v>5.4908809355787316</v>
      </c>
      <c r="J25873">
        <f t="shared" si="809"/>
        <v>318.89957357045967</v>
      </c>
    </row>
    <row r="25874" spans="1:10" x14ac:dyDescent="0.25">
      <c r="A25874">
        <v>203266.3823</v>
      </c>
      <c r="B25874">
        <v>2555060.2478</v>
      </c>
      <c r="C25874">
        <v>192.81010000000001</v>
      </c>
      <c r="I25874">
        <f t="shared" si="808"/>
        <v>5.4884904599218363</v>
      </c>
      <c r="J25874">
        <f t="shared" si="809"/>
        <v>318.94566870869835</v>
      </c>
    </row>
    <row r="25875" spans="1:10" x14ac:dyDescent="0.25">
      <c r="A25875">
        <v>203266.38709999999</v>
      </c>
      <c r="B25875">
        <v>2555060.2514999998</v>
      </c>
      <c r="C25875">
        <v>192.81549999999999</v>
      </c>
      <c r="I25875">
        <f t="shared" si="808"/>
        <v>5.488131399371464</v>
      </c>
      <c r="J25875">
        <f t="shared" si="809"/>
        <v>319.00882707101636</v>
      </c>
    </row>
    <row r="25876" spans="1:10" x14ac:dyDescent="0.25">
      <c r="A25876">
        <v>203266.39199999999</v>
      </c>
      <c r="B25876">
        <v>2555060.2541</v>
      </c>
      <c r="C25876">
        <v>192.8167</v>
      </c>
      <c r="I25876">
        <f t="shared" si="808"/>
        <v>5.4868824489644847</v>
      </c>
      <c r="J25876">
        <f t="shared" si="809"/>
        <v>319.06525761967009</v>
      </c>
    </row>
    <row r="25877" spans="1:10" x14ac:dyDescent="0.25">
      <c r="A25877">
        <v>203266.3964</v>
      </c>
      <c r="B25877">
        <v>2555060.2626</v>
      </c>
      <c r="C25877">
        <v>192.82910000000001</v>
      </c>
      <c r="I25877">
        <f t="shared" si="808"/>
        <v>5.4904281544050084</v>
      </c>
      <c r="J25877">
        <f t="shared" si="809"/>
        <v>319.15806331781431</v>
      </c>
    </row>
    <row r="25878" spans="1:10" x14ac:dyDescent="0.25">
      <c r="A25878">
        <v>203266.40109999999</v>
      </c>
      <c r="B25878">
        <v>2555060.2678</v>
      </c>
      <c r="C25878">
        <v>192.8372</v>
      </c>
      <c r="I25878">
        <f t="shared" si="808"/>
        <v>5.4912927666322942</v>
      </c>
      <c r="J25878">
        <f t="shared" si="809"/>
        <v>319.23064485551697</v>
      </c>
    </row>
    <row r="25879" spans="1:10" x14ac:dyDescent="0.25">
      <c r="A25879">
        <v>203266.4062</v>
      </c>
      <c r="B25879">
        <v>2555060.2686999999</v>
      </c>
      <c r="C25879">
        <v>192.8382</v>
      </c>
      <c r="I25879">
        <f t="shared" si="808"/>
        <v>5.4886458008969177</v>
      </c>
      <c r="J25879">
        <f t="shared" si="809"/>
        <v>319.27710003408873</v>
      </c>
    </row>
    <row r="25880" spans="1:10" x14ac:dyDescent="0.25">
      <c r="A25880">
        <v>203266.4112</v>
      </c>
      <c r="B25880">
        <v>2555060.2692999998</v>
      </c>
      <c r="C25880">
        <v>192.83789999999999</v>
      </c>
      <c r="I25880">
        <f t="shared" si="808"/>
        <v>5.4858401113173398</v>
      </c>
      <c r="J25880">
        <f t="shared" si="809"/>
        <v>319.32076567660874</v>
      </c>
    </row>
    <row r="25881" spans="1:10" x14ac:dyDescent="0.25">
      <c r="A25881">
        <v>203266.41639999999</v>
      </c>
      <c r="B25881">
        <v>2555060.2692999998</v>
      </c>
      <c r="C25881">
        <v>192.83709999999999</v>
      </c>
      <c r="I25881">
        <f t="shared" si="808"/>
        <v>5.482452046944422</v>
      </c>
      <c r="J25881">
        <f t="shared" si="809"/>
        <v>319.36197852900267</v>
      </c>
    </row>
    <row r="25882" spans="1:10" x14ac:dyDescent="0.25">
      <c r="A25882">
        <v>203266.42139999999</v>
      </c>
      <c r="B25882">
        <v>2555060.2707000002</v>
      </c>
      <c r="C25882">
        <v>192.83959999999999</v>
      </c>
      <c r="I25882">
        <f t="shared" si="808"/>
        <v>5.4802600531791548</v>
      </c>
      <c r="J25882">
        <f t="shared" si="809"/>
        <v>319.41117932522729</v>
      </c>
    </row>
    <row r="25883" spans="1:10" x14ac:dyDescent="0.25">
      <c r="A25883">
        <v>203266.4264</v>
      </c>
      <c r="B25883">
        <v>2555060.2727000001</v>
      </c>
      <c r="C25883">
        <v>192.84110000000001</v>
      </c>
      <c r="I25883">
        <f t="shared" si="808"/>
        <v>5.4785280914941401</v>
      </c>
      <c r="J25883">
        <f t="shared" si="809"/>
        <v>319.46449800239691</v>
      </c>
    </row>
    <row r="25884" spans="1:10" x14ac:dyDescent="0.25">
      <c r="A25884">
        <v>203264.96400000001</v>
      </c>
      <c r="B25884">
        <v>2555058.1655000001</v>
      </c>
      <c r="C25884">
        <v>192.83760000000001</v>
      </c>
      <c r="I25884">
        <f t="shared" si="808"/>
        <v>5.4276810195192775</v>
      </c>
      <c r="J25884">
        <f t="shared" si="809"/>
        <v>292.26501137913641</v>
      </c>
    </row>
    <row r="25885" spans="1:10" x14ac:dyDescent="0.25">
      <c r="A25885">
        <v>203264.9644</v>
      </c>
      <c r="B25885">
        <v>2555058.1708999998</v>
      </c>
      <c r="C25885">
        <v>192.83459999999999</v>
      </c>
      <c r="I25885">
        <f t="shared" si="808"/>
        <v>5.4293592963081849</v>
      </c>
      <c r="J25885">
        <f t="shared" si="809"/>
        <v>292.31934790400828</v>
      </c>
    </row>
    <row r="25886" spans="1:10" x14ac:dyDescent="0.25">
      <c r="A25886">
        <v>203264.96530000001</v>
      </c>
      <c r="B25886">
        <v>2555058.1765000001</v>
      </c>
      <c r="C25886">
        <v>192.83150000000001</v>
      </c>
      <c r="I25886">
        <f t="shared" si="808"/>
        <v>5.4306562346890184</v>
      </c>
      <c r="J25886">
        <f t="shared" si="809"/>
        <v>292.37761003196067</v>
      </c>
    </row>
    <row r="25887" spans="1:10" x14ac:dyDescent="0.25">
      <c r="A25887">
        <v>203264.9694</v>
      </c>
      <c r="B25887">
        <v>2555058.1831</v>
      </c>
      <c r="C25887">
        <v>192.82249999999999</v>
      </c>
      <c r="I25887">
        <f t="shared" si="808"/>
        <v>5.4293830744668599</v>
      </c>
      <c r="J25887">
        <f t="shared" si="809"/>
        <v>292.45848641867923</v>
      </c>
    </row>
    <row r="25888" spans="1:10" x14ac:dyDescent="0.25">
      <c r="A25888">
        <v>203264.96359999999</v>
      </c>
      <c r="B25888">
        <v>2555058.1867</v>
      </c>
      <c r="C25888">
        <v>192.8297</v>
      </c>
      <c r="I25888">
        <f t="shared" si="808"/>
        <v>5.4361185462777781</v>
      </c>
      <c r="J25888">
        <f t="shared" si="809"/>
        <v>292.47019915274819</v>
      </c>
    </row>
    <row r="25889" spans="1:10" x14ac:dyDescent="0.25">
      <c r="A25889">
        <v>203264.96170000001</v>
      </c>
      <c r="B25889">
        <v>2555058.1913999999</v>
      </c>
      <c r="C25889">
        <v>192.82929999999999</v>
      </c>
      <c r="I25889">
        <f t="shared" si="808"/>
        <v>5.4396718511908304</v>
      </c>
      <c r="J25889">
        <f t="shared" si="809"/>
        <v>292.50829665120051</v>
      </c>
    </row>
    <row r="25890" spans="1:10" x14ac:dyDescent="0.25">
      <c r="A25890">
        <v>203264.96799999999</v>
      </c>
      <c r="B25890">
        <v>2555058.1985999998</v>
      </c>
      <c r="C25890">
        <v>192.81829999999999</v>
      </c>
      <c r="I25890">
        <f t="shared" si="808"/>
        <v>5.4366155978078075</v>
      </c>
      <c r="J25890">
        <f t="shared" si="809"/>
        <v>292.603813435782</v>
      </c>
    </row>
    <row r="25891" spans="1:10" x14ac:dyDescent="0.25">
      <c r="A25891">
        <v>203264.9809</v>
      </c>
      <c r="B25891">
        <v>2555058.2075</v>
      </c>
      <c r="C25891">
        <v>192.79660000000001</v>
      </c>
      <c r="I25891">
        <f t="shared" si="808"/>
        <v>5.4281432791835833</v>
      </c>
      <c r="J25891">
        <f t="shared" si="809"/>
        <v>292.74287509539124</v>
      </c>
    </row>
    <row r="25892" spans="1:10" x14ac:dyDescent="0.25">
      <c r="A25892">
        <v>203264.98060000001</v>
      </c>
      <c r="B25892">
        <v>2555058.2127</v>
      </c>
      <c r="C25892">
        <v>192.7944</v>
      </c>
      <c r="I25892">
        <f t="shared" si="808"/>
        <v>5.4304322709389483</v>
      </c>
      <c r="J25892">
        <f t="shared" si="809"/>
        <v>292.79225017421521</v>
      </c>
    </row>
    <row r="25893" spans="1:10" x14ac:dyDescent="0.25">
      <c r="A25893">
        <v>203264.98360000001</v>
      </c>
      <c r="B25893">
        <v>2555058.2187000001</v>
      </c>
      <c r="C25893">
        <v>192.78630000000001</v>
      </c>
      <c r="I25893">
        <f t="shared" si="808"/>
        <v>5.4299949953479629</v>
      </c>
      <c r="J25893">
        <f t="shared" si="809"/>
        <v>292.86287987330695</v>
      </c>
    </row>
    <row r="25894" spans="1:10" x14ac:dyDescent="0.25">
      <c r="A25894">
        <v>203264.98389999999</v>
      </c>
      <c r="B25894">
        <v>2555058.2239999999</v>
      </c>
      <c r="C25894">
        <v>192.78569999999999</v>
      </c>
      <c r="I25894">
        <f t="shared" si="808"/>
        <v>5.4317800589671315</v>
      </c>
      <c r="J25894">
        <f t="shared" si="809"/>
        <v>292.91562298946792</v>
      </c>
    </row>
    <row r="25895" spans="1:10" x14ac:dyDescent="0.25">
      <c r="A25895">
        <v>203264.98130000001</v>
      </c>
      <c r="B25895">
        <v>2555058.2285000002</v>
      </c>
      <c r="C25895">
        <v>192.78749999999999</v>
      </c>
      <c r="I25895">
        <f t="shared" si="808"/>
        <v>5.435927955733324</v>
      </c>
      <c r="J25895">
        <f t="shared" si="809"/>
        <v>292.94863998119956</v>
      </c>
    </row>
    <row r="25896" spans="1:10" x14ac:dyDescent="0.25">
      <c r="A25896">
        <v>203264.9896</v>
      </c>
      <c r="B25896">
        <v>2555058.2359000002</v>
      </c>
      <c r="C25896">
        <v>192.77209999999999</v>
      </c>
      <c r="I25896">
        <f t="shared" si="808"/>
        <v>5.4311794639898929</v>
      </c>
      <c r="J25896">
        <f t="shared" si="809"/>
        <v>293.05466742010896</v>
      </c>
    </row>
    <row r="25897" spans="1:10" x14ac:dyDescent="0.25">
      <c r="A25897">
        <v>203264.98800000001</v>
      </c>
      <c r="B25897">
        <v>2555058.2407</v>
      </c>
      <c r="C25897">
        <v>192.77369999999999</v>
      </c>
      <c r="I25897">
        <f t="shared" si="808"/>
        <v>5.4345327203853868</v>
      </c>
      <c r="J25897">
        <f t="shared" si="809"/>
        <v>293.09462564455896</v>
      </c>
    </row>
    <row r="25898" spans="1:10" x14ac:dyDescent="0.25">
      <c r="A25898">
        <v>203264.99100000001</v>
      </c>
      <c r="B25898">
        <v>2555058.2466000002</v>
      </c>
      <c r="C25898">
        <v>192.7664</v>
      </c>
      <c r="I25898">
        <f t="shared" si="808"/>
        <v>5.4340914383102286</v>
      </c>
      <c r="J25898">
        <f t="shared" si="809"/>
        <v>293.1642558025315</v>
      </c>
    </row>
    <row r="25899" spans="1:10" x14ac:dyDescent="0.25">
      <c r="A25899">
        <v>203264.99600000001</v>
      </c>
      <c r="B25899">
        <v>2555058.253</v>
      </c>
      <c r="C25899">
        <v>192.75729999999999</v>
      </c>
      <c r="I25899">
        <f t="shared" si="808"/>
        <v>5.4320177649909374</v>
      </c>
      <c r="J25899">
        <f t="shared" si="809"/>
        <v>293.24706525922306</v>
      </c>
    </row>
    <row r="25900" spans="1:10" x14ac:dyDescent="0.25">
      <c r="A25900">
        <v>203264.99660000001</v>
      </c>
      <c r="B25900">
        <v>2555058.2634000001</v>
      </c>
      <c r="C25900">
        <v>192.7525</v>
      </c>
      <c r="I25900">
        <f t="shared" si="808"/>
        <v>5.435580145605635</v>
      </c>
      <c r="J25900">
        <f t="shared" si="809"/>
        <v>293.35028639533436</v>
      </c>
    </row>
    <row r="25901" spans="1:10" x14ac:dyDescent="0.25">
      <c r="A25901">
        <v>203266.3284</v>
      </c>
      <c r="B25901">
        <v>2555060.2152</v>
      </c>
      <c r="C25901">
        <v>192.76820000000001</v>
      </c>
      <c r="I25901">
        <f t="shared" si="808"/>
        <v>5.4996574800952764</v>
      </c>
      <c r="J25901">
        <f t="shared" si="809"/>
        <v>318.299150182397</v>
      </c>
    </row>
    <row r="25902" spans="1:10" x14ac:dyDescent="0.25">
      <c r="A25902">
        <v>203266.3327</v>
      </c>
      <c r="B25902">
        <v>2555060.2203000002</v>
      </c>
      <c r="C25902">
        <v>192.7724</v>
      </c>
      <c r="I25902">
        <f t="shared" si="808"/>
        <v>5.5006087099406944</v>
      </c>
      <c r="J25902">
        <f t="shared" si="809"/>
        <v>318.36793120325791</v>
      </c>
    </row>
    <row r="25903" spans="1:10" x14ac:dyDescent="0.25">
      <c r="A25903">
        <v>203266.3365</v>
      </c>
      <c r="B25903">
        <v>2555060.2313000001</v>
      </c>
      <c r="C25903">
        <v>192.78890000000001</v>
      </c>
      <c r="I25903">
        <f t="shared" si="808"/>
        <v>5.5063152415513761</v>
      </c>
      <c r="J25903">
        <f t="shared" si="809"/>
        <v>318.47352605687308</v>
      </c>
    </row>
    <row r="25904" spans="1:10" x14ac:dyDescent="0.25">
      <c r="A25904">
        <v>203266.3414</v>
      </c>
      <c r="B25904">
        <v>2555060.2322999998</v>
      </c>
      <c r="C25904">
        <v>192.79050000000001</v>
      </c>
      <c r="I25904">
        <f t="shared" si="808"/>
        <v>5.5038170615358606</v>
      </c>
      <c r="J25904">
        <f t="shared" si="809"/>
        <v>318.51861621835474</v>
      </c>
    </row>
    <row r="25905" spans="1:10" x14ac:dyDescent="0.25">
      <c r="A25905">
        <v>203266.3462</v>
      </c>
      <c r="B25905">
        <v>2555060.2349</v>
      </c>
      <c r="C25905">
        <v>192.7937</v>
      </c>
      <c r="I25905">
        <f t="shared" si="808"/>
        <v>5.5025880682517343</v>
      </c>
      <c r="J25905">
        <f t="shared" si="809"/>
        <v>318.57399206481455</v>
      </c>
    </row>
    <row r="25906" spans="1:10" x14ac:dyDescent="0.25">
      <c r="A25906">
        <v>203266.3511</v>
      </c>
      <c r="B25906">
        <v>2555060.2357000001</v>
      </c>
      <c r="C25906">
        <v>192.792</v>
      </c>
      <c r="I25906">
        <f t="shared" si="808"/>
        <v>5.499947426946961</v>
      </c>
      <c r="J25906">
        <f t="shared" si="809"/>
        <v>318.61778099352426</v>
      </c>
    </row>
    <row r="25907" spans="1:10" x14ac:dyDescent="0.25">
      <c r="A25907">
        <v>203266.35569999999</v>
      </c>
      <c r="B25907">
        <v>2555060.2400000002</v>
      </c>
      <c r="C25907">
        <v>192.7988</v>
      </c>
      <c r="I25907">
        <f t="shared" si="808"/>
        <v>5.5001364247162465</v>
      </c>
      <c r="J25907">
        <f t="shared" si="809"/>
        <v>318.68334757559717</v>
      </c>
    </row>
    <row r="25908" spans="1:10" x14ac:dyDescent="0.25">
      <c r="A25908">
        <v>203266.36050000001</v>
      </c>
      <c r="B25908">
        <v>2555060.2426</v>
      </c>
      <c r="C25908">
        <v>192.8023</v>
      </c>
      <c r="I25908">
        <f t="shared" si="808"/>
        <v>5.4989227316310147</v>
      </c>
      <c r="J25908">
        <f t="shared" si="809"/>
        <v>318.73879699507154</v>
      </c>
    </row>
    <row r="25909" spans="1:10" x14ac:dyDescent="0.25">
      <c r="A25909">
        <v>203266.3651</v>
      </c>
      <c r="B25909">
        <v>2555060.2481</v>
      </c>
      <c r="C25909">
        <v>192.8098</v>
      </c>
      <c r="I25909">
        <f t="shared" si="808"/>
        <v>5.5000280379561453</v>
      </c>
      <c r="J25909">
        <f t="shared" si="809"/>
        <v>318.8126048585259</v>
      </c>
    </row>
    <row r="25910" spans="1:10" x14ac:dyDescent="0.25">
      <c r="A25910">
        <v>203266.3701</v>
      </c>
      <c r="B25910">
        <v>2555060.2483000001</v>
      </c>
      <c r="C25910">
        <v>192.80930000000001</v>
      </c>
      <c r="I25910">
        <f t="shared" si="808"/>
        <v>5.4968873100430553</v>
      </c>
      <c r="J25910">
        <f t="shared" si="809"/>
        <v>318.85319849654002</v>
      </c>
    </row>
    <row r="25911" spans="1:10" x14ac:dyDescent="0.25">
      <c r="A25911">
        <v>203266.37530000001</v>
      </c>
      <c r="B25911">
        <v>2555060.2474000002</v>
      </c>
      <c r="C25911">
        <v>192.8065</v>
      </c>
      <c r="I25911">
        <f t="shared" si="808"/>
        <v>5.4927890411249027</v>
      </c>
      <c r="J25911">
        <f t="shared" si="809"/>
        <v>318.88786669387235</v>
      </c>
    </row>
    <row r="25912" spans="1:10" x14ac:dyDescent="0.25">
      <c r="A25912">
        <v>203266.3805</v>
      </c>
      <c r="B25912">
        <v>2555060.2453999999</v>
      </c>
      <c r="C25912">
        <v>192.80359999999999</v>
      </c>
      <c r="I25912">
        <f t="shared" si="808"/>
        <v>5.4878636287445781</v>
      </c>
      <c r="J25912">
        <f t="shared" si="809"/>
        <v>318.91504043451022</v>
      </c>
    </row>
    <row r="25913" spans="1:10" x14ac:dyDescent="0.25">
      <c r="A25913">
        <v>203266.38510000001</v>
      </c>
      <c r="B25913">
        <v>2555060.2507000002</v>
      </c>
      <c r="C25913">
        <v>192.81</v>
      </c>
      <c r="I25913">
        <f t="shared" si="808"/>
        <v>5.4888398136724499</v>
      </c>
      <c r="J25913">
        <f t="shared" si="809"/>
        <v>318.98759105045644</v>
      </c>
    </row>
    <row r="25914" spans="1:10" x14ac:dyDescent="0.25">
      <c r="A25914">
        <v>203266.39019999999</v>
      </c>
      <c r="B25914">
        <v>2555060.2511999998</v>
      </c>
      <c r="C25914">
        <v>192.80969999999999</v>
      </c>
      <c r="I25914">
        <f t="shared" si="808"/>
        <v>5.4858719523079458</v>
      </c>
      <c r="J25914">
        <f t="shared" si="809"/>
        <v>319.031210444127</v>
      </c>
    </row>
    <row r="25915" spans="1:10" x14ac:dyDescent="0.25">
      <c r="A25915">
        <v>203266.3947</v>
      </c>
      <c r="B25915">
        <v>2555060.2577</v>
      </c>
      <c r="C25915">
        <v>192.821</v>
      </c>
      <c r="I25915">
        <f t="shared" si="808"/>
        <v>5.4878348169524314</v>
      </c>
      <c r="J25915">
        <f t="shared" si="809"/>
        <v>319.11117965819903</v>
      </c>
    </row>
    <row r="25916" spans="1:10" x14ac:dyDescent="0.25">
      <c r="A25916">
        <v>203266.39920000001</v>
      </c>
      <c r="B25916">
        <v>2555060.2656999999</v>
      </c>
      <c r="C25916">
        <v>192.83070000000001</v>
      </c>
      <c r="I25916">
        <f t="shared" si="808"/>
        <v>5.490943792042299</v>
      </c>
      <c r="J25916">
        <f t="shared" si="809"/>
        <v>319.20132064167649</v>
      </c>
    </row>
    <row r="25917" spans="1:10" x14ac:dyDescent="0.25">
      <c r="A25917">
        <v>203266.40410000001</v>
      </c>
      <c r="B25917">
        <v>2555060.2686999999</v>
      </c>
      <c r="C25917">
        <v>192.83420000000001</v>
      </c>
      <c r="I25917">
        <f t="shared" si="808"/>
        <v>5.4900160744376594</v>
      </c>
      <c r="J25917">
        <f t="shared" si="809"/>
        <v>319.26049020672588</v>
      </c>
    </row>
    <row r="25918" spans="1:10" x14ac:dyDescent="0.25">
      <c r="A25918">
        <v>203266.4093</v>
      </c>
      <c r="B25918">
        <v>2555060.2675999999</v>
      </c>
      <c r="C25918">
        <v>192.83330000000001</v>
      </c>
      <c r="I25918">
        <f t="shared" si="808"/>
        <v>5.4857899383535669</v>
      </c>
      <c r="J25918">
        <f t="shared" si="809"/>
        <v>319.29414285810526</v>
      </c>
    </row>
    <row r="25919" spans="1:10" x14ac:dyDescent="0.25">
      <c r="A25919">
        <v>203266.4142</v>
      </c>
      <c r="B25919">
        <v>2555060.2702000001</v>
      </c>
      <c r="C25919">
        <v>192.8372</v>
      </c>
      <c r="I25919">
        <f t="shared" si="808"/>
        <v>5.4845679209703642</v>
      </c>
      <c r="J25919">
        <f t="shared" si="809"/>
        <v>319.35066163146644</v>
      </c>
    </row>
    <row r="25920" spans="1:10" x14ac:dyDescent="0.25">
      <c r="A25920">
        <v>203266.41940000001</v>
      </c>
      <c r="B25920">
        <v>2555060.2705000001</v>
      </c>
      <c r="C25920">
        <v>192.83510000000001</v>
      </c>
      <c r="I25920">
        <f t="shared" si="808"/>
        <v>5.4814096735484341</v>
      </c>
      <c r="J25920">
        <f t="shared" si="809"/>
        <v>319.39394356510996</v>
      </c>
    </row>
    <row r="25921" spans="1:10" x14ac:dyDescent="0.25">
      <c r="A25921">
        <v>203266.42430000001</v>
      </c>
      <c r="B25921">
        <v>2555060.2733999998</v>
      </c>
      <c r="C25921">
        <v>192.83920000000001</v>
      </c>
      <c r="I25921">
        <f t="shared" si="808"/>
        <v>5.4804250425513921</v>
      </c>
      <c r="J25921">
        <f t="shared" si="809"/>
        <v>319.45256860862378</v>
      </c>
    </row>
    <row r="25922" spans="1:10" x14ac:dyDescent="0.25">
      <c r="A25922">
        <v>203266.42920000001</v>
      </c>
      <c r="B25922">
        <v>2555060.2773000002</v>
      </c>
      <c r="C25922">
        <v>192.84559999999999</v>
      </c>
      <c r="I25922">
        <f t="shared" si="808"/>
        <v>5.4802067232927136</v>
      </c>
      <c r="J25922">
        <f t="shared" si="809"/>
        <v>319.51800311330658</v>
      </c>
    </row>
    <row r="25923" spans="1:10" x14ac:dyDescent="0.25">
      <c r="A25923">
        <v>203264.96359999999</v>
      </c>
      <c r="B25923">
        <v>2555058.1664</v>
      </c>
      <c r="C25923">
        <v>192.83609999999999</v>
      </c>
      <c r="I25923">
        <f t="shared" ref="I25923:I25986" si="810">((A25923-$E$2)^2+(B25923-$F$2)^2)^(1/2)</f>
        <v>5.428392240737395</v>
      </c>
      <c r="J25923">
        <f t="shared" ref="J25923:J25986" si="811">270+(-DEGREES(ATAN((B25923-$F$2)/(A25923-$E$2))))</f>
        <v>292.27220281587182</v>
      </c>
    </row>
    <row r="25924" spans="1:10" x14ac:dyDescent="0.25">
      <c r="A25924">
        <v>203264.96369999999</v>
      </c>
      <c r="B25924">
        <v>2555058.1718000001</v>
      </c>
      <c r="C25924">
        <v>192.83199999999999</v>
      </c>
      <c r="I25924">
        <f t="shared" si="810"/>
        <v>5.4303486747930032</v>
      </c>
      <c r="J25924">
        <f t="shared" si="811"/>
        <v>292.32532755005701</v>
      </c>
    </row>
    <row r="25925" spans="1:10" x14ac:dyDescent="0.25">
      <c r="A25925">
        <v>203264.96789999999</v>
      </c>
      <c r="B25925">
        <v>2555058.1784000001</v>
      </c>
      <c r="C25925">
        <v>192.8235</v>
      </c>
      <c r="I25925">
        <f t="shared" si="810"/>
        <v>5.4289760701001493</v>
      </c>
      <c r="J25925">
        <f t="shared" si="811"/>
        <v>292.40659855197305</v>
      </c>
    </row>
    <row r="25926" spans="1:10" x14ac:dyDescent="0.25">
      <c r="A25926">
        <v>203264.96960000001</v>
      </c>
      <c r="B25926">
        <v>2555058.1842</v>
      </c>
      <c r="C25926">
        <v>192.8184</v>
      </c>
      <c r="I25926">
        <f t="shared" si="810"/>
        <v>5.4296185684803699</v>
      </c>
      <c r="J25926">
        <f t="shared" si="811"/>
        <v>292.47001998305382</v>
      </c>
    </row>
    <row r="25927" spans="1:10" x14ac:dyDescent="0.25">
      <c r="A25927">
        <v>203264.9645</v>
      </c>
      <c r="B25927">
        <v>2555058.1880000001</v>
      </c>
      <c r="C25927">
        <v>192.8246</v>
      </c>
      <c r="I25927">
        <f t="shared" si="810"/>
        <v>5.4357839590574599</v>
      </c>
      <c r="J25927">
        <f t="shared" si="811"/>
        <v>292.48648719718722</v>
      </c>
    </row>
    <row r="25928" spans="1:10" x14ac:dyDescent="0.25">
      <c r="A25928">
        <v>203264.96160000001</v>
      </c>
      <c r="B25928">
        <v>2555058.1924999999</v>
      </c>
      <c r="C25928">
        <v>192.82749999999999</v>
      </c>
      <c r="I25928">
        <f t="shared" si="810"/>
        <v>5.4401854204300948</v>
      </c>
      <c r="J25928">
        <f t="shared" si="811"/>
        <v>292.51859610961924</v>
      </c>
    </row>
    <row r="25929" spans="1:10" x14ac:dyDescent="0.25">
      <c r="A25929">
        <v>203264.97440000001</v>
      </c>
      <c r="B25929">
        <v>2555058.2015</v>
      </c>
      <c r="C25929">
        <v>192.80420000000001</v>
      </c>
      <c r="I25929">
        <f t="shared" si="810"/>
        <v>5.4318242800200265</v>
      </c>
      <c r="J25929">
        <f t="shared" si="811"/>
        <v>292.65800062287781</v>
      </c>
    </row>
    <row r="25930" spans="1:10" x14ac:dyDescent="0.25">
      <c r="A25930">
        <v>203264.9792</v>
      </c>
      <c r="B25930">
        <v>2555058.2080999999</v>
      </c>
      <c r="C25930">
        <v>192.79509999999999</v>
      </c>
      <c r="I25930">
        <f t="shared" si="810"/>
        <v>5.4299430612954742</v>
      </c>
      <c r="J25930">
        <f t="shared" si="811"/>
        <v>292.74177913779556</v>
      </c>
    </row>
    <row r="25931" spans="1:10" x14ac:dyDescent="0.25">
      <c r="A25931">
        <v>203264.9809</v>
      </c>
      <c r="B25931">
        <v>2555058.2138</v>
      </c>
      <c r="C25931">
        <v>192.7919</v>
      </c>
      <c r="I25931">
        <f t="shared" si="810"/>
        <v>5.4305819438968497</v>
      </c>
      <c r="J25931">
        <f t="shared" si="811"/>
        <v>292.80417574997381</v>
      </c>
    </row>
    <row r="25932" spans="1:10" x14ac:dyDescent="0.25">
      <c r="A25932">
        <v>203264.98300000001</v>
      </c>
      <c r="B25932">
        <v>2555058.2196</v>
      </c>
      <c r="C25932">
        <v>192.7842</v>
      </c>
      <c r="I25932">
        <f t="shared" si="810"/>
        <v>5.4308975647622946</v>
      </c>
      <c r="J25932">
        <f t="shared" si="811"/>
        <v>292.8691695221957</v>
      </c>
    </row>
    <row r="25933" spans="1:10" x14ac:dyDescent="0.25">
      <c r="A25933">
        <v>203264.98180000001</v>
      </c>
      <c r="B25933">
        <v>2555058.2245</v>
      </c>
      <c r="C25933">
        <v>192.7852</v>
      </c>
      <c r="I25933">
        <f t="shared" si="810"/>
        <v>5.4339090247420057</v>
      </c>
      <c r="J25933">
        <f t="shared" si="811"/>
        <v>292.91185717837811</v>
      </c>
    </row>
    <row r="25934" spans="1:10" x14ac:dyDescent="0.25">
      <c r="A25934">
        <v>203264.98449999999</v>
      </c>
      <c r="B25934">
        <v>2555058.2303999998</v>
      </c>
      <c r="C25934">
        <v>192.78</v>
      </c>
      <c r="I25934">
        <f t="shared" si="810"/>
        <v>5.4337228681917482</v>
      </c>
      <c r="J25934">
        <f t="shared" si="811"/>
        <v>292.98024518583151</v>
      </c>
    </row>
    <row r="25935" spans="1:10" x14ac:dyDescent="0.25">
      <c r="A25935">
        <v>203264.99059999999</v>
      </c>
      <c r="B25935">
        <v>2555058.2371999999</v>
      </c>
      <c r="C25935">
        <v>192.76730000000001</v>
      </c>
      <c r="I25935">
        <f t="shared" si="810"/>
        <v>5.4307686563414936</v>
      </c>
      <c r="J25935">
        <f t="shared" si="811"/>
        <v>293.07141884170636</v>
      </c>
    </row>
    <row r="25936" spans="1:10" x14ac:dyDescent="0.25">
      <c r="A25936">
        <v>203266.33189999999</v>
      </c>
      <c r="B25936">
        <v>2555060.2187000001</v>
      </c>
      <c r="C25936">
        <v>192.7671</v>
      </c>
      <c r="I25936">
        <f t="shared" si="810"/>
        <v>5.4999445542037817</v>
      </c>
      <c r="J25936">
        <f t="shared" si="811"/>
        <v>318.35062882196252</v>
      </c>
    </row>
    <row r="25937" spans="1:10" x14ac:dyDescent="0.25">
      <c r="A25937">
        <v>203266.3358</v>
      </c>
      <c r="B25937">
        <v>2555060.2281999998</v>
      </c>
      <c r="C25937">
        <v>192.78149999999999</v>
      </c>
      <c r="I25937">
        <f t="shared" si="810"/>
        <v>5.5044591084610683</v>
      </c>
      <c r="J25937">
        <f t="shared" si="811"/>
        <v>318.44667871058778</v>
      </c>
    </row>
    <row r="25938" spans="1:10" x14ac:dyDescent="0.25">
      <c r="A25938">
        <v>203266.34090000001</v>
      </c>
      <c r="B25938">
        <v>2555060.2277000002</v>
      </c>
      <c r="C25938">
        <v>192.7808</v>
      </c>
      <c r="I25938">
        <f t="shared" si="810"/>
        <v>5.5007031277658154</v>
      </c>
      <c r="J25938">
        <f t="shared" si="811"/>
        <v>318.48297740202742</v>
      </c>
    </row>
    <row r="25939" spans="1:10" x14ac:dyDescent="0.25">
      <c r="A25939">
        <v>203266.345</v>
      </c>
      <c r="B25939">
        <v>2555060.2357999999</v>
      </c>
      <c r="C25939">
        <v>192.791</v>
      </c>
      <c r="I25939">
        <f t="shared" si="810"/>
        <v>5.5040568890381971</v>
      </c>
      <c r="J25939">
        <f t="shared" si="811"/>
        <v>318.57082452793583</v>
      </c>
    </row>
    <row r="25940" spans="1:10" x14ac:dyDescent="0.25">
      <c r="A25940">
        <v>203266.35029999999</v>
      </c>
      <c r="B25940">
        <v>2555060.2341999998</v>
      </c>
      <c r="C25940">
        <v>192.78700000000001</v>
      </c>
      <c r="I25940">
        <f t="shared" si="810"/>
        <v>5.4993510460068773</v>
      </c>
      <c r="J25940">
        <f t="shared" si="811"/>
        <v>318.6011958486115</v>
      </c>
    </row>
    <row r="25941" spans="1:10" x14ac:dyDescent="0.25">
      <c r="A25941">
        <v>203266.3553</v>
      </c>
      <c r="B25941">
        <v>2555060.2346999999</v>
      </c>
      <c r="C25941">
        <v>192.78800000000001</v>
      </c>
      <c r="I25941">
        <f t="shared" si="810"/>
        <v>5.4964211426944898</v>
      </c>
      <c r="J25941">
        <f t="shared" si="811"/>
        <v>318.64373984333071</v>
      </c>
    </row>
    <row r="25942" spans="1:10" x14ac:dyDescent="0.25">
      <c r="A25942">
        <v>203266.35980000001</v>
      </c>
      <c r="B25942">
        <v>2555060.2396</v>
      </c>
      <c r="C25942">
        <v>192.79499999999999</v>
      </c>
      <c r="I25942">
        <f t="shared" si="810"/>
        <v>5.4971298145726886</v>
      </c>
      <c r="J25942">
        <f t="shared" si="811"/>
        <v>318.71269112219142</v>
      </c>
    </row>
    <row r="25943" spans="1:10" x14ac:dyDescent="0.25">
      <c r="A25943">
        <v>203266.36429999999</v>
      </c>
      <c r="B25943">
        <v>2555060.2451999998</v>
      </c>
      <c r="C25943">
        <v>192.80189999999999</v>
      </c>
      <c r="I25943">
        <f t="shared" si="810"/>
        <v>5.4983730072402661</v>
      </c>
      <c r="J25943">
        <f t="shared" si="811"/>
        <v>318.78643099363683</v>
      </c>
    </row>
    <row r="25944" spans="1:10" x14ac:dyDescent="0.25">
      <c r="A25944">
        <v>203266.36910000001</v>
      </c>
      <c r="B25944">
        <v>2555060.2483000001</v>
      </c>
      <c r="C25944">
        <v>192.80500000000001</v>
      </c>
      <c r="I25944">
        <f t="shared" si="810"/>
        <v>5.4975453521762665</v>
      </c>
      <c r="J25944">
        <f t="shared" si="811"/>
        <v>318.84535040828735</v>
      </c>
    </row>
    <row r="25945" spans="1:10" x14ac:dyDescent="0.25">
      <c r="A25945">
        <v>203266.37419999999</v>
      </c>
      <c r="B25945">
        <v>2555060.2478</v>
      </c>
      <c r="C25945">
        <v>192.80430000000001</v>
      </c>
      <c r="I25945">
        <f t="shared" si="810"/>
        <v>5.4938137280671464</v>
      </c>
      <c r="J25945">
        <f t="shared" si="811"/>
        <v>318.88196637575624</v>
      </c>
    </row>
    <row r="25946" spans="1:10" x14ac:dyDescent="0.25">
      <c r="A25946">
        <v>203266.37940000001</v>
      </c>
      <c r="B25946">
        <v>2555060.2463000002</v>
      </c>
      <c r="C25946">
        <v>192.8015</v>
      </c>
      <c r="I25946">
        <f t="shared" si="810"/>
        <v>5.4892648916240185</v>
      </c>
      <c r="J25946">
        <f t="shared" si="811"/>
        <v>318.91255989819371</v>
      </c>
    </row>
    <row r="25947" spans="1:10" x14ac:dyDescent="0.25">
      <c r="A25947">
        <v>203266.3842</v>
      </c>
      <c r="B25947">
        <v>2555060.2494000001</v>
      </c>
      <c r="C25947">
        <v>192.80510000000001</v>
      </c>
      <c r="I25947">
        <f t="shared" si="810"/>
        <v>5.488449689963522</v>
      </c>
      <c r="J25947">
        <f t="shared" si="811"/>
        <v>318.97159589685475</v>
      </c>
    </row>
    <row r="25948" spans="1:10" x14ac:dyDescent="0.25">
      <c r="A25948">
        <v>203266.38930000001</v>
      </c>
      <c r="B25948">
        <v>2555060.2497999999</v>
      </c>
      <c r="C25948">
        <v>192.80629999999999</v>
      </c>
      <c r="I25948">
        <f t="shared" si="810"/>
        <v>5.4854051744080063</v>
      </c>
      <c r="J25948">
        <f t="shared" si="811"/>
        <v>319.01452469001958</v>
      </c>
    </row>
    <row r="25949" spans="1:10" x14ac:dyDescent="0.25">
      <c r="A25949">
        <v>203266.3939</v>
      </c>
      <c r="B25949">
        <v>2555060.2549999999</v>
      </c>
      <c r="C25949">
        <v>192.81399999999999</v>
      </c>
      <c r="I25949">
        <f t="shared" si="810"/>
        <v>5.4863178551410625</v>
      </c>
      <c r="J25949">
        <f t="shared" si="811"/>
        <v>319.08640597394316</v>
      </c>
    </row>
    <row r="25950" spans="1:10" x14ac:dyDescent="0.25">
      <c r="A25950">
        <v>203266.39840000001</v>
      </c>
      <c r="B25950">
        <v>2555060.2626999998</v>
      </c>
      <c r="C25950">
        <v>192.82210000000001</v>
      </c>
      <c r="I25950">
        <f t="shared" si="810"/>
        <v>5.4891960838739235</v>
      </c>
      <c r="J25950">
        <f t="shared" si="811"/>
        <v>319.174538846742</v>
      </c>
    </row>
    <row r="25951" spans="1:10" x14ac:dyDescent="0.25">
      <c r="A25951">
        <v>203266.4031</v>
      </c>
      <c r="B25951">
        <v>2555060.2691000002</v>
      </c>
      <c r="C25951">
        <v>192.8322</v>
      </c>
      <c r="I25951">
        <f t="shared" si="810"/>
        <v>5.4909717919336227</v>
      </c>
      <c r="J25951">
        <f t="shared" si="811"/>
        <v>319.25530803803457</v>
      </c>
    </row>
    <row r="25952" spans="1:10" x14ac:dyDescent="0.25">
      <c r="A25952">
        <v>203266.40830000001</v>
      </c>
      <c r="B25952">
        <v>2555060.2680000002</v>
      </c>
      <c r="C25952">
        <v>192.83090000000001</v>
      </c>
      <c r="I25952">
        <f t="shared" si="810"/>
        <v>5.4867453640349542</v>
      </c>
      <c r="J25952">
        <f t="shared" si="811"/>
        <v>319.28895083702298</v>
      </c>
    </row>
    <row r="25953" spans="1:10" x14ac:dyDescent="0.25">
      <c r="A25953">
        <v>203266.41320000001</v>
      </c>
      <c r="B25953">
        <v>2555060.27</v>
      </c>
      <c r="C25953">
        <v>192.83320000000001</v>
      </c>
      <c r="I25953">
        <f t="shared" si="810"/>
        <v>5.4850676785808909</v>
      </c>
      <c r="J25953">
        <f t="shared" si="811"/>
        <v>319.3413753769874</v>
      </c>
    </row>
    <row r="25954" spans="1:10" x14ac:dyDescent="0.25">
      <c r="A25954">
        <v>203266.41829999999</v>
      </c>
      <c r="B25954">
        <v>2555060.2703</v>
      </c>
      <c r="C25954">
        <v>192.8314</v>
      </c>
      <c r="I25954">
        <f t="shared" si="810"/>
        <v>5.4819738578715951</v>
      </c>
      <c r="J25954">
        <f t="shared" si="811"/>
        <v>319.3838546336284</v>
      </c>
    </row>
    <row r="25955" spans="1:10" x14ac:dyDescent="0.25">
      <c r="A25955">
        <v>203266.42319999999</v>
      </c>
      <c r="B25955">
        <v>2555060.2754000002</v>
      </c>
      <c r="C25955">
        <v>192.83949999999999</v>
      </c>
      <c r="I25955">
        <f t="shared" si="810"/>
        <v>5.4826598836622793</v>
      </c>
      <c r="J25955">
        <f t="shared" si="811"/>
        <v>319.45742071109692</v>
      </c>
    </row>
    <row r="25956" spans="1:10" x14ac:dyDescent="0.25">
      <c r="A25956">
        <v>203266.42809999999</v>
      </c>
      <c r="B25956">
        <v>2555060.2784000002</v>
      </c>
      <c r="C25956">
        <v>192.84389999999999</v>
      </c>
      <c r="I25956">
        <f t="shared" si="810"/>
        <v>5.4817575256606972</v>
      </c>
      <c r="J25956">
        <f t="shared" si="811"/>
        <v>319.5167223045168</v>
      </c>
    </row>
    <row r="25957" spans="1:10" x14ac:dyDescent="0.25">
      <c r="A25957">
        <v>203264.9595</v>
      </c>
      <c r="B25957">
        <v>2555058.1641000002</v>
      </c>
      <c r="C25957">
        <v>192.8381</v>
      </c>
      <c r="I25957">
        <f t="shared" si="810"/>
        <v>5.4313158865928335</v>
      </c>
      <c r="J25957">
        <f t="shared" si="811"/>
        <v>292.23335729882581</v>
      </c>
    </row>
    <row r="25958" spans="1:10" x14ac:dyDescent="0.25">
      <c r="A25958">
        <v>203264.9633</v>
      </c>
      <c r="B25958">
        <v>2555058.1705999998</v>
      </c>
      <c r="C25958">
        <v>192.8297</v>
      </c>
      <c r="I25958">
        <f t="shared" si="810"/>
        <v>5.4302629999411351</v>
      </c>
      <c r="J25958">
        <f t="shared" si="811"/>
        <v>292.31201197432404</v>
      </c>
    </row>
    <row r="25959" spans="1:10" x14ac:dyDescent="0.25">
      <c r="A25959">
        <v>203264.96909999999</v>
      </c>
      <c r="B25959">
        <v>2555058.1776999999</v>
      </c>
      <c r="C25959">
        <v>192.8193</v>
      </c>
      <c r="I25959">
        <f t="shared" si="810"/>
        <v>5.4275998469740072</v>
      </c>
      <c r="J25959">
        <f t="shared" si="811"/>
        <v>292.40459559096149</v>
      </c>
    </row>
    <row r="25960" spans="1:10" x14ac:dyDescent="0.25">
      <c r="A25960">
        <v>203264.97070000001</v>
      </c>
      <c r="B25960">
        <v>2555058.1834999998</v>
      </c>
      <c r="C25960">
        <v>192.81379999999999</v>
      </c>
      <c r="I25960">
        <f t="shared" si="810"/>
        <v>5.4283345455475027</v>
      </c>
      <c r="J25960">
        <f t="shared" si="811"/>
        <v>292.46762996334371</v>
      </c>
    </row>
    <row r="25961" spans="1:10" x14ac:dyDescent="0.25">
      <c r="A25961">
        <v>203264.96679999999</v>
      </c>
      <c r="B25961">
        <v>2555058.1875999998</v>
      </c>
      <c r="C25961">
        <v>192.81829999999999</v>
      </c>
      <c r="I25961">
        <f t="shared" si="810"/>
        <v>5.4335058662498552</v>
      </c>
      <c r="J25961">
        <f t="shared" si="811"/>
        <v>292.49186596734893</v>
      </c>
    </row>
    <row r="25962" spans="1:10" x14ac:dyDescent="0.25">
      <c r="A25962">
        <v>203264.96799999999</v>
      </c>
      <c r="B25962">
        <v>2555058.1932999999</v>
      </c>
      <c r="C25962">
        <v>192.81299999999999</v>
      </c>
      <c r="I25962">
        <f t="shared" si="810"/>
        <v>5.4345807095838143</v>
      </c>
      <c r="J25962">
        <f t="shared" si="811"/>
        <v>292.55222871621368</v>
      </c>
    </row>
    <row r="25963" spans="1:10" x14ac:dyDescent="0.25">
      <c r="A25963">
        <v>203264.97399999999</v>
      </c>
      <c r="B25963">
        <v>2555058.2003000001</v>
      </c>
      <c r="C25963">
        <v>192.80260000000001</v>
      </c>
      <c r="I25963">
        <f t="shared" si="810"/>
        <v>5.4317312792461943</v>
      </c>
      <c r="J25963">
        <f t="shared" si="811"/>
        <v>292.64469413156422</v>
      </c>
    </row>
    <row r="25964" spans="1:10" x14ac:dyDescent="0.25">
      <c r="A25964">
        <v>203264.97820000001</v>
      </c>
      <c r="B25964">
        <v>2555058.2067999998</v>
      </c>
      <c r="C25964">
        <v>192.7944</v>
      </c>
      <c r="I25964">
        <f t="shared" si="810"/>
        <v>5.4303629969184293</v>
      </c>
      <c r="J25964">
        <f t="shared" si="811"/>
        <v>292.72505039339251</v>
      </c>
    </row>
    <row r="25965" spans="1:10" x14ac:dyDescent="0.25">
      <c r="A25965">
        <v>203264.97930000001</v>
      </c>
      <c r="B25965">
        <v>2555058.2122999998</v>
      </c>
      <c r="C25965">
        <v>192.78989999999999</v>
      </c>
      <c r="I25965">
        <f t="shared" si="810"/>
        <v>5.4314758747720964</v>
      </c>
      <c r="J25965">
        <f t="shared" si="811"/>
        <v>292.78304763239629</v>
      </c>
    </row>
    <row r="25966" spans="1:10" x14ac:dyDescent="0.25">
      <c r="A25966">
        <v>203264.9822</v>
      </c>
      <c r="B25966">
        <v>2555058.2182999998</v>
      </c>
      <c r="C25966">
        <v>192.78200000000001</v>
      </c>
      <c r="I25966">
        <f t="shared" si="810"/>
        <v>5.4311296733299006</v>
      </c>
      <c r="J25966">
        <f t="shared" si="811"/>
        <v>292.85325330393306</v>
      </c>
    </row>
    <row r="25967" spans="1:10" x14ac:dyDescent="0.25">
      <c r="A25967">
        <v>203264.98180000001</v>
      </c>
      <c r="B25967">
        <v>2555058.2234999998</v>
      </c>
      <c r="C25967">
        <v>192.7824</v>
      </c>
      <c r="I25967">
        <f t="shared" si="810"/>
        <v>5.4335197881741211</v>
      </c>
      <c r="J25967">
        <f t="shared" si="811"/>
        <v>292.90214424241645</v>
      </c>
    </row>
    <row r="25968" spans="1:10" x14ac:dyDescent="0.25">
      <c r="A25968">
        <v>203264.9883</v>
      </c>
      <c r="B25968">
        <v>2555058.2335000001</v>
      </c>
      <c r="C25968">
        <v>192.7681</v>
      </c>
      <c r="I25968">
        <f t="shared" si="810"/>
        <v>5.4314364526906127</v>
      </c>
      <c r="J25968">
        <f t="shared" si="811"/>
        <v>293.02600170377059</v>
      </c>
    </row>
    <row r="25969" spans="1:10" x14ac:dyDescent="0.25">
      <c r="A25969">
        <v>203264.99419999999</v>
      </c>
      <c r="B25969">
        <v>2555058.2401999999</v>
      </c>
      <c r="C25969">
        <v>192.75919999999999</v>
      </c>
      <c r="I25969">
        <f t="shared" si="810"/>
        <v>5.4286338317155547</v>
      </c>
      <c r="J25969">
        <f t="shared" si="811"/>
        <v>293.11543912541623</v>
      </c>
    </row>
    <row r="25970" spans="1:10" x14ac:dyDescent="0.25">
      <c r="A25970">
        <v>203266.33300000001</v>
      </c>
      <c r="B25970">
        <v>2555060.2181000002</v>
      </c>
      <c r="C25970">
        <v>192.76300000000001</v>
      </c>
      <c r="I25970">
        <f t="shared" si="810"/>
        <v>5.4987652077415818</v>
      </c>
      <c r="J25970">
        <f t="shared" si="811"/>
        <v>318.35503852595133</v>
      </c>
    </row>
    <row r="25971" spans="1:10" x14ac:dyDescent="0.25">
      <c r="A25971">
        <v>203266.33749999999</v>
      </c>
      <c r="B25971">
        <v>2555060.2228999999</v>
      </c>
      <c r="C25971">
        <v>192.77010000000001</v>
      </c>
      <c r="I25971">
        <f t="shared" si="810"/>
        <v>5.4993657323416238</v>
      </c>
      <c r="J25971">
        <f t="shared" si="811"/>
        <v>318.42330555683998</v>
      </c>
    </row>
    <row r="25972" spans="1:10" x14ac:dyDescent="0.25">
      <c r="A25972">
        <v>203266.342</v>
      </c>
      <c r="B25972">
        <v>2555060.2269000001</v>
      </c>
      <c r="C25972">
        <v>192.77600000000001</v>
      </c>
      <c r="I25972">
        <f t="shared" si="810"/>
        <v>5.49937500172003</v>
      </c>
      <c r="J25972">
        <f t="shared" si="811"/>
        <v>318.48603380880792</v>
      </c>
    </row>
    <row r="25973" spans="1:10" x14ac:dyDescent="0.25">
      <c r="A25973">
        <v>203266.3462</v>
      </c>
      <c r="B25973">
        <v>2555060.2349999999</v>
      </c>
      <c r="C25973">
        <v>192.78739999999999</v>
      </c>
      <c r="I25973">
        <f t="shared" si="810"/>
        <v>5.5026630496028499</v>
      </c>
      <c r="J25973">
        <f t="shared" si="811"/>
        <v>318.57468100068104</v>
      </c>
    </row>
    <row r="25974" spans="1:10" x14ac:dyDescent="0.25">
      <c r="A25974">
        <v>203266.35130000001</v>
      </c>
      <c r="B25974">
        <v>2555060.2344</v>
      </c>
      <c r="C25974">
        <v>192.78370000000001</v>
      </c>
      <c r="I25974">
        <f t="shared" si="810"/>
        <v>5.4988398456512577</v>
      </c>
      <c r="J25974">
        <f t="shared" si="811"/>
        <v>318.61038995006425</v>
      </c>
    </row>
    <row r="25975" spans="1:10" x14ac:dyDescent="0.25">
      <c r="A25975">
        <v>203266.35630000001</v>
      </c>
      <c r="B25975">
        <v>2555060.2344</v>
      </c>
      <c r="C25975">
        <v>192.78399999999999</v>
      </c>
      <c r="I25975">
        <f t="shared" si="810"/>
        <v>5.4955352467333238</v>
      </c>
      <c r="J25975">
        <f t="shared" si="811"/>
        <v>318.6494990360718</v>
      </c>
    </row>
    <row r="25976" spans="1:10" x14ac:dyDescent="0.25">
      <c r="A25976">
        <v>203266.36110000001</v>
      </c>
      <c r="B25976">
        <v>2555060.2371999999</v>
      </c>
      <c r="C25976">
        <v>192.7878</v>
      </c>
      <c r="I25976">
        <f t="shared" si="810"/>
        <v>5.4944686774335247</v>
      </c>
      <c r="J25976">
        <f t="shared" si="811"/>
        <v>318.70636377106848</v>
      </c>
    </row>
    <row r="25977" spans="1:10" x14ac:dyDescent="0.25">
      <c r="A25977">
        <v>203266.36550000001</v>
      </c>
      <c r="B25977">
        <v>2555060.2431999999</v>
      </c>
      <c r="C25977">
        <v>192.7961</v>
      </c>
      <c r="I25977">
        <f t="shared" si="810"/>
        <v>5.4960778640488348</v>
      </c>
      <c r="J25977">
        <f t="shared" si="811"/>
        <v>318.78210442629546</v>
      </c>
    </row>
    <row r="25978" spans="1:10" x14ac:dyDescent="0.25">
      <c r="A25978">
        <v>203266.3701</v>
      </c>
      <c r="B25978">
        <v>2555060.2480000001</v>
      </c>
      <c r="C25978">
        <v>192.8023</v>
      </c>
      <c r="I25978">
        <f t="shared" si="810"/>
        <v>5.496661405769534</v>
      </c>
      <c r="J25978">
        <f t="shared" si="811"/>
        <v>318.85114087969743</v>
      </c>
    </row>
    <row r="25979" spans="1:10" x14ac:dyDescent="0.25">
      <c r="A25979">
        <v>203266.37520000001</v>
      </c>
      <c r="B25979">
        <v>2555060.2477000002</v>
      </c>
      <c r="C25979">
        <v>192.8006</v>
      </c>
      <c r="I25979">
        <f t="shared" si="810"/>
        <v>5.4930808231785839</v>
      </c>
      <c r="J25979">
        <f t="shared" si="811"/>
        <v>318.88913836394795</v>
      </c>
    </row>
    <row r="25980" spans="1:10" x14ac:dyDescent="0.25">
      <c r="A25980">
        <v>203266.38039999999</v>
      </c>
      <c r="B25980">
        <v>2555060.247</v>
      </c>
      <c r="C25980">
        <v>192.7996</v>
      </c>
      <c r="I25980">
        <f t="shared" si="810"/>
        <v>5.4891354108238151</v>
      </c>
      <c r="J25980">
        <f t="shared" si="811"/>
        <v>318.92522910669095</v>
      </c>
    </row>
    <row r="25981" spans="1:10" x14ac:dyDescent="0.25">
      <c r="A25981">
        <v>203266.38519999999</v>
      </c>
      <c r="B25981">
        <v>2555060.2503</v>
      </c>
      <c r="C25981">
        <v>192.8031</v>
      </c>
      <c r="I25981">
        <f t="shared" si="810"/>
        <v>5.4884723674484706</v>
      </c>
      <c r="J25981">
        <f t="shared" si="811"/>
        <v>318.98563856391104</v>
      </c>
    </row>
    <row r="25982" spans="1:10" x14ac:dyDescent="0.25">
      <c r="A25982">
        <v>203266.39019999999</v>
      </c>
      <c r="B25982">
        <v>2555060.2510000002</v>
      </c>
      <c r="C25982">
        <v>192.80289999999999</v>
      </c>
      <c r="I25982">
        <f t="shared" si="810"/>
        <v>5.48572094076372</v>
      </c>
      <c r="J25982">
        <f t="shared" si="811"/>
        <v>319.02984085972156</v>
      </c>
    </row>
    <row r="25983" spans="1:10" x14ac:dyDescent="0.25">
      <c r="A25983">
        <v>203266.39480000001</v>
      </c>
      <c r="B25983">
        <v>2555060.2560999999</v>
      </c>
      <c r="C25983">
        <v>192.81229999999999</v>
      </c>
      <c r="I25983">
        <f t="shared" si="810"/>
        <v>5.4865598736814638</v>
      </c>
      <c r="J25983">
        <f t="shared" si="811"/>
        <v>319.10103172470406</v>
      </c>
    </row>
    <row r="25984" spans="1:10" x14ac:dyDescent="0.25">
      <c r="A25984">
        <v>203266.39929999999</v>
      </c>
      <c r="B25984">
        <v>2555060.2647000002</v>
      </c>
      <c r="C25984">
        <v>192.82259999999999</v>
      </c>
      <c r="I25984">
        <f t="shared" si="810"/>
        <v>5.4901214722491494</v>
      </c>
      <c r="J25984">
        <f t="shared" si="811"/>
        <v>319.19529165221934</v>
      </c>
    </row>
    <row r="25985" spans="1:10" x14ac:dyDescent="0.25">
      <c r="A25985">
        <v>203266.40400000001</v>
      </c>
      <c r="B25985">
        <v>2555060.2705000001</v>
      </c>
      <c r="C25985">
        <v>192.83029999999999</v>
      </c>
      <c r="I25985">
        <f t="shared" si="810"/>
        <v>5.4914452787310406</v>
      </c>
      <c r="J25985">
        <f t="shared" si="811"/>
        <v>319.2719562540837</v>
      </c>
    </row>
    <row r="25986" spans="1:10" x14ac:dyDescent="0.25">
      <c r="A25986">
        <v>203266.40919999999</v>
      </c>
      <c r="B25986">
        <v>2555060.2694000001</v>
      </c>
      <c r="C25986">
        <v>192.8295</v>
      </c>
      <c r="I25986">
        <f t="shared" si="810"/>
        <v>5.4872197877845492</v>
      </c>
      <c r="J25986">
        <f t="shared" si="811"/>
        <v>319.30560896852</v>
      </c>
    </row>
    <row r="25987" spans="1:10" x14ac:dyDescent="0.25">
      <c r="A25987">
        <v>203266.4143</v>
      </c>
      <c r="B25987">
        <v>2555060.2699000002</v>
      </c>
      <c r="C25987">
        <v>192.83019999999999</v>
      </c>
      <c r="I25987">
        <f t="shared" ref="I25987:I26050" si="812">((A25987-$E$2)^2+(B25987-$F$2)^2)^(1/2)</f>
        <v>5.4842751663341138</v>
      </c>
      <c r="J25987">
        <f t="shared" ref="J25987:J26050" si="813">270+(-DEGREES(ATAN((B25987-$F$2)/(A25987-$E$2))))</f>
        <v>319.34941258300273</v>
      </c>
    </row>
    <row r="25988" spans="1:10" x14ac:dyDescent="0.25">
      <c r="A25988">
        <v>203266.41930000001</v>
      </c>
      <c r="B25988">
        <v>2555060.2708000001</v>
      </c>
      <c r="C25988">
        <v>192.82910000000001</v>
      </c>
      <c r="I25988">
        <f t="shared" si="812"/>
        <v>5.4817025210182919</v>
      </c>
      <c r="J25988">
        <f t="shared" si="813"/>
        <v>319.39519088789859</v>
      </c>
    </row>
    <row r="25989" spans="1:10" x14ac:dyDescent="0.25">
      <c r="A25989">
        <v>203266.4241</v>
      </c>
      <c r="B25989">
        <v>2555060.2763999999</v>
      </c>
      <c r="C25989">
        <v>192.83709999999999</v>
      </c>
      <c r="I25989">
        <f t="shared" si="812"/>
        <v>5.4828349571464772</v>
      </c>
      <c r="J25989">
        <f t="shared" si="813"/>
        <v>319.47136045921809</v>
      </c>
    </row>
    <row r="25990" spans="1:10" x14ac:dyDescent="0.25">
      <c r="A25990">
        <v>203266.42910000001</v>
      </c>
      <c r="B25990">
        <v>2555060.2790000001</v>
      </c>
      <c r="C25990">
        <v>192.8416</v>
      </c>
      <c r="I25990">
        <f t="shared" si="812"/>
        <v>5.4815647774402505</v>
      </c>
      <c r="J25990">
        <f t="shared" si="813"/>
        <v>319.52874399185657</v>
      </c>
    </row>
    <row r="25991" spans="1:10" x14ac:dyDescent="0.25">
      <c r="A25991">
        <v>203264.9535</v>
      </c>
      <c r="B25991">
        <v>2555058.1601</v>
      </c>
      <c r="C25991">
        <v>192.84549999999999</v>
      </c>
      <c r="I25991">
        <f t="shared" si="812"/>
        <v>5.4353595519629936</v>
      </c>
      <c r="J25991">
        <f t="shared" si="813"/>
        <v>292.17039533433382</v>
      </c>
    </row>
    <row r="25992" spans="1:10" x14ac:dyDescent="0.25">
      <c r="A25992">
        <v>203264.96239999999</v>
      </c>
      <c r="B25992">
        <v>2555058.1682000002</v>
      </c>
      <c r="C25992">
        <v>192.828</v>
      </c>
      <c r="I25992">
        <f t="shared" si="812"/>
        <v>5.4301850613139049</v>
      </c>
      <c r="J25992">
        <f t="shared" si="813"/>
        <v>292.28497944653986</v>
      </c>
    </row>
    <row r="25993" spans="1:10" x14ac:dyDescent="0.25">
      <c r="A25993">
        <v>203264.96770000001</v>
      </c>
      <c r="B25993">
        <v>2555058.1751000001</v>
      </c>
      <c r="C25993">
        <v>192.81960000000001</v>
      </c>
      <c r="I25993">
        <f t="shared" si="812"/>
        <v>5.4279039876915363</v>
      </c>
      <c r="J25993">
        <f t="shared" si="813"/>
        <v>292.37358963957706</v>
      </c>
    </row>
    <row r="25994" spans="1:10" x14ac:dyDescent="0.25">
      <c r="A25994">
        <v>203264.97070000001</v>
      </c>
      <c r="B25994">
        <v>2555058.1814000001</v>
      </c>
      <c r="C25994">
        <v>192.8124</v>
      </c>
      <c r="I25994">
        <f t="shared" si="812"/>
        <v>5.4275323536263995</v>
      </c>
      <c r="J25994">
        <f t="shared" si="813"/>
        <v>292.44714400203139</v>
      </c>
    </row>
    <row r="25995" spans="1:10" x14ac:dyDescent="0.25">
      <c r="A25995">
        <v>203264.9687</v>
      </c>
      <c r="B25995">
        <v>2555058.1861</v>
      </c>
      <c r="C25995">
        <v>192.81229999999999</v>
      </c>
      <c r="I25995">
        <f t="shared" si="812"/>
        <v>5.4311766035967048</v>
      </c>
      <c r="J25995">
        <f t="shared" si="813"/>
        <v>292.48491335678784</v>
      </c>
    </row>
    <row r="25996" spans="1:10" x14ac:dyDescent="0.25">
      <c r="A25996">
        <v>203264.97080000001</v>
      </c>
      <c r="B25996">
        <v>2555058.1919999998</v>
      </c>
      <c r="C25996">
        <v>192.8065</v>
      </c>
      <c r="I25996">
        <f t="shared" si="812"/>
        <v>5.4314962430544957</v>
      </c>
      <c r="J25996">
        <f t="shared" si="813"/>
        <v>292.55089199043761</v>
      </c>
    </row>
    <row r="25997" spans="1:10" x14ac:dyDescent="0.25">
      <c r="A25997">
        <v>203264.97279999999</v>
      </c>
      <c r="B25997">
        <v>2555058.1979</v>
      </c>
      <c r="C25997">
        <v>192.80240000000001</v>
      </c>
      <c r="I25997">
        <f t="shared" si="812"/>
        <v>5.4319153941729672</v>
      </c>
      <c r="J25997">
        <f t="shared" si="813"/>
        <v>292.61645713505078</v>
      </c>
    </row>
    <row r="25998" spans="1:10" x14ac:dyDescent="0.25">
      <c r="A25998">
        <v>203264.97640000001</v>
      </c>
      <c r="B25998">
        <v>2555058.2041000002</v>
      </c>
      <c r="C25998">
        <v>192.79480000000001</v>
      </c>
      <c r="I25998">
        <f t="shared" si="812"/>
        <v>5.4309811608900231</v>
      </c>
      <c r="J25998">
        <f t="shared" si="813"/>
        <v>292.69144132053242</v>
      </c>
    </row>
    <row r="25999" spans="1:10" x14ac:dyDescent="0.25">
      <c r="A25999">
        <v>203264.97690000001</v>
      </c>
      <c r="B25999">
        <v>2555058.2096000002</v>
      </c>
      <c r="C25999">
        <v>192.79060000000001</v>
      </c>
      <c r="I25999">
        <f t="shared" si="812"/>
        <v>5.432644141656179</v>
      </c>
      <c r="J25999">
        <f t="shared" si="813"/>
        <v>292.74699182415816</v>
      </c>
    </row>
    <row r="26000" spans="1:10" x14ac:dyDescent="0.25">
      <c r="A26000">
        <v>203264.98199999999</v>
      </c>
      <c r="B26000">
        <v>2555058.2162000001</v>
      </c>
      <c r="C26000">
        <v>192.78210000000001</v>
      </c>
      <c r="I26000">
        <f t="shared" si="812"/>
        <v>5.4304987652993599</v>
      </c>
      <c r="J26000">
        <f t="shared" si="813"/>
        <v>292.83201646222551</v>
      </c>
    </row>
    <row r="26001" spans="1:10" x14ac:dyDescent="0.25">
      <c r="A26001">
        <v>203264.9822</v>
      </c>
      <c r="B26001">
        <v>2555058.2215</v>
      </c>
      <c r="C26001">
        <v>192.78049999999999</v>
      </c>
      <c r="I26001">
        <f t="shared" si="812"/>
        <v>5.4323732648967118</v>
      </c>
      <c r="J26001">
        <f t="shared" si="813"/>
        <v>292.88435467998607</v>
      </c>
    </row>
    <row r="26002" spans="1:10" x14ac:dyDescent="0.25">
      <c r="A26002">
        <v>203264.99400000001</v>
      </c>
      <c r="B26002">
        <v>2555058.2308999998</v>
      </c>
      <c r="C26002">
        <v>192.75890000000001</v>
      </c>
      <c r="I26002">
        <f t="shared" si="812"/>
        <v>5.4251736016933911</v>
      </c>
      <c r="J26002">
        <f t="shared" si="813"/>
        <v>293.02427704254666</v>
      </c>
    </row>
    <row r="26003" spans="1:10" x14ac:dyDescent="0.25">
      <c r="A26003">
        <v>203264.9915</v>
      </c>
      <c r="B26003">
        <v>2555058.2354000001</v>
      </c>
      <c r="C26003">
        <v>192.7595</v>
      </c>
      <c r="I26003">
        <f t="shared" si="812"/>
        <v>5.4292354166758763</v>
      </c>
      <c r="J26003">
        <f t="shared" si="813"/>
        <v>293.0576644393027</v>
      </c>
    </row>
    <row r="26004" spans="1:10" x14ac:dyDescent="0.25">
      <c r="A26004">
        <v>203266.33590000001</v>
      </c>
      <c r="B26004">
        <v>2555060.219</v>
      </c>
      <c r="C26004">
        <v>192.76169999999999</v>
      </c>
      <c r="I26004">
        <f t="shared" si="812"/>
        <v>5.4975113650489353</v>
      </c>
      <c r="J26004">
        <f t="shared" si="813"/>
        <v>318.38385743012583</v>
      </c>
    </row>
    <row r="26005" spans="1:10" x14ac:dyDescent="0.25">
      <c r="A26005">
        <v>203266.34020000001</v>
      </c>
      <c r="B26005">
        <v>2555060.2255000002</v>
      </c>
      <c r="C26005">
        <v>192.77099999999999</v>
      </c>
      <c r="I26005">
        <f t="shared" si="812"/>
        <v>5.4995202054307439</v>
      </c>
      <c r="J26005">
        <f t="shared" si="813"/>
        <v>318.4623242763833</v>
      </c>
    </row>
    <row r="26006" spans="1:10" x14ac:dyDescent="0.25">
      <c r="A26006">
        <v>203266.3443</v>
      </c>
      <c r="B26006">
        <v>2555060.2333</v>
      </c>
      <c r="C26006">
        <v>192.78100000000001</v>
      </c>
      <c r="I26006">
        <f t="shared" si="812"/>
        <v>5.5026460705974243</v>
      </c>
      <c r="J26006">
        <f t="shared" si="813"/>
        <v>318.54813510256287</v>
      </c>
    </row>
    <row r="26007" spans="1:10" x14ac:dyDescent="0.25">
      <c r="A26007">
        <v>203266.34909999999</v>
      </c>
      <c r="B26007">
        <v>2555060.2352999998</v>
      </c>
      <c r="C26007">
        <v>192.78280000000001</v>
      </c>
      <c r="I26007">
        <f t="shared" si="812"/>
        <v>5.5009697415235985</v>
      </c>
      <c r="J26007">
        <f t="shared" si="813"/>
        <v>318.59939682811267</v>
      </c>
    </row>
    <row r="26008" spans="1:10" x14ac:dyDescent="0.25">
      <c r="A26008">
        <v>203266.35430000001</v>
      </c>
      <c r="B26008">
        <v>2555060.2341999998</v>
      </c>
      <c r="C26008">
        <v>192.78280000000001</v>
      </c>
      <c r="I26008">
        <f t="shared" si="812"/>
        <v>5.4967066801044853</v>
      </c>
      <c r="J26008">
        <f t="shared" si="813"/>
        <v>318.63247202474844</v>
      </c>
    </row>
    <row r="26009" spans="1:10" x14ac:dyDescent="0.25">
      <c r="A26009">
        <v>203266.3596</v>
      </c>
      <c r="B26009">
        <v>2555060.2318000002</v>
      </c>
      <c r="C26009">
        <v>192.77610000000001</v>
      </c>
      <c r="I26009">
        <f t="shared" si="812"/>
        <v>5.4914033361319152</v>
      </c>
      <c r="J26009">
        <f t="shared" si="813"/>
        <v>318.65742371754686</v>
      </c>
    </row>
    <row r="26010" spans="1:10" x14ac:dyDescent="0.25">
      <c r="A26010">
        <v>203266.3639</v>
      </c>
      <c r="B26010">
        <v>2555060.2395000001</v>
      </c>
      <c r="C26010">
        <v>192.78559999999999</v>
      </c>
      <c r="I26010">
        <f t="shared" si="812"/>
        <v>5.4943501762931479</v>
      </c>
      <c r="J26010">
        <f t="shared" si="813"/>
        <v>318.74412982788601</v>
      </c>
    </row>
    <row r="26011" spans="1:10" x14ac:dyDescent="0.25">
      <c r="A26011">
        <v>203266.36850000001</v>
      </c>
      <c r="B26011">
        <v>2555060.2444000002</v>
      </c>
      <c r="C26011">
        <v>192.79490000000001</v>
      </c>
      <c r="I26011">
        <f t="shared" si="812"/>
        <v>5.49500458690492</v>
      </c>
      <c r="J26011">
        <f t="shared" si="813"/>
        <v>318.81387865886211</v>
      </c>
    </row>
    <row r="26012" spans="1:10" x14ac:dyDescent="0.25">
      <c r="A26012">
        <v>203266.37299999999</v>
      </c>
      <c r="B26012">
        <v>2555060.2494999999</v>
      </c>
      <c r="C26012">
        <v>192.80029999999999</v>
      </c>
      <c r="I26012">
        <f t="shared" si="812"/>
        <v>5.4958835729946429</v>
      </c>
      <c r="J26012">
        <f t="shared" si="813"/>
        <v>318.88419646805409</v>
      </c>
    </row>
    <row r="26013" spans="1:10" x14ac:dyDescent="0.25">
      <c r="A26013">
        <v>203266.37820000001</v>
      </c>
      <c r="B26013">
        <v>2555060.2481</v>
      </c>
      <c r="C26013">
        <v>192.7972</v>
      </c>
      <c r="I26013">
        <f t="shared" si="812"/>
        <v>5.4914102239974856</v>
      </c>
      <c r="J26013">
        <f t="shared" si="813"/>
        <v>318.9154659881184</v>
      </c>
    </row>
    <row r="26014" spans="1:10" x14ac:dyDescent="0.25">
      <c r="A26014">
        <v>203266.38320000001</v>
      </c>
      <c r="B26014">
        <v>2555060.2496000002</v>
      </c>
      <c r="C26014">
        <v>192.79949999999999</v>
      </c>
      <c r="I26014">
        <f t="shared" si="812"/>
        <v>5.4892570353578964</v>
      </c>
      <c r="J26014">
        <f t="shared" si="813"/>
        <v>318.96509212792364</v>
      </c>
    </row>
    <row r="26015" spans="1:10" x14ac:dyDescent="0.25">
      <c r="A26015">
        <v>203266.38810000001</v>
      </c>
      <c r="B26015">
        <v>2555060.2513000001</v>
      </c>
      <c r="C26015">
        <v>192.80199999999999</v>
      </c>
      <c r="I26015">
        <f t="shared" si="812"/>
        <v>5.4873245301740088</v>
      </c>
      <c r="J26015">
        <f t="shared" si="813"/>
        <v>319.01533861001604</v>
      </c>
    </row>
    <row r="26016" spans="1:10" x14ac:dyDescent="0.25">
      <c r="A26016">
        <v>203266.39309999999</v>
      </c>
      <c r="B26016">
        <v>2555060.2525999998</v>
      </c>
      <c r="C26016">
        <v>192.80369999999999</v>
      </c>
      <c r="I26016">
        <f t="shared" si="812"/>
        <v>5.4850285474881746</v>
      </c>
      <c r="J26016">
        <f t="shared" si="813"/>
        <v>319.06367197378108</v>
      </c>
    </row>
    <row r="26017" spans="1:10" x14ac:dyDescent="0.25">
      <c r="A26017">
        <v>203266.39739999999</v>
      </c>
      <c r="B26017">
        <v>2555060.2631000001</v>
      </c>
      <c r="C26017">
        <v>192.81639999999999</v>
      </c>
      <c r="I26017">
        <f t="shared" si="812"/>
        <v>5.4901525451885984</v>
      </c>
      <c r="J26017">
        <f t="shared" si="813"/>
        <v>319.16937087251972</v>
      </c>
    </row>
    <row r="26018" spans="1:10" x14ac:dyDescent="0.25">
      <c r="A26018">
        <v>203266.40210000001</v>
      </c>
      <c r="B26018">
        <v>2555060.2683000001</v>
      </c>
      <c r="C26018">
        <v>192.82470000000001</v>
      </c>
      <c r="I26018">
        <f t="shared" si="812"/>
        <v>5.4910185302380734</v>
      </c>
      <c r="J26018">
        <f t="shared" si="813"/>
        <v>319.24195426255159</v>
      </c>
    </row>
    <row r="26019" spans="1:10" x14ac:dyDescent="0.25">
      <c r="A26019">
        <v>203266.40700000001</v>
      </c>
      <c r="B26019">
        <v>2555060.2705999999</v>
      </c>
      <c r="C26019">
        <v>192.82859999999999</v>
      </c>
      <c r="I26019">
        <f t="shared" si="812"/>
        <v>5.4895641500856245</v>
      </c>
      <c r="J26019">
        <f t="shared" si="813"/>
        <v>319.29636569425799</v>
      </c>
    </row>
    <row r="26020" spans="1:10" x14ac:dyDescent="0.25">
      <c r="A26020">
        <v>203266.41209999999</v>
      </c>
      <c r="B26020">
        <v>2555060.2714999998</v>
      </c>
      <c r="C26020">
        <v>192.828</v>
      </c>
      <c r="I26020">
        <f t="shared" si="812"/>
        <v>5.4869222936859572</v>
      </c>
      <c r="J26020">
        <f t="shared" si="813"/>
        <v>319.34286716038974</v>
      </c>
    </row>
    <row r="26021" spans="1:10" x14ac:dyDescent="0.25">
      <c r="A26021">
        <v>203266.4173</v>
      </c>
      <c r="B26021">
        <v>2555060.2711</v>
      </c>
      <c r="C26021">
        <v>192.82640000000001</v>
      </c>
      <c r="I26021">
        <f t="shared" si="812"/>
        <v>5.4832321215344431</v>
      </c>
      <c r="J26021">
        <f t="shared" si="813"/>
        <v>319.38136460003494</v>
      </c>
    </row>
    <row r="26022" spans="1:10" x14ac:dyDescent="0.25">
      <c r="A26022">
        <v>203266.4222</v>
      </c>
      <c r="B26022">
        <v>2555060.2749000001</v>
      </c>
      <c r="C26022">
        <v>192.83410000000001</v>
      </c>
      <c r="I26022">
        <f t="shared" si="812"/>
        <v>5.4829300423368981</v>
      </c>
      <c r="J26022">
        <f t="shared" si="813"/>
        <v>319.44608336232216</v>
      </c>
    </row>
    <row r="26023" spans="1:10" x14ac:dyDescent="0.25">
      <c r="A26023">
        <v>203266.42720000001</v>
      </c>
      <c r="B26023">
        <v>2555060.2757000001</v>
      </c>
      <c r="C26023">
        <v>192.83340000000001</v>
      </c>
      <c r="I26023">
        <f t="shared" si="812"/>
        <v>5.4802887633266106</v>
      </c>
      <c r="J26023">
        <f t="shared" si="813"/>
        <v>319.49123908592298</v>
      </c>
    </row>
    <row r="26024" spans="1:10" x14ac:dyDescent="0.25">
      <c r="A26024">
        <v>203264.9515</v>
      </c>
      <c r="B26024">
        <v>2555058.1518000001</v>
      </c>
      <c r="C26024">
        <v>192.8476</v>
      </c>
      <c r="I26024">
        <f t="shared" si="812"/>
        <v>5.4340861319752323</v>
      </c>
      <c r="J26024">
        <f t="shared" si="813"/>
        <v>292.08139456091413</v>
      </c>
    </row>
    <row r="26025" spans="1:10" x14ac:dyDescent="0.25">
      <c r="A26025">
        <v>203264.9577</v>
      </c>
      <c r="B26025">
        <v>2555058.1592000001</v>
      </c>
      <c r="C26025">
        <v>192.83629999999999</v>
      </c>
      <c r="I26025">
        <f t="shared" si="812"/>
        <v>5.431130501994879</v>
      </c>
      <c r="J26025">
        <f t="shared" si="813"/>
        <v>292.1783229008995</v>
      </c>
    </row>
    <row r="26026" spans="1:10" x14ac:dyDescent="0.25">
      <c r="A26026">
        <v>203264.96119999999</v>
      </c>
      <c r="B26026">
        <v>2555058.1656999998</v>
      </c>
      <c r="C26026">
        <v>192.82990000000001</v>
      </c>
      <c r="I26026">
        <f t="shared" si="812"/>
        <v>5.4303481037976606</v>
      </c>
      <c r="J26026">
        <f t="shared" si="813"/>
        <v>292.25577070956615</v>
      </c>
    </row>
    <row r="26027" spans="1:10" x14ac:dyDescent="0.25">
      <c r="A26027">
        <v>203264.96770000001</v>
      </c>
      <c r="B26027">
        <v>2555058.173</v>
      </c>
      <c r="C26027">
        <v>192.81630000000001</v>
      </c>
      <c r="I26027">
        <f t="shared" si="812"/>
        <v>5.4271049823037254</v>
      </c>
      <c r="J26027">
        <f t="shared" si="813"/>
        <v>292.35308818178845</v>
      </c>
    </row>
    <row r="26028" spans="1:10" x14ac:dyDescent="0.25">
      <c r="A26028">
        <v>203264.97029999999</v>
      </c>
      <c r="B26028">
        <v>2555058.1790999998</v>
      </c>
      <c r="C26028">
        <v>192.81010000000001</v>
      </c>
      <c r="I26028">
        <f t="shared" si="812"/>
        <v>5.4270243134407385</v>
      </c>
      <c r="J26028">
        <f t="shared" si="813"/>
        <v>292.42308910211915</v>
      </c>
    </row>
    <row r="26029" spans="1:10" x14ac:dyDescent="0.25">
      <c r="A26029">
        <v>203264.9681</v>
      </c>
      <c r="B26029">
        <v>2555058.1838000002</v>
      </c>
      <c r="C26029">
        <v>192.81100000000001</v>
      </c>
      <c r="I26029">
        <f t="shared" si="812"/>
        <v>5.4308518899160827</v>
      </c>
      <c r="J26029">
        <f t="shared" si="813"/>
        <v>292.46007200385452</v>
      </c>
    </row>
    <row r="26030" spans="1:10" x14ac:dyDescent="0.25">
      <c r="A26030">
        <v>203264.97099999999</v>
      </c>
      <c r="B26030">
        <v>2555058.1899000001</v>
      </c>
      <c r="C26030">
        <v>192.8048</v>
      </c>
      <c r="I26030">
        <f t="shared" si="812"/>
        <v>5.4305064966164931</v>
      </c>
      <c r="J26030">
        <f t="shared" si="813"/>
        <v>292.53123882389536</v>
      </c>
    </row>
    <row r="26031" spans="1:10" x14ac:dyDescent="0.25">
      <c r="A26031">
        <v>203264.97279999999</v>
      </c>
      <c r="B26031">
        <v>2555058.1957</v>
      </c>
      <c r="C26031">
        <v>192.80070000000001</v>
      </c>
      <c r="I26031">
        <f t="shared" si="812"/>
        <v>5.4310697408064694</v>
      </c>
      <c r="J26031">
        <f t="shared" si="813"/>
        <v>292.59503273855978</v>
      </c>
    </row>
    <row r="26032" spans="1:10" x14ac:dyDescent="0.25">
      <c r="A26032">
        <v>203264.97200000001</v>
      </c>
      <c r="B26032">
        <v>2555058.2008000002</v>
      </c>
      <c r="C26032">
        <v>192.79820000000001</v>
      </c>
      <c r="I26032">
        <f t="shared" si="812"/>
        <v>5.43376961602804</v>
      </c>
      <c r="J26032">
        <f t="shared" si="813"/>
        <v>292.64144039083715</v>
      </c>
    </row>
    <row r="26033" spans="1:10" x14ac:dyDescent="0.25">
      <c r="A26033">
        <v>203264.97589999999</v>
      </c>
      <c r="B26033">
        <v>2555058.2072000001</v>
      </c>
      <c r="C26033">
        <v>192.79060000000001</v>
      </c>
      <c r="I26033">
        <f t="shared" si="812"/>
        <v>5.4326389949615761</v>
      </c>
      <c r="J26033">
        <f t="shared" si="813"/>
        <v>292.71957077293371</v>
      </c>
    </row>
    <row r="26034" spans="1:10" x14ac:dyDescent="0.25">
      <c r="A26034">
        <v>203264.97880000001</v>
      </c>
      <c r="B26034">
        <v>2555058.2132000001</v>
      </c>
      <c r="C26034">
        <v>192.78550000000001</v>
      </c>
      <c r="I26034">
        <f t="shared" si="812"/>
        <v>5.4322854195616106</v>
      </c>
      <c r="J26034">
        <f t="shared" si="813"/>
        <v>292.78975737184658</v>
      </c>
    </row>
    <row r="26035" spans="1:10" x14ac:dyDescent="0.25">
      <c r="A26035">
        <v>203264.9823</v>
      </c>
      <c r="B26035">
        <v>2555058.2193999998</v>
      </c>
      <c r="C26035">
        <v>192.7756</v>
      </c>
      <c r="I26035">
        <f t="shared" si="812"/>
        <v>5.4314648345037746</v>
      </c>
      <c r="J26035">
        <f t="shared" si="813"/>
        <v>292.86435587763418</v>
      </c>
    </row>
    <row r="26036" spans="1:10" x14ac:dyDescent="0.25">
      <c r="A26036">
        <v>203264.99540000001</v>
      </c>
      <c r="B26036">
        <v>2555058.2291999999</v>
      </c>
      <c r="C26036">
        <v>192.75380000000001</v>
      </c>
      <c r="I26036">
        <f t="shared" si="812"/>
        <v>5.4232203162721779</v>
      </c>
      <c r="J26036">
        <f t="shared" si="813"/>
        <v>293.01353246540987</v>
      </c>
    </row>
    <row r="26037" spans="1:10" x14ac:dyDescent="0.25">
      <c r="A26037">
        <v>203264.992</v>
      </c>
      <c r="B26037">
        <v>2555058.2335000001</v>
      </c>
      <c r="C26037">
        <v>192.75839999999999</v>
      </c>
      <c r="I26037">
        <f t="shared" si="812"/>
        <v>5.4280314341025369</v>
      </c>
      <c r="J26037">
        <f t="shared" si="813"/>
        <v>293.04127820996302</v>
      </c>
    </row>
    <row r="26038" spans="1:10" x14ac:dyDescent="0.25">
      <c r="A26038">
        <v>203266.33319999999</v>
      </c>
      <c r="B26038">
        <v>2555060.2170000002</v>
      </c>
      <c r="C26038">
        <v>192.75479999999999</v>
      </c>
      <c r="I26038">
        <f t="shared" si="812"/>
        <v>5.4978103314011806</v>
      </c>
      <c r="J26038">
        <f t="shared" si="813"/>
        <v>318.34897829561754</v>
      </c>
    </row>
    <row r="26039" spans="1:10" x14ac:dyDescent="0.25">
      <c r="A26039">
        <v>203266.33780000001</v>
      </c>
      <c r="B26039">
        <v>2555060.2200000002</v>
      </c>
      <c r="C26039">
        <v>192.7594</v>
      </c>
      <c r="I26039">
        <f t="shared" si="812"/>
        <v>5.4969975113845804</v>
      </c>
      <c r="J26039">
        <f t="shared" si="813"/>
        <v>318.40558541233543</v>
      </c>
    </row>
    <row r="26040" spans="1:10" x14ac:dyDescent="0.25">
      <c r="A26040">
        <v>203266.3419</v>
      </c>
      <c r="B26040">
        <v>2555060.2283999999</v>
      </c>
      <c r="C26040">
        <v>192.77199999999999</v>
      </c>
      <c r="I26040">
        <f t="shared" si="812"/>
        <v>5.5005645499136575</v>
      </c>
      <c r="J26040">
        <f t="shared" si="813"/>
        <v>318.49560980837288</v>
      </c>
    </row>
    <row r="26041" spans="1:10" x14ac:dyDescent="0.25">
      <c r="A26041">
        <v>203266.3463</v>
      </c>
      <c r="B26041">
        <v>2555060.2340000002</v>
      </c>
      <c r="C26041">
        <v>192.77959999999999</v>
      </c>
      <c r="I26041">
        <f t="shared" si="812"/>
        <v>5.5018470980135374</v>
      </c>
      <c r="J26041">
        <f t="shared" si="813"/>
        <v>318.56857155962285</v>
      </c>
    </row>
    <row r="26042" spans="1:10" x14ac:dyDescent="0.25">
      <c r="A26042">
        <v>203266.35159999999</v>
      </c>
      <c r="B26042">
        <v>2555060.2310000001</v>
      </c>
      <c r="C26042">
        <v>192.77250000000001</v>
      </c>
      <c r="I26042">
        <f t="shared" si="812"/>
        <v>5.4960910800112535</v>
      </c>
      <c r="J26042">
        <f t="shared" si="813"/>
        <v>318.58930127787482</v>
      </c>
    </row>
    <row r="26043" spans="1:10" x14ac:dyDescent="0.25">
      <c r="A26043">
        <v>203266.35690000001</v>
      </c>
      <c r="B26043">
        <v>2555060.2291000001</v>
      </c>
      <c r="C26043">
        <v>192.7697</v>
      </c>
      <c r="I26043">
        <f t="shared" si="812"/>
        <v>5.491161081172006</v>
      </c>
      <c r="J26043">
        <f t="shared" si="813"/>
        <v>318.61766321928133</v>
      </c>
    </row>
    <row r="26044" spans="1:10" x14ac:dyDescent="0.25">
      <c r="A26044">
        <v>203266.36139999999</v>
      </c>
      <c r="B26044">
        <v>2555060.2340000002</v>
      </c>
      <c r="C26044">
        <v>192.7766</v>
      </c>
      <c r="I26044">
        <f t="shared" si="812"/>
        <v>5.4918667463801061</v>
      </c>
      <c r="J26044">
        <f t="shared" si="813"/>
        <v>318.68668391550978</v>
      </c>
    </row>
    <row r="26045" spans="1:10" x14ac:dyDescent="0.25">
      <c r="A26045">
        <v>203266.36559999999</v>
      </c>
      <c r="B26045">
        <v>2555060.2423</v>
      </c>
      <c r="C26045">
        <v>192.78809999999999</v>
      </c>
      <c r="I26045">
        <f t="shared" si="812"/>
        <v>5.4953350078912049</v>
      </c>
      <c r="J26045">
        <f t="shared" si="813"/>
        <v>318.77670559521607</v>
      </c>
    </row>
    <row r="26046" spans="1:10" x14ac:dyDescent="0.25">
      <c r="A26046">
        <v>203266.3702</v>
      </c>
      <c r="B26046">
        <v>2555060.2472000001</v>
      </c>
      <c r="C26046">
        <v>192.79470000000001</v>
      </c>
      <c r="I26046">
        <f t="shared" si="812"/>
        <v>5.495993220458657</v>
      </c>
      <c r="J26046">
        <f t="shared" si="813"/>
        <v>318.84643801363154</v>
      </c>
    </row>
    <row r="26047" spans="1:10" x14ac:dyDescent="0.25">
      <c r="A26047">
        <v>203266.375</v>
      </c>
      <c r="B26047">
        <v>2555060.2508</v>
      </c>
      <c r="C26047">
        <v>192.7988</v>
      </c>
      <c r="I26047">
        <f t="shared" si="812"/>
        <v>5.4955483110286494</v>
      </c>
      <c r="J26047">
        <f t="shared" si="813"/>
        <v>318.90881839463765</v>
      </c>
    </row>
    <row r="26048" spans="1:10" x14ac:dyDescent="0.25">
      <c r="A26048">
        <v>203266.38020000001</v>
      </c>
      <c r="B26048">
        <v>2555060.2486999999</v>
      </c>
      <c r="C26048">
        <v>192.79570000000001</v>
      </c>
      <c r="I26048">
        <f t="shared" si="812"/>
        <v>5.4905484541565244</v>
      </c>
      <c r="J26048">
        <f t="shared" si="813"/>
        <v>318.935311771746</v>
      </c>
    </row>
    <row r="26049" spans="1:10" x14ac:dyDescent="0.25">
      <c r="A26049">
        <v>203266.3849</v>
      </c>
      <c r="B26049">
        <v>2555060.2533</v>
      </c>
      <c r="C26049">
        <v>192.80090000000001</v>
      </c>
      <c r="I26049">
        <f t="shared" si="812"/>
        <v>5.4909331536955781</v>
      </c>
      <c r="J26049">
        <f t="shared" si="813"/>
        <v>319.00381964140729</v>
      </c>
    </row>
    <row r="26050" spans="1:10" x14ac:dyDescent="0.25">
      <c r="A26050">
        <v>203266.3898</v>
      </c>
      <c r="B26050">
        <v>2555060.2552999998</v>
      </c>
      <c r="C26050">
        <v>192.80289999999999</v>
      </c>
      <c r="I26050">
        <f t="shared" si="812"/>
        <v>5.4892305041062235</v>
      </c>
      <c r="J26050">
        <f t="shared" si="813"/>
        <v>319.05611651169579</v>
      </c>
    </row>
    <row r="26051" spans="1:10" x14ac:dyDescent="0.25">
      <c r="A26051">
        <v>203266.3946</v>
      </c>
      <c r="B26051">
        <v>2555060.2587000001</v>
      </c>
      <c r="C26051">
        <v>192.80969999999999</v>
      </c>
      <c r="I26051">
        <f t="shared" ref="I26051:I26114" si="814">((A26051-$E$2)^2+(B26051-$F$2)^2)^(1/2)</f>
        <v>5.4886562881591887</v>
      </c>
      <c r="J26051">
        <f t="shared" ref="J26051:J26114" si="815">270+(-DEGREES(ATAN((B26051-$F$2)/(A26051-$E$2))))</f>
        <v>319.11722375813872</v>
      </c>
    </row>
    <row r="26052" spans="1:10" x14ac:dyDescent="0.25">
      <c r="A26052">
        <v>203266.39939999999</v>
      </c>
      <c r="B26052">
        <v>2555060.2631999999</v>
      </c>
      <c r="C26052">
        <v>192.81389999999999</v>
      </c>
      <c r="I26052">
        <f t="shared" si="814"/>
        <v>5.488920786272498</v>
      </c>
      <c r="J26052">
        <f t="shared" si="815"/>
        <v>319.18584976607679</v>
      </c>
    </row>
    <row r="26053" spans="1:10" x14ac:dyDescent="0.25">
      <c r="A26053">
        <v>203266.40429999999</v>
      </c>
      <c r="B26053">
        <v>2555060.2666000002</v>
      </c>
      <c r="C26053">
        <v>192.81800000000001</v>
      </c>
      <c r="I26053">
        <f t="shared" si="814"/>
        <v>5.4882945484261478</v>
      </c>
      <c r="J26053">
        <f t="shared" si="815"/>
        <v>319.247764637751</v>
      </c>
    </row>
    <row r="26054" spans="1:10" x14ac:dyDescent="0.25">
      <c r="A26054">
        <v>203266.40900000001</v>
      </c>
      <c r="B26054">
        <v>2555060.2714999998</v>
      </c>
      <c r="C26054">
        <v>192.8261</v>
      </c>
      <c r="I26054">
        <f t="shared" si="814"/>
        <v>5.488942543582696</v>
      </c>
      <c r="J26054">
        <f t="shared" si="815"/>
        <v>319.3183188792903</v>
      </c>
    </row>
    <row r="26055" spans="1:10" x14ac:dyDescent="0.25">
      <c r="A26055">
        <v>203266.41409999999</v>
      </c>
      <c r="B26055">
        <v>2555060.2725999998</v>
      </c>
      <c r="C26055">
        <v>192.82769999999999</v>
      </c>
      <c r="I26055">
        <f t="shared" si="814"/>
        <v>5.4864541706682095</v>
      </c>
      <c r="J26055">
        <f t="shared" si="815"/>
        <v>319.36619637314311</v>
      </c>
    </row>
    <row r="26056" spans="1:10" x14ac:dyDescent="0.25">
      <c r="A26056">
        <v>203266.4192</v>
      </c>
      <c r="B26056">
        <v>2555060.2724000001</v>
      </c>
      <c r="C26056">
        <v>192.82490000000001</v>
      </c>
      <c r="I26056">
        <f t="shared" si="814"/>
        <v>5.4829824365581024</v>
      </c>
      <c r="J26056">
        <f t="shared" si="815"/>
        <v>319.4052792732179</v>
      </c>
    </row>
    <row r="26057" spans="1:10" x14ac:dyDescent="0.25">
      <c r="A26057">
        <v>203266.42420000001</v>
      </c>
      <c r="B26057">
        <v>2555060.2751000002</v>
      </c>
      <c r="C26057">
        <v>192.8288</v>
      </c>
      <c r="I26057">
        <f t="shared" si="814"/>
        <v>5.4817819228928544</v>
      </c>
      <c r="J26057">
        <f t="shared" si="815"/>
        <v>319.46332526742498</v>
      </c>
    </row>
    <row r="26058" spans="1:10" x14ac:dyDescent="0.25">
      <c r="A26058">
        <v>203266.42920000001</v>
      </c>
      <c r="B26058">
        <v>2555060.2777</v>
      </c>
      <c r="C26058">
        <v>192.83320000000001</v>
      </c>
      <c r="I26058">
        <f t="shared" si="814"/>
        <v>5.4805109732797614</v>
      </c>
      <c r="J26058">
        <f t="shared" si="815"/>
        <v>319.52071796387298</v>
      </c>
    </row>
    <row r="26059" spans="1:10" x14ac:dyDescent="0.25">
      <c r="A26059">
        <v>203264.9516</v>
      </c>
      <c r="B26059">
        <v>2555058.1420999998</v>
      </c>
      <c r="C26059">
        <v>192.84899999999999</v>
      </c>
      <c r="I26059">
        <f t="shared" si="814"/>
        <v>5.4303543870097073</v>
      </c>
      <c r="J26059">
        <f t="shared" si="815"/>
        <v>291.98695317698366</v>
      </c>
    </row>
    <row r="26060" spans="1:10" x14ac:dyDescent="0.25">
      <c r="A26060">
        <v>203264.95139999999</v>
      </c>
      <c r="B26060">
        <v>2555058.1475</v>
      </c>
      <c r="C26060">
        <v>192.84809999999999</v>
      </c>
      <c r="I26060">
        <f t="shared" si="814"/>
        <v>5.4325638154722631</v>
      </c>
      <c r="J26060">
        <f t="shared" si="815"/>
        <v>292.03897360078696</v>
      </c>
    </row>
    <row r="26061" spans="1:10" x14ac:dyDescent="0.25">
      <c r="A26061">
        <v>203264.95540000001</v>
      </c>
      <c r="B26061">
        <v>2555058.1542000002</v>
      </c>
      <c r="C26061">
        <v>192.8382</v>
      </c>
      <c r="I26061">
        <f t="shared" si="814"/>
        <v>5.4313756636863832</v>
      </c>
      <c r="J26061">
        <f t="shared" si="815"/>
        <v>292.12032117358712</v>
      </c>
    </row>
    <row r="26062" spans="1:10" x14ac:dyDescent="0.25">
      <c r="A26062">
        <v>203264.9608</v>
      </c>
      <c r="B26062">
        <v>2555058.1612</v>
      </c>
      <c r="C26062">
        <v>192.82759999999999</v>
      </c>
      <c r="I26062">
        <f t="shared" si="814"/>
        <v>5.4290156823420475</v>
      </c>
      <c r="J26062">
        <f t="shared" si="815"/>
        <v>292.21021855787563</v>
      </c>
    </row>
    <row r="26063" spans="1:10" x14ac:dyDescent="0.25">
      <c r="A26063">
        <v>203264.96290000001</v>
      </c>
      <c r="B26063">
        <v>2555058.1672999999</v>
      </c>
      <c r="C26063">
        <v>192.82159999999999</v>
      </c>
      <c r="I26063">
        <f t="shared" si="814"/>
        <v>5.4293811524430629</v>
      </c>
      <c r="J26063">
        <f t="shared" si="815"/>
        <v>292.27819211188353</v>
      </c>
    </row>
    <row r="26064" spans="1:10" x14ac:dyDescent="0.25">
      <c r="A26064">
        <v>203264.96789999999</v>
      </c>
      <c r="B26064">
        <v>2555058.1740999999</v>
      </c>
      <c r="C26064">
        <v>192.81389999999999</v>
      </c>
      <c r="I26064">
        <f t="shared" si="814"/>
        <v>5.4273384655020003</v>
      </c>
      <c r="J26064">
        <f t="shared" si="815"/>
        <v>292.36463114306559</v>
      </c>
    </row>
    <row r="26065" spans="1:10" x14ac:dyDescent="0.25">
      <c r="A26065">
        <v>203264.9693</v>
      </c>
      <c r="B26065">
        <v>2555058.1798999999</v>
      </c>
      <c r="C26065">
        <v>192.80869999999999</v>
      </c>
      <c r="I26065">
        <f t="shared" si="814"/>
        <v>5.4282538719855662</v>
      </c>
      <c r="J26065">
        <f t="shared" si="815"/>
        <v>292.42686857882984</v>
      </c>
    </row>
    <row r="26066" spans="1:10" x14ac:dyDescent="0.25">
      <c r="A26066">
        <v>203264.96799999999</v>
      </c>
      <c r="B26066">
        <v>2555058.1847999999</v>
      </c>
      <c r="C26066">
        <v>192.80699999999999</v>
      </c>
      <c r="I26066">
        <f t="shared" si="814"/>
        <v>5.4313264161712969</v>
      </c>
      <c r="J26066">
        <f t="shared" si="815"/>
        <v>292.46941792048983</v>
      </c>
    </row>
    <row r="26067" spans="1:10" x14ac:dyDescent="0.25">
      <c r="A26067">
        <v>203264.97080000001</v>
      </c>
      <c r="B26067">
        <v>2555058.1908999998</v>
      </c>
      <c r="C26067">
        <v>192.80090000000001</v>
      </c>
      <c r="I26067">
        <f t="shared" si="814"/>
        <v>5.4310744837776559</v>
      </c>
      <c r="J26067">
        <f t="shared" si="815"/>
        <v>292.54017470199904</v>
      </c>
    </row>
    <row r="26068" spans="1:10" x14ac:dyDescent="0.25">
      <c r="A26068">
        <v>203264.97330000001</v>
      </c>
      <c r="B26068">
        <v>2555058.1968999999</v>
      </c>
      <c r="C26068">
        <v>192.7962</v>
      </c>
      <c r="I26068">
        <f t="shared" si="814"/>
        <v>5.4310693328782813</v>
      </c>
      <c r="J26068">
        <f t="shared" si="815"/>
        <v>292.60874725659278</v>
      </c>
    </row>
    <row r="26069" spans="1:10" x14ac:dyDescent="0.25">
      <c r="A26069">
        <v>203264.97330000001</v>
      </c>
      <c r="B26069">
        <v>2555058.2022000002</v>
      </c>
      <c r="C26069">
        <v>192.79300000000001</v>
      </c>
      <c r="I26069">
        <f t="shared" si="814"/>
        <v>5.4331090482177178</v>
      </c>
      <c r="J26069">
        <f t="shared" si="815"/>
        <v>292.6603441033252</v>
      </c>
    </row>
    <row r="26070" spans="1:10" x14ac:dyDescent="0.25">
      <c r="A26070">
        <v>203264.9754</v>
      </c>
      <c r="B26070">
        <v>2555058.2080999999</v>
      </c>
      <c r="C26070">
        <v>192.7876</v>
      </c>
      <c r="I26070">
        <f t="shared" si="814"/>
        <v>5.433447834383764</v>
      </c>
      <c r="J26070">
        <f t="shared" si="815"/>
        <v>292.72628852543716</v>
      </c>
    </row>
    <row r="26071" spans="1:10" x14ac:dyDescent="0.25">
      <c r="A26071">
        <v>203264.97940000001</v>
      </c>
      <c r="B26071">
        <v>2555058.2143999999</v>
      </c>
      <c r="C26071">
        <v>192.78049999999999</v>
      </c>
      <c r="I26071">
        <f t="shared" si="814"/>
        <v>5.4321972459445185</v>
      </c>
      <c r="J26071">
        <f t="shared" si="815"/>
        <v>292.80387753914135</v>
      </c>
    </row>
    <row r="26072" spans="1:10" x14ac:dyDescent="0.25">
      <c r="A26072">
        <v>203264.98819999999</v>
      </c>
      <c r="B26072">
        <v>2555058.2220999999</v>
      </c>
      <c r="C26072">
        <v>192.76480000000001</v>
      </c>
      <c r="I26072">
        <f t="shared" si="814"/>
        <v>5.4270796059071547</v>
      </c>
      <c r="J26072">
        <f t="shared" si="815"/>
        <v>292.9148233979767</v>
      </c>
    </row>
    <row r="26073" spans="1:10" x14ac:dyDescent="0.25">
      <c r="A26073">
        <v>203264.99479999999</v>
      </c>
      <c r="B26073">
        <v>2555058.2291000001</v>
      </c>
      <c r="C26073">
        <v>192.7517</v>
      </c>
      <c r="I26073">
        <f t="shared" si="814"/>
        <v>5.423733478871557</v>
      </c>
      <c r="J26073">
        <f t="shared" si="815"/>
        <v>293.01008218755766</v>
      </c>
    </row>
    <row r="26074" spans="1:10" x14ac:dyDescent="0.25">
      <c r="A26074">
        <v>203264.9938</v>
      </c>
      <c r="B26074">
        <v>2555058.2340000002</v>
      </c>
      <c r="C26074">
        <v>192.7525</v>
      </c>
      <c r="I26074">
        <f t="shared" si="814"/>
        <v>5.426570854597923</v>
      </c>
      <c r="J26074">
        <f t="shared" si="815"/>
        <v>293.05357471930171</v>
      </c>
    </row>
    <row r="26075" spans="1:10" x14ac:dyDescent="0.25">
      <c r="A26075">
        <v>203266.3322</v>
      </c>
      <c r="B26075">
        <v>2555060.2165999999</v>
      </c>
      <c r="C26075">
        <v>192.75139999999999</v>
      </c>
      <c r="I26075">
        <f t="shared" si="814"/>
        <v>5.4981761337660355</v>
      </c>
      <c r="J26075">
        <f t="shared" si="815"/>
        <v>318.33842150106869</v>
      </c>
    </row>
    <row r="26076" spans="1:10" x14ac:dyDescent="0.25">
      <c r="A26076">
        <v>203266.33670000001</v>
      </c>
      <c r="B26076">
        <v>2555060.2209000001</v>
      </c>
      <c r="C26076">
        <v>192.75790000000001</v>
      </c>
      <c r="I26076">
        <f t="shared" si="814"/>
        <v>5.4984008310635435</v>
      </c>
      <c r="J26076">
        <f t="shared" si="815"/>
        <v>318.40323892426068</v>
      </c>
    </row>
    <row r="26077" spans="1:10" x14ac:dyDescent="0.25">
      <c r="A26077">
        <v>203266.3414</v>
      </c>
      <c r="B26077">
        <v>2555060.2236000001</v>
      </c>
      <c r="C26077">
        <v>192.76220000000001</v>
      </c>
      <c r="I26077">
        <f t="shared" si="814"/>
        <v>5.4973022947338643</v>
      </c>
      <c r="J26077">
        <f t="shared" si="815"/>
        <v>318.4585545552689</v>
      </c>
    </row>
    <row r="26078" spans="1:10" x14ac:dyDescent="0.25">
      <c r="A26078">
        <v>203266.3455</v>
      </c>
      <c r="B26078">
        <v>2555060.2319</v>
      </c>
      <c r="C26078">
        <v>192.77260000000001</v>
      </c>
      <c r="I26078">
        <f t="shared" si="814"/>
        <v>5.5008023649902471</v>
      </c>
      <c r="J26078">
        <f t="shared" si="815"/>
        <v>318.54784999604573</v>
      </c>
    </row>
    <row r="26079" spans="1:10" x14ac:dyDescent="0.25">
      <c r="A26079">
        <v>203266.35060000001</v>
      </c>
      <c r="B26079">
        <v>2555060.2310000001</v>
      </c>
      <c r="C26079">
        <v>192.76949999999999</v>
      </c>
      <c r="I26079">
        <f t="shared" si="814"/>
        <v>5.4967525830895259</v>
      </c>
      <c r="J26079">
        <f t="shared" si="815"/>
        <v>318.58148373077984</v>
      </c>
    </row>
    <row r="26080" spans="1:10" x14ac:dyDescent="0.25">
      <c r="A26080">
        <v>203266.3559</v>
      </c>
      <c r="B26080">
        <v>2555060.2291999999</v>
      </c>
      <c r="C26080">
        <v>192.7671</v>
      </c>
      <c r="I26080">
        <f t="shared" si="814"/>
        <v>5.4918972357566762</v>
      </c>
      <c r="J26080">
        <f t="shared" si="815"/>
        <v>318.61052503548274</v>
      </c>
    </row>
    <row r="26081" spans="1:10" x14ac:dyDescent="0.25">
      <c r="A26081">
        <v>203266.36079999999</v>
      </c>
      <c r="B26081">
        <v>2555060.2303999998</v>
      </c>
      <c r="C26081">
        <v>192.76840000000001</v>
      </c>
      <c r="I26081">
        <f t="shared" si="814"/>
        <v>5.489559581301819</v>
      </c>
      <c r="J26081">
        <f t="shared" si="815"/>
        <v>318.65717472972972</v>
      </c>
    </row>
    <row r="26082" spans="1:10" x14ac:dyDescent="0.25">
      <c r="A26082">
        <v>203266.36489999999</v>
      </c>
      <c r="B26082">
        <v>2555060.2396999998</v>
      </c>
      <c r="C26082">
        <v>192.78100000000001</v>
      </c>
      <c r="I26082">
        <f t="shared" si="814"/>
        <v>5.4938411787203449</v>
      </c>
      <c r="J26082">
        <f t="shared" si="815"/>
        <v>318.75334556448047</v>
      </c>
    </row>
    <row r="26083" spans="1:10" x14ac:dyDescent="0.25">
      <c r="A26083">
        <v>203266.36900000001</v>
      </c>
      <c r="B26083">
        <v>2555060.2492</v>
      </c>
      <c r="C26083">
        <v>192.7936</v>
      </c>
      <c r="I26083">
        <f t="shared" si="814"/>
        <v>5.4982888281880129</v>
      </c>
      <c r="J26083">
        <f t="shared" si="815"/>
        <v>318.85073779022133</v>
      </c>
    </row>
    <row r="26084" spans="1:10" x14ac:dyDescent="0.25">
      <c r="A26084">
        <v>203266.3738</v>
      </c>
      <c r="B26084">
        <v>2555060.253</v>
      </c>
      <c r="C26084">
        <v>192.79900000000001</v>
      </c>
      <c r="I26084">
        <f t="shared" si="814"/>
        <v>5.4979951108328287</v>
      </c>
      <c r="J26084">
        <f t="shared" si="815"/>
        <v>318.91446224118971</v>
      </c>
    </row>
    <row r="26085" spans="1:10" x14ac:dyDescent="0.25">
      <c r="A26085">
        <v>203266.37899999999</v>
      </c>
      <c r="B26085">
        <v>2555060.2511999998</v>
      </c>
      <c r="C26085">
        <v>192.79589999999999</v>
      </c>
      <c r="I26085">
        <f t="shared" si="814"/>
        <v>5.4932217174602957</v>
      </c>
      <c r="J26085">
        <f t="shared" si="815"/>
        <v>318.94300424741675</v>
      </c>
    </row>
    <row r="26086" spans="1:10" x14ac:dyDescent="0.25">
      <c r="A26086">
        <v>203266.38370000001</v>
      </c>
      <c r="B26086">
        <v>2555060.2555</v>
      </c>
      <c r="C26086">
        <v>192.80119999999999</v>
      </c>
      <c r="I26086">
        <f t="shared" si="814"/>
        <v>5.4933808477334622</v>
      </c>
      <c r="J26086">
        <f t="shared" si="815"/>
        <v>319.00942590693967</v>
      </c>
    </row>
    <row r="26087" spans="1:10" x14ac:dyDescent="0.25">
      <c r="A26087">
        <v>203266.38879999999</v>
      </c>
      <c r="B26087">
        <v>2555060.2560000001</v>
      </c>
      <c r="C26087">
        <v>192.80250000000001</v>
      </c>
      <c r="I26087">
        <f t="shared" si="814"/>
        <v>5.490414578068421</v>
      </c>
      <c r="J26087">
        <f t="shared" si="815"/>
        <v>319.05302102030549</v>
      </c>
    </row>
    <row r="26088" spans="1:10" x14ac:dyDescent="0.25">
      <c r="A26088">
        <v>203266.39350000001</v>
      </c>
      <c r="B26088">
        <v>2555060.2596999998</v>
      </c>
      <c r="C26088">
        <v>192.80799999999999</v>
      </c>
      <c r="I26088">
        <f t="shared" si="814"/>
        <v>5.4901323059650862</v>
      </c>
      <c r="J26088">
        <f t="shared" si="815"/>
        <v>319.1153750806817</v>
      </c>
    </row>
    <row r="26089" spans="1:10" x14ac:dyDescent="0.25">
      <c r="A26089">
        <v>203266.39850000001</v>
      </c>
      <c r="B26089">
        <v>2555060.2618</v>
      </c>
      <c r="C26089">
        <v>192.80789999999999</v>
      </c>
      <c r="I26089">
        <f t="shared" si="814"/>
        <v>5.4884496980730928</v>
      </c>
      <c r="J26089">
        <f t="shared" si="815"/>
        <v>319.16918648673902</v>
      </c>
    </row>
    <row r="26090" spans="1:10" x14ac:dyDescent="0.25">
      <c r="A26090">
        <v>203266.40330000001</v>
      </c>
      <c r="B26090">
        <v>2555060.2651999998</v>
      </c>
      <c r="C26090">
        <v>192.8134</v>
      </c>
      <c r="I26090">
        <f t="shared" si="814"/>
        <v>5.4878870366245236</v>
      </c>
      <c r="J26090">
        <f t="shared" si="815"/>
        <v>319.23031407176649</v>
      </c>
    </row>
    <row r="26091" spans="1:10" x14ac:dyDescent="0.25">
      <c r="A26091">
        <v>203266.4081</v>
      </c>
      <c r="B26091">
        <v>2555060.2710000002</v>
      </c>
      <c r="C26091">
        <v>192.82249999999999</v>
      </c>
      <c r="I26091">
        <f t="shared" si="814"/>
        <v>5.4891501354985754</v>
      </c>
      <c r="J26091">
        <f t="shared" si="815"/>
        <v>319.30779281597682</v>
      </c>
    </row>
    <row r="26092" spans="1:10" x14ac:dyDescent="0.25">
      <c r="A26092">
        <v>203266.4129</v>
      </c>
      <c r="B26092">
        <v>2555060.2754000002</v>
      </c>
      <c r="C26092">
        <v>192.82830000000001</v>
      </c>
      <c r="I26092">
        <f t="shared" si="814"/>
        <v>5.4893605975450495</v>
      </c>
      <c r="J26092">
        <f t="shared" si="815"/>
        <v>319.37572337407317</v>
      </c>
    </row>
    <row r="26093" spans="1:10" x14ac:dyDescent="0.25">
      <c r="A26093">
        <v>203266.41819999999</v>
      </c>
      <c r="B26093">
        <v>2555060.2725</v>
      </c>
      <c r="C26093">
        <v>192.82159999999999</v>
      </c>
      <c r="I26093">
        <f t="shared" si="814"/>
        <v>5.4837091177706849</v>
      </c>
      <c r="J26093">
        <f t="shared" si="815"/>
        <v>319.39802538310795</v>
      </c>
    </row>
    <row r="26094" spans="1:10" x14ac:dyDescent="0.25">
      <c r="A26094">
        <v>203266.42329999999</v>
      </c>
      <c r="B26094">
        <v>2555060.2733</v>
      </c>
      <c r="C26094">
        <v>192.82329999999999</v>
      </c>
      <c r="I26094">
        <f t="shared" si="814"/>
        <v>5.4809991952718216</v>
      </c>
      <c r="J26094">
        <f t="shared" si="815"/>
        <v>319.44394574716767</v>
      </c>
    </row>
    <row r="26095" spans="1:10" x14ac:dyDescent="0.25">
      <c r="A26095">
        <v>203266.42819999999</v>
      </c>
      <c r="B26095">
        <v>2555060.2779000001</v>
      </c>
      <c r="C26095">
        <v>192.83019999999999</v>
      </c>
      <c r="I26095">
        <f t="shared" si="814"/>
        <v>5.4813123108814485</v>
      </c>
      <c r="J26095">
        <f t="shared" si="815"/>
        <v>319.51412419144242</v>
      </c>
    </row>
    <row r="26096" spans="1:10" x14ac:dyDescent="0.25">
      <c r="A26096">
        <v>203264.95449999999</v>
      </c>
      <c r="B26096">
        <v>2555058.1277999999</v>
      </c>
      <c r="C26096">
        <v>192.84790000000001</v>
      </c>
      <c r="I26096">
        <f t="shared" si="814"/>
        <v>5.4223251183340819</v>
      </c>
      <c r="J26096">
        <f t="shared" si="815"/>
        <v>291.85831261277224</v>
      </c>
    </row>
    <row r="26097" spans="1:10" x14ac:dyDescent="0.25">
      <c r="A26097">
        <v>203264.95550000001</v>
      </c>
      <c r="B26097">
        <v>2555058.1335999998</v>
      </c>
      <c r="C26097">
        <v>192.845</v>
      </c>
      <c r="I26097">
        <f t="shared" si="814"/>
        <v>5.4235594777258411</v>
      </c>
      <c r="J26097">
        <f t="shared" si="815"/>
        <v>291.91911336381816</v>
      </c>
    </row>
    <row r="26098" spans="1:10" x14ac:dyDescent="0.25">
      <c r="A26098">
        <v>203264.95259999999</v>
      </c>
      <c r="B26098">
        <v>2555058.1381000001</v>
      </c>
      <c r="C26098">
        <v>192.84719999999999</v>
      </c>
      <c r="I26098">
        <f t="shared" si="814"/>
        <v>5.4279305605124453</v>
      </c>
      <c r="J26098">
        <f t="shared" si="815"/>
        <v>291.9517531781915</v>
      </c>
    </row>
    <row r="26099" spans="1:10" x14ac:dyDescent="0.25">
      <c r="A26099">
        <v>203264.9498</v>
      </c>
      <c r="B26099">
        <v>2555058.1425999999</v>
      </c>
      <c r="C26099">
        <v>192.8475</v>
      </c>
      <c r="I26099">
        <f t="shared" si="814"/>
        <v>5.4322106732738416</v>
      </c>
      <c r="J26099">
        <f t="shared" si="815"/>
        <v>291.98473529637897</v>
      </c>
    </row>
    <row r="26100" spans="1:10" x14ac:dyDescent="0.25">
      <c r="A26100">
        <v>203264.95129999999</v>
      </c>
      <c r="B26100">
        <v>2555058.1485000001</v>
      </c>
      <c r="C26100">
        <v>192.8443</v>
      </c>
      <c r="I26100">
        <f t="shared" si="814"/>
        <v>5.4330318184135979</v>
      </c>
      <c r="J26100">
        <f t="shared" si="815"/>
        <v>292.04835310921356</v>
      </c>
    </row>
    <row r="26101" spans="1:10" x14ac:dyDescent="0.25">
      <c r="A26101">
        <v>203264.9589</v>
      </c>
      <c r="B26101">
        <v>2555058.1562999999</v>
      </c>
      <c r="C26101">
        <v>192.83070000000001</v>
      </c>
      <c r="I26101">
        <f t="shared" si="814"/>
        <v>5.4289250224063093</v>
      </c>
      <c r="J26101">
        <f t="shared" si="815"/>
        <v>292.1547620660985</v>
      </c>
    </row>
    <row r="26102" spans="1:10" x14ac:dyDescent="0.25">
      <c r="A26102">
        <v>203264.96090000001</v>
      </c>
      <c r="B26102">
        <v>2555058.1623</v>
      </c>
      <c r="C26102">
        <v>192.82429999999999</v>
      </c>
      <c r="I26102">
        <f t="shared" si="814"/>
        <v>5.4293390112465101</v>
      </c>
      <c r="J26102">
        <f t="shared" si="815"/>
        <v>292.22136446180878</v>
      </c>
    </row>
    <row r="26103" spans="1:10" x14ac:dyDescent="0.25">
      <c r="A26103">
        <v>203264.96359999999</v>
      </c>
      <c r="B26103">
        <v>2555058.1685000001</v>
      </c>
      <c r="C26103">
        <v>192.81639999999999</v>
      </c>
      <c r="I26103">
        <f t="shared" si="814"/>
        <v>5.4291885038141556</v>
      </c>
      <c r="J26103">
        <f t="shared" si="815"/>
        <v>292.29271130129973</v>
      </c>
    </row>
    <row r="26104" spans="1:10" x14ac:dyDescent="0.25">
      <c r="A26104">
        <v>203264.96770000001</v>
      </c>
      <c r="B26104">
        <v>2555058.1751000001</v>
      </c>
      <c r="C26104">
        <v>192.81</v>
      </c>
      <c r="I26104">
        <f t="shared" si="814"/>
        <v>5.4279039876915363</v>
      </c>
      <c r="J26104">
        <f t="shared" si="815"/>
        <v>292.37358963957706</v>
      </c>
    </row>
    <row r="26105" spans="1:10" x14ac:dyDescent="0.25">
      <c r="A26105">
        <v>203264.967</v>
      </c>
      <c r="B26105">
        <v>2555058.1801999998</v>
      </c>
      <c r="C26105">
        <v>192.80850000000001</v>
      </c>
      <c r="I26105">
        <f t="shared" si="814"/>
        <v>5.4304944009244691</v>
      </c>
      <c r="J26105">
        <f t="shared" si="815"/>
        <v>292.42053655958534</v>
      </c>
    </row>
    <row r="26106" spans="1:10" x14ac:dyDescent="0.25">
      <c r="A26106">
        <v>203264.96840000001</v>
      </c>
      <c r="B26106">
        <v>2555058.1860000002</v>
      </c>
      <c r="C26106">
        <v>192.8031</v>
      </c>
      <c r="I26106">
        <f t="shared" si="814"/>
        <v>5.4314155576619996</v>
      </c>
      <c r="J26106">
        <f t="shared" si="815"/>
        <v>292.48272835188743</v>
      </c>
    </row>
    <row r="26107" spans="1:10" x14ac:dyDescent="0.25">
      <c r="A26107">
        <v>203264.97089999999</v>
      </c>
      <c r="B26107">
        <v>2555058.1919999998</v>
      </c>
      <c r="C26107">
        <v>192.79669999999999</v>
      </c>
      <c r="I26107">
        <f t="shared" si="814"/>
        <v>5.4314038892867691</v>
      </c>
      <c r="J26107">
        <f t="shared" si="815"/>
        <v>292.55129654789778</v>
      </c>
    </row>
    <row r="26108" spans="1:10" x14ac:dyDescent="0.25">
      <c r="A26108">
        <v>203264.9718</v>
      </c>
      <c r="B26108">
        <v>2555058.1976000001</v>
      </c>
      <c r="C26108">
        <v>192.79429999999999</v>
      </c>
      <c r="I26108">
        <f t="shared" si="814"/>
        <v>5.4327231661045969</v>
      </c>
      <c r="J26108">
        <f t="shared" si="815"/>
        <v>292.60948077979134</v>
      </c>
    </row>
    <row r="26109" spans="1:10" x14ac:dyDescent="0.25">
      <c r="A26109">
        <v>203264.97380000001</v>
      </c>
      <c r="B26109">
        <v>2555058.2034</v>
      </c>
      <c r="C26109">
        <v>192.78919999999999</v>
      </c>
      <c r="I26109">
        <f t="shared" si="814"/>
        <v>5.4331101221254867</v>
      </c>
      <c r="J26109">
        <f t="shared" si="815"/>
        <v>292.67405346764866</v>
      </c>
    </row>
    <row r="26110" spans="1:10" x14ac:dyDescent="0.25">
      <c r="A26110">
        <v>203264.9748</v>
      </c>
      <c r="B26110">
        <v>2555058.2089</v>
      </c>
      <c r="C26110">
        <v>192.78440000000001</v>
      </c>
      <c r="I26110">
        <f t="shared" si="814"/>
        <v>5.43431033794747</v>
      </c>
      <c r="J26110">
        <f t="shared" si="815"/>
        <v>292.73162441695797</v>
      </c>
    </row>
    <row r="26111" spans="1:10" x14ac:dyDescent="0.25">
      <c r="A26111">
        <v>203264.97889999999</v>
      </c>
      <c r="B26111">
        <v>2555058.2154000001</v>
      </c>
      <c r="C26111">
        <v>192.7773</v>
      </c>
      <c r="I26111">
        <f t="shared" si="814"/>
        <v>5.4330457912459318</v>
      </c>
      <c r="J26111">
        <f t="shared" si="815"/>
        <v>292.81155538393602</v>
      </c>
    </row>
    <row r="26112" spans="1:10" x14ac:dyDescent="0.25">
      <c r="A26112">
        <v>203264.99340000001</v>
      </c>
      <c r="B26112">
        <v>2555058.2245999998</v>
      </c>
      <c r="C26112">
        <v>192.75380000000001</v>
      </c>
      <c r="I26112">
        <f t="shared" si="814"/>
        <v>5.4232650975656869</v>
      </c>
      <c r="J26112">
        <f t="shared" si="815"/>
        <v>292.96054152516831</v>
      </c>
    </row>
    <row r="26113" spans="1:10" x14ac:dyDescent="0.25">
      <c r="A26113">
        <v>203266.33379999999</v>
      </c>
      <c r="B26113">
        <v>2555060.2198999999</v>
      </c>
      <c r="C26113">
        <v>192.75370000000001</v>
      </c>
      <c r="I26113">
        <f t="shared" si="814"/>
        <v>5.4995789882361459</v>
      </c>
      <c r="J26113">
        <f t="shared" si="815"/>
        <v>318.37372821907525</v>
      </c>
    </row>
    <row r="26114" spans="1:10" x14ac:dyDescent="0.25">
      <c r="A26114">
        <v>203266.33840000001</v>
      </c>
      <c r="B26114">
        <v>2555060.2234999998</v>
      </c>
      <c r="C26114">
        <v>192.75800000000001</v>
      </c>
      <c r="I26114">
        <f t="shared" si="814"/>
        <v>5.4992174177086346</v>
      </c>
      <c r="J26114">
        <f t="shared" si="815"/>
        <v>318.43446872171052</v>
      </c>
    </row>
    <row r="26115" spans="1:10" x14ac:dyDescent="0.25">
      <c r="A26115">
        <v>203266.34330000001</v>
      </c>
      <c r="B26115">
        <v>2555060.2247000001</v>
      </c>
      <c r="C26115">
        <v>192.75970000000001</v>
      </c>
      <c r="I26115">
        <f t="shared" ref="I26115:I26178" si="816">((A26115-$E$2)^2+(B26115-$F$2)^2)^(1/2)</f>
        <v>5.4968660325330605</v>
      </c>
      <c r="J26115">
        <f t="shared" ref="J26115:J26178" si="817">270+(-DEGREES(ATAN((B26115-$F$2)/(A26115-$E$2))))</f>
        <v>318.48098126258594</v>
      </c>
    </row>
    <row r="26116" spans="1:10" x14ac:dyDescent="0.25">
      <c r="A26116">
        <v>203266.3475</v>
      </c>
      <c r="B26116">
        <v>2555060.2324000001</v>
      </c>
      <c r="C26116">
        <v>192.76910000000001</v>
      </c>
      <c r="I26116">
        <f t="shared" si="816"/>
        <v>5.4998534352564432</v>
      </c>
      <c r="J26116">
        <f t="shared" si="817"/>
        <v>318.56691452818296</v>
      </c>
    </row>
    <row r="26117" spans="1:10" x14ac:dyDescent="0.25">
      <c r="A26117">
        <v>203266.35260000001</v>
      </c>
      <c r="B26117">
        <v>2555060.2311</v>
      </c>
      <c r="C26117">
        <v>192.76660000000001</v>
      </c>
      <c r="I26117">
        <f t="shared" si="816"/>
        <v>5.4955046873099009</v>
      </c>
      <c r="J26117">
        <f t="shared" si="817"/>
        <v>318.59781022473942</v>
      </c>
    </row>
    <row r="26118" spans="1:10" x14ac:dyDescent="0.25">
      <c r="A26118">
        <v>203266.35769999999</v>
      </c>
      <c r="B26118">
        <v>2555060.2308</v>
      </c>
      <c r="C26118">
        <v>192.76519999999999</v>
      </c>
      <c r="I26118">
        <f t="shared" si="816"/>
        <v>5.4919080226047816</v>
      </c>
      <c r="J26118">
        <f t="shared" si="817"/>
        <v>318.63565023138011</v>
      </c>
    </row>
    <row r="26119" spans="1:10" x14ac:dyDescent="0.25">
      <c r="A26119">
        <v>203266.36249999999</v>
      </c>
      <c r="B26119">
        <v>2555060.2333</v>
      </c>
      <c r="C26119">
        <v>192.76920000000001</v>
      </c>
      <c r="I26119">
        <f t="shared" si="816"/>
        <v>5.4906147869181439</v>
      </c>
      <c r="J26119">
        <f t="shared" si="817"/>
        <v>318.69048336155447</v>
      </c>
    </row>
    <row r="26120" spans="1:10" x14ac:dyDescent="0.25">
      <c r="A26120">
        <v>203266.36660000001</v>
      </c>
      <c r="B26120">
        <v>2555060.2425000002</v>
      </c>
      <c r="C26120">
        <v>192.7826</v>
      </c>
      <c r="I26120">
        <f t="shared" si="816"/>
        <v>5.4948265131723968</v>
      </c>
      <c r="J26120">
        <f t="shared" si="817"/>
        <v>318.78592269916419</v>
      </c>
    </row>
    <row r="26121" spans="1:10" x14ac:dyDescent="0.25">
      <c r="A26121">
        <v>203266.3707</v>
      </c>
      <c r="B26121">
        <v>2555060.2535000001</v>
      </c>
      <c r="C26121">
        <v>192.79740000000001</v>
      </c>
      <c r="I26121">
        <f t="shared" si="816"/>
        <v>5.5004096156043953</v>
      </c>
      <c r="J26121">
        <f t="shared" si="817"/>
        <v>318.89354596083098</v>
      </c>
    </row>
    <row r="26122" spans="1:10" x14ac:dyDescent="0.25">
      <c r="A26122">
        <v>203266.3757</v>
      </c>
      <c r="B26122">
        <v>2555060.2535000001</v>
      </c>
      <c r="C26122">
        <v>192.7962</v>
      </c>
      <c r="I26122">
        <f t="shared" si="816"/>
        <v>5.4971236059779223</v>
      </c>
      <c r="J26122">
        <f t="shared" si="817"/>
        <v>318.93281355374796</v>
      </c>
    </row>
    <row r="26123" spans="1:10" x14ac:dyDescent="0.25">
      <c r="A26123">
        <v>203266.38080000001</v>
      </c>
      <c r="B26123">
        <v>2555060.2541999999</v>
      </c>
      <c r="C26123">
        <v>192.79750000000001</v>
      </c>
      <c r="I26123">
        <f t="shared" si="816"/>
        <v>5.4943026379327442</v>
      </c>
      <c r="J26123">
        <f t="shared" si="817"/>
        <v>318.97770654254555</v>
      </c>
    </row>
    <row r="26124" spans="1:10" x14ac:dyDescent="0.25">
      <c r="A26124">
        <v>203266.3855</v>
      </c>
      <c r="B26124">
        <v>2555060.2577999998</v>
      </c>
      <c r="C26124">
        <v>192.80170000000001</v>
      </c>
      <c r="I26124">
        <f t="shared" si="816"/>
        <v>5.4939369933362503</v>
      </c>
      <c r="J26124">
        <f t="shared" si="817"/>
        <v>319.03932894942091</v>
      </c>
    </row>
    <row r="26125" spans="1:10" x14ac:dyDescent="0.25">
      <c r="A26125">
        <v>203266.3903</v>
      </c>
      <c r="B26125">
        <v>2555060.2620000001</v>
      </c>
      <c r="C26125">
        <v>192.8056</v>
      </c>
      <c r="I26125">
        <f t="shared" si="816"/>
        <v>5.4939657706800631</v>
      </c>
      <c r="J26125">
        <f t="shared" si="817"/>
        <v>319.10584461029015</v>
      </c>
    </row>
    <row r="26126" spans="1:10" x14ac:dyDescent="0.25">
      <c r="A26126">
        <v>203266.39540000001</v>
      </c>
      <c r="B26126">
        <v>2555060.2615999999</v>
      </c>
      <c r="C26126">
        <v>192.80709999999999</v>
      </c>
      <c r="I26126">
        <f t="shared" si="816"/>
        <v>5.4903257933610119</v>
      </c>
      <c r="J26126">
        <f t="shared" si="817"/>
        <v>319.14334375540813</v>
      </c>
    </row>
    <row r="26127" spans="1:10" x14ac:dyDescent="0.25">
      <c r="A26127">
        <v>203266.40049999999</v>
      </c>
      <c r="B26127">
        <v>2555060.2623000001</v>
      </c>
      <c r="C26127">
        <v>192.8065</v>
      </c>
      <c r="I26127">
        <f t="shared" si="816"/>
        <v>5.4875206732287509</v>
      </c>
      <c r="J26127">
        <f t="shared" si="817"/>
        <v>319.1884002181572</v>
      </c>
    </row>
    <row r="26128" spans="1:10" x14ac:dyDescent="0.25">
      <c r="A26128">
        <v>203266.40530000001</v>
      </c>
      <c r="B26128">
        <v>2555060.2662999998</v>
      </c>
      <c r="C26128">
        <v>192.8115</v>
      </c>
      <c r="I26128">
        <f t="shared" si="816"/>
        <v>5.4874145256802045</v>
      </c>
      <c r="J26128">
        <f t="shared" si="817"/>
        <v>319.25362954560137</v>
      </c>
    </row>
    <row r="26129" spans="1:10" x14ac:dyDescent="0.25">
      <c r="A26129">
        <v>203266.40979999999</v>
      </c>
      <c r="B26129">
        <v>2555060.2757999999</v>
      </c>
      <c r="C26129">
        <v>192.82550000000001</v>
      </c>
      <c r="I26129">
        <f t="shared" si="816"/>
        <v>5.4916829914071386</v>
      </c>
      <c r="J26129">
        <f t="shared" si="817"/>
        <v>319.35389246474125</v>
      </c>
    </row>
    <row r="26130" spans="1:10" x14ac:dyDescent="0.25">
      <c r="A26130">
        <v>203266.4149</v>
      </c>
      <c r="B26130">
        <v>2555060.2757999999</v>
      </c>
      <c r="C26130">
        <v>192.82419999999999</v>
      </c>
      <c r="I26130">
        <f t="shared" si="816"/>
        <v>5.4883622919813941</v>
      </c>
      <c r="J26130">
        <f t="shared" si="817"/>
        <v>319.39428929312925</v>
      </c>
    </row>
    <row r="26131" spans="1:10" x14ac:dyDescent="0.25">
      <c r="A26131">
        <v>203266.4203</v>
      </c>
      <c r="B26131">
        <v>2555060.2722</v>
      </c>
      <c r="C26131">
        <v>192.8203</v>
      </c>
      <c r="I26131">
        <f t="shared" si="816"/>
        <v>5.4821148408801834</v>
      </c>
      <c r="J26131">
        <f t="shared" si="817"/>
        <v>319.41264880110259</v>
      </c>
    </row>
    <row r="26132" spans="1:10" x14ac:dyDescent="0.25">
      <c r="A26132">
        <v>203266.4253</v>
      </c>
      <c r="B26132">
        <v>2555060.2741</v>
      </c>
      <c r="C26132">
        <v>192.82040000000001</v>
      </c>
      <c r="I26132">
        <f t="shared" si="816"/>
        <v>5.4803070077169851</v>
      </c>
      <c r="J26132">
        <f t="shared" si="817"/>
        <v>319.46527043750353</v>
      </c>
    </row>
    <row r="26133" spans="1:10" x14ac:dyDescent="0.25">
      <c r="A26133">
        <v>203266.42970000001</v>
      </c>
      <c r="B26133">
        <v>2555060.2864999999</v>
      </c>
      <c r="C26133">
        <v>192.83949999999999</v>
      </c>
      <c r="I26133">
        <f t="shared" si="816"/>
        <v>5.4868834084456521</v>
      </c>
      <c r="J26133">
        <f t="shared" si="817"/>
        <v>319.58434346896712</v>
      </c>
    </row>
    <row r="26134" spans="1:10" x14ac:dyDescent="0.25">
      <c r="A26134">
        <v>203264.95499999999</v>
      </c>
      <c r="B26134">
        <v>2555058.1279000002</v>
      </c>
      <c r="C26134">
        <v>192.84379999999999</v>
      </c>
      <c r="I26134">
        <f t="shared" si="816"/>
        <v>5.4218983031927932</v>
      </c>
      <c r="J26134">
        <f t="shared" si="817"/>
        <v>291.86126059314125</v>
      </c>
    </row>
    <row r="26135" spans="1:10" x14ac:dyDescent="0.25">
      <c r="A26135">
        <v>203264.95490000001</v>
      </c>
      <c r="B26135">
        <v>2555058.1334000002</v>
      </c>
      <c r="C26135">
        <v>192.84270000000001</v>
      </c>
      <c r="I26135">
        <f t="shared" si="816"/>
        <v>5.4240414609218641</v>
      </c>
      <c r="J26135">
        <f t="shared" si="817"/>
        <v>291.91478747671283</v>
      </c>
    </row>
    <row r="26136" spans="1:10" x14ac:dyDescent="0.25">
      <c r="A26136">
        <v>203264.95139999999</v>
      </c>
      <c r="B26136">
        <v>2555058.1376999998</v>
      </c>
      <c r="C26136">
        <v>192.8458</v>
      </c>
      <c r="I26136">
        <f t="shared" si="816"/>
        <v>5.4288940907620447</v>
      </c>
      <c r="J26136">
        <f t="shared" si="817"/>
        <v>291.94310333424011</v>
      </c>
    </row>
    <row r="26137" spans="1:10" x14ac:dyDescent="0.25">
      <c r="A26137">
        <v>203264.94870000001</v>
      </c>
      <c r="B26137">
        <v>2555058.1422999999</v>
      </c>
      <c r="C26137">
        <v>192.8459</v>
      </c>
      <c r="I26137">
        <f t="shared" si="816"/>
        <v>5.4331184212153047</v>
      </c>
      <c r="J26137">
        <f t="shared" si="817"/>
        <v>291.97745900105184</v>
      </c>
    </row>
    <row r="26138" spans="1:10" x14ac:dyDescent="0.25">
      <c r="A26138">
        <v>203264.9509</v>
      </c>
      <c r="B26138">
        <v>2555058.1483999998</v>
      </c>
      <c r="C26138">
        <v>192.84180000000001</v>
      </c>
      <c r="I26138">
        <f t="shared" si="816"/>
        <v>5.4333650317815332</v>
      </c>
      <c r="J26138">
        <f t="shared" si="817"/>
        <v>292.0457922919494</v>
      </c>
    </row>
    <row r="26139" spans="1:10" x14ac:dyDescent="0.25">
      <c r="A26139">
        <v>203264.96030000001</v>
      </c>
      <c r="B26139">
        <v>2555058.1568</v>
      </c>
      <c r="C26139">
        <v>192.8254</v>
      </c>
      <c r="I26139">
        <f t="shared" si="816"/>
        <v>5.4278170316584395</v>
      </c>
      <c r="J26139">
        <f t="shared" si="817"/>
        <v>292.16522341524319</v>
      </c>
    </row>
    <row r="26140" spans="1:10" x14ac:dyDescent="0.25">
      <c r="A26140">
        <v>203264.96059999999</v>
      </c>
      <c r="B26140">
        <v>2555058.1622000001</v>
      </c>
      <c r="C26140">
        <v>192.82140000000001</v>
      </c>
      <c r="I26140">
        <f t="shared" si="816"/>
        <v>5.4295789155222778</v>
      </c>
      <c r="J26140">
        <f t="shared" si="817"/>
        <v>292.21919033927395</v>
      </c>
    </row>
    <row r="26141" spans="1:10" x14ac:dyDescent="0.25">
      <c r="A26141">
        <v>203264.9627</v>
      </c>
      <c r="B26141">
        <v>2555058.1683</v>
      </c>
      <c r="C26141">
        <v>192.81460000000001</v>
      </c>
      <c r="I26141">
        <f t="shared" si="816"/>
        <v>5.4299453937653803</v>
      </c>
      <c r="J26141">
        <f t="shared" si="817"/>
        <v>292.28715623157115</v>
      </c>
    </row>
    <row r="26142" spans="1:10" x14ac:dyDescent="0.25">
      <c r="A26142">
        <v>203264.9664</v>
      </c>
      <c r="B26142">
        <v>2555058.1746999999</v>
      </c>
      <c r="C26142">
        <v>192.80889999999999</v>
      </c>
      <c r="I26142">
        <f t="shared" si="816"/>
        <v>5.4289539368641559</v>
      </c>
      <c r="J26142">
        <f t="shared" si="817"/>
        <v>292.36446354133273</v>
      </c>
    </row>
    <row r="26143" spans="1:10" x14ac:dyDescent="0.25">
      <c r="A26143">
        <v>203264.96549999999</v>
      </c>
      <c r="B26143">
        <v>2555058.1798</v>
      </c>
      <c r="C26143">
        <v>192.80770000000001</v>
      </c>
      <c r="I26143">
        <f t="shared" si="816"/>
        <v>5.4317285360637086</v>
      </c>
      <c r="J26143">
        <f t="shared" si="817"/>
        <v>292.41060142453239</v>
      </c>
    </row>
    <row r="26144" spans="1:10" x14ac:dyDescent="0.25">
      <c r="A26144">
        <v>203264.96799999999</v>
      </c>
      <c r="B26144">
        <v>2555058.1858999999</v>
      </c>
      <c r="C26144">
        <v>192.8005</v>
      </c>
      <c r="I26144">
        <f t="shared" si="816"/>
        <v>5.4317469205564848</v>
      </c>
      <c r="J26144">
        <f t="shared" si="817"/>
        <v>292.48014019896715</v>
      </c>
    </row>
    <row r="26145" spans="1:10" x14ac:dyDescent="0.25">
      <c r="A26145">
        <v>203264.96950000001</v>
      </c>
      <c r="B26145">
        <v>2555058.1916</v>
      </c>
      <c r="C26145">
        <v>192.79589999999999</v>
      </c>
      <c r="I26145">
        <f t="shared" si="816"/>
        <v>5.4325435119510566</v>
      </c>
      <c r="J26145">
        <f t="shared" si="817"/>
        <v>292.54173770553012</v>
      </c>
    </row>
    <row r="26146" spans="1:10" x14ac:dyDescent="0.25">
      <c r="A26146">
        <v>203264.97080000001</v>
      </c>
      <c r="B26146">
        <v>2555058.1973000001</v>
      </c>
      <c r="C26146">
        <v>192.7927</v>
      </c>
      <c r="I26146">
        <f t="shared" si="816"/>
        <v>5.4335310185555903</v>
      </c>
      <c r="J26146">
        <f t="shared" si="817"/>
        <v>292.6025064989048</v>
      </c>
    </row>
    <row r="26147" spans="1:10" x14ac:dyDescent="0.25">
      <c r="A26147">
        <v>203264.97440000001</v>
      </c>
      <c r="B26147">
        <v>2555058.2036000001</v>
      </c>
      <c r="C26147">
        <v>192.7852</v>
      </c>
      <c r="I26147">
        <f t="shared" si="816"/>
        <v>5.4326336080832762</v>
      </c>
      <c r="J26147">
        <f t="shared" si="817"/>
        <v>292.6784391168253</v>
      </c>
    </row>
    <row r="26148" spans="1:10" x14ac:dyDescent="0.25">
      <c r="A26148">
        <v>203264.97500000001</v>
      </c>
      <c r="B26148">
        <v>2555058.2089999998</v>
      </c>
      <c r="C26148">
        <v>192.78100000000001</v>
      </c>
      <c r="I26148">
        <f t="shared" si="816"/>
        <v>5.4341645170452848</v>
      </c>
      <c r="J26148">
        <f t="shared" si="817"/>
        <v>292.73341172311427</v>
      </c>
    </row>
    <row r="26149" spans="1:10" x14ac:dyDescent="0.25">
      <c r="A26149">
        <v>203264.9798</v>
      </c>
      <c r="B26149">
        <v>2555058.2156000002</v>
      </c>
      <c r="C26149">
        <v>192.77279999999999</v>
      </c>
      <c r="I26149">
        <f t="shared" si="816"/>
        <v>5.4322937512775358</v>
      </c>
      <c r="J26149">
        <f t="shared" si="817"/>
        <v>292.81718011261421</v>
      </c>
    </row>
    <row r="26150" spans="1:10" x14ac:dyDescent="0.25">
      <c r="A26150">
        <v>203264.99249999999</v>
      </c>
      <c r="B26150">
        <v>2555058.2242999999</v>
      </c>
      <c r="C26150">
        <v>192.75210000000001</v>
      </c>
      <c r="I26150">
        <f t="shared" si="816"/>
        <v>5.4239768010931417</v>
      </c>
      <c r="J26150">
        <f t="shared" si="817"/>
        <v>292.9539148820848</v>
      </c>
    </row>
    <row r="26151" spans="1:10" x14ac:dyDescent="0.25">
      <c r="A26151">
        <v>203266.33379999999</v>
      </c>
      <c r="B26151">
        <v>2555060.2201</v>
      </c>
      <c r="C26151">
        <v>192.751</v>
      </c>
      <c r="I26151">
        <f t="shared" si="816"/>
        <v>5.4997284886513897</v>
      </c>
      <c r="J26151">
        <f t="shared" si="817"/>
        <v>318.37511228143126</v>
      </c>
    </row>
    <row r="26152" spans="1:10" x14ac:dyDescent="0.25">
      <c r="A26152">
        <v>203266.3383</v>
      </c>
      <c r="B26152">
        <v>2555060.2248</v>
      </c>
      <c r="C26152">
        <v>192.7567</v>
      </c>
      <c r="I26152">
        <f t="shared" si="816"/>
        <v>5.5002564784063708</v>
      </c>
      <c r="J26152">
        <f t="shared" si="817"/>
        <v>318.44267413051642</v>
      </c>
    </row>
    <row r="26153" spans="1:10" x14ac:dyDescent="0.25">
      <c r="A26153">
        <v>203266.34330000001</v>
      </c>
      <c r="B26153">
        <v>2555060.2248999998</v>
      </c>
      <c r="C26153">
        <v>192.7568</v>
      </c>
      <c r="I26153">
        <f t="shared" si="816"/>
        <v>5.4970157810232827</v>
      </c>
      <c r="J26153">
        <f t="shared" si="817"/>
        <v>318.48236308542516</v>
      </c>
    </row>
    <row r="26154" spans="1:10" x14ac:dyDescent="0.25">
      <c r="A26154">
        <v>203266.34779999999</v>
      </c>
      <c r="B26154">
        <v>2555060.2297</v>
      </c>
      <c r="C26154">
        <v>192.76220000000001</v>
      </c>
      <c r="I26154">
        <f t="shared" si="816"/>
        <v>5.4976308650939307</v>
      </c>
      <c r="J26154">
        <f t="shared" si="817"/>
        <v>318.55063767602257</v>
      </c>
    </row>
    <row r="26155" spans="1:10" x14ac:dyDescent="0.25">
      <c r="A26155">
        <v>203266.35260000001</v>
      </c>
      <c r="B26155">
        <v>2555060.2310000001</v>
      </c>
      <c r="C26155">
        <v>192.76329999999999</v>
      </c>
      <c r="I26155">
        <f t="shared" si="816"/>
        <v>5.4954296792558051</v>
      </c>
      <c r="J26155">
        <f t="shared" si="817"/>
        <v>318.59712070709998</v>
      </c>
    </row>
    <row r="26156" spans="1:10" x14ac:dyDescent="0.25">
      <c r="A26156">
        <v>203266.35750000001</v>
      </c>
      <c r="B26156">
        <v>2555060.2322</v>
      </c>
      <c r="C26156">
        <v>192.76419999999999</v>
      </c>
      <c r="I26156">
        <f t="shared" si="816"/>
        <v>5.4930909776005326</v>
      </c>
      <c r="J26156">
        <f t="shared" si="817"/>
        <v>318.64373470110263</v>
      </c>
    </row>
    <row r="26157" spans="1:10" x14ac:dyDescent="0.25">
      <c r="A26157">
        <v>203266.36240000001</v>
      </c>
      <c r="B26157">
        <v>2555060.2338</v>
      </c>
      <c r="C26157">
        <v>192.76689999999999</v>
      </c>
      <c r="I26157">
        <f t="shared" si="816"/>
        <v>5.4910563827758612</v>
      </c>
      <c r="J26157">
        <f t="shared" si="817"/>
        <v>318.69314358472388</v>
      </c>
    </row>
    <row r="26158" spans="1:10" x14ac:dyDescent="0.25">
      <c r="A26158">
        <v>203266.36679999999</v>
      </c>
      <c r="B26158">
        <v>2555060.2411000002</v>
      </c>
      <c r="C26158">
        <v>192.7775</v>
      </c>
      <c r="I26158">
        <f t="shared" si="816"/>
        <v>5.4936416383321562</v>
      </c>
      <c r="J26158">
        <f t="shared" si="817"/>
        <v>318.77787142448767</v>
      </c>
    </row>
    <row r="26159" spans="1:10" x14ac:dyDescent="0.25">
      <c r="A26159">
        <v>203266.37040000001</v>
      </c>
      <c r="B26159">
        <v>2555060.2557999999</v>
      </c>
      <c r="C26159">
        <v>192.79750000000001</v>
      </c>
      <c r="I26159">
        <f t="shared" si="816"/>
        <v>5.5023400292800719</v>
      </c>
      <c r="J26159">
        <f t="shared" si="817"/>
        <v>318.90693821837345</v>
      </c>
    </row>
    <row r="26160" spans="1:10" x14ac:dyDescent="0.25">
      <c r="A26160">
        <v>203266.37549999999</v>
      </c>
      <c r="B26160">
        <v>2555060.2557000001</v>
      </c>
      <c r="C26160">
        <v>192.79640000000001</v>
      </c>
      <c r="I26160">
        <f t="shared" si="816"/>
        <v>5.4989138145063876</v>
      </c>
      <c r="J26160">
        <f t="shared" si="817"/>
        <v>318.94630143439207</v>
      </c>
    </row>
    <row r="26161" spans="1:10" x14ac:dyDescent="0.25">
      <c r="A26161">
        <v>203266.38039999999</v>
      </c>
      <c r="B26161">
        <v>2555060.2582999999</v>
      </c>
      <c r="C26161">
        <v>192.80009999999999</v>
      </c>
      <c r="I26161">
        <f t="shared" si="816"/>
        <v>5.4976589606391597</v>
      </c>
      <c r="J26161">
        <f t="shared" si="817"/>
        <v>319.0026070963637</v>
      </c>
    </row>
    <row r="26162" spans="1:10" x14ac:dyDescent="0.25">
      <c r="A26162">
        <v>203266.3854</v>
      </c>
      <c r="B26162">
        <v>2555060.2596</v>
      </c>
      <c r="C26162">
        <v>192.80119999999999</v>
      </c>
      <c r="I26162">
        <f t="shared" si="816"/>
        <v>5.4953619460830323</v>
      </c>
      <c r="J26162">
        <f t="shared" si="817"/>
        <v>319.05084425317966</v>
      </c>
    </row>
    <row r="26163" spans="1:10" x14ac:dyDescent="0.25">
      <c r="A26163">
        <v>203266.39019999999</v>
      </c>
      <c r="B26163">
        <v>2555060.2637</v>
      </c>
      <c r="C26163">
        <v>192.8049</v>
      </c>
      <c r="I26163">
        <f t="shared" si="816"/>
        <v>5.4953163993220677</v>
      </c>
      <c r="J26163">
        <f t="shared" si="817"/>
        <v>319.11666018175691</v>
      </c>
    </row>
    <row r="26164" spans="1:10" x14ac:dyDescent="0.25">
      <c r="A26164">
        <v>203266.39540000001</v>
      </c>
      <c r="B26164">
        <v>2555060.2622000002</v>
      </c>
      <c r="C26164">
        <v>192.8048</v>
      </c>
      <c r="I26164">
        <f t="shared" si="816"/>
        <v>5.4907796168105802</v>
      </c>
      <c r="J26164">
        <f t="shared" si="817"/>
        <v>319.14743947287855</v>
      </c>
    </row>
    <row r="26165" spans="1:10" x14ac:dyDescent="0.25">
      <c r="A26165">
        <v>203266.40049999999</v>
      </c>
      <c r="B26165">
        <v>2555060.2626999998</v>
      </c>
      <c r="C26165">
        <v>192.8039</v>
      </c>
      <c r="I26165">
        <f t="shared" si="816"/>
        <v>5.4878234243948167</v>
      </c>
      <c r="J26165">
        <f t="shared" si="817"/>
        <v>319.19112967937821</v>
      </c>
    </row>
    <row r="26166" spans="1:10" x14ac:dyDescent="0.25">
      <c r="A26166">
        <v>203266.40520000001</v>
      </c>
      <c r="B26166">
        <v>2555060.2675999999</v>
      </c>
      <c r="C26166">
        <v>192.81</v>
      </c>
      <c r="I26166">
        <f t="shared" si="816"/>
        <v>5.4884647395858162</v>
      </c>
      <c r="J26166">
        <f t="shared" si="817"/>
        <v>319.26169667546202</v>
      </c>
    </row>
    <row r="26167" spans="1:10" x14ac:dyDescent="0.25">
      <c r="A26167">
        <v>203266.40960000001</v>
      </c>
      <c r="B26167">
        <v>2555060.2777</v>
      </c>
      <c r="C26167">
        <v>192.82490000000001</v>
      </c>
      <c r="I26167">
        <f t="shared" si="816"/>
        <v>5.493254995741272</v>
      </c>
      <c r="J26167">
        <f t="shared" si="817"/>
        <v>319.36521843835362</v>
      </c>
    </row>
    <row r="26168" spans="1:10" x14ac:dyDescent="0.25">
      <c r="A26168">
        <v>203266.4149</v>
      </c>
      <c r="B26168">
        <v>2555060.2755</v>
      </c>
      <c r="C26168">
        <v>192.82050000000001</v>
      </c>
      <c r="I26168">
        <f t="shared" si="816"/>
        <v>5.4881345335559786</v>
      </c>
      <c r="J26168">
        <f t="shared" si="817"/>
        <v>319.39225084384356</v>
      </c>
    </row>
    <row r="26169" spans="1:10" x14ac:dyDescent="0.25">
      <c r="A26169">
        <v>203266.4203</v>
      </c>
      <c r="B26169">
        <v>2555060.2724000001</v>
      </c>
      <c r="C26169">
        <v>192.81729999999999</v>
      </c>
      <c r="I26169">
        <f t="shared" si="816"/>
        <v>5.4822667255111881</v>
      </c>
      <c r="J26169">
        <f t="shared" si="817"/>
        <v>319.41400871431449</v>
      </c>
    </row>
    <row r="26170" spans="1:10" x14ac:dyDescent="0.25">
      <c r="A26170">
        <v>203266.4252</v>
      </c>
      <c r="B26170">
        <v>2555060.2754000002</v>
      </c>
      <c r="C26170">
        <v>192.8193</v>
      </c>
      <c r="I26170">
        <f t="shared" si="816"/>
        <v>5.4813600684378443</v>
      </c>
      <c r="J26170">
        <f t="shared" si="817"/>
        <v>319.47330742084154</v>
      </c>
    </row>
    <row r="26171" spans="1:10" x14ac:dyDescent="0.25">
      <c r="A26171">
        <v>203266.42970000001</v>
      </c>
      <c r="B26171">
        <v>2555060.2867000001</v>
      </c>
      <c r="C26171">
        <v>192.83680000000001</v>
      </c>
      <c r="I26171">
        <f t="shared" si="816"/>
        <v>5.4870356823086306</v>
      </c>
      <c r="J26171">
        <f t="shared" si="817"/>
        <v>319.58569744157279</v>
      </c>
    </row>
    <row r="26172" spans="1:10" x14ac:dyDescent="0.25">
      <c r="A26172">
        <v>203264.95209999999</v>
      </c>
      <c r="B26172">
        <v>2555058.1258999999</v>
      </c>
      <c r="C26172">
        <v>192.84559999999999</v>
      </c>
      <c r="I26172">
        <f t="shared" si="816"/>
        <v>5.4238458328721082</v>
      </c>
      <c r="J26172">
        <f t="shared" si="817"/>
        <v>291.83024539261891</v>
      </c>
    </row>
    <row r="26173" spans="1:10" x14ac:dyDescent="0.25">
      <c r="A26173">
        <v>203264.9535</v>
      </c>
      <c r="B26173">
        <v>2555058.1318000001</v>
      </c>
      <c r="C26173">
        <v>192.8425</v>
      </c>
      <c r="I26173">
        <f t="shared" si="816"/>
        <v>5.4247435044963508</v>
      </c>
      <c r="J26173">
        <f t="shared" si="817"/>
        <v>291.89359070955243</v>
      </c>
    </row>
    <row r="26174" spans="1:10" x14ac:dyDescent="0.25">
      <c r="A26174">
        <v>203264.95009999999</v>
      </c>
      <c r="B26174">
        <v>2555058.1360999998</v>
      </c>
      <c r="C26174">
        <v>192.84450000000001</v>
      </c>
      <c r="I26174">
        <f t="shared" si="816"/>
        <v>5.4295023730024878</v>
      </c>
      <c r="J26174">
        <f t="shared" si="817"/>
        <v>291.92231582737031</v>
      </c>
    </row>
    <row r="26175" spans="1:10" x14ac:dyDescent="0.25">
      <c r="A26175">
        <v>203264.94880000001</v>
      </c>
      <c r="B26175">
        <v>2555058.1412</v>
      </c>
      <c r="C26175">
        <v>192.84360000000001</v>
      </c>
      <c r="I26175">
        <f t="shared" si="816"/>
        <v>5.4326141109898414</v>
      </c>
      <c r="J26175">
        <f t="shared" si="817"/>
        <v>291.96709545802344</v>
      </c>
    </row>
    <row r="26176" spans="1:10" x14ac:dyDescent="0.25">
      <c r="A26176">
        <v>203264.95009999999</v>
      </c>
      <c r="B26176">
        <v>2555058.1469999999</v>
      </c>
      <c r="C26176">
        <v>192.84039999999999</v>
      </c>
      <c r="I26176">
        <f t="shared" si="816"/>
        <v>5.4335812875929594</v>
      </c>
      <c r="J26176">
        <f t="shared" si="817"/>
        <v>292.02894266236888</v>
      </c>
    </row>
    <row r="26177" spans="1:10" x14ac:dyDescent="0.25">
      <c r="A26177">
        <v>203264.95730000001</v>
      </c>
      <c r="B26177">
        <v>2555058.1546999998</v>
      </c>
      <c r="C26177">
        <v>192.82560000000001</v>
      </c>
      <c r="I26177">
        <f t="shared" si="816"/>
        <v>5.4298039171304699</v>
      </c>
      <c r="J26177">
        <f t="shared" si="817"/>
        <v>292.13275836957484</v>
      </c>
    </row>
    <row r="26178" spans="1:10" x14ac:dyDescent="0.25">
      <c r="A26178">
        <v>203264.96189999999</v>
      </c>
      <c r="B26178">
        <v>2555058.1616000002</v>
      </c>
      <c r="C26178">
        <v>192.81620000000001</v>
      </c>
      <c r="I26178">
        <f t="shared" si="816"/>
        <v>5.4281485582295419</v>
      </c>
      <c r="J26178">
        <f t="shared" si="817"/>
        <v>292.21851638104096</v>
      </c>
    </row>
    <row r="26179" spans="1:10" x14ac:dyDescent="0.25">
      <c r="A26179">
        <v>203264.9627</v>
      </c>
      <c r="B26179">
        <v>2555058.1672</v>
      </c>
      <c r="C26179">
        <v>192.8124</v>
      </c>
      <c r="I26179">
        <f t="shared" ref="I26179:I26242" si="818">((A26179-$E$2)^2+(B26179-$F$2)^2)^(1/2)</f>
        <v>5.4295283155444309</v>
      </c>
      <c r="J26179">
        <f t="shared" ref="J26179:J26242" si="819">270+(-DEGREES(ATAN((B26179-$F$2)/(A26179-$E$2))))</f>
        <v>292.27641551351724</v>
      </c>
    </row>
    <row r="26180" spans="1:10" x14ac:dyDescent="0.25">
      <c r="A26180">
        <v>203264.96489999999</v>
      </c>
      <c r="B26180">
        <v>2555058.1732000001</v>
      </c>
      <c r="C26180">
        <v>192.80879999999999</v>
      </c>
      <c r="I26180">
        <f t="shared" si="818"/>
        <v>5.4297707179614942</v>
      </c>
      <c r="J26180">
        <f t="shared" si="819"/>
        <v>292.34380328320287</v>
      </c>
    </row>
    <row r="26181" spans="1:10" x14ac:dyDescent="0.25">
      <c r="A26181">
        <v>203264.96340000001</v>
      </c>
      <c r="B26181">
        <v>2555058.1781000001</v>
      </c>
      <c r="C26181">
        <v>192.80799999999999</v>
      </c>
      <c r="I26181">
        <f t="shared" si="818"/>
        <v>5.4330223420956267</v>
      </c>
      <c r="J26181">
        <f t="shared" si="819"/>
        <v>292.38558442293117</v>
      </c>
    </row>
    <row r="26182" spans="1:10" x14ac:dyDescent="0.25">
      <c r="A26182">
        <v>203264.967</v>
      </c>
      <c r="B26182">
        <v>2555058.1845</v>
      </c>
      <c r="C26182">
        <v>192.7989</v>
      </c>
      <c r="I26182">
        <f t="shared" si="818"/>
        <v>5.4321358827882085</v>
      </c>
      <c r="J26182">
        <f t="shared" si="819"/>
        <v>292.46246269795074</v>
      </c>
    </row>
    <row r="26183" spans="1:10" x14ac:dyDescent="0.25">
      <c r="A26183">
        <v>203264.9669</v>
      </c>
      <c r="B26183">
        <v>2555058.1897999998</v>
      </c>
      <c r="C26183">
        <v>192.79740000000001</v>
      </c>
      <c r="I26183">
        <f t="shared" si="818"/>
        <v>5.4342554824440112</v>
      </c>
      <c r="J26183">
        <f t="shared" si="819"/>
        <v>292.5137004924747</v>
      </c>
    </row>
    <row r="26184" spans="1:10" x14ac:dyDescent="0.25">
      <c r="A26184">
        <v>203264.97</v>
      </c>
      <c r="B26184">
        <v>2555058.196</v>
      </c>
      <c r="C26184">
        <v>192.79159999999999</v>
      </c>
      <c r="I26184">
        <f t="shared" si="818"/>
        <v>5.4337701459662808</v>
      </c>
      <c r="J26184">
        <f t="shared" si="819"/>
        <v>292.58660956766244</v>
      </c>
    </row>
    <row r="26185" spans="1:10" x14ac:dyDescent="0.25">
      <c r="A26185">
        <v>203264.9742</v>
      </c>
      <c r="B26185">
        <v>2555058.2025000001</v>
      </c>
      <c r="C26185">
        <v>192.78219999999999</v>
      </c>
      <c r="I26185">
        <f t="shared" si="818"/>
        <v>5.4323941397689666</v>
      </c>
      <c r="J26185">
        <f t="shared" si="819"/>
        <v>292.66692106069445</v>
      </c>
    </row>
    <row r="26186" spans="1:10" x14ac:dyDescent="0.25">
      <c r="A26186">
        <v>203264.9774</v>
      </c>
      <c r="B26186">
        <v>2555058.2086999998</v>
      </c>
      <c r="C26186">
        <v>192.7749</v>
      </c>
      <c r="I26186">
        <f t="shared" si="818"/>
        <v>5.4318350719184361</v>
      </c>
      <c r="J26186">
        <f t="shared" si="819"/>
        <v>292.7402761563348</v>
      </c>
    </row>
    <row r="26187" spans="1:10" x14ac:dyDescent="0.25">
      <c r="A26187">
        <v>203264.9828</v>
      </c>
      <c r="B26187">
        <v>2555058.2163999998</v>
      </c>
      <c r="C26187">
        <v>192.76509999999999</v>
      </c>
      <c r="I26187">
        <f t="shared" si="818"/>
        <v>5.4298390766575091</v>
      </c>
      <c r="J26187">
        <f t="shared" si="819"/>
        <v>292.83723711197013</v>
      </c>
    </row>
    <row r="26188" spans="1:10" x14ac:dyDescent="0.25">
      <c r="A26188">
        <v>203264.99050000001</v>
      </c>
      <c r="B26188">
        <v>2555058.2237999998</v>
      </c>
      <c r="C26188">
        <v>192.75200000000001</v>
      </c>
      <c r="I26188">
        <f t="shared" si="818"/>
        <v>5.4256235851961003</v>
      </c>
      <c r="J26188">
        <f t="shared" si="819"/>
        <v>292.94081608314048</v>
      </c>
    </row>
    <row r="26189" spans="1:10" x14ac:dyDescent="0.25">
      <c r="A26189">
        <v>203266.3363</v>
      </c>
      <c r="B26189">
        <v>2555060.2242999999</v>
      </c>
      <c r="C26189">
        <v>192.75360000000001</v>
      </c>
      <c r="I26189">
        <f t="shared" si="818"/>
        <v>5.5012093740952057</v>
      </c>
      <c r="J26189">
        <f t="shared" si="819"/>
        <v>318.42363247761671</v>
      </c>
    </row>
    <row r="26190" spans="1:10" x14ac:dyDescent="0.25">
      <c r="A26190">
        <v>203266.34109999999</v>
      </c>
      <c r="B26190">
        <v>2555060.2264999999</v>
      </c>
      <c r="C26190">
        <v>192.75700000000001</v>
      </c>
      <c r="I26190">
        <f t="shared" si="818"/>
        <v>5.4996720863674105</v>
      </c>
      <c r="J26190">
        <f t="shared" si="819"/>
        <v>318.4762508985412</v>
      </c>
    </row>
    <row r="26191" spans="1:10" x14ac:dyDescent="0.25">
      <c r="A26191">
        <v>203266.34589999999</v>
      </c>
      <c r="B26191">
        <v>2555060.2286</v>
      </c>
      <c r="C26191">
        <v>192.75810000000001</v>
      </c>
      <c r="I26191">
        <f t="shared" si="818"/>
        <v>5.4980645111624744</v>
      </c>
      <c r="J26191">
        <f t="shared" si="819"/>
        <v>318.52820857258843</v>
      </c>
    </row>
    <row r="26192" spans="1:10" x14ac:dyDescent="0.25">
      <c r="A26192">
        <v>203266.3512</v>
      </c>
      <c r="B26192">
        <v>2555060.2261000001</v>
      </c>
      <c r="C26192">
        <v>192.75290000000001</v>
      </c>
      <c r="I26192">
        <f t="shared" si="818"/>
        <v>5.4926818630999845</v>
      </c>
      <c r="J26192">
        <f t="shared" si="819"/>
        <v>318.5523629212546</v>
      </c>
    </row>
    <row r="26193" spans="1:10" x14ac:dyDescent="0.25">
      <c r="A26193">
        <v>203266.35560000001</v>
      </c>
      <c r="B26193">
        <v>2555060.2313000001</v>
      </c>
      <c r="C26193">
        <v>192.76070000000001</v>
      </c>
      <c r="I26193">
        <f t="shared" si="818"/>
        <v>5.4936711995991558</v>
      </c>
      <c r="J26193">
        <f t="shared" si="819"/>
        <v>318.62265857461978</v>
      </c>
    </row>
    <row r="26194" spans="1:10" x14ac:dyDescent="0.25">
      <c r="A26194">
        <v>203266.36040000001</v>
      </c>
      <c r="B26194">
        <v>2555060.2343000001</v>
      </c>
      <c r="C26194">
        <v>192.7647</v>
      </c>
      <c r="I26194">
        <f t="shared" si="818"/>
        <v>5.4927522836511784</v>
      </c>
      <c r="J26194">
        <f t="shared" si="819"/>
        <v>318.68091488022628</v>
      </c>
    </row>
    <row r="26195" spans="1:10" x14ac:dyDescent="0.25">
      <c r="A26195">
        <v>203266.3651</v>
      </c>
      <c r="B26195">
        <v>2555060.2370000002</v>
      </c>
      <c r="C26195">
        <v>192.76750000000001</v>
      </c>
      <c r="I26195">
        <f t="shared" si="818"/>
        <v>5.4916794890272689</v>
      </c>
      <c r="J26195">
        <f t="shared" si="819"/>
        <v>318.73634217207319</v>
      </c>
    </row>
    <row r="26196" spans="1:10" x14ac:dyDescent="0.25">
      <c r="A26196">
        <v>203266.36850000001</v>
      </c>
      <c r="B26196">
        <v>2555060.2549000001</v>
      </c>
      <c r="C26196">
        <v>192.79220000000001</v>
      </c>
      <c r="I26196">
        <f t="shared" si="818"/>
        <v>5.5029109622937664</v>
      </c>
      <c r="J26196">
        <f t="shared" si="819"/>
        <v>318.88586996808351</v>
      </c>
    </row>
    <row r="26197" spans="1:10" x14ac:dyDescent="0.25">
      <c r="A26197">
        <v>203266.3732</v>
      </c>
      <c r="B26197">
        <v>2555060.2592000002</v>
      </c>
      <c r="C26197">
        <v>192.79859999999999</v>
      </c>
      <c r="I26197">
        <f t="shared" si="818"/>
        <v>5.50306373579423</v>
      </c>
      <c r="J26197">
        <f t="shared" si="819"/>
        <v>318.95217633627334</v>
      </c>
    </row>
    <row r="26198" spans="1:10" x14ac:dyDescent="0.25">
      <c r="A26198">
        <v>203266.3781</v>
      </c>
      <c r="B26198">
        <v>2555060.2612000001</v>
      </c>
      <c r="C26198">
        <v>192.80109999999999</v>
      </c>
      <c r="I26198">
        <f t="shared" si="818"/>
        <v>5.5013565644366107</v>
      </c>
      <c r="J26198">
        <f t="shared" si="819"/>
        <v>319.00434190797279</v>
      </c>
    </row>
    <row r="26199" spans="1:10" x14ac:dyDescent="0.25">
      <c r="A26199">
        <v>203266.38329999999</v>
      </c>
      <c r="B26199">
        <v>2555060.2604</v>
      </c>
      <c r="C26199">
        <v>192.7988</v>
      </c>
      <c r="I26199">
        <f t="shared" si="818"/>
        <v>5.4973425988255711</v>
      </c>
      <c r="J26199">
        <f t="shared" si="819"/>
        <v>319.03977768675554</v>
      </c>
    </row>
    <row r="26200" spans="1:10" x14ac:dyDescent="0.25">
      <c r="A26200">
        <v>203266.38819999999</v>
      </c>
      <c r="B26200">
        <v>2555060.2629999998</v>
      </c>
      <c r="C26200">
        <v>192.8032</v>
      </c>
      <c r="I26200">
        <f t="shared" si="818"/>
        <v>5.4960965636519328</v>
      </c>
      <c r="J26200">
        <f t="shared" si="819"/>
        <v>319.09612066740391</v>
      </c>
    </row>
    <row r="26201" spans="1:10" x14ac:dyDescent="0.25">
      <c r="A26201">
        <v>203266.39319999999</v>
      </c>
      <c r="B26201">
        <v>2555060.2637999998</v>
      </c>
      <c r="C26201">
        <v>192.80439999999999</v>
      </c>
      <c r="I26201">
        <f t="shared" si="818"/>
        <v>5.4934289362171791</v>
      </c>
      <c r="J26201">
        <f t="shared" si="819"/>
        <v>319.14099916713906</v>
      </c>
    </row>
    <row r="26202" spans="1:10" x14ac:dyDescent="0.25">
      <c r="A26202">
        <v>203266.3983</v>
      </c>
      <c r="B26202">
        <v>2555060.2644000002</v>
      </c>
      <c r="C26202">
        <v>192.8021</v>
      </c>
      <c r="I26202">
        <f t="shared" si="818"/>
        <v>5.4905479553811052</v>
      </c>
      <c r="J26202">
        <f t="shared" si="819"/>
        <v>319.18534690976225</v>
      </c>
    </row>
    <row r="26203" spans="1:10" x14ac:dyDescent="0.25">
      <c r="A26203">
        <v>203266.40340000001</v>
      </c>
      <c r="B26203">
        <v>2555060.2651</v>
      </c>
      <c r="C26203">
        <v>192.80369999999999</v>
      </c>
      <c r="I26203">
        <f t="shared" si="818"/>
        <v>5.4877460006936865</v>
      </c>
      <c r="J26203">
        <f t="shared" si="819"/>
        <v>319.23042299078668</v>
      </c>
    </row>
    <row r="26204" spans="1:10" x14ac:dyDescent="0.25">
      <c r="A26204">
        <v>203266.408</v>
      </c>
      <c r="B26204">
        <v>2555060.2722</v>
      </c>
      <c r="C26204">
        <v>192.81450000000001</v>
      </c>
      <c r="I26204">
        <f t="shared" si="818"/>
        <v>5.4901252479897025</v>
      </c>
      <c r="J26204">
        <f t="shared" si="819"/>
        <v>319.3151667076873</v>
      </c>
    </row>
    <row r="26205" spans="1:10" x14ac:dyDescent="0.25">
      <c r="A26205">
        <v>203266.41269999999</v>
      </c>
      <c r="B26205">
        <v>2555060.2781000002</v>
      </c>
      <c r="C26205">
        <v>192.82259999999999</v>
      </c>
      <c r="I26205">
        <f t="shared" si="818"/>
        <v>5.4915403395160407</v>
      </c>
      <c r="J26205">
        <f t="shared" si="819"/>
        <v>319.39248118194695</v>
      </c>
    </row>
    <row r="26206" spans="1:10" x14ac:dyDescent="0.25">
      <c r="A26206">
        <v>203266.41819999999</v>
      </c>
      <c r="B26206">
        <v>2555060.2732000002</v>
      </c>
      <c r="C26206">
        <v>192.81290000000001</v>
      </c>
      <c r="I26206">
        <f t="shared" si="818"/>
        <v>5.4842406110647888</v>
      </c>
      <c r="J26206">
        <f t="shared" si="819"/>
        <v>319.40278478196581</v>
      </c>
    </row>
    <row r="26207" spans="1:10" x14ac:dyDescent="0.25">
      <c r="A26207">
        <v>203266.42310000001</v>
      </c>
      <c r="B26207">
        <v>2555060.2755999998</v>
      </c>
      <c r="C26207">
        <v>192.81700000000001</v>
      </c>
      <c r="I26207">
        <f t="shared" si="818"/>
        <v>5.4828768695744854</v>
      </c>
      <c r="J26207">
        <f t="shared" si="819"/>
        <v>319.45798511362182</v>
      </c>
    </row>
    <row r="26208" spans="1:10" x14ac:dyDescent="0.25">
      <c r="A26208">
        <v>203266.42809999999</v>
      </c>
      <c r="B26208">
        <v>2555060.2788999998</v>
      </c>
      <c r="C26208">
        <v>192.8219</v>
      </c>
      <c r="I26208">
        <f t="shared" si="818"/>
        <v>5.4821378327197934</v>
      </c>
      <c r="J26208">
        <f t="shared" si="819"/>
        <v>319.52011494872499</v>
      </c>
    </row>
    <row r="26209" spans="1:10" x14ac:dyDescent="0.25">
      <c r="A26209">
        <v>203266.43229999999</v>
      </c>
      <c r="B26209">
        <v>2555060.2957000001</v>
      </c>
      <c r="C26209">
        <v>192.84610000000001</v>
      </c>
      <c r="I26209">
        <f t="shared" si="818"/>
        <v>5.4922080240771809</v>
      </c>
      <c r="J26209">
        <f t="shared" si="819"/>
        <v>319.66721847978584</v>
      </c>
    </row>
    <row r="26210" spans="1:10" x14ac:dyDescent="0.25">
      <c r="A26210">
        <v>203264.9498</v>
      </c>
      <c r="B26210">
        <v>2555058.1195999999</v>
      </c>
      <c r="C26210">
        <v>192.84809999999999</v>
      </c>
      <c r="I26210">
        <f t="shared" si="818"/>
        <v>5.4236423369044857</v>
      </c>
      <c r="J26210">
        <f t="shared" si="819"/>
        <v>291.75942909965102</v>
      </c>
    </row>
    <row r="26211" spans="1:10" x14ac:dyDescent="0.25">
      <c r="A26211">
        <v>203264.951</v>
      </c>
      <c r="B26211">
        <v>2555058.1255000001</v>
      </c>
      <c r="C26211">
        <v>192.8441</v>
      </c>
      <c r="I26211">
        <f t="shared" si="818"/>
        <v>5.4247182645338112</v>
      </c>
      <c r="J26211">
        <f t="shared" si="819"/>
        <v>291.82200325057318</v>
      </c>
    </row>
    <row r="26212" spans="1:10" x14ac:dyDescent="0.25">
      <c r="A26212">
        <v>203264.9516</v>
      </c>
      <c r="B26212">
        <v>2555058.1312000002</v>
      </c>
      <c r="C26212">
        <v>192.84209999999999</v>
      </c>
      <c r="I26212">
        <f t="shared" si="818"/>
        <v>5.4262828897838089</v>
      </c>
      <c r="J26212">
        <f t="shared" si="819"/>
        <v>291.88023147592344</v>
      </c>
    </row>
    <row r="26213" spans="1:10" x14ac:dyDescent="0.25">
      <c r="A26213">
        <v>203264.94870000001</v>
      </c>
      <c r="B26213">
        <v>2555058.1357</v>
      </c>
      <c r="C26213">
        <v>192.84350000000001</v>
      </c>
      <c r="I26213">
        <f t="shared" si="818"/>
        <v>5.4306518742317653</v>
      </c>
      <c r="J26213">
        <f t="shared" si="819"/>
        <v>291.91288621182116</v>
      </c>
    </row>
    <row r="26214" spans="1:10" x14ac:dyDescent="0.25">
      <c r="A26214">
        <v>203264.94870000001</v>
      </c>
      <c r="B26214">
        <v>2555058.1411000001</v>
      </c>
      <c r="C26214">
        <v>192.8407</v>
      </c>
      <c r="I26214">
        <f t="shared" si="818"/>
        <v>5.4326694450945787</v>
      </c>
      <c r="J26214">
        <f t="shared" si="819"/>
        <v>291.96572285813693</v>
      </c>
    </row>
    <row r="26215" spans="1:10" x14ac:dyDescent="0.25">
      <c r="A26215">
        <v>203264.94949999999</v>
      </c>
      <c r="B26215">
        <v>2555058.1468000002</v>
      </c>
      <c r="C26215">
        <v>192.83789999999999</v>
      </c>
      <c r="I26215">
        <f t="shared" si="818"/>
        <v>5.434062484942463</v>
      </c>
      <c r="J26215">
        <f t="shared" si="819"/>
        <v>292.02461501944651</v>
      </c>
    </row>
    <row r="26216" spans="1:10" x14ac:dyDescent="0.25">
      <c r="A26216">
        <v>203264.95670000001</v>
      </c>
      <c r="B26216">
        <v>2555058.1546</v>
      </c>
      <c r="C26216">
        <v>192.82320000000001</v>
      </c>
      <c r="I26216">
        <f t="shared" si="818"/>
        <v>5.4303220391772653</v>
      </c>
      <c r="J26216">
        <f t="shared" si="819"/>
        <v>292.12939591301517</v>
      </c>
    </row>
    <row r="26217" spans="1:10" x14ac:dyDescent="0.25">
      <c r="A26217">
        <v>203264.96369999999</v>
      </c>
      <c r="B26217">
        <v>2555058.1620999998</v>
      </c>
      <c r="C26217">
        <v>192.81020000000001</v>
      </c>
      <c r="I26217">
        <f t="shared" si="818"/>
        <v>5.4266714013889024</v>
      </c>
      <c r="J26217">
        <f t="shared" si="819"/>
        <v>292.23058993392084</v>
      </c>
    </row>
    <row r="26218" spans="1:10" x14ac:dyDescent="0.25">
      <c r="A26218">
        <v>203264.96520000001</v>
      </c>
      <c r="B26218">
        <v>2555058.1678999998</v>
      </c>
      <c r="C26218">
        <v>192.80529999999999</v>
      </c>
      <c r="I26218">
        <f t="shared" si="818"/>
        <v>5.4274804880546252</v>
      </c>
      <c r="J26218">
        <f t="shared" si="819"/>
        <v>292.29325799000441</v>
      </c>
    </row>
    <row r="26219" spans="1:10" x14ac:dyDescent="0.25">
      <c r="A26219">
        <v>203264.9645</v>
      </c>
      <c r="B26219">
        <v>2555058.1730999998</v>
      </c>
      <c r="C26219">
        <v>192.8064</v>
      </c>
      <c r="I26219">
        <f t="shared" si="818"/>
        <v>5.4301026747483814</v>
      </c>
      <c r="J26219">
        <f t="shared" si="819"/>
        <v>292.34122283183075</v>
      </c>
    </row>
    <row r="26220" spans="1:10" x14ac:dyDescent="0.25">
      <c r="A26220">
        <v>203264.96170000001</v>
      </c>
      <c r="B26220">
        <v>2555058.1776000001</v>
      </c>
      <c r="C26220">
        <v>192.8075</v>
      </c>
      <c r="I26220">
        <f t="shared" si="818"/>
        <v>5.4344039276911662</v>
      </c>
      <c r="J26220">
        <f t="shared" si="819"/>
        <v>292.37388420394296</v>
      </c>
    </row>
    <row r="26221" spans="1:10" x14ac:dyDescent="0.25">
      <c r="A26221">
        <v>203264.96549999999</v>
      </c>
      <c r="B26221">
        <v>2555058.1841000002</v>
      </c>
      <c r="C26221">
        <v>192.7979</v>
      </c>
      <c r="I26221">
        <f t="shared" si="818"/>
        <v>5.4333693285192517</v>
      </c>
      <c r="J26221">
        <f t="shared" si="819"/>
        <v>292.45252104334276</v>
      </c>
    </row>
    <row r="26222" spans="1:10" x14ac:dyDescent="0.25">
      <c r="A26222">
        <v>203264.9644</v>
      </c>
      <c r="B26222">
        <v>2555058.1891000001</v>
      </c>
      <c r="C26222">
        <v>192.7979</v>
      </c>
      <c r="I26222">
        <f t="shared" si="818"/>
        <v>5.4362971561136266</v>
      </c>
      <c r="J26222">
        <f t="shared" si="819"/>
        <v>292.49679608145306</v>
      </c>
    </row>
    <row r="26223" spans="1:10" x14ac:dyDescent="0.25">
      <c r="A26223">
        <v>203264.9731</v>
      </c>
      <c r="B26223">
        <v>2555058.1968999999</v>
      </c>
      <c r="C26223">
        <v>192.78389999999999</v>
      </c>
      <c r="I26223">
        <f t="shared" si="818"/>
        <v>5.4312539637385946</v>
      </c>
      <c r="J26223">
        <f t="shared" si="819"/>
        <v>292.60793615195399</v>
      </c>
    </row>
    <row r="26224" spans="1:10" x14ac:dyDescent="0.25">
      <c r="A26224">
        <v>203264.9737</v>
      </c>
      <c r="B26224">
        <v>2555058.2023</v>
      </c>
      <c r="C26224">
        <v>192.77969999999999</v>
      </c>
      <c r="I26224">
        <f t="shared" si="818"/>
        <v>5.4327784585067862</v>
      </c>
      <c r="J26224">
        <f t="shared" si="819"/>
        <v>292.66294258090744</v>
      </c>
    </row>
    <row r="26225" spans="1:10" x14ac:dyDescent="0.25">
      <c r="A26225">
        <v>203264.98310000001</v>
      </c>
      <c r="B26225">
        <v>2555058.2102999999</v>
      </c>
      <c r="C26225">
        <v>192.76320000000001</v>
      </c>
      <c r="I26225">
        <f t="shared" si="818"/>
        <v>5.4271978864560966</v>
      </c>
      <c r="J26225">
        <f t="shared" si="819"/>
        <v>292.77911580180808</v>
      </c>
    </row>
    <row r="26226" spans="1:10" x14ac:dyDescent="0.25">
      <c r="A26226">
        <v>203264.98499999999</v>
      </c>
      <c r="B26226">
        <v>2555058.216</v>
      </c>
      <c r="C26226">
        <v>192.7594</v>
      </c>
      <c r="I26226">
        <f t="shared" si="818"/>
        <v>5.4276563081515699</v>
      </c>
      <c r="J26226">
        <f t="shared" si="819"/>
        <v>292.84235909570032</v>
      </c>
    </row>
    <row r="26227" spans="1:10" x14ac:dyDescent="0.25">
      <c r="A26227">
        <v>203264.98749999999</v>
      </c>
      <c r="B26227">
        <v>2555058.2218999998</v>
      </c>
      <c r="C26227">
        <v>192.7534</v>
      </c>
      <c r="I26227">
        <f t="shared" si="818"/>
        <v>5.4276465119205044</v>
      </c>
      <c r="J26227">
        <f t="shared" si="819"/>
        <v>292.91000159722222</v>
      </c>
    </row>
    <row r="26228" spans="1:10" x14ac:dyDescent="0.25">
      <c r="A26228">
        <v>203266.33859999999</v>
      </c>
      <c r="B26228">
        <v>2555060.2302000001</v>
      </c>
      <c r="C26228">
        <v>192.7586</v>
      </c>
      <c r="I26228">
        <f t="shared" si="818"/>
        <v>5.504099563008646</v>
      </c>
      <c r="J26228">
        <f t="shared" si="819"/>
        <v>318.48230036833257</v>
      </c>
    </row>
    <row r="26229" spans="1:10" x14ac:dyDescent="0.25">
      <c r="A26229">
        <v>203266.34390000001</v>
      </c>
      <c r="B26229">
        <v>2555060.2278999998</v>
      </c>
      <c r="C26229">
        <v>192.7544</v>
      </c>
      <c r="I26229">
        <f t="shared" si="818"/>
        <v>5.4988648662279385</v>
      </c>
      <c r="J26229">
        <f t="shared" si="819"/>
        <v>318.50776393011552</v>
      </c>
    </row>
    <row r="26230" spans="1:10" x14ac:dyDescent="0.25">
      <c r="A26230">
        <v>203266.34909999999</v>
      </c>
      <c r="B26230">
        <v>2555060.2269000001</v>
      </c>
      <c r="C26230">
        <v>192.75149999999999</v>
      </c>
      <c r="I26230">
        <f t="shared" si="818"/>
        <v>5.4946716753260825</v>
      </c>
      <c r="J26230">
        <f t="shared" si="819"/>
        <v>318.54147106942571</v>
      </c>
    </row>
    <row r="26231" spans="1:10" x14ac:dyDescent="0.25">
      <c r="A26231">
        <v>203266.3541</v>
      </c>
      <c r="B26231">
        <v>2555060.2272999999</v>
      </c>
      <c r="C26231">
        <v>192.7535</v>
      </c>
      <c r="I26231">
        <f t="shared" si="818"/>
        <v>5.4916625258509475</v>
      </c>
      <c r="J26231">
        <f t="shared" si="819"/>
        <v>318.58332926212495</v>
      </c>
    </row>
    <row r="26232" spans="1:10" x14ac:dyDescent="0.25">
      <c r="A26232">
        <v>203266.35829999999</v>
      </c>
      <c r="B26232">
        <v>2555060.2344999998</v>
      </c>
      <c r="C26232">
        <v>192.76089999999999</v>
      </c>
      <c r="I26232">
        <f t="shared" si="818"/>
        <v>5.4942892112485451</v>
      </c>
      <c r="J26232">
        <f t="shared" si="819"/>
        <v>318.66584458093325</v>
      </c>
    </row>
    <row r="26233" spans="1:10" x14ac:dyDescent="0.25">
      <c r="A26233">
        <v>203266.3633</v>
      </c>
      <c r="B26233">
        <v>2555060.2352999998</v>
      </c>
      <c r="C26233">
        <v>192.7612</v>
      </c>
      <c r="I26233">
        <f t="shared" si="818"/>
        <v>5.4915893307057635</v>
      </c>
      <c r="J26233">
        <f t="shared" si="819"/>
        <v>318.71052770480361</v>
      </c>
    </row>
    <row r="26234" spans="1:10" x14ac:dyDescent="0.25">
      <c r="A26234">
        <v>203266.3676</v>
      </c>
      <c r="B26234">
        <v>2555060.2426999998</v>
      </c>
      <c r="C26234">
        <v>192.77359999999999</v>
      </c>
      <c r="I26234">
        <f t="shared" si="818"/>
        <v>5.4943181603481115</v>
      </c>
      <c r="J26234">
        <f t="shared" si="819"/>
        <v>318.79514150551762</v>
      </c>
    </row>
    <row r="26235" spans="1:10" x14ac:dyDescent="0.25">
      <c r="A26235">
        <v>203266.37100000001</v>
      </c>
      <c r="B26235">
        <v>2555060.2607</v>
      </c>
      <c r="C26235">
        <v>192.7971</v>
      </c>
      <c r="I26235">
        <f t="shared" si="818"/>
        <v>5.5056397346995354</v>
      </c>
      <c r="J26235">
        <f t="shared" si="819"/>
        <v>318.94516091329194</v>
      </c>
    </row>
    <row r="26236" spans="1:10" x14ac:dyDescent="0.25">
      <c r="A26236">
        <v>203266.37590000001</v>
      </c>
      <c r="B26236">
        <v>2555060.2634999999</v>
      </c>
      <c r="C26236">
        <v>192.80080000000001</v>
      </c>
      <c r="I26236">
        <f t="shared" si="818"/>
        <v>5.5045357167950728</v>
      </c>
      <c r="J26236">
        <f t="shared" si="819"/>
        <v>319.00276323875659</v>
      </c>
    </row>
    <row r="26237" spans="1:10" x14ac:dyDescent="0.25">
      <c r="A26237">
        <v>203266.3811</v>
      </c>
      <c r="B26237">
        <v>2555060.2625000002</v>
      </c>
      <c r="C26237">
        <v>192.7998</v>
      </c>
      <c r="I26237">
        <f t="shared" si="818"/>
        <v>5.5003706293383408</v>
      </c>
      <c r="J26237">
        <f t="shared" si="819"/>
        <v>319.0368116395216</v>
      </c>
    </row>
    <row r="26238" spans="1:10" x14ac:dyDescent="0.25">
      <c r="A26238">
        <v>203266.38630000001</v>
      </c>
      <c r="B26238">
        <v>2555060.2612999999</v>
      </c>
      <c r="C26238">
        <v>192.7978</v>
      </c>
      <c r="I26238">
        <f t="shared" si="818"/>
        <v>5.4960563841339019</v>
      </c>
      <c r="J26238">
        <f t="shared" si="819"/>
        <v>319.06954570893572</v>
      </c>
    </row>
    <row r="26239" spans="1:10" x14ac:dyDescent="0.25">
      <c r="A26239">
        <v>203266.3909</v>
      </c>
      <c r="B26239">
        <v>2555060.2675999999</v>
      </c>
      <c r="C26239">
        <v>192.80449999999999</v>
      </c>
      <c r="I26239">
        <f t="shared" si="818"/>
        <v>5.4978076692211637</v>
      </c>
      <c r="J26239">
        <f t="shared" si="819"/>
        <v>319.14877802494141</v>
      </c>
    </row>
    <row r="26240" spans="1:10" x14ac:dyDescent="0.25">
      <c r="A26240">
        <v>203266.39600000001</v>
      </c>
      <c r="B26240">
        <v>2555060.2673999998</v>
      </c>
      <c r="C26240">
        <v>192.804</v>
      </c>
      <c r="I26240">
        <f t="shared" si="818"/>
        <v>5.4943217558341484</v>
      </c>
      <c r="J26240">
        <f t="shared" si="819"/>
        <v>319.18764254897445</v>
      </c>
    </row>
    <row r="26241" spans="1:10" x14ac:dyDescent="0.25">
      <c r="A26241">
        <v>203266.4013</v>
      </c>
      <c r="B26241">
        <v>2555060.2650000001</v>
      </c>
      <c r="C26241">
        <v>192.80080000000001</v>
      </c>
      <c r="I26241">
        <f t="shared" si="818"/>
        <v>5.4890418553360174</v>
      </c>
      <c r="J26241">
        <f t="shared" si="819"/>
        <v>319.21314023766979</v>
      </c>
    </row>
    <row r="26242" spans="1:10" x14ac:dyDescent="0.25">
      <c r="A26242">
        <v>203266.40609999999</v>
      </c>
      <c r="B26242">
        <v>2555060.2694000001</v>
      </c>
      <c r="C26242">
        <v>192.80690000000001</v>
      </c>
      <c r="I26242">
        <f t="shared" si="818"/>
        <v>5.4892415659603326</v>
      </c>
      <c r="J26242">
        <f t="shared" si="819"/>
        <v>319.28107573864378</v>
      </c>
    </row>
    <row r="26243" spans="1:10" x14ac:dyDescent="0.25">
      <c r="A26243">
        <v>203266.4111</v>
      </c>
      <c r="B26243">
        <v>2555060.2719000001</v>
      </c>
      <c r="C26243">
        <v>192.80930000000001</v>
      </c>
      <c r="I26243">
        <f t="shared" ref="I26243:I26306" si="820">((A26243-$E$2)^2+(B26243-$F$2)^2)^(1/2)</f>
        <v>5.4878772962747426</v>
      </c>
      <c r="J26243">
        <f t="shared" ref="J26243:J26306" si="821">270+(-DEGREES(ATAN((B26243-$F$2)/(A26243-$E$2))))</f>
        <v>319.33766772951532</v>
      </c>
    </row>
    <row r="26244" spans="1:10" x14ac:dyDescent="0.25">
      <c r="A26244">
        <v>203266.41630000001</v>
      </c>
      <c r="B26244">
        <v>2555060.2708000001</v>
      </c>
      <c r="C26244">
        <v>192.80699999999999</v>
      </c>
      <c r="I26244">
        <f t="shared" si="820"/>
        <v>5.4836555078630349</v>
      </c>
      <c r="J26244">
        <f t="shared" si="821"/>
        <v>319.37139294175074</v>
      </c>
    </row>
    <row r="26245" spans="1:10" x14ac:dyDescent="0.25">
      <c r="A26245">
        <v>203266.42129999999</v>
      </c>
      <c r="B26245">
        <v>2555060.2727000001</v>
      </c>
      <c r="C26245">
        <v>192.81010000000001</v>
      </c>
      <c r="I26245">
        <f t="shared" si="820"/>
        <v>5.4818440491642475</v>
      </c>
      <c r="J26245">
        <f t="shared" si="821"/>
        <v>319.42398618683427</v>
      </c>
    </row>
    <row r="26246" spans="1:10" x14ac:dyDescent="0.25">
      <c r="A26246">
        <v>203266.42610000001</v>
      </c>
      <c r="B26246">
        <v>2555060.2774999999</v>
      </c>
      <c r="C26246">
        <v>192.81559999999999</v>
      </c>
      <c r="I26246">
        <f t="shared" si="820"/>
        <v>5.4823718459442672</v>
      </c>
      <c r="J26246">
        <f t="shared" si="821"/>
        <v>319.49471796713777</v>
      </c>
    </row>
    <row r="26247" spans="1:10" x14ac:dyDescent="0.25">
      <c r="A26247">
        <v>203266.43109999999</v>
      </c>
      <c r="B26247">
        <v>2555060.2804999999</v>
      </c>
      <c r="C26247">
        <v>192.81899999999999</v>
      </c>
      <c r="I26247">
        <f t="shared" si="820"/>
        <v>5.4814083096948751</v>
      </c>
      <c r="J26247">
        <f t="shared" si="821"/>
        <v>319.55482425680526</v>
      </c>
    </row>
    <row r="26248" spans="1:10" x14ac:dyDescent="0.25">
      <c r="A26248">
        <v>203264.94940000001</v>
      </c>
      <c r="B26248">
        <v>2555058.1184</v>
      </c>
      <c r="C26248">
        <v>192.84649999999999</v>
      </c>
      <c r="I26248">
        <f t="shared" si="820"/>
        <v>5.4235691310490655</v>
      </c>
      <c r="J26248">
        <f t="shared" si="821"/>
        <v>291.74608878990705</v>
      </c>
    </row>
    <row r="26249" spans="1:10" x14ac:dyDescent="0.25">
      <c r="A26249">
        <v>203264.94990000001</v>
      </c>
      <c r="B26249">
        <v>2555058.1241000001</v>
      </c>
      <c r="C26249">
        <v>192.84379999999999</v>
      </c>
      <c r="I26249">
        <f t="shared" si="820"/>
        <v>5.4252192969232214</v>
      </c>
      <c r="J26249">
        <f t="shared" si="821"/>
        <v>291.80395895473748</v>
      </c>
    </row>
    <row r="26250" spans="1:10" x14ac:dyDescent="0.25">
      <c r="A26250">
        <v>203264.94990000001</v>
      </c>
      <c r="B26250">
        <v>2555058.1294999998</v>
      </c>
      <c r="C26250">
        <v>192.84209999999999</v>
      </c>
      <c r="I26250">
        <f t="shared" si="820"/>
        <v>5.4272273453755329</v>
      </c>
      <c r="J26250">
        <f t="shared" si="821"/>
        <v>291.85688892967971</v>
      </c>
    </row>
    <row r="26251" spans="1:10" x14ac:dyDescent="0.25">
      <c r="A26251">
        <v>203264.94690000001</v>
      </c>
      <c r="B26251">
        <v>2555058.1340000001</v>
      </c>
      <c r="C26251">
        <v>192.84289999999999</v>
      </c>
      <c r="I26251">
        <f t="shared" si="820"/>
        <v>5.4316878600909559</v>
      </c>
      <c r="J26251">
        <f t="shared" si="821"/>
        <v>291.88916350389991</v>
      </c>
    </row>
    <row r="26252" spans="1:10" x14ac:dyDescent="0.25">
      <c r="A26252">
        <v>203264.94699999999</v>
      </c>
      <c r="B26252">
        <v>2555058.1395</v>
      </c>
      <c r="C26252">
        <v>192.8407</v>
      </c>
      <c r="I26252">
        <f t="shared" si="820"/>
        <v>5.4336479688679598</v>
      </c>
      <c r="J26252">
        <f t="shared" si="821"/>
        <v>291.94337098726606</v>
      </c>
    </row>
    <row r="26253" spans="1:10" x14ac:dyDescent="0.25">
      <c r="A26253">
        <v>203264.94810000001</v>
      </c>
      <c r="B26253">
        <v>2555058.1453</v>
      </c>
      <c r="C26253">
        <v>192.83770000000001</v>
      </c>
      <c r="I26253">
        <f t="shared" si="820"/>
        <v>5.4347981470380136</v>
      </c>
      <c r="J26253">
        <f t="shared" si="821"/>
        <v>292.00442062912794</v>
      </c>
    </row>
    <row r="26254" spans="1:10" x14ac:dyDescent="0.25">
      <c r="A26254">
        <v>203264.95610000001</v>
      </c>
      <c r="B26254">
        <v>2555058.1532999999</v>
      </c>
      <c r="C26254">
        <v>192.82089999999999</v>
      </c>
      <c r="I26254">
        <f t="shared" si="820"/>
        <v>5.4303883193265472</v>
      </c>
      <c r="J26254">
        <f t="shared" si="821"/>
        <v>292.11430534715771</v>
      </c>
    </row>
    <row r="26255" spans="1:10" x14ac:dyDescent="0.25">
      <c r="A26255">
        <v>203264.96419999999</v>
      </c>
      <c r="B26255">
        <v>2555058.1612</v>
      </c>
      <c r="C26255">
        <v>192.80699999999999</v>
      </c>
      <c r="I26255">
        <f t="shared" si="820"/>
        <v>5.425868103745966</v>
      </c>
      <c r="J26255">
        <f t="shared" si="821"/>
        <v>292.22379015335849</v>
      </c>
    </row>
    <row r="26256" spans="1:10" x14ac:dyDescent="0.25">
      <c r="A26256">
        <v>203264.9657</v>
      </c>
      <c r="B26256">
        <v>2555058.1671000002</v>
      </c>
      <c r="C26256">
        <v>192.80359999999999</v>
      </c>
      <c r="I26256">
        <f t="shared" si="820"/>
        <v>5.4267144111357526</v>
      </c>
      <c r="J26256">
        <f t="shared" si="821"/>
        <v>292.28744544638931</v>
      </c>
    </row>
    <row r="26257" spans="1:10" x14ac:dyDescent="0.25">
      <c r="A26257">
        <v>203264.965</v>
      </c>
      <c r="B26257">
        <v>2555058.1721999999</v>
      </c>
      <c r="C26257">
        <v>192.80109999999999</v>
      </c>
      <c r="I26257">
        <f t="shared" si="820"/>
        <v>5.4292981350178398</v>
      </c>
      <c r="J26257">
        <f t="shared" si="821"/>
        <v>292.33444372936628</v>
      </c>
    </row>
    <row r="26258" spans="1:10" x14ac:dyDescent="0.25">
      <c r="A26258">
        <v>203264.9621</v>
      </c>
      <c r="B26258">
        <v>2555058.1765999999</v>
      </c>
      <c r="C26258">
        <v>192.80340000000001</v>
      </c>
      <c r="I26258">
        <f t="shared" si="820"/>
        <v>5.4336534457700889</v>
      </c>
      <c r="J26258">
        <f t="shared" si="821"/>
        <v>292.36573890889525</v>
      </c>
    </row>
    <row r="26259" spans="1:10" x14ac:dyDescent="0.25">
      <c r="A26259">
        <v>203264.96369999999</v>
      </c>
      <c r="B26259">
        <v>2555058.1825000001</v>
      </c>
      <c r="C26259">
        <v>192.79849999999999</v>
      </c>
      <c r="I26259">
        <f t="shared" si="820"/>
        <v>5.4344222452584878</v>
      </c>
      <c r="J26259">
        <f t="shared" si="821"/>
        <v>292.4296828883011</v>
      </c>
    </row>
    <row r="26260" spans="1:10" x14ac:dyDescent="0.25">
      <c r="A26260">
        <v>203264.962</v>
      </c>
      <c r="B26260">
        <v>2555058.1872999999</v>
      </c>
      <c r="C26260">
        <v>192.79939999999999</v>
      </c>
      <c r="I26260">
        <f t="shared" si="820"/>
        <v>5.4378263937630296</v>
      </c>
      <c r="J26260">
        <f t="shared" si="821"/>
        <v>292.46959775369129</v>
      </c>
    </row>
    <row r="26261" spans="1:10" x14ac:dyDescent="0.25">
      <c r="A26261">
        <v>203264.9743</v>
      </c>
      <c r="B26261">
        <v>2555058.1962000001</v>
      </c>
      <c r="C26261">
        <v>192.77930000000001</v>
      </c>
      <c r="I26261">
        <f t="shared" si="820"/>
        <v>5.4298770823762581</v>
      </c>
      <c r="J26261">
        <f t="shared" si="821"/>
        <v>292.60598507766451</v>
      </c>
    </row>
    <row r="26262" spans="1:10" x14ac:dyDescent="0.25">
      <c r="A26262">
        <v>203264.976</v>
      </c>
      <c r="B26262">
        <v>2555058.2019000002</v>
      </c>
      <c r="C26262">
        <v>192.7731</v>
      </c>
      <c r="I26262">
        <f t="shared" si="820"/>
        <v>5.4305019482716768</v>
      </c>
      <c r="J26262">
        <f t="shared" si="821"/>
        <v>292.66839832898802</v>
      </c>
    </row>
    <row r="26263" spans="1:10" x14ac:dyDescent="0.25">
      <c r="A26263">
        <v>203264.98420000001</v>
      </c>
      <c r="B26263">
        <v>2555058.2094999999</v>
      </c>
      <c r="C26263">
        <v>192.75890000000001</v>
      </c>
      <c r="I26263">
        <f t="shared" si="820"/>
        <v>5.4258739469926844</v>
      </c>
      <c r="J26263">
        <f t="shared" si="821"/>
        <v>292.77582426959572</v>
      </c>
    </row>
    <row r="26264" spans="1:10" x14ac:dyDescent="0.25">
      <c r="A26264">
        <v>203264.98610000001</v>
      </c>
      <c r="B26264">
        <v>2555058.2152999998</v>
      </c>
      <c r="C26264">
        <v>192.75540000000001</v>
      </c>
      <c r="I26264">
        <f t="shared" si="820"/>
        <v>5.4263708404706898</v>
      </c>
      <c r="J26264">
        <f t="shared" si="821"/>
        <v>292.8400563666803</v>
      </c>
    </row>
    <row r="26265" spans="1:10" x14ac:dyDescent="0.25">
      <c r="A26265">
        <v>203264.98620000001</v>
      </c>
      <c r="B26265">
        <v>2555058.2204999998</v>
      </c>
      <c r="C26265">
        <v>192.7509</v>
      </c>
      <c r="I26265">
        <f t="shared" si="820"/>
        <v>5.4282992629661706</v>
      </c>
      <c r="J26265">
        <f t="shared" si="821"/>
        <v>292.89104864729325</v>
      </c>
    </row>
    <row r="26266" spans="1:10" x14ac:dyDescent="0.25">
      <c r="A26266">
        <v>203266.33670000001</v>
      </c>
      <c r="B26266">
        <v>2555060.2297999999</v>
      </c>
      <c r="C26266">
        <v>192.755</v>
      </c>
      <c r="I26266">
        <f t="shared" si="820"/>
        <v>5.5050597387535678</v>
      </c>
      <c r="J26266">
        <f t="shared" si="821"/>
        <v>318.46473435354721</v>
      </c>
    </row>
    <row r="26267" spans="1:10" x14ac:dyDescent="0.25">
      <c r="A26267">
        <v>203266.34179999999</v>
      </c>
      <c r="B26267">
        <v>2555060.2285000002</v>
      </c>
      <c r="C26267">
        <v>192.75319999999999</v>
      </c>
      <c r="I26267">
        <f t="shared" si="820"/>
        <v>5.5007057083830988</v>
      </c>
      <c r="J26267">
        <f t="shared" si="821"/>
        <v>318.49551999512801</v>
      </c>
    </row>
    <row r="26268" spans="1:10" x14ac:dyDescent="0.25">
      <c r="A26268">
        <v>203266.3469</v>
      </c>
      <c r="B26268">
        <v>2555060.2283999999</v>
      </c>
      <c r="C26268">
        <v>192.75239999999999</v>
      </c>
      <c r="I26268">
        <f t="shared" si="820"/>
        <v>5.4972524380578518</v>
      </c>
      <c r="J26268">
        <f t="shared" si="821"/>
        <v>318.53463757408866</v>
      </c>
    </row>
    <row r="26269" spans="1:10" x14ac:dyDescent="0.25">
      <c r="A26269">
        <v>203266.36139999999</v>
      </c>
      <c r="B26269">
        <v>2555060.2344</v>
      </c>
      <c r="C26269">
        <v>192.75829999999999</v>
      </c>
      <c r="I26269">
        <f t="shared" si="820"/>
        <v>5.4921671968569319</v>
      </c>
      <c r="J26269">
        <f t="shared" si="821"/>
        <v>318.68943876920298</v>
      </c>
    </row>
    <row r="26270" spans="1:10" x14ac:dyDescent="0.25">
      <c r="A26270">
        <v>203266.3659</v>
      </c>
      <c r="B26270">
        <v>2555060.2395000001</v>
      </c>
      <c r="C26270">
        <v>192.76519999999999</v>
      </c>
      <c r="I26270">
        <f t="shared" si="820"/>
        <v>5.4930315363810642</v>
      </c>
      <c r="J26270">
        <f t="shared" si="821"/>
        <v>318.75981274452579</v>
      </c>
    </row>
    <row r="26271" spans="1:10" x14ac:dyDescent="0.25">
      <c r="A26271">
        <v>203266.36910000001</v>
      </c>
      <c r="B26271">
        <v>2555060.2590999999</v>
      </c>
      <c r="C26271">
        <v>192.79320000000001</v>
      </c>
      <c r="I26271">
        <f t="shared" si="820"/>
        <v>5.5056816487782276</v>
      </c>
      <c r="J26271">
        <f t="shared" si="821"/>
        <v>318.91931487716926</v>
      </c>
    </row>
    <row r="26272" spans="1:10" x14ac:dyDescent="0.25">
      <c r="A26272">
        <v>203266.3738</v>
      </c>
      <c r="B26272">
        <v>2555060.2636000002</v>
      </c>
      <c r="C26272">
        <v>192.79839999999999</v>
      </c>
      <c r="I26272">
        <f t="shared" si="820"/>
        <v>5.5059890483018679</v>
      </c>
      <c r="J26272">
        <f t="shared" si="821"/>
        <v>318.98695271341461</v>
      </c>
    </row>
    <row r="26273" spans="1:10" x14ac:dyDescent="0.25">
      <c r="A26273">
        <v>203266.37880000001</v>
      </c>
      <c r="B26273">
        <v>2555060.2650000001</v>
      </c>
      <c r="C26273">
        <v>192.8006</v>
      </c>
      <c r="I26273">
        <f t="shared" si="820"/>
        <v>5.5037662777021774</v>
      </c>
      <c r="J26273">
        <f t="shared" si="821"/>
        <v>319.03579282479592</v>
      </c>
    </row>
    <row r="26274" spans="1:10" x14ac:dyDescent="0.25">
      <c r="A26274">
        <v>203266.3841</v>
      </c>
      <c r="B26274">
        <v>2555060.2626</v>
      </c>
      <c r="C26274">
        <v>192.7954</v>
      </c>
      <c r="I26274">
        <f t="shared" si="820"/>
        <v>5.4984799143671079</v>
      </c>
      <c r="J26274">
        <f t="shared" si="821"/>
        <v>319.06110082636803</v>
      </c>
    </row>
    <row r="26275" spans="1:10" x14ac:dyDescent="0.25">
      <c r="A26275">
        <v>203266.38889999999</v>
      </c>
      <c r="B26275">
        <v>2555060.2672999999</v>
      </c>
      <c r="C26275">
        <v>192.8015</v>
      </c>
      <c r="I26275">
        <f t="shared" si="820"/>
        <v>5.4988892058458561</v>
      </c>
      <c r="J26275">
        <f t="shared" si="821"/>
        <v>319.13097054285601</v>
      </c>
    </row>
    <row r="26276" spans="1:10" x14ac:dyDescent="0.25">
      <c r="A26276">
        <v>203266.39379999999</v>
      </c>
      <c r="B26276">
        <v>2555060.2697999999</v>
      </c>
      <c r="C26276">
        <v>192.8066</v>
      </c>
      <c r="I26276">
        <f t="shared" si="820"/>
        <v>5.4975760911243956</v>
      </c>
      <c r="J26276">
        <f t="shared" si="821"/>
        <v>319.18663705740039</v>
      </c>
    </row>
    <row r="26277" spans="1:10" x14ac:dyDescent="0.25">
      <c r="A26277">
        <v>203266.399</v>
      </c>
      <c r="B26277">
        <v>2555060.2683000001</v>
      </c>
      <c r="C26277">
        <v>192.8021</v>
      </c>
      <c r="I26277">
        <f t="shared" si="820"/>
        <v>5.4930429171298281</v>
      </c>
      <c r="J26277">
        <f t="shared" si="821"/>
        <v>319.21746144855962</v>
      </c>
    </row>
    <row r="26278" spans="1:10" x14ac:dyDescent="0.25">
      <c r="A26278">
        <v>203266.40410000001</v>
      </c>
      <c r="B26278">
        <v>2555060.2689999999</v>
      </c>
      <c r="C26278">
        <v>192.8022</v>
      </c>
      <c r="I26278">
        <f t="shared" si="820"/>
        <v>5.4902433832406725</v>
      </c>
      <c r="J26278">
        <f t="shared" si="821"/>
        <v>319.26253341809911</v>
      </c>
    </row>
    <row r="26279" spans="1:10" x14ac:dyDescent="0.25">
      <c r="A26279">
        <v>203266.40919999999</v>
      </c>
      <c r="B26279">
        <v>2555060.2697999999</v>
      </c>
      <c r="C26279">
        <v>192.80430000000001</v>
      </c>
      <c r="I26279">
        <f t="shared" si="820"/>
        <v>5.4875230730881528</v>
      </c>
      <c r="J26279">
        <f t="shared" si="821"/>
        <v>319.3083321070568</v>
      </c>
    </row>
    <row r="26280" spans="1:10" x14ac:dyDescent="0.25">
      <c r="A26280">
        <v>203266.4142</v>
      </c>
      <c r="B26280">
        <v>2555060.2713000001</v>
      </c>
      <c r="C26280">
        <v>192.8064</v>
      </c>
      <c r="I26280">
        <f t="shared" si="820"/>
        <v>5.4854025494659462</v>
      </c>
      <c r="J26280">
        <f t="shared" si="821"/>
        <v>319.35814630908351</v>
      </c>
    </row>
    <row r="26281" spans="1:10" x14ac:dyDescent="0.25">
      <c r="A26281">
        <v>203266.41930000001</v>
      </c>
      <c r="B26281">
        <v>2555060.2719999999</v>
      </c>
      <c r="C26281">
        <v>192.80500000000001</v>
      </c>
      <c r="I26281">
        <f t="shared" si="820"/>
        <v>5.48261363653085</v>
      </c>
      <c r="J26281">
        <f t="shared" si="821"/>
        <v>319.40335274598061</v>
      </c>
    </row>
    <row r="26282" spans="1:10" x14ac:dyDescent="0.25">
      <c r="A26282">
        <v>203266.42430000001</v>
      </c>
      <c r="B26282">
        <v>2555060.2730999999</v>
      </c>
      <c r="C26282">
        <v>192.8064</v>
      </c>
      <c r="I26282">
        <f t="shared" si="820"/>
        <v>5.4801970856339395</v>
      </c>
      <c r="J26282">
        <f t="shared" si="821"/>
        <v>319.45052963007015</v>
      </c>
    </row>
    <row r="26283" spans="1:10" x14ac:dyDescent="0.25">
      <c r="A26283">
        <v>203266.42910000001</v>
      </c>
      <c r="B26283">
        <v>2555060.2788</v>
      </c>
      <c r="C26283">
        <v>192.81540000000001</v>
      </c>
      <c r="I26283">
        <f t="shared" si="820"/>
        <v>5.4814126325449655</v>
      </c>
      <c r="J26283">
        <f t="shared" si="821"/>
        <v>319.52738708639049</v>
      </c>
    </row>
    <row r="26284" spans="1:10" x14ac:dyDescent="0.25">
      <c r="A26284">
        <v>203264.948</v>
      </c>
      <c r="B26284">
        <v>2555058.1124</v>
      </c>
      <c r="C26284">
        <v>192.84880000000001</v>
      </c>
      <c r="I26284">
        <f t="shared" si="820"/>
        <v>5.4226499572759135</v>
      </c>
      <c r="J26284">
        <f t="shared" si="821"/>
        <v>291.68172379850472</v>
      </c>
    </row>
    <row r="26285" spans="1:10" x14ac:dyDescent="0.25">
      <c r="A26285">
        <v>203264.94829999999</v>
      </c>
      <c r="B26285">
        <v>2555058.1179999998</v>
      </c>
      <c r="C26285">
        <v>192.8449</v>
      </c>
      <c r="I26285">
        <f t="shared" si="820"/>
        <v>5.4244427076419344</v>
      </c>
      <c r="J26285">
        <f t="shared" si="821"/>
        <v>291.73785976769517</v>
      </c>
    </row>
    <row r="26286" spans="1:10" x14ac:dyDescent="0.25">
      <c r="A26286">
        <v>203264.9492</v>
      </c>
      <c r="B26286">
        <v>2555058.1238000002</v>
      </c>
      <c r="C26286">
        <v>192.8416</v>
      </c>
      <c r="I26286">
        <f t="shared" si="820"/>
        <v>5.4257578161881677</v>
      </c>
      <c r="J26286">
        <f t="shared" si="821"/>
        <v>291.79827199020849</v>
      </c>
    </row>
    <row r="26287" spans="1:10" x14ac:dyDescent="0.25">
      <c r="A26287">
        <v>203264.9479</v>
      </c>
      <c r="B26287">
        <v>2555058.1288999999</v>
      </c>
      <c r="C26287">
        <v>192.84190000000001</v>
      </c>
      <c r="I26287">
        <f t="shared" si="820"/>
        <v>5.4288603609620445</v>
      </c>
      <c r="J26287">
        <f t="shared" si="821"/>
        <v>291.84315353580388</v>
      </c>
    </row>
    <row r="26288" spans="1:10" x14ac:dyDescent="0.25">
      <c r="A26288">
        <v>203264.94649999999</v>
      </c>
      <c r="B26288">
        <v>2555058.1338999998</v>
      </c>
      <c r="C26288">
        <v>192.84039999999999</v>
      </c>
      <c r="I26288">
        <f t="shared" si="820"/>
        <v>5.4320217468685739</v>
      </c>
      <c r="J26288">
        <f t="shared" si="821"/>
        <v>291.88661182804736</v>
      </c>
    </row>
    <row r="26289" spans="1:10" x14ac:dyDescent="0.25">
      <c r="A26289">
        <v>203264.9454</v>
      </c>
      <c r="B26289">
        <v>2555058.139</v>
      </c>
      <c r="C26289">
        <v>192.8398</v>
      </c>
      <c r="I26289">
        <f t="shared" si="820"/>
        <v>5.4349453133528591</v>
      </c>
      <c r="J26289">
        <f t="shared" si="821"/>
        <v>291.93217863243137</v>
      </c>
    </row>
    <row r="26290" spans="1:10" x14ac:dyDescent="0.25">
      <c r="A26290">
        <v>203264.9486</v>
      </c>
      <c r="B26290">
        <v>2555058.1455000001</v>
      </c>
      <c r="C26290">
        <v>192.83369999999999</v>
      </c>
      <c r="I26290">
        <f t="shared" si="820"/>
        <v>5.4344095180262757</v>
      </c>
      <c r="J26290">
        <f t="shared" si="821"/>
        <v>292.00835079989531</v>
      </c>
    </row>
    <row r="26291" spans="1:10" x14ac:dyDescent="0.25">
      <c r="A26291">
        <v>203264.95730000001</v>
      </c>
      <c r="B26291">
        <v>2555058.1537000001</v>
      </c>
      <c r="C26291">
        <v>192.81610000000001</v>
      </c>
      <c r="I26291">
        <f t="shared" si="820"/>
        <v>5.4294272423267662</v>
      </c>
      <c r="J26291">
        <f t="shared" si="821"/>
        <v>292.12298315225428</v>
      </c>
    </row>
    <row r="26292" spans="1:10" x14ac:dyDescent="0.25">
      <c r="A26292">
        <v>203264.96609999999</v>
      </c>
      <c r="B26292">
        <v>2555058.1617999999</v>
      </c>
      <c r="C26292">
        <v>192.80099999999999</v>
      </c>
      <c r="I26292">
        <f t="shared" si="820"/>
        <v>5.4243363325716789</v>
      </c>
      <c r="J26292">
        <f t="shared" si="821"/>
        <v>292.2372476576931</v>
      </c>
    </row>
    <row r="26293" spans="1:10" x14ac:dyDescent="0.25">
      <c r="A26293">
        <v>203264.96470000001</v>
      </c>
      <c r="B26293">
        <v>2555058.1666999999</v>
      </c>
      <c r="C26293">
        <v>192.80179999999999</v>
      </c>
      <c r="I26293">
        <f t="shared" si="820"/>
        <v>5.4274880542369202</v>
      </c>
      <c r="J26293">
        <f t="shared" si="821"/>
        <v>292.27953464437127</v>
      </c>
    </row>
    <row r="26294" spans="1:10" x14ac:dyDescent="0.25">
      <c r="A26294">
        <v>203264.96429999999</v>
      </c>
      <c r="B26294">
        <v>2555058.1719999998</v>
      </c>
      <c r="C26294">
        <v>192.7989</v>
      </c>
      <c r="I26294">
        <f t="shared" si="820"/>
        <v>5.4298696382537948</v>
      </c>
      <c r="J26294">
        <f t="shared" si="821"/>
        <v>292.32968474155194</v>
      </c>
    </row>
    <row r="26295" spans="1:10" x14ac:dyDescent="0.25">
      <c r="A26295">
        <v>203264.9621</v>
      </c>
      <c r="B26295">
        <v>2555058.1767000002</v>
      </c>
      <c r="C26295">
        <v>192.80009999999999</v>
      </c>
      <c r="I26295">
        <f t="shared" si="820"/>
        <v>5.4336914984154472</v>
      </c>
      <c r="J26295">
        <f t="shared" si="821"/>
        <v>292.36671404318196</v>
      </c>
    </row>
    <row r="26296" spans="1:10" x14ac:dyDescent="0.25">
      <c r="A26296">
        <v>203264.96170000001</v>
      </c>
      <c r="B26296">
        <v>2555058.1819000002</v>
      </c>
      <c r="C26296">
        <v>192.79830000000001</v>
      </c>
      <c r="I26296">
        <f t="shared" si="820"/>
        <v>5.4360421723814447</v>
      </c>
      <c r="J26296">
        <f t="shared" si="821"/>
        <v>292.41579427547128</v>
      </c>
    </row>
    <row r="26297" spans="1:10" x14ac:dyDescent="0.25">
      <c r="A26297">
        <v>203264.96030000001</v>
      </c>
      <c r="B26297">
        <v>2555058.1867999998</v>
      </c>
      <c r="C26297">
        <v>192.7987</v>
      </c>
      <c r="I26297">
        <f t="shared" si="820"/>
        <v>5.4392063509577868</v>
      </c>
      <c r="J26297">
        <f t="shared" si="821"/>
        <v>292.45788653966338</v>
      </c>
    </row>
    <row r="26298" spans="1:10" x14ac:dyDescent="0.25">
      <c r="A26298">
        <v>203264.97519999999</v>
      </c>
      <c r="B26298">
        <v>2555058.1963999998</v>
      </c>
      <c r="C26298">
        <v>192.77459999999999</v>
      </c>
      <c r="I26298">
        <f t="shared" si="820"/>
        <v>5.429123133476665</v>
      </c>
      <c r="J26298">
        <f t="shared" si="821"/>
        <v>292.61158457386853</v>
      </c>
    </row>
    <row r="26299" spans="1:10" x14ac:dyDescent="0.25">
      <c r="A26299">
        <v>203264.98019999999</v>
      </c>
      <c r="B26299">
        <v>2555058.2031</v>
      </c>
      <c r="C26299">
        <v>192.76349999999999</v>
      </c>
      <c r="I26299">
        <f t="shared" si="820"/>
        <v>5.4270895560593626</v>
      </c>
      <c r="J26299">
        <f t="shared" si="821"/>
        <v>292.69717738537071</v>
      </c>
    </row>
    <row r="26300" spans="1:10" x14ac:dyDescent="0.25">
      <c r="A26300">
        <v>203264.986</v>
      </c>
      <c r="B26300">
        <v>2555058.21</v>
      </c>
      <c r="C26300">
        <v>192.75280000000001</v>
      </c>
      <c r="I26300">
        <f t="shared" si="820"/>
        <v>5.4244079860401611</v>
      </c>
      <c r="J26300">
        <f t="shared" si="821"/>
        <v>292.78805406772693</v>
      </c>
    </row>
    <row r="26301" spans="1:10" x14ac:dyDescent="0.25">
      <c r="A26301">
        <v>203264.98579999999</v>
      </c>
      <c r="B26301">
        <v>2555058.2152</v>
      </c>
      <c r="C26301">
        <v>192.7526</v>
      </c>
      <c r="I26301">
        <f t="shared" si="820"/>
        <v>5.4266085061637481</v>
      </c>
      <c r="J26301">
        <f t="shared" si="821"/>
        <v>292.83785383020029</v>
      </c>
    </row>
    <row r="26302" spans="1:10" x14ac:dyDescent="0.25">
      <c r="A26302">
        <v>203266.3388</v>
      </c>
      <c r="B26302">
        <v>2555060.2289</v>
      </c>
      <c r="C26302">
        <v>192.75020000000001</v>
      </c>
      <c r="I26302">
        <f t="shared" si="820"/>
        <v>5.5029936624036209</v>
      </c>
      <c r="J26302">
        <f t="shared" si="821"/>
        <v>318.47488765535718</v>
      </c>
    </row>
    <row r="26303" spans="1:10" x14ac:dyDescent="0.25">
      <c r="A26303">
        <v>203266.3633</v>
      </c>
      <c r="B26303">
        <v>2555060.2355</v>
      </c>
      <c r="C26303">
        <v>192.7552</v>
      </c>
      <c r="I26303">
        <f t="shared" si="820"/>
        <v>5.4917396094644184</v>
      </c>
      <c r="J26303">
        <f t="shared" si="821"/>
        <v>318.71190458815261</v>
      </c>
    </row>
    <row r="26304" spans="1:10" x14ac:dyDescent="0.25">
      <c r="A26304">
        <v>203266.36720000001</v>
      </c>
      <c r="B26304">
        <v>2555060.2474000002</v>
      </c>
      <c r="C26304">
        <v>192.7741</v>
      </c>
      <c r="I26304">
        <f t="shared" si="820"/>
        <v>5.498118460014088</v>
      </c>
      <c r="J26304">
        <f t="shared" si="821"/>
        <v>318.82427019698446</v>
      </c>
    </row>
    <row r="26305" spans="1:10" x14ac:dyDescent="0.25">
      <c r="A26305">
        <v>203266.37119999999</v>
      </c>
      <c r="B26305">
        <v>2555060.2582999999</v>
      </c>
      <c r="C26305">
        <v>192.78700000000001</v>
      </c>
      <c r="I26305">
        <f t="shared" si="820"/>
        <v>5.5036987678741163</v>
      </c>
      <c r="J26305">
        <f t="shared" si="821"/>
        <v>318.93032130170559</v>
      </c>
    </row>
    <row r="26306" spans="1:10" x14ac:dyDescent="0.25">
      <c r="A26306">
        <v>203266.3756</v>
      </c>
      <c r="B26306">
        <v>2555060.2664999999</v>
      </c>
      <c r="C26306">
        <v>192.7988</v>
      </c>
      <c r="I26306">
        <f t="shared" si="820"/>
        <v>5.5069970226785729</v>
      </c>
      <c r="J26306">
        <f t="shared" si="821"/>
        <v>319.02088362989247</v>
      </c>
    </row>
    <row r="26307" spans="1:10" x14ac:dyDescent="0.25">
      <c r="A26307">
        <v>203266.38070000001</v>
      </c>
      <c r="B26307">
        <v>2555060.2661000001</v>
      </c>
      <c r="C26307">
        <v>192.7988</v>
      </c>
      <c r="I26307">
        <f t="shared" ref="I26307:I26370" si="822">((A26307-$E$2)^2+(B26307-$F$2)^2)^(1/2)</f>
        <v>5.5033517150461062</v>
      </c>
      <c r="J26307">
        <f t="shared" ref="J26307:J26370" si="823">270+(-DEGREES(ATAN((B26307-$F$2)/(A26307-$E$2))))</f>
        <v>319.05823776778726</v>
      </c>
    </row>
    <row r="26308" spans="1:10" x14ac:dyDescent="0.25">
      <c r="A26308">
        <v>203266.3861</v>
      </c>
      <c r="B26308">
        <v>2555060.2631000001</v>
      </c>
      <c r="C26308">
        <v>192.79400000000001</v>
      </c>
      <c r="I26308">
        <f t="shared" si="822"/>
        <v>5.4975474185607487</v>
      </c>
      <c r="J26308">
        <f t="shared" si="823"/>
        <v>319.08026120943225</v>
      </c>
    </row>
    <row r="26309" spans="1:10" x14ac:dyDescent="0.25">
      <c r="A26309">
        <v>203266.3904</v>
      </c>
      <c r="B26309">
        <v>2555060.2730999999</v>
      </c>
      <c r="C26309">
        <v>192.80609999999999</v>
      </c>
      <c r="I26309">
        <f t="shared" si="822"/>
        <v>5.5022959178380608</v>
      </c>
      <c r="J26309">
        <f t="shared" si="823"/>
        <v>319.18230111413851</v>
      </c>
    </row>
    <row r="26310" spans="1:10" x14ac:dyDescent="0.25">
      <c r="A26310">
        <v>203266.39559999999</v>
      </c>
      <c r="B26310">
        <v>2555060.2725</v>
      </c>
      <c r="C26310">
        <v>192.80500000000001</v>
      </c>
      <c r="I26310">
        <f t="shared" si="822"/>
        <v>5.4984439806455523</v>
      </c>
      <c r="J26310">
        <f t="shared" si="823"/>
        <v>319.21922183562714</v>
      </c>
    </row>
    <row r="26311" spans="1:10" x14ac:dyDescent="0.25">
      <c r="A26311">
        <v>203266.40100000001</v>
      </c>
      <c r="B26311">
        <v>2555060.2692999998</v>
      </c>
      <c r="C26311">
        <v>192.80070000000001</v>
      </c>
      <c r="I26311">
        <f t="shared" si="822"/>
        <v>5.4924941590195857</v>
      </c>
      <c r="J26311">
        <f t="shared" si="823"/>
        <v>319.2400728652438</v>
      </c>
    </row>
    <row r="26312" spans="1:10" x14ac:dyDescent="0.25">
      <c r="A26312">
        <v>203266.40609999999</v>
      </c>
      <c r="B26312">
        <v>2555060.2694999999</v>
      </c>
      <c r="C26312">
        <v>192.80070000000001</v>
      </c>
      <c r="I26312">
        <f t="shared" si="822"/>
        <v>5.4893173581104895</v>
      </c>
      <c r="J26312">
        <f t="shared" si="823"/>
        <v>319.28175663875447</v>
      </c>
    </row>
    <row r="26313" spans="1:10" x14ac:dyDescent="0.25">
      <c r="A26313">
        <v>203266.41130000001</v>
      </c>
      <c r="B26313">
        <v>2555060.2691000002</v>
      </c>
      <c r="C26313">
        <v>192.7989</v>
      </c>
      <c r="I26313">
        <f t="shared" si="822"/>
        <v>5.4856232553586093</v>
      </c>
      <c r="J26313">
        <f t="shared" si="823"/>
        <v>319.32019615305779</v>
      </c>
    </row>
    <row r="26314" spans="1:10" x14ac:dyDescent="0.25">
      <c r="A26314">
        <v>203266.41630000001</v>
      </c>
      <c r="B26314">
        <v>2555060.2699000002</v>
      </c>
      <c r="C26314">
        <v>192.79939999999999</v>
      </c>
      <c r="I26314">
        <f t="shared" si="822"/>
        <v>5.4829724876214945</v>
      </c>
      <c r="J26314">
        <f t="shared" si="823"/>
        <v>319.36526898363104</v>
      </c>
    </row>
    <row r="26315" spans="1:10" x14ac:dyDescent="0.25">
      <c r="A26315">
        <v>203266.42129999999</v>
      </c>
      <c r="B26315">
        <v>2555060.2721000002</v>
      </c>
      <c r="C26315">
        <v>192.80289999999999</v>
      </c>
      <c r="I26315">
        <f t="shared" si="822"/>
        <v>5.4813883369169885</v>
      </c>
      <c r="J26315">
        <f t="shared" si="823"/>
        <v>319.41990673910442</v>
      </c>
    </row>
    <row r="26316" spans="1:10" x14ac:dyDescent="0.25">
      <c r="A26316">
        <v>203266.42610000001</v>
      </c>
      <c r="B26316">
        <v>2555060.2773000002</v>
      </c>
      <c r="C26316">
        <v>192.80879999999999</v>
      </c>
      <c r="I26316">
        <f t="shared" si="822"/>
        <v>5.4822197785235511</v>
      </c>
      <c r="J26316">
        <f t="shared" si="823"/>
        <v>319.49336032053463</v>
      </c>
    </row>
    <row r="26317" spans="1:10" x14ac:dyDescent="0.25">
      <c r="A26317">
        <v>203266.43109999999</v>
      </c>
      <c r="B26317">
        <v>2555060.2798000001</v>
      </c>
      <c r="C26317">
        <v>192.81129999999999</v>
      </c>
      <c r="I26317">
        <f t="shared" si="822"/>
        <v>5.4808756097673683</v>
      </c>
      <c r="J26317">
        <f t="shared" si="823"/>
        <v>319.55007716148259</v>
      </c>
    </row>
    <row r="26318" spans="1:10" x14ac:dyDescent="0.25">
      <c r="A26318">
        <v>203266.435</v>
      </c>
      <c r="B26318">
        <v>2555060.3037</v>
      </c>
      <c r="C26318">
        <v>192.8486</v>
      </c>
      <c r="I26318">
        <f t="shared" si="822"/>
        <v>5.4965636618649549</v>
      </c>
      <c r="J26318">
        <f t="shared" si="823"/>
        <v>319.74264617642837</v>
      </c>
    </row>
    <row r="26319" spans="1:10" x14ac:dyDescent="0.25">
      <c r="A26319">
        <v>203264.94630000001</v>
      </c>
      <c r="B26319">
        <v>2555058.1107000001</v>
      </c>
      <c r="C26319">
        <v>192.8485</v>
      </c>
      <c r="I26319">
        <f t="shared" si="822"/>
        <v>5.4236020668421734</v>
      </c>
      <c r="J26319">
        <f t="shared" si="823"/>
        <v>291.65840034544095</v>
      </c>
    </row>
    <row r="26320" spans="1:10" x14ac:dyDescent="0.25">
      <c r="A26320">
        <v>203264.94690000001</v>
      </c>
      <c r="B26320">
        <v>2555058.1165</v>
      </c>
      <c r="C26320">
        <v>192.84460000000001</v>
      </c>
      <c r="I26320">
        <f t="shared" si="822"/>
        <v>5.4251879468976538</v>
      </c>
      <c r="J26320">
        <f t="shared" si="823"/>
        <v>291.71766872924093</v>
      </c>
    </row>
    <row r="26321" spans="1:10" x14ac:dyDescent="0.25">
      <c r="A26321">
        <v>203264.94769999999</v>
      </c>
      <c r="B26321">
        <v>2555058.1222000001</v>
      </c>
      <c r="C26321">
        <v>192.84129999999999</v>
      </c>
      <c r="I26321">
        <f t="shared" si="822"/>
        <v>5.426556802407247</v>
      </c>
      <c r="J26321">
        <f t="shared" si="823"/>
        <v>291.77670534001174</v>
      </c>
    </row>
    <row r="26322" spans="1:10" x14ac:dyDescent="0.25">
      <c r="A26322">
        <v>203264.94570000001</v>
      </c>
      <c r="B26322">
        <v>2555058.1269999999</v>
      </c>
      <c r="C26322">
        <v>192.8408</v>
      </c>
      <c r="I26322">
        <f t="shared" si="822"/>
        <v>5.4301961003794768</v>
      </c>
      <c r="J26322">
        <f t="shared" si="823"/>
        <v>291.81590854329886</v>
      </c>
    </row>
    <row r="26323" spans="1:10" x14ac:dyDescent="0.25">
      <c r="A26323">
        <v>203264.9466</v>
      </c>
      <c r="B26323">
        <v>2555058.1327999998</v>
      </c>
      <c r="C26323">
        <v>192.8374</v>
      </c>
      <c r="I26323">
        <f t="shared" si="822"/>
        <v>5.4315189954956633</v>
      </c>
      <c r="J26323">
        <f t="shared" si="823"/>
        <v>291.87623777198985</v>
      </c>
    </row>
    <row r="26324" spans="1:10" x14ac:dyDescent="0.25">
      <c r="A26324">
        <v>203264.9442</v>
      </c>
      <c r="B26324">
        <v>2555058.1375000002</v>
      </c>
      <c r="C26324">
        <v>192.83920000000001</v>
      </c>
      <c r="I26324">
        <f t="shared" si="822"/>
        <v>5.4354985134775173</v>
      </c>
      <c r="J26324">
        <f t="shared" si="823"/>
        <v>291.91278681383142</v>
      </c>
    </row>
    <row r="26325" spans="1:10" x14ac:dyDescent="0.25">
      <c r="A26325">
        <v>203264.94930000001</v>
      </c>
      <c r="B26325">
        <v>2555058.1446000002</v>
      </c>
      <c r="C26325">
        <v>192.82849999999999</v>
      </c>
      <c r="I26325">
        <f t="shared" si="822"/>
        <v>5.4334232901652211</v>
      </c>
      <c r="J26325">
        <f t="shared" si="823"/>
        <v>292.00231800228255</v>
      </c>
    </row>
    <row r="26326" spans="1:10" x14ac:dyDescent="0.25">
      <c r="A26326">
        <v>203264.95629999999</v>
      </c>
      <c r="B26326">
        <v>2555058.1523000002</v>
      </c>
      <c r="C26326">
        <v>192.81399999999999</v>
      </c>
      <c r="I26326">
        <f t="shared" si="822"/>
        <v>5.4298266436516318</v>
      </c>
      <c r="J26326">
        <f t="shared" si="823"/>
        <v>292.1053240442422</v>
      </c>
    </row>
    <row r="26327" spans="1:10" x14ac:dyDescent="0.25">
      <c r="A26327">
        <v>203264.96580000001</v>
      </c>
      <c r="B26327">
        <v>2555058.1606000001</v>
      </c>
      <c r="C26327">
        <v>192.79920000000001</v>
      </c>
      <c r="I26327">
        <f t="shared" si="822"/>
        <v>5.424160027085315</v>
      </c>
      <c r="J26327">
        <f t="shared" si="823"/>
        <v>292.22431547827875</v>
      </c>
    </row>
    <row r="26328" spans="1:10" x14ac:dyDescent="0.25">
      <c r="A26328">
        <v>203264.9626</v>
      </c>
      <c r="B26328">
        <v>2555058.165</v>
      </c>
      <c r="C26328">
        <v>192.80119999999999</v>
      </c>
      <c r="I26328">
        <f t="shared" si="822"/>
        <v>5.4287872825702177</v>
      </c>
      <c r="J26328">
        <f t="shared" si="823"/>
        <v>292.2545294158362</v>
      </c>
    </row>
    <row r="26329" spans="1:10" x14ac:dyDescent="0.25">
      <c r="A26329">
        <v>203264.9633</v>
      </c>
      <c r="B26329">
        <v>2555058.1705999998</v>
      </c>
      <c r="C26329">
        <v>192.79759999999999</v>
      </c>
      <c r="I26329">
        <f t="shared" si="822"/>
        <v>5.4302629999411351</v>
      </c>
      <c r="J26329">
        <f t="shared" si="823"/>
        <v>292.31201197432404</v>
      </c>
    </row>
    <row r="26330" spans="1:10" x14ac:dyDescent="0.25">
      <c r="A26330">
        <v>203264.962</v>
      </c>
      <c r="B26330">
        <v>2555058.1754999999</v>
      </c>
      <c r="C26330">
        <v>192.798</v>
      </c>
      <c r="I26330">
        <f t="shared" si="822"/>
        <v>5.4333274564305576</v>
      </c>
      <c r="J26330">
        <f t="shared" si="823"/>
        <v>292.35461047969403</v>
      </c>
    </row>
    <row r="26331" spans="1:10" x14ac:dyDescent="0.25">
      <c r="A26331">
        <v>203264.9608</v>
      </c>
      <c r="B26331">
        <v>2555058.1804999998</v>
      </c>
      <c r="C26331">
        <v>192.79689999999999</v>
      </c>
      <c r="I26331">
        <f t="shared" si="822"/>
        <v>5.4363405603700174</v>
      </c>
      <c r="J26331">
        <f t="shared" si="823"/>
        <v>292.39853694823182</v>
      </c>
    </row>
    <row r="26332" spans="1:10" x14ac:dyDescent="0.25">
      <c r="A26332">
        <v>203264.9589</v>
      </c>
      <c r="B26332">
        <v>2555058.1853</v>
      </c>
      <c r="C26332">
        <v>192.79810000000001</v>
      </c>
      <c r="I26332">
        <f t="shared" si="822"/>
        <v>5.4399275086435379</v>
      </c>
      <c r="J26332">
        <f t="shared" si="823"/>
        <v>292.43765320658844</v>
      </c>
    </row>
    <row r="26333" spans="1:10" x14ac:dyDescent="0.25">
      <c r="A26333">
        <v>203264.97579999999</v>
      </c>
      <c r="B26333">
        <v>2555058.1956000002</v>
      </c>
      <c r="C26333">
        <v>192.76929999999999</v>
      </c>
      <c r="I26333">
        <f t="shared" si="822"/>
        <v>5.4282616923139297</v>
      </c>
      <c r="J26333">
        <f t="shared" si="823"/>
        <v>292.60622452692087</v>
      </c>
    </row>
    <row r="26334" spans="1:10" x14ac:dyDescent="0.25">
      <c r="A26334">
        <v>203264.98009999999</v>
      </c>
      <c r="B26334">
        <v>2555058.2020999999</v>
      </c>
      <c r="C26334">
        <v>192.76150000000001</v>
      </c>
      <c r="I26334">
        <f t="shared" si="822"/>
        <v>5.4267960362307939</v>
      </c>
      <c r="J26334">
        <f t="shared" si="823"/>
        <v>292.68702969321367</v>
      </c>
    </row>
    <row r="26335" spans="1:10" x14ac:dyDescent="0.25">
      <c r="A26335">
        <v>203266.3474</v>
      </c>
      <c r="B26335">
        <v>2555060.2326000002</v>
      </c>
      <c r="C26335">
        <v>192.75059999999999</v>
      </c>
      <c r="I26335">
        <f t="shared" si="822"/>
        <v>5.5000695559579142</v>
      </c>
      <c r="J26335">
        <f t="shared" si="823"/>
        <v>318.5675122318022</v>
      </c>
    </row>
    <row r="26336" spans="1:10" x14ac:dyDescent="0.25">
      <c r="A26336">
        <v>203266.3622</v>
      </c>
      <c r="B26336">
        <v>2555060.2360999999</v>
      </c>
      <c r="C26336">
        <v>192.7544</v>
      </c>
      <c r="I26336">
        <f t="shared" si="822"/>
        <v>5.4929162971404581</v>
      </c>
      <c r="J26336">
        <f t="shared" si="823"/>
        <v>318.70741270904705</v>
      </c>
    </row>
    <row r="26337" spans="1:10" x14ac:dyDescent="0.25">
      <c r="A26337">
        <v>203266.36660000001</v>
      </c>
      <c r="B26337">
        <v>2555060.2431999999</v>
      </c>
      <c r="C26337">
        <v>192.7646</v>
      </c>
      <c r="I26337">
        <f t="shared" si="822"/>
        <v>5.4953531094671977</v>
      </c>
      <c r="J26337">
        <f t="shared" si="823"/>
        <v>318.79073139691434</v>
      </c>
    </row>
    <row r="26338" spans="1:10" x14ac:dyDescent="0.25">
      <c r="A26338">
        <v>203266.37650000001</v>
      </c>
      <c r="B26338">
        <v>2555060.2680000002</v>
      </c>
      <c r="C26338">
        <v>192.79759999999999</v>
      </c>
      <c r="I26338">
        <f t="shared" si="822"/>
        <v>5.5075394914368525</v>
      </c>
      <c r="J26338">
        <f t="shared" si="823"/>
        <v>319.03818542515495</v>
      </c>
    </row>
    <row r="26339" spans="1:10" x14ac:dyDescent="0.25">
      <c r="A26339">
        <v>203266.3817</v>
      </c>
      <c r="B26339">
        <v>2555060.2672000001</v>
      </c>
      <c r="C26339">
        <v>192.79640000000001</v>
      </c>
      <c r="I26339">
        <f t="shared" si="822"/>
        <v>5.5035275350931521</v>
      </c>
      <c r="J26339">
        <f t="shared" si="823"/>
        <v>319.07360606460577</v>
      </c>
    </row>
    <row r="26340" spans="1:10" x14ac:dyDescent="0.25">
      <c r="A26340">
        <v>203266.38699999999</v>
      </c>
      <c r="B26340">
        <v>2555060.2650000001</v>
      </c>
      <c r="C26340">
        <v>192.79349999999999</v>
      </c>
      <c r="I26340">
        <f t="shared" si="822"/>
        <v>5.4983939472996388</v>
      </c>
      <c r="J26340">
        <f t="shared" si="823"/>
        <v>319.10031608138274</v>
      </c>
    </row>
    <row r="26341" spans="1:10" x14ac:dyDescent="0.25">
      <c r="A26341">
        <v>203266.39120000001</v>
      </c>
      <c r="B26341">
        <v>2555060.2762000002</v>
      </c>
      <c r="C26341">
        <v>192.80959999999999</v>
      </c>
      <c r="I26341">
        <f t="shared" si="822"/>
        <v>5.5041196825717877</v>
      </c>
      <c r="J26341">
        <f t="shared" si="823"/>
        <v>319.20969676536566</v>
      </c>
    </row>
    <row r="26342" spans="1:10" x14ac:dyDescent="0.25">
      <c r="A26342">
        <v>203266.39660000001</v>
      </c>
      <c r="B26342">
        <v>2555060.2730999999</v>
      </c>
      <c r="C26342">
        <v>192.8022</v>
      </c>
      <c r="I26342">
        <f t="shared" si="822"/>
        <v>5.498245262575395</v>
      </c>
      <c r="J26342">
        <f t="shared" si="823"/>
        <v>319.23119645445462</v>
      </c>
    </row>
    <row r="26343" spans="1:10" x14ac:dyDescent="0.25">
      <c r="A26343">
        <v>203266.402</v>
      </c>
      <c r="B26343">
        <v>2555060.2702000001</v>
      </c>
      <c r="C26343">
        <v>192.7987</v>
      </c>
      <c r="I26343">
        <f t="shared" si="822"/>
        <v>5.4925231396616203</v>
      </c>
      <c r="J26343">
        <f t="shared" si="823"/>
        <v>319.25410392443553</v>
      </c>
    </row>
    <row r="26344" spans="1:10" x14ac:dyDescent="0.25">
      <c r="A26344">
        <v>203266.40710000001</v>
      </c>
      <c r="B26344">
        <v>2555060.2697000001</v>
      </c>
      <c r="C26344">
        <v>192.79820000000001</v>
      </c>
      <c r="I26344">
        <f t="shared" si="822"/>
        <v>5.4888166756568868</v>
      </c>
      <c r="J26344">
        <f t="shared" si="823"/>
        <v>319.29103027110784</v>
      </c>
    </row>
    <row r="26345" spans="1:10" x14ac:dyDescent="0.25">
      <c r="A26345">
        <v>203266.41219999999</v>
      </c>
      <c r="B26345">
        <v>2555060.2697000001</v>
      </c>
      <c r="C26345">
        <v>192.7963</v>
      </c>
      <c r="I26345">
        <f t="shared" si="822"/>
        <v>5.4854917308396454</v>
      </c>
      <c r="J26345">
        <f t="shared" si="823"/>
        <v>319.33141014471045</v>
      </c>
    </row>
    <row r="26346" spans="1:10" x14ac:dyDescent="0.25">
      <c r="A26346">
        <v>203266.4173</v>
      </c>
      <c r="B26346">
        <v>2555060.2714999998</v>
      </c>
      <c r="C26346">
        <v>192.798</v>
      </c>
      <c r="I26346">
        <f t="shared" si="822"/>
        <v>5.4835357513967971</v>
      </c>
      <c r="J26346">
        <f t="shared" si="823"/>
        <v>319.38408552647235</v>
      </c>
    </row>
    <row r="26347" spans="1:10" x14ac:dyDescent="0.25">
      <c r="A26347">
        <v>203266.42230000001</v>
      </c>
      <c r="B26347">
        <v>2555060.2722999998</v>
      </c>
      <c r="C26347">
        <v>192.8013</v>
      </c>
      <c r="I26347">
        <f t="shared" si="822"/>
        <v>5.4808897979369648</v>
      </c>
      <c r="J26347">
        <f t="shared" si="823"/>
        <v>319.42920637541579</v>
      </c>
    </row>
    <row r="26348" spans="1:10" x14ac:dyDescent="0.25">
      <c r="A26348">
        <v>203266.427</v>
      </c>
      <c r="B26348">
        <v>2555060.2793999999</v>
      </c>
      <c r="C26348">
        <v>192.8098</v>
      </c>
      <c r="I26348">
        <f t="shared" si="822"/>
        <v>5.483232272809393</v>
      </c>
      <c r="J26348">
        <f t="shared" si="823"/>
        <v>319.51476380674973</v>
      </c>
    </row>
    <row r="26349" spans="1:10" x14ac:dyDescent="0.25">
      <c r="A26349">
        <v>203266.43210000001</v>
      </c>
      <c r="B26349">
        <v>2555060.2804</v>
      </c>
      <c r="C26349">
        <v>192.81030000000001</v>
      </c>
      <c r="I26349">
        <f t="shared" si="822"/>
        <v>5.4806835311736908</v>
      </c>
      <c r="J26349">
        <f t="shared" si="823"/>
        <v>319.5621019535472</v>
      </c>
    </row>
    <row r="26350" spans="1:10" x14ac:dyDescent="0.25">
      <c r="A26350">
        <v>203266.4411</v>
      </c>
      <c r="B26350">
        <v>2555060.3069000002</v>
      </c>
      <c r="C26350">
        <v>192.84800000000001</v>
      </c>
      <c r="I26350">
        <f t="shared" si="822"/>
        <v>5.4950678995094213</v>
      </c>
      <c r="J26350">
        <f t="shared" si="823"/>
        <v>319.81274660912203</v>
      </c>
    </row>
    <row r="26351" spans="1:10" x14ac:dyDescent="0.25">
      <c r="A26351">
        <v>203266.44639999999</v>
      </c>
      <c r="B26351">
        <v>2555060.3062999998</v>
      </c>
      <c r="C26351">
        <v>192.84690000000001</v>
      </c>
      <c r="I26351">
        <f t="shared" si="822"/>
        <v>5.4911907312640373</v>
      </c>
      <c r="J26351">
        <f t="shared" si="823"/>
        <v>319.85095332656971</v>
      </c>
    </row>
    <row r="26352" spans="1:10" x14ac:dyDescent="0.25">
      <c r="A26352">
        <v>203264.94440000001</v>
      </c>
      <c r="B26352">
        <v>2555058.1079000002</v>
      </c>
      <c r="C26352">
        <v>192.84989999999999</v>
      </c>
      <c r="I26352">
        <f t="shared" si="822"/>
        <v>5.4243355325683789</v>
      </c>
      <c r="J26352">
        <f t="shared" si="823"/>
        <v>291.62350574876564</v>
      </c>
    </row>
    <row r="26353" spans="1:10" x14ac:dyDescent="0.25">
      <c r="A26353">
        <v>203264.94570000001</v>
      </c>
      <c r="B26353">
        <v>2555058.1139000002</v>
      </c>
      <c r="C26353">
        <v>192.845</v>
      </c>
      <c r="I26353">
        <f t="shared" si="822"/>
        <v>5.4253414362653185</v>
      </c>
      <c r="J26353">
        <f t="shared" si="823"/>
        <v>291.68747033652983</v>
      </c>
    </row>
    <row r="26354" spans="1:10" x14ac:dyDescent="0.25">
      <c r="A26354">
        <v>203264.94589999999</v>
      </c>
      <c r="B26354">
        <v>2555058.1194000002</v>
      </c>
      <c r="C26354">
        <v>192.84119999999999</v>
      </c>
      <c r="I26354">
        <f t="shared" si="822"/>
        <v>5.4271905595930479</v>
      </c>
      <c r="J26354">
        <f t="shared" si="823"/>
        <v>291.74220486867591</v>
      </c>
    </row>
    <row r="26355" spans="1:10" x14ac:dyDescent="0.25">
      <c r="A26355">
        <v>203264.94589999999</v>
      </c>
      <c r="B26355">
        <v>2555058.1249000002</v>
      </c>
      <c r="C26355">
        <v>192.83840000000001</v>
      </c>
      <c r="I26355">
        <f t="shared" si="822"/>
        <v>5.4292303340359451</v>
      </c>
      <c r="J26355">
        <f t="shared" si="823"/>
        <v>291.79611834780883</v>
      </c>
    </row>
    <row r="26356" spans="1:10" x14ac:dyDescent="0.25">
      <c r="A26356">
        <v>203264.9443</v>
      </c>
      <c r="B26356">
        <v>2555058.1299000001</v>
      </c>
      <c r="C26356">
        <v>192.83949999999999</v>
      </c>
      <c r="I26356">
        <f t="shared" si="822"/>
        <v>5.4325739847194185</v>
      </c>
      <c r="J26356">
        <f t="shared" si="823"/>
        <v>291.83881635628057</v>
      </c>
    </row>
    <row r="26357" spans="1:10" x14ac:dyDescent="0.25">
      <c r="A26357">
        <v>203264.94589999999</v>
      </c>
      <c r="B26357">
        <v>2555058.1359000001</v>
      </c>
      <c r="C26357">
        <v>192.8348</v>
      </c>
      <c r="I26357">
        <f t="shared" si="822"/>
        <v>5.4333242881107697</v>
      </c>
      <c r="J26357">
        <f t="shared" si="823"/>
        <v>291.90382362679327</v>
      </c>
    </row>
    <row r="26358" spans="1:10" x14ac:dyDescent="0.25">
      <c r="A26358">
        <v>203264.94829999999</v>
      </c>
      <c r="B26358">
        <v>2555058.1420999998</v>
      </c>
      <c r="C26358">
        <v>192.82689999999999</v>
      </c>
      <c r="I26358">
        <f t="shared" si="822"/>
        <v>5.4334145156272244</v>
      </c>
      <c r="J26358">
        <f t="shared" si="823"/>
        <v>291.97392468031092</v>
      </c>
    </row>
    <row r="26359" spans="1:10" x14ac:dyDescent="0.25">
      <c r="A26359">
        <v>203264.9541</v>
      </c>
      <c r="B26359">
        <v>2555058.1494</v>
      </c>
      <c r="C26359">
        <v>192.81729999999999</v>
      </c>
      <c r="I26359">
        <f t="shared" si="822"/>
        <v>5.4307747669360609</v>
      </c>
      <c r="J26359">
        <f t="shared" si="823"/>
        <v>292.06824308705313</v>
      </c>
    </row>
    <row r="26360" spans="1:10" x14ac:dyDescent="0.25">
      <c r="A26360">
        <v>203264.9638</v>
      </c>
      <c r="B26360">
        <v>2555058.1579</v>
      </c>
      <c r="C26360">
        <v>192.80070000000001</v>
      </c>
      <c r="I26360">
        <f t="shared" si="822"/>
        <v>5.4249911934694346</v>
      </c>
      <c r="J26360">
        <f t="shared" si="823"/>
        <v>292.18992860757396</v>
      </c>
    </row>
    <row r="26361" spans="1:10" x14ac:dyDescent="0.25">
      <c r="A26361">
        <v>203264.9626</v>
      </c>
      <c r="B26361">
        <v>2555058.1628999999</v>
      </c>
      <c r="C26361">
        <v>192.79910000000001</v>
      </c>
      <c r="I26361">
        <f t="shared" si="822"/>
        <v>5.4279923147281499</v>
      </c>
      <c r="J26361">
        <f t="shared" si="823"/>
        <v>292.23401382036496</v>
      </c>
    </row>
    <row r="26362" spans="1:10" x14ac:dyDescent="0.25">
      <c r="A26362">
        <v>203264.9614</v>
      </c>
      <c r="B26362">
        <v>2555058.1677999999</v>
      </c>
      <c r="C26362">
        <v>192.79740000000001</v>
      </c>
      <c r="I26362">
        <f t="shared" si="822"/>
        <v>5.4309587366294823</v>
      </c>
      <c r="J26362">
        <f t="shared" si="823"/>
        <v>292.27707405122788</v>
      </c>
    </row>
    <row r="26363" spans="1:10" x14ac:dyDescent="0.25">
      <c r="A26363">
        <v>203264.962</v>
      </c>
      <c r="B26363">
        <v>2555058.1734000002</v>
      </c>
      <c r="C26363">
        <v>192.79640000000001</v>
      </c>
      <c r="I26363">
        <f t="shared" si="822"/>
        <v>5.4325290942685047</v>
      </c>
      <c r="J26363">
        <f t="shared" si="823"/>
        <v>292.33412670463468</v>
      </c>
    </row>
    <row r="26364" spans="1:10" x14ac:dyDescent="0.25">
      <c r="A26364">
        <v>203264.9608</v>
      </c>
      <c r="B26364">
        <v>2555058.1784000001</v>
      </c>
      <c r="C26364">
        <v>192.7955</v>
      </c>
      <c r="I26364">
        <f t="shared" si="822"/>
        <v>5.4355407090370846</v>
      </c>
      <c r="J26364">
        <f t="shared" si="823"/>
        <v>292.3780709830703</v>
      </c>
    </row>
    <row r="26365" spans="1:10" x14ac:dyDescent="0.25">
      <c r="A26365">
        <v>203264.95850000001</v>
      </c>
      <c r="B26365">
        <v>2555058.1830000002</v>
      </c>
      <c r="C26365">
        <v>192.79589999999999</v>
      </c>
      <c r="I26365">
        <f t="shared" si="822"/>
        <v>5.4394198449788629</v>
      </c>
      <c r="J26365">
        <f t="shared" si="823"/>
        <v>292.41365224149632</v>
      </c>
    </row>
    <row r="26366" spans="1:10" x14ac:dyDescent="0.25">
      <c r="A26366">
        <v>203264.96950000001</v>
      </c>
      <c r="B26366">
        <v>2555058.1916</v>
      </c>
      <c r="C26366">
        <v>192.7766</v>
      </c>
      <c r="I26366">
        <f t="shared" si="822"/>
        <v>5.4325435119510566</v>
      </c>
      <c r="J26366">
        <f t="shared" si="823"/>
        <v>292.54173770553012</v>
      </c>
    </row>
    <row r="26367" spans="1:10" x14ac:dyDescent="0.25">
      <c r="A26367">
        <v>203264.9779</v>
      </c>
      <c r="B26367">
        <v>2555058.1993</v>
      </c>
      <c r="C26367">
        <v>192.7628</v>
      </c>
      <c r="I26367">
        <f t="shared" si="822"/>
        <v>5.427746945017784</v>
      </c>
      <c r="J26367">
        <f t="shared" si="823"/>
        <v>292.65080240835317</v>
      </c>
    </row>
    <row r="26368" spans="1:10" x14ac:dyDescent="0.25">
      <c r="A26368">
        <v>203266.36300000001</v>
      </c>
      <c r="B26368">
        <v>2555060.2377999998</v>
      </c>
      <c r="C26368">
        <v>192.75229999999999</v>
      </c>
      <c r="I26368">
        <f t="shared" si="822"/>
        <v>5.4936659378370054</v>
      </c>
      <c r="J26368">
        <f t="shared" si="823"/>
        <v>318.72538174537465</v>
      </c>
    </row>
    <row r="26369" spans="1:10" x14ac:dyDescent="0.25">
      <c r="A26369">
        <v>203266.3677</v>
      </c>
      <c r="B26369">
        <v>2555060.2418</v>
      </c>
      <c r="C26369">
        <v>192.75960000000001</v>
      </c>
      <c r="I26369">
        <f t="shared" si="822"/>
        <v>5.4935751863597284</v>
      </c>
      <c r="J26369">
        <f t="shared" si="823"/>
        <v>318.78974270830247</v>
      </c>
    </row>
    <row r="26370" spans="1:10" x14ac:dyDescent="0.25">
      <c r="A26370">
        <v>203266.37229999999</v>
      </c>
      <c r="B26370">
        <v>2555060.2464999999</v>
      </c>
      <c r="C26370">
        <v>192.7636</v>
      </c>
      <c r="I26370">
        <f t="shared" si="822"/>
        <v>5.4940843038424569</v>
      </c>
      <c r="J26370">
        <f t="shared" si="823"/>
        <v>318.85812367225554</v>
      </c>
    </row>
    <row r="26371" spans="1:10" x14ac:dyDescent="0.25">
      <c r="A26371">
        <v>203266.37650000001</v>
      </c>
      <c r="B26371">
        <v>2555060.2680000002</v>
      </c>
      <c r="C26371">
        <v>192.7945</v>
      </c>
      <c r="I26371">
        <f t="shared" ref="I26371:I26434" si="824">((A26371-$E$2)^2+(B26371-$F$2)^2)^(1/2)</f>
        <v>5.5075394914368525</v>
      </c>
      <c r="J26371">
        <f t="shared" ref="J26371:J26434" si="825">270+(-DEGREES(ATAN((B26371-$F$2)/(A26371-$E$2))))</f>
        <v>319.03818542515495</v>
      </c>
    </row>
    <row r="26372" spans="1:10" x14ac:dyDescent="0.25">
      <c r="A26372">
        <v>203266.38159999999</v>
      </c>
      <c r="B26372">
        <v>2555060.2680000002</v>
      </c>
      <c r="C26372">
        <v>192.7944</v>
      </c>
      <c r="I26372">
        <f t="shared" si="824"/>
        <v>5.504197503712847</v>
      </c>
      <c r="J26372">
        <f t="shared" si="825"/>
        <v>319.07827487844327</v>
      </c>
    </row>
    <row r="26373" spans="1:10" x14ac:dyDescent="0.25">
      <c r="A26373">
        <v>203266.38690000001</v>
      </c>
      <c r="B26373">
        <v>2555060.2664999999</v>
      </c>
      <c r="C26373">
        <v>192.79230000000001</v>
      </c>
      <c r="I26373">
        <f t="shared" si="824"/>
        <v>5.4995932811161818</v>
      </c>
      <c r="J26373">
        <f t="shared" si="825"/>
        <v>319.10976036533373</v>
      </c>
    </row>
    <row r="26374" spans="1:10" x14ac:dyDescent="0.25">
      <c r="A26374">
        <v>203266.39110000001</v>
      </c>
      <c r="B26374">
        <v>2555060.2777</v>
      </c>
      <c r="C26374">
        <v>192.80850000000001</v>
      </c>
      <c r="I26374">
        <f t="shared" si="824"/>
        <v>5.5053207443595777</v>
      </c>
      <c r="J26374">
        <f t="shared" si="825"/>
        <v>319.21910737945245</v>
      </c>
    </row>
    <row r="26375" spans="1:10" x14ac:dyDescent="0.25">
      <c r="A26375">
        <v>203266.3965</v>
      </c>
      <c r="B26375">
        <v>2555060.2751000002</v>
      </c>
      <c r="C26375">
        <v>192.80189999999999</v>
      </c>
      <c r="I26375">
        <f t="shared" si="824"/>
        <v>5.4998254027011804</v>
      </c>
      <c r="J26375">
        <f t="shared" si="825"/>
        <v>319.24401321698781</v>
      </c>
    </row>
    <row r="26376" spans="1:10" x14ac:dyDescent="0.25">
      <c r="A26376">
        <v>203266.40179999999</v>
      </c>
      <c r="B26376">
        <v>2555060.2718000002</v>
      </c>
      <c r="C26376">
        <v>192.79759999999999</v>
      </c>
      <c r="I26376">
        <f t="shared" si="824"/>
        <v>5.4938659321482435</v>
      </c>
      <c r="J26376">
        <f t="shared" si="825"/>
        <v>319.26341504412756</v>
      </c>
    </row>
    <row r="26377" spans="1:10" x14ac:dyDescent="0.25">
      <c r="A26377">
        <v>203266.40710000001</v>
      </c>
      <c r="B26377">
        <v>2555060.2700999998</v>
      </c>
      <c r="C26377">
        <v>192.79560000000001</v>
      </c>
      <c r="I26377">
        <f t="shared" si="824"/>
        <v>5.489119894590524</v>
      </c>
      <c r="J26377">
        <f t="shared" si="825"/>
        <v>319.29375342286426</v>
      </c>
    </row>
    <row r="26378" spans="1:10" x14ac:dyDescent="0.25">
      <c r="A26378">
        <v>203266.41219999999</v>
      </c>
      <c r="B26378">
        <v>2555060.2702000001</v>
      </c>
      <c r="C26378">
        <v>192.79409999999999</v>
      </c>
      <c r="I26378">
        <f t="shared" si="824"/>
        <v>5.4858709864334294</v>
      </c>
      <c r="J26378">
        <f t="shared" si="825"/>
        <v>319.33481331203603</v>
      </c>
    </row>
    <row r="26379" spans="1:10" x14ac:dyDescent="0.25">
      <c r="A26379">
        <v>203266.4172</v>
      </c>
      <c r="B26379">
        <v>2555060.2729000002</v>
      </c>
      <c r="C26379">
        <v>192.79679999999999</v>
      </c>
      <c r="I26379">
        <f t="shared" si="824"/>
        <v>5.4846636405837979</v>
      </c>
      <c r="J26379">
        <f t="shared" si="825"/>
        <v>319.39281330406516</v>
      </c>
    </row>
    <row r="26380" spans="1:10" x14ac:dyDescent="0.25">
      <c r="A26380">
        <v>203266.42230000001</v>
      </c>
      <c r="B26380">
        <v>2555060.2727000001</v>
      </c>
      <c r="C26380">
        <v>192.79849999999999</v>
      </c>
      <c r="I26380">
        <f t="shared" si="824"/>
        <v>5.4811936454778101</v>
      </c>
      <c r="J26380">
        <f t="shared" si="825"/>
        <v>319.43192581658457</v>
      </c>
    </row>
    <row r="26381" spans="1:10" x14ac:dyDescent="0.25">
      <c r="A26381">
        <v>203266.427</v>
      </c>
      <c r="B26381">
        <v>2555060.2803000002</v>
      </c>
      <c r="C26381">
        <v>192.80789999999999</v>
      </c>
      <c r="I26381">
        <f t="shared" si="824"/>
        <v>5.4839168201535093</v>
      </c>
      <c r="J26381">
        <f t="shared" si="825"/>
        <v>319.52086883671137</v>
      </c>
    </row>
    <row r="26382" spans="1:10" x14ac:dyDescent="0.25">
      <c r="A26382">
        <v>203266.43220000001</v>
      </c>
      <c r="B26382">
        <v>2555060.2798000001</v>
      </c>
      <c r="C26382">
        <v>192.80629999999999</v>
      </c>
      <c r="I26382">
        <f t="shared" si="824"/>
        <v>5.4801620121651755</v>
      </c>
      <c r="J26382">
        <f t="shared" si="825"/>
        <v>319.55882883987198</v>
      </c>
    </row>
    <row r="26383" spans="1:10" x14ac:dyDescent="0.25">
      <c r="A26383">
        <v>203266.4423</v>
      </c>
      <c r="B26383">
        <v>2555060.3045999999</v>
      </c>
      <c r="C26383">
        <v>192.84129999999999</v>
      </c>
      <c r="I26383">
        <f t="shared" si="824"/>
        <v>5.4925365222131521</v>
      </c>
      <c r="J26383">
        <f t="shared" si="825"/>
        <v>319.80682737655218</v>
      </c>
    </row>
    <row r="26384" spans="1:10" x14ac:dyDescent="0.25">
      <c r="A26384">
        <v>203266.44750000001</v>
      </c>
      <c r="B26384">
        <v>2555060.304</v>
      </c>
      <c r="C26384">
        <v>192.84119999999999</v>
      </c>
      <c r="I26384">
        <f t="shared" si="824"/>
        <v>5.4887234625624099</v>
      </c>
      <c r="J26384">
        <f t="shared" si="825"/>
        <v>319.84424969591703</v>
      </c>
    </row>
    <row r="26385" spans="1:10" x14ac:dyDescent="0.25">
      <c r="A26385">
        <v>203266.4528</v>
      </c>
      <c r="B26385">
        <v>2555060.3040999998</v>
      </c>
      <c r="C26385">
        <v>192.8398</v>
      </c>
      <c r="I26385">
        <f t="shared" si="824"/>
        <v>5.4853836371880167</v>
      </c>
      <c r="J26385">
        <f t="shared" si="825"/>
        <v>319.88723415915439</v>
      </c>
    </row>
    <row r="26386" spans="1:10" x14ac:dyDescent="0.25">
      <c r="A26386">
        <v>203264.94349999999</v>
      </c>
      <c r="B26386">
        <v>2555058.1065000002</v>
      </c>
      <c r="C26386">
        <v>192.84889999999999</v>
      </c>
      <c r="I26386">
        <f t="shared" si="824"/>
        <v>5.4246565329263836</v>
      </c>
      <c r="J26386">
        <f t="shared" si="825"/>
        <v>291.60625645256567</v>
      </c>
    </row>
    <row r="26387" spans="1:10" x14ac:dyDescent="0.25">
      <c r="A26387">
        <v>203264.94469999999</v>
      </c>
      <c r="B26387">
        <v>2555058.1124</v>
      </c>
      <c r="C26387">
        <v>192.84379999999999</v>
      </c>
      <c r="I26387">
        <f t="shared" si="824"/>
        <v>5.4257166208029668</v>
      </c>
      <c r="J26387">
        <f t="shared" si="825"/>
        <v>291.66884914443585</v>
      </c>
    </row>
    <row r="26388" spans="1:10" x14ac:dyDescent="0.25">
      <c r="A26388">
        <v>203264.94390000001</v>
      </c>
      <c r="B26388">
        <v>2555058.1176999998</v>
      </c>
      <c r="C26388">
        <v>192.8408</v>
      </c>
      <c r="I26388">
        <f t="shared" si="824"/>
        <v>5.4284190422650829</v>
      </c>
      <c r="J26388">
        <f t="shared" si="825"/>
        <v>291.71771857161184</v>
      </c>
    </row>
    <row r="26389" spans="1:10" x14ac:dyDescent="0.25">
      <c r="A26389">
        <v>203264.94630000001</v>
      </c>
      <c r="B26389">
        <v>2555058.1239999998</v>
      </c>
      <c r="C26389">
        <v>192.83500000000001</v>
      </c>
      <c r="I26389">
        <f t="shared" si="824"/>
        <v>5.4285247985506491</v>
      </c>
      <c r="J26389">
        <f t="shared" si="825"/>
        <v>291.78886589502139</v>
      </c>
    </row>
    <row r="26390" spans="1:10" x14ac:dyDescent="0.25">
      <c r="A26390">
        <v>203264.94320000001</v>
      </c>
      <c r="B26390">
        <v>2555058.1283999998</v>
      </c>
      <c r="C26390">
        <v>192.83879999999999</v>
      </c>
      <c r="I26390">
        <f t="shared" si="824"/>
        <v>5.433037345573597</v>
      </c>
      <c r="J26390">
        <f t="shared" si="825"/>
        <v>291.81981757608361</v>
      </c>
    </row>
    <row r="26391" spans="1:10" x14ac:dyDescent="0.25">
      <c r="A26391">
        <v>203264.94680000001</v>
      </c>
      <c r="B26391">
        <v>2555058.1351000001</v>
      </c>
      <c r="C26391">
        <v>192.8304</v>
      </c>
      <c r="I26391">
        <f t="shared" si="824"/>
        <v>5.4321908333086917</v>
      </c>
      <c r="J26391">
        <f t="shared" si="825"/>
        <v>291.89953604071314</v>
      </c>
    </row>
    <row r="26392" spans="1:10" x14ac:dyDescent="0.25">
      <c r="A26392">
        <v>203264.9485</v>
      </c>
      <c r="B26392">
        <v>2555058.1411000001</v>
      </c>
      <c r="C26392">
        <v>192.82470000000001</v>
      </c>
      <c r="I26392">
        <f t="shared" si="824"/>
        <v>5.4328549271777868</v>
      </c>
      <c r="J26392">
        <f t="shared" si="825"/>
        <v>291.964933895684</v>
      </c>
    </row>
    <row r="26393" spans="1:10" x14ac:dyDescent="0.25">
      <c r="A26393">
        <v>203264.9558</v>
      </c>
      <c r="B26393">
        <v>2555058.1488999999</v>
      </c>
      <c r="C26393">
        <v>192.81219999999999</v>
      </c>
      <c r="I26393">
        <f t="shared" si="824"/>
        <v>5.4290114614836957</v>
      </c>
      <c r="J26393">
        <f t="shared" si="825"/>
        <v>292.07009355577179</v>
      </c>
    </row>
    <row r="26394" spans="1:10" x14ac:dyDescent="0.25">
      <c r="A26394">
        <v>203264.96030000001</v>
      </c>
      <c r="B26394">
        <v>2555058.1557</v>
      </c>
      <c r="C26394">
        <v>192.80170000000001</v>
      </c>
      <c r="I26394">
        <f t="shared" si="824"/>
        <v>5.4274021206454028</v>
      </c>
      <c r="J26394">
        <f t="shared" si="825"/>
        <v>292.15446914154722</v>
      </c>
    </row>
    <row r="26395" spans="1:10" x14ac:dyDescent="0.25">
      <c r="A26395">
        <v>203264.96119999999</v>
      </c>
      <c r="B26395">
        <v>2555058.1614000001</v>
      </c>
      <c r="C26395">
        <v>192.798</v>
      </c>
      <c r="I26395">
        <f t="shared" si="824"/>
        <v>5.4287209727277599</v>
      </c>
      <c r="J26395">
        <f t="shared" si="825"/>
        <v>292.21376859974225</v>
      </c>
    </row>
    <row r="26396" spans="1:10" x14ac:dyDescent="0.25">
      <c r="A26396">
        <v>203264.959</v>
      </c>
      <c r="B26396">
        <v>2555058.1661</v>
      </c>
      <c r="C26396">
        <v>192.7988</v>
      </c>
      <c r="I26396">
        <f t="shared" si="824"/>
        <v>5.4325357255461055</v>
      </c>
      <c r="J26396">
        <f t="shared" si="825"/>
        <v>292.25088722329485</v>
      </c>
    </row>
    <row r="26397" spans="1:10" x14ac:dyDescent="0.25">
      <c r="A26397">
        <v>203264.96170000001</v>
      </c>
      <c r="B26397">
        <v>2555058.1721999999</v>
      </c>
      <c r="C26397">
        <v>192.7944</v>
      </c>
      <c r="I26397">
        <f t="shared" si="824"/>
        <v>5.4323507184945683</v>
      </c>
      <c r="J26397">
        <f t="shared" si="825"/>
        <v>292.32121718442983</v>
      </c>
    </row>
    <row r="26398" spans="1:10" x14ac:dyDescent="0.25">
      <c r="A26398">
        <v>203264.96030000001</v>
      </c>
      <c r="B26398">
        <v>2555058.1771999998</v>
      </c>
      <c r="C26398">
        <v>192.79349999999999</v>
      </c>
      <c r="I26398">
        <f t="shared" si="824"/>
        <v>5.4355463504919967</v>
      </c>
      <c r="J26398">
        <f t="shared" si="825"/>
        <v>292.364367877392</v>
      </c>
    </row>
    <row r="26399" spans="1:10" x14ac:dyDescent="0.25">
      <c r="A26399">
        <v>203264.9583</v>
      </c>
      <c r="B26399">
        <v>2555058.1819000002</v>
      </c>
      <c r="C26399">
        <v>192.7929</v>
      </c>
      <c r="I26399">
        <f t="shared" si="824"/>
        <v>5.4391854261525294</v>
      </c>
      <c r="J26399">
        <f t="shared" si="825"/>
        <v>292.40213702654131</v>
      </c>
    </row>
    <row r="26400" spans="1:10" x14ac:dyDescent="0.25">
      <c r="A26400">
        <v>203264.9626</v>
      </c>
      <c r="B26400">
        <v>2555058.1885000002</v>
      </c>
      <c r="C26400">
        <v>192.78489999999999</v>
      </c>
      <c r="I26400">
        <f t="shared" si="824"/>
        <v>5.437730740843703</v>
      </c>
      <c r="J26400">
        <f t="shared" si="825"/>
        <v>292.48369813534111</v>
      </c>
    </row>
    <row r="26401" spans="1:10" x14ac:dyDescent="0.25">
      <c r="A26401">
        <v>203264.97659999999</v>
      </c>
      <c r="B26401">
        <v>2555058.1979</v>
      </c>
      <c r="C26401">
        <v>192.76259999999999</v>
      </c>
      <c r="I26401">
        <f t="shared" si="824"/>
        <v>5.4284078116326544</v>
      </c>
      <c r="J26401">
        <f t="shared" si="825"/>
        <v>292.6318811849344</v>
      </c>
    </row>
    <row r="26402" spans="1:10" x14ac:dyDescent="0.25">
      <c r="A26402">
        <v>203266.36199999999</v>
      </c>
      <c r="B26402">
        <v>2555060.2384000001</v>
      </c>
      <c r="C26402">
        <v>192.7516</v>
      </c>
      <c r="I26402">
        <f t="shared" si="824"/>
        <v>5.4947765523088465</v>
      </c>
      <c r="J26402">
        <f t="shared" si="825"/>
        <v>318.72167217584263</v>
      </c>
    </row>
    <row r="26403" spans="1:10" x14ac:dyDescent="0.25">
      <c r="A26403">
        <v>203266.367</v>
      </c>
      <c r="B26403">
        <v>2555060.2389000002</v>
      </c>
      <c r="C26403">
        <v>192.75219999999999</v>
      </c>
      <c r="I26403">
        <f t="shared" si="824"/>
        <v>5.4918552430345704</v>
      </c>
      <c r="J26403">
        <f t="shared" si="825"/>
        <v>318.76431575459185</v>
      </c>
    </row>
    <row r="26404" spans="1:10" x14ac:dyDescent="0.25">
      <c r="A26404">
        <v>203266.3714</v>
      </c>
      <c r="B26404">
        <v>2555060.2451999998</v>
      </c>
      <c r="C26404">
        <v>192.76</v>
      </c>
      <c r="I26404">
        <f t="shared" si="824"/>
        <v>5.4936976433568576</v>
      </c>
      <c r="J26404">
        <f t="shared" si="825"/>
        <v>318.84213464044285</v>
      </c>
    </row>
    <row r="26405" spans="1:10" x14ac:dyDescent="0.25">
      <c r="A26405">
        <v>203266.37520000001</v>
      </c>
      <c r="B26405">
        <v>2555060.2592000002</v>
      </c>
      <c r="C26405">
        <v>192.77930000000001</v>
      </c>
      <c r="I26405">
        <f t="shared" si="824"/>
        <v>5.5017505650618217</v>
      </c>
      <c r="J26405">
        <f t="shared" si="825"/>
        <v>318.96788416733375</v>
      </c>
    </row>
    <row r="26406" spans="1:10" x14ac:dyDescent="0.25">
      <c r="A26406">
        <v>203266.3793</v>
      </c>
      <c r="B26406">
        <v>2555060.2705000001</v>
      </c>
      <c r="C26406">
        <v>192.79570000000001</v>
      </c>
      <c r="I26406">
        <f t="shared" si="824"/>
        <v>5.5075930804083413</v>
      </c>
      <c r="J26406">
        <f t="shared" si="825"/>
        <v>319.07723120816678</v>
      </c>
    </row>
    <row r="26407" spans="1:10" x14ac:dyDescent="0.25">
      <c r="A26407">
        <v>203266.3847</v>
      </c>
      <c r="B26407">
        <v>2555060.2681</v>
      </c>
      <c r="C26407">
        <v>192.7912</v>
      </c>
      <c r="I26407">
        <f t="shared" si="824"/>
        <v>5.5022430061251635</v>
      </c>
      <c r="J26407">
        <f t="shared" si="825"/>
        <v>319.10334852309495</v>
      </c>
    </row>
    <row r="26408" spans="1:10" x14ac:dyDescent="0.25">
      <c r="A26408">
        <v>203266.38930000001</v>
      </c>
      <c r="B26408">
        <v>2555060.2746000001</v>
      </c>
      <c r="C26408">
        <v>192.79839999999999</v>
      </c>
      <c r="I26408">
        <f t="shared" si="824"/>
        <v>5.504150129626006</v>
      </c>
      <c r="J26408">
        <f t="shared" si="825"/>
        <v>319.18384182567769</v>
      </c>
    </row>
    <row r="26409" spans="1:10" x14ac:dyDescent="0.25">
      <c r="A26409">
        <v>203266.3941</v>
      </c>
      <c r="B26409">
        <v>2555060.2785</v>
      </c>
      <c r="C26409">
        <v>192.8064</v>
      </c>
      <c r="I26409">
        <f t="shared" si="824"/>
        <v>5.5039677196195731</v>
      </c>
      <c r="J26409">
        <f t="shared" si="825"/>
        <v>319.24819445830576</v>
      </c>
    </row>
    <row r="26410" spans="1:10" x14ac:dyDescent="0.25">
      <c r="A26410">
        <v>203266.3996</v>
      </c>
      <c r="B26410">
        <v>2555060.2738999999</v>
      </c>
      <c r="C26410">
        <v>192.7979</v>
      </c>
      <c r="I26410">
        <f t="shared" si="824"/>
        <v>5.4968928284777947</v>
      </c>
      <c r="J26410">
        <f t="shared" si="825"/>
        <v>319.26032394700553</v>
      </c>
    </row>
    <row r="26411" spans="1:10" x14ac:dyDescent="0.25">
      <c r="A26411">
        <v>203266.40489999999</v>
      </c>
      <c r="B26411">
        <v>2555060.2721000002</v>
      </c>
      <c r="C26411">
        <v>192.7944</v>
      </c>
      <c r="I26411">
        <f t="shared" si="824"/>
        <v>5.49207083166639</v>
      </c>
      <c r="J26411">
        <f t="shared" si="825"/>
        <v>319.28996251075654</v>
      </c>
    </row>
    <row r="26412" spans="1:10" x14ac:dyDescent="0.25">
      <c r="A26412">
        <v>203266.41010000001</v>
      </c>
      <c r="B26412">
        <v>2555060.2708999999</v>
      </c>
      <c r="C26412">
        <v>192.79249999999999</v>
      </c>
      <c r="I26412">
        <f t="shared" si="824"/>
        <v>5.4877705142914834</v>
      </c>
      <c r="J26412">
        <f t="shared" si="825"/>
        <v>319.32294474157811</v>
      </c>
    </row>
    <row r="26413" spans="1:10" x14ac:dyDescent="0.25">
      <c r="A26413">
        <v>203266.41519999999</v>
      </c>
      <c r="B26413">
        <v>2555060.2721000002</v>
      </c>
      <c r="C26413">
        <v>192.79320000000001</v>
      </c>
      <c r="I26413">
        <f t="shared" si="824"/>
        <v>5.4853584067114838</v>
      </c>
      <c r="J26413">
        <f t="shared" si="825"/>
        <v>319.37151471570814</v>
      </c>
    </row>
    <row r="26414" spans="1:10" x14ac:dyDescent="0.25">
      <c r="A26414">
        <v>203266.42019999999</v>
      </c>
      <c r="B26414">
        <v>2555060.2729000002</v>
      </c>
      <c r="C26414">
        <v>192.79570000000001</v>
      </c>
      <c r="I26414">
        <f t="shared" si="824"/>
        <v>5.4827115053013253</v>
      </c>
      <c r="J26414">
        <f t="shared" si="825"/>
        <v>319.41661450096677</v>
      </c>
    </row>
    <row r="26415" spans="1:10" x14ac:dyDescent="0.25">
      <c r="A26415">
        <v>203266.42509999999</v>
      </c>
      <c r="B26415">
        <v>2555060.2777</v>
      </c>
      <c r="C26415">
        <v>192.8</v>
      </c>
      <c r="I26415">
        <f t="shared" si="824"/>
        <v>5.4831734696599757</v>
      </c>
      <c r="J26415">
        <f t="shared" si="825"/>
        <v>319.48813023310993</v>
      </c>
    </row>
    <row r="26416" spans="1:10" x14ac:dyDescent="0.25">
      <c r="A26416">
        <v>203266.4301</v>
      </c>
      <c r="B26416">
        <v>2555060.2804999999</v>
      </c>
      <c r="C26416">
        <v>192.80510000000001</v>
      </c>
      <c r="I26416">
        <f t="shared" si="824"/>
        <v>5.4820570826575548</v>
      </c>
      <c r="J26416">
        <f t="shared" si="825"/>
        <v>319.546870374327</v>
      </c>
    </row>
    <row r="26417" spans="1:10" x14ac:dyDescent="0.25">
      <c r="A26417">
        <v>203266.435</v>
      </c>
      <c r="B26417">
        <v>2555060.2842999999</v>
      </c>
      <c r="C26417">
        <v>192.8109</v>
      </c>
      <c r="I26417">
        <f t="shared" si="824"/>
        <v>5.4817728964313526</v>
      </c>
      <c r="J26417">
        <f t="shared" si="825"/>
        <v>319.61161175399695</v>
      </c>
    </row>
    <row r="26418" spans="1:10" x14ac:dyDescent="0.25">
      <c r="A26418">
        <v>203266.4455</v>
      </c>
      <c r="B26418">
        <v>2555060.3037999999</v>
      </c>
      <c r="C26418">
        <v>192.8366</v>
      </c>
      <c r="I26418">
        <f t="shared" si="824"/>
        <v>5.489860589075203</v>
      </c>
      <c r="J26418">
        <f t="shared" si="825"/>
        <v>319.82695029138506</v>
      </c>
    </row>
    <row r="26419" spans="1:10" x14ac:dyDescent="0.25">
      <c r="A26419">
        <v>203266.45069999999</v>
      </c>
      <c r="B26419">
        <v>2555060.3037</v>
      </c>
      <c r="C26419">
        <v>192.83680000000001</v>
      </c>
      <c r="I26419">
        <f t="shared" si="824"/>
        <v>5.4864310602624116</v>
      </c>
      <c r="J26419">
        <f t="shared" si="825"/>
        <v>319.86777067408832</v>
      </c>
    </row>
    <row r="26420" spans="1:10" x14ac:dyDescent="0.25">
      <c r="A26420">
        <v>203266.4558</v>
      </c>
      <c r="B26420">
        <v>2555060.3053000001</v>
      </c>
      <c r="C26420">
        <v>192.83920000000001</v>
      </c>
      <c r="I26420">
        <f t="shared" si="824"/>
        <v>5.4843693465687595</v>
      </c>
      <c r="J26420">
        <f t="shared" si="825"/>
        <v>319.91928051418984</v>
      </c>
    </row>
    <row r="26421" spans="1:10" x14ac:dyDescent="0.25">
      <c r="A26421">
        <v>203266.46710000001</v>
      </c>
      <c r="B26421">
        <v>2555060.3128999998</v>
      </c>
      <c r="C26421">
        <v>192.84800000000001</v>
      </c>
      <c r="I26421">
        <f t="shared" si="824"/>
        <v>5.4829254250494923</v>
      </c>
      <c r="J26421">
        <f t="shared" si="825"/>
        <v>320.06076588875948</v>
      </c>
    </row>
    <row r="26422" spans="1:10" x14ac:dyDescent="0.25">
      <c r="A26422">
        <v>203264.9425</v>
      </c>
      <c r="B26422">
        <v>2555058.1072</v>
      </c>
      <c r="C26422">
        <v>192.84610000000001</v>
      </c>
      <c r="I26422">
        <f t="shared" si="824"/>
        <v>5.4258440347177945</v>
      </c>
      <c r="J26422">
        <f t="shared" si="825"/>
        <v>291.60924053426038</v>
      </c>
    </row>
    <row r="26423" spans="1:10" x14ac:dyDescent="0.25">
      <c r="A26423">
        <v>203264.94330000001</v>
      </c>
      <c r="B26423">
        <v>2555058.1131000002</v>
      </c>
      <c r="C26423">
        <v>192.84219999999999</v>
      </c>
      <c r="I26423">
        <f t="shared" si="824"/>
        <v>5.4272761584316429</v>
      </c>
      <c r="J26423">
        <f t="shared" si="825"/>
        <v>291.6702595122909</v>
      </c>
    </row>
    <row r="26424" spans="1:10" x14ac:dyDescent="0.25">
      <c r="A26424">
        <v>203264.9455</v>
      </c>
      <c r="B26424">
        <v>2555058.1192999999</v>
      </c>
      <c r="C26424">
        <v>192.83539999999999</v>
      </c>
      <c r="I26424">
        <f t="shared" si="824"/>
        <v>5.4275250657039589</v>
      </c>
      <c r="J26424">
        <f t="shared" si="825"/>
        <v>291.7396601276302</v>
      </c>
    </row>
    <row r="26425" spans="1:10" x14ac:dyDescent="0.25">
      <c r="A26425">
        <v>203264.94529999999</v>
      </c>
      <c r="B26425">
        <v>2555058.1247</v>
      </c>
      <c r="C26425">
        <v>192.83279999999999</v>
      </c>
      <c r="I26425">
        <f t="shared" si="824"/>
        <v>5.429713194958123</v>
      </c>
      <c r="J26425">
        <f t="shared" si="825"/>
        <v>291.79180790243163</v>
      </c>
    </row>
    <row r="26426" spans="1:10" x14ac:dyDescent="0.25">
      <c r="A26426">
        <v>203264.94390000001</v>
      </c>
      <c r="B26426">
        <v>2555058.1296999999</v>
      </c>
      <c r="C26426">
        <v>192.83359999999999</v>
      </c>
      <c r="I26426">
        <f t="shared" si="824"/>
        <v>5.4328708892112898</v>
      </c>
      <c r="J26426">
        <f t="shared" si="825"/>
        <v>291.8352892481775</v>
      </c>
    </row>
    <row r="26427" spans="1:10" x14ac:dyDescent="0.25">
      <c r="A26427">
        <v>203264.9473</v>
      </c>
      <c r="B26427">
        <v>2555058.1362999999</v>
      </c>
      <c r="C26427">
        <v>192.8262</v>
      </c>
      <c r="I26427">
        <f t="shared" si="824"/>
        <v>5.4321746454641717</v>
      </c>
      <c r="J26427">
        <f t="shared" si="825"/>
        <v>291.91324668573441</v>
      </c>
    </row>
    <row r="26428" spans="1:10" x14ac:dyDescent="0.25">
      <c r="A26428">
        <v>203264.95540000001</v>
      </c>
      <c r="B26428">
        <v>2555058.1444000001</v>
      </c>
      <c r="C26428">
        <v>192.8098</v>
      </c>
      <c r="I26428">
        <f t="shared" si="824"/>
        <v>5.4276930384474165</v>
      </c>
      <c r="J26428">
        <f t="shared" si="825"/>
        <v>292.02448490325315</v>
      </c>
    </row>
    <row r="26429" spans="1:10" x14ac:dyDescent="0.25">
      <c r="A26429">
        <v>203264.9572</v>
      </c>
      <c r="B26429">
        <v>2555058.1504000002</v>
      </c>
      <c r="C26429">
        <v>192.80619999999999</v>
      </c>
      <c r="I26429">
        <f t="shared" si="824"/>
        <v>5.428277995814236</v>
      </c>
      <c r="J26429">
        <f t="shared" si="825"/>
        <v>292.09031835684277</v>
      </c>
    </row>
    <row r="26430" spans="1:10" x14ac:dyDescent="0.25">
      <c r="A26430">
        <v>203264.96059999999</v>
      </c>
      <c r="B26430">
        <v>2555058.1568999998</v>
      </c>
      <c r="C26430">
        <v>192.79920000000001</v>
      </c>
      <c r="I26430">
        <f t="shared" si="824"/>
        <v>5.4275769334588864</v>
      </c>
      <c r="J26430">
        <f t="shared" si="825"/>
        <v>292.16739585710224</v>
      </c>
    </row>
    <row r="26431" spans="1:10" x14ac:dyDescent="0.25">
      <c r="A26431">
        <v>203264.9601</v>
      </c>
      <c r="B26431">
        <v>2555058.1620999998</v>
      </c>
      <c r="C26431">
        <v>192.79669999999999</v>
      </c>
      <c r="I26431">
        <f t="shared" si="824"/>
        <v>5.4300039796132449</v>
      </c>
      <c r="J26431">
        <f t="shared" si="825"/>
        <v>292.21621845151356</v>
      </c>
    </row>
    <row r="26432" spans="1:10" x14ac:dyDescent="0.25">
      <c r="A26432">
        <v>203264.95879999999</v>
      </c>
      <c r="B26432">
        <v>2555058.1671000002</v>
      </c>
      <c r="C26432">
        <v>192.79490000000001</v>
      </c>
      <c r="I26432">
        <f t="shared" si="824"/>
        <v>5.4330995619539948</v>
      </c>
      <c r="J26432">
        <f t="shared" si="825"/>
        <v>292.25984897322331</v>
      </c>
    </row>
    <row r="26433" spans="1:10" x14ac:dyDescent="0.25">
      <c r="A26433">
        <v>203264.9596</v>
      </c>
      <c r="B26433">
        <v>2555058.1727</v>
      </c>
      <c r="C26433">
        <v>192.79349999999999</v>
      </c>
      <c r="I26433">
        <f t="shared" si="824"/>
        <v>5.4344832734300867</v>
      </c>
      <c r="J26433">
        <f t="shared" si="825"/>
        <v>292.31768482755001</v>
      </c>
    </row>
    <row r="26434" spans="1:10" x14ac:dyDescent="0.25">
      <c r="A26434">
        <v>203264.95929999999</v>
      </c>
      <c r="B26434">
        <v>2555058.1779</v>
      </c>
      <c r="C26434">
        <v>192.79140000000001</v>
      </c>
      <c r="I26434">
        <f t="shared" si="824"/>
        <v>5.4367374867094158</v>
      </c>
      <c r="J26434">
        <f t="shared" si="825"/>
        <v>292.36718014151319</v>
      </c>
    </row>
    <row r="26435" spans="1:10" x14ac:dyDescent="0.25">
      <c r="A26435">
        <v>203264.95740000001</v>
      </c>
      <c r="B26435">
        <v>2555058.1826999998</v>
      </c>
      <c r="C26435">
        <v>192.791</v>
      </c>
      <c r="I26435">
        <f t="shared" ref="I26435:I26498" si="826">((A26435-$E$2)^2+(B26435-$F$2)^2)^(1/2)</f>
        <v>5.4403224029593051</v>
      </c>
      <c r="J26435">
        <f t="shared" ref="J26435:J26498" si="827">270+(-DEGREES(ATAN((B26435-$F$2)/(A26435-$E$2))))</f>
        <v>292.40631421734622</v>
      </c>
    </row>
    <row r="26436" spans="1:10" x14ac:dyDescent="0.25">
      <c r="A26436">
        <v>203264.97889999999</v>
      </c>
      <c r="B26436">
        <v>2555058.1985999998</v>
      </c>
      <c r="C26436">
        <v>192.7561</v>
      </c>
      <c r="I26436">
        <f t="shared" si="826"/>
        <v>5.4265545024802524</v>
      </c>
      <c r="J26436">
        <f t="shared" si="827"/>
        <v>292.64804777424814</v>
      </c>
    </row>
    <row r="26437" spans="1:10" x14ac:dyDescent="0.25">
      <c r="A26437">
        <v>203266.3597</v>
      </c>
      <c r="B26437">
        <v>2555060.2412</v>
      </c>
      <c r="C26437">
        <v>192.75299999999999</v>
      </c>
      <c r="I26437">
        <f t="shared" si="826"/>
        <v>5.4983981420888242</v>
      </c>
      <c r="J26437">
        <f t="shared" si="827"/>
        <v>318.72290936706241</v>
      </c>
    </row>
    <row r="26438" spans="1:10" x14ac:dyDescent="0.25">
      <c r="A26438">
        <v>203266.36960000001</v>
      </c>
      <c r="B26438">
        <v>2555060.2431999999</v>
      </c>
      <c r="C26438">
        <v>192.75299999999999</v>
      </c>
      <c r="I26438">
        <f t="shared" si="826"/>
        <v>5.4933771395884321</v>
      </c>
      <c r="J26438">
        <f t="shared" si="827"/>
        <v>318.81427106646612</v>
      </c>
    </row>
    <row r="26439" spans="1:10" x14ac:dyDescent="0.25">
      <c r="A26439">
        <v>203266.3738</v>
      </c>
      <c r="B26439">
        <v>2555060.2522999998</v>
      </c>
      <c r="C26439">
        <v>192.7662</v>
      </c>
      <c r="I26439">
        <f t="shared" si="826"/>
        <v>5.4974675194146752</v>
      </c>
      <c r="J26439">
        <f t="shared" si="827"/>
        <v>318.90966771404197</v>
      </c>
    </row>
    <row r="26440" spans="1:10" x14ac:dyDescent="0.25">
      <c r="A26440">
        <v>203266.37729999999</v>
      </c>
      <c r="B26440">
        <v>2555060.2705999999</v>
      </c>
      <c r="C26440">
        <v>192.79239999999999</v>
      </c>
      <c r="I26440">
        <f t="shared" si="826"/>
        <v>5.5089789115591445</v>
      </c>
      <c r="J26440">
        <f t="shared" si="827"/>
        <v>319.0621954810307</v>
      </c>
    </row>
    <row r="26441" spans="1:10" x14ac:dyDescent="0.25">
      <c r="A26441">
        <v>203266.3823</v>
      </c>
      <c r="B26441">
        <v>2555060.2716999999</v>
      </c>
      <c r="C26441">
        <v>192.79300000000001</v>
      </c>
      <c r="I26441">
        <f t="shared" si="826"/>
        <v>5.5065355149966706</v>
      </c>
      <c r="J26441">
        <f t="shared" si="827"/>
        <v>319.10899604838539</v>
      </c>
    </row>
    <row r="26442" spans="1:10" x14ac:dyDescent="0.25">
      <c r="A26442">
        <v>203266.38750000001</v>
      </c>
      <c r="B26442">
        <v>2555060.2711999998</v>
      </c>
      <c r="C26442">
        <v>192.7928</v>
      </c>
      <c r="I26442">
        <f t="shared" si="826"/>
        <v>5.5027546817149489</v>
      </c>
      <c r="J26442">
        <f t="shared" si="827"/>
        <v>319.14651809300113</v>
      </c>
    </row>
    <row r="26443" spans="1:10" x14ac:dyDescent="0.25">
      <c r="A26443">
        <v>203266.3921</v>
      </c>
      <c r="B26443">
        <v>2555060.2785999998</v>
      </c>
      <c r="C26443">
        <v>192.80369999999999</v>
      </c>
      <c r="I26443">
        <f t="shared" si="826"/>
        <v>5.5053492320880828</v>
      </c>
      <c r="J26443">
        <f t="shared" si="827"/>
        <v>319.23310585540492</v>
      </c>
    </row>
    <row r="26444" spans="1:10" x14ac:dyDescent="0.25">
      <c r="A26444">
        <v>203266.39730000001</v>
      </c>
      <c r="B26444">
        <v>2555060.2777999998</v>
      </c>
      <c r="C26444">
        <v>192.79939999999999</v>
      </c>
      <c r="I26444">
        <f t="shared" si="826"/>
        <v>5.5013488824864538</v>
      </c>
      <c r="J26444">
        <f t="shared" si="827"/>
        <v>319.26868250356881</v>
      </c>
    </row>
    <row r="26445" spans="1:10" x14ac:dyDescent="0.25">
      <c r="A26445">
        <v>203266.40270000001</v>
      </c>
      <c r="B26445">
        <v>2555060.2736</v>
      </c>
      <c r="C26445">
        <v>192.7938</v>
      </c>
      <c r="I26445">
        <f t="shared" si="826"/>
        <v>5.4946428135161449</v>
      </c>
      <c r="J26445">
        <f t="shared" si="827"/>
        <v>319.28277481185091</v>
      </c>
    </row>
    <row r="26446" spans="1:10" x14ac:dyDescent="0.25">
      <c r="A26446">
        <v>203266.408</v>
      </c>
      <c r="B26446">
        <v>2555060.2722999998</v>
      </c>
      <c r="C26446">
        <v>192.79230000000001</v>
      </c>
      <c r="I26446">
        <f t="shared" si="826"/>
        <v>5.4902010789405056</v>
      </c>
      <c r="J26446">
        <f t="shared" si="827"/>
        <v>319.31584702745465</v>
      </c>
    </row>
    <row r="26447" spans="1:10" x14ac:dyDescent="0.25">
      <c r="A26447">
        <v>203266.41310000001</v>
      </c>
      <c r="B26447">
        <v>2555060.2725</v>
      </c>
      <c r="C26447">
        <v>192.792</v>
      </c>
      <c r="I26447">
        <f t="shared" si="826"/>
        <v>5.4870295660020494</v>
      </c>
      <c r="J26447">
        <f t="shared" si="827"/>
        <v>319.35759203527829</v>
      </c>
    </row>
    <row r="26448" spans="1:10" x14ac:dyDescent="0.25">
      <c r="A26448">
        <v>203266.41810000001</v>
      </c>
      <c r="B26448">
        <v>2555060.2741</v>
      </c>
      <c r="C26448">
        <v>192.792</v>
      </c>
      <c r="I26448">
        <f t="shared" si="826"/>
        <v>5.4849890810082664</v>
      </c>
      <c r="J26448">
        <f t="shared" si="827"/>
        <v>319.40810941649926</v>
      </c>
    </row>
    <row r="26449" spans="1:10" x14ac:dyDescent="0.25">
      <c r="A26449">
        <v>203266.42310000001</v>
      </c>
      <c r="B26449">
        <v>2555060.2768999999</v>
      </c>
      <c r="C26449">
        <v>192.79660000000001</v>
      </c>
      <c r="I26449">
        <f t="shared" si="826"/>
        <v>5.4838648431479333</v>
      </c>
      <c r="J26449">
        <f t="shared" si="827"/>
        <v>319.46681380429027</v>
      </c>
    </row>
    <row r="26450" spans="1:10" x14ac:dyDescent="0.25">
      <c r="A26450">
        <v>203266.42800000001</v>
      </c>
      <c r="B26450">
        <v>2555060.2812999999</v>
      </c>
      <c r="C26450">
        <v>192.80289999999999</v>
      </c>
      <c r="I26450">
        <f t="shared" si="826"/>
        <v>5.4840284725476929</v>
      </c>
      <c r="J26450">
        <f t="shared" si="827"/>
        <v>319.53559821944145</v>
      </c>
    </row>
    <row r="26451" spans="1:10" x14ac:dyDescent="0.25">
      <c r="A26451">
        <v>203266.43309999999</v>
      </c>
      <c r="B26451">
        <v>2555060.2815999999</v>
      </c>
      <c r="C26451">
        <v>192.80289999999999</v>
      </c>
      <c r="I26451">
        <f t="shared" si="826"/>
        <v>5.4809484551021823</v>
      </c>
      <c r="J26451">
        <f t="shared" si="827"/>
        <v>319.57819486501762</v>
      </c>
    </row>
    <row r="26452" spans="1:10" x14ac:dyDescent="0.25">
      <c r="A26452">
        <v>203266.4381</v>
      </c>
      <c r="B26452">
        <v>2555060.2842000001</v>
      </c>
      <c r="C26452">
        <v>192.80629999999999</v>
      </c>
      <c r="I26452">
        <f t="shared" si="826"/>
        <v>5.4796885175578849</v>
      </c>
      <c r="J26452">
        <f t="shared" si="827"/>
        <v>319.6356227637242</v>
      </c>
    </row>
    <row r="26453" spans="1:10" x14ac:dyDescent="0.25">
      <c r="A26453">
        <v>203266.44440000001</v>
      </c>
      <c r="B26453">
        <v>2555060.3034999999</v>
      </c>
      <c r="C26453">
        <v>192.833</v>
      </c>
      <c r="I26453">
        <f t="shared" si="826"/>
        <v>5.4903410647980539</v>
      </c>
      <c r="J26453">
        <f t="shared" si="827"/>
        <v>319.81615932798269</v>
      </c>
    </row>
    <row r="26454" spans="1:10" x14ac:dyDescent="0.25">
      <c r="A26454">
        <v>203266.44959999999</v>
      </c>
      <c r="B26454">
        <v>2555060.3042000001</v>
      </c>
      <c r="C26454">
        <v>192.83430000000001</v>
      </c>
      <c r="I26454">
        <f t="shared" si="826"/>
        <v>5.487522373499492</v>
      </c>
      <c r="J26454">
        <f t="shared" si="827"/>
        <v>319.86235447895876</v>
      </c>
    </row>
    <row r="26455" spans="1:10" x14ac:dyDescent="0.25">
      <c r="A26455">
        <v>203266.45490000001</v>
      </c>
      <c r="B26455">
        <v>2555060.3029999998</v>
      </c>
      <c r="C26455">
        <v>192.8329</v>
      </c>
      <c r="I26455">
        <f t="shared" si="826"/>
        <v>5.4831894374618289</v>
      </c>
      <c r="J26455">
        <f t="shared" si="827"/>
        <v>319.89661046864637</v>
      </c>
    </row>
    <row r="26456" spans="1:10" x14ac:dyDescent="0.25">
      <c r="A26456">
        <v>203266.4601</v>
      </c>
      <c r="B26456">
        <v>2555060.3021</v>
      </c>
      <c r="C26456">
        <v>192.82919999999999</v>
      </c>
      <c r="I26456">
        <f t="shared" si="826"/>
        <v>5.4791524178749684</v>
      </c>
      <c r="J26456">
        <f t="shared" si="827"/>
        <v>319.93213978035908</v>
      </c>
    </row>
    <row r="26457" spans="1:10" x14ac:dyDescent="0.25">
      <c r="A26457">
        <v>203266.4682</v>
      </c>
      <c r="B26457">
        <v>2555060.3111999999</v>
      </c>
      <c r="C26457">
        <v>192.84280000000001</v>
      </c>
      <c r="I26457">
        <f t="shared" si="826"/>
        <v>5.4809158247036089</v>
      </c>
      <c r="J26457">
        <f t="shared" si="827"/>
        <v>320.05817380486468</v>
      </c>
    </row>
    <row r="26458" spans="1:10" x14ac:dyDescent="0.25">
      <c r="A26458">
        <v>203264.9387</v>
      </c>
      <c r="B26458">
        <v>2555058.1003999999</v>
      </c>
      <c r="C26458">
        <v>192.8492</v>
      </c>
      <c r="I26458">
        <f t="shared" si="826"/>
        <v>5.4268781862858804</v>
      </c>
      <c r="J26458">
        <f t="shared" si="827"/>
        <v>291.52771841190736</v>
      </c>
    </row>
    <row r="26459" spans="1:10" x14ac:dyDescent="0.25">
      <c r="A26459">
        <v>203264.94130000001</v>
      </c>
      <c r="B26459">
        <v>2555058.1068000002</v>
      </c>
      <c r="C26459">
        <v>192.84479999999999</v>
      </c>
      <c r="I26459">
        <f t="shared" si="826"/>
        <v>5.4268124465403247</v>
      </c>
      <c r="J26459">
        <f t="shared" si="827"/>
        <v>291.60064834037865</v>
      </c>
    </row>
    <row r="26460" spans="1:10" x14ac:dyDescent="0.25">
      <c r="A26460">
        <v>203264.9424</v>
      </c>
      <c r="B26460">
        <v>2555058.1126999999</v>
      </c>
      <c r="C26460">
        <v>192.84039999999999</v>
      </c>
      <c r="I26460">
        <f t="shared" si="826"/>
        <v>5.427964890178357</v>
      </c>
      <c r="J26460">
        <f t="shared" si="827"/>
        <v>291.66282760659601</v>
      </c>
    </row>
    <row r="26461" spans="1:10" x14ac:dyDescent="0.25">
      <c r="A26461">
        <v>203264.94709999999</v>
      </c>
      <c r="B26461">
        <v>2555058.1198</v>
      </c>
      <c r="C26461">
        <v>192.8297</v>
      </c>
      <c r="I26461">
        <f t="shared" si="826"/>
        <v>5.4262241613564193</v>
      </c>
      <c r="J26461">
        <f t="shared" si="827"/>
        <v>291.75082169941459</v>
      </c>
    </row>
    <row r="26462" spans="1:10" x14ac:dyDescent="0.25">
      <c r="A26462">
        <v>203264.94510000001</v>
      </c>
      <c r="B26462">
        <v>2555058.1246000002</v>
      </c>
      <c r="C26462">
        <v>192.83</v>
      </c>
      <c r="I26462">
        <f t="shared" si="826"/>
        <v>5.4298617818494677</v>
      </c>
      <c r="J26462">
        <f t="shared" si="827"/>
        <v>291.79004465915591</v>
      </c>
    </row>
    <row r="26463" spans="1:10" x14ac:dyDescent="0.25">
      <c r="A26463">
        <v>203264.94390000001</v>
      </c>
      <c r="B26463">
        <v>2555058.1298000002</v>
      </c>
      <c r="C26463">
        <v>192.8304</v>
      </c>
      <c r="I26463">
        <f t="shared" si="826"/>
        <v>5.4329080840775203</v>
      </c>
      <c r="J26463">
        <f t="shared" si="827"/>
        <v>291.83626819647424</v>
      </c>
    </row>
    <row r="26464" spans="1:10" x14ac:dyDescent="0.25">
      <c r="A26464">
        <v>203264.9485</v>
      </c>
      <c r="B26464">
        <v>2555058.1367000001</v>
      </c>
      <c r="C26464">
        <v>192.821</v>
      </c>
      <c r="I26464">
        <f t="shared" si="826"/>
        <v>5.4312106882220155</v>
      </c>
      <c r="J26464">
        <f t="shared" si="827"/>
        <v>291.92188600742827</v>
      </c>
    </row>
    <row r="26465" spans="1:10" x14ac:dyDescent="0.25">
      <c r="A26465">
        <v>203264.9564</v>
      </c>
      <c r="B26465">
        <v>2555058.1447000001</v>
      </c>
      <c r="C26465">
        <v>192.80500000000001</v>
      </c>
      <c r="I26465">
        <f t="shared" si="826"/>
        <v>5.4268785548913216</v>
      </c>
      <c r="J26465">
        <f t="shared" si="827"/>
        <v>292.03138029207872</v>
      </c>
    </row>
    <row r="26466" spans="1:10" x14ac:dyDescent="0.25">
      <c r="A26466">
        <v>203264.95759999999</v>
      </c>
      <c r="B26466">
        <v>2555058.1505</v>
      </c>
      <c r="C26466">
        <v>192.80240000000001</v>
      </c>
      <c r="I26466">
        <f t="shared" si="826"/>
        <v>5.4279449710962497</v>
      </c>
      <c r="J26466">
        <f t="shared" si="827"/>
        <v>292.09288430210358</v>
      </c>
    </row>
    <row r="26467" spans="1:10" x14ac:dyDescent="0.25">
      <c r="A26467">
        <v>203264.96179999999</v>
      </c>
      <c r="B26467">
        <v>2555058.1571999998</v>
      </c>
      <c r="C26467">
        <v>192.79419999999999</v>
      </c>
      <c r="I26467">
        <f t="shared" si="826"/>
        <v>5.4265788742491212</v>
      </c>
      <c r="J26467">
        <f t="shared" si="827"/>
        <v>292.17510981925216</v>
      </c>
    </row>
    <row r="26468" spans="1:10" x14ac:dyDescent="0.25">
      <c r="A26468">
        <v>203264.95939999999</v>
      </c>
      <c r="B26468">
        <v>2555058.1619000002</v>
      </c>
      <c r="C26468">
        <v>192.7945</v>
      </c>
      <c r="I26468">
        <f t="shared" si="826"/>
        <v>5.4305764123205567</v>
      </c>
      <c r="J26468">
        <f t="shared" si="827"/>
        <v>292.21147253912642</v>
      </c>
    </row>
    <row r="26469" spans="1:10" x14ac:dyDescent="0.25">
      <c r="A26469">
        <v>203264.95800000001</v>
      </c>
      <c r="B26469">
        <v>2555058.1667999998</v>
      </c>
      <c r="C26469">
        <v>192.7929</v>
      </c>
      <c r="I26469">
        <f t="shared" si="826"/>
        <v>5.4337263308125712</v>
      </c>
      <c r="J26469">
        <f t="shared" si="827"/>
        <v>292.25372591204462</v>
      </c>
    </row>
    <row r="26470" spans="1:10" x14ac:dyDescent="0.25">
      <c r="A26470">
        <v>203264.9589</v>
      </c>
      <c r="B26470">
        <v>2555058.1724999999</v>
      </c>
      <c r="C26470">
        <v>192.79150000000001</v>
      </c>
      <c r="I26470">
        <f t="shared" si="826"/>
        <v>5.4350549085279241</v>
      </c>
      <c r="J26470">
        <f t="shared" si="827"/>
        <v>292.31293214237598</v>
      </c>
    </row>
    <row r="26471" spans="1:10" x14ac:dyDescent="0.25">
      <c r="A26471">
        <v>203264.95920000001</v>
      </c>
      <c r="B26471">
        <v>2555058.1779</v>
      </c>
      <c r="C26471">
        <v>192.7886</v>
      </c>
      <c r="I26471">
        <f t="shared" si="826"/>
        <v>5.4368299632365291</v>
      </c>
      <c r="J26471">
        <f t="shared" si="827"/>
        <v>292.36677911054386</v>
      </c>
    </row>
    <row r="26472" spans="1:10" x14ac:dyDescent="0.25">
      <c r="A26472">
        <v>203266.35649999999</v>
      </c>
      <c r="B26472">
        <v>2555060.2423999999</v>
      </c>
      <c r="C26472">
        <v>192.75069999999999</v>
      </c>
      <c r="I26472">
        <f t="shared" si="826"/>
        <v>5.5014112559886774</v>
      </c>
      <c r="J26472">
        <f t="shared" si="827"/>
        <v>318.70610780330452</v>
      </c>
    </row>
    <row r="26473" spans="1:10" x14ac:dyDescent="0.25">
      <c r="A26473">
        <v>203266.37119999999</v>
      </c>
      <c r="B26473">
        <v>2555060.2475000001</v>
      </c>
      <c r="C26473">
        <v>192.75700000000001</v>
      </c>
      <c r="I26473">
        <f t="shared" si="826"/>
        <v>5.4955611077524296</v>
      </c>
      <c r="J26473">
        <f t="shared" si="827"/>
        <v>318.85634643276882</v>
      </c>
    </row>
    <row r="26474" spans="1:10" x14ac:dyDescent="0.25">
      <c r="A26474">
        <v>203266.37460000001</v>
      </c>
      <c r="B26474">
        <v>2555060.2656</v>
      </c>
      <c r="C26474">
        <v>192.78219999999999</v>
      </c>
      <c r="I26474">
        <f t="shared" si="826"/>
        <v>5.5069735171698477</v>
      </c>
      <c r="J26474">
        <f t="shared" si="827"/>
        <v>319.00688834704897</v>
      </c>
    </row>
    <row r="26475" spans="1:10" x14ac:dyDescent="0.25">
      <c r="A26475">
        <v>203266.3792</v>
      </c>
      <c r="B26475">
        <v>2555060.2725999998</v>
      </c>
      <c r="C26475">
        <v>192.79249999999999</v>
      </c>
      <c r="I26475">
        <f t="shared" si="826"/>
        <v>5.5092454834426698</v>
      </c>
      <c r="J26475">
        <f t="shared" si="827"/>
        <v>319.09075139936817</v>
      </c>
    </row>
    <row r="26476" spans="1:10" x14ac:dyDescent="0.25">
      <c r="A26476">
        <v>203266.38430000001</v>
      </c>
      <c r="B26476">
        <v>2555060.2732000002</v>
      </c>
      <c r="C26476">
        <v>192.79220000000001</v>
      </c>
      <c r="I26476">
        <f t="shared" si="826"/>
        <v>5.5063607700468786</v>
      </c>
      <c r="J26476">
        <f t="shared" si="827"/>
        <v>319.13494546482258</v>
      </c>
    </row>
    <row r="26477" spans="1:10" x14ac:dyDescent="0.25">
      <c r="A26477">
        <v>203266.38920000001</v>
      </c>
      <c r="B26477">
        <v>2555060.2754000002</v>
      </c>
      <c r="C26477">
        <v>192.79320000000001</v>
      </c>
      <c r="I26477">
        <f t="shared" si="826"/>
        <v>5.5048209598326361</v>
      </c>
      <c r="J26477">
        <f t="shared" si="827"/>
        <v>319.18849668614507</v>
      </c>
    </row>
    <row r="26478" spans="1:10" x14ac:dyDescent="0.25">
      <c r="A26478">
        <v>203266.394</v>
      </c>
      <c r="B26478">
        <v>2555060.2796</v>
      </c>
      <c r="C26478">
        <v>192.8014</v>
      </c>
      <c r="I26478">
        <f t="shared" si="826"/>
        <v>5.504866334308069</v>
      </c>
      <c r="J26478">
        <f t="shared" si="827"/>
        <v>319.25487972711386</v>
      </c>
    </row>
    <row r="26479" spans="1:10" x14ac:dyDescent="0.25">
      <c r="A26479">
        <v>203266.39939999999</v>
      </c>
      <c r="B26479">
        <v>2555060.2766999998</v>
      </c>
      <c r="C26479">
        <v>192.79560000000001</v>
      </c>
      <c r="I26479">
        <f t="shared" si="826"/>
        <v>5.4991451196531571</v>
      </c>
      <c r="J26479">
        <f t="shared" si="827"/>
        <v>319.27778425264108</v>
      </c>
    </row>
    <row r="26480" spans="1:10" x14ac:dyDescent="0.25">
      <c r="A26480">
        <v>203266.40479999999</v>
      </c>
      <c r="B26480">
        <v>2555060.2741999999</v>
      </c>
      <c r="C26480">
        <v>192.7911</v>
      </c>
      <c r="I26480">
        <f t="shared" si="826"/>
        <v>5.4937280491039475</v>
      </c>
      <c r="J26480">
        <f t="shared" si="827"/>
        <v>319.30345681805085</v>
      </c>
    </row>
    <row r="26481" spans="1:10" x14ac:dyDescent="0.25">
      <c r="A26481">
        <v>203266.4099</v>
      </c>
      <c r="B26481">
        <v>2555060.2735000001</v>
      </c>
      <c r="C26481">
        <v>192.7901</v>
      </c>
      <c r="I26481">
        <f t="shared" si="826"/>
        <v>5.4898729183462605</v>
      </c>
      <c r="J26481">
        <f t="shared" si="827"/>
        <v>319.33904833249494</v>
      </c>
    </row>
    <row r="26482" spans="1:10" x14ac:dyDescent="0.25">
      <c r="A26482">
        <v>203266.41500000001</v>
      </c>
      <c r="B26482">
        <v>2555060.2749000001</v>
      </c>
      <c r="C26482">
        <v>192.79069999999999</v>
      </c>
      <c r="I26482">
        <f t="shared" si="826"/>
        <v>5.487613944977225</v>
      </c>
      <c r="J26482">
        <f t="shared" si="827"/>
        <v>319.38896604710669</v>
      </c>
    </row>
    <row r="26483" spans="1:10" x14ac:dyDescent="0.25">
      <c r="A26483">
        <v>203266.42009999999</v>
      </c>
      <c r="B26483">
        <v>2555060.2747999998</v>
      </c>
      <c r="C26483">
        <v>192.7921</v>
      </c>
      <c r="I26483">
        <f t="shared" si="826"/>
        <v>5.4842196570510193</v>
      </c>
      <c r="J26483">
        <f t="shared" si="827"/>
        <v>319.42873458409701</v>
      </c>
    </row>
    <row r="26484" spans="1:10" x14ac:dyDescent="0.25">
      <c r="A26484">
        <v>203266.42490000001</v>
      </c>
      <c r="B26484">
        <v>2555060.2815</v>
      </c>
      <c r="C26484">
        <v>192.79929999999999</v>
      </c>
      <c r="I26484">
        <f t="shared" si="826"/>
        <v>5.4861929111886489</v>
      </c>
      <c r="J26484">
        <f t="shared" si="827"/>
        <v>319.51232235289581</v>
      </c>
    </row>
    <row r="26485" spans="1:10" x14ac:dyDescent="0.25">
      <c r="A26485">
        <v>203266.43</v>
      </c>
      <c r="B26485">
        <v>2555060.2823000001</v>
      </c>
      <c r="C26485">
        <v>192.8013</v>
      </c>
      <c r="I26485">
        <f t="shared" si="826"/>
        <v>5.4834917606607059</v>
      </c>
      <c r="J26485">
        <f t="shared" si="827"/>
        <v>319.55827827375703</v>
      </c>
    </row>
    <row r="26486" spans="1:10" x14ac:dyDescent="0.25">
      <c r="A26486">
        <v>203266.4351</v>
      </c>
      <c r="B26486">
        <v>2555060.2832999998</v>
      </c>
      <c r="C26486">
        <v>192.80289999999999</v>
      </c>
      <c r="I26486">
        <f t="shared" si="826"/>
        <v>5.4809464599325963</v>
      </c>
      <c r="J26486">
        <f t="shared" si="827"/>
        <v>319.60563438275619</v>
      </c>
    </row>
    <row r="26487" spans="1:10" x14ac:dyDescent="0.25">
      <c r="A26487">
        <v>203266.44029999999</v>
      </c>
      <c r="B26487">
        <v>2555060.2823999999</v>
      </c>
      <c r="C26487">
        <v>192.7987</v>
      </c>
      <c r="I26487">
        <f t="shared" si="826"/>
        <v>5.4768922253277204</v>
      </c>
      <c r="J26487">
        <f t="shared" si="827"/>
        <v>319.64096336459323</v>
      </c>
    </row>
    <row r="26488" spans="1:10" x14ac:dyDescent="0.25">
      <c r="A26488">
        <v>203266.44870000001</v>
      </c>
      <c r="B26488">
        <v>2555060.3018999998</v>
      </c>
      <c r="C26488">
        <v>192.82810000000001</v>
      </c>
      <c r="I26488">
        <f t="shared" si="826"/>
        <v>5.4863446207076567</v>
      </c>
      <c r="J26488">
        <f t="shared" si="827"/>
        <v>319.83968523495622</v>
      </c>
    </row>
    <row r="26489" spans="1:10" x14ac:dyDescent="0.25">
      <c r="A26489">
        <v>203266.45389999999</v>
      </c>
      <c r="B26489">
        <v>2555060.3010999998</v>
      </c>
      <c r="C26489">
        <v>192.8262</v>
      </c>
      <c r="I26489">
        <f t="shared" si="826"/>
        <v>5.4823806888025892</v>
      </c>
      <c r="J26489">
        <f t="shared" si="827"/>
        <v>319.87582568627141</v>
      </c>
    </row>
    <row r="26490" spans="1:10" x14ac:dyDescent="0.25">
      <c r="A26490">
        <v>203266.45910000001</v>
      </c>
      <c r="B26490">
        <v>2555060.3020000001</v>
      </c>
      <c r="C26490">
        <v>192.82589999999999</v>
      </c>
      <c r="I26490">
        <f t="shared" si="826"/>
        <v>5.4797196469941909</v>
      </c>
      <c r="J26490">
        <f t="shared" si="827"/>
        <v>319.92346496539363</v>
      </c>
    </row>
    <row r="26491" spans="1:10" x14ac:dyDescent="0.25">
      <c r="A26491">
        <v>203266.46419999999</v>
      </c>
      <c r="B26491">
        <v>2555060.3048</v>
      </c>
      <c r="C26491">
        <v>192.8323</v>
      </c>
      <c r="I26491">
        <f t="shared" si="826"/>
        <v>5.4785817032289561</v>
      </c>
      <c r="J26491">
        <f t="shared" si="827"/>
        <v>319.98312985147754</v>
      </c>
    </row>
    <row r="26492" spans="1:10" x14ac:dyDescent="0.25">
      <c r="A26492">
        <v>203266.46919999999</v>
      </c>
      <c r="B26492">
        <v>2555060.3111999999</v>
      </c>
      <c r="C26492">
        <v>192.84010000000001</v>
      </c>
      <c r="I26492">
        <f t="shared" si="826"/>
        <v>5.4802738688465018</v>
      </c>
      <c r="J26492">
        <f t="shared" si="827"/>
        <v>320.06618955097616</v>
      </c>
    </row>
    <row r="26493" spans="1:10" x14ac:dyDescent="0.25">
      <c r="A26493">
        <v>203264.9393</v>
      </c>
      <c r="B26493">
        <v>2555058.0961000002</v>
      </c>
      <c r="C26493">
        <v>192.84880000000001</v>
      </c>
      <c r="I26493">
        <f t="shared" si="826"/>
        <v>5.4247434685950289</v>
      </c>
      <c r="J26493">
        <f t="shared" si="827"/>
        <v>291.48779576214622</v>
      </c>
    </row>
    <row r="26494" spans="1:10" x14ac:dyDescent="0.25">
      <c r="A26494">
        <v>203264.93830000001</v>
      </c>
      <c r="B26494">
        <v>2555058.1013000002</v>
      </c>
      <c r="C26494">
        <v>192.8467</v>
      </c>
      <c r="I26494">
        <f t="shared" si="826"/>
        <v>5.4275805825443957</v>
      </c>
      <c r="J26494">
        <f t="shared" si="827"/>
        <v>291.53500693844427</v>
      </c>
    </row>
    <row r="26495" spans="1:10" x14ac:dyDescent="0.25">
      <c r="A26495">
        <v>203264.94089999999</v>
      </c>
      <c r="B26495">
        <v>2555058.1077999999</v>
      </c>
      <c r="C26495">
        <v>192.8415</v>
      </c>
      <c r="I26495">
        <f t="shared" si="826"/>
        <v>5.427552546858526</v>
      </c>
      <c r="J26495">
        <f t="shared" si="827"/>
        <v>291.60890896590837</v>
      </c>
    </row>
    <row r="26496" spans="1:10" x14ac:dyDescent="0.25">
      <c r="A26496">
        <v>203264.94289999999</v>
      </c>
      <c r="B26496">
        <v>2555058.1140000001</v>
      </c>
      <c r="C26496">
        <v>192.83539999999999</v>
      </c>
      <c r="I26496">
        <f t="shared" si="826"/>
        <v>5.4279802698189119</v>
      </c>
      <c r="J26496">
        <f t="shared" si="827"/>
        <v>291.6775290308488</v>
      </c>
    </row>
    <row r="26497" spans="1:10" x14ac:dyDescent="0.25">
      <c r="A26497">
        <v>203264.94779999999</v>
      </c>
      <c r="B26497">
        <v>2555058.1211999999</v>
      </c>
      <c r="C26497">
        <v>192.8253</v>
      </c>
      <c r="I26497">
        <f t="shared" si="826"/>
        <v>5.426093021598966</v>
      </c>
      <c r="J26497">
        <f t="shared" si="827"/>
        <v>291.76729131845985</v>
      </c>
    </row>
    <row r="26498" spans="1:10" x14ac:dyDescent="0.25">
      <c r="A26498">
        <v>203264.94469999999</v>
      </c>
      <c r="B26498">
        <v>2555058.1255999999</v>
      </c>
      <c r="C26498">
        <v>192.8263</v>
      </c>
      <c r="I26498">
        <f t="shared" si="826"/>
        <v>5.4306044644186837</v>
      </c>
      <c r="J26498">
        <f t="shared" si="827"/>
        <v>291.79827478770483</v>
      </c>
    </row>
    <row r="26499" spans="1:10" x14ac:dyDescent="0.25">
      <c r="A26499">
        <v>203264.94510000001</v>
      </c>
      <c r="B26499">
        <v>2555058.1312000002</v>
      </c>
      <c r="C26499">
        <v>192.8245</v>
      </c>
      <c r="I26499">
        <f t="shared" ref="I26499:I26562" si="828">((A26499-$E$2)^2+(B26499-$F$2)^2)^(1/2)</f>
        <v>5.4323152016286205</v>
      </c>
      <c r="J26499">
        <f t="shared" ref="J26499:J26562" si="829">270+(-DEGREES(ATAN((B26499-$F$2)/(A26499-$E$2))))</f>
        <v>291.85468254593184</v>
      </c>
    </row>
    <row r="26500" spans="1:10" x14ac:dyDescent="0.25">
      <c r="A26500">
        <v>203264.95370000001</v>
      </c>
      <c r="B26500">
        <v>2555058.1395</v>
      </c>
      <c r="C26500">
        <v>192.80969999999999</v>
      </c>
      <c r="I26500">
        <f t="shared" si="828"/>
        <v>5.4274339368903455</v>
      </c>
      <c r="J26500">
        <f t="shared" si="829"/>
        <v>291.9698020363943</v>
      </c>
    </row>
    <row r="26501" spans="1:10" x14ac:dyDescent="0.25">
      <c r="A26501">
        <v>203264.95619999999</v>
      </c>
      <c r="B26501">
        <v>2555058.1457000002</v>
      </c>
      <c r="C26501">
        <v>192.8023</v>
      </c>
      <c r="I26501">
        <f t="shared" si="828"/>
        <v>5.4274391318836877</v>
      </c>
      <c r="J26501">
        <f t="shared" si="829"/>
        <v>292.04037412364681</v>
      </c>
    </row>
    <row r="26502" spans="1:10" x14ac:dyDescent="0.25">
      <c r="A26502">
        <v>203264.96100000001</v>
      </c>
      <c r="B26502">
        <v>2555058.1527</v>
      </c>
      <c r="C26502">
        <v>192.79300000000001</v>
      </c>
      <c r="I26502">
        <f t="shared" si="828"/>
        <v>5.4256230692003466</v>
      </c>
      <c r="J26502">
        <f t="shared" si="829"/>
        <v>292.12791506078435</v>
      </c>
    </row>
    <row r="26503" spans="1:10" x14ac:dyDescent="0.25">
      <c r="A26503">
        <v>203264.9621</v>
      </c>
      <c r="B26503">
        <v>2555058.1584000001</v>
      </c>
      <c r="C26503">
        <v>192.78919999999999</v>
      </c>
      <c r="I26503">
        <f t="shared" si="828"/>
        <v>5.4267541283432639</v>
      </c>
      <c r="J26503">
        <f t="shared" si="829"/>
        <v>292.18803783421151</v>
      </c>
    </row>
    <row r="26504" spans="1:10" x14ac:dyDescent="0.25">
      <c r="A26504">
        <v>203264.9583</v>
      </c>
      <c r="B26504">
        <v>2555058.1625999999</v>
      </c>
      <c r="C26504">
        <v>192.79249999999999</v>
      </c>
      <c r="I26504">
        <f t="shared" si="828"/>
        <v>5.4318594099013353</v>
      </c>
      <c r="J26504">
        <f t="shared" si="829"/>
        <v>292.21392209639646</v>
      </c>
    </row>
    <row r="26505" spans="1:10" x14ac:dyDescent="0.25">
      <c r="A26505">
        <v>203264.9601</v>
      </c>
      <c r="B26505">
        <v>2555058.1685000001</v>
      </c>
      <c r="C26505">
        <v>192.78630000000001</v>
      </c>
      <c r="I26505">
        <f t="shared" si="828"/>
        <v>5.4324270689870806</v>
      </c>
      <c r="J26505">
        <f t="shared" si="829"/>
        <v>292.27870821868845</v>
      </c>
    </row>
    <row r="26506" spans="1:10" x14ac:dyDescent="0.25">
      <c r="A26506">
        <v>203266.37349999999</v>
      </c>
      <c r="B26506">
        <v>2555060.2563</v>
      </c>
      <c r="C26506">
        <v>192.76580000000001</v>
      </c>
      <c r="I26506">
        <f t="shared" si="828"/>
        <v>5.5006799160372335</v>
      </c>
      <c r="J26506">
        <f t="shared" si="829"/>
        <v>318.93469652347864</v>
      </c>
    </row>
    <row r="26507" spans="1:10" x14ac:dyDescent="0.25">
      <c r="A26507">
        <v>203266.37710000001</v>
      </c>
      <c r="B26507">
        <v>2555060.2722</v>
      </c>
      <c r="C26507">
        <v>192.7884</v>
      </c>
      <c r="I26507">
        <f t="shared" si="828"/>
        <v>5.5103187066170536</v>
      </c>
      <c r="J26507">
        <f t="shared" si="829"/>
        <v>319.07152551058732</v>
      </c>
    </row>
    <row r="26508" spans="1:10" x14ac:dyDescent="0.25">
      <c r="A26508">
        <v>203266.38190000001</v>
      </c>
      <c r="B26508">
        <v>2555060.2763999999</v>
      </c>
      <c r="C26508">
        <v>192.79349999999999</v>
      </c>
      <c r="I26508">
        <f t="shared" si="828"/>
        <v>5.5103510566278233</v>
      </c>
      <c r="J26508">
        <f t="shared" si="829"/>
        <v>319.13784322379229</v>
      </c>
    </row>
    <row r="26509" spans="1:10" x14ac:dyDescent="0.25">
      <c r="A26509">
        <v>203266.3872</v>
      </c>
      <c r="B26509">
        <v>2555060.2747999998</v>
      </c>
      <c r="C26509">
        <v>192.79159999999999</v>
      </c>
      <c r="I26509">
        <f t="shared" si="828"/>
        <v>5.5056743162596149</v>
      </c>
      <c r="J26509">
        <f t="shared" si="829"/>
        <v>319.16866289481123</v>
      </c>
    </row>
    <row r="26510" spans="1:10" x14ac:dyDescent="0.25">
      <c r="A26510">
        <v>203266.3921</v>
      </c>
      <c r="B26510">
        <v>2555060.2784000002</v>
      </c>
      <c r="C26510">
        <v>192.7971</v>
      </c>
      <c r="I26510">
        <f t="shared" si="828"/>
        <v>5.5051977593984809</v>
      </c>
      <c r="J26510">
        <f t="shared" si="829"/>
        <v>319.23174666310257</v>
      </c>
    </row>
    <row r="26511" spans="1:10" x14ac:dyDescent="0.25">
      <c r="A26511">
        <v>203266.39720000001</v>
      </c>
      <c r="B26511">
        <v>2555060.2793999999</v>
      </c>
      <c r="C26511">
        <v>192.7955</v>
      </c>
      <c r="I26511">
        <f t="shared" si="828"/>
        <v>5.5026266634673444</v>
      </c>
      <c r="J26511">
        <f t="shared" si="829"/>
        <v>319.2787642731019</v>
      </c>
    </row>
    <row r="26512" spans="1:10" x14ac:dyDescent="0.25">
      <c r="A26512">
        <v>203266.4025</v>
      </c>
      <c r="B26512">
        <v>2555060.2766</v>
      </c>
      <c r="C26512">
        <v>192.79179999999999</v>
      </c>
      <c r="I26512">
        <f t="shared" si="828"/>
        <v>5.4970473900457497</v>
      </c>
      <c r="J26512">
        <f t="shared" si="829"/>
        <v>319.30159242310265</v>
      </c>
    </row>
    <row r="26513" spans="1:10" x14ac:dyDescent="0.25">
      <c r="A26513">
        <v>203266.40770000001</v>
      </c>
      <c r="B26513">
        <v>2555060.2755</v>
      </c>
      <c r="C26513">
        <v>192.79060000000001</v>
      </c>
      <c r="I26513">
        <f t="shared" si="828"/>
        <v>5.4928235670151979</v>
      </c>
      <c r="J26513">
        <f t="shared" si="829"/>
        <v>319.33523360423351</v>
      </c>
    </row>
    <row r="26514" spans="1:10" x14ac:dyDescent="0.25">
      <c r="A26514">
        <v>203266.4129</v>
      </c>
      <c r="B26514">
        <v>2555060.2758999998</v>
      </c>
      <c r="C26514">
        <v>192.79050000000001</v>
      </c>
      <c r="I26514">
        <f t="shared" si="828"/>
        <v>5.4897401046572698</v>
      </c>
      <c r="J26514">
        <f t="shared" si="829"/>
        <v>319.37912107742028</v>
      </c>
    </row>
    <row r="26515" spans="1:10" x14ac:dyDescent="0.25">
      <c r="A26515">
        <v>203266.41800000001</v>
      </c>
      <c r="B26515">
        <v>2555060.2766999998</v>
      </c>
      <c r="C26515">
        <v>192.78919999999999</v>
      </c>
      <c r="I26515">
        <f t="shared" si="828"/>
        <v>5.4870287302812057</v>
      </c>
      <c r="J26515">
        <f t="shared" si="829"/>
        <v>319.42498163594325</v>
      </c>
    </row>
    <row r="26516" spans="1:10" x14ac:dyDescent="0.25">
      <c r="A26516">
        <v>203266.4227</v>
      </c>
      <c r="B26516">
        <v>2555060.2823999999</v>
      </c>
      <c r="C26516">
        <v>192.79820000000001</v>
      </c>
      <c r="I26516">
        <f t="shared" si="828"/>
        <v>5.4883059360606001</v>
      </c>
      <c r="J26516">
        <f t="shared" si="829"/>
        <v>319.50095524053404</v>
      </c>
    </row>
    <row r="26517" spans="1:10" x14ac:dyDescent="0.25">
      <c r="A26517">
        <v>203266.42790000001</v>
      </c>
      <c r="B26517">
        <v>2555060.2829999998</v>
      </c>
      <c r="C26517">
        <v>192.79920000000001</v>
      </c>
      <c r="I26517">
        <f t="shared" si="828"/>
        <v>5.48538684205253</v>
      </c>
      <c r="J26517">
        <f t="shared" si="829"/>
        <v>319.54632725771063</v>
      </c>
    </row>
    <row r="26518" spans="1:10" x14ac:dyDescent="0.25">
      <c r="A26518">
        <v>203266.43290000001</v>
      </c>
      <c r="B26518">
        <v>2555060.2845000001</v>
      </c>
      <c r="C26518">
        <v>192.80070000000001</v>
      </c>
      <c r="I26518">
        <f t="shared" si="828"/>
        <v>5.4832861551247074</v>
      </c>
      <c r="J26518">
        <f t="shared" si="829"/>
        <v>319.59625238513001</v>
      </c>
    </row>
    <row r="26519" spans="1:10" x14ac:dyDescent="0.25">
      <c r="A26519">
        <v>203266.4382</v>
      </c>
      <c r="B26519">
        <v>2555060.2826</v>
      </c>
      <c r="C26519">
        <v>192.79750000000001</v>
      </c>
      <c r="I26519">
        <f t="shared" si="828"/>
        <v>5.4784047311957389</v>
      </c>
      <c r="J26519">
        <f t="shared" si="829"/>
        <v>319.62558220556213</v>
      </c>
    </row>
    <row r="26520" spans="1:10" x14ac:dyDescent="0.25">
      <c r="A26520">
        <v>203266.44330000001</v>
      </c>
      <c r="B26520">
        <v>2555060.2847000002</v>
      </c>
      <c r="C26520">
        <v>192.79949999999999</v>
      </c>
      <c r="I26520">
        <f t="shared" si="828"/>
        <v>5.476703404424951</v>
      </c>
      <c r="J26520">
        <f t="shared" si="829"/>
        <v>319.68046086508389</v>
      </c>
    </row>
    <row r="26521" spans="1:10" x14ac:dyDescent="0.25">
      <c r="A26521">
        <v>203266.4571</v>
      </c>
      <c r="B26521">
        <v>2555060.301</v>
      </c>
      <c r="C26521">
        <v>192.82339999999999</v>
      </c>
      <c r="I26521">
        <f t="shared" si="828"/>
        <v>5.4802425136424526</v>
      </c>
      <c r="J26521">
        <f t="shared" si="829"/>
        <v>319.90073396762273</v>
      </c>
    </row>
    <row r="26522" spans="1:10" x14ac:dyDescent="0.25">
      <c r="A26522">
        <v>203266.46220000001</v>
      </c>
      <c r="B26522">
        <v>2555060.3020000001</v>
      </c>
      <c r="C26522">
        <v>192.8254</v>
      </c>
      <c r="I26522">
        <f t="shared" si="828"/>
        <v>5.4777243486362179</v>
      </c>
      <c r="J26522">
        <f t="shared" si="829"/>
        <v>319.94827633217966</v>
      </c>
    </row>
    <row r="26523" spans="1:10" x14ac:dyDescent="0.25">
      <c r="A26523">
        <v>203266.46739999999</v>
      </c>
      <c r="B26523">
        <v>2555060.3026000001</v>
      </c>
      <c r="C26523">
        <v>192.82329999999999</v>
      </c>
      <c r="I26523">
        <f t="shared" si="828"/>
        <v>5.4748392779158408</v>
      </c>
      <c r="J26523">
        <f t="shared" si="829"/>
        <v>319.993973017678</v>
      </c>
    </row>
    <row r="26524" spans="1:10" x14ac:dyDescent="0.25">
      <c r="A26524">
        <v>203264.93849999999</v>
      </c>
      <c r="B26524">
        <v>2555058.0935999998</v>
      </c>
      <c r="C26524">
        <v>192.8475</v>
      </c>
      <c r="I26524">
        <f t="shared" si="828"/>
        <v>5.4245727397213113</v>
      </c>
      <c r="J26524">
        <f t="shared" si="829"/>
        <v>291.46013020982355</v>
      </c>
    </row>
    <row r="26525" spans="1:10" x14ac:dyDescent="0.25">
      <c r="A26525">
        <v>203264.93770000001</v>
      </c>
      <c r="B26525">
        <v>2555058.0989000001</v>
      </c>
      <c r="C26525">
        <v>192.84530000000001</v>
      </c>
      <c r="I26525">
        <f t="shared" si="828"/>
        <v>5.4272582856865181</v>
      </c>
      <c r="J26525">
        <f t="shared" si="829"/>
        <v>291.50911362153681</v>
      </c>
    </row>
    <row r="26526" spans="1:10" x14ac:dyDescent="0.25">
      <c r="A26526">
        <v>203264.93919999999</v>
      </c>
      <c r="B26526">
        <v>2555058.105</v>
      </c>
      <c r="C26526">
        <v>192.84229999999999</v>
      </c>
      <c r="I26526">
        <f t="shared" si="828"/>
        <v>5.4281028766268218</v>
      </c>
      <c r="J26526">
        <f t="shared" si="829"/>
        <v>291.57482272444491</v>
      </c>
    </row>
    <row r="26527" spans="1:10" x14ac:dyDescent="0.25">
      <c r="A26527">
        <v>203264.94159999999</v>
      </c>
      <c r="B26527">
        <v>2555058.1113999998</v>
      </c>
      <c r="C26527">
        <v>192.8356</v>
      </c>
      <c r="I26527">
        <f t="shared" si="828"/>
        <v>5.4282287091296082</v>
      </c>
      <c r="J26527">
        <f t="shared" si="829"/>
        <v>291.64695794417594</v>
      </c>
    </row>
    <row r="26528" spans="1:10" x14ac:dyDescent="0.25">
      <c r="A26528">
        <v>203264.9474</v>
      </c>
      <c r="B26528">
        <v>2555058.1187999998</v>
      </c>
      <c r="C26528">
        <v>192.82259999999999</v>
      </c>
      <c r="I26528">
        <f t="shared" si="828"/>
        <v>5.4255750108616194</v>
      </c>
      <c r="J26528">
        <f t="shared" si="829"/>
        <v>291.74218723592793</v>
      </c>
    </row>
    <row r="26529" spans="1:10" x14ac:dyDescent="0.25">
      <c r="A26529">
        <v>203264.94500000001</v>
      </c>
      <c r="B26529">
        <v>2555058.1235000002</v>
      </c>
      <c r="C26529">
        <v>192.82419999999999</v>
      </c>
      <c r="I26529">
        <f t="shared" si="828"/>
        <v>5.4295464129208151</v>
      </c>
      <c r="J26529">
        <f t="shared" si="829"/>
        <v>291.77887446754033</v>
      </c>
    </row>
    <row r="26530" spans="1:10" x14ac:dyDescent="0.25">
      <c r="A26530">
        <v>203264.94279999999</v>
      </c>
      <c r="B26530">
        <v>2555058.1283</v>
      </c>
      <c r="C26530">
        <v>192.82650000000001</v>
      </c>
      <c r="I26530">
        <f t="shared" si="828"/>
        <v>5.4333715250546941</v>
      </c>
      <c r="J26530">
        <f t="shared" si="829"/>
        <v>291.81727080187022</v>
      </c>
    </row>
    <row r="26531" spans="1:10" x14ac:dyDescent="0.25">
      <c r="A26531">
        <v>203264.95139999999</v>
      </c>
      <c r="B26531">
        <v>2555058.1365999999</v>
      </c>
      <c r="C26531">
        <v>192.81030000000001</v>
      </c>
      <c r="I26531">
        <f t="shared" si="828"/>
        <v>5.4284831323985836</v>
      </c>
      <c r="J26531">
        <f t="shared" si="829"/>
        <v>291.93233430191424</v>
      </c>
    </row>
    <row r="26532" spans="1:10" x14ac:dyDescent="0.25">
      <c r="A26532">
        <v>203264.9559</v>
      </c>
      <c r="B26532">
        <v>2555058.1434999998</v>
      </c>
      <c r="C26532">
        <v>192.80070000000001</v>
      </c>
      <c r="I26532">
        <f t="shared" si="828"/>
        <v>5.4268920625258783</v>
      </c>
      <c r="J26532">
        <f t="shared" si="829"/>
        <v>292.01765593572082</v>
      </c>
    </row>
    <row r="26533" spans="1:10" x14ac:dyDescent="0.25">
      <c r="A26533">
        <v>203264.96</v>
      </c>
      <c r="B26533">
        <v>2555058.1502</v>
      </c>
      <c r="C26533">
        <v>192.7929</v>
      </c>
      <c r="I26533">
        <f t="shared" si="828"/>
        <v>5.4256083934848247</v>
      </c>
      <c r="J26533">
        <f t="shared" si="829"/>
        <v>292.0994811792072</v>
      </c>
    </row>
    <row r="26534" spans="1:10" x14ac:dyDescent="0.25">
      <c r="A26534">
        <v>203264.96189999999</v>
      </c>
      <c r="B26534">
        <v>2555058.1562000001</v>
      </c>
      <c r="C26534">
        <v>192.78649999999999</v>
      </c>
      <c r="I26534">
        <f t="shared" si="828"/>
        <v>5.4261089050658917</v>
      </c>
      <c r="J26534">
        <f t="shared" si="829"/>
        <v>292.16573011495927</v>
      </c>
    </row>
    <row r="26535" spans="1:10" x14ac:dyDescent="0.25">
      <c r="A26535">
        <v>203264.95929999999</v>
      </c>
      <c r="B26535">
        <v>2555058.1608000002</v>
      </c>
      <c r="C26535">
        <v>192.78819999999999</v>
      </c>
      <c r="I26535">
        <f t="shared" si="828"/>
        <v>5.4302532657441134</v>
      </c>
      <c r="J26535">
        <f t="shared" si="829"/>
        <v>292.20032858639632</v>
      </c>
    </row>
    <row r="26536" spans="1:10" x14ac:dyDescent="0.25">
      <c r="A26536">
        <v>203264.95860000001</v>
      </c>
      <c r="B26536">
        <v>2555058.1658999999</v>
      </c>
      <c r="C26536">
        <v>192.78659999999999</v>
      </c>
      <c r="I26536">
        <f t="shared" si="828"/>
        <v>5.4328302171810217</v>
      </c>
      <c r="J26536">
        <f t="shared" si="829"/>
        <v>292.24733766128406</v>
      </c>
    </row>
    <row r="26537" spans="1:10" x14ac:dyDescent="0.25">
      <c r="A26537">
        <v>203266.37</v>
      </c>
      <c r="B26537">
        <v>2555060.2496000002</v>
      </c>
      <c r="C26537">
        <v>192.75389999999999</v>
      </c>
      <c r="I26537">
        <f t="shared" si="828"/>
        <v>5.4979320985566833</v>
      </c>
      <c r="J26537">
        <f t="shared" si="829"/>
        <v>318.86132802392149</v>
      </c>
    </row>
    <row r="26538" spans="1:10" x14ac:dyDescent="0.25">
      <c r="A26538">
        <v>203266.3744</v>
      </c>
      <c r="B26538">
        <v>2555060.2568000001</v>
      </c>
      <c r="C26538">
        <v>192.76310000000001</v>
      </c>
      <c r="I26538">
        <f t="shared" si="828"/>
        <v>5.500465762031113</v>
      </c>
      <c r="J26538">
        <f t="shared" si="829"/>
        <v>318.9451862285361</v>
      </c>
    </row>
    <row r="26539" spans="1:10" x14ac:dyDescent="0.25">
      <c r="A26539">
        <v>203266.38</v>
      </c>
      <c r="B26539">
        <v>2555060.2746000001</v>
      </c>
      <c r="C26539">
        <v>192.78880000000001</v>
      </c>
      <c r="I26539">
        <f t="shared" si="828"/>
        <v>5.5102334215075652</v>
      </c>
      <c r="J26539">
        <f t="shared" si="829"/>
        <v>319.1106566707914</v>
      </c>
    </row>
    <row r="26540" spans="1:10" x14ac:dyDescent="0.25">
      <c r="A26540">
        <v>203266.38500000001</v>
      </c>
      <c r="B26540">
        <v>2555060.2763999999</v>
      </c>
      <c r="C26540">
        <v>192.791</v>
      </c>
      <c r="I26540">
        <f t="shared" si="828"/>
        <v>5.5083234071055633</v>
      </c>
      <c r="J26540">
        <f t="shared" si="829"/>
        <v>319.16222979983104</v>
      </c>
    </row>
    <row r="26541" spans="1:10" x14ac:dyDescent="0.25">
      <c r="A26541">
        <v>203266.39009999999</v>
      </c>
      <c r="B26541">
        <v>2555060.2769999998</v>
      </c>
      <c r="C26541">
        <v>192.7894</v>
      </c>
      <c r="I26541">
        <f t="shared" si="828"/>
        <v>5.5054439972336144</v>
      </c>
      <c r="J26541">
        <f t="shared" si="829"/>
        <v>319.20646866088066</v>
      </c>
    </row>
    <row r="26542" spans="1:10" x14ac:dyDescent="0.25">
      <c r="A26542">
        <v>203266.39499999999</v>
      </c>
      <c r="B26542">
        <v>2555060.2809000001</v>
      </c>
      <c r="C26542">
        <v>192.79499999999999</v>
      </c>
      <c r="I26542">
        <f t="shared" si="828"/>
        <v>5.505198780214549</v>
      </c>
      <c r="J26542">
        <f t="shared" si="829"/>
        <v>319.27159559098226</v>
      </c>
    </row>
    <row r="26543" spans="1:10" x14ac:dyDescent="0.25">
      <c r="A26543">
        <v>203266.40030000001</v>
      </c>
      <c r="B26543">
        <v>2555060.2785</v>
      </c>
      <c r="C26543">
        <v>192.79169999999999</v>
      </c>
      <c r="I26543">
        <f t="shared" si="828"/>
        <v>5.4999224665980249</v>
      </c>
      <c r="J26543">
        <f t="shared" si="829"/>
        <v>319.2971234096259</v>
      </c>
    </row>
    <row r="26544" spans="1:10" x14ac:dyDescent="0.25">
      <c r="A26544">
        <v>203266.4056</v>
      </c>
      <c r="B26544">
        <v>2555060.2771000001</v>
      </c>
      <c r="C26544">
        <v>192.7895</v>
      </c>
      <c r="I26544">
        <f t="shared" si="828"/>
        <v>5.4954056782988712</v>
      </c>
      <c r="J26544">
        <f t="shared" si="829"/>
        <v>319.32949597742351</v>
      </c>
    </row>
    <row r="26545" spans="1:10" x14ac:dyDescent="0.25">
      <c r="A26545">
        <v>203266.4106</v>
      </c>
      <c r="B26545">
        <v>2555060.2785</v>
      </c>
      <c r="C26545">
        <v>192.7903</v>
      </c>
      <c r="I26545">
        <f t="shared" si="828"/>
        <v>5.4932110107504197</v>
      </c>
      <c r="J26545">
        <f t="shared" si="829"/>
        <v>319.37856779161859</v>
      </c>
    </row>
    <row r="26546" spans="1:10" x14ac:dyDescent="0.25">
      <c r="A26546">
        <v>203266.41579999999</v>
      </c>
      <c r="B26546">
        <v>2555060.2779000001</v>
      </c>
      <c r="C26546">
        <v>192.78870000000001</v>
      </c>
      <c r="I26546">
        <f t="shared" si="828"/>
        <v>5.4893712435459969</v>
      </c>
      <c r="J26546">
        <f t="shared" si="829"/>
        <v>319.41568708059367</v>
      </c>
    </row>
    <row r="26547" spans="1:10" x14ac:dyDescent="0.25">
      <c r="A26547">
        <v>203266.42079999999</v>
      </c>
      <c r="B26547">
        <v>2555060.2810999998</v>
      </c>
      <c r="C26547">
        <v>192.7936</v>
      </c>
      <c r="I26547">
        <f t="shared" si="828"/>
        <v>5.4885517986822983</v>
      </c>
      <c r="J26547">
        <f t="shared" si="829"/>
        <v>319.47705943535675</v>
      </c>
    </row>
    <row r="26548" spans="1:10" x14ac:dyDescent="0.25">
      <c r="A26548">
        <v>203266.42559999999</v>
      </c>
      <c r="B26548">
        <v>2555060.2862</v>
      </c>
      <c r="C26548">
        <v>192.79939999999999</v>
      </c>
      <c r="I26548">
        <f t="shared" si="828"/>
        <v>5.4893141464473256</v>
      </c>
      <c r="J26548">
        <f t="shared" si="829"/>
        <v>319.54973124802257</v>
      </c>
    </row>
    <row r="26549" spans="1:10" x14ac:dyDescent="0.25">
      <c r="A26549">
        <v>203266.4308</v>
      </c>
      <c r="B26549">
        <v>2555060.2856000001</v>
      </c>
      <c r="C26549">
        <v>192.79730000000001</v>
      </c>
      <c r="I26549">
        <f t="shared" si="828"/>
        <v>5.4854850286023584</v>
      </c>
      <c r="J26549">
        <f t="shared" si="829"/>
        <v>319.58699651675443</v>
      </c>
    </row>
    <row r="26550" spans="1:10" x14ac:dyDescent="0.25">
      <c r="A26550">
        <v>203266.43599999999</v>
      </c>
      <c r="B26550">
        <v>2555060.2847000002</v>
      </c>
      <c r="C26550">
        <v>192.79839999999999</v>
      </c>
      <c r="I26550">
        <f t="shared" si="828"/>
        <v>5.4814296939966676</v>
      </c>
      <c r="J26550">
        <f t="shared" si="829"/>
        <v>319.62228246308456</v>
      </c>
    </row>
    <row r="26551" spans="1:10" x14ac:dyDescent="0.25">
      <c r="A26551">
        <v>203266.4412</v>
      </c>
      <c r="B26551">
        <v>2555060.2839000002</v>
      </c>
      <c r="C26551">
        <v>192.7953</v>
      </c>
      <c r="I26551">
        <f t="shared" si="828"/>
        <v>5.4774526606635892</v>
      </c>
      <c r="J26551">
        <f t="shared" si="829"/>
        <v>319.65829779622845</v>
      </c>
    </row>
    <row r="26552" spans="1:10" x14ac:dyDescent="0.25">
      <c r="A26552">
        <v>203266.44639999999</v>
      </c>
      <c r="B26552">
        <v>2555060.2840999998</v>
      </c>
      <c r="C26552">
        <v>192.79509999999999</v>
      </c>
      <c r="I26552">
        <f t="shared" si="828"/>
        <v>5.4742404374561042</v>
      </c>
      <c r="J26552">
        <f t="shared" si="829"/>
        <v>319.70113581829344</v>
      </c>
    </row>
    <row r="26553" spans="1:10" x14ac:dyDescent="0.25">
      <c r="A26553">
        <v>203266.4515</v>
      </c>
      <c r="B26553">
        <v>2555060.2850000001</v>
      </c>
      <c r="C26553">
        <v>192.79669999999999</v>
      </c>
      <c r="I26553">
        <f t="shared" si="828"/>
        <v>5.4716301272838379</v>
      </c>
      <c r="J26553">
        <f t="shared" si="829"/>
        <v>319.74796165344492</v>
      </c>
    </row>
    <row r="26554" spans="1:10" x14ac:dyDescent="0.25">
      <c r="A26554">
        <v>203266.4613</v>
      </c>
      <c r="B26554">
        <v>2555060.2990000001</v>
      </c>
      <c r="C26554">
        <v>192.81729999999999</v>
      </c>
      <c r="I26554">
        <f t="shared" si="828"/>
        <v>5.4760077145234112</v>
      </c>
      <c r="J26554">
        <f t="shared" si="829"/>
        <v>319.92086987972436</v>
      </c>
    </row>
    <row r="26555" spans="1:10" x14ac:dyDescent="0.25">
      <c r="A26555">
        <v>203266.46650000001</v>
      </c>
      <c r="B26555">
        <v>2555060.2982999999</v>
      </c>
      <c r="C26555">
        <v>192.8141</v>
      </c>
      <c r="I26555">
        <f t="shared" si="828"/>
        <v>5.4721252487199763</v>
      </c>
      <c r="J26555">
        <f t="shared" si="829"/>
        <v>319.95781098741503</v>
      </c>
    </row>
    <row r="26556" spans="1:10" x14ac:dyDescent="0.25">
      <c r="A26556">
        <v>203264.9376</v>
      </c>
      <c r="B26556">
        <v>2555058.0932999998</v>
      </c>
      <c r="C26556">
        <v>192.84559999999999</v>
      </c>
      <c r="I26556">
        <f t="shared" si="828"/>
        <v>5.4253006228729985</v>
      </c>
      <c r="J26556">
        <f t="shared" si="829"/>
        <v>291.45370425020172</v>
      </c>
    </row>
    <row r="26557" spans="1:10" x14ac:dyDescent="0.25">
      <c r="A26557">
        <v>203264.9374</v>
      </c>
      <c r="B26557">
        <v>2555058.0987999998</v>
      </c>
      <c r="C26557">
        <v>192.8425</v>
      </c>
      <c r="I26557">
        <f t="shared" si="828"/>
        <v>5.427500732244976</v>
      </c>
      <c r="J26557">
        <f t="shared" si="829"/>
        <v>291.50697031131926</v>
      </c>
    </row>
    <row r="26558" spans="1:10" x14ac:dyDescent="0.25">
      <c r="A26558">
        <v>203264.93900000001</v>
      </c>
      <c r="B26558">
        <v>2555058.1049000002</v>
      </c>
      <c r="C26558">
        <v>192.83940000000001</v>
      </c>
      <c r="I26558">
        <f t="shared" si="828"/>
        <v>5.4282520952627644</v>
      </c>
      <c r="J26558">
        <f t="shared" si="829"/>
        <v>291.57306491033978</v>
      </c>
    </row>
    <row r="26559" spans="1:10" x14ac:dyDescent="0.25">
      <c r="A26559">
        <v>203264.9418</v>
      </c>
      <c r="B26559">
        <v>2555058.1113999998</v>
      </c>
      <c r="C26559">
        <v>192.8321</v>
      </c>
      <c r="I26559">
        <f t="shared" si="828"/>
        <v>5.4280428147282551</v>
      </c>
      <c r="J26559">
        <f t="shared" si="829"/>
        <v>291.64773670139039</v>
      </c>
    </row>
    <row r="26560" spans="1:10" x14ac:dyDescent="0.25">
      <c r="A26560">
        <v>203264.94620000001</v>
      </c>
      <c r="B26560">
        <v>2555058.1184</v>
      </c>
      <c r="C26560">
        <v>192.82130000000001</v>
      </c>
      <c r="I26560">
        <f t="shared" si="828"/>
        <v>5.4265415320748689</v>
      </c>
      <c r="J26560">
        <f t="shared" si="829"/>
        <v>291.73357091228405</v>
      </c>
    </row>
    <row r="26561" spans="1:10" x14ac:dyDescent="0.25">
      <c r="A26561">
        <v>203264.94459999999</v>
      </c>
      <c r="B26561">
        <v>2555058.1233999999</v>
      </c>
      <c r="C26561">
        <v>192.82159999999999</v>
      </c>
      <c r="I26561">
        <f t="shared" si="828"/>
        <v>5.4298807647186145</v>
      </c>
      <c r="J26561">
        <f t="shared" si="829"/>
        <v>291.77632857192901</v>
      </c>
    </row>
    <row r="26562" spans="1:10" x14ac:dyDescent="0.25">
      <c r="A26562">
        <v>203264.9424</v>
      </c>
      <c r="B26562">
        <v>2555058.1282000002</v>
      </c>
      <c r="C26562">
        <v>192.82380000000001</v>
      </c>
      <c r="I26562">
        <f t="shared" si="828"/>
        <v>5.4337057152425254</v>
      </c>
      <c r="J26562">
        <f t="shared" si="829"/>
        <v>291.81472434103534</v>
      </c>
    </row>
    <row r="26563" spans="1:10" x14ac:dyDescent="0.25">
      <c r="A26563">
        <v>203264.95259999999</v>
      </c>
      <c r="B26563">
        <v>2555058.1370000001</v>
      </c>
      <c r="C26563">
        <v>192.80529999999999</v>
      </c>
      <c r="I26563">
        <f t="shared" ref="I26563:I26626" si="830">((A26563-$E$2)^2+(B26563-$F$2)^2)^(1/2)</f>
        <v>5.427519448124464</v>
      </c>
      <c r="J26563">
        <f t="shared" ref="J26563:J26626" si="831">270+(-DEGREES(ATAN((B26563-$F$2)/(A26563-$E$2))))</f>
        <v>291.94098288898834</v>
      </c>
    </row>
    <row r="26564" spans="1:10" x14ac:dyDescent="0.25">
      <c r="A26564">
        <v>203264.95420000001</v>
      </c>
      <c r="B26564">
        <v>2555058.1428999999</v>
      </c>
      <c r="C26564">
        <v>192.80009999999999</v>
      </c>
      <c r="I26564">
        <f t="shared" si="830"/>
        <v>5.4282432746329983</v>
      </c>
      <c r="J26564">
        <f t="shared" si="831"/>
        <v>292.00505778496188</v>
      </c>
    </row>
    <row r="26565" spans="1:10" x14ac:dyDescent="0.25">
      <c r="A26565">
        <v>203264.96059999999</v>
      </c>
      <c r="B26565">
        <v>2555058.1504000002</v>
      </c>
      <c r="C26565">
        <v>192.78870000000001</v>
      </c>
      <c r="I26565">
        <f t="shared" si="830"/>
        <v>5.4251277330559784</v>
      </c>
      <c r="J26565">
        <f t="shared" si="831"/>
        <v>292.10382220709727</v>
      </c>
    </row>
    <row r="26566" spans="1:10" x14ac:dyDescent="0.25">
      <c r="A26566">
        <v>203264.96160000001</v>
      </c>
      <c r="B26566">
        <v>2555058.1560999998</v>
      </c>
      <c r="C26566">
        <v>192.78389999999999</v>
      </c>
      <c r="I26566">
        <f t="shared" si="830"/>
        <v>5.4263490090736948</v>
      </c>
      <c r="J26566">
        <f t="shared" si="831"/>
        <v>292.16355715452647</v>
      </c>
    </row>
    <row r="26567" spans="1:10" x14ac:dyDescent="0.25">
      <c r="A26567">
        <v>203264.96</v>
      </c>
      <c r="B26567">
        <v>2555058.1609999998</v>
      </c>
      <c r="C26567">
        <v>192.78389999999999</v>
      </c>
      <c r="I26567">
        <f t="shared" si="830"/>
        <v>5.4296807455584917</v>
      </c>
      <c r="J26567">
        <f t="shared" si="831"/>
        <v>292.20507360631524</v>
      </c>
    </row>
    <row r="26568" spans="1:10" x14ac:dyDescent="0.25">
      <c r="A26568">
        <v>203266.3725</v>
      </c>
      <c r="B26568">
        <v>2555060.2557000001</v>
      </c>
      <c r="C26568">
        <v>192.7587</v>
      </c>
      <c r="I26568">
        <f t="shared" si="830"/>
        <v>5.500884577897204</v>
      </c>
      <c r="J26568">
        <f t="shared" si="831"/>
        <v>318.9227380824334</v>
      </c>
    </row>
    <row r="26569" spans="1:10" x14ac:dyDescent="0.25">
      <c r="A26569">
        <v>203266.37729999999</v>
      </c>
      <c r="B26569">
        <v>2555060.2588999998</v>
      </c>
      <c r="C26569">
        <v>192.76240000000001</v>
      </c>
      <c r="I26569">
        <f t="shared" si="830"/>
        <v>5.5001458250466806</v>
      </c>
      <c r="J26569">
        <f t="shared" si="831"/>
        <v>318.982334537714</v>
      </c>
    </row>
    <row r="26570" spans="1:10" x14ac:dyDescent="0.25">
      <c r="A26570">
        <v>203266.38269999999</v>
      </c>
      <c r="B26570">
        <v>2555060.2795000002</v>
      </c>
      <c r="C26570">
        <v>192.79150000000001</v>
      </c>
      <c r="I26570">
        <f t="shared" si="830"/>
        <v>5.5121727785064758</v>
      </c>
      <c r="J26570">
        <f t="shared" si="831"/>
        <v>319.16521354676456</v>
      </c>
    </row>
    <row r="26571" spans="1:10" x14ac:dyDescent="0.25">
      <c r="A26571">
        <v>203266.38800000001</v>
      </c>
      <c r="B26571">
        <v>2555060.2774</v>
      </c>
      <c r="C26571">
        <v>192.78729999999999</v>
      </c>
      <c r="I26571">
        <f t="shared" si="830"/>
        <v>5.5071189889682604</v>
      </c>
      <c r="J26571">
        <f t="shared" si="831"/>
        <v>319.19264690874826</v>
      </c>
    </row>
    <row r="26572" spans="1:10" x14ac:dyDescent="0.25">
      <c r="A26572">
        <v>203266.39309999999</v>
      </c>
      <c r="B26572">
        <v>2555060.2784000002</v>
      </c>
      <c r="C26572">
        <v>192.79060000000001</v>
      </c>
      <c r="I26572">
        <f t="shared" si="830"/>
        <v>5.5045448104419172</v>
      </c>
      <c r="J26572">
        <f t="shared" si="831"/>
        <v>319.23962985058353</v>
      </c>
    </row>
    <row r="26573" spans="1:10" x14ac:dyDescent="0.25">
      <c r="A26573">
        <v>203266.39809999999</v>
      </c>
      <c r="B26573">
        <v>2555060.2801999999</v>
      </c>
      <c r="C26573">
        <v>192.79069999999999</v>
      </c>
      <c r="I26573">
        <f t="shared" si="830"/>
        <v>5.5026459678893831</v>
      </c>
      <c r="J26573">
        <f t="shared" si="831"/>
        <v>319.29130088015791</v>
      </c>
    </row>
    <row r="26574" spans="1:10" x14ac:dyDescent="0.25">
      <c r="A26574">
        <v>203266.40330000001</v>
      </c>
      <c r="B26574">
        <v>2555060.2799999998</v>
      </c>
      <c r="C26574">
        <v>192.78960000000001</v>
      </c>
      <c r="I26574">
        <f t="shared" si="830"/>
        <v>5.499104171297132</v>
      </c>
      <c r="J26574">
        <f t="shared" si="831"/>
        <v>319.33101166908392</v>
      </c>
    </row>
    <row r="26575" spans="1:10" x14ac:dyDescent="0.25">
      <c r="A26575">
        <v>203266.4086</v>
      </c>
      <c r="B26575">
        <v>2555060.2787000001</v>
      </c>
      <c r="C26575">
        <v>192.7885</v>
      </c>
      <c r="I26575">
        <f t="shared" si="830"/>
        <v>5.4946651080602349</v>
      </c>
      <c r="J26575">
        <f t="shared" si="831"/>
        <v>319.36409600865397</v>
      </c>
    </row>
    <row r="26576" spans="1:10" x14ac:dyDescent="0.25">
      <c r="A26576">
        <v>203266.4137</v>
      </c>
      <c r="B26576">
        <v>2555060.2792000002</v>
      </c>
      <c r="C26576">
        <v>192.78909999999999</v>
      </c>
      <c r="I26576">
        <f t="shared" si="830"/>
        <v>5.491724768262781</v>
      </c>
      <c r="J26576">
        <f t="shared" si="831"/>
        <v>319.40787155749791</v>
      </c>
    </row>
    <row r="26577" spans="1:10" x14ac:dyDescent="0.25">
      <c r="A26577">
        <v>203266.41870000001</v>
      </c>
      <c r="B26577">
        <v>2555060.2815</v>
      </c>
      <c r="C26577">
        <v>192.79</v>
      </c>
      <c r="I26577">
        <f t="shared" si="830"/>
        <v>5.4902205000164557</v>
      </c>
      <c r="J26577">
        <f t="shared" si="831"/>
        <v>319.46311275014608</v>
      </c>
    </row>
    <row r="26578" spans="1:10" x14ac:dyDescent="0.25">
      <c r="A26578">
        <v>203266.42360000001</v>
      </c>
      <c r="B26578">
        <v>2555060.2858000002</v>
      </c>
      <c r="C26578">
        <v>192.79599999999999</v>
      </c>
      <c r="I26578">
        <f t="shared" si="830"/>
        <v>5.4903076234415611</v>
      </c>
      <c r="J26578">
        <f t="shared" si="831"/>
        <v>319.53114034405411</v>
      </c>
    </row>
    <row r="26579" spans="1:10" x14ac:dyDescent="0.25">
      <c r="A26579">
        <v>203266.42879999999</v>
      </c>
      <c r="B26579">
        <v>2555060.2851999998</v>
      </c>
      <c r="C26579">
        <v>192.79580000000001</v>
      </c>
      <c r="I26579">
        <f t="shared" si="830"/>
        <v>5.4864773468020411</v>
      </c>
      <c r="J26579">
        <f t="shared" si="831"/>
        <v>319.56838588852668</v>
      </c>
    </row>
    <row r="26580" spans="1:10" x14ac:dyDescent="0.25">
      <c r="A26580">
        <v>203266.4339</v>
      </c>
      <c r="B26580">
        <v>2555060.2853000001</v>
      </c>
      <c r="C26580">
        <v>192.7962</v>
      </c>
      <c r="I26580">
        <f t="shared" si="830"/>
        <v>5.4832473315887968</v>
      </c>
      <c r="J26580">
        <f t="shared" si="831"/>
        <v>319.6096277465162</v>
      </c>
    </row>
    <row r="26581" spans="1:10" x14ac:dyDescent="0.25">
      <c r="A26581">
        <v>203266.43919999999</v>
      </c>
      <c r="B26581">
        <v>2555060.2831000001</v>
      </c>
      <c r="C26581">
        <v>192.79169999999999</v>
      </c>
      <c r="I26581">
        <f t="shared" si="830"/>
        <v>5.4781379728469721</v>
      </c>
      <c r="J26581">
        <f t="shared" si="831"/>
        <v>319.63693771266065</v>
      </c>
    </row>
    <row r="26582" spans="1:10" x14ac:dyDescent="0.25">
      <c r="A26582">
        <v>203266.4443</v>
      </c>
      <c r="B26582">
        <v>2555060.2839000002</v>
      </c>
      <c r="C26582">
        <v>192.79220000000001</v>
      </c>
      <c r="I26582">
        <f t="shared" si="830"/>
        <v>5.475446401874323</v>
      </c>
      <c r="J26582">
        <f t="shared" si="831"/>
        <v>319.68302256578318</v>
      </c>
    </row>
    <row r="26583" spans="1:10" x14ac:dyDescent="0.25">
      <c r="A26583">
        <v>203266.44949999999</v>
      </c>
      <c r="B26583">
        <v>2555060.2823000001</v>
      </c>
      <c r="C26583">
        <v>192.7901</v>
      </c>
      <c r="I26583">
        <f t="shared" si="830"/>
        <v>5.4708627417684372</v>
      </c>
      <c r="J26583">
        <f t="shared" si="831"/>
        <v>319.71370452326869</v>
      </c>
    </row>
    <row r="26584" spans="1:10" x14ac:dyDescent="0.25">
      <c r="A26584">
        <v>203266.4547</v>
      </c>
      <c r="B26584">
        <v>2555060.2828000002</v>
      </c>
      <c r="C26584">
        <v>192.78989999999999</v>
      </c>
      <c r="I26584">
        <f t="shared" si="830"/>
        <v>5.4678834780794334</v>
      </c>
      <c r="J26584">
        <f t="shared" si="831"/>
        <v>319.7586575602586</v>
      </c>
    </row>
    <row r="26585" spans="1:10" x14ac:dyDescent="0.25">
      <c r="A26585">
        <v>203266.4595</v>
      </c>
      <c r="B26585">
        <v>2555060.2903</v>
      </c>
      <c r="C26585">
        <v>192.79929999999999</v>
      </c>
      <c r="I26585">
        <f t="shared" si="830"/>
        <v>5.4705142298038352</v>
      </c>
      <c r="J26585">
        <f t="shared" si="831"/>
        <v>319.84777766513247</v>
      </c>
    </row>
    <row r="26586" spans="1:10" x14ac:dyDescent="0.25">
      <c r="A26586">
        <v>203266.4645</v>
      </c>
      <c r="B26586">
        <v>2555060.2979000001</v>
      </c>
      <c r="C26586">
        <v>192.8126</v>
      </c>
      <c r="I26586">
        <f t="shared" si="830"/>
        <v>5.4731060157395435</v>
      </c>
      <c r="J26586">
        <f t="shared" si="831"/>
        <v>319.93908807388209</v>
      </c>
    </row>
    <row r="26587" spans="1:10" x14ac:dyDescent="0.25">
      <c r="A26587">
        <v>203266.46969999999</v>
      </c>
      <c r="B26587">
        <v>2555060.2971999999</v>
      </c>
      <c r="C26587">
        <v>192.81020000000001</v>
      </c>
      <c r="I26587">
        <f t="shared" si="830"/>
        <v>5.4692246733781626</v>
      </c>
      <c r="J26587">
        <f t="shared" si="831"/>
        <v>319.97606170743279</v>
      </c>
    </row>
    <row r="26588" spans="1:10" x14ac:dyDescent="0.25">
      <c r="A26588">
        <v>203266.47510000001</v>
      </c>
      <c r="B26588">
        <v>2555060.3245000001</v>
      </c>
      <c r="C26588">
        <v>192.84960000000001</v>
      </c>
      <c r="I26588">
        <f t="shared" si="830"/>
        <v>5.486700452851081</v>
      </c>
      <c r="J26588">
        <f t="shared" si="831"/>
        <v>320.20258489021558</v>
      </c>
    </row>
    <row r="26589" spans="1:10" x14ac:dyDescent="0.25">
      <c r="A26589">
        <v>203264.93719999999</v>
      </c>
      <c r="B26589">
        <v>2555058.0920000002</v>
      </c>
      <c r="C26589">
        <v>192.84360000000001</v>
      </c>
      <c r="I26589">
        <f t="shared" si="830"/>
        <v>5.4251976037845822</v>
      </c>
      <c r="J26589">
        <f t="shared" si="831"/>
        <v>291.43938107154827</v>
      </c>
    </row>
    <row r="26590" spans="1:10" x14ac:dyDescent="0.25">
      <c r="A26590">
        <v>203264.9362</v>
      </c>
      <c r="B26590">
        <v>2555058.0973</v>
      </c>
      <c r="C26590">
        <v>192.8417</v>
      </c>
      <c r="I26590">
        <f t="shared" si="830"/>
        <v>5.4280675686087996</v>
      </c>
      <c r="J26590">
        <f t="shared" si="831"/>
        <v>291.48759579055439</v>
      </c>
    </row>
    <row r="26591" spans="1:10" x14ac:dyDescent="0.25">
      <c r="A26591">
        <v>203264.93900000001</v>
      </c>
      <c r="B26591">
        <v>2555058.1038000002</v>
      </c>
      <c r="C26591">
        <v>192.8356</v>
      </c>
      <c r="I26591">
        <f t="shared" si="830"/>
        <v>5.4278477354977834</v>
      </c>
      <c r="J26591">
        <f t="shared" si="831"/>
        <v>291.56226681893969</v>
      </c>
    </row>
    <row r="26592" spans="1:10" x14ac:dyDescent="0.25">
      <c r="A26592">
        <v>203264.9412</v>
      </c>
      <c r="B26592">
        <v>2555058.1101000002</v>
      </c>
      <c r="C26592">
        <v>192.83009999999999</v>
      </c>
      <c r="I26592">
        <f t="shared" si="830"/>
        <v>5.428121115994136</v>
      </c>
      <c r="J26592">
        <f t="shared" si="831"/>
        <v>291.63264623508212</v>
      </c>
    </row>
    <row r="26593" spans="1:10" x14ac:dyDescent="0.25">
      <c r="A26593">
        <v>203264.94510000001</v>
      </c>
      <c r="B26593">
        <v>2555058.1170000001</v>
      </c>
      <c r="C26593">
        <v>192.82069999999999</v>
      </c>
      <c r="I26593">
        <f t="shared" si="830"/>
        <v>5.4270452006109346</v>
      </c>
      <c r="J26593">
        <f t="shared" si="831"/>
        <v>291.71554086866195</v>
      </c>
    </row>
    <row r="26594" spans="1:10" x14ac:dyDescent="0.25">
      <c r="A26594">
        <v>203264.9449</v>
      </c>
      <c r="B26594">
        <v>2555058.1224000002</v>
      </c>
      <c r="C26594">
        <v>192.81909999999999</v>
      </c>
      <c r="I26594">
        <f t="shared" si="830"/>
        <v>5.4292312503827906</v>
      </c>
      <c r="J26594">
        <f t="shared" si="831"/>
        <v>291.76770297865863</v>
      </c>
    </row>
    <row r="26595" spans="1:10" x14ac:dyDescent="0.25">
      <c r="A26595">
        <v>203264.94339999999</v>
      </c>
      <c r="B26595">
        <v>2555058.1274000001</v>
      </c>
      <c r="C26595">
        <v>192.81970000000001</v>
      </c>
      <c r="I26595">
        <f t="shared" si="830"/>
        <v>5.4324800524082901</v>
      </c>
      <c r="J26595">
        <f t="shared" si="831"/>
        <v>291.81081032731612</v>
      </c>
    </row>
    <row r="26596" spans="1:10" x14ac:dyDescent="0.25">
      <c r="A26596">
        <v>203264.94899999999</v>
      </c>
      <c r="B26596">
        <v>2555058.1346999998</v>
      </c>
      <c r="C26596">
        <v>192.80760000000001</v>
      </c>
      <c r="I26596">
        <f t="shared" si="830"/>
        <v>5.4300004133133326</v>
      </c>
      <c r="J26596">
        <f t="shared" si="831"/>
        <v>291.90427819618935</v>
      </c>
    </row>
    <row r="26597" spans="1:10" x14ac:dyDescent="0.25">
      <c r="A26597">
        <v>203264.95360000001</v>
      </c>
      <c r="B26597">
        <v>2555058.1416000002</v>
      </c>
      <c r="C26597">
        <v>192.79849999999999</v>
      </c>
      <c r="I26597">
        <f t="shared" si="830"/>
        <v>5.4283126586443453</v>
      </c>
      <c r="J26597">
        <f t="shared" si="831"/>
        <v>291.98996300279003</v>
      </c>
    </row>
    <row r="26598" spans="1:10" x14ac:dyDescent="0.25">
      <c r="A26598">
        <v>203264.95929999999</v>
      </c>
      <c r="B26598">
        <v>2555058.1488999999</v>
      </c>
      <c r="C26598">
        <v>192.7885</v>
      </c>
      <c r="I26598">
        <f t="shared" si="830"/>
        <v>5.4257680837836801</v>
      </c>
      <c r="J26598">
        <f t="shared" si="831"/>
        <v>292.08398084794879</v>
      </c>
    </row>
    <row r="26599" spans="1:10" x14ac:dyDescent="0.25">
      <c r="A26599">
        <v>203264.9621</v>
      </c>
      <c r="B26599">
        <v>2555058.1551999999</v>
      </c>
      <c r="C26599">
        <v>192.78</v>
      </c>
      <c r="I26599">
        <f t="shared" si="830"/>
        <v>5.4255464654603482</v>
      </c>
      <c r="J26599">
        <f t="shared" si="831"/>
        <v>292.15674705027726</v>
      </c>
    </row>
    <row r="26600" spans="1:10" x14ac:dyDescent="0.25">
      <c r="A26600">
        <v>203264.9614</v>
      </c>
      <c r="B26600">
        <v>2555058.1603000001</v>
      </c>
      <c r="C26600">
        <v>192.77950000000001</v>
      </c>
      <c r="I26600">
        <f t="shared" si="830"/>
        <v>5.4281200290398299</v>
      </c>
      <c r="J26600">
        <f t="shared" si="831"/>
        <v>292.20381758284668</v>
      </c>
    </row>
    <row r="26601" spans="1:10" x14ac:dyDescent="0.25">
      <c r="A26601">
        <v>203266.3725</v>
      </c>
      <c r="B26601">
        <v>2555060.2552999998</v>
      </c>
      <c r="C26601">
        <v>192.7551</v>
      </c>
      <c r="I26601">
        <f t="shared" si="830"/>
        <v>5.5005830543006109</v>
      </c>
      <c r="J26601">
        <f t="shared" si="831"/>
        <v>318.92000035714625</v>
      </c>
    </row>
    <row r="26602" spans="1:10" x14ac:dyDescent="0.25">
      <c r="A26602">
        <v>203266.37729999999</v>
      </c>
      <c r="B26602">
        <v>2555060.2585999998</v>
      </c>
      <c r="C26602">
        <v>192.7587</v>
      </c>
      <c r="I26602">
        <f t="shared" si="830"/>
        <v>5.4999194764235853</v>
      </c>
      <c r="J26602">
        <f t="shared" si="831"/>
        <v>318.98028344922233</v>
      </c>
    </row>
    <row r="26603" spans="1:10" x14ac:dyDescent="0.25">
      <c r="A26603">
        <v>203266.38279999999</v>
      </c>
      <c r="B26603">
        <v>2555060.2779999999</v>
      </c>
      <c r="C26603">
        <v>192.78620000000001</v>
      </c>
      <c r="I26603">
        <f t="shared" si="830"/>
        <v>5.5109725673444867</v>
      </c>
      <c r="J26603">
        <f t="shared" si="831"/>
        <v>319.15580288940185</v>
      </c>
    </row>
    <row r="26604" spans="1:10" x14ac:dyDescent="0.25">
      <c r="A26604">
        <v>203266.3879</v>
      </c>
      <c r="B26604">
        <v>2555060.2792000002</v>
      </c>
      <c r="C26604">
        <v>192.7869</v>
      </c>
      <c r="I26604">
        <f t="shared" si="830"/>
        <v>5.5085468910024229</v>
      </c>
      <c r="J26604">
        <f t="shared" si="831"/>
        <v>319.20409495179575</v>
      </c>
    </row>
    <row r="26605" spans="1:10" x14ac:dyDescent="0.25">
      <c r="A26605">
        <v>203266.39309999999</v>
      </c>
      <c r="B26605">
        <v>2555060.2788999998</v>
      </c>
      <c r="C26605">
        <v>192.78800000000001</v>
      </c>
      <c r="I26605">
        <f t="shared" si="830"/>
        <v>5.5049235432440868</v>
      </c>
      <c r="J26605">
        <f t="shared" si="831"/>
        <v>319.24302755495876</v>
      </c>
    </row>
    <row r="26606" spans="1:10" x14ac:dyDescent="0.25">
      <c r="A26606">
        <v>203266.39809999999</v>
      </c>
      <c r="B26606">
        <v>2555060.2809000001</v>
      </c>
      <c r="C26606">
        <v>192.7885</v>
      </c>
      <c r="I26606">
        <f t="shared" si="830"/>
        <v>5.50317661170922</v>
      </c>
      <c r="J26606">
        <f t="shared" si="831"/>
        <v>319.29605420107958</v>
      </c>
    </row>
    <row r="26607" spans="1:10" x14ac:dyDescent="0.25">
      <c r="A26607">
        <v>203266.4032</v>
      </c>
      <c r="B26607">
        <v>2555060.2814000002</v>
      </c>
      <c r="C26607">
        <v>192.7886</v>
      </c>
      <c r="I26607">
        <f t="shared" si="830"/>
        <v>5.5002312860715037</v>
      </c>
      <c r="J26607">
        <f t="shared" si="831"/>
        <v>319.33972562299601</v>
      </c>
    </row>
    <row r="26608" spans="1:10" x14ac:dyDescent="0.25">
      <c r="A26608">
        <v>203266.40849999999</v>
      </c>
      <c r="B26608">
        <v>2555060.2799999998</v>
      </c>
      <c r="C26608">
        <v>192.78729999999999</v>
      </c>
      <c r="I26608">
        <f t="shared" si="830"/>
        <v>5.4957168091964688</v>
      </c>
      <c r="J26608">
        <f t="shared" si="831"/>
        <v>319.37213136642811</v>
      </c>
    </row>
    <row r="26609" spans="1:10" x14ac:dyDescent="0.25">
      <c r="A26609">
        <v>203266.4136</v>
      </c>
      <c r="B26609">
        <v>2555060.2809000001</v>
      </c>
      <c r="C26609">
        <v>192.7884</v>
      </c>
      <c r="I26609">
        <f t="shared" si="830"/>
        <v>5.4930808449905157</v>
      </c>
      <c r="J26609">
        <f t="shared" si="831"/>
        <v>319.41861712421274</v>
      </c>
    </row>
    <row r="26610" spans="1:10" x14ac:dyDescent="0.25">
      <c r="A26610">
        <v>203266.41870000001</v>
      </c>
      <c r="B26610">
        <v>2555060.2818</v>
      </c>
      <c r="C26610">
        <v>192.78739999999999</v>
      </c>
      <c r="I26610">
        <f t="shared" si="830"/>
        <v>5.490448499752457</v>
      </c>
      <c r="J26610">
        <f t="shared" si="831"/>
        <v>319.46514748382805</v>
      </c>
    </row>
    <row r="26611" spans="1:10" x14ac:dyDescent="0.25">
      <c r="A26611">
        <v>203266.42370000001</v>
      </c>
      <c r="B26611">
        <v>2555060.2839000002</v>
      </c>
      <c r="C26611">
        <v>192.7902</v>
      </c>
      <c r="I26611">
        <f t="shared" si="830"/>
        <v>5.4887974001341231</v>
      </c>
      <c r="J26611">
        <f t="shared" si="831"/>
        <v>319.51906185587939</v>
      </c>
    </row>
    <row r="26612" spans="1:10" x14ac:dyDescent="0.25">
      <c r="A26612">
        <v>203266.4289</v>
      </c>
      <c r="B26612">
        <v>2555060.2834000001</v>
      </c>
      <c r="C26612">
        <v>192.7903</v>
      </c>
      <c r="I26612">
        <f t="shared" si="830"/>
        <v>5.4850424765120529</v>
      </c>
      <c r="J26612">
        <f t="shared" si="831"/>
        <v>319.55698684547679</v>
      </c>
    </row>
    <row r="26613" spans="1:10" x14ac:dyDescent="0.25">
      <c r="A26613">
        <v>203266.4339</v>
      </c>
      <c r="B26613">
        <v>2555060.2853999999</v>
      </c>
      <c r="C26613">
        <v>192.79300000000001</v>
      </c>
      <c r="I26613">
        <f t="shared" si="830"/>
        <v>5.4833234965627113</v>
      </c>
      <c r="J26613">
        <f t="shared" si="831"/>
        <v>319.61030483842006</v>
      </c>
    </row>
    <row r="26614" spans="1:10" x14ac:dyDescent="0.25">
      <c r="A26614">
        <v>203266.43919999999</v>
      </c>
      <c r="B26614">
        <v>2555060.2834000001</v>
      </c>
      <c r="C26614">
        <v>192.78890000000001</v>
      </c>
      <c r="I26614">
        <f t="shared" si="830"/>
        <v>5.4783665630533429</v>
      </c>
      <c r="J26614">
        <f t="shared" si="831"/>
        <v>319.63896969017958</v>
      </c>
    </row>
    <row r="26615" spans="1:10" x14ac:dyDescent="0.25">
      <c r="A26615">
        <v>203266.4443</v>
      </c>
      <c r="B26615">
        <v>2555060.2834000001</v>
      </c>
      <c r="C26615">
        <v>192.78819999999999</v>
      </c>
      <c r="I26615">
        <f t="shared" si="830"/>
        <v>5.4750651730471889</v>
      </c>
      <c r="J26615">
        <f t="shared" si="831"/>
        <v>319.67963710131392</v>
      </c>
    </row>
    <row r="26616" spans="1:10" x14ac:dyDescent="0.25">
      <c r="A26616">
        <v>203266.44949999999</v>
      </c>
      <c r="B26616">
        <v>2555060.2828000002</v>
      </c>
      <c r="C26616">
        <v>192.78790000000001</v>
      </c>
      <c r="I26616">
        <f t="shared" si="830"/>
        <v>5.4712441628896533</v>
      </c>
      <c r="J26616">
        <f t="shared" si="831"/>
        <v>319.71709021366411</v>
      </c>
    </row>
    <row r="26617" spans="1:10" x14ac:dyDescent="0.25">
      <c r="A26617">
        <v>203266.4547</v>
      </c>
      <c r="B26617">
        <v>2555060.2828000002</v>
      </c>
      <c r="C26617">
        <v>192.7869</v>
      </c>
      <c r="I26617">
        <f t="shared" si="830"/>
        <v>5.4678834780794334</v>
      </c>
      <c r="J26617">
        <f t="shared" si="831"/>
        <v>319.7586575602586</v>
      </c>
    </row>
    <row r="26618" spans="1:10" x14ac:dyDescent="0.25">
      <c r="A26618">
        <v>203266.45970000001</v>
      </c>
      <c r="B26618">
        <v>2555060.2873</v>
      </c>
      <c r="C26618">
        <v>192.79179999999999</v>
      </c>
      <c r="I26618">
        <f t="shared" si="830"/>
        <v>5.4680925539169856</v>
      </c>
      <c r="J26618">
        <f t="shared" si="831"/>
        <v>319.82910975355674</v>
      </c>
    </row>
    <row r="26619" spans="1:10" x14ac:dyDescent="0.25">
      <c r="A26619">
        <v>203266.4644</v>
      </c>
      <c r="B26619">
        <v>2555060.2985999999</v>
      </c>
      <c r="C26619">
        <v>192.81049999999999</v>
      </c>
      <c r="I26619">
        <f t="shared" si="830"/>
        <v>5.4737061409430536</v>
      </c>
      <c r="J26619">
        <f t="shared" si="831"/>
        <v>319.94300274458749</v>
      </c>
    </row>
    <row r="26620" spans="1:10" x14ac:dyDescent="0.25">
      <c r="A26620">
        <v>203266.46969999999</v>
      </c>
      <c r="B26620">
        <v>2555060.2974999999</v>
      </c>
      <c r="C26620">
        <v>192.80770000000001</v>
      </c>
      <c r="I26620">
        <f t="shared" si="830"/>
        <v>5.4694544094927862</v>
      </c>
      <c r="J26620">
        <f t="shared" si="831"/>
        <v>319.9780827872475</v>
      </c>
    </row>
    <row r="26621" spans="1:10" x14ac:dyDescent="0.25">
      <c r="A26621">
        <v>203266.47459999999</v>
      </c>
      <c r="B26621">
        <v>2555060.3064000001</v>
      </c>
      <c r="C26621">
        <v>192.81960000000001</v>
      </c>
      <c r="I26621">
        <f t="shared" si="830"/>
        <v>5.4731271243776236</v>
      </c>
      <c r="J26621">
        <f t="shared" si="831"/>
        <v>320.07728116736041</v>
      </c>
    </row>
    <row r="26622" spans="1:10" x14ac:dyDescent="0.25">
      <c r="A26622">
        <v>203264.93590000001</v>
      </c>
      <c r="B26622">
        <v>2555058.0882000001</v>
      </c>
      <c r="C26622">
        <v>192.8449</v>
      </c>
      <c r="I26622">
        <f t="shared" si="830"/>
        <v>5.4250201704323677</v>
      </c>
      <c r="J26622">
        <f t="shared" si="831"/>
        <v>291.3970063234537</v>
      </c>
    </row>
    <row r="26623" spans="1:10" x14ac:dyDescent="0.25">
      <c r="A26623">
        <v>203264.93590000001</v>
      </c>
      <c r="B26623">
        <v>2555058.0937999999</v>
      </c>
      <c r="C26623">
        <v>192.84139999999999</v>
      </c>
      <c r="I26623">
        <f t="shared" si="830"/>
        <v>5.4270657125932029</v>
      </c>
      <c r="J26623">
        <f t="shared" si="831"/>
        <v>291.45205289054394</v>
      </c>
    </row>
    <row r="26624" spans="1:10" x14ac:dyDescent="0.25">
      <c r="A26624">
        <v>203264.9376</v>
      </c>
      <c r="B26624">
        <v>2555058.1</v>
      </c>
      <c r="C26624">
        <v>192.8348</v>
      </c>
      <c r="I26624">
        <f t="shared" si="830"/>
        <v>5.4277547254437568</v>
      </c>
      <c r="J26624">
        <f t="shared" si="831"/>
        <v>291.51952961901418</v>
      </c>
    </row>
    <row r="26625" spans="1:10" x14ac:dyDescent="0.25">
      <c r="A26625">
        <v>203264.9394</v>
      </c>
      <c r="B26625">
        <v>2555058.1061999998</v>
      </c>
      <c r="C26625">
        <v>192.8313</v>
      </c>
      <c r="I26625">
        <f t="shared" si="830"/>
        <v>5.4283582783789868</v>
      </c>
      <c r="J26625">
        <f t="shared" si="831"/>
        <v>291.58737744916675</v>
      </c>
    </row>
    <row r="26626" spans="1:10" x14ac:dyDescent="0.25">
      <c r="A26626">
        <v>203264.94270000001</v>
      </c>
      <c r="B26626">
        <v>2555058.1127999998</v>
      </c>
      <c r="C26626">
        <v>192.8237</v>
      </c>
      <c r="I26626">
        <f t="shared" si="830"/>
        <v>5.4277229966335208</v>
      </c>
      <c r="J26626">
        <f t="shared" si="831"/>
        <v>291.66497768277361</v>
      </c>
    </row>
    <row r="26627" spans="1:10" x14ac:dyDescent="0.25">
      <c r="A26627">
        <v>203264.94589999999</v>
      </c>
      <c r="B26627">
        <v>2555058.1194000002</v>
      </c>
      <c r="C26627">
        <v>192.81540000000001</v>
      </c>
      <c r="I26627">
        <f t="shared" ref="I26627:I26690" si="832">((A26627-$E$2)^2+(B26627-$F$2)^2)^(1/2)</f>
        <v>5.4271905595930479</v>
      </c>
      <c r="J26627">
        <f t="shared" ref="J26627:J26690" si="833">270+(-DEGREES(ATAN((B26627-$F$2)/(A26627-$E$2))))</f>
        <v>291.74220486867591</v>
      </c>
    </row>
    <row r="26628" spans="1:10" x14ac:dyDescent="0.25">
      <c r="A26628">
        <v>203264.94440000001</v>
      </c>
      <c r="B26628">
        <v>2555058.1244000001</v>
      </c>
      <c r="C26628">
        <v>192.815</v>
      </c>
      <c r="I26628">
        <f t="shared" si="832"/>
        <v>5.4304375440220003</v>
      </c>
      <c r="J26628">
        <f t="shared" si="833"/>
        <v>291.78534367404245</v>
      </c>
    </row>
    <row r="26629" spans="1:10" x14ac:dyDescent="0.25">
      <c r="A26629">
        <v>203264.94349999999</v>
      </c>
      <c r="B26629">
        <v>2555058.1296000001</v>
      </c>
      <c r="C26629">
        <v>192.815</v>
      </c>
      <c r="I26629">
        <f t="shared" si="832"/>
        <v>5.4332050034687294</v>
      </c>
      <c r="J26629">
        <f t="shared" si="833"/>
        <v>291.83274144440225</v>
      </c>
    </row>
    <row r="26630" spans="1:10" x14ac:dyDescent="0.25">
      <c r="A26630">
        <v>203264.95170000001</v>
      </c>
      <c r="B26630">
        <v>2555058.1378000001</v>
      </c>
      <c r="C26630">
        <v>192.80019999999999</v>
      </c>
      <c r="I26630">
        <f t="shared" si="832"/>
        <v>5.4286531966748139</v>
      </c>
      <c r="J26630">
        <f t="shared" si="833"/>
        <v>291.94526550970062</v>
      </c>
    </row>
    <row r="26631" spans="1:10" x14ac:dyDescent="0.25">
      <c r="A26631">
        <v>203264.95540000001</v>
      </c>
      <c r="B26631">
        <v>2555058.1444000001</v>
      </c>
      <c r="C26631">
        <v>192.79069999999999</v>
      </c>
      <c r="I26631">
        <f t="shared" si="832"/>
        <v>5.4276930384474165</v>
      </c>
      <c r="J26631">
        <f t="shared" si="833"/>
        <v>292.02448490325315</v>
      </c>
    </row>
    <row r="26632" spans="1:10" x14ac:dyDescent="0.25">
      <c r="A26632">
        <v>203264.96040000001</v>
      </c>
      <c r="B26632">
        <v>2555058.1513999999</v>
      </c>
      <c r="C26632">
        <v>192.78229999999999</v>
      </c>
      <c r="I26632">
        <f t="shared" si="832"/>
        <v>5.4256893864783127</v>
      </c>
      <c r="J26632">
        <f t="shared" si="833"/>
        <v>292.11281144374522</v>
      </c>
    </row>
    <row r="26633" spans="1:10" x14ac:dyDescent="0.25">
      <c r="A26633">
        <v>203264.96179999999</v>
      </c>
      <c r="B26633">
        <v>2555058.1571999998</v>
      </c>
      <c r="C26633">
        <v>192.7784</v>
      </c>
      <c r="I26633">
        <f t="shared" si="832"/>
        <v>5.4265788742491212</v>
      </c>
      <c r="J26633">
        <f t="shared" si="833"/>
        <v>292.17510981925216</v>
      </c>
    </row>
    <row r="26634" spans="1:10" x14ac:dyDescent="0.25">
      <c r="A26634">
        <v>203264.9718</v>
      </c>
      <c r="B26634">
        <v>2555058.1667999998</v>
      </c>
      <c r="C26634">
        <v>192.75970000000001</v>
      </c>
      <c r="I26634">
        <f t="shared" si="832"/>
        <v>5.4209567309014783</v>
      </c>
      <c r="J26634">
        <f t="shared" si="833"/>
        <v>292.30896305993792</v>
      </c>
    </row>
    <row r="26635" spans="1:10" x14ac:dyDescent="0.25">
      <c r="A26635">
        <v>203266.37830000001</v>
      </c>
      <c r="B26635">
        <v>2555060.2588</v>
      </c>
      <c r="C26635">
        <v>192.75640000000001</v>
      </c>
      <c r="I26635">
        <f t="shared" si="832"/>
        <v>5.4994141258915601</v>
      </c>
      <c r="J26635">
        <f t="shared" si="833"/>
        <v>318.98951163222779</v>
      </c>
    </row>
    <row r="26636" spans="1:10" x14ac:dyDescent="0.25">
      <c r="A26636">
        <v>203266.3848</v>
      </c>
      <c r="B26636">
        <v>2555060.2793000001</v>
      </c>
      <c r="C26636">
        <v>192.78579999999999</v>
      </c>
      <c r="I26636">
        <f t="shared" si="832"/>
        <v>5.5106485034855917</v>
      </c>
      <c r="J26636">
        <f t="shared" si="833"/>
        <v>319.18037362067003</v>
      </c>
    </row>
    <row r="26637" spans="1:10" x14ac:dyDescent="0.25">
      <c r="A26637">
        <v>203266.3897</v>
      </c>
      <c r="B26637">
        <v>2555060.2818</v>
      </c>
      <c r="C26637">
        <v>192.7869</v>
      </c>
      <c r="I26637">
        <f t="shared" si="832"/>
        <v>5.5093399902803037</v>
      </c>
      <c r="J26637">
        <f t="shared" si="833"/>
        <v>319.23593304995268</v>
      </c>
    </row>
    <row r="26638" spans="1:10" x14ac:dyDescent="0.25">
      <c r="A26638">
        <v>203266.39490000001</v>
      </c>
      <c r="B26638">
        <v>2555060.2825000002</v>
      </c>
      <c r="C26638">
        <v>192.7878</v>
      </c>
      <c r="I26638">
        <f t="shared" si="832"/>
        <v>5.5064766103321459</v>
      </c>
      <c r="J26638">
        <f t="shared" si="833"/>
        <v>319.28166963595243</v>
      </c>
    </row>
    <row r="26639" spans="1:10" x14ac:dyDescent="0.25">
      <c r="A26639">
        <v>203266.4001</v>
      </c>
      <c r="B26639">
        <v>2555060.2815999999</v>
      </c>
      <c r="C26639">
        <v>192.7867</v>
      </c>
      <c r="I26639">
        <f t="shared" si="832"/>
        <v>5.5024033264980554</v>
      </c>
      <c r="J26639">
        <f t="shared" si="833"/>
        <v>319.3165954936847</v>
      </c>
    </row>
    <row r="26640" spans="1:10" x14ac:dyDescent="0.25">
      <c r="A26640">
        <v>203266.40520000001</v>
      </c>
      <c r="B26640">
        <v>2555060.2821</v>
      </c>
      <c r="C26640">
        <v>192.78710000000001</v>
      </c>
      <c r="I26640">
        <f t="shared" si="832"/>
        <v>5.4994595050853192</v>
      </c>
      <c r="J26640">
        <f t="shared" si="833"/>
        <v>319.36028404873468</v>
      </c>
    </row>
    <row r="26641" spans="1:10" x14ac:dyDescent="0.25">
      <c r="A26641">
        <v>203266.41029999999</v>
      </c>
      <c r="B26641">
        <v>2555060.2828000002</v>
      </c>
      <c r="C26641">
        <v>192.78700000000001</v>
      </c>
      <c r="I26641">
        <f t="shared" si="832"/>
        <v>5.4966707496401161</v>
      </c>
      <c r="J26641">
        <f t="shared" si="833"/>
        <v>319.40537596347866</v>
      </c>
    </row>
    <row r="26642" spans="1:10" x14ac:dyDescent="0.25">
      <c r="A26642">
        <v>203266.41560000001</v>
      </c>
      <c r="B26642">
        <v>2555060.2817000002</v>
      </c>
      <c r="C26642">
        <v>192.78460000000001</v>
      </c>
      <c r="I26642">
        <f t="shared" si="832"/>
        <v>5.492387754871638</v>
      </c>
      <c r="J26642">
        <f t="shared" si="833"/>
        <v>319.43989171404445</v>
      </c>
    </row>
    <row r="26643" spans="1:10" x14ac:dyDescent="0.25">
      <c r="A26643">
        <v>203266.42079999999</v>
      </c>
      <c r="B26643">
        <v>2555060.2810999998</v>
      </c>
      <c r="C26643">
        <v>192.7841</v>
      </c>
      <c r="I26643">
        <f t="shared" si="832"/>
        <v>5.4885517986822983</v>
      </c>
      <c r="J26643">
        <f t="shared" si="833"/>
        <v>319.47705943535675</v>
      </c>
    </row>
    <row r="26644" spans="1:10" x14ac:dyDescent="0.25">
      <c r="A26644">
        <v>203266.42600000001</v>
      </c>
      <c r="B26644">
        <v>2555060.2793000001</v>
      </c>
      <c r="C26644">
        <v>192.78</v>
      </c>
      <c r="I26644">
        <f t="shared" si="832"/>
        <v>5.4838055298231607</v>
      </c>
      <c r="J26644">
        <f t="shared" si="833"/>
        <v>319.50613885223481</v>
      </c>
    </row>
    <row r="26645" spans="1:10" x14ac:dyDescent="0.25">
      <c r="A26645">
        <v>203266.43090000001</v>
      </c>
      <c r="B26645">
        <v>2555060.2834000001</v>
      </c>
      <c r="C26645">
        <v>192.78479999999999</v>
      </c>
      <c r="I26645">
        <f t="shared" si="832"/>
        <v>5.4837453049067522</v>
      </c>
      <c r="J26645">
        <f t="shared" si="833"/>
        <v>319.57289022511532</v>
      </c>
    </row>
    <row r="26646" spans="1:10" x14ac:dyDescent="0.25">
      <c r="A26646">
        <v>203266.43599999999</v>
      </c>
      <c r="B26646">
        <v>2555060.2853999999</v>
      </c>
      <c r="C26646">
        <v>192.78980000000001</v>
      </c>
      <c r="I26646">
        <f t="shared" si="832"/>
        <v>5.4819629657701228</v>
      </c>
      <c r="J26646">
        <f t="shared" si="833"/>
        <v>319.62702205816356</v>
      </c>
    </row>
    <row r="26647" spans="1:10" x14ac:dyDescent="0.25">
      <c r="A26647">
        <v>203266.4412</v>
      </c>
      <c r="B26647">
        <v>2555060.2836000002</v>
      </c>
      <c r="C26647">
        <v>192.78540000000001</v>
      </c>
      <c r="I26647">
        <f t="shared" si="832"/>
        <v>5.4772240049296554</v>
      </c>
      <c r="J26647">
        <f t="shared" si="833"/>
        <v>319.65626628641974</v>
      </c>
    </row>
    <row r="26648" spans="1:10" x14ac:dyDescent="0.25">
      <c r="A26648">
        <v>203266.44630000001</v>
      </c>
      <c r="B26648">
        <v>2555060.2848999999</v>
      </c>
      <c r="C26648">
        <v>192.7869</v>
      </c>
      <c r="I26648">
        <f t="shared" si="832"/>
        <v>5.4749152776297754</v>
      </c>
      <c r="J26648">
        <f t="shared" si="833"/>
        <v>319.7057525341292</v>
      </c>
    </row>
    <row r="26649" spans="1:10" x14ac:dyDescent="0.25">
      <c r="A26649">
        <v>203266.4515</v>
      </c>
      <c r="B26649">
        <v>2555060.2840999998</v>
      </c>
      <c r="C26649">
        <v>192.7859</v>
      </c>
      <c r="I26649">
        <f t="shared" si="832"/>
        <v>5.4709432694018139</v>
      </c>
      <c r="J26649">
        <f t="shared" si="833"/>
        <v>319.74187137425804</v>
      </c>
    </row>
    <row r="26650" spans="1:10" x14ac:dyDescent="0.25">
      <c r="A26650">
        <v>203266.45670000001</v>
      </c>
      <c r="B26650">
        <v>2555060.2845999999</v>
      </c>
      <c r="C26650">
        <v>192.7869</v>
      </c>
      <c r="I26650">
        <f t="shared" si="832"/>
        <v>5.4679661161712731</v>
      </c>
      <c r="J26650">
        <f t="shared" si="833"/>
        <v>319.78683908203482</v>
      </c>
    </row>
    <row r="26651" spans="1:10" x14ac:dyDescent="0.25">
      <c r="A26651">
        <v>203266.4615</v>
      </c>
      <c r="B26651">
        <v>2555060.2925999998</v>
      </c>
      <c r="C26651">
        <v>192.79849999999999</v>
      </c>
      <c r="I26651">
        <f t="shared" si="832"/>
        <v>5.4709833857278491</v>
      </c>
      <c r="J26651">
        <f t="shared" si="833"/>
        <v>319.87931877125936</v>
      </c>
    </row>
    <row r="26652" spans="1:10" x14ac:dyDescent="0.25">
      <c r="A26652">
        <v>203266.46650000001</v>
      </c>
      <c r="B26652">
        <v>2555060.2996</v>
      </c>
      <c r="C26652">
        <v>192.8064</v>
      </c>
      <c r="I26652">
        <f t="shared" si="832"/>
        <v>5.4731205549195918</v>
      </c>
      <c r="J26652">
        <f t="shared" si="833"/>
        <v>319.96656645474053</v>
      </c>
    </row>
    <row r="26653" spans="1:10" x14ac:dyDescent="0.25">
      <c r="A26653">
        <v>203266.47169999999</v>
      </c>
      <c r="B26653">
        <v>2555060.2996999999</v>
      </c>
      <c r="C26653">
        <v>192.80719999999999</v>
      </c>
      <c r="I26653">
        <f t="shared" si="832"/>
        <v>5.4698537985365556</v>
      </c>
      <c r="J26653">
        <f t="shared" si="833"/>
        <v>320.00894555387737</v>
      </c>
    </row>
    <row r="26654" spans="1:10" x14ac:dyDescent="0.25">
      <c r="A26654">
        <v>203266.48069999999</v>
      </c>
      <c r="B26654">
        <v>2555060.3147</v>
      </c>
      <c r="C26654">
        <v>192.82820000000001</v>
      </c>
      <c r="I26654">
        <f t="shared" si="832"/>
        <v>5.475586925482582</v>
      </c>
      <c r="J26654">
        <f t="shared" si="833"/>
        <v>320.18196913748881</v>
      </c>
    </row>
    <row r="26655" spans="1:10" x14ac:dyDescent="0.25">
      <c r="A26655">
        <v>203264.93179999999</v>
      </c>
      <c r="B26655">
        <v>2555058.0844999999</v>
      </c>
      <c r="C26655">
        <v>192.84739999999999</v>
      </c>
      <c r="I26655">
        <f t="shared" si="832"/>
        <v>5.4274899621166846</v>
      </c>
      <c r="J26655">
        <f t="shared" si="833"/>
        <v>291.34484861136355</v>
      </c>
    </row>
    <row r="26656" spans="1:10" x14ac:dyDescent="0.25">
      <c r="A26656">
        <v>203264.9351</v>
      </c>
      <c r="B26656">
        <v>2555058.0913</v>
      </c>
      <c r="C26656">
        <v>192.84010000000001</v>
      </c>
      <c r="I26656">
        <f t="shared" si="832"/>
        <v>5.4268966176920514</v>
      </c>
      <c r="J26656">
        <f t="shared" si="833"/>
        <v>291.42439806635326</v>
      </c>
    </row>
    <row r="26657" spans="1:10" x14ac:dyDescent="0.25">
      <c r="A26657">
        <v>203264.9363</v>
      </c>
      <c r="B26657">
        <v>2555058.0973</v>
      </c>
      <c r="C26657">
        <v>192.83519999999999</v>
      </c>
      <c r="I26657">
        <f t="shared" si="832"/>
        <v>5.4279745190388171</v>
      </c>
      <c r="J26657">
        <f t="shared" si="833"/>
        <v>291.48798244367543</v>
      </c>
    </row>
    <row r="26658" spans="1:10" x14ac:dyDescent="0.25">
      <c r="A26658">
        <v>203264.93909999999</v>
      </c>
      <c r="B26658">
        <v>2555058.1038000002</v>
      </c>
      <c r="C26658">
        <v>192.82919999999999</v>
      </c>
      <c r="I26658">
        <f t="shared" si="832"/>
        <v>5.4277547337729155</v>
      </c>
      <c r="J26658">
        <f t="shared" si="833"/>
        <v>291.56265476738457</v>
      </c>
    </row>
    <row r="26659" spans="1:10" x14ac:dyDescent="0.25">
      <c r="A26659">
        <v>203264.94149999999</v>
      </c>
      <c r="B26659">
        <v>2555058.1102</v>
      </c>
      <c r="C26659">
        <v>192.82329999999999</v>
      </c>
      <c r="I26659">
        <f t="shared" si="832"/>
        <v>5.4278791152135497</v>
      </c>
      <c r="J26659">
        <f t="shared" si="833"/>
        <v>291.6347949039523</v>
      </c>
    </row>
    <row r="26660" spans="1:10" x14ac:dyDescent="0.25">
      <c r="A26660">
        <v>203264.94760000001</v>
      </c>
      <c r="B26660">
        <v>2555058.1178000001</v>
      </c>
      <c r="C26660">
        <v>192.81049999999999</v>
      </c>
      <c r="I26660">
        <f t="shared" si="832"/>
        <v>5.4250188755066402</v>
      </c>
      <c r="J26660">
        <f t="shared" si="833"/>
        <v>291.73315963198661</v>
      </c>
    </row>
    <row r="26661" spans="1:10" x14ac:dyDescent="0.25">
      <c r="A26661">
        <v>203264.94630000001</v>
      </c>
      <c r="B26661">
        <v>2555058.1228999998</v>
      </c>
      <c r="C26661">
        <v>192.81059999999999</v>
      </c>
      <c r="I26661">
        <f t="shared" si="832"/>
        <v>5.4281165885142988</v>
      </c>
      <c r="J26661">
        <f t="shared" si="833"/>
        <v>291.7780844946144</v>
      </c>
    </row>
    <row r="26662" spans="1:10" x14ac:dyDescent="0.25">
      <c r="A26662">
        <v>203264.94399999999</v>
      </c>
      <c r="B26662">
        <v>2555058.1275999998</v>
      </c>
      <c r="C26662">
        <v>192.8126</v>
      </c>
      <c r="I26662">
        <f t="shared" si="832"/>
        <v>5.4319973268079238</v>
      </c>
      <c r="J26662">
        <f t="shared" si="833"/>
        <v>291.81512026142497</v>
      </c>
    </row>
    <row r="26663" spans="1:10" x14ac:dyDescent="0.25">
      <c r="A26663">
        <v>203264.9492</v>
      </c>
      <c r="B26663">
        <v>2555058.1348000001</v>
      </c>
      <c r="C26663">
        <v>192.80080000000001</v>
      </c>
      <c r="I26663">
        <f t="shared" si="832"/>
        <v>5.4298521600210812</v>
      </c>
      <c r="J26663">
        <f t="shared" si="833"/>
        <v>291.90604452153929</v>
      </c>
    </row>
    <row r="26664" spans="1:10" x14ac:dyDescent="0.25">
      <c r="A26664">
        <v>203264.9559</v>
      </c>
      <c r="B26664">
        <v>2555058.1423999998</v>
      </c>
      <c r="C26664">
        <v>192.7886</v>
      </c>
      <c r="I26664">
        <f t="shared" si="832"/>
        <v>5.4264797768287591</v>
      </c>
      <c r="J26664">
        <f t="shared" si="833"/>
        <v>292.00688858412417</v>
      </c>
    </row>
    <row r="26665" spans="1:10" x14ac:dyDescent="0.25">
      <c r="A26665">
        <v>203264.96109999999</v>
      </c>
      <c r="B26665">
        <v>2555058.1494999998</v>
      </c>
      <c r="C26665">
        <v>192.77950000000001</v>
      </c>
      <c r="I26665">
        <f t="shared" si="832"/>
        <v>5.4243258621385166</v>
      </c>
      <c r="J26665">
        <f t="shared" si="833"/>
        <v>292.09700173118938</v>
      </c>
    </row>
    <row r="26666" spans="1:10" x14ac:dyDescent="0.25">
      <c r="A26666">
        <v>203264.96179999999</v>
      </c>
      <c r="B26666">
        <v>2555058.1551000001</v>
      </c>
      <c r="C26666">
        <v>192.7741</v>
      </c>
      <c r="I26666">
        <f t="shared" si="832"/>
        <v>5.4257866019322663</v>
      </c>
      <c r="J26666">
        <f t="shared" si="833"/>
        <v>292.15457426658799</v>
      </c>
    </row>
    <row r="26667" spans="1:10" x14ac:dyDescent="0.25">
      <c r="A26667">
        <v>203264.9731</v>
      </c>
      <c r="B26667">
        <v>2555058.165</v>
      </c>
      <c r="C26667">
        <v>192.755</v>
      </c>
      <c r="I26667">
        <f t="shared" si="832"/>
        <v>5.4190708806359549</v>
      </c>
      <c r="J26667">
        <f t="shared" si="833"/>
        <v>292.29657374470207</v>
      </c>
    </row>
    <row r="26668" spans="1:10" x14ac:dyDescent="0.25">
      <c r="A26668">
        <v>203266.38130000001</v>
      </c>
      <c r="B26668">
        <v>2555060.2601000001</v>
      </c>
      <c r="C26668">
        <v>192.7552</v>
      </c>
      <c r="I26668">
        <f t="shared" si="832"/>
        <v>5.4984273841774867</v>
      </c>
      <c r="J26668">
        <f t="shared" si="833"/>
        <v>319.02199017645688</v>
      </c>
    </row>
    <row r="26669" spans="1:10" x14ac:dyDescent="0.25">
      <c r="A26669">
        <v>203266.38690000001</v>
      </c>
      <c r="B26669">
        <v>2555060.2782999999</v>
      </c>
      <c r="C26669">
        <v>192.78100000000001</v>
      </c>
      <c r="I26669">
        <f t="shared" si="832"/>
        <v>5.5085190838837921</v>
      </c>
      <c r="J26669">
        <f t="shared" si="833"/>
        <v>319.19010445132716</v>
      </c>
    </row>
    <row r="26670" spans="1:10" x14ac:dyDescent="0.25">
      <c r="A26670">
        <v>203266.3939</v>
      </c>
      <c r="B26670">
        <v>2555060.2821</v>
      </c>
      <c r="C26670">
        <v>192.786</v>
      </c>
      <c r="I26670">
        <f t="shared" si="832"/>
        <v>5.5068258750540942</v>
      </c>
      <c r="J26670">
        <f t="shared" si="833"/>
        <v>319.27106888213416</v>
      </c>
    </row>
    <row r="26671" spans="1:10" x14ac:dyDescent="0.25">
      <c r="A26671">
        <v>203266.399</v>
      </c>
      <c r="B26671">
        <v>2555060.2829</v>
      </c>
      <c r="C26671">
        <v>192.78550000000001</v>
      </c>
      <c r="I26671">
        <f t="shared" si="832"/>
        <v>5.5041062134023777</v>
      </c>
      <c r="J26671">
        <f t="shared" si="833"/>
        <v>319.31673380665086</v>
      </c>
    </row>
    <row r="26672" spans="1:10" x14ac:dyDescent="0.25">
      <c r="A26672">
        <v>203266.40410000001</v>
      </c>
      <c r="B26672">
        <v>2555060.2831999999</v>
      </c>
      <c r="C26672">
        <v>192.7851</v>
      </c>
      <c r="I26672">
        <f t="shared" si="832"/>
        <v>5.5010106387808664</v>
      </c>
      <c r="J26672">
        <f t="shared" si="833"/>
        <v>319.35905219058589</v>
      </c>
    </row>
    <row r="26673" spans="1:10" x14ac:dyDescent="0.25">
      <c r="A26673">
        <v>203266.4093</v>
      </c>
      <c r="B26673">
        <v>2555060.2834999999</v>
      </c>
      <c r="C26673">
        <v>192.78550000000001</v>
      </c>
      <c r="I26673">
        <f t="shared" si="832"/>
        <v>5.4978529934621116</v>
      </c>
      <c r="J26673">
        <f t="shared" si="833"/>
        <v>319.40220949557261</v>
      </c>
    </row>
    <row r="26674" spans="1:10" x14ac:dyDescent="0.25">
      <c r="A26674">
        <v>203266.41450000001</v>
      </c>
      <c r="B26674">
        <v>2555060.2823000001</v>
      </c>
      <c r="C26674">
        <v>192.7824</v>
      </c>
      <c r="I26674">
        <f t="shared" si="832"/>
        <v>5.4935588773660626</v>
      </c>
      <c r="J26674">
        <f t="shared" si="833"/>
        <v>319.43524479879676</v>
      </c>
    </row>
    <row r="26675" spans="1:10" x14ac:dyDescent="0.25">
      <c r="A26675">
        <v>203266.4198</v>
      </c>
      <c r="B26675">
        <v>2555060.2807999998</v>
      </c>
      <c r="C26675">
        <v>192.7818</v>
      </c>
      <c r="I26675">
        <f t="shared" si="832"/>
        <v>5.4889735904911481</v>
      </c>
      <c r="J26675">
        <f t="shared" si="833"/>
        <v>319.46709007230146</v>
      </c>
    </row>
    <row r="26676" spans="1:10" x14ac:dyDescent="0.25">
      <c r="A26676">
        <v>203266.42499999999</v>
      </c>
      <c r="B26676">
        <v>2555060.2790999999</v>
      </c>
      <c r="C26676">
        <v>192.77670000000001</v>
      </c>
      <c r="I26676">
        <f t="shared" si="832"/>
        <v>5.4843028734744381</v>
      </c>
      <c r="J26676">
        <f t="shared" si="833"/>
        <v>319.49683717090215</v>
      </c>
    </row>
    <row r="26677" spans="1:10" x14ac:dyDescent="0.25">
      <c r="A26677">
        <v>203266.4301</v>
      </c>
      <c r="B26677">
        <v>2555060.2803000002</v>
      </c>
      <c r="C26677">
        <v>192.77940000000001</v>
      </c>
      <c r="I26677">
        <f t="shared" si="832"/>
        <v>5.4819048970545214</v>
      </c>
      <c r="J26677">
        <f t="shared" si="833"/>
        <v>319.54551409701924</v>
      </c>
    </row>
    <row r="26678" spans="1:10" x14ac:dyDescent="0.25">
      <c r="A26678">
        <v>203266.435</v>
      </c>
      <c r="B26678">
        <v>2555060.2845000001</v>
      </c>
      <c r="C26678">
        <v>192.78579999999999</v>
      </c>
      <c r="I26678">
        <f t="shared" si="832"/>
        <v>5.4819252319874634</v>
      </c>
      <c r="J26678">
        <f t="shared" si="833"/>
        <v>319.61296623123616</v>
      </c>
    </row>
    <row r="26679" spans="1:10" x14ac:dyDescent="0.25">
      <c r="A26679">
        <v>203266.44039999999</v>
      </c>
      <c r="B26679">
        <v>2555060.2807</v>
      </c>
      <c r="C26679">
        <v>192.77719999999999</v>
      </c>
      <c r="I26679">
        <f t="shared" si="832"/>
        <v>5.4755321612246677</v>
      </c>
      <c r="J26679">
        <f t="shared" si="833"/>
        <v>319.63024117184216</v>
      </c>
    </row>
    <row r="26680" spans="1:10" x14ac:dyDescent="0.25">
      <c r="A26680">
        <v>203266.44529999999</v>
      </c>
      <c r="B26680">
        <v>2555060.2861000001</v>
      </c>
      <c r="C26680">
        <v>192.78540000000001</v>
      </c>
      <c r="I26680">
        <f t="shared" si="832"/>
        <v>5.4764772709995508</v>
      </c>
      <c r="J26680">
        <f t="shared" si="833"/>
        <v>319.705891918909</v>
      </c>
    </row>
    <row r="26681" spans="1:10" x14ac:dyDescent="0.25">
      <c r="A26681">
        <v>203266.45050000001</v>
      </c>
      <c r="B26681">
        <v>2555060.2853999999</v>
      </c>
      <c r="C26681">
        <v>192.78469999999999</v>
      </c>
      <c r="I26681">
        <f t="shared" si="832"/>
        <v>5.4725815853158624</v>
      </c>
      <c r="J26681">
        <f t="shared" si="833"/>
        <v>319.74267712800145</v>
      </c>
    </row>
    <row r="26682" spans="1:10" x14ac:dyDescent="0.25">
      <c r="A26682">
        <v>203266.45559999999</v>
      </c>
      <c r="B26682">
        <v>2555060.2858000002</v>
      </c>
      <c r="C26682">
        <v>192.78579999999999</v>
      </c>
      <c r="I26682">
        <f t="shared" si="832"/>
        <v>5.4695926905191961</v>
      </c>
      <c r="J26682">
        <f t="shared" si="833"/>
        <v>319.78615553949334</v>
      </c>
    </row>
    <row r="26683" spans="1:10" x14ac:dyDescent="0.25">
      <c r="A26683">
        <v>203266.46059999999</v>
      </c>
      <c r="B26683">
        <v>2555060.2899000002</v>
      </c>
      <c r="C26683">
        <v>192.78919999999999</v>
      </c>
      <c r="I26683">
        <f t="shared" si="832"/>
        <v>5.4694992248209022</v>
      </c>
      <c r="J26683">
        <f t="shared" si="833"/>
        <v>319.85388320262035</v>
      </c>
    </row>
    <row r="26684" spans="1:10" x14ac:dyDescent="0.25">
      <c r="A26684">
        <v>203266.46549999999</v>
      </c>
      <c r="B26684">
        <v>2555060.2966</v>
      </c>
      <c r="C26684">
        <v>192.79939999999999</v>
      </c>
      <c r="I26684">
        <f t="shared" si="832"/>
        <v>5.4714674456305881</v>
      </c>
      <c r="J26684">
        <f t="shared" si="833"/>
        <v>319.93834121309851</v>
      </c>
    </row>
    <row r="26685" spans="1:10" x14ac:dyDescent="0.25">
      <c r="A26685">
        <v>203266.4706</v>
      </c>
      <c r="B26685">
        <v>2555060.3012999999</v>
      </c>
      <c r="C26685">
        <v>192.8065</v>
      </c>
      <c r="I26685">
        <f t="shared" si="832"/>
        <v>5.4717865682022957</v>
      </c>
      <c r="J26685">
        <f t="shared" si="833"/>
        <v>320.01088804852418</v>
      </c>
    </row>
    <row r="26686" spans="1:10" x14ac:dyDescent="0.25">
      <c r="A26686">
        <v>203266.4755</v>
      </c>
      <c r="B26686">
        <v>2555060.3111999999</v>
      </c>
      <c r="C26686">
        <v>192.82069999999999</v>
      </c>
      <c r="I26686">
        <f t="shared" si="832"/>
        <v>5.4762320154924256</v>
      </c>
      <c r="J26686">
        <f t="shared" si="833"/>
        <v>320.11673195033109</v>
      </c>
    </row>
    <row r="26687" spans="1:10" x14ac:dyDescent="0.25">
      <c r="A26687">
        <v>203264.9313</v>
      </c>
      <c r="B26687">
        <v>2555058.0832000002</v>
      </c>
      <c r="C26687">
        <v>192.84479999999999</v>
      </c>
      <c r="I26687">
        <f t="shared" si="832"/>
        <v>5.4274826697271887</v>
      </c>
      <c r="J26687">
        <f t="shared" si="833"/>
        <v>291.33014517969093</v>
      </c>
    </row>
    <row r="26688" spans="1:10" x14ac:dyDescent="0.25">
      <c r="A26688">
        <v>203264.93460000001</v>
      </c>
      <c r="B26688">
        <v>2555058.09</v>
      </c>
      <c r="C26688">
        <v>192.83879999999999</v>
      </c>
      <c r="I26688">
        <f t="shared" si="832"/>
        <v>5.4268873913679627</v>
      </c>
      <c r="J26688">
        <f t="shared" si="833"/>
        <v>291.40969314096367</v>
      </c>
    </row>
    <row r="26689" spans="1:10" x14ac:dyDescent="0.25">
      <c r="A26689">
        <v>203264.93609999999</v>
      </c>
      <c r="B26689">
        <v>2555058.0961000002</v>
      </c>
      <c r="C26689">
        <v>192.8347</v>
      </c>
      <c r="I26689">
        <f t="shared" si="832"/>
        <v>5.4277211811339185</v>
      </c>
      <c r="J26689">
        <f t="shared" si="833"/>
        <v>291.47542217553377</v>
      </c>
    </row>
    <row r="26690" spans="1:10" x14ac:dyDescent="0.25">
      <c r="A26690">
        <v>203264.9387</v>
      </c>
      <c r="B26690">
        <v>2555058.1025999999</v>
      </c>
      <c r="C26690">
        <v>192.82669999999999</v>
      </c>
      <c r="I26690">
        <f t="shared" si="832"/>
        <v>5.4276858649646176</v>
      </c>
      <c r="J26690">
        <f t="shared" si="833"/>
        <v>291.54932199058402</v>
      </c>
    </row>
    <row r="26691" spans="1:10" x14ac:dyDescent="0.25">
      <c r="A26691">
        <v>203264.94089999999</v>
      </c>
      <c r="B26691">
        <v>2555058.1088999999</v>
      </c>
      <c r="C26691">
        <v>192.82089999999999</v>
      </c>
      <c r="I26691">
        <f t="shared" ref="I26691:I26754" si="834">((A26691-$E$2)^2+(B26691-$F$2)^2)^(1/2)</f>
        <v>5.4279577392317631</v>
      </c>
      <c r="J26691">
        <f t="shared" ref="J26691:J26754" si="835">270+(-DEGREES(ATAN((B26691-$F$2)/(A26691-$E$2))))</f>
        <v>291.61970416549372</v>
      </c>
    </row>
    <row r="26692" spans="1:10" x14ac:dyDescent="0.25">
      <c r="A26692">
        <v>203264.9479</v>
      </c>
      <c r="B26692">
        <v>2555058.1168</v>
      </c>
      <c r="C26692">
        <v>192.8075</v>
      </c>
      <c r="I26692">
        <f t="shared" si="834"/>
        <v>5.4243699771581708</v>
      </c>
      <c r="J26692">
        <f t="shared" si="835"/>
        <v>291.72452113676184</v>
      </c>
    </row>
    <row r="26693" spans="1:10" x14ac:dyDescent="0.25">
      <c r="A26693">
        <v>203264.94639999999</v>
      </c>
      <c r="B26693">
        <v>2555058.1217999998</v>
      </c>
      <c r="C26693">
        <v>192.8081</v>
      </c>
      <c r="I26693">
        <f t="shared" si="834"/>
        <v>5.4276157010951271</v>
      </c>
      <c r="J26693">
        <f t="shared" si="835"/>
        <v>291.76769294202916</v>
      </c>
    </row>
    <row r="26694" spans="1:10" x14ac:dyDescent="0.25">
      <c r="A26694">
        <v>203264.9472</v>
      </c>
      <c r="B26694">
        <v>2555058.1274999999</v>
      </c>
      <c r="C26694">
        <v>192.80330000000001</v>
      </c>
      <c r="I26694">
        <f t="shared" si="834"/>
        <v>5.4289894353432855</v>
      </c>
      <c r="J26694">
        <f t="shared" si="835"/>
        <v>291.8266904906896</v>
      </c>
    </row>
    <row r="26695" spans="1:10" x14ac:dyDescent="0.25">
      <c r="A26695">
        <v>203264.94810000001</v>
      </c>
      <c r="B26695">
        <v>2555058.1332999999</v>
      </c>
      <c r="C26695">
        <v>192.7998</v>
      </c>
      <c r="I26695">
        <f t="shared" si="834"/>
        <v>5.4303134070355688</v>
      </c>
      <c r="J26695">
        <f t="shared" si="835"/>
        <v>291.88703049152809</v>
      </c>
    </row>
    <row r="26696" spans="1:10" x14ac:dyDescent="0.25">
      <c r="A26696">
        <v>203264.95619999999</v>
      </c>
      <c r="B26696">
        <v>2555058.1414000001</v>
      </c>
      <c r="C26696">
        <v>192.78569999999999</v>
      </c>
      <c r="I26696">
        <f t="shared" si="834"/>
        <v>5.4258269784161293</v>
      </c>
      <c r="J26696">
        <f t="shared" si="835"/>
        <v>291.9982852511439</v>
      </c>
    </row>
    <row r="26697" spans="1:10" x14ac:dyDescent="0.25">
      <c r="A26697">
        <v>203264.9621</v>
      </c>
      <c r="B26697">
        <v>2555058.1486999998</v>
      </c>
      <c r="C26697">
        <v>192.7741</v>
      </c>
      <c r="I26697">
        <f t="shared" si="834"/>
        <v>5.4230983854550754</v>
      </c>
      <c r="J26697">
        <f t="shared" si="835"/>
        <v>292.09314479144581</v>
      </c>
    </row>
    <row r="26698" spans="1:10" x14ac:dyDescent="0.25">
      <c r="A26698">
        <v>203264.9608</v>
      </c>
      <c r="B26698">
        <v>2555058.1537000001</v>
      </c>
      <c r="C26698">
        <v>192.7723</v>
      </c>
      <c r="I26698">
        <f t="shared" si="834"/>
        <v>5.4261850806809377</v>
      </c>
      <c r="J26698">
        <f t="shared" si="835"/>
        <v>292.13690098638381</v>
      </c>
    </row>
    <row r="26699" spans="1:10" x14ac:dyDescent="0.25">
      <c r="A26699">
        <v>203264.97279999999</v>
      </c>
      <c r="B26699">
        <v>2555058.1628</v>
      </c>
      <c r="C26699">
        <v>192.75399999999999</v>
      </c>
      <c r="I26699">
        <f t="shared" si="834"/>
        <v>5.418514194827674</v>
      </c>
      <c r="J26699">
        <f t="shared" si="835"/>
        <v>292.27384654958831</v>
      </c>
    </row>
    <row r="26700" spans="1:10" x14ac:dyDescent="0.25">
      <c r="A26700">
        <v>203266.4019</v>
      </c>
      <c r="B26700">
        <v>2555060.2848999999</v>
      </c>
      <c r="C26700">
        <v>192.78479999999999</v>
      </c>
      <c r="I26700">
        <f t="shared" si="834"/>
        <v>5.5037335343672469</v>
      </c>
      <c r="J26700">
        <f t="shared" si="835"/>
        <v>319.35320017018785</v>
      </c>
    </row>
    <row r="26701" spans="1:10" x14ac:dyDescent="0.25">
      <c r="A26701">
        <v>203266.40719999999</v>
      </c>
      <c r="B26701">
        <v>2555060.284</v>
      </c>
      <c r="C26701">
        <v>192.78380000000001</v>
      </c>
      <c r="I26701">
        <f t="shared" si="834"/>
        <v>5.4995993525431803</v>
      </c>
      <c r="J26701">
        <f t="shared" si="835"/>
        <v>319.38898727142271</v>
      </c>
    </row>
    <row r="26702" spans="1:10" x14ac:dyDescent="0.25">
      <c r="A26702">
        <v>203266.4123</v>
      </c>
      <c r="B26702">
        <v>2555060.2843999998</v>
      </c>
      <c r="C26702">
        <v>192.78380000000001</v>
      </c>
      <c r="I26702">
        <f t="shared" si="834"/>
        <v>5.4965848712305201</v>
      </c>
      <c r="J26702">
        <f t="shared" si="835"/>
        <v>319.43205891818735</v>
      </c>
    </row>
    <row r="26703" spans="1:10" x14ac:dyDescent="0.25">
      <c r="A26703">
        <v>203266.41769999999</v>
      </c>
      <c r="B26703">
        <v>2555060.2806000002</v>
      </c>
      <c r="C26703">
        <v>192.77610000000001</v>
      </c>
      <c r="I26703">
        <f t="shared" si="834"/>
        <v>5.4901866134069346</v>
      </c>
      <c r="J26703">
        <f t="shared" si="835"/>
        <v>319.44907699951852</v>
      </c>
    </row>
    <row r="26704" spans="1:10" x14ac:dyDescent="0.25">
      <c r="A26704">
        <v>203266.42290000001</v>
      </c>
      <c r="B26704">
        <v>2555060.2799999998</v>
      </c>
      <c r="C26704">
        <v>192.7758</v>
      </c>
      <c r="I26704">
        <f t="shared" si="834"/>
        <v>5.4863512288934464</v>
      </c>
      <c r="J26704">
        <f t="shared" si="835"/>
        <v>319.48626605263843</v>
      </c>
    </row>
    <row r="26705" spans="1:10" x14ac:dyDescent="0.25">
      <c r="A26705">
        <v>203266.42809999999</v>
      </c>
      <c r="B26705">
        <v>2555060.2784000002</v>
      </c>
      <c r="C26705">
        <v>192.77350000000001</v>
      </c>
      <c r="I26705">
        <f t="shared" si="834"/>
        <v>5.4817575256606972</v>
      </c>
      <c r="J26705">
        <f t="shared" si="835"/>
        <v>319.5167223045168</v>
      </c>
    </row>
    <row r="26706" spans="1:10" x14ac:dyDescent="0.25">
      <c r="A26706">
        <v>203266.4332</v>
      </c>
      <c r="B26706">
        <v>2555060.2804</v>
      </c>
      <c r="C26706">
        <v>192.77590000000001</v>
      </c>
      <c r="I26706">
        <f t="shared" si="834"/>
        <v>5.4799701093090745</v>
      </c>
      <c r="J26706">
        <f t="shared" si="835"/>
        <v>319.57085550398665</v>
      </c>
    </row>
    <row r="26707" spans="1:10" x14ac:dyDescent="0.25">
      <c r="A26707">
        <v>203266.43830000001</v>
      </c>
      <c r="B26707">
        <v>2555060.2799</v>
      </c>
      <c r="C26707">
        <v>192.77459999999999</v>
      </c>
      <c r="I26707">
        <f t="shared" si="834"/>
        <v>5.4762832740984706</v>
      </c>
      <c r="J26707">
        <f t="shared" si="835"/>
        <v>319.60808024632775</v>
      </c>
    </row>
    <row r="26708" spans="1:10" x14ac:dyDescent="0.25">
      <c r="A26708">
        <v>203266.44339999999</v>
      </c>
      <c r="B26708">
        <v>2555060.2826999999</v>
      </c>
      <c r="C26708">
        <v>192.77770000000001</v>
      </c>
      <c r="I26708">
        <f t="shared" si="834"/>
        <v>5.4751139392231725</v>
      </c>
      <c r="J26708">
        <f t="shared" si="835"/>
        <v>319.6677162976481</v>
      </c>
    </row>
    <row r="26709" spans="1:10" x14ac:dyDescent="0.25">
      <c r="A26709">
        <v>203266.44829999999</v>
      </c>
      <c r="B26709">
        <v>2555060.2867999999</v>
      </c>
      <c r="C26709">
        <v>192.7842</v>
      </c>
      <c r="I26709">
        <f t="shared" si="834"/>
        <v>5.4750717372142326</v>
      </c>
      <c r="J26709">
        <f t="shared" si="835"/>
        <v>319.73457503890694</v>
      </c>
    </row>
    <row r="26710" spans="1:10" x14ac:dyDescent="0.25">
      <c r="A26710">
        <v>203266.4534</v>
      </c>
      <c r="B26710">
        <v>2555060.2881</v>
      </c>
      <c r="C26710">
        <v>192.78460000000001</v>
      </c>
      <c r="I26710">
        <f t="shared" si="834"/>
        <v>5.4727694788450023</v>
      </c>
      <c r="J26710">
        <f t="shared" si="835"/>
        <v>319.78411371075555</v>
      </c>
    </row>
    <row r="26711" spans="1:10" x14ac:dyDescent="0.25">
      <c r="A26711">
        <v>203266.45860000001</v>
      </c>
      <c r="B26711">
        <v>2555060.2892</v>
      </c>
      <c r="C26711">
        <v>192.78579999999999</v>
      </c>
      <c r="I26711">
        <f t="shared" si="834"/>
        <v>5.4702539793347214</v>
      </c>
      <c r="J26711">
        <f t="shared" si="835"/>
        <v>319.83314327212497</v>
      </c>
    </row>
    <row r="26712" spans="1:10" x14ac:dyDescent="0.25">
      <c r="A26712">
        <v>203266.46359999999</v>
      </c>
      <c r="B26712">
        <v>2555060.2927999999</v>
      </c>
      <c r="C26712">
        <v>192.7929</v>
      </c>
      <c r="I26712">
        <f t="shared" si="834"/>
        <v>5.4697833593371072</v>
      </c>
      <c r="J26712">
        <f t="shared" si="835"/>
        <v>319.89748996883156</v>
      </c>
    </row>
    <row r="26713" spans="1:10" x14ac:dyDescent="0.25">
      <c r="A26713">
        <v>203266.46859999999</v>
      </c>
      <c r="B26713">
        <v>2555060.2987000002</v>
      </c>
      <c r="C26713">
        <v>192.7989</v>
      </c>
      <c r="I26713">
        <f t="shared" si="834"/>
        <v>5.4710807570265318</v>
      </c>
      <c r="J26713">
        <f t="shared" si="835"/>
        <v>319.97734257725648</v>
      </c>
    </row>
    <row r="26714" spans="1:10" x14ac:dyDescent="0.25">
      <c r="A26714">
        <v>203266.4736</v>
      </c>
      <c r="B26714">
        <v>2555060.3040999998</v>
      </c>
      <c r="C26714">
        <v>192.80690000000001</v>
      </c>
      <c r="I26714">
        <f t="shared" si="834"/>
        <v>5.4720054429012936</v>
      </c>
      <c r="J26714">
        <f t="shared" si="835"/>
        <v>320.05379594527034</v>
      </c>
    </row>
    <row r="26715" spans="1:10" x14ac:dyDescent="0.25">
      <c r="A26715">
        <v>203266.4785</v>
      </c>
      <c r="B26715">
        <v>2555060.3166</v>
      </c>
      <c r="C26715">
        <v>192.82560000000001</v>
      </c>
      <c r="I26715">
        <f t="shared" si="834"/>
        <v>5.4784550749915875</v>
      </c>
      <c r="J26715">
        <f t="shared" si="835"/>
        <v>320.1770211435944</v>
      </c>
    </row>
    <row r="26716" spans="1:10" x14ac:dyDescent="0.25">
      <c r="A26716">
        <v>203264.9325</v>
      </c>
      <c r="B26716">
        <v>2555058.0847999998</v>
      </c>
      <c r="C26716">
        <v>192.83969999999999</v>
      </c>
      <c r="I26716">
        <f t="shared" si="834"/>
        <v>5.4269471978877402</v>
      </c>
      <c r="J26716">
        <f t="shared" si="835"/>
        <v>291.35048859194188</v>
      </c>
    </row>
    <row r="26717" spans="1:10" x14ac:dyDescent="0.25">
      <c r="A26717">
        <v>203264.9339</v>
      </c>
      <c r="B26717">
        <v>2555058.0909000002</v>
      </c>
      <c r="C26717">
        <v>192.8355</v>
      </c>
      <c r="I26717">
        <f t="shared" si="834"/>
        <v>5.4278676494506497</v>
      </c>
      <c r="J26717">
        <f t="shared" si="835"/>
        <v>291.41584056403212</v>
      </c>
    </row>
    <row r="26718" spans="1:10" x14ac:dyDescent="0.25">
      <c r="A26718">
        <v>203264.93590000001</v>
      </c>
      <c r="B26718">
        <v>2555058.0972000002</v>
      </c>
      <c r="C26718">
        <v>192.82929999999999</v>
      </c>
      <c r="I26718">
        <f t="shared" si="834"/>
        <v>5.4283100915393643</v>
      </c>
      <c r="J26718">
        <f t="shared" si="835"/>
        <v>291.48545376578431</v>
      </c>
    </row>
    <row r="26719" spans="1:10" x14ac:dyDescent="0.25">
      <c r="A26719">
        <v>203264.9394</v>
      </c>
      <c r="B26719">
        <v>2555058.1039</v>
      </c>
      <c r="C26719">
        <v>192.82210000000001</v>
      </c>
      <c r="I26719">
        <f t="shared" si="834"/>
        <v>5.4275124844787488</v>
      </c>
      <c r="J26719">
        <f t="shared" si="835"/>
        <v>291.56480045909461</v>
      </c>
    </row>
    <row r="26720" spans="1:10" x14ac:dyDescent="0.25">
      <c r="A26720">
        <v>203264.94320000001</v>
      </c>
      <c r="B26720">
        <v>2555058.1107999999</v>
      </c>
      <c r="C26720">
        <v>192.8143</v>
      </c>
      <c r="I26720">
        <f t="shared" si="834"/>
        <v>5.4265202182238159</v>
      </c>
      <c r="J26720">
        <f t="shared" si="835"/>
        <v>291.647301450665</v>
      </c>
    </row>
    <row r="26721" spans="1:10" x14ac:dyDescent="0.25">
      <c r="A26721">
        <v>203264.9474</v>
      </c>
      <c r="B26721">
        <v>2555058.1176999998</v>
      </c>
      <c r="C26721">
        <v>192.80439999999999</v>
      </c>
      <c r="I26721">
        <f t="shared" si="834"/>
        <v>5.4251676332175007</v>
      </c>
      <c r="J26721">
        <f t="shared" si="835"/>
        <v>291.73139646555654</v>
      </c>
    </row>
    <row r="26722" spans="1:10" x14ac:dyDescent="0.25">
      <c r="A26722">
        <v>203264.9455</v>
      </c>
      <c r="B26722">
        <v>2555058.1225999999</v>
      </c>
      <c r="C26722">
        <v>192.80539999999999</v>
      </c>
      <c r="I26722">
        <f t="shared" si="834"/>
        <v>5.4287482174780397</v>
      </c>
      <c r="J26722">
        <f t="shared" si="835"/>
        <v>291.77201165780775</v>
      </c>
    </row>
    <row r="26723" spans="1:10" x14ac:dyDescent="0.25">
      <c r="A26723">
        <v>203264.94699999999</v>
      </c>
      <c r="B26723">
        <v>2555058.1285999999</v>
      </c>
      <c r="C26723">
        <v>192.8015</v>
      </c>
      <c r="I26723">
        <f t="shared" si="834"/>
        <v>5.4295841607935493</v>
      </c>
      <c r="J26723">
        <f t="shared" si="835"/>
        <v>291.83668144431323</v>
      </c>
    </row>
    <row r="26724" spans="1:10" x14ac:dyDescent="0.25">
      <c r="A26724">
        <v>203264.95170000001</v>
      </c>
      <c r="B26724">
        <v>2555058.1356000002</v>
      </c>
      <c r="C26724">
        <v>192.79069999999999</v>
      </c>
      <c r="I26724">
        <f t="shared" si="834"/>
        <v>5.4278313947483783</v>
      </c>
      <c r="J26724">
        <f t="shared" si="835"/>
        <v>291.92372518602377</v>
      </c>
    </row>
    <row r="26725" spans="1:10" x14ac:dyDescent="0.25">
      <c r="A26725">
        <v>203264.95860000001</v>
      </c>
      <c r="B26725">
        <v>2555058.1433000001</v>
      </c>
      <c r="C26725">
        <v>192.77809999999999</v>
      </c>
      <c r="I26725">
        <f t="shared" si="834"/>
        <v>5.4243140625861557</v>
      </c>
      <c r="J26725">
        <f t="shared" si="835"/>
        <v>292.02638918959752</v>
      </c>
    </row>
    <row r="26726" spans="1:10" x14ac:dyDescent="0.25">
      <c r="A26726">
        <v>203264.96160000001</v>
      </c>
      <c r="B26726">
        <v>2555058.1496000001</v>
      </c>
      <c r="C26726">
        <v>192.77260000000001</v>
      </c>
      <c r="I26726">
        <f t="shared" si="834"/>
        <v>5.4239002129125833</v>
      </c>
      <c r="J26726">
        <f t="shared" si="835"/>
        <v>292.09996738111073</v>
      </c>
    </row>
    <row r="26727" spans="1:10" x14ac:dyDescent="0.25">
      <c r="A26727">
        <v>203264.9608</v>
      </c>
      <c r="B26727">
        <v>2555058.1548000001</v>
      </c>
      <c r="C26727">
        <v>192.76939999999999</v>
      </c>
      <c r="I26727">
        <f t="shared" si="834"/>
        <v>5.4265996793369551</v>
      </c>
      <c r="J26727">
        <f t="shared" si="835"/>
        <v>292.1476590150163</v>
      </c>
    </row>
    <row r="26728" spans="1:10" x14ac:dyDescent="0.25">
      <c r="A26728">
        <v>203266.40100000001</v>
      </c>
      <c r="B26728">
        <v>2555060.2831000001</v>
      </c>
      <c r="C26728">
        <v>192.77930000000001</v>
      </c>
      <c r="I26728">
        <f t="shared" si="834"/>
        <v>5.5029543710093298</v>
      </c>
      <c r="J26728">
        <f t="shared" si="835"/>
        <v>319.33388233737656</v>
      </c>
    </row>
    <row r="26729" spans="1:10" x14ac:dyDescent="0.25">
      <c r="A26729">
        <v>203266.40599999999</v>
      </c>
      <c r="B26729">
        <v>2555060.2856999999</v>
      </c>
      <c r="C26729">
        <v>192.78319999999999</v>
      </c>
      <c r="I26729">
        <f t="shared" si="834"/>
        <v>5.5016710086754443</v>
      </c>
      <c r="J26729">
        <f t="shared" si="835"/>
        <v>319.3910241814641</v>
      </c>
    </row>
    <row r="26730" spans="1:10" x14ac:dyDescent="0.25">
      <c r="A26730">
        <v>203266.41130000001</v>
      </c>
      <c r="B26730">
        <v>2555060.2837</v>
      </c>
      <c r="C26730">
        <v>192.77879999999999</v>
      </c>
      <c r="I26730">
        <f t="shared" si="834"/>
        <v>5.4967036102300977</v>
      </c>
      <c r="J26730">
        <f t="shared" si="835"/>
        <v>319.41939542360552</v>
      </c>
    </row>
    <row r="26731" spans="1:10" x14ac:dyDescent="0.25">
      <c r="A26731">
        <v>203266.4167</v>
      </c>
      <c r="B26731">
        <v>2555060.2804999999</v>
      </c>
      <c r="C26731">
        <v>192.77330000000001</v>
      </c>
      <c r="I26731">
        <f t="shared" si="834"/>
        <v>5.4907608159059782</v>
      </c>
      <c r="J26731">
        <f t="shared" si="835"/>
        <v>319.44046983017057</v>
      </c>
    </row>
    <row r="26732" spans="1:10" x14ac:dyDescent="0.25">
      <c r="A26732">
        <v>203266.42180000001</v>
      </c>
      <c r="B26732">
        <v>2555060.2803000002</v>
      </c>
      <c r="C26732">
        <v>192.7749</v>
      </c>
      <c r="I26732">
        <f t="shared" si="834"/>
        <v>5.4872939351064449</v>
      </c>
      <c r="J26732">
        <f t="shared" si="835"/>
        <v>319.47956899809657</v>
      </c>
    </row>
    <row r="26733" spans="1:10" x14ac:dyDescent="0.25">
      <c r="A26733">
        <v>203266.427</v>
      </c>
      <c r="B26733">
        <v>2555060.2793999999</v>
      </c>
      <c r="C26733">
        <v>192.77170000000001</v>
      </c>
      <c r="I26733">
        <f t="shared" si="834"/>
        <v>5.483232272809393</v>
      </c>
      <c r="J26733">
        <f t="shared" si="835"/>
        <v>319.51476380674973</v>
      </c>
    </row>
    <row r="26734" spans="1:10" x14ac:dyDescent="0.25">
      <c r="A26734">
        <v>203266.43220000001</v>
      </c>
      <c r="B26734">
        <v>2555060.2798000001</v>
      </c>
      <c r="C26734">
        <v>192.7715</v>
      </c>
      <c r="I26734">
        <f t="shared" si="834"/>
        <v>5.4801620121651755</v>
      </c>
      <c r="J26734">
        <f t="shared" si="835"/>
        <v>319.55882883987198</v>
      </c>
    </row>
    <row r="26735" spans="1:10" x14ac:dyDescent="0.25">
      <c r="A26735">
        <v>203266.43729999999</v>
      </c>
      <c r="B26735">
        <v>2555060.2796999998</v>
      </c>
      <c r="C26735">
        <v>192.77180000000001</v>
      </c>
      <c r="I26735">
        <f t="shared" si="834"/>
        <v>5.4767790330860526</v>
      </c>
      <c r="J26735">
        <f t="shared" si="835"/>
        <v>319.59875654545885</v>
      </c>
    </row>
    <row r="26736" spans="1:10" x14ac:dyDescent="0.25">
      <c r="A26736">
        <v>203266.4424</v>
      </c>
      <c r="B26736">
        <v>2555060.2807999998</v>
      </c>
      <c r="C26736">
        <v>192.77189999999999</v>
      </c>
      <c r="I26736">
        <f t="shared" si="834"/>
        <v>5.4743131438687191</v>
      </c>
      <c r="J26736">
        <f t="shared" si="835"/>
        <v>319.64686722016734</v>
      </c>
    </row>
    <row r="26737" spans="1:10" x14ac:dyDescent="0.25">
      <c r="A26737">
        <v>203266.4474</v>
      </c>
      <c r="B26737">
        <v>2555060.2853000001</v>
      </c>
      <c r="C26737">
        <v>192.77809999999999</v>
      </c>
      <c r="I26737">
        <f t="shared" si="834"/>
        <v>5.4745090966560035</v>
      </c>
      <c r="J26737">
        <f t="shared" si="835"/>
        <v>319.71724089223545</v>
      </c>
    </row>
    <row r="26738" spans="1:10" x14ac:dyDescent="0.25">
      <c r="A26738">
        <v>203266.4523</v>
      </c>
      <c r="B26738">
        <v>2555060.2897000001</v>
      </c>
      <c r="C26738">
        <v>192.78389999999999</v>
      </c>
      <c r="I26738">
        <f t="shared" si="834"/>
        <v>5.4747015059425985</v>
      </c>
      <c r="J26738">
        <f t="shared" si="835"/>
        <v>319.78613452972007</v>
      </c>
    </row>
    <row r="26739" spans="1:10" x14ac:dyDescent="0.25">
      <c r="A26739">
        <v>203266.45749999999</v>
      </c>
      <c r="B26739">
        <v>2555060.2892</v>
      </c>
      <c r="C26739">
        <v>192.7841</v>
      </c>
      <c r="I26739">
        <f t="shared" si="834"/>
        <v>5.4709635612559779</v>
      </c>
      <c r="J26739">
        <f t="shared" si="835"/>
        <v>319.82434006183479</v>
      </c>
    </row>
    <row r="26740" spans="1:10" x14ac:dyDescent="0.25">
      <c r="A26740">
        <v>203266.4626</v>
      </c>
      <c r="B26740">
        <v>2555060.2925999998</v>
      </c>
      <c r="C26740">
        <v>192.7895</v>
      </c>
      <c r="I26740">
        <f t="shared" si="834"/>
        <v>5.4702746107441618</v>
      </c>
      <c r="J26740">
        <f t="shared" si="835"/>
        <v>319.88812907632598</v>
      </c>
    </row>
    <row r="26741" spans="1:10" x14ac:dyDescent="0.25">
      <c r="A26741">
        <v>203266.4676</v>
      </c>
      <c r="B26741">
        <v>2555060.2985</v>
      </c>
      <c r="C26741">
        <v>192.79499999999999</v>
      </c>
      <c r="I26741">
        <f t="shared" si="834"/>
        <v>5.4715707624753964</v>
      </c>
      <c r="J26741">
        <f t="shared" si="835"/>
        <v>319.96797674302627</v>
      </c>
    </row>
    <row r="26742" spans="1:10" x14ac:dyDescent="0.25">
      <c r="A26742">
        <v>203266.47270000001</v>
      </c>
      <c r="B26742">
        <v>2555060.3012999999</v>
      </c>
      <c r="C26742">
        <v>192.79830000000001</v>
      </c>
      <c r="I26742">
        <f t="shared" si="834"/>
        <v>5.470437256551957</v>
      </c>
      <c r="J26742">
        <f t="shared" si="835"/>
        <v>320.02773972445686</v>
      </c>
    </row>
    <row r="26743" spans="1:10" x14ac:dyDescent="0.25">
      <c r="A26743">
        <v>203266.4773</v>
      </c>
      <c r="B26743">
        <v>2555060.321</v>
      </c>
      <c r="C26743">
        <v>192.8289</v>
      </c>
      <c r="I26743">
        <f t="shared" si="834"/>
        <v>5.4826032218728367</v>
      </c>
      <c r="J26743">
        <f t="shared" si="835"/>
        <v>320.19683738859334</v>
      </c>
    </row>
    <row r="26744" spans="1:10" x14ac:dyDescent="0.25">
      <c r="A26744">
        <v>203266.4823</v>
      </c>
      <c r="B26744">
        <v>2555060.3347999998</v>
      </c>
      <c r="C26744">
        <v>192.84809999999999</v>
      </c>
      <c r="I26744">
        <f t="shared" si="834"/>
        <v>5.4900189186473156</v>
      </c>
      <c r="J26744">
        <f t="shared" si="835"/>
        <v>320.32912183734072</v>
      </c>
    </row>
    <row r="26745" spans="1:10" x14ac:dyDescent="0.25">
      <c r="A26745">
        <v>203264.92850000001</v>
      </c>
      <c r="B26745">
        <v>2555058.0789000001</v>
      </c>
      <c r="C26745">
        <v>192.84620000000001</v>
      </c>
      <c r="I26745">
        <f t="shared" si="834"/>
        <v>5.4285291064418564</v>
      </c>
      <c r="J26745">
        <f t="shared" si="835"/>
        <v>291.27711980474066</v>
      </c>
    </row>
    <row r="26746" spans="1:10" x14ac:dyDescent="0.25">
      <c r="A26746">
        <v>203264.9325</v>
      </c>
      <c r="B26746">
        <v>2555058.0858999998</v>
      </c>
      <c r="C26746">
        <v>192.83760000000001</v>
      </c>
      <c r="I26746">
        <f t="shared" si="834"/>
        <v>5.4273477738797329</v>
      </c>
      <c r="J26746">
        <f t="shared" si="835"/>
        <v>291.3613041833317</v>
      </c>
    </row>
    <row r="26747" spans="1:10" x14ac:dyDescent="0.25">
      <c r="A26747">
        <v>203264.93340000001</v>
      </c>
      <c r="B26747">
        <v>2555058.0918000001</v>
      </c>
      <c r="C26747">
        <v>192.83260000000001</v>
      </c>
      <c r="I26747">
        <f t="shared" si="834"/>
        <v>5.4286617871604275</v>
      </c>
      <c r="J26747">
        <f t="shared" si="835"/>
        <v>291.42275672110475</v>
      </c>
    </row>
    <row r="26748" spans="1:10" x14ac:dyDescent="0.25">
      <c r="A26748">
        <v>203264.93669999999</v>
      </c>
      <c r="B26748">
        <v>2555058.0986000001</v>
      </c>
      <c r="C26748">
        <v>192.82419999999999</v>
      </c>
      <c r="I26748">
        <f t="shared" si="834"/>
        <v>5.428078688625809</v>
      </c>
      <c r="J26748">
        <f t="shared" si="835"/>
        <v>291.50229737021863</v>
      </c>
    </row>
    <row r="26749" spans="1:10" x14ac:dyDescent="0.25">
      <c r="A26749">
        <v>203264.93969999999</v>
      </c>
      <c r="B26749">
        <v>2555058.1052000001</v>
      </c>
      <c r="C26749">
        <v>192.81899999999999</v>
      </c>
      <c r="I26749">
        <f t="shared" si="834"/>
        <v>5.4277114633886967</v>
      </c>
      <c r="J26749">
        <f t="shared" si="835"/>
        <v>291.5787268743012</v>
      </c>
    </row>
    <row r="26750" spans="1:10" x14ac:dyDescent="0.25">
      <c r="A26750">
        <v>203264.94510000001</v>
      </c>
      <c r="B26750">
        <v>2555058.1124999998</v>
      </c>
      <c r="C26750">
        <v>192.80789999999999</v>
      </c>
      <c r="I26750">
        <f t="shared" si="834"/>
        <v>5.4253818168296011</v>
      </c>
      <c r="J26750">
        <f t="shared" si="835"/>
        <v>291.67139036148541</v>
      </c>
    </row>
    <row r="26751" spans="1:10" x14ac:dyDescent="0.25">
      <c r="A26751">
        <v>203264.9455</v>
      </c>
      <c r="B26751">
        <v>2555058.1181999999</v>
      </c>
      <c r="C26751">
        <v>192.80330000000001</v>
      </c>
      <c r="I26751">
        <f t="shared" si="834"/>
        <v>5.4271177330945477</v>
      </c>
      <c r="J26751">
        <f t="shared" si="835"/>
        <v>291.7288730449265</v>
      </c>
    </row>
    <row r="26752" spans="1:10" x14ac:dyDescent="0.25">
      <c r="A26752">
        <v>203264.94560000001</v>
      </c>
      <c r="B26752">
        <v>2555058.1236999999</v>
      </c>
      <c r="C26752">
        <v>192.80090000000001</v>
      </c>
      <c r="I26752">
        <f t="shared" si="834"/>
        <v>5.4290634596308101</v>
      </c>
      <c r="J26752">
        <f t="shared" si="835"/>
        <v>291.78318389039896</v>
      </c>
    </row>
    <row r="26753" spans="1:10" x14ac:dyDescent="0.25">
      <c r="A26753">
        <v>203264.94570000001</v>
      </c>
      <c r="B26753">
        <v>2555058.1291999999</v>
      </c>
      <c r="C26753">
        <v>192.7997</v>
      </c>
      <c r="I26753">
        <f t="shared" si="834"/>
        <v>5.4310140607926023</v>
      </c>
      <c r="J26753">
        <f t="shared" si="835"/>
        <v>291.83745577207708</v>
      </c>
    </row>
    <row r="26754" spans="1:10" x14ac:dyDescent="0.25">
      <c r="A26754">
        <v>203264.9534</v>
      </c>
      <c r="B26754">
        <v>2555058.1372000002</v>
      </c>
      <c r="C26754">
        <v>192.785</v>
      </c>
      <c r="I26754">
        <f t="shared" si="834"/>
        <v>5.426852144677472</v>
      </c>
      <c r="J26754">
        <f t="shared" si="835"/>
        <v>291.94609747163679</v>
      </c>
    </row>
    <row r="26755" spans="1:10" x14ac:dyDescent="0.25">
      <c r="A26755">
        <v>203264.9608</v>
      </c>
      <c r="B26755">
        <v>2555058.1450999998</v>
      </c>
      <c r="C26755">
        <v>192.77109999999999</v>
      </c>
      <c r="I26755">
        <f t="shared" ref="I26755:I26818" si="836">((A26755-$E$2)^2+(B26755-$F$2)^2)^(1/2)</f>
        <v>5.4229502716340283</v>
      </c>
      <c r="J26755">
        <f t="shared" ref="J26755:J26818" si="837">270+(-DEGREES(ATAN((B26755-$F$2)/(A26755-$E$2))))</f>
        <v>292.0527361282949</v>
      </c>
    </row>
    <row r="26756" spans="1:10" x14ac:dyDescent="0.25">
      <c r="A26756">
        <v>203264.9608</v>
      </c>
      <c r="B26756">
        <v>2555058.1504000002</v>
      </c>
      <c r="C26756">
        <v>192.7696</v>
      </c>
      <c r="I26756">
        <f t="shared" si="836"/>
        <v>5.4249424328630074</v>
      </c>
      <c r="J26756">
        <f t="shared" si="837"/>
        <v>292.10461703967127</v>
      </c>
    </row>
    <row r="26757" spans="1:10" x14ac:dyDescent="0.25">
      <c r="A26757">
        <v>203264.96400000001</v>
      </c>
      <c r="B26757">
        <v>2555058.1568</v>
      </c>
      <c r="C26757">
        <v>192.76140000000001</v>
      </c>
      <c r="I26757">
        <f t="shared" si="836"/>
        <v>5.4243906421966228</v>
      </c>
      <c r="J26757">
        <f t="shared" si="837"/>
        <v>292.17996810851463</v>
      </c>
    </row>
    <row r="26758" spans="1:10" x14ac:dyDescent="0.25">
      <c r="A26758">
        <v>203266.39920000001</v>
      </c>
      <c r="B26758">
        <v>2555060.2656</v>
      </c>
      <c r="C26758">
        <v>192.7508</v>
      </c>
      <c r="I26758">
        <f t="shared" si="836"/>
        <v>5.4908680915480126</v>
      </c>
      <c r="J26758">
        <f t="shared" si="837"/>
        <v>319.20063883364713</v>
      </c>
    </row>
    <row r="26759" spans="1:10" x14ac:dyDescent="0.25">
      <c r="A26759">
        <v>203266.40820000001</v>
      </c>
      <c r="B26759">
        <v>2555060.2839000002</v>
      </c>
      <c r="C26759">
        <v>192.77699999999999</v>
      </c>
      <c r="I26759">
        <f t="shared" si="836"/>
        <v>5.4988725616966381</v>
      </c>
      <c r="J26759">
        <f t="shared" si="837"/>
        <v>319.39621900536537</v>
      </c>
    </row>
    <row r="26760" spans="1:10" x14ac:dyDescent="0.25">
      <c r="A26760">
        <v>203266.41459999999</v>
      </c>
      <c r="B26760">
        <v>2555060.2812000001</v>
      </c>
      <c r="C26760">
        <v>192.77160000000001</v>
      </c>
      <c r="I26760">
        <f t="shared" si="836"/>
        <v>5.4926582452680801</v>
      </c>
      <c r="J26760">
        <f t="shared" si="837"/>
        <v>319.42857530729759</v>
      </c>
    </row>
    <row r="26761" spans="1:10" x14ac:dyDescent="0.25">
      <c r="A26761">
        <v>203266.4198</v>
      </c>
      <c r="B26761">
        <v>2555060.2804999999</v>
      </c>
      <c r="C26761">
        <v>192.77189999999999</v>
      </c>
      <c r="I26761">
        <f t="shared" si="836"/>
        <v>5.4887455841454553</v>
      </c>
      <c r="J26761">
        <f t="shared" si="837"/>
        <v>319.46505487254979</v>
      </c>
    </row>
    <row r="26762" spans="1:10" x14ac:dyDescent="0.25">
      <c r="A26762">
        <v>203266.42490000001</v>
      </c>
      <c r="B26762">
        <v>2555060.2814000002</v>
      </c>
      <c r="C26762">
        <v>192.7706</v>
      </c>
      <c r="I26762">
        <f t="shared" si="836"/>
        <v>5.4861168571398631</v>
      </c>
      <c r="J26762">
        <f t="shared" si="837"/>
        <v>319.5116442558172</v>
      </c>
    </row>
    <row r="26763" spans="1:10" x14ac:dyDescent="0.25">
      <c r="A26763">
        <v>203266.4301</v>
      </c>
      <c r="B26763">
        <v>2555060.2806000002</v>
      </c>
      <c r="C26763">
        <v>192.77019999999999</v>
      </c>
      <c r="I26763">
        <f t="shared" si="836"/>
        <v>5.4821331769652968</v>
      </c>
      <c r="J26763">
        <f t="shared" si="837"/>
        <v>319.54754848790037</v>
      </c>
    </row>
    <row r="26764" spans="1:10" x14ac:dyDescent="0.25">
      <c r="A26764">
        <v>203266.43520000001</v>
      </c>
      <c r="B26764">
        <v>2555060.2801000001</v>
      </c>
      <c r="C26764">
        <v>192.76990000000001</v>
      </c>
      <c r="I26764">
        <f t="shared" si="836"/>
        <v>5.4784448933281364</v>
      </c>
      <c r="J26764">
        <f t="shared" si="837"/>
        <v>319.58474284959868</v>
      </c>
    </row>
    <row r="26765" spans="1:10" x14ac:dyDescent="0.25">
      <c r="A26765">
        <v>203266.44039999999</v>
      </c>
      <c r="B26765">
        <v>2555060.2806000002</v>
      </c>
      <c r="C26765">
        <v>192.76769999999999</v>
      </c>
      <c r="I26765">
        <f t="shared" si="836"/>
        <v>5.4754559737087654</v>
      </c>
      <c r="J26765">
        <f t="shared" si="837"/>
        <v>319.62956339382504</v>
      </c>
    </row>
    <row r="26766" spans="1:10" x14ac:dyDescent="0.25">
      <c r="A26766">
        <v>203266.44519999999</v>
      </c>
      <c r="B26766">
        <v>2555060.2866000002</v>
      </c>
      <c r="C26766">
        <v>192.77670000000001</v>
      </c>
      <c r="I26766">
        <f t="shared" si="836"/>
        <v>5.4769233151919394</v>
      </c>
      <c r="J26766">
        <f t="shared" si="837"/>
        <v>319.70847672222362</v>
      </c>
    </row>
    <row r="26767" spans="1:10" x14ac:dyDescent="0.25">
      <c r="A26767">
        <v>203266.4504</v>
      </c>
      <c r="B26767">
        <v>2555060.2873</v>
      </c>
      <c r="C26767">
        <v>192.77799999999999</v>
      </c>
      <c r="I26767">
        <f t="shared" si="836"/>
        <v>5.4740963133871423</v>
      </c>
      <c r="J26767">
        <f t="shared" si="837"/>
        <v>319.75472960680577</v>
      </c>
    </row>
    <row r="26768" spans="1:10" x14ac:dyDescent="0.25">
      <c r="A26768">
        <v>203266.45540000001</v>
      </c>
      <c r="B26768">
        <v>2555060.2895999998</v>
      </c>
      <c r="C26768">
        <v>192.7818</v>
      </c>
      <c r="I26768">
        <f t="shared" si="836"/>
        <v>5.4726241344244473</v>
      </c>
      <c r="J26768">
        <f t="shared" si="837"/>
        <v>319.81024290597617</v>
      </c>
    </row>
    <row r="26769" spans="1:10" x14ac:dyDescent="0.25">
      <c r="A26769">
        <v>203266.46040000001</v>
      </c>
      <c r="B26769">
        <v>2555060.2941000001</v>
      </c>
      <c r="C26769">
        <v>192.78569999999999</v>
      </c>
      <c r="I26769">
        <f t="shared" si="836"/>
        <v>5.4728392602857419</v>
      </c>
      <c r="J26769">
        <f t="shared" si="837"/>
        <v>319.88063203749613</v>
      </c>
    </row>
    <row r="26770" spans="1:10" x14ac:dyDescent="0.25">
      <c r="A26770">
        <v>203266.4656</v>
      </c>
      <c r="B26770">
        <v>2555060.2960999999</v>
      </c>
      <c r="C26770">
        <v>192.78909999999999</v>
      </c>
      <c r="I26770">
        <f t="shared" si="836"/>
        <v>5.4710204137688718</v>
      </c>
      <c r="J26770">
        <f t="shared" si="837"/>
        <v>319.93577259318977</v>
      </c>
    </row>
    <row r="26771" spans="1:10" x14ac:dyDescent="0.25">
      <c r="A26771">
        <v>203266.4706</v>
      </c>
      <c r="B26771">
        <v>2555060.3007</v>
      </c>
      <c r="C26771">
        <v>192.7962</v>
      </c>
      <c r="I26771">
        <f t="shared" si="836"/>
        <v>5.4713268819086647</v>
      </c>
      <c r="J26771">
        <f t="shared" si="837"/>
        <v>320.00685019761221</v>
      </c>
    </row>
    <row r="26772" spans="1:10" x14ac:dyDescent="0.25">
      <c r="A26772">
        <v>203266.47560000001</v>
      </c>
      <c r="B26772">
        <v>2555060.3076999998</v>
      </c>
      <c r="C26772">
        <v>192.80609999999999</v>
      </c>
      <c r="I26772">
        <f t="shared" si="836"/>
        <v>5.4734825884957115</v>
      </c>
      <c r="J26772">
        <f t="shared" si="837"/>
        <v>320.09404224307303</v>
      </c>
    </row>
    <row r="26773" spans="1:10" x14ac:dyDescent="0.25">
      <c r="A26773">
        <v>203266.48019999999</v>
      </c>
      <c r="B26773">
        <v>2555060.3332000002</v>
      </c>
      <c r="C26773">
        <v>192.84190000000001</v>
      </c>
      <c r="I26773">
        <f t="shared" si="836"/>
        <v>5.4901285850593444</v>
      </c>
      <c r="J26773">
        <f t="shared" si="837"/>
        <v>320.30159313126023</v>
      </c>
    </row>
    <row r="26774" spans="1:10" x14ac:dyDescent="0.25">
      <c r="A26774">
        <v>203266.48550000001</v>
      </c>
      <c r="B26774">
        <v>2555060.3358999998</v>
      </c>
      <c r="C26774">
        <v>192.84530000000001</v>
      </c>
      <c r="I26774">
        <f t="shared" si="836"/>
        <v>5.4888237225300873</v>
      </c>
      <c r="J26774">
        <f t="shared" si="837"/>
        <v>320.36216355208279</v>
      </c>
    </row>
    <row r="26775" spans="1:10" x14ac:dyDescent="0.25">
      <c r="A26775">
        <v>203266.5013</v>
      </c>
      <c r="B26775">
        <v>2555060.3396999999</v>
      </c>
      <c r="C26775">
        <v>192.84960000000001</v>
      </c>
      <c r="I26775">
        <f t="shared" si="836"/>
        <v>5.4816901570220686</v>
      </c>
      <c r="J26775">
        <f t="shared" si="837"/>
        <v>320.51467820710985</v>
      </c>
    </row>
    <row r="26776" spans="1:10" x14ac:dyDescent="0.25">
      <c r="A26776">
        <v>203264.9264</v>
      </c>
      <c r="B26776">
        <v>2555058.0759000001</v>
      </c>
      <c r="C26776">
        <v>192.84610000000001</v>
      </c>
      <c r="I26776">
        <f t="shared" si="836"/>
        <v>5.4293984905797954</v>
      </c>
      <c r="J26776">
        <f t="shared" si="837"/>
        <v>291.2395773597828</v>
      </c>
    </row>
    <row r="26777" spans="1:10" x14ac:dyDescent="0.25">
      <c r="A26777">
        <v>203264.9308</v>
      </c>
      <c r="B26777">
        <v>2555058.0830999999</v>
      </c>
      <c r="C26777">
        <v>192.83609999999999</v>
      </c>
      <c r="I26777">
        <f t="shared" si="836"/>
        <v>5.4279120524348006</v>
      </c>
      <c r="J26777">
        <f t="shared" si="837"/>
        <v>291.32724212230136</v>
      </c>
    </row>
    <row r="26778" spans="1:10" x14ac:dyDescent="0.25">
      <c r="A26778">
        <v>203264.93239999999</v>
      </c>
      <c r="B26778">
        <v>2555058.0891999998</v>
      </c>
      <c r="C26778">
        <v>192.83250000000001</v>
      </c>
      <c r="I26778">
        <f t="shared" si="836"/>
        <v>5.4286437715705977</v>
      </c>
      <c r="J26778">
        <f t="shared" si="837"/>
        <v>291.39335637881658</v>
      </c>
    </row>
    <row r="26779" spans="1:10" x14ac:dyDescent="0.25">
      <c r="A26779">
        <v>203264.93460000001</v>
      </c>
      <c r="B26779">
        <v>2555058.0956000001</v>
      </c>
      <c r="C26779">
        <v>192.82740000000001</v>
      </c>
      <c r="I26779">
        <f t="shared" si="836"/>
        <v>5.4289340868757829</v>
      </c>
      <c r="J26779">
        <f t="shared" si="837"/>
        <v>291.46471599257688</v>
      </c>
    </row>
    <row r="26780" spans="1:10" x14ac:dyDescent="0.25">
      <c r="A26780">
        <v>203264.93770000001</v>
      </c>
      <c r="B26780">
        <v>2555058.1022000001</v>
      </c>
      <c r="C26780">
        <v>192.81870000000001</v>
      </c>
      <c r="I26780">
        <f t="shared" si="836"/>
        <v>5.4284690962997297</v>
      </c>
      <c r="J26780">
        <f t="shared" si="837"/>
        <v>291.54151846349356</v>
      </c>
    </row>
    <row r="26781" spans="1:10" x14ac:dyDescent="0.25">
      <c r="A26781">
        <v>203264.9425</v>
      </c>
      <c r="B26781">
        <v>2555058.1094</v>
      </c>
      <c r="C26781">
        <v>192.809</v>
      </c>
      <c r="I26781">
        <f t="shared" si="836"/>
        <v>5.4266546240786413</v>
      </c>
      <c r="J26781">
        <f t="shared" si="837"/>
        <v>291.6308360688642</v>
      </c>
    </row>
    <row r="26782" spans="1:10" x14ac:dyDescent="0.25">
      <c r="A26782">
        <v>203264.94409999999</v>
      </c>
      <c r="B26782">
        <v>2555058.1154999998</v>
      </c>
      <c r="C26782">
        <v>192.8038</v>
      </c>
      <c r="I26782">
        <f t="shared" si="836"/>
        <v>5.4274195211604237</v>
      </c>
      <c r="J26782">
        <f t="shared" si="837"/>
        <v>291.6969235823974</v>
      </c>
    </row>
    <row r="26783" spans="1:10" x14ac:dyDescent="0.25">
      <c r="A26783">
        <v>203264.94399999999</v>
      </c>
      <c r="B26783">
        <v>2555058.1209999998</v>
      </c>
      <c r="C26783">
        <v>192.8022</v>
      </c>
      <c r="I26783">
        <f t="shared" si="836"/>
        <v>5.4295481394493201</v>
      </c>
      <c r="J26783">
        <f t="shared" si="837"/>
        <v>291.75046075421869</v>
      </c>
    </row>
    <row r="26784" spans="1:10" x14ac:dyDescent="0.25">
      <c r="A26784">
        <v>203264.94390000001</v>
      </c>
      <c r="B26784">
        <v>2555058.1264999998</v>
      </c>
      <c r="C26784">
        <v>192.7987</v>
      </c>
      <c r="I26784">
        <f t="shared" si="836"/>
        <v>5.4316814945491521</v>
      </c>
      <c r="J26784">
        <f t="shared" si="837"/>
        <v>291.80395591815522</v>
      </c>
    </row>
    <row r="26785" spans="1:10" x14ac:dyDescent="0.25">
      <c r="A26785">
        <v>203264.95110000001</v>
      </c>
      <c r="B26785">
        <v>2555058.1343</v>
      </c>
      <c r="C26785">
        <v>192.78569999999999</v>
      </c>
      <c r="I26785">
        <f t="shared" si="836"/>
        <v>5.4279028085738759</v>
      </c>
      <c r="J26785">
        <f t="shared" si="837"/>
        <v>291.90863031156312</v>
      </c>
    </row>
    <row r="26786" spans="1:10" x14ac:dyDescent="0.25">
      <c r="A26786">
        <v>203264.95740000001</v>
      </c>
      <c r="B26786">
        <v>2555058.1417999999</v>
      </c>
      <c r="C26786">
        <v>192.77440000000001</v>
      </c>
      <c r="I26786">
        <f t="shared" si="836"/>
        <v>5.4248642377997136</v>
      </c>
      <c r="J26786">
        <f t="shared" si="837"/>
        <v>292.00694977752289</v>
      </c>
    </row>
    <row r="26787" spans="1:10" x14ac:dyDescent="0.25">
      <c r="A26787">
        <v>203264.96290000001</v>
      </c>
      <c r="B26787">
        <v>2555058.1490000002</v>
      </c>
      <c r="C26787">
        <v>192.76339999999999</v>
      </c>
      <c r="I26787">
        <f t="shared" si="836"/>
        <v>5.4224699916141912</v>
      </c>
      <c r="J26787">
        <f t="shared" si="837"/>
        <v>292.09926126953314</v>
      </c>
    </row>
    <row r="26788" spans="1:10" x14ac:dyDescent="0.25">
      <c r="A26788">
        <v>203264.96799999999</v>
      </c>
      <c r="B26788">
        <v>2555058.156</v>
      </c>
      <c r="C26788">
        <v>192.75210000000001</v>
      </c>
      <c r="I26788">
        <f t="shared" si="836"/>
        <v>5.420384672616235</v>
      </c>
      <c r="J26788">
        <f t="shared" si="837"/>
        <v>292.18809957945138</v>
      </c>
    </row>
    <row r="26789" spans="1:10" x14ac:dyDescent="0.25">
      <c r="A26789">
        <v>203266.4136</v>
      </c>
      <c r="B26789">
        <v>2555060.2801000001</v>
      </c>
      <c r="C26789">
        <v>192.76840000000001</v>
      </c>
      <c r="I26789">
        <f t="shared" si="836"/>
        <v>5.4924732834384189</v>
      </c>
      <c r="J26789">
        <f t="shared" si="837"/>
        <v>319.41318824311651</v>
      </c>
    </row>
    <row r="26790" spans="1:10" x14ac:dyDescent="0.25">
      <c r="A26790">
        <v>203266.4186</v>
      </c>
      <c r="B26790">
        <v>2555060.2829</v>
      </c>
      <c r="C26790">
        <v>192.77</v>
      </c>
      <c r="I26790">
        <f t="shared" si="836"/>
        <v>5.4913495398142116</v>
      </c>
      <c r="J26790">
        <f t="shared" si="837"/>
        <v>319.47181365915037</v>
      </c>
    </row>
    <row r="26791" spans="1:10" x14ac:dyDescent="0.25">
      <c r="A26791">
        <v>203266.42379999999</v>
      </c>
      <c r="B26791">
        <v>2555060.2825000002</v>
      </c>
      <c r="C26791">
        <v>192.76929999999999</v>
      </c>
      <c r="I26791">
        <f t="shared" si="836"/>
        <v>5.4876676730929494</v>
      </c>
      <c r="J26791">
        <f t="shared" si="837"/>
        <v>319.51036662344688</v>
      </c>
    </row>
    <row r="26792" spans="1:10" x14ac:dyDescent="0.25">
      <c r="A26792">
        <v>203266.429</v>
      </c>
      <c r="B26792">
        <v>2555060.2814000002</v>
      </c>
      <c r="C26792">
        <v>192.76840000000001</v>
      </c>
      <c r="I26792">
        <f t="shared" si="836"/>
        <v>5.4834556404021617</v>
      </c>
      <c r="J26792">
        <f t="shared" si="837"/>
        <v>319.54422590474292</v>
      </c>
    </row>
    <row r="26793" spans="1:10" x14ac:dyDescent="0.25">
      <c r="A26793">
        <v>203266.43410000001</v>
      </c>
      <c r="B26793">
        <v>2555060.2817000002</v>
      </c>
      <c r="C26793">
        <v>192.7688</v>
      </c>
      <c r="I26793">
        <f t="shared" si="836"/>
        <v>5.480376237068465</v>
      </c>
      <c r="J26793">
        <f t="shared" si="837"/>
        <v>319.58683184889452</v>
      </c>
    </row>
    <row r="26794" spans="1:10" x14ac:dyDescent="0.25">
      <c r="A26794">
        <v>203266.4393</v>
      </c>
      <c r="B26794">
        <v>2555060.2815</v>
      </c>
      <c r="C26794">
        <v>192.76740000000001</v>
      </c>
      <c r="I26794">
        <f t="shared" si="836"/>
        <v>5.4768541644707156</v>
      </c>
      <c r="J26794">
        <f t="shared" si="837"/>
        <v>319.62689462013918</v>
      </c>
    </row>
    <row r="26795" spans="1:10" x14ac:dyDescent="0.25">
      <c r="A26795">
        <v>203266.4442</v>
      </c>
      <c r="B26795">
        <v>2555060.2859999998</v>
      </c>
      <c r="C26795">
        <v>192.7731</v>
      </c>
      <c r="I26795">
        <f t="shared" si="836"/>
        <v>5.47711245431947</v>
      </c>
      <c r="J26795">
        <f t="shared" si="837"/>
        <v>319.69643857461188</v>
      </c>
    </row>
    <row r="26796" spans="1:10" x14ac:dyDescent="0.25">
      <c r="A26796">
        <v>203266.44930000001</v>
      </c>
      <c r="B26796">
        <v>2555060.2872000001</v>
      </c>
      <c r="C26796">
        <v>192.77520000000001</v>
      </c>
      <c r="I26796">
        <f t="shared" si="836"/>
        <v>5.4747307266765262</v>
      </c>
      <c r="J26796">
        <f t="shared" si="837"/>
        <v>319.7452664909805</v>
      </c>
    </row>
    <row r="26797" spans="1:10" x14ac:dyDescent="0.25">
      <c r="A26797">
        <v>203266.45439999999</v>
      </c>
      <c r="B26797">
        <v>2555060.2889</v>
      </c>
      <c r="C26797">
        <v>192.77680000000001</v>
      </c>
      <c r="I26797">
        <f t="shared" si="836"/>
        <v>5.4727348527925663</v>
      </c>
      <c r="J26797">
        <f t="shared" si="837"/>
        <v>319.79751603041439</v>
      </c>
    </row>
    <row r="26798" spans="1:10" x14ac:dyDescent="0.25">
      <c r="A26798">
        <v>203266.45939999999</v>
      </c>
      <c r="B26798">
        <v>2555060.2936</v>
      </c>
      <c r="C26798">
        <v>192.78190000000001</v>
      </c>
      <c r="I26798">
        <f t="shared" si="836"/>
        <v>5.4731013985097077</v>
      </c>
      <c r="J26798">
        <f t="shared" si="837"/>
        <v>319.86925375689475</v>
      </c>
    </row>
    <row r="26799" spans="1:10" x14ac:dyDescent="0.25">
      <c r="A26799">
        <v>203266.46460000001</v>
      </c>
      <c r="B26799">
        <v>2555060.2949999999</v>
      </c>
      <c r="C26799">
        <v>192.7861</v>
      </c>
      <c r="I26799">
        <f t="shared" si="836"/>
        <v>5.4708224023313639</v>
      </c>
      <c r="J26799">
        <f t="shared" si="837"/>
        <v>319.92034240554227</v>
      </c>
    </row>
    <row r="26800" spans="1:10" x14ac:dyDescent="0.25">
      <c r="A26800">
        <v>203266.46950000001</v>
      </c>
      <c r="B26800">
        <v>2555060.3015000001</v>
      </c>
      <c r="C26800">
        <v>192.79429999999999</v>
      </c>
      <c r="I26800">
        <f t="shared" si="836"/>
        <v>5.4726467544482365</v>
      </c>
      <c r="J26800">
        <f t="shared" si="837"/>
        <v>320.00341017091506</v>
      </c>
    </row>
    <row r="26801" spans="1:10" x14ac:dyDescent="0.25">
      <c r="A26801">
        <v>203266.47469999999</v>
      </c>
      <c r="B26801">
        <v>2555060.3037999999</v>
      </c>
      <c r="C26801">
        <v>192.79669999999999</v>
      </c>
      <c r="I26801">
        <f t="shared" si="836"/>
        <v>5.471069212462246</v>
      </c>
      <c r="J26801">
        <f t="shared" si="837"/>
        <v>320.06061031804097</v>
      </c>
    </row>
    <row r="26802" spans="1:10" x14ac:dyDescent="0.25">
      <c r="A26802">
        <v>203266.48130000001</v>
      </c>
      <c r="B26802">
        <v>2555060.3311999999</v>
      </c>
      <c r="C26802">
        <v>192.83590000000001</v>
      </c>
      <c r="I26802">
        <f t="shared" si="836"/>
        <v>5.4878871460294203</v>
      </c>
      <c r="J26802">
        <f t="shared" si="837"/>
        <v>320.2970919165856</v>
      </c>
    </row>
    <row r="26803" spans="1:10" x14ac:dyDescent="0.25">
      <c r="A26803">
        <v>203266.4865</v>
      </c>
      <c r="B26803">
        <v>2555060.335</v>
      </c>
      <c r="C26803">
        <v>192.8408</v>
      </c>
      <c r="I26803">
        <f t="shared" si="836"/>
        <v>5.487492710537234</v>
      </c>
      <c r="J26803">
        <f t="shared" si="837"/>
        <v>320.36420952634205</v>
      </c>
    </row>
    <row r="26804" spans="1:10" x14ac:dyDescent="0.25">
      <c r="A26804">
        <v>203266.5024</v>
      </c>
      <c r="B26804">
        <v>2555060.3407999999</v>
      </c>
      <c r="C26804">
        <v>192.8492</v>
      </c>
      <c r="I26804">
        <f t="shared" si="836"/>
        <v>5.4818398733986324</v>
      </c>
      <c r="J26804">
        <f t="shared" si="837"/>
        <v>320.5308623320945</v>
      </c>
    </row>
    <row r="26805" spans="1:10" x14ac:dyDescent="0.25">
      <c r="A26805">
        <v>203266.50769999999</v>
      </c>
      <c r="B26805">
        <v>2555060.3398000002</v>
      </c>
      <c r="C26805">
        <v>192.84880000000001</v>
      </c>
      <c r="I26805">
        <f t="shared" si="836"/>
        <v>5.4776999854143149</v>
      </c>
      <c r="J26805">
        <f t="shared" si="837"/>
        <v>320.56700901140994</v>
      </c>
    </row>
    <row r="26806" spans="1:10" x14ac:dyDescent="0.25">
      <c r="A26806">
        <v>203266.53109999999</v>
      </c>
      <c r="B26806">
        <v>2555060.3415999999</v>
      </c>
      <c r="C26806">
        <v>192.84899999999999</v>
      </c>
      <c r="I26806">
        <f t="shared" si="836"/>
        <v>5.4642609351985634</v>
      </c>
      <c r="J26806">
        <f t="shared" si="837"/>
        <v>320.76850736077324</v>
      </c>
    </row>
    <row r="26807" spans="1:10" x14ac:dyDescent="0.25">
      <c r="A26807">
        <v>203264.92540000001</v>
      </c>
      <c r="B26807">
        <v>2555058.0687000002</v>
      </c>
      <c r="C26807">
        <v>192.84880000000001</v>
      </c>
      <c r="I26807">
        <f t="shared" si="836"/>
        <v>5.427726840021351</v>
      </c>
      <c r="J26807">
        <f t="shared" si="837"/>
        <v>291.16491173775319</v>
      </c>
    </row>
    <row r="26808" spans="1:10" x14ac:dyDescent="0.25">
      <c r="A26808">
        <v>203264.9278</v>
      </c>
      <c r="B26808">
        <v>2555058.0751999998</v>
      </c>
      <c r="C26808">
        <v>192.8415</v>
      </c>
      <c r="I26808">
        <f t="shared" si="836"/>
        <v>5.4278400011983612</v>
      </c>
      <c r="J26808">
        <f t="shared" si="837"/>
        <v>291.23804384020093</v>
      </c>
    </row>
    <row r="26809" spans="1:10" x14ac:dyDescent="0.25">
      <c r="A26809">
        <v>203264.92970000001</v>
      </c>
      <c r="B26809">
        <v>2555058.0814999999</v>
      </c>
      <c r="C26809">
        <v>192.8347</v>
      </c>
      <c r="I26809">
        <f t="shared" si="836"/>
        <v>5.4283551411645536</v>
      </c>
      <c r="J26809">
        <f t="shared" si="837"/>
        <v>291.30728814431944</v>
      </c>
    </row>
    <row r="26810" spans="1:10" x14ac:dyDescent="0.25">
      <c r="A26810">
        <v>203264.932</v>
      </c>
      <c r="B26810">
        <v>2555058.088</v>
      </c>
      <c r="C26810">
        <v>192.8304</v>
      </c>
      <c r="I26810">
        <f t="shared" si="836"/>
        <v>5.4285786352605125</v>
      </c>
      <c r="J26810">
        <f t="shared" si="837"/>
        <v>291.38002370510384</v>
      </c>
    </row>
    <row r="26811" spans="1:10" x14ac:dyDescent="0.25">
      <c r="A26811">
        <v>203264.9339</v>
      </c>
      <c r="B26811">
        <v>2555058.0942000002</v>
      </c>
      <c r="C26811">
        <v>192.82470000000001</v>
      </c>
      <c r="I26811">
        <f t="shared" si="836"/>
        <v>5.4290734614556477</v>
      </c>
      <c r="J26811">
        <f t="shared" si="837"/>
        <v>291.44826254289939</v>
      </c>
    </row>
    <row r="26812" spans="1:10" x14ac:dyDescent="0.25">
      <c r="A26812">
        <v>203264.93580000001</v>
      </c>
      <c r="B26812">
        <v>2555058.1005000002</v>
      </c>
      <c r="C26812">
        <v>192.81829999999999</v>
      </c>
      <c r="I26812">
        <f t="shared" si="836"/>
        <v>5.4296126648118284</v>
      </c>
      <c r="J26812">
        <f t="shared" si="837"/>
        <v>291.51747055254691</v>
      </c>
    </row>
    <row r="26813" spans="1:10" x14ac:dyDescent="0.25">
      <c r="A26813">
        <v>203264.94080000001</v>
      </c>
      <c r="B26813">
        <v>2555058.1077000001</v>
      </c>
      <c r="C26813">
        <v>192.80950000000001</v>
      </c>
      <c r="I26813">
        <f t="shared" si="836"/>
        <v>5.4276086934619547</v>
      </c>
      <c r="J26813">
        <f t="shared" si="837"/>
        <v>291.6075387647175</v>
      </c>
    </row>
    <row r="26814" spans="1:10" x14ac:dyDescent="0.25">
      <c r="A26814">
        <v>203264.9418</v>
      </c>
      <c r="B26814">
        <v>2555058.1135999998</v>
      </c>
      <c r="C26814">
        <v>192.80500000000001</v>
      </c>
      <c r="I26814">
        <f t="shared" si="836"/>
        <v>5.4288547778029299</v>
      </c>
      <c r="J26814">
        <f t="shared" si="837"/>
        <v>291.66931773391269</v>
      </c>
    </row>
    <row r="26815" spans="1:10" x14ac:dyDescent="0.25">
      <c r="A26815">
        <v>203264.94130000001</v>
      </c>
      <c r="B26815">
        <v>2555058.1189999999</v>
      </c>
      <c r="C26815">
        <v>192.8032</v>
      </c>
      <c r="I26815">
        <f t="shared" si="836"/>
        <v>5.4313155394415089</v>
      </c>
      <c r="J26815">
        <f t="shared" si="837"/>
        <v>291.72030981456084</v>
      </c>
    </row>
    <row r="26816" spans="1:10" x14ac:dyDescent="0.25">
      <c r="A26816">
        <v>203264.94190000001</v>
      </c>
      <c r="B26816">
        <v>2555058.1247</v>
      </c>
      <c r="C26816">
        <v>192.79849999999999</v>
      </c>
      <c r="I26816">
        <f t="shared" si="836"/>
        <v>5.4328703738787887</v>
      </c>
      <c r="J26816">
        <f t="shared" si="837"/>
        <v>291.77849657966141</v>
      </c>
    </row>
    <row r="26817" spans="1:10" x14ac:dyDescent="0.25">
      <c r="A26817">
        <v>203264.94880000001</v>
      </c>
      <c r="B26817">
        <v>2555058.1324999998</v>
      </c>
      <c r="C26817">
        <v>192.78700000000001</v>
      </c>
      <c r="I26817">
        <f t="shared" si="836"/>
        <v>5.429365661698907</v>
      </c>
      <c r="J26817">
        <f t="shared" si="837"/>
        <v>291.88195038833067</v>
      </c>
    </row>
    <row r="26818" spans="1:10" x14ac:dyDescent="0.25">
      <c r="A26818">
        <v>203264.9664</v>
      </c>
      <c r="B26818">
        <v>2555058.1458000001</v>
      </c>
      <c r="C26818">
        <v>192.75710000000001</v>
      </c>
      <c r="I26818">
        <f t="shared" si="836"/>
        <v>5.4180234956505418</v>
      </c>
      <c r="J26818">
        <f t="shared" si="837"/>
        <v>292.0818318780386</v>
      </c>
    </row>
    <row r="26819" spans="1:10" x14ac:dyDescent="0.25">
      <c r="A26819">
        <v>203264.967</v>
      </c>
      <c r="B26819">
        <v>2555058.1513999999</v>
      </c>
      <c r="C26819">
        <v>192.7551</v>
      </c>
      <c r="I26819">
        <f t="shared" ref="I26819:I26882" si="838">((A26819-$E$2)^2+(B26819-$F$2)^2)^(1/2)</f>
        <v>5.4195754223564858</v>
      </c>
      <c r="J26819">
        <f t="shared" ref="J26819:J26882" si="839">270+(-DEGREES(ATAN((B26819-$F$2)/(A26819-$E$2))))</f>
        <v>292.13907703566645</v>
      </c>
    </row>
    <row r="26820" spans="1:10" x14ac:dyDescent="0.25">
      <c r="A26820">
        <v>203266.4186</v>
      </c>
      <c r="B26820">
        <v>2555060.2831000001</v>
      </c>
      <c r="C26820">
        <v>192.7671</v>
      </c>
      <c r="I26820">
        <f t="shared" si="838"/>
        <v>5.4915015587240656</v>
      </c>
      <c r="J26820">
        <f t="shared" si="839"/>
        <v>319.47316964835608</v>
      </c>
    </row>
    <row r="26821" spans="1:10" x14ac:dyDescent="0.25">
      <c r="A26821">
        <v>203266.42370000001</v>
      </c>
      <c r="B26821">
        <v>2555060.2834999999</v>
      </c>
      <c r="C26821">
        <v>192.76759999999999</v>
      </c>
      <c r="I26821">
        <f t="shared" si="838"/>
        <v>5.4884931572897671</v>
      </c>
      <c r="J26821">
        <f t="shared" si="839"/>
        <v>319.51635100918691</v>
      </c>
    </row>
    <row r="26822" spans="1:10" x14ac:dyDescent="0.25">
      <c r="A26822">
        <v>203266.4289</v>
      </c>
      <c r="B26822">
        <v>2555060.2834000001</v>
      </c>
      <c r="C26822">
        <v>192.7681</v>
      </c>
      <c r="I26822">
        <f t="shared" si="838"/>
        <v>5.4850424765120529</v>
      </c>
      <c r="J26822">
        <f t="shared" si="839"/>
        <v>319.55698684547679</v>
      </c>
    </row>
    <row r="26823" spans="1:10" x14ac:dyDescent="0.25">
      <c r="A26823">
        <v>203266.43400000001</v>
      </c>
      <c r="B26823">
        <v>2555060.2836000002</v>
      </c>
      <c r="C26823">
        <v>192.76830000000001</v>
      </c>
      <c r="I26823">
        <f t="shared" si="838"/>
        <v>5.4818878281232575</v>
      </c>
      <c r="J26823">
        <f t="shared" si="839"/>
        <v>319.59891021165214</v>
      </c>
    </row>
    <row r="26824" spans="1:10" x14ac:dyDescent="0.25">
      <c r="A26824">
        <v>203266.43919999999</v>
      </c>
      <c r="B26824">
        <v>2555060.2831999999</v>
      </c>
      <c r="C26824">
        <v>192.76669999999999</v>
      </c>
      <c r="I26824">
        <f t="shared" si="838"/>
        <v>5.4782141686985684</v>
      </c>
      <c r="J26824">
        <f t="shared" si="839"/>
        <v>319.63761505629077</v>
      </c>
    </row>
    <row r="26825" spans="1:10" x14ac:dyDescent="0.25">
      <c r="A26825">
        <v>203266.4442</v>
      </c>
      <c r="B26825">
        <v>2555060.2869000002</v>
      </c>
      <c r="C26825">
        <v>192.7713</v>
      </c>
      <c r="I26825">
        <f t="shared" si="838"/>
        <v>5.4777988508204567</v>
      </c>
      <c r="J26825">
        <f t="shared" si="839"/>
        <v>319.7025276899634</v>
      </c>
    </row>
    <row r="26826" spans="1:10" x14ac:dyDescent="0.25">
      <c r="A26826">
        <v>203266.44930000001</v>
      </c>
      <c r="B26826">
        <v>2555060.2889999999</v>
      </c>
      <c r="C26826">
        <v>192.7747</v>
      </c>
      <c r="I26826">
        <f t="shared" si="838"/>
        <v>5.4761045723589863</v>
      </c>
      <c r="J26826">
        <f t="shared" si="839"/>
        <v>319.75743623890008</v>
      </c>
    </row>
    <row r="26827" spans="1:10" x14ac:dyDescent="0.25">
      <c r="A26827">
        <v>203266.45439999999</v>
      </c>
      <c r="B26827">
        <v>2555060.2900999999</v>
      </c>
      <c r="C26827">
        <v>192.77510000000001</v>
      </c>
      <c r="I26827">
        <f t="shared" si="838"/>
        <v>5.4736514291193048</v>
      </c>
      <c r="J26827">
        <f t="shared" si="839"/>
        <v>319.80562408634495</v>
      </c>
    </row>
    <row r="26828" spans="1:10" x14ac:dyDescent="0.25">
      <c r="A26828">
        <v>203266.45939999999</v>
      </c>
      <c r="B26828">
        <v>2555060.2938000001</v>
      </c>
      <c r="C26828">
        <v>192.779</v>
      </c>
      <c r="I26828">
        <f t="shared" si="838"/>
        <v>5.4732543152518236</v>
      </c>
      <c r="J26828">
        <f t="shared" si="839"/>
        <v>319.87060319544594</v>
      </c>
    </row>
    <row r="26829" spans="1:10" x14ac:dyDescent="0.25">
      <c r="A26829">
        <v>203266.46460000001</v>
      </c>
      <c r="B26829">
        <v>2555060.2947</v>
      </c>
      <c r="C26829">
        <v>192.7826</v>
      </c>
      <c r="I26829">
        <f t="shared" si="838"/>
        <v>5.4705928607618803</v>
      </c>
      <c r="J26829">
        <f t="shared" si="839"/>
        <v>319.91831940739507</v>
      </c>
    </row>
    <row r="26830" spans="1:10" x14ac:dyDescent="0.25">
      <c r="A26830">
        <v>203266.46950000001</v>
      </c>
      <c r="B26830">
        <v>2555060.3018</v>
      </c>
      <c r="C26830">
        <v>192.79140000000001</v>
      </c>
      <c r="I26830">
        <f t="shared" si="838"/>
        <v>5.4728765826212573</v>
      </c>
      <c r="J26830">
        <f t="shared" si="839"/>
        <v>320.0054288387293</v>
      </c>
    </row>
    <row r="26831" spans="1:10" x14ac:dyDescent="0.25">
      <c r="A26831">
        <v>203266.47469999999</v>
      </c>
      <c r="B26831">
        <v>2555060.3042000001</v>
      </c>
      <c r="C26831">
        <v>192.79409999999999</v>
      </c>
      <c r="I26831">
        <f t="shared" si="838"/>
        <v>5.4713759082761779</v>
      </c>
      <c r="J26831">
        <f t="shared" si="839"/>
        <v>320.06329941052161</v>
      </c>
    </row>
    <row r="26832" spans="1:10" x14ac:dyDescent="0.25">
      <c r="A26832">
        <v>203266.48139999999</v>
      </c>
      <c r="B26832">
        <v>2555060.3273999998</v>
      </c>
      <c r="C26832">
        <v>192.82730000000001</v>
      </c>
      <c r="I26832">
        <f t="shared" si="838"/>
        <v>5.4849001738579686</v>
      </c>
      <c r="J26832">
        <f t="shared" si="839"/>
        <v>320.27253806570934</v>
      </c>
    </row>
    <row r="26833" spans="1:10" x14ac:dyDescent="0.25">
      <c r="A26833">
        <v>203266.4866</v>
      </c>
      <c r="B26833">
        <v>2555060.3336999998</v>
      </c>
      <c r="C26833">
        <v>192.8357</v>
      </c>
      <c r="I26833">
        <f t="shared" si="838"/>
        <v>5.4864278221036527</v>
      </c>
      <c r="J26833">
        <f t="shared" si="839"/>
        <v>320.35635348069349</v>
      </c>
    </row>
    <row r="26834" spans="1:10" x14ac:dyDescent="0.25">
      <c r="A26834">
        <v>203266.49170000001</v>
      </c>
      <c r="B26834">
        <v>2555060.3407999999</v>
      </c>
      <c r="C26834">
        <v>192.84649999999999</v>
      </c>
      <c r="I26834">
        <f t="shared" si="838"/>
        <v>5.488647677477001</v>
      </c>
      <c r="J26834">
        <f t="shared" si="839"/>
        <v>320.44463598096723</v>
      </c>
    </row>
    <row r="26835" spans="1:10" x14ac:dyDescent="0.25">
      <c r="A26835">
        <v>203266.497</v>
      </c>
      <c r="B26835">
        <v>2555060.3423000001</v>
      </c>
      <c r="C26835">
        <v>192.84809999999999</v>
      </c>
      <c r="I26835">
        <f t="shared" si="838"/>
        <v>5.4864313437448482</v>
      </c>
      <c r="J26835">
        <f t="shared" si="839"/>
        <v>320.49728617165158</v>
      </c>
    </row>
    <row r="26836" spans="1:10" x14ac:dyDescent="0.25">
      <c r="A26836">
        <v>203266.5024</v>
      </c>
      <c r="B26836">
        <v>2555060.3415999999</v>
      </c>
      <c r="C26836">
        <v>192.84710000000001</v>
      </c>
      <c r="I26836">
        <f t="shared" si="838"/>
        <v>5.4824574706881535</v>
      </c>
      <c r="J26836">
        <f t="shared" si="839"/>
        <v>320.53617685099687</v>
      </c>
    </row>
    <row r="26837" spans="1:10" x14ac:dyDescent="0.25">
      <c r="A26837">
        <v>203266.50769999999</v>
      </c>
      <c r="B26837">
        <v>2555060.3407999999</v>
      </c>
      <c r="C26837">
        <v>192.84700000000001</v>
      </c>
      <c r="I26837">
        <f t="shared" si="838"/>
        <v>5.478472389969137</v>
      </c>
      <c r="J26837">
        <f t="shared" si="839"/>
        <v>320.57365189527587</v>
      </c>
    </row>
    <row r="26838" spans="1:10" x14ac:dyDescent="0.25">
      <c r="A26838">
        <v>203266.52369999999</v>
      </c>
      <c r="B26838">
        <v>2555060.3437999999</v>
      </c>
      <c r="C26838">
        <v>192.84979999999999</v>
      </c>
      <c r="I26838">
        <f t="shared" si="838"/>
        <v>5.4706469386947765</v>
      </c>
      <c r="J26838">
        <f t="shared" si="839"/>
        <v>320.72304673737688</v>
      </c>
    </row>
    <row r="26839" spans="1:10" x14ac:dyDescent="0.25">
      <c r="A26839">
        <v>203266.52900000001</v>
      </c>
      <c r="B26839">
        <v>2555060.3394999998</v>
      </c>
      <c r="C26839">
        <v>192.84479999999999</v>
      </c>
      <c r="I26839">
        <f t="shared" si="838"/>
        <v>5.4639632361946191</v>
      </c>
      <c r="J26839">
        <f t="shared" si="839"/>
        <v>320.73752286870223</v>
      </c>
    </row>
    <row r="26840" spans="1:10" x14ac:dyDescent="0.25">
      <c r="A26840">
        <v>203264.9283</v>
      </c>
      <c r="B26840">
        <v>2555058.0709000002</v>
      </c>
      <c r="C26840">
        <v>192.84010000000001</v>
      </c>
      <c r="I26840">
        <f t="shared" si="838"/>
        <v>5.425817661875505</v>
      </c>
      <c r="J26840">
        <f t="shared" si="839"/>
        <v>291.1976330422367</v>
      </c>
    </row>
    <row r="26841" spans="1:10" x14ac:dyDescent="0.25">
      <c r="A26841">
        <v>203264.92809999999</v>
      </c>
      <c r="B26841">
        <v>2555058.0765</v>
      </c>
      <c r="C26841">
        <v>192.8372</v>
      </c>
      <c r="I26841">
        <f t="shared" si="838"/>
        <v>5.4280314534120473</v>
      </c>
      <c r="J26841">
        <f t="shared" si="839"/>
        <v>291.25198117638422</v>
      </c>
    </row>
    <row r="26842" spans="1:10" x14ac:dyDescent="0.25">
      <c r="A26842">
        <v>203264.9301</v>
      </c>
      <c r="B26842">
        <v>2555058.0828</v>
      </c>
      <c r="C26842">
        <v>192.8306</v>
      </c>
      <c r="I26842">
        <f t="shared" si="838"/>
        <v>5.4284550333573316</v>
      </c>
      <c r="J26842">
        <f t="shared" si="839"/>
        <v>291.32160546904964</v>
      </c>
    </row>
    <row r="26843" spans="1:10" x14ac:dyDescent="0.25">
      <c r="A26843">
        <v>203264.9319</v>
      </c>
      <c r="B26843">
        <v>2555058.0891</v>
      </c>
      <c r="C26843">
        <v>192.82679999999999</v>
      </c>
      <c r="I26843">
        <f t="shared" si="838"/>
        <v>5.4290728507942223</v>
      </c>
      <c r="J26843">
        <f t="shared" si="839"/>
        <v>291.39044894921562</v>
      </c>
    </row>
    <row r="26844" spans="1:10" x14ac:dyDescent="0.25">
      <c r="A26844">
        <v>203264.93429999999</v>
      </c>
      <c r="B26844">
        <v>2555058.0954999998</v>
      </c>
      <c r="C26844">
        <v>192.82130000000001</v>
      </c>
      <c r="I26844">
        <f t="shared" si="838"/>
        <v>5.4291766906788572</v>
      </c>
      <c r="J26844">
        <f t="shared" si="839"/>
        <v>291.4625753272307</v>
      </c>
    </row>
    <row r="26845" spans="1:10" x14ac:dyDescent="0.25">
      <c r="A26845">
        <v>203264.93470000001</v>
      </c>
      <c r="B26845">
        <v>2555058.1011999999</v>
      </c>
      <c r="C26845">
        <v>192.81649999999999</v>
      </c>
      <c r="I26845">
        <f t="shared" si="838"/>
        <v>5.4308927561495457</v>
      </c>
      <c r="J26845">
        <f t="shared" si="839"/>
        <v>291.52008431292421</v>
      </c>
    </row>
    <row r="26846" spans="1:10" x14ac:dyDescent="0.25">
      <c r="A26846">
        <v>203264.94010000001</v>
      </c>
      <c r="B26846">
        <v>2555058.1085999999</v>
      </c>
      <c r="C26846">
        <v>192.8064</v>
      </c>
      <c r="I26846">
        <f t="shared" si="838"/>
        <v>5.4285909561190913</v>
      </c>
      <c r="J26846">
        <f t="shared" si="839"/>
        <v>291.61364960307816</v>
      </c>
    </row>
    <row r="26847" spans="1:10" x14ac:dyDescent="0.25">
      <c r="A26847">
        <v>203264.93969999999</v>
      </c>
      <c r="B26847">
        <v>2555058.1140000001</v>
      </c>
      <c r="C26847">
        <v>192.80420000000001</v>
      </c>
      <c r="I26847">
        <f t="shared" si="838"/>
        <v>5.4309540864942623</v>
      </c>
      <c r="J26847">
        <f t="shared" si="839"/>
        <v>291.66505885435157</v>
      </c>
    </row>
    <row r="26848" spans="1:10" x14ac:dyDescent="0.25">
      <c r="A26848">
        <v>203264.93969999999</v>
      </c>
      <c r="B26848">
        <v>2555058.1195</v>
      </c>
      <c r="C26848">
        <v>192.8023</v>
      </c>
      <c r="I26848">
        <f t="shared" si="838"/>
        <v>5.4329869813471534</v>
      </c>
      <c r="J26848">
        <f t="shared" si="839"/>
        <v>291.71896393584746</v>
      </c>
    </row>
    <row r="26849" spans="1:10" x14ac:dyDescent="0.25">
      <c r="A26849">
        <v>203264.9431</v>
      </c>
      <c r="B26849">
        <v>2555058.1261999998</v>
      </c>
      <c r="C26849">
        <v>192.79349999999999</v>
      </c>
      <c r="I26849">
        <f t="shared" si="838"/>
        <v>5.4323128636424265</v>
      </c>
      <c r="J26849">
        <f t="shared" si="839"/>
        <v>291.7978840589293</v>
      </c>
    </row>
    <row r="26850" spans="1:10" x14ac:dyDescent="0.25">
      <c r="A26850">
        <v>203264.95110000001</v>
      </c>
      <c r="B26850">
        <v>2555058.1343</v>
      </c>
      <c r="C26850">
        <v>192.77950000000001</v>
      </c>
      <c r="I26850">
        <f t="shared" si="838"/>
        <v>5.4279028085738759</v>
      </c>
      <c r="J26850">
        <f t="shared" si="839"/>
        <v>291.90863031156312</v>
      </c>
    </row>
    <row r="26851" spans="1:10" x14ac:dyDescent="0.25">
      <c r="A26851">
        <v>203266.41959999999</v>
      </c>
      <c r="B26851">
        <v>2555060.2828000002</v>
      </c>
      <c r="C26851">
        <v>192.76570000000001</v>
      </c>
      <c r="I26851">
        <f t="shared" si="838"/>
        <v>5.4906237532644928</v>
      </c>
      <c r="J26851">
        <f t="shared" si="839"/>
        <v>319.47906721419082</v>
      </c>
    </row>
    <row r="26852" spans="1:10" x14ac:dyDescent="0.25">
      <c r="A26852">
        <v>203266.4247</v>
      </c>
      <c r="B26852">
        <v>2555060.2843999998</v>
      </c>
      <c r="C26852">
        <v>192.7655</v>
      </c>
      <c r="I26852">
        <f t="shared" si="838"/>
        <v>5.4885286231002928</v>
      </c>
      <c r="J26852">
        <f t="shared" si="839"/>
        <v>319.53039066318684</v>
      </c>
    </row>
    <row r="26853" spans="1:10" x14ac:dyDescent="0.25">
      <c r="A26853">
        <v>203266.42980000001</v>
      </c>
      <c r="B26853">
        <v>2555060.2855000002</v>
      </c>
      <c r="C26853">
        <v>192.7679</v>
      </c>
      <c r="I26853">
        <f t="shared" si="838"/>
        <v>5.4860572445394125</v>
      </c>
      <c r="J26853">
        <f t="shared" si="839"/>
        <v>319.57836756211987</v>
      </c>
    </row>
    <row r="26854" spans="1:10" x14ac:dyDescent="0.25">
      <c r="A26854">
        <v>203266.435</v>
      </c>
      <c r="B26854">
        <v>2555060.2848</v>
      </c>
      <c r="C26854">
        <v>192.76730000000001</v>
      </c>
      <c r="I26854">
        <f t="shared" si="838"/>
        <v>5.4821537408881209</v>
      </c>
      <c r="J26854">
        <f t="shared" si="839"/>
        <v>319.61499780437543</v>
      </c>
    </row>
    <row r="26855" spans="1:10" x14ac:dyDescent="0.25">
      <c r="A26855">
        <v>203266.44010000001</v>
      </c>
      <c r="B26855">
        <v>2555060.2856999999</v>
      </c>
      <c r="C26855">
        <v>192.7655</v>
      </c>
      <c r="I26855">
        <f t="shared" si="838"/>
        <v>5.4795367046462111</v>
      </c>
      <c r="J26855">
        <f t="shared" si="839"/>
        <v>319.66171495454859</v>
      </c>
    </row>
    <row r="26856" spans="1:10" x14ac:dyDescent="0.25">
      <c r="A26856">
        <v>203266.44510000001</v>
      </c>
      <c r="B26856">
        <v>2555060.2900999999</v>
      </c>
      <c r="C26856">
        <v>192.7723</v>
      </c>
      <c r="I26856">
        <f t="shared" si="838"/>
        <v>5.4796580931049315</v>
      </c>
      <c r="J26856">
        <f t="shared" si="839"/>
        <v>319.7313451531686</v>
      </c>
    </row>
    <row r="26857" spans="1:10" x14ac:dyDescent="0.25">
      <c r="A26857">
        <v>203266.45019999999</v>
      </c>
      <c r="B26857">
        <v>2555060.2916000001</v>
      </c>
      <c r="C26857">
        <v>192.77459999999999</v>
      </c>
      <c r="I26857">
        <f t="shared" si="838"/>
        <v>5.4775082838390778</v>
      </c>
      <c r="J26857">
        <f t="shared" si="839"/>
        <v>319.78219184524153</v>
      </c>
    </row>
    <row r="26858" spans="1:10" x14ac:dyDescent="0.25">
      <c r="A26858">
        <v>203266.45540000001</v>
      </c>
      <c r="B26858">
        <v>2555060.2910000002</v>
      </c>
      <c r="C26858">
        <v>192.77430000000001</v>
      </c>
      <c r="I26858">
        <f t="shared" si="838"/>
        <v>5.4736936852696756</v>
      </c>
      <c r="J26858">
        <f t="shared" si="839"/>
        <v>319.81969974933895</v>
      </c>
    </row>
    <row r="26859" spans="1:10" x14ac:dyDescent="0.25">
      <c r="A26859">
        <v>203266.46040000001</v>
      </c>
      <c r="B26859">
        <v>2555060.2965000002</v>
      </c>
      <c r="C26859">
        <v>192.77969999999999</v>
      </c>
      <c r="I26859">
        <f t="shared" si="838"/>
        <v>5.4746747674979863</v>
      </c>
      <c r="J26859">
        <f t="shared" si="839"/>
        <v>319.89681727536737</v>
      </c>
    </row>
    <row r="26860" spans="1:10" x14ac:dyDescent="0.25">
      <c r="A26860">
        <v>203266.46549999999</v>
      </c>
      <c r="B26860">
        <v>2555060.2971999999</v>
      </c>
      <c r="C26860">
        <v>192.78120000000001</v>
      </c>
      <c r="I26860">
        <f t="shared" si="838"/>
        <v>5.4719266705483802</v>
      </c>
      <c r="J26860">
        <f t="shared" si="839"/>
        <v>319.94238471287935</v>
      </c>
    </row>
    <row r="26861" spans="1:10" x14ac:dyDescent="0.25">
      <c r="A26861">
        <v>203266.4705</v>
      </c>
      <c r="B26861">
        <v>2555060.3029999998</v>
      </c>
      <c r="C26861">
        <v>192.78980000000001</v>
      </c>
      <c r="I26861">
        <f t="shared" si="838"/>
        <v>5.4731534097998944</v>
      </c>
      <c r="J26861">
        <f t="shared" si="839"/>
        <v>320.02152274665309</v>
      </c>
    </row>
    <row r="26862" spans="1:10" x14ac:dyDescent="0.25">
      <c r="A26862">
        <v>203266.47570000001</v>
      </c>
      <c r="B26862">
        <v>2555060.3059</v>
      </c>
      <c r="C26862">
        <v>192.79390000000001</v>
      </c>
      <c r="I26862">
        <f t="shared" si="838"/>
        <v>5.4720377647406337</v>
      </c>
      <c r="J26862">
        <f t="shared" si="839"/>
        <v>320.08275443559148</v>
      </c>
    </row>
    <row r="26863" spans="1:10" x14ac:dyDescent="0.25">
      <c r="A26863">
        <v>203266.48050000001</v>
      </c>
      <c r="B26863">
        <v>2555060.3199999998</v>
      </c>
      <c r="C26863">
        <v>192.8134</v>
      </c>
      <c r="I26863">
        <f t="shared" si="838"/>
        <v>5.4797867884676794</v>
      </c>
      <c r="J26863">
        <f t="shared" si="839"/>
        <v>320.21584863824762</v>
      </c>
    </row>
    <row r="26864" spans="1:10" x14ac:dyDescent="0.25">
      <c r="A26864">
        <v>203266.48550000001</v>
      </c>
      <c r="B26864">
        <v>2555060.3335000002</v>
      </c>
      <c r="C26864">
        <v>192.8321</v>
      </c>
      <c r="I26864">
        <f t="shared" si="838"/>
        <v>5.4869757152717487</v>
      </c>
      <c r="J26864">
        <f t="shared" si="839"/>
        <v>320.34617623364426</v>
      </c>
    </row>
    <row r="26865" spans="1:10" x14ac:dyDescent="0.25">
      <c r="A26865">
        <v>203266.49069999999</v>
      </c>
      <c r="B26865">
        <v>2555060.3407999999</v>
      </c>
      <c r="C26865">
        <v>192.84309999999999</v>
      </c>
      <c r="I26865">
        <f t="shared" si="838"/>
        <v>5.4892845551676643</v>
      </c>
      <c r="J26865">
        <f t="shared" si="839"/>
        <v>320.43658837548617</v>
      </c>
    </row>
    <row r="26866" spans="1:10" x14ac:dyDescent="0.25">
      <c r="A26866">
        <v>203266.49600000001</v>
      </c>
      <c r="B26866">
        <v>2555060.3442000002</v>
      </c>
      <c r="C26866">
        <v>192.84700000000001</v>
      </c>
      <c r="I26866">
        <f t="shared" si="838"/>
        <v>5.4885335053930691</v>
      </c>
      <c r="J26866">
        <f t="shared" si="839"/>
        <v>320.50184833925266</v>
      </c>
    </row>
    <row r="26867" spans="1:10" x14ac:dyDescent="0.25">
      <c r="A26867">
        <v>203266.5013</v>
      </c>
      <c r="B26867">
        <v>2555060.3426000001</v>
      </c>
      <c r="C26867">
        <v>192.84399999999999</v>
      </c>
      <c r="I26867">
        <f t="shared" si="838"/>
        <v>5.4839286509992249</v>
      </c>
      <c r="J26867">
        <f t="shared" si="839"/>
        <v>320.53394477665091</v>
      </c>
    </row>
    <row r="26868" spans="1:10" x14ac:dyDescent="0.25">
      <c r="A26868">
        <v>203266.50659999999</v>
      </c>
      <c r="B26868">
        <v>2555060.3415999999</v>
      </c>
      <c r="C26868">
        <v>192.845</v>
      </c>
      <c r="I26868">
        <f t="shared" si="838"/>
        <v>5.4797889483021036</v>
      </c>
      <c r="J26868">
        <f t="shared" si="839"/>
        <v>320.5700800026076</v>
      </c>
    </row>
    <row r="26869" spans="1:10" x14ac:dyDescent="0.25">
      <c r="A26869">
        <v>203266.5226</v>
      </c>
      <c r="B26869">
        <v>2555060.3445000001</v>
      </c>
      <c r="C26869">
        <v>192.84809999999999</v>
      </c>
      <c r="I26869">
        <f t="shared" si="838"/>
        <v>5.4718851970385636</v>
      </c>
      <c r="J26869">
        <f t="shared" si="839"/>
        <v>320.71877087065326</v>
      </c>
    </row>
    <row r="26870" spans="1:10" x14ac:dyDescent="0.25">
      <c r="A26870">
        <v>203266.52789999999</v>
      </c>
      <c r="B26870">
        <v>2555060.3406000002</v>
      </c>
      <c r="C26870">
        <v>192.8432</v>
      </c>
      <c r="I26870">
        <f t="shared" si="838"/>
        <v>5.4655110804513161</v>
      </c>
      <c r="J26870">
        <f t="shared" si="839"/>
        <v>320.73589254254904</v>
      </c>
    </row>
    <row r="26871" spans="1:10" x14ac:dyDescent="0.25">
      <c r="A26871">
        <v>203266.53330000001</v>
      </c>
      <c r="B26871">
        <v>2555060.3410999998</v>
      </c>
      <c r="C26871">
        <v>192.84229999999999</v>
      </c>
      <c r="I26871">
        <f t="shared" si="838"/>
        <v>5.4624824116078337</v>
      </c>
      <c r="J26871">
        <f t="shared" si="839"/>
        <v>320.78306484394022</v>
      </c>
    </row>
    <row r="26872" spans="1:10" x14ac:dyDescent="0.25">
      <c r="A26872">
        <v>203264.9222</v>
      </c>
      <c r="B26872">
        <v>2555058.0617999998</v>
      </c>
      <c r="C26872">
        <v>192.84950000000001</v>
      </c>
      <c r="I26872">
        <f t="shared" si="838"/>
        <v>5.4282250209848728</v>
      </c>
      <c r="J26872">
        <f t="shared" si="839"/>
        <v>291.08479876230012</v>
      </c>
    </row>
    <row r="26873" spans="1:10" x14ac:dyDescent="0.25">
      <c r="A26873">
        <v>203264.92679999999</v>
      </c>
      <c r="B26873">
        <v>2555058.0691999998</v>
      </c>
      <c r="C26873">
        <v>192.84020000000001</v>
      </c>
      <c r="I26873">
        <f t="shared" si="838"/>
        <v>5.4266018905567961</v>
      </c>
      <c r="J26873">
        <f t="shared" si="839"/>
        <v>291.17517175150078</v>
      </c>
    </row>
    <row r="26874" spans="1:10" x14ac:dyDescent="0.25">
      <c r="A26874">
        <v>203264.9264</v>
      </c>
      <c r="B26874">
        <v>2555058.0747000002</v>
      </c>
      <c r="C26874">
        <v>192.8372</v>
      </c>
      <c r="I26874">
        <f t="shared" si="838"/>
        <v>5.4289638836707788</v>
      </c>
      <c r="J26874">
        <f t="shared" si="839"/>
        <v>291.22777314348866</v>
      </c>
    </row>
    <row r="26875" spans="1:10" x14ac:dyDescent="0.25">
      <c r="A26875">
        <v>203264.92879999999</v>
      </c>
      <c r="B26875">
        <v>2555058.0811999999</v>
      </c>
      <c r="C26875">
        <v>192.8295</v>
      </c>
      <c r="I26875">
        <f t="shared" si="838"/>
        <v>5.4290846446633356</v>
      </c>
      <c r="J26875">
        <f t="shared" si="839"/>
        <v>291.3008871769818</v>
      </c>
    </row>
    <row r="26876" spans="1:10" x14ac:dyDescent="0.25">
      <c r="A26876">
        <v>203264.93169999999</v>
      </c>
      <c r="B26876">
        <v>2555058.0879000002</v>
      </c>
      <c r="C26876">
        <v>192.8245</v>
      </c>
      <c r="I26876">
        <f t="shared" si="838"/>
        <v>5.4288215387893635</v>
      </c>
      <c r="J26876">
        <f t="shared" si="839"/>
        <v>291.37788669130936</v>
      </c>
    </row>
    <row r="26877" spans="1:10" x14ac:dyDescent="0.25">
      <c r="A26877">
        <v>203264.93369999999</v>
      </c>
      <c r="B26877">
        <v>2555058.0942000002</v>
      </c>
      <c r="C26877">
        <v>192.8186</v>
      </c>
      <c r="I26877">
        <f t="shared" si="838"/>
        <v>5.4292596115840706</v>
      </c>
      <c r="J26877">
        <f t="shared" si="839"/>
        <v>291.4474907681095</v>
      </c>
    </row>
    <row r="26878" spans="1:10" x14ac:dyDescent="0.25">
      <c r="A26878">
        <v>203264.9338</v>
      </c>
      <c r="B26878">
        <v>2555058.0998</v>
      </c>
      <c r="C26878">
        <v>192.81479999999999</v>
      </c>
      <c r="I26878">
        <f t="shared" si="838"/>
        <v>5.4312167033856174</v>
      </c>
      <c r="J26878">
        <f t="shared" si="839"/>
        <v>291.50286198741026</v>
      </c>
    </row>
    <row r="26879" spans="1:10" x14ac:dyDescent="0.25">
      <c r="A26879">
        <v>203264.9387</v>
      </c>
      <c r="B26879">
        <v>2555058.1069999998</v>
      </c>
      <c r="C26879">
        <v>192.80629999999999</v>
      </c>
      <c r="I26879">
        <f t="shared" si="838"/>
        <v>5.4293035362409761</v>
      </c>
      <c r="J26879">
        <f t="shared" si="839"/>
        <v>291.59250984972925</v>
      </c>
    </row>
    <row r="26880" spans="1:10" x14ac:dyDescent="0.25">
      <c r="A26880">
        <v>203264.9388</v>
      </c>
      <c r="B26880">
        <v>2555058.1126000001</v>
      </c>
      <c r="C26880">
        <v>192.8031</v>
      </c>
      <c r="I26880">
        <f t="shared" si="838"/>
        <v>5.4312739021018812</v>
      </c>
      <c r="J26880">
        <f t="shared" si="839"/>
        <v>291.64782812503728</v>
      </c>
    </row>
    <row r="26881" spans="1:10" x14ac:dyDescent="0.25">
      <c r="A26881">
        <v>203264.93840000001</v>
      </c>
      <c r="B26881">
        <v>2555058.1179999998</v>
      </c>
      <c r="C26881">
        <v>192.80119999999999</v>
      </c>
      <c r="I26881">
        <f t="shared" si="838"/>
        <v>5.4336399363816943</v>
      </c>
      <c r="J26881">
        <f t="shared" si="839"/>
        <v>291.69919710035526</v>
      </c>
    </row>
    <row r="26882" spans="1:10" x14ac:dyDescent="0.25">
      <c r="A26882">
        <v>203264.943</v>
      </c>
      <c r="B26882">
        <v>2555058.1250999998</v>
      </c>
      <c r="C26882">
        <v>192.79060000000001</v>
      </c>
      <c r="I26882">
        <f t="shared" si="838"/>
        <v>5.431997349830695</v>
      </c>
      <c r="J26882">
        <f t="shared" si="839"/>
        <v>291.78671936273514</v>
      </c>
    </row>
    <row r="26883" spans="1:10" x14ac:dyDescent="0.25">
      <c r="A26883">
        <v>203264.94930000001</v>
      </c>
      <c r="B26883">
        <v>2555058.1326000001</v>
      </c>
      <c r="C26883">
        <v>192.78</v>
      </c>
      <c r="I26883">
        <f t="shared" ref="I26883:I26946" si="840">((A26883-$E$2)^2+(B26883-$F$2)^2)^(1/2)</f>
        <v>5.4289389616836026</v>
      </c>
      <c r="J26883">
        <f t="shared" ref="J26883:J26946" si="841">270+(-DEGREES(ATAN((B26883-$F$2)/(A26883-$E$2))))</f>
        <v>291.8848964036834</v>
      </c>
    </row>
    <row r="26884" spans="1:10" x14ac:dyDescent="0.25">
      <c r="A26884">
        <v>203266.42259999999</v>
      </c>
      <c r="B26884">
        <v>2555060.2851</v>
      </c>
      <c r="C26884">
        <v>192.76419999999999</v>
      </c>
      <c r="I26884">
        <f t="shared" si="840"/>
        <v>5.4904242612402383</v>
      </c>
      <c r="J26884">
        <f t="shared" si="841"/>
        <v>319.51846024155168</v>
      </c>
    </row>
    <row r="26885" spans="1:10" x14ac:dyDescent="0.25">
      <c r="A26885">
        <v>203266.4278</v>
      </c>
      <c r="B26885">
        <v>2555060.2850000001</v>
      </c>
      <c r="C26885">
        <v>192.76410000000001</v>
      </c>
      <c r="I26885">
        <f t="shared" si="840"/>
        <v>5.4869737232588811</v>
      </c>
      <c r="J26885">
        <f t="shared" si="841"/>
        <v>319.55908310246991</v>
      </c>
    </row>
    <row r="26886" spans="1:10" x14ac:dyDescent="0.25">
      <c r="A26886">
        <v>203266.43280000001</v>
      </c>
      <c r="B26886">
        <v>2555060.2866000002</v>
      </c>
      <c r="C26886">
        <v>192.76589999999999</v>
      </c>
      <c r="I26886">
        <f t="shared" si="840"/>
        <v>5.4849502641624142</v>
      </c>
      <c r="J26886">
        <f t="shared" si="841"/>
        <v>319.60967556476089</v>
      </c>
    </row>
    <row r="26887" spans="1:10" x14ac:dyDescent="0.25">
      <c r="A26887">
        <v>203266.43799999999</v>
      </c>
      <c r="B26887">
        <v>2555060.2866000002</v>
      </c>
      <c r="C26887">
        <v>192.7654</v>
      </c>
      <c r="I26887">
        <f t="shared" si="840"/>
        <v>5.4815821402622067</v>
      </c>
      <c r="J26887">
        <f t="shared" si="841"/>
        <v>319.65107307735019</v>
      </c>
    </row>
    <row r="26888" spans="1:10" x14ac:dyDescent="0.25">
      <c r="A26888">
        <v>203266.4431</v>
      </c>
      <c r="B26888">
        <v>2555060.2875000001</v>
      </c>
      <c r="C26888">
        <v>192.76589999999999</v>
      </c>
      <c r="I26888">
        <f t="shared" si="840"/>
        <v>5.4789679191680758</v>
      </c>
      <c r="J26888">
        <f t="shared" si="841"/>
        <v>319.69781231148784</v>
      </c>
    </row>
    <row r="26889" spans="1:10" x14ac:dyDescent="0.25">
      <c r="A26889">
        <v>203266.44810000001</v>
      </c>
      <c r="B26889">
        <v>2555060.2925999998</v>
      </c>
      <c r="C26889">
        <v>192.77359999999999</v>
      </c>
      <c r="I26889">
        <f t="shared" si="840"/>
        <v>5.4796279223030124</v>
      </c>
      <c r="J26889">
        <f t="shared" si="841"/>
        <v>319.77217637083282</v>
      </c>
    </row>
    <row r="26890" spans="1:10" x14ac:dyDescent="0.25">
      <c r="A26890">
        <v>203266.45319999999</v>
      </c>
      <c r="B26890">
        <v>2555060.2928999998</v>
      </c>
      <c r="C26890">
        <v>192.77269999999999</v>
      </c>
      <c r="I26890">
        <f t="shared" si="840"/>
        <v>5.4765647669551161</v>
      </c>
      <c r="J26890">
        <f t="shared" si="841"/>
        <v>319.81493986580466</v>
      </c>
    </row>
    <row r="26891" spans="1:10" x14ac:dyDescent="0.25">
      <c r="A26891">
        <v>203266.4584</v>
      </c>
      <c r="B26891">
        <v>2555060.2941999999</v>
      </c>
      <c r="C26891">
        <v>192.774</v>
      </c>
      <c r="I26891">
        <f t="shared" si="840"/>
        <v>5.4742046908712876</v>
      </c>
      <c r="J26891">
        <f t="shared" si="841"/>
        <v>319.86529893348398</v>
      </c>
    </row>
    <row r="26892" spans="1:10" x14ac:dyDescent="0.25">
      <c r="A26892">
        <v>203266.46350000001</v>
      </c>
      <c r="B26892">
        <v>2555060.2966999998</v>
      </c>
      <c r="C26892">
        <v>192.77950000000001</v>
      </c>
      <c r="I26892">
        <f t="shared" si="840"/>
        <v>5.4728314003833143</v>
      </c>
      <c r="J26892">
        <f t="shared" si="841"/>
        <v>319.92298987364342</v>
      </c>
    </row>
    <row r="26893" spans="1:10" x14ac:dyDescent="0.25">
      <c r="A26893">
        <v>203266.46849999999</v>
      </c>
      <c r="B26893">
        <v>2555060.3006000002</v>
      </c>
      <c r="C26893">
        <v>192.7826</v>
      </c>
      <c r="I26893">
        <f t="shared" si="840"/>
        <v>5.4726001873157113</v>
      </c>
      <c r="J26893">
        <f t="shared" si="841"/>
        <v>319.98933330364673</v>
      </c>
    </row>
    <row r="26894" spans="1:10" x14ac:dyDescent="0.25">
      <c r="A26894">
        <v>203266.4736</v>
      </c>
      <c r="B26894">
        <v>2555060.3056999999</v>
      </c>
      <c r="C26894">
        <v>192.7901</v>
      </c>
      <c r="I26894">
        <f t="shared" si="840"/>
        <v>5.4732321755776239</v>
      </c>
      <c r="J26894">
        <f t="shared" si="841"/>
        <v>320.06455018821248</v>
      </c>
    </row>
    <row r="26895" spans="1:10" x14ac:dyDescent="0.25">
      <c r="A26895">
        <v>203266.47870000001</v>
      </c>
      <c r="B26895">
        <v>2555060.3111</v>
      </c>
      <c r="C26895">
        <v>192.79859999999999</v>
      </c>
      <c r="I26895">
        <f t="shared" si="840"/>
        <v>5.4741038809001941</v>
      </c>
      <c r="J26895">
        <f t="shared" si="841"/>
        <v>320.14176206336305</v>
      </c>
    </row>
    <row r="26896" spans="1:10" x14ac:dyDescent="0.25">
      <c r="A26896">
        <v>203266.4835</v>
      </c>
      <c r="B26896">
        <v>2555060.3295</v>
      </c>
      <c r="C26896">
        <v>192.82490000000001</v>
      </c>
      <c r="I26896">
        <f t="shared" si="840"/>
        <v>5.4851738804190973</v>
      </c>
      <c r="J26896">
        <f t="shared" si="841"/>
        <v>320.3034285774113</v>
      </c>
    </row>
    <row r="26897" spans="1:10" x14ac:dyDescent="0.25">
      <c r="A26897">
        <v>203266.48860000001</v>
      </c>
      <c r="B26897">
        <v>2555060.3377999999</v>
      </c>
      <c r="C26897">
        <v>192.83459999999999</v>
      </c>
      <c r="I26897">
        <f t="shared" si="840"/>
        <v>5.4883104865948278</v>
      </c>
      <c r="J26897">
        <f t="shared" si="841"/>
        <v>320.39973941854026</v>
      </c>
    </row>
    <row r="26898" spans="1:10" x14ac:dyDescent="0.25">
      <c r="A26898">
        <v>203266.4938</v>
      </c>
      <c r="B26898">
        <v>2555060.344</v>
      </c>
      <c r="C26898">
        <v>192.84389999999999</v>
      </c>
      <c r="I26898">
        <f t="shared" si="840"/>
        <v>5.4897787968984497</v>
      </c>
      <c r="J26898">
        <f t="shared" si="841"/>
        <v>320.48280293464853</v>
      </c>
    </row>
    <row r="26899" spans="1:10" x14ac:dyDescent="0.25">
      <c r="A26899">
        <v>203266.49919999999</v>
      </c>
      <c r="B26899">
        <v>2555060.3424999998</v>
      </c>
      <c r="C26899">
        <v>192.8424</v>
      </c>
      <c r="I26899">
        <f t="shared" si="840"/>
        <v>5.4851865134043019</v>
      </c>
      <c r="J26899">
        <f t="shared" si="841"/>
        <v>320.51634648248819</v>
      </c>
    </row>
    <row r="26900" spans="1:10" x14ac:dyDescent="0.25">
      <c r="A26900">
        <v>203266.50450000001</v>
      </c>
      <c r="B26900">
        <v>2555060.3424</v>
      </c>
      <c r="C26900">
        <v>192.84270000000001</v>
      </c>
      <c r="I26900">
        <f t="shared" si="840"/>
        <v>5.4817407644049618</v>
      </c>
      <c r="J26900">
        <f t="shared" si="841"/>
        <v>320.55843700573178</v>
      </c>
    </row>
    <row r="26901" spans="1:10" x14ac:dyDescent="0.25">
      <c r="A26901">
        <v>203266.5098</v>
      </c>
      <c r="B26901">
        <v>2555060.3457999998</v>
      </c>
      <c r="C26901">
        <v>192.8468</v>
      </c>
      <c r="I26901">
        <f t="shared" si="840"/>
        <v>5.4810030173881339</v>
      </c>
      <c r="J26901">
        <f t="shared" si="841"/>
        <v>320.62380325653362</v>
      </c>
    </row>
    <row r="26902" spans="1:10" x14ac:dyDescent="0.25">
      <c r="A26902">
        <v>203266.51509999999</v>
      </c>
      <c r="B26902">
        <v>2555060.3481000001</v>
      </c>
      <c r="C26902">
        <v>192.84960000000001</v>
      </c>
      <c r="I26902">
        <f t="shared" si="840"/>
        <v>5.4794213580535649</v>
      </c>
      <c r="J26902">
        <f t="shared" si="841"/>
        <v>320.68190007619688</v>
      </c>
    </row>
    <row r="26903" spans="1:10" x14ac:dyDescent="0.25">
      <c r="A26903">
        <v>203266.52050000001</v>
      </c>
      <c r="B26903">
        <v>2555060.3457999998</v>
      </c>
      <c r="C26903">
        <v>192.84710000000001</v>
      </c>
      <c r="I26903">
        <f t="shared" si="840"/>
        <v>5.4742210849146984</v>
      </c>
      <c r="J26903">
        <f t="shared" si="841"/>
        <v>320.71037220953428</v>
      </c>
    </row>
    <row r="26904" spans="1:10" x14ac:dyDescent="0.25">
      <c r="A26904">
        <v>203266.5258</v>
      </c>
      <c r="B26904">
        <v>2555060.3429999999</v>
      </c>
      <c r="C26904">
        <v>192.84209999999999</v>
      </c>
      <c r="I26904">
        <f t="shared" si="840"/>
        <v>5.4686983311792847</v>
      </c>
      <c r="J26904">
        <f t="shared" si="841"/>
        <v>320.73477205221786</v>
      </c>
    </row>
    <row r="26905" spans="1:10" x14ac:dyDescent="0.25">
      <c r="A26905">
        <v>203266.53109999999</v>
      </c>
      <c r="B26905">
        <v>2555060.3424999998</v>
      </c>
      <c r="C26905">
        <v>192.8407</v>
      </c>
      <c r="I26905">
        <f t="shared" si="840"/>
        <v>5.4649581020187199</v>
      </c>
      <c r="J26905">
        <f t="shared" si="841"/>
        <v>320.77447507446908</v>
      </c>
    </row>
    <row r="26906" spans="1:10" x14ac:dyDescent="0.25">
      <c r="A26906">
        <v>203264.92249999999</v>
      </c>
      <c r="B26906">
        <v>2555058.0551</v>
      </c>
      <c r="C26906">
        <v>192.84800000000001</v>
      </c>
      <c r="I26906">
        <f t="shared" si="840"/>
        <v>5.4255382644860353</v>
      </c>
      <c r="J26906">
        <f t="shared" si="841"/>
        <v>291.0199209795768</v>
      </c>
    </row>
    <row r="26907" spans="1:10" x14ac:dyDescent="0.25">
      <c r="A26907">
        <v>203264.92170000001</v>
      </c>
      <c r="B26907">
        <v>2555058.0605000001</v>
      </c>
      <c r="C26907">
        <v>192.8475</v>
      </c>
      <c r="I26907">
        <f t="shared" si="840"/>
        <v>5.4282240502527381</v>
      </c>
      <c r="J26907">
        <f t="shared" si="841"/>
        <v>291.07009713231292</v>
      </c>
    </row>
    <row r="26908" spans="1:10" x14ac:dyDescent="0.25">
      <c r="A26908">
        <v>203264.92490000001</v>
      </c>
      <c r="B26908">
        <v>2555058.0674000001</v>
      </c>
      <c r="C26908">
        <v>192.84049999999999</v>
      </c>
      <c r="I26908">
        <f t="shared" si="840"/>
        <v>5.4277239216235085</v>
      </c>
      <c r="J26908">
        <f t="shared" si="841"/>
        <v>291.15020877986274</v>
      </c>
    </row>
    <row r="26909" spans="1:10" x14ac:dyDescent="0.25">
      <c r="A26909">
        <v>203264.92389999999</v>
      </c>
      <c r="B26909">
        <v>2555058.0726999999</v>
      </c>
      <c r="C26909">
        <v>192.83779999999999</v>
      </c>
      <c r="I26909">
        <f t="shared" si="840"/>
        <v>5.4305708078375643</v>
      </c>
      <c r="J26909">
        <f t="shared" si="841"/>
        <v>291.19855337996853</v>
      </c>
    </row>
    <row r="26910" spans="1:10" x14ac:dyDescent="0.25">
      <c r="A26910">
        <v>203264.9277</v>
      </c>
      <c r="B26910">
        <v>2555058.0797000001</v>
      </c>
      <c r="C26910">
        <v>192.8304</v>
      </c>
      <c r="I26910">
        <f t="shared" si="840"/>
        <v>5.4295648978280022</v>
      </c>
      <c r="J26910">
        <f t="shared" si="841"/>
        <v>291.28192296545586</v>
      </c>
    </row>
    <row r="26911" spans="1:10" x14ac:dyDescent="0.25">
      <c r="A26911">
        <v>203264.93109999999</v>
      </c>
      <c r="B26911">
        <v>2555058.0865000002</v>
      </c>
      <c r="C26911">
        <v>192.82329999999999</v>
      </c>
      <c r="I26911">
        <f t="shared" si="840"/>
        <v>5.4288701458235922</v>
      </c>
      <c r="J26911">
        <f t="shared" si="841"/>
        <v>291.36181957815575</v>
      </c>
    </row>
    <row r="26912" spans="1:10" x14ac:dyDescent="0.25">
      <c r="A26912">
        <v>203264.9325</v>
      </c>
      <c r="B26912">
        <v>2555058.0926000001</v>
      </c>
      <c r="C26912">
        <v>192.8176</v>
      </c>
      <c r="I26912">
        <f t="shared" si="840"/>
        <v>5.429791820103631</v>
      </c>
      <c r="J26912">
        <f t="shared" si="841"/>
        <v>291.4271464719717</v>
      </c>
    </row>
    <row r="26913" spans="1:10" x14ac:dyDescent="0.25">
      <c r="A26913">
        <v>203264.93220000001</v>
      </c>
      <c r="B26913">
        <v>2555058.0981000001</v>
      </c>
      <c r="C26913">
        <v>192.8141</v>
      </c>
      <c r="I26913">
        <f t="shared" si="840"/>
        <v>5.4320826438295908</v>
      </c>
      <c r="J26913">
        <f t="shared" si="841"/>
        <v>291.47999301786314</v>
      </c>
    </row>
    <row r="26914" spans="1:10" x14ac:dyDescent="0.25">
      <c r="A26914">
        <v>203264.9369</v>
      </c>
      <c r="B26914">
        <v>2555058.1052999999</v>
      </c>
      <c r="C26914">
        <v>192.80629999999999</v>
      </c>
      <c r="I26914">
        <f t="shared" si="840"/>
        <v>5.4303520787326791</v>
      </c>
      <c r="J26914">
        <f t="shared" si="841"/>
        <v>291.56884276997994</v>
      </c>
    </row>
    <row r="26915" spans="1:10" x14ac:dyDescent="0.25">
      <c r="A26915">
        <v>203264.93770000001</v>
      </c>
      <c r="B26915">
        <v>2555058.1110999999</v>
      </c>
      <c r="C26915">
        <v>192.80279999999999</v>
      </c>
      <c r="I26915">
        <f t="shared" si="840"/>
        <v>5.4317432651597635</v>
      </c>
      <c r="J26915">
        <f t="shared" si="841"/>
        <v>291.62884120600086</v>
      </c>
    </row>
    <row r="26916" spans="1:10" x14ac:dyDescent="0.25">
      <c r="A26916">
        <v>203264.9368</v>
      </c>
      <c r="B26916">
        <v>2555058.1164000002</v>
      </c>
      <c r="C26916">
        <v>192.8005</v>
      </c>
      <c r="I26916">
        <f t="shared" si="840"/>
        <v>5.4345353803234495</v>
      </c>
      <c r="J26916">
        <f t="shared" si="841"/>
        <v>291.67728690170884</v>
      </c>
    </row>
    <row r="26917" spans="1:10" x14ac:dyDescent="0.25">
      <c r="A26917">
        <v>203264.9425</v>
      </c>
      <c r="B26917">
        <v>2555058.1238000002</v>
      </c>
      <c r="C26917">
        <v>192.78919999999999</v>
      </c>
      <c r="I26917">
        <f t="shared" si="840"/>
        <v>5.4319793160419536</v>
      </c>
      <c r="J26917">
        <f t="shared" si="841"/>
        <v>291.77202914733908</v>
      </c>
    </row>
    <row r="26918" spans="1:10" x14ac:dyDescent="0.25">
      <c r="A26918">
        <v>203264.94880000001</v>
      </c>
      <c r="B26918">
        <v>2555058.1313</v>
      </c>
      <c r="C26918">
        <v>192.77850000000001</v>
      </c>
      <c r="I26918">
        <f t="shared" si="840"/>
        <v>5.428918541399125</v>
      </c>
      <c r="J26918">
        <f t="shared" si="841"/>
        <v>291.87019825244926</v>
      </c>
    </row>
    <row r="26919" spans="1:10" x14ac:dyDescent="0.25">
      <c r="A26919">
        <v>203266.4246</v>
      </c>
      <c r="B26919">
        <v>2555060.2862999998</v>
      </c>
      <c r="C26919">
        <v>192.762</v>
      </c>
      <c r="I26919">
        <f t="shared" si="840"/>
        <v>5.4900390751697907</v>
      </c>
      <c r="J26919">
        <f t="shared" si="841"/>
        <v>319.54246662582648</v>
      </c>
    </row>
    <row r="26920" spans="1:10" x14ac:dyDescent="0.25">
      <c r="A26920">
        <v>203266.42980000001</v>
      </c>
      <c r="B26920">
        <v>2555060.2851</v>
      </c>
      <c r="C26920">
        <v>192.7611</v>
      </c>
      <c r="I26920">
        <f t="shared" si="840"/>
        <v>5.4857527330586082</v>
      </c>
      <c r="J26920">
        <f t="shared" si="841"/>
        <v>319.57565865186132</v>
      </c>
    </row>
    <row r="26921" spans="1:10" x14ac:dyDescent="0.25">
      <c r="A26921">
        <v>203266.43489999999</v>
      </c>
      <c r="B26921">
        <v>2555060.2870999998</v>
      </c>
      <c r="C26921">
        <v>192.76419999999999</v>
      </c>
      <c r="I26921">
        <f t="shared" si="840"/>
        <v>5.4839706433612108</v>
      </c>
      <c r="J26921">
        <f t="shared" si="841"/>
        <v>319.62977156821523</v>
      </c>
    </row>
    <row r="26922" spans="1:10" x14ac:dyDescent="0.25">
      <c r="A26922">
        <v>203266.44</v>
      </c>
      <c r="B26922">
        <v>2555060.2877000002</v>
      </c>
      <c r="C26922">
        <v>192.76220000000001</v>
      </c>
      <c r="I26922">
        <f t="shared" si="840"/>
        <v>5.4811260421867143</v>
      </c>
      <c r="J26922">
        <f t="shared" si="841"/>
        <v>319.67445097845763</v>
      </c>
    </row>
    <row r="26923" spans="1:10" x14ac:dyDescent="0.25">
      <c r="A26923">
        <v>203266.44500000001</v>
      </c>
      <c r="B26923">
        <v>2555060.2914</v>
      </c>
      <c r="C26923">
        <v>192.7679</v>
      </c>
      <c r="I26923">
        <f t="shared" si="840"/>
        <v>5.4807147123679609</v>
      </c>
      <c r="J26923">
        <f t="shared" si="841"/>
        <v>319.73933187558288</v>
      </c>
    </row>
    <row r="26924" spans="1:10" x14ac:dyDescent="0.25">
      <c r="A26924">
        <v>203266.45009999999</v>
      </c>
      <c r="B26924">
        <v>2555060.2947</v>
      </c>
      <c r="C26924">
        <v>192.773</v>
      </c>
      <c r="I26924">
        <f t="shared" si="840"/>
        <v>5.4799403371163802</v>
      </c>
      <c r="J26924">
        <f t="shared" si="841"/>
        <v>319.80232186034698</v>
      </c>
    </row>
    <row r="26925" spans="1:10" x14ac:dyDescent="0.25">
      <c r="A26925">
        <v>203266.4553</v>
      </c>
      <c r="B26925">
        <v>2555060.2938000001</v>
      </c>
      <c r="C26925">
        <v>192.77209999999999</v>
      </c>
      <c r="I26925">
        <f t="shared" si="840"/>
        <v>5.4758977281683441</v>
      </c>
      <c r="J26925">
        <f t="shared" si="841"/>
        <v>319.83780271067013</v>
      </c>
    </row>
    <row r="26926" spans="1:10" x14ac:dyDescent="0.25">
      <c r="A26926">
        <v>203266.46040000001</v>
      </c>
      <c r="B26926">
        <v>2555060.2962000002</v>
      </c>
      <c r="C26926">
        <v>192.773</v>
      </c>
      <c r="I26926">
        <f t="shared" si="840"/>
        <v>5.4744453052567126</v>
      </c>
      <c r="J26926">
        <f t="shared" si="841"/>
        <v>319.89479471458782</v>
      </c>
    </row>
    <row r="26927" spans="1:10" x14ac:dyDescent="0.25">
      <c r="A26927">
        <v>203266.46539999999</v>
      </c>
      <c r="B26927">
        <v>2555060.3004999999</v>
      </c>
      <c r="C26927">
        <v>192.77969999999999</v>
      </c>
      <c r="I26927">
        <f t="shared" si="840"/>
        <v>5.474517221430629</v>
      </c>
      <c r="J26927">
        <f t="shared" si="841"/>
        <v>319.96381051810596</v>
      </c>
    </row>
    <row r="26928" spans="1:10" x14ac:dyDescent="0.25">
      <c r="A26928">
        <v>203266.4705</v>
      </c>
      <c r="B26928">
        <v>2555060.3031000001</v>
      </c>
      <c r="C26928">
        <v>192.78380000000001</v>
      </c>
      <c r="I26928">
        <f t="shared" si="840"/>
        <v>5.4732300389884285</v>
      </c>
      <c r="J26928">
        <f t="shared" si="841"/>
        <v>320.02219534100425</v>
      </c>
    </row>
    <row r="26929" spans="1:10" x14ac:dyDescent="0.25">
      <c r="A26929">
        <v>203266.4755</v>
      </c>
      <c r="B26929">
        <v>2555060.31</v>
      </c>
      <c r="C26929">
        <v>192.79349999999999</v>
      </c>
      <c r="I26929">
        <f t="shared" si="840"/>
        <v>5.4753112467678298</v>
      </c>
      <c r="J26929">
        <f t="shared" si="841"/>
        <v>320.10867991193442</v>
      </c>
    </row>
    <row r="26930" spans="1:10" x14ac:dyDescent="0.25">
      <c r="A26930">
        <v>203266.48050000001</v>
      </c>
      <c r="B26930">
        <v>2555060.3199</v>
      </c>
      <c r="C26930">
        <v>192.80699999999999</v>
      </c>
      <c r="I26930">
        <f t="shared" si="840"/>
        <v>5.4797099429162879</v>
      </c>
      <c r="J26930">
        <f t="shared" si="841"/>
        <v>320.21517956370428</v>
      </c>
    </row>
    <row r="26931" spans="1:10" x14ac:dyDescent="0.25">
      <c r="A26931">
        <v>203266.4866</v>
      </c>
      <c r="B26931">
        <v>2555060.3302000002</v>
      </c>
      <c r="C26931">
        <v>192.821</v>
      </c>
      <c r="I26931">
        <f t="shared" si="840"/>
        <v>5.483733180979411</v>
      </c>
      <c r="J26931">
        <f t="shared" si="841"/>
        <v>320.33302199824902</v>
      </c>
    </row>
    <row r="26932" spans="1:10" x14ac:dyDescent="0.25">
      <c r="A26932">
        <v>203266.4938</v>
      </c>
      <c r="B26932">
        <v>2555060.3448000001</v>
      </c>
      <c r="C26932">
        <v>192.84180000000001</v>
      </c>
      <c r="I26932">
        <f t="shared" si="840"/>
        <v>5.4903959674323568</v>
      </c>
      <c r="J26932">
        <f t="shared" si="841"/>
        <v>320.48811517332837</v>
      </c>
    </row>
    <row r="26933" spans="1:10" x14ac:dyDescent="0.25">
      <c r="A26933">
        <v>203266.49919999999</v>
      </c>
      <c r="B26933">
        <v>2555060.3439000002</v>
      </c>
      <c r="C26933">
        <v>192.84110000000001</v>
      </c>
      <c r="I26933">
        <f t="shared" si="840"/>
        <v>5.4862671143822963</v>
      </c>
      <c r="J26933">
        <f t="shared" si="841"/>
        <v>320.52564329396137</v>
      </c>
    </row>
    <row r="26934" spans="1:10" x14ac:dyDescent="0.25">
      <c r="A26934">
        <v>203266.50450000001</v>
      </c>
      <c r="B26934">
        <v>2555060.3432999998</v>
      </c>
      <c r="C26934">
        <v>192.8407</v>
      </c>
      <c r="I26934">
        <f t="shared" si="840"/>
        <v>5.4824358397542534</v>
      </c>
      <c r="J26934">
        <f t="shared" si="841"/>
        <v>320.56441236679257</v>
      </c>
    </row>
    <row r="26935" spans="1:10" x14ac:dyDescent="0.25">
      <c r="A26935">
        <v>203266.5098</v>
      </c>
      <c r="B26935">
        <v>2555060.3475000001</v>
      </c>
      <c r="C26935">
        <v>192.8459</v>
      </c>
      <c r="I26935">
        <f t="shared" si="840"/>
        <v>5.4823172190022076</v>
      </c>
      <c r="J26935">
        <f t="shared" si="841"/>
        <v>320.63507463727291</v>
      </c>
    </row>
    <row r="26936" spans="1:10" x14ac:dyDescent="0.25">
      <c r="A26936">
        <v>203266.51509999999</v>
      </c>
      <c r="B26936">
        <v>2555060.3492000001</v>
      </c>
      <c r="C26936">
        <v>192.84809999999999</v>
      </c>
      <c r="I26936">
        <f t="shared" si="840"/>
        <v>5.4802724064632757</v>
      </c>
      <c r="J26936">
        <f t="shared" si="841"/>
        <v>320.6891870243519</v>
      </c>
    </row>
    <row r="26937" spans="1:10" x14ac:dyDescent="0.25">
      <c r="A26937">
        <v>203266.52050000001</v>
      </c>
      <c r="B26937">
        <v>2555060.3461000002</v>
      </c>
      <c r="C26937">
        <v>192.84440000000001</v>
      </c>
      <c r="I26937">
        <f t="shared" si="840"/>
        <v>5.4744532749945005</v>
      </c>
      <c r="J26937">
        <f t="shared" si="841"/>
        <v>320.71236046697209</v>
      </c>
    </row>
    <row r="26938" spans="1:10" x14ac:dyDescent="0.25">
      <c r="A26938">
        <v>203266.5258</v>
      </c>
      <c r="B26938">
        <v>2555060.344</v>
      </c>
      <c r="C26938">
        <v>192.84030000000001</v>
      </c>
      <c r="I26938">
        <f t="shared" si="840"/>
        <v>5.4694725923831857</v>
      </c>
      <c r="J26938">
        <f t="shared" si="841"/>
        <v>320.74140215074101</v>
      </c>
    </row>
    <row r="26939" spans="1:10" x14ac:dyDescent="0.25">
      <c r="A26939">
        <v>203266.5312</v>
      </c>
      <c r="B26939">
        <v>2555060.3445000001</v>
      </c>
      <c r="C26939">
        <v>192.84020000000001</v>
      </c>
      <c r="I26939">
        <f t="shared" si="840"/>
        <v>5.4664443552973925</v>
      </c>
      <c r="J26939">
        <f t="shared" si="841"/>
        <v>320.78854331989214</v>
      </c>
    </row>
    <row r="26940" spans="1:10" x14ac:dyDescent="0.25">
      <c r="A26940">
        <v>203264.92749999999</v>
      </c>
      <c r="B26940">
        <v>2555058.0501000001</v>
      </c>
      <c r="C26940">
        <v>192.8407</v>
      </c>
      <c r="I26940">
        <f t="shared" si="840"/>
        <v>5.4190782850767674</v>
      </c>
      <c r="J26940">
        <f t="shared" si="841"/>
        <v>290.98953619181361</v>
      </c>
    </row>
    <row r="26941" spans="1:10" x14ac:dyDescent="0.25">
      <c r="A26941">
        <v>203264.92310000001</v>
      </c>
      <c r="B26941">
        <v>2555058.0542000001</v>
      </c>
      <c r="C26941">
        <v>192.84479999999999</v>
      </c>
      <c r="I26941">
        <f t="shared" si="840"/>
        <v>5.4246554037677699</v>
      </c>
      <c r="J26941">
        <f t="shared" si="841"/>
        <v>291.0133207777933</v>
      </c>
    </row>
    <row r="26942" spans="1:10" x14ac:dyDescent="0.25">
      <c r="A26942">
        <v>203264.92110000001</v>
      </c>
      <c r="B26942">
        <v>2555058.0591000002</v>
      </c>
      <c r="C26942">
        <v>192.84620000000001</v>
      </c>
      <c r="I26942">
        <f t="shared" si="840"/>
        <v>5.4282808346594305</v>
      </c>
      <c r="J26942">
        <f t="shared" si="841"/>
        <v>291.05403125067477</v>
      </c>
    </row>
    <row r="26943" spans="1:10" x14ac:dyDescent="0.25">
      <c r="A26943">
        <v>203264.92370000001</v>
      </c>
      <c r="B26943">
        <v>2555058.0658</v>
      </c>
      <c r="C26943">
        <v>192.83940000000001</v>
      </c>
      <c r="I26943">
        <f t="shared" si="840"/>
        <v>5.4282661254819402</v>
      </c>
      <c r="J26943">
        <f t="shared" si="841"/>
        <v>291.12988816739863</v>
      </c>
    </row>
    <row r="26944" spans="1:10" x14ac:dyDescent="0.25">
      <c r="A26944">
        <v>203264.92199999999</v>
      </c>
      <c r="B26944">
        <v>2555058.0709000002</v>
      </c>
      <c r="C26944">
        <v>192.8383</v>
      </c>
      <c r="I26944">
        <f t="shared" si="840"/>
        <v>5.4316918736249322</v>
      </c>
      <c r="J26944">
        <f t="shared" si="841"/>
        <v>291.17360381845941</v>
      </c>
    </row>
    <row r="26945" spans="1:10" x14ac:dyDescent="0.25">
      <c r="A26945">
        <v>203264.92809999999</v>
      </c>
      <c r="B26945">
        <v>2555058.0787</v>
      </c>
      <c r="C26945">
        <v>192.82749999999999</v>
      </c>
      <c r="I26945">
        <f t="shared" si="840"/>
        <v>5.4288292751920872</v>
      </c>
      <c r="J26945">
        <f t="shared" si="841"/>
        <v>291.27362095812265</v>
      </c>
    </row>
    <row r="26946" spans="1:10" x14ac:dyDescent="0.25">
      <c r="A26946">
        <v>203264.93059999999</v>
      </c>
      <c r="B26946">
        <v>2555058.0852000001</v>
      </c>
      <c r="C26946">
        <v>192.82149999999999</v>
      </c>
      <c r="I26946">
        <f t="shared" si="840"/>
        <v>5.4288624406671344</v>
      </c>
      <c r="J26946">
        <f t="shared" si="841"/>
        <v>291.34711990285263</v>
      </c>
    </row>
    <row r="26947" spans="1:10" x14ac:dyDescent="0.25">
      <c r="A26947">
        <v>203264.93169999999</v>
      </c>
      <c r="B26947">
        <v>2555058.0912000001</v>
      </c>
      <c r="C26947">
        <v>192.81610000000001</v>
      </c>
      <c r="I26947">
        <f t="shared" ref="I26947:I27010" si="842">((A26947-$E$2)^2+(B26947-$F$2)^2)^(1/2)</f>
        <v>5.4300253157745351</v>
      </c>
      <c r="J26947">
        <f t="shared" ref="J26947:J27010" si="843">270+(-DEGREES(ATAN((B26947-$F$2)/(A26947-$E$2))))</f>
        <v>291.41031140177091</v>
      </c>
    </row>
    <row r="26948" spans="1:10" x14ac:dyDescent="0.25">
      <c r="A26948">
        <v>203264.9314</v>
      </c>
      <c r="B26948">
        <v>2555058.0967000001</v>
      </c>
      <c r="C26948">
        <v>192.81309999999999</v>
      </c>
      <c r="I26948">
        <f t="shared" si="842"/>
        <v>5.4323146677713119</v>
      </c>
      <c r="J26948">
        <f t="shared" si="843"/>
        <v>291.46316278045231</v>
      </c>
    </row>
    <row r="26949" spans="1:10" x14ac:dyDescent="0.25">
      <c r="A26949">
        <v>203264.93549999999</v>
      </c>
      <c r="B26949">
        <v>2555058.1036999999</v>
      </c>
      <c r="C26949">
        <v>192.80629999999999</v>
      </c>
      <c r="I26949">
        <f t="shared" si="842"/>
        <v>5.4310662248565542</v>
      </c>
      <c r="J26949">
        <f t="shared" si="843"/>
        <v>291.54771575994823</v>
      </c>
    </row>
    <row r="26950" spans="1:10" x14ac:dyDescent="0.25">
      <c r="A26950">
        <v>203264.9362</v>
      </c>
      <c r="B26950">
        <v>2555058.1094999998</v>
      </c>
      <c r="C26950">
        <v>192.8022</v>
      </c>
      <c r="I26950">
        <f t="shared" si="842"/>
        <v>5.432548286802156</v>
      </c>
      <c r="J26950">
        <f t="shared" si="843"/>
        <v>291.60732334239219</v>
      </c>
    </row>
    <row r="26951" spans="1:10" x14ac:dyDescent="0.25">
      <c r="A26951">
        <v>203264.93530000001</v>
      </c>
      <c r="B26951">
        <v>2555058.1148000001</v>
      </c>
      <c r="C26951">
        <v>192.79949999999999</v>
      </c>
      <c r="I26951">
        <f t="shared" si="842"/>
        <v>5.4353386766162188</v>
      </c>
      <c r="J26951">
        <f t="shared" si="843"/>
        <v>291.65577292090541</v>
      </c>
    </row>
    <row r="26952" spans="1:10" x14ac:dyDescent="0.25">
      <c r="A26952">
        <v>203264.9423</v>
      </c>
      <c r="B26952">
        <v>2555058.1225999999</v>
      </c>
      <c r="C26952">
        <v>192.7867</v>
      </c>
      <c r="I26952">
        <f t="shared" si="842"/>
        <v>5.4317200819663238</v>
      </c>
      <c r="J26952">
        <f t="shared" si="843"/>
        <v>291.75949153073276</v>
      </c>
    </row>
    <row r="26953" spans="1:10" x14ac:dyDescent="0.25">
      <c r="A26953">
        <v>203264.96119999999</v>
      </c>
      <c r="B26953">
        <v>2555058.1365</v>
      </c>
      <c r="C26953">
        <v>192.756</v>
      </c>
      <c r="I26953">
        <f t="shared" si="842"/>
        <v>5.4193562246291442</v>
      </c>
      <c r="J26953">
        <f t="shared" si="843"/>
        <v>291.97005303089935</v>
      </c>
    </row>
    <row r="26954" spans="1:10" x14ac:dyDescent="0.25">
      <c r="A26954">
        <v>203266.4235</v>
      </c>
      <c r="B26954">
        <v>2555060.2867000001</v>
      </c>
      <c r="C26954">
        <v>192.75980000000001</v>
      </c>
      <c r="I26954">
        <f t="shared" si="842"/>
        <v>5.4910572332614169</v>
      </c>
      <c r="J26954">
        <f t="shared" si="843"/>
        <v>319.5364415855683</v>
      </c>
    </row>
    <row r="26955" spans="1:10" x14ac:dyDescent="0.25">
      <c r="A26955">
        <v>203266.429</v>
      </c>
      <c r="B26955">
        <v>2555060.2812999999</v>
      </c>
      <c r="C26955">
        <v>192.7527</v>
      </c>
      <c r="I26955">
        <f t="shared" si="842"/>
        <v>5.4833795498570073</v>
      </c>
      <c r="J26955">
        <f t="shared" si="843"/>
        <v>319.54354790860771</v>
      </c>
    </row>
    <row r="26956" spans="1:10" x14ac:dyDescent="0.25">
      <c r="A26956">
        <v>203266.4339</v>
      </c>
      <c r="B26956">
        <v>2555060.2853000001</v>
      </c>
      <c r="C26956">
        <v>192.75839999999999</v>
      </c>
      <c r="I26956">
        <f t="shared" si="842"/>
        <v>5.4832473315887968</v>
      </c>
      <c r="J26956">
        <f t="shared" si="843"/>
        <v>319.6096277465162</v>
      </c>
    </row>
    <row r="26957" spans="1:10" x14ac:dyDescent="0.25">
      <c r="A26957">
        <v>203266.43900000001</v>
      </c>
      <c r="B26957">
        <v>2555060.2881999998</v>
      </c>
      <c r="C26957">
        <v>192.7612</v>
      </c>
      <c r="I26957">
        <f t="shared" si="842"/>
        <v>5.482154379170133</v>
      </c>
      <c r="J26957">
        <f t="shared" si="843"/>
        <v>319.66986477818932</v>
      </c>
    </row>
    <row r="26958" spans="1:10" x14ac:dyDescent="0.25">
      <c r="A26958">
        <v>203266.44409999999</v>
      </c>
      <c r="B26958">
        <v>2555060.2897000001</v>
      </c>
      <c r="C26958">
        <v>192.76259999999999</v>
      </c>
      <c r="I26958">
        <f t="shared" si="842"/>
        <v>5.4799993521212063</v>
      </c>
      <c r="J26958">
        <f t="shared" si="843"/>
        <v>319.72066418436793</v>
      </c>
    </row>
    <row r="26959" spans="1:10" x14ac:dyDescent="0.25">
      <c r="A26959">
        <v>203266.44899999999</v>
      </c>
      <c r="B26959">
        <v>2555060.2960000001</v>
      </c>
      <c r="C26959">
        <v>192.77209999999999</v>
      </c>
      <c r="I26959">
        <f t="shared" si="842"/>
        <v>5.4816432754528082</v>
      </c>
      <c r="J26959">
        <f t="shared" si="843"/>
        <v>319.80230984474321</v>
      </c>
    </row>
    <row r="26960" spans="1:10" x14ac:dyDescent="0.25">
      <c r="A26960">
        <v>203266.45420000001</v>
      </c>
      <c r="B26960">
        <v>2555060.2952999999</v>
      </c>
      <c r="C26960">
        <v>192.77</v>
      </c>
      <c r="I26960">
        <f t="shared" si="842"/>
        <v>5.4777535110186051</v>
      </c>
      <c r="J26960">
        <f t="shared" si="843"/>
        <v>319.83912886096971</v>
      </c>
    </row>
    <row r="26961" spans="1:10" x14ac:dyDescent="0.25">
      <c r="A26961">
        <v>203266.45939999999</v>
      </c>
      <c r="B26961">
        <v>2555060.2955</v>
      </c>
      <c r="C26961">
        <v>192.7689</v>
      </c>
      <c r="I26961">
        <f t="shared" si="842"/>
        <v>5.4745542292168805</v>
      </c>
      <c r="J26961">
        <f t="shared" si="843"/>
        <v>319.88207037139853</v>
      </c>
    </row>
    <row r="26962" spans="1:10" x14ac:dyDescent="0.25">
      <c r="A26962">
        <v>203266.4644</v>
      </c>
      <c r="B26962">
        <v>2555060.3007999999</v>
      </c>
      <c r="C26962">
        <v>192.77869999999999</v>
      </c>
      <c r="I26962">
        <f t="shared" si="842"/>
        <v>5.4753902141579287</v>
      </c>
      <c r="J26962">
        <f t="shared" si="843"/>
        <v>319.95781810062255</v>
      </c>
    </row>
    <row r="26963" spans="1:10" x14ac:dyDescent="0.25">
      <c r="A26963">
        <v>203266.46950000001</v>
      </c>
      <c r="B26963">
        <v>2555060.3037</v>
      </c>
      <c r="C26963">
        <v>192.78139999999999</v>
      </c>
      <c r="I26963">
        <f t="shared" si="842"/>
        <v>5.4743323190022277</v>
      </c>
      <c r="J26963">
        <f t="shared" si="843"/>
        <v>320.01820980056709</v>
      </c>
    </row>
    <row r="26964" spans="1:10" x14ac:dyDescent="0.25">
      <c r="A26964">
        <v>203266.47450000001</v>
      </c>
      <c r="B26964">
        <v>2555060.3113000002</v>
      </c>
      <c r="C26964">
        <v>192.79150000000001</v>
      </c>
      <c r="I26964">
        <f t="shared" si="842"/>
        <v>5.4769500216740061</v>
      </c>
      <c r="J26964">
        <f t="shared" si="843"/>
        <v>320.10937528413211</v>
      </c>
    </row>
    <row r="26965" spans="1:10" x14ac:dyDescent="0.25">
      <c r="A26965">
        <v>203266.47949999999</v>
      </c>
      <c r="B26965">
        <v>2555060.3185000001</v>
      </c>
      <c r="C26965">
        <v>192.80240000000001</v>
      </c>
      <c r="I26965">
        <f t="shared" si="842"/>
        <v>5.4792742675508936</v>
      </c>
      <c r="J26965">
        <f t="shared" si="843"/>
        <v>320.19777605309389</v>
      </c>
    </row>
    <row r="26966" spans="1:10" x14ac:dyDescent="0.25">
      <c r="A26966">
        <v>203266.4846</v>
      </c>
      <c r="B26966">
        <v>2555060.3251</v>
      </c>
      <c r="C26966">
        <v>192.81219999999999</v>
      </c>
      <c r="I26966">
        <f t="shared" si="842"/>
        <v>5.481086112138386</v>
      </c>
      <c r="J26966">
        <f t="shared" si="843"/>
        <v>320.28289823334921</v>
      </c>
    </row>
    <row r="26967" spans="1:10" x14ac:dyDescent="0.25">
      <c r="A26967">
        <v>203266.4938</v>
      </c>
      <c r="B26967">
        <v>2555060.3423000001</v>
      </c>
      <c r="C26967">
        <v>192.83500000000001</v>
      </c>
      <c r="I26967">
        <f t="shared" si="842"/>
        <v>5.4884674663945177</v>
      </c>
      <c r="J26967">
        <f t="shared" si="843"/>
        <v>320.47151046207654</v>
      </c>
    </row>
    <row r="26968" spans="1:10" x14ac:dyDescent="0.25">
      <c r="A26968">
        <v>203266.49909999999</v>
      </c>
      <c r="B26968">
        <v>2555060.3448999999</v>
      </c>
      <c r="C26968">
        <v>192.83930000000001</v>
      </c>
      <c r="I26968">
        <f t="shared" si="842"/>
        <v>5.4871026250499</v>
      </c>
      <c r="J26968">
        <f t="shared" si="843"/>
        <v>320.53147553075127</v>
      </c>
    </row>
    <row r="26969" spans="1:10" x14ac:dyDescent="0.25">
      <c r="A26969">
        <v>203266.50450000001</v>
      </c>
      <c r="B26969">
        <v>2555060.3443999998</v>
      </c>
      <c r="C26969">
        <v>192.839</v>
      </c>
      <c r="I26969">
        <f t="shared" si="842"/>
        <v>5.4832854573668417</v>
      </c>
      <c r="J26969">
        <f t="shared" si="843"/>
        <v>320.57171352951826</v>
      </c>
    </row>
    <row r="26970" spans="1:10" x14ac:dyDescent="0.25">
      <c r="A26970">
        <v>203266.5098</v>
      </c>
      <c r="B26970">
        <v>2555060.3494000002</v>
      </c>
      <c r="C26970">
        <v>192.84549999999999</v>
      </c>
      <c r="I26970">
        <f t="shared" si="842"/>
        <v>5.48378628322072</v>
      </c>
      <c r="J26970">
        <f t="shared" si="843"/>
        <v>320.64766566652918</v>
      </c>
    </row>
    <row r="26971" spans="1:10" x14ac:dyDescent="0.25">
      <c r="A26971">
        <v>203266.51509999999</v>
      </c>
      <c r="B26971">
        <v>2555060.3511000001</v>
      </c>
      <c r="C26971">
        <v>192.8475</v>
      </c>
      <c r="I26971">
        <f t="shared" si="842"/>
        <v>5.4817426079043656</v>
      </c>
      <c r="J26971">
        <f t="shared" si="843"/>
        <v>320.70176824172574</v>
      </c>
    </row>
    <row r="26972" spans="1:10" x14ac:dyDescent="0.25">
      <c r="A26972">
        <v>203266.52050000001</v>
      </c>
      <c r="B26972">
        <v>2555060.3470999999</v>
      </c>
      <c r="C26972">
        <v>192.8425</v>
      </c>
      <c r="I26972">
        <f t="shared" si="842"/>
        <v>5.4752272882082611</v>
      </c>
      <c r="J26972">
        <f t="shared" si="843"/>
        <v>320.71898676249896</v>
      </c>
    </row>
    <row r="26973" spans="1:10" x14ac:dyDescent="0.25">
      <c r="A26973">
        <v>203266.5258</v>
      </c>
      <c r="B26973">
        <v>2555060.3446999998</v>
      </c>
      <c r="C26973">
        <v>192.8381</v>
      </c>
      <c r="I26973">
        <f t="shared" si="842"/>
        <v>5.4700146185039413</v>
      </c>
      <c r="J26973">
        <f t="shared" si="843"/>
        <v>320.74604210042025</v>
      </c>
    </row>
    <row r="26974" spans="1:10" x14ac:dyDescent="0.25">
      <c r="A26974">
        <v>203266.5312</v>
      </c>
      <c r="B26974">
        <v>2555060.3456000001</v>
      </c>
      <c r="C26974">
        <v>192.83850000000001</v>
      </c>
      <c r="I26974">
        <f t="shared" si="842"/>
        <v>5.4672966994221293</v>
      </c>
      <c r="J26974">
        <f t="shared" si="843"/>
        <v>320.79583095034906</v>
      </c>
    </row>
    <row r="26975" spans="1:10" x14ac:dyDescent="0.25">
      <c r="A26975">
        <v>203264.929</v>
      </c>
      <c r="B26975">
        <v>2555058.0495000002</v>
      </c>
      <c r="C26975">
        <v>192.83590000000001</v>
      </c>
      <c r="I26975">
        <f t="shared" si="842"/>
        <v>5.417462897888635</v>
      </c>
      <c r="J26975">
        <f t="shared" si="843"/>
        <v>290.98929409092426</v>
      </c>
    </row>
    <row r="26976" spans="1:10" x14ac:dyDescent="0.25">
      <c r="A26976">
        <v>203264.92540000001</v>
      </c>
      <c r="B26976">
        <v>2555058.0539000002</v>
      </c>
      <c r="C26976">
        <v>192.8389</v>
      </c>
      <c r="I26976">
        <f t="shared" si="842"/>
        <v>5.4224008123589105</v>
      </c>
      <c r="J26976">
        <f t="shared" si="843"/>
        <v>291.01907631031901</v>
      </c>
    </row>
    <row r="26977" spans="1:10" x14ac:dyDescent="0.25">
      <c r="A26977">
        <v>203264.9209</v>
      </c>
      <c r="B26977">
        <v>2555058.0578999999</v>
      </c>
      <c r="C26977">
        <v>192.8443</v>
      </c>
      <c r="I26977">
        <f t="shared" si="842"/>
        <v>5.4280365159878396</v>
      </c>
      <c r="J26977">
        <f t="shared" si="843"/>
        <v>291.04145180419715</v>
      </c>
    </row>
    <row r="26978" spans="1:10" x14ac:dyDescent="0.25">
      <c r="A26978">
        <v>203264.9221</v>
      </c>
      <c r="B26978">
        <v>2555058.0641000001</v>
      </c>
      <c r="C26978">
        <v>192.8383</v>
      </c>
      <c r="I26978">
        <f t="shared" si="842"/>
        <v>5.4291461593516308</v>
      </c>
      <c r="J26978">
        <f t="shared" si="843"/>
        <v>291.10706677191422</v>
      </c>
    </row>
    <row r="26979" spans="1:10" x14ac:dyDescent="0.25">
      <c r="A26979">
        <v>203264.92180000001</v>
      </c>
      <c r="B26979">
        <v>2555058.0696999999</v>
      </c>
      <c r="C26979">
        <v>192.83629999999999</v>
      </c>
      <c r="I26979">
        <f t="shared" si="842"/>
        <v>5.4314450681810271</v>
      </c>
      <c r="J26979">
        <f t="shared" si="843"/>
        <v>291.16103767533457</v>
      </c>
    </row>
    <row r="26980" spans="1:10" x14ac:dyDescent="0.25">
      <c r="A26980">
        <v>203264.92970000001</v>
      </c>
      <c r="B26980">
        <v>2555058.0781999999</v>
      </c>
      <c r="C26980">
        <v>192.8228</v>
      </c>
      <c r="I26980">
        <f t="shared" si="842"/>
        <v>5.4271568918431088</v>
      </c>
      <c r="J26980">
        <f t="shared" si="843"/>
        <v>291.27483067311726</v>
      </c>
    </row>
    <row r="26981" spans="1:10" x14ac:dyDescent="0.25">
      <c r="A26981">
        <v>203264.9295</v>
      </c>
      <c r="B26981">
        <v>2555058.0836999998</v>
      </c>
      <c r="C26981">
        <v>192.8186</v>
      </c>
      <c r="I26981">
        <f t="shared" si="842"/>
        <v>5.4293412435262569</v>
      </c>
      <c r="J26981">
        <f t="shared" si="843"/>
        <v>291.32815082472939</v>
      </c>
    </row>
    <row r="26982" spans="1:10" x14ac:dyDescent="0.25">
      <c r="A26982">
        <v>203264.9308</v>
      </c>
      <c r="B26982">
        <v>2555058.0898000002</v>
      </c>
      <c r="C26982">
        <v>192.81450000000001</v>
      </c>
      <c r="I26982">
        <f t="shared" si="842"/>
        <v>5.4303523900382249</v>
      </c>
      <c r="J26982">
        <f t="shared" si="843"/>
        <v>291.39309291034942</v>
      </c>
    </row>
    <row r="26983" spans="1:10" x14ac:dyDescent="0.25">
      <c r="A26983">
        <v>203264.9301</v>
      </c>
      <c r="B26983">
        <v>2555058.0951999999</v>
      </c>
      <c r="C26983">
        <v>192.8125</v>
      </c>
      <c r="I26983">
        <f t="shared" si="842"/>
        <v>5.4329759845541927</v>
      </c>
      <c r="J26983">
        <f t="shared" si="843"/>
        <v>291.44342445400952</v>
      </c>
    </row>
    <row r="26984" spans="1:10" x14ac:dyDescent="0.25">
      <c r="A26984">
        <v>203264.93350000001</v>
      </c>
      <c r="B26984">
        <v>2555058.1019000001</v>
      </c>
      <c r="C26984">
        <v>192.8056</v>
      </c>
      <c r="I26984">
        <f t="shared" si="842"/>
        <v>5.4322658863142461</v>
      </c>
      <c r="J26984">
        <f t="shared" si="843"/>
        <v>291.52230989715014</v>
      </c>
    </row>
    <row r="26985" spans="1:10" x14ac:dyDescent="0.25">
      <c r="A26985">
        <v>203264.93470000001</v>
      </c>
      <c r="B26985">
        <v>2555058.1079000002</v>
      </c>
      <c r="C26985">
        <v>192.80160000000001</v>
      </c>
      <c r="I26985">
        <f t="shared" si="842"/>
        <v>5.4333540745872373</v>
      </c>
      <c r="J26985">
        <f t="shared" si="843"/>
        <v>291.58581186279571</v>
      </c>
    </row>
    <row r="26986" spans="1:10" x14ac:dyDescent="0.25">
      <c r="A26986">
        <v>203264.9345</v>
      </c>
      <c r="B26986">
        <v>2555058.1134000001</v>
      </c>
      <c r="C26986">
        <v>192.79839999999999</v>
      </c>
      <c r="I26986">
        <f t="shared" si="842"/>
        <v>5.4355658040180428</v>
      </c>
      <c r="J26986">
        <f t="shared" si="843"/>
        <v>291.63894533340749</v>
      </c>
    </row>
    <row r="26987" spans="1:10" x14ac:dyDescent="0.25">
      <c r="A26987">
        <v>203264.9455</v>
      </c>
      <c r="B26987">
        <v>2555058.1236999999</v>
      </c>
      <c r="C26987">
        <v>192.77889999999999</v>
      </c>
      <c r="I26987">
        <f t="shared" si="842"/>
        <v>5.429156319240251</v>
      </c>
      <c r="J26987">
        <f t="shared" si="843"/>
        <v>291.78279226055912</v>
      </c>
    </row>
    <row r="26988" spans="1:10" x14ac:dyDescent="0.25">
      <c r="A26988">
        <v>203264.96280000001</v>
      </c>
      <c r="B26988">
        <v>2555058.1359000001</v>
      </c>
      <c r="C26988">
        <v>192.75129999999999</v>
      </c>
      <c r="I26988">
        <f t="shared" si="842"/>
        <v>5.4176479444131909</v>
      </c>
      <c r="J26988">
        <f t="shared" si="843"/>
        <v>291.97049898409136</v>
      </c>
    </row>
    <row r="26989" spans="1:10" x14ac:dyDescent="0.25">
      <c r="A26989">
        <v>203266.4381</v>
      </c>
      <c r="B26989">
        <v>2555060.2848999999</v>
      </c>
      <c r="C26989">
        <v>192.75370000000001</v>
      </c>
      <c r="I26989">
        <f t="shared" si="842"/>
        <v>5.4802218948964683</v>
      </c>
      <c r="J26989">
        <f t="shared" si="843"/>
        <v>319.64036256636984</v>
      </c>
    </row>
    <row r="26990" spans="1:10" x14ac:dyDescent="0.25">
      <c r="A26990">
        <v>203266.443</v>
      </c>
      <c r="B26990">
        <v>2555060.2908999999</v>
      </c>
      <c r="C26990">
        <v>192.76140000000001</v>
      </c>
      <c r="I26990">
        <f t="shared" si="842"/>
        <v>5.4816260003520618</v>
      </c>
      <c r="J26990">
        <f t="shared" si="843"/>
        <v>319.72000177609158</v>
      </c>
    </row>
    <row r="26991" spans="1:10" x14ac:dyDescent="0.25">
      <c r="A26991">
        <v>203266.44779999999</v>
      </c>
      <c r="B26991">
        <v>2555060.2979000001</v>
      </c>
      <c r="C26991">
        <v>192.77170000000001</v>
      </c>
      <c r="I26991">
        <f t="shared" si="842"/>
        <v>5.4838690583908472</v>
      </c>
      <c r="J26991">
        <f t="shared" si="843"/>
        <v>319.80554586585276</v>
      </c>
    </row>
    <row r="26992" spans="1:10" x14ac:dyDescent="0.25">
      <c r="A26992">
        <v>203266.45310000001</v>
      </c>
      <c r="B26992">
        <v>2555060.2952000001</v>
      </c>
      <c r="C26992">
        <v>192.76650000000001</v>
      </c>
      <c r="I26992">
        <f t="shared" si="842"/>
        <v>5.4783865917673973</v>
      </c>
      <c r="J26992">
        <f t="shared" si="843"/>
        <v>319.82966229785126</v>
      </c>
    </row>
    <row r="26993" spans="1:10" x14ac:dyDescent="0.25">
      <c r="A26993">
        <v>203266.4583</v>
      </c>
      <c r="B26993">
        <v>2555060.2954000002</v>
      </c>
      <c r="C26993">
        <v>192.7664</v>
      </c>
      <c r="I26993">
        <f t="shared" si="842"/>
        <v>5.4751866315237798</v>
      </c>
      <c r="J26993">
        <f t="shared" si="843"/>
        <v>319.87259331360752</v>
      </c>
    </row>
    <row r="26994" spans="1:10" x14ac:dyDescent="0.25">
      <c r="A26994">
        <v>203266.46340000001</v>
      </c>
      <c r="B26994">
        <v>2555060.2985999999</v>
      </c>
      <c r="C26994">
        <v>192.77279999999999</v>
      </c>
      <c r="I26994">
        <f t="shared" si="842"/>
        <v>5.4743497437889568</v>
      </c>
      <c r="J26994">
        <f t="shared" si="843"/>
        <v>319.93499184714852</v>
      </c>
    </row>
    <row r="26995" spans="1:10" x14ac:dyDescent="0.25">
      <c r="A26995">
        <v>203266.46840000001</v>
      </c>
      <c r="B26995">
        <v>2555060.3037</v>
      </c>
      <c r="C26995">
        <v>192.7775</v>
      </c>
      <c r="I26995">
        <f t="shared" si="842"/>
        <v>5.4750391824013773</v>
      </c>
      <c r="J26995">
        <f t="shared" si="843"/>
        <v>320.00938920654386</v>
      </c>
    </row>
    <row r="26996" spans="1:10" x14ac:dyDescent="0.25">
      <c r="A26996">
        <v>203266.47349999999</v>
      </c>
      <c r="B26996">
        <v>2555060.3095</v>
      </c>
      <c r="C26996">
        <v>192.7861</v>
      </c>
      <c r="I26996">
        <f t="shared" si="842"/>
        <v>5.476210596603079</v>
      </c>
      <c r="J26996">
        <f t="shared" si="843"/>
        <v>320.08926965782092</v>
      </c>
    </row>
    <row r="26997" spans="1:10" x14ac:dyDescent="0.25">
      <c r="A26997">
        <v>203266.47839999999</v>
      </c>
      <c r="B26997">
        <v>2555060.3196</v>
      </c>
      <c r="C26997">
        <v>192.80109999999999</v>
      </c>
      <c r="I26997">
        <f t="shared" si="842"/>
        <v>5.4808235073712339</v>
      </c>
      <c r="J26997">
        <f t="shared" si="843"/>
        <v>320.19630277893879</v>
      </c>
    </row>
    <row r="26998" spans="1:10" x14ac:dyDescent="0.25">
      <c r="A26998">
        <v>203266.48370000001</v>
      </c>
      <c r="B26998">
        <v>2555060.3202</v>
      </c>
      <c r="C26998">
        <v>192.80240000000001</v>
      </c>
      <c r="I26998">
        <f t="shared" si="842"/>
        <v>5.477893420657252</v>
      </c>
      <c r="J26998">
        <f t="shared" si="843"/>
        <v>320.24290780667491</v>
      </c>
    </row>
    <row r="26999" spans="1:10" x14ac:dyDescent="0.25">
      <c r="A26999">
        <v>203266.489</v>
      </c>
      <c r="B26999">
        <v>2555060.3190000001</v>
      </c>
      <c r="C26999">
        <v>192.79839999999999</v>
      </c>
      <c r="I26999">
        <f t="shared" si="842"/>
        <v>5.4735823735130342</v>
      </c>
      <c r="J26999">
        <f t="shared" si="843"/>
        <v>320.27752448273372</v>
      </c>
    </row>
    <row r="27000" spans="1:10" x14ac:dyDescent="0.25">
      <c r="A27000">
        <v>203266.4981</v>
      </c>
      <c r="B27000">
        <v>2555060.3457999998</v>
      </c>
      <c r="C27000">
        <v>192.83760000000001</v>
      </c>
      <c r="I27000">
        <f t="shared" si="842"/>
        <v>5.4884330593200144</v>
      </c>
      <c r="J27000">
        <f t="shared" si="843"/>
        <v>320.52938885569694</v>
      </c>
    </row>
    <row r="27001" spans="1:10" x14ac:dyDescent="0.25">
      <c r="A27001">
        <v>203266.50339999999</v>
      </c>
      <c r="B27001">
        <v>2555060.3459000001</v>
      </c>
      <c r="C27001">
        <v>192.8374</v>
      </c>
      <c r="I27001">
        <f t="shared" si="842"/>
        <v>5.4851427118366134</v>
      </c>
      <c r="J27001">
        <f t="shared" si="843"/>
        <v>320.57278949120212</v>
      </c>
    </row>
    <row r="27002" spans="1:10" x14ac:dyDescent="0.25">
      <c r="A27002">
        <v>203266.50870000001</v>
      </c>
      <c r="B27002">
        <v>2555060.3509999998</v>
      </c>
      <c r="C27002">
        <v>192.84309999999999</v>
      </c>
      <c r="I27002">
        <f t="shared" si="842"/>
        <v>5.4857209997130143</v>
      </c>
      <c r="J27002">
        <f t="shared" si="843"/>
        <v>320.64937806996397</v>
      </c>
    </row>
    <row r="27003" spans="1:10" x14ac:dyDescent="0.25">
      <c r="A27003">
        <v>203266.5141</v>
      </c>
      <c r="B27003">
        <v>2555060.3528</v>
      </c>
      <c r="C27003">
        <v>192.84649999999999</v>
      </c>
      <c r="I27003">
        <f t="shared" si="842"/>
        <v>5.4836915347640307</v>
      </c>
      <c r="J27003">
        <f t="shared" si="843"/>
        <v>320.70493250783829</v>
      </c>
    </row>
    <row r="27004" spans="1:10" x14ac:dyDescent="0.25">
      <c r="A27004">
        <v>203266.51939999999</v>
      </c>
      <c r="B27004">
        <v>2555060.3481000001</v>
      </c>
      <c r="C27004">
        <v>192.84039999999999</v>
      </c>
      <c r="I27004">
        <f t="shared" si="842"/>
        <v>5.4766977796013165</v>
      </c>
      <c r="J27004">
        <f t="shared" si="843"/>
        <v>320.71670264512176</v>
      </c>
    </row>
    <row r="27005" spans="1:10" x14ac:dyDescent="0.25">
      <c r="A27005">
        <v>203266.52480000001</v>
      </c>
      <c r="B27005">
        <v>2555060.3462</v>
      </c>
      <c r="C27005">
        <v>192.83699999999999</v>
      </c>
      <c r="I27005">
        <f t="shared" si="842"/>
        <v>5.4718089037040638</v>
      </c>
      <c r="J27005">
        <f t="shared" si="843"/>
        <v>320.74787233581242</v>
      </c>
    </row>
    <row r="27006" spans="1:10" x14ac:dyDescent="0.25">
      <c r="A27006">
        <v>203266.5301</v>
      </c>
      <c r="B27006">
        <v>2555060.3451999999</v>
      </c>
      <c r="C27006">
        <v>192.83529999999999</v>
      </c>
      <c r="I27006">
        <f t="shared" si="842"/>
        <v>5.4676821457851164</v>
      </c>
      <c r="J27006">
        <f t="shared" si="843"/>
        <v>320.78424933325243</v>
      </c>
    </row>
    <row r="27007" spans="1:10" x14ac:dyDescent="0.25">
      <c r="A27007">
        <v>203264.92790000001</v>
      </c>
      <c r="B27007">
        <v>2555058.0446000001</v>
      </c>
      <c r="C27007">
        <v>192.83799999999999</v>
      </c>
      <c r="I27007">
        <f t="shared" si="842"/>
        <v>5.416737040849811</v>
      </c>
      <c r="J27007">
        <f t="shared" si="843"/>
        <v>290.93673547883668</v>
      </c>
    </row>
    <row r="27008" spans="1:10" x14ac:dyDescent="0.25">
      <c r="A27008">
        <v>203264.92790000001</v>
      </c>
      <c r="B27008">
        <v>2555058.0502999998</v>
      </c>
      <c r="C27008">
        <v>192.8339</v>
      </c>
      <c r="I27008">
        <f t="shared" si="842"/>
        <v>5.418776476131784</v>
      </c>
      <c r="J27008">
        <f t="shared" si="843"/>
        <v>290.99302555080726</v>
      </c>
    </row>
    <row r="27009" spans="1:10" x14ac:dyDescent="0.25">
      <c r="A27009">
        <v>203264.92559999999</v>
      </c>
      <c r="B27009">
        <v>2555058.0551</v>
      </c>
      <c r="C27009">
        <v>192.8348</v>
      </c>
      <c r="I27009">
        <f t="shared" si="842"/>
        <v>5.4226446656022604</v>
      </c>
      <c r="J27009">
        <f t="shared" si="843"/>
        <v>291.03166983350752</v>
      </c>
    </row>
    <row r="27010" spans="1:10" x14ac:dyDescent="0.25">
      <c r="A27010">
        <v>203264.9221</v>
      </c>
      <c r="B27010">
        <v>2555058.0595</v>
      </c>
      <c r="C27010">
        <v>192.8382</v>
      </c>
      <c r="I27010">
        <f t="shared" si="842"/>
        <v>5.4274913412372436</v>
      </c>
      <c r="J27010">
        <f t="shared" si="843"/>
        <v>291.06176442292809</v>
      </c>
    </row>
    <row r="27011" spans="1:10" x14ac:dyDescent="0.25">
      <c r="A27011">
        <v>203264.92379999999</v>
      </c>
      <c r="B27011">
        <v>2555058.0658999998</v>
      </c>
      <c r="C27011">
        <v>192.83279999999999</v>
      </c>
      <c r="I27011">
        <f t="shared" ref="I27011:I27074" si="844">((A27011-$E$2)^2+(B27011-$F$2)^2)^(1/2)</f>
        <v>5.4282088987654529</v>
      </c>
      <c r="J27011">
        <f t="shared" ref="J27011:J27074" si="845">270+(-DEGREES(ATAN((B27011-$F$2)/(A27011-$E$2))))</f>
        <v>291.13125321465253</v>
      </c>
    </row>
    <row r="27012" spans="1:10" x14ac:dyDescent="0.25">
      <c r="A27012">
        <v>203264.9271</v>
      </c>
      <c r="B27012">
        <v>2555058.0726999999</v>
      </c>
      <c r="C27012">
        <v>192.82409999999999</v>
      </c>
      <c r="I27012">
        <f t="shared" si="844"/>
        <v>5.4275874657965701</v>
      </c>
      <c r="J27012">
        <f t="shared" si="845"/>
        <v>291.21076843543523</v>
      </c>
    </row>
    <row r="27013" spans="1:10" x14ac:dyDescent="0.25">
      <c r="A27013">
        <v>203264.92929999999</v>
      </c>
      <c r="B27013">
        <v>2555058.0792</v>
      </c>
      <c r="C27013">
        <v>192.8194</v>
      </c>
      <c r="I27013">
        <f t="shared" si="844"/>
        <v>5.4278925311319126</v>
      </c>
      <c r="J27013">
        <f t="shared" si="845"/>
        <v>291.28313507430056</v>
      </c>
    </row>
    <row r="27014" spans="1:10" x14ac:dyDescent="0.25">
      <c r="A27014">
        <v>203264.93030000001</v>
      </c>
      <c r="B27014">
        <v>2555058.0850999998</v>
      </c>
      <c r="C27014">
        <v>192.81549999999999</v>
      </c>
      <c r="I27014">
        <f t="shared" si="844"/>
        <v>5.4291054602362525</v>
      </c>
      <c r="J27014">
        <f t="shared" si="845"/>
        <v>291.34498446882839</v>
      </c>
    </row>
    <row r="27015" spans="1:10" x14ac:dyDescent="0.25">
      <c r="A27015">
        <v>203264.92970000001</v>
      </c>
      <c r="B27015">
        <v>2555058.0906000002</v>
      </c>
      <c r="C27015">
        <v>192.8126</v>
      </c>
      <c r="I27015">
        <f t="shared" si="844"/>
        <v>5.4316684223251501</v>
      </c>
      <c r="J27015">
        <f t="shared" si="845"/>
        <v>291.39671777399786</v>
      </c>
    </row>
    <row r="27016" spans="1:10" x14ac:dyDescent="0.25">
      <c r="A27016">
        <v>203264.9302</v>
      </c>
      <c r="B27016">
        <v>2555058.0962999999</v>
      </c>
      <c r="C27016">
        <v>192.80850000000001</v>
      </c>
      <c r="I27016">
        <f t="shared" si="844"/>
        <v>5.4332851506864799</v>
      </c>
      <c r="J27016">
        <f t="shared" si="845"/>
        <v>291.45460688059836</v>
      </c>
    </row>
    <row r="27017" spans="1:10" x14ac:dyDescent="0.25">
      <c r="A27017">
        <v>203264.9338</v>
      </c>
      <c r="B27017">
        <v>2555058.1030999999</v>
      </c>
      <c r="C27017">
        <v>192.80260000000001</v>
      </c>
      <c r="I27017">
        <f t="shared" si="844"/>
        <v>5.4324271784408005</v>
      </c>
      <c r="J27017">
        <f t="shared" si="845"/>
        <v>291.5352446113115</v>
      </c>
    </row>
    <row r="27018" spans="1:10" x14ac:dyDescent="0.25">
      <c r="A27018">
        <v>203264.93369999999</v>
      </c>
      <c r="B27018">
        <v>2555058.1087000002</v>
      </c>
      <c r="C27018">
        <v>192.79949999999999</v>
      </c>
      <c r="I27018">
        <f t="shared" si="844"/>
        <v>5.4345782706822403</v>
      </c>
      <c r="J27018">
        <f t="shared" si="845"/>
        <v>291.58977596115625</v>
      </c>
    </row>
    <row r="27019" spans="1:10" x14ac:dyDescent="0.25">
      <c r="A27019">
        <v>203264.9553</v>
      </c>
      <c r="B27019">
        <v>2555058.1302</v>
      </c>
      <c r="C27019">
        <v>192.75960000000001</v>
      </c>
      <c r="I27019">
        <f t="shared" si="844"/>
        <v>5.4224767707466226</v>
      </c>
      <c r="J27019">
        <f t="shared" si="845"/>
        <v>291.88499589744112</v>
      </c>
    </row>
    <row r="27020" spans="1:10" x14ac:dyDescent="0.25">
      <c r="A27020">
        <v>203266.44380000001</v>
      </c>
      <c r="B27020">
        <v>2555060.2954000002</v>
      </c>
      <c r="C27020">
        <v>192.7645</v>
      </c>
      <c r="I27020">
        <f t="shared" si="844"/>
        <v>5.4845429344611096</v>
      </c>
      <c r="J27020">
        <f t="shared" si="845"/>
        <v>319.75677098723526</v>
      </c>
    </row>
    <row r="27021" spans="1:10" x14ac:dyDescent="0.25">
      <c r="A27021">
        <v>203266.44889999999</v>
      </c>
      <c r="B27021">
        <v>2555060.298</v>
      </c>
      <c r="C27021">
        <v>192.7687</v>
      </c>
      <c r="I27021">
        <f t="shared" si="844"/>
        <v>5.483235596634116</v>
      </c>
      <c r="J27021">
        <f t="shared" si="845"/>
        <v>319.81500017880359</v>
      </c>
    </row>
    <row r="27022" spans="1:10" x14ac:dyDescent="0.25">
      <c r="A27022">
        <v>203266.45420000001</v>
      </c>
      <c r="B27022">
        <v>2555060.2955999998</v>
      </c>
      <c r="C27022">
        <v>192.76439999999999</v>
      </c>
      <c r="I27022">
        <f t="shared" si="844"/>
        <v>5.4779827853972316</v>
      </c>
      <c r="J27022">
        <f t="shared" si="845"/>
        <v>319.84115253112225</v>
      </c>
    </row>
    <row r="27023" spans="1:10" x14ac:dyDescent="0.25">
      <c r="A27023">
        <v>203266.45929999999</v>
      </c>
      <c r="B27023">
        <v>2555060.2966</v>
      </c>
      <c r="C27023">
        <v>192.76419999999999</v>
      </c>
      <c r="I27023">
        <f t="shared" si="844"/>
        <v>5.4754598938006716</v>
      </c>
      <c r="J27023">
        <f t="shared" si="845"/>
        <v>319.88868710952232</v>
      </c>
    </row>
    <row r="27024" spans="1:10" x14ac:dyDescent="0.25">
      <c r="A27024">
        <v>203266.4645</v>
      </c>
      <c r="B27024">
        <v>2555060.2982000001</v>
      </c>
      <c r="C27024">
        <v>192.7688</v>
      </c>
      <c r="I27024">
        <f t="shared" si="844"/>
        <v>5.4733356273077254</v>
      </c>
      <c r="J27024">
        <f t="shared" si="845"/>
        <v>319.94110927199756</v>
      </c>
    </row>
    <row r="27025" spans="1:10" x14ac:dyDescent="0.25">
      <c r="A27025">
        <v>203266.46950000001</v>
      </c>
      <c r="B27025">
        <v>2555060.3029999998</v>
      </c>
      <c r="C27025">
        <v>192.77430000000001</v>
      </c>
      <c r="I27025">
        <f t="shared" si="844"/>
        <v>5.4737959632350988</v>
      </c>
      <c r="J27025">
        <f t="shared" si="845"/>
        <v>320.01350181475573</v>
      </c>
    </row>
    <row r="27026" spans="1:10" x14ac:dyDescent="0.25">
      <c r="A27026">
        <v>203266.47450000001</v>
      </c>
      <c r="B27026">
        <v>2555060.3100999999</v>
      </c>
      <c r="C27026">
        <v>192.7835</v>
      </c>
      <c r="I27026">
        <f t="shared" si="844"/>
        <v>5.4760293514077976</v>
      </c>
      <c r="J27026">
        <f t="shared" si="845"/>
        <v>320.10132306152769</v>
      </c>
    </row>
    <row r="27027" spans="1:10" x14ac:dyDescent="0.25">
      <c r="A27027">
        <v>203266.47949999999</v>
      </c>
      <c r="B27027">
        <v>2555060.3213999998</v>
      </c>
      <c r="C27027">
        <v>192.80019999999999</v>
      </c>
      <c r="I27027">
        <f t="shared" si="844"/>
        <v>5.4815025318586166</v>
      </c>
      <c r="J27027">
        <f t="shared" si="845"/>
        <v>320.21718024759036</v>
      </c>
    </row>
    <row r="27028" spans="1:10" x14ac:dyDescent="0.25">
      <c r="A27028">
        <v>203266.4847</v>
      </c>
      <c r="B27028">
        <v>2555060.3196999999</v>
      </c>
      <c r="C27028">
        <v>192.79839999999999</v>
      </c>
      <c r="I27028">
        <f t="shared" si="844"/>
        <v>5.476869523502006</v>
      </c>
      <c r="J27028">
        <f t="shared" si="845"/>
        <v>320.24760493317939</v>
      </c>
    </row>
    <row r="27029" spans="1:10" x14ac:dyDescent="0.25">
      <c r="A27029">
        <v>203266.49</v>
      </c>
      <c r="B27029">
        <v>2555060.3195000002</v>
      </c>
      <c r="C27029">
        <v>192.79830000000001</v>
      </c>
      <c r="I27029">
        <f t="shared" si="844"/>
        <v>5.4733279867369191</v>
      </c>
      <c r="J27029">
        <f t="shared" si="845"/>
        <v>320.28892101976948</v>
      </c>
    </row>
    <row r="27030" spans="1:10" x14ac:dyDescent="0.25">
      <c r="A27030">
        <v>203266.4951</v>
      </c>
      <c r="B27030">
        <v>2555060.3287</v>
      </c>
      <c r="C27030">
        <v>192.80879999999999</v>
      </c>
      <c r="I27030">
        <f t="shared" si="844"/>
        <v>5.47715562113454</v>
      </c>
      <c r="J27030">
        <f t="shared" si="845"/>
        <v>320.39145155941031</v>
      </c>
    </row>
    <row r="27031" spans="1:10" x14ac:dyDescent="0.25">
      <c r="A27031">
        <v>203266.50020000001</v>
      </c>
      <c r="B27031">
        <v>2555060.3464000002</v>
      </c>
      <c r="C27031">
        <v>192.83510000000001</v>
      </c>
      <c r="I27031">
        <f t="shared" si="844"/>
        <v>5.4875616625010242</v>
      </c>
      <c r="J27031">
        <f t="shared" si="845"/>
        <v>320.55029707774077</v>
      </c>
    </row>
    <row r="27032" spans="1:10" x14ac:dyDescent="0.25">
      <c r="A27032">
        <v>203266.5055</v>
      </c>
      <c r="B27032">
        <v>2555060.3478999999</v>
      </c>
      <c r="C27032">
        <v>192.83770000000001</v>
      </c>
      <c r="I27032">
        <f t="shared" si="844"/>
        <v>5.485354633746006</v>
      </c>
      <c r="J27032">
        <f t="shared" si="845"/>
        <v>320.60300024692106</v>
      </c>
    </row>
    <row r="27033" spans="1:10" x14ac:dyDescent="0.25">
      <c r="A27033">
        <v>203266.51079999999</v>
      </c>
      <c r="B27033">
        <v>2555060.3531999998</v>
      </c>
      <c r="C27033">
        <v>192.8442</v>
      </c>
      <c r="I27033">
        <f t="shared" si="844"/>
        <v>5.4860915118785103</v>
      </c>
      <c r="J27033">
        <f t="shared" si="845"/>
        <v>320.68090620513539</v>
      </c>
    </row>
    <row r="27034" spans="1:10" x14ac:dyDescent="0.25">
      <c r="A27034">
        <v>203266.51620000001</v>
      </c>
      <c r="B27034">
        <v>2555060.3522999999</v>
      </c>
      <c r="C27034">
        <v>192.84229999999999</v>
      </c>
      <c r="I27034">
        <f t="shared" si="844"/>
        <v>5.4819747835666899</v>
      </c>
      <c r="J27034">
        <f t="shared" si="845"/>
        <v>320.71860874288973</v>
      </c>
    </row>
    <row r="27035" spans="1:10" x14ac:dyDescent="0.25">
      <c r="A27035">
        <v>203266.52160000001</v>
      </c>
      <c r="B27035">
        <v>2555060.3481000001</v>
      </c>
      <c r="C27035">
        <v>192.83750000000001</v>
      </c>
      <c r="I27035">
        <f t="shared" si="844"/>
        <v>5.4753051028203794</v>
      </c>
      <c r="J27035">
        <f t="shared" si="845"/>
        <v>320.7345219962142</v>
      </c>
    </row>
    <row r="27036" spans="1:10" x14ac:dyDescent="0.25">
      <c r="A27036">
        <v>203266.5269</v>
      </c>
      <c r="B27036">
        <v>2555060.3456000001</v>
      </c>
      <c r="C27036">
        <v>192.83410000000001</v>
      </c>
      <c r="I27036">
        <f t="shared" si="844"/>
        <v>5.4700156827485991</v>
      </c>
      <c r="J27036">
        <f t="shared" si="845"/>
        <v>320.76092918756285</v>
      </c>
    </row>
    <row r="27037" spans="1:10" x14ac:dyDescent="0.25">
      <c r="A27037">
        <v>203266.53219999999</v>
      </c>
      <c r="B27037">
        <v>2555060.3461000002</v>
      </c>
      <c r="C27037">
        <v>192.8329</v>
      </c>
      <c r="I27037">
        <f t="shared" si="844"/>
        <v>5.4670521719003728</v>
      </c>
      <c r="J27037">
        <f t="shared" si="845"/>
        <v>320.80726423021383</v>
      </c>
    </row>
    <row r="27038" spans="1:10" x14ac:dyDescent="0.25">
      <c r="A27038">
        <v>203264.9289</v>
      </c>
      <c r="B27038">
        <v>2555058.0449000001</v>
      </c>
      <c r="C27038">
        <v>192.83330000000001</v>
      </c>
      <c r="I27038">
        <f t="shared" si="844"/>
        <v>5.4159103038780589</v>
      </c>
      <c r="J27038">
        <f t="shared" si="845"/>
        <v>290.94348000538037</v>
      </c>
    </row>
    <row r="27039" spans="1:10" x14ac:dyDescent="0.25">
      <c r="A27039">
        <v>203264.9265</v>
      </c>
      <c r="B27039">
        <v>2555058.0498000002</v>
      </c>
      <c r="C27039">
        <v>192.83260000000001</v>
      </c>
      <c r="I27039">
        <f t="shared" si="844"/>
        <v>5.4199045092928371</v>
      </c>
      <c r="J27039">
        <f t="shared" si="845"/>
        <v>290.98278858408247</v>
      </c>
    </row>
    <row r="27040" spans="1:10" x14ac:dyDescent="0.25">
      <c r="A27040">
        <v>203264.9247</v>
      </c>
      <c r="B27040">
        <v>2555058.0548</v>
      </c>
      <c r="C27040">
        <v>192.83260000000001</v>
      </c>
      <c r="I27040">
        <f t="shared" si="844"/>
        <v>5.4233770779284116</v>
      </c>
      <c r="J27040">
        <f t="shared" si="845"/>
        <v>291.0252992758459</v>
      </c>
    </row>
    <row r="27041" spans="1:10" x14ac:dyDescent="0.25">
      <c r="A27041">
        <v>203264.9258</v>
      </c>
      <c r="B27041">
        <v>2555058.0608999999</v>
      </c>
      <c r="C27041">
        <v>192.82929999999999</v>
      </c>
      <c r="I27041">
        <f t="shared" si="844"/>
        <v>5.4245422893547923</v>
      </c>
      <c r="J27041">
        <f t="shared" si="845"/>
        <v>291.08960835286365</v>
      </c>
    </row>
    <row r="27042" spans="1:10" x14ac:dyDescent="0.25">
      <c r="A27042">
        <v>203264.9278</v>
      </c>
      <c r="B27042">
        <v>2555058.0673000002</v>
      </c>
      <c r="C27042">
        <v>192.8236</v>
      </c>
      <c r="I27042">
        <f t="shared" si="844"/>
        <v>5.4249832746385698</v>
      </c>
      <c r="J27042">
        <f t="shared" si="845"/>
        <v>291.16027488874903</v>
      </c>
    </row>
    <row r="27043" spans="1:10" x14ac:dyDescent="0.25">
      <c r="A27043">
        <v>203264.92869999999</v>
      </c>
      <c r="B27043">
        <v>2555058.0732999998</v>
      </c>
      <c r="C27043">
        <v>192.81870000000001</v>
      </c>
      <c r="I27043">
        <f t="shared" si="844"/>
        <v>5.4263130557166361</v>
      </c>
      <c r="J27043">
        <f t="shared" si="845"/>
        <v>291.22278690003571</v>
      </c>
    </row>
    <row r="27044" spans="1:10" x14ac:dyDescent="0.25">
      <c r="A27044">
        <v>203264.92809999999</v>
      </c>
      <c r="B27044">
        <v>2555058.0787</v>
      </c>
      <c r="C27044">
        <v>192.81790000000001</v>
      </c>
      <c r="I27044">
        <f t="shared" si="844"/>
        <v>5.4288292751920872</v>
      </c>
      <c r="J27044">
        <f t="shared" si="845"/>
        <v>291.27362095812265</v>
      </c>
    </row>
    <row r="27045" spans="1:10" x14ac:dyDescent="0.25">
      <c r="A27045">
        <v>203264.9302</v>
      </c>
      <c r="B27045">
        <v>2555058.0850999998</v>
      </c>
      <c r="C27045">
        <v>192.8124</v>
      </c>
      <c r="I27045">
        <f t="shared" si="844"/>
        <v>5.4291986009368935</v>
      </c>
      <c r="J27045">
        <f t="shared" si="845"/>
        <v>291.34460034825833</v>
      </c>
    </row>
    <row r="27046" spans="1:10" x14ac:dyDescent="0.25">
      <c r="A27046">
        <v>203264.92980000001</v>
      </c>
      <c r="B27046">
        <v>2555058.0906000002</v>
      </c>
      <c r="C27046">
        <v>192.80930000000001</v>
      </c>
      <c r="I27046">
        <f t="shared" si="844"/>
        <v>5.4315753147715942</v>
      </c>
      <c r="J27046">
        <f t="shared" si="845"/>
        <v>291.39710261345226</v>
      </c>
    </row>
    <row r="27047" spans="1:10" x14ac:dyDescent="0.25">
      <c r="A27047">
        <v>203264.93030000001</v>
      </c>
      <c r="B27047">
        <v>2555058.0962999999</v>
      </c>
      <c r="C27047">
        <v>192.80520000000001</v>
      </c>
      <c r="I27047">
        <f t="shared" si="844"/>
        <v>5.4331920800411773</v>
      </c>
      <c r="J27047">
        <f t="shared" si="845"/>
        <v>291.45499259737448</v>
      </c>
    </row>
    <row r="27048" spans="1:10" x14ac:dyDescent="0.25">
      <c r="A27048">
        <v>203264.93309999999</v>
      </c>
      <c r="B27048">
        <v>2555058.1028999998</v>
      </c>
      <c r="C27048">
        <v>192.8005</v>
      </c>
      <c r="I27048">
        <f t="shared" si="844"/>
        <v>5.4330049161216589</v>
      </c>
      <c r="J27048">
        <f t="shared" si="845"/>
        <v>291.53057289558069</v>
      </c>
    </row>
    <row r="27049" spans="1:10" x14ac:dyDescent="0.25">
      <c r="A27049">
        <v>203264.9333</v>
      </c>
      <c r="B27049">
        <v>2555058.1085000001</v>
      </c>
      <c r="C27049">
        <v>192.7971</v>
      </c>
      <c r="I27049">
        <f t="shared" si="844"/>
        <v>5.4348766259746766</v>
      </c>
      <c r="J27049">
        <f t="shared" si="845"/>
        <v>291.58626379246863</v>
      </c>
    </row>
    <row r="27050" spans="1:10" x14ac:dyDescent="0.25">
      <c r="A27050">
        <v>203264.95499999999</v>
      </c>
      <c r="B27050">
        <v>2555058.1247</v>
      </c>
      <c r="C27050">
        <v>192.7604</v>
      </c>
      <c r="I27050">
        <f t="shared" si="844"/>
        <v>5.4207075635521962</v>
      </c>
      <c r="J27050">
        <f t="shared" si="845"/>
        <v>291.82986953613948</v>
      </c>
    </row>
    <row r="27051" spans="1:10" x14ac:dyDescent="0.25">
      <c r="A27051">
        <v>203264.9578</v>
      </c>
      <c r="B27051">
        <v>2555058.1310000001</v>
      </c>
      <c r="C27051">
        <v>192.75290000000001</v>
      </c>
      <c r="I27051">
        <f t="shared" si="844"/>
        <v>5.4204553904092547</v>
      </c>
      <c r="J27051">
        <f t="shared" si="845"/>
        <v>291.90269277207972</v>
      </c>
    </row>
    <row r="27052" spans="1:10" x14ac:dyDescent="0.25">
      <c r="A27052">
        <v>203266.4448</v>
      </c>
      <c r="B27052">
        <v>2555060.2971000001</v>
      </c>
      <c r="C27052">
        <v>192.76349999999999</v>
      </c>
      <c r="I27052">
        <f t="shared" si="844"/>
        <v>5.4851948415017011</v>
      </c>
      <c r="J27052">
        <f t="shared" si="845"/>
        <v>319.77621603711037</v>
      </c>
    </row>
    <row r="27053" spans="1:10" x14ac:dyDescent="0.25">
      <c r="A27053">
        <v>203266.44990000001</v>
      </c>
      <c r="B27053">
        <v>2555060.2973000002</v>
      </c>
      <c r="C27053">
        <v>192.76410000000001</v>
      </c>
      <c r="I27053">
        <f t="shared" si="844"/>
        <v>5.4820555725225066</v>
      </c>
      <c r="J27053">
        <f t="shared" si="845"/>
        <v>319.81826402743252</v>
      </c>
    </row>
    <row r="27054" spans="1:10" x14ac:dyDescent="0.25">
      <c r="A27054">
        <v>203266.4552</v>
      </c>
      <c r="B27054">
        <v>2555060.2963999999</v>
      </c>
      <c r="C27054">
        <v>192.76320000000001</v>
      </c>
      <c r="I27054">
        <f t="shared" si="844"/>
        <v>5.4779494336386296</v>
      </c>
      <c r="J27054">
        <f t="shared" si="845"/>
        <v>319.85454244828304</v>
      </c>
    </row>
    <row r="27055" spans="1:10" x14ac:dyDescent="0.25">
      <c r="A27055">
        <v>203266.46030000001</v>
      </c>
      <c r="B27055">
        <v>2555060.2974999999</v>
      </c>
      <c r="C27055">
        <v>192.76230000000001</v>
      </c>
      <c r="I27055">
        <f t="shared" si="844"/>
        <v>5.4755040989286901</v>
      </c>
      <c r="J27055">
        <f t="shared" si="845"/>
        <v>319.90275746211421</v>
      </c>
    </row>
    <row r="27056" spans="1:10" x14ac:dyDescent="0.25">
      <c r="A27056">
        <v>203266.4656</v>
      </c>
      <c r="B27056">
        <v>2555060.2966</v>
      </c>
      <c r="C27056">
        <v>192.76159999999999</v>
      </c>
      <c r="I27056">
        <f t="shared" si="844"/>
        <v>5.4714030850013113</v>
      </c>
      <c r="J27056">
        <f t="shared" si="845"/>
        <v>319.93914267948662</v>
      </c>
    </row>
    <row r="27057" spans="1:10" x14ac:dyDescent="0.25">
      <c r="A27057">
        <v>203266.4706</v>
      </c>
      <c r="B27057">
        <v>2555060.3009000001</v>
      </c>
      <c r="C27057">
        <v>192.768</v>
      </c>
      <c r="I27057">
        <f t="shared" si="844"/>
        <v>5.4714801077726651</v>
      </c>
      <c r="J27057">
        <f t="shared" si="845"/>
        <v>320.00819622434727</v>
      </c>
    </row>
    <row r="27058" spans="1:10" x14ac:dyDescent="0.25">
      <c r="A27058">
        <v>203266.4754</v>
      </c>
      <c r="B27058">
        <v>2555060.3163999999</v>
      </c>
      <c r="C27058">
        <v>192.78989999999999</v>
      </c>
      <c r="I27058">
        <f t="shared" si="844"/>
        <v>5.4802873389680649</v>
      </c>
      <c r="J27058">
        <f t="shared" si="845"/>
        <v>320.15079018351054</v>
      </c>
    </row>
    <row r="27059" spans="1:10" x14ac:dyDescent="0.25">
      <c r="A27059">
        <v>203266.48050000001</v>
      </c>
      <c r="B27059">
        <v>2555060.3231000002</v>
      </c>
      <c r="C27059">
        <v>192.7987</v>
      </c>
      <c r="I27059">
        <f t="shared" si="844"/>
        <v>5.4821693753272127</v>
      </c>
      <c r="J27059">
        <f t="shared" si="845"/>
        <v>320.2365806818641</v>
      </c>
    </row>
    <row r="27060" spans="1:10" x14ac:dyDescent="0.25">
      <c r="A27060">
        <v>203266.48579999999</v>
      </c>
      <c r="B27060">
        <v>2555060.3215999999</v>
      </c>
      <c r="C27060">
        <v>192.7962</v>
      </c>
      <c r="I27060">
        <f t="shared" si="844"/>
        <v>5.4776272415869673</v>
      </c>
      <c r="J27060">
        <f t="shared" si="845"/>
        <v>320.26915969407878</v>
      </c>
    </row>
    <row r="27061" spans="1:10" x14ac:dyDescent="0.25">
      <c r="A27061">
        <v>203266.49110000001</v>
      </c>
      <c r="B27061">
        <v>2555060.3206000002</v>
      </c>
      <c r="C27061">
        <v>192.79519999999999</v>
      </c>
      <c r="I27061">
        <f t="shared" si="844"/>
        <v>5.4734716012952589</v>
      </c>
      <c r="J27061">
        <f t="shared" si="845"/>
        <v>320.30513592884563</v>
      </c>
    </row>
    <row r="27062" spans="1:10" x14ac:dyDescent="0.25">
      <c r="A27062">
        <v>203266.49609999999</v>
      </c>
      <c r="B27062">
        <v>2555060.3325</v>
      </c>
      <c r="C27062">
        <v>192.81120000000001</v>
      </c>
      <c r="I27062">
        <f t="shared" si="844"/>
        <v>5.479446601504578</v>
      </c>
      <c r="J27062">
        <f t="shared" si="845"/>
        <v>320.42483982603773</v>
      </c>
    </row>
    <row r="27063" spans="1:10" x14ac:dyDescent="0.25">
      <c r="A27063">
        <v>203266.5013</v>
      </c>
      <c r="B27063">
        <v>2555060.3437999999</v>
      </c>
      <c r="C27063">
        <v>192.82640000000001</v>
      </c>
      <c r="I27063">
        <f t="shared" si="844"/>
        <v>5.4848551054481591</v>
      </c>
      <c r="J27063">
        <f t="shared" si="845"/>
        <v>320.54191254809234</v>
      </c>
    </row>
    <row r="27064" spans="1:10" x14ac:dyDescent="0.25">
      <c r="A27064">
        <v>203266.50659999999</v>
      </c>
      <c r="B27064">
        <v>2555060.3498999998</v>
      </c>
      <c r="C27064">
        <v>192.8374</v>
      </c>
      <c r="I27064">
        <f t="shared" si="844"/>
        <v>5.4862024175954565</v>
      </c>
      <c r="J27064">
        <f t="shared" si="845"/>
        <v>320.6251346880332</v>
      </c>
    </row>
    <row r="27065" spans="1:10" x14ac:dyDescent="0.25">
      <c r="A27065">
        <v>203266.51190000001</v>
      </c>
      <c r="B27065">
        <v>2555060.3544000001</v>
      </c>
      <c r="C27065">
        <v>192.8424</v>
      </c>
      <c r="I27065">
        <f t="shared" si="844"/>
        <v>5.4863231010399405</v>
      </c>
      <c r="J27065">
        <f t="shared" si="845"/>
        <v>320.69773424288024</v>
      </c>
    </row>
    <row r="27066" spans="1:10" x14ac:dyDescent="0.25">
      <c r="A27066">
        <v>203266.51730000001</v>
      </c>
      <c r="B27066">
        <v>2555060.3517999998</v>
      </c>
      <c r="C27066">
        <v>192.8382</v>
      </c>
      <c r="I27066">
        <f t="shared" si="844"/>
        <v>5.4808913442073708</v>
      </c>
      <c r="J27066">
        <f t="shared" si="845"/>
        <v>320.72420029522254</v>
      </c>
    </row>
    <row r="27067" spans="1:10" x14ac:dyDescent="0.25">
      <c r="A27067">
        <v>203266.5226</v>
      </c>
      <c r="B27067">
        <v>2555060.3492999999</v>
      </c>
      <c r="C27067">
        <v>192.8356</v>
      </c>
      <c r="I27067">
        <f t="shared" si="844"/>
        <v>5.4756014690217985</v>
      </c>
      <c r="J27067">
        <f t="shared" si="845"/>
        <v>320.7505705757228</v>
      </c>
    </row>
    <row r="27068" spans="1:10" x14ac:dyDescent="0.25">
      <c r="A27068">
        <v>203266.52799999999</v>
      </c>
      <c r="B27068">
        <v>2555060.3465999998</v>
      </c>
      <c r="C27068">
        <v>192.83250000000001</v>
      </c>
      <c r="I27068">
        <f t="shared" si="844"/>
        <v>5.4700945839171169</v>
      </c>
      <c r="J27068">
        <f t="shared" si="845"/>
        <v>320.77647861695067</v>
      </c>
    </row>
    <row r="27069" spans="1:10" x14ac:dyDescent="0.25">
      <c r="A27069">
        <v>203266.53330000001</v>
      </c>
      <c r="B27069">
        <v>2555060.3484</v>
      </c>
      <c r="C27069">
        <v>192.83340000000001</v>
      </c>
      <c r="I27069">
        <f t="shared" si="844"/>
        <v>5.4681400904310635</v>
      </c>
      <c r="J27069">
        <f t="shared" si="845"/>
        <v>320.83142642392295</v>
      </c>
    </row>
    <row r="27070" spans="1:10" x14ac:dyDescent="0.25">
      <c r="A27070">
        <v>203264.92809999999</v>
      </c>
      <c r="B27070">
        <v>2555058.0446000001</v>
      </c>
      <c r="C27070">
        <v>192.8313</v>
      </c>
      <c r="I27070">
        <f t="shared" si="844"/>
        <v>5.4165502462280113</v>
      </c>
      <c r="J27070">
        <f t="shared" si="845"/>
        <v>290.93749145424766</v>
      </c>
    </row>
    <row r="27071" spans="1:10" x14ac:dyDescent="0.25">
      <c r="A27071">
        <v>203264.92540000001</v>
      </c>
      <c r="B27071">
        <v>2555058.0493000001</v>
      </c>
      <c r="C27071">
        <v>192.83109999999999</v>
      </c>
      <c r="I27071">
        <f t="shared" si="844"/>
        <v>5.4207525906901939</v>
      </c>
      <c r="J27071">
        <f t="shared" si="845"/>
        <v>290.97369080888899</v>
      </c>
    </row>
    <row r="27072" spans="1:10" x14ac:dyDescent="0.25">
      <c r="A27072">
        <v>203264.92439999999</v>
      </c>
      <c r="B27072">
        <v>2555058.0547000002</v>
      </c>
      <c r="C27072">
        <v>192.83019999999999</v>
      </c>
      <c r="I27072">
        <f t="shared" si="844"/>
        <v>5.4236212303409106</v>
      </c>
      <c r="J27072">
        <f t="shared" si="845"/>
        <v>291.02317614044227</v>
      </c>
    </row>
    <row r="27073" spans="1:10" x14ac:dyDescent="0.25">
      <c r="A27073">
        <v>203264.9283</v>
      </c>
      <c r="B27073">
        <v>2555058.0617999998</v>
      </c>
      <c r="C27073">
        <v>192.82249999999999</v>
      </c>
      <c r="I27073">
        <f t="shared" si="844"/>
        <v>5.4225338660500313</v>
      </c>
      <c r="J27073">
        <f t="shared" si="845"/>
        <v>291.10798605957172</v>
      </c>
    </row>
    <row r="27074" spans="1:10" x14ac:dyDescent="0.25">
      <c r="A27074">
        <v>203264.92869999999</v>
      </c>
      <c r="B27074">
        <v>2555058.0676000002</v>
      </c>
      <c r="C27074">
        <v>192.81890000000001</v>
      </c>
      <c r="I27074">
        <f t="shared" si="844"/>
        <v>5.4242522848861379</v>
      </c>
      <c r="J27074">
        <f t="shared" si="845"/>
        <v>291.16666176662278</v>
      </c>
    </row>
    <row r="27075" spans="1:10" x14ac:dyDescent="0.25">
      <c r="A27075">
        <v>203264.9276</v>
      </c>
      <c r="B27075">
        <v>2555058.0729</v>
      </c>
      <c r="C27075">
        <v>192.81700000000001</v>
      </c>
      <c r="I27075">
        <f t="shared" ref="I27075:I27138" si="846">((A27075-$E$2)^2+(B27075-$F$2)^2)^(1/2)</f>
        <v>5.427193710327713</v>
      </c>
      <c r="J27075">
        <f t="shared" ref="J27075:J27138" si="847">270+(-DEGREES(ATAN((B27075-$F$2)/(A27075-$E$2))))</f>
        <v>291.21464662239475</v>
      </c>
    </row>
    <row r="27076" spans="1:10" x14ac:dyDescent="0.25">
      <c r="A27076">
        <v>203264.9271</v>
      </c>
      <c r="B27076">
        <v>2555058.0784</v>
      </c>
      <c r="C27076">
        <v>192.81620000000001</v>
      </c>
      <c r="I27076">
        <f t="shared" si="846"/>
        <v>5.4296523248959074</v>
      </c>
      <c r="J27076">
        <f t="shared" si="847"/>
        <v>291.26684232039241</v>
      </c>
    </row>
    <row r="27077" spans="1:10" x14ac:dyDescent="0.25">
      <c r="A27077">
        <v>203264.93040000001</v>
      </c>
      <c r="B27077">
        <v>2555058.0852000001</v>
      </c>
      <c r="C27077">
        <v>192.809</v>
      </c>
      <c r="I27077">
        <f t="shared" si="846"/>
        <v>5.4290487195721546</v>
      </c>
      <c r="J27077">
        <f t="shared" si="847"/>
        <v>291.34635156734493</v>
      </c>
    </row>
    <row r="27078" spans="1:10" x14ac:dyDescent="0.25">
      <c r="A27078">
        <v>203264.92989999999</v>
      </c>
      <c r="B27078">
        <v>2555058.0906000002</v>
      </c>
      <c r="C27078">
        <v>192.80600000000001</v>
      </c>
      <c r="I27078">
        <f t="shared" si="846"/>
        <v>5.4314822074901867</v>
      </c>
      <c r="J27078">
        <f t="shared" si="847"/>
        <v>291.39748746598866</v>
      </c>
    </row>
    <row r="27079" spans="1:10" x14ac:dyDescent="0.25">
      <c r="A27079">
        <v>203264.9307</v>
      </c>
      <c r="B27079">
        <v>2555058.0965</v>
      </c>
      <c r="C27079">
        <v>192.8013</v>
      </c>
      <c r="I27079">
        <f t="shared" si="846"/>
        <v>5.4328929622462425</v>
      </c>
      <c r="J27079">
        <f t="shared" si="847"/>
        <v>291.4584986371413</v>
      </c>
    </row>
    <row r="27080" spans="1:10" x14ac:dyDescent="0.25">
      <c r="A27080">
        <v>203264.9327</v>
      </c>
      <c r="B27080">
        <v>2555058.1028</v>
      </c>
      <c r="C27080">
        <v>192.7979</v>
      </c>
      <c r="I27080">
        <f t="shared" si="846"/>
        <v>5.4333403104515208</v>
      </c>
      <c r="J27080">
        <f t="shared" si="847"/>
        <v>291.52804392903425</v>
      </c>
    </row>
    <row r="27081" spans="1:10" x14ac:dyDescent="0.25">
      <c r="A27081">
        <v>203264.93479999999</v>
      </c>
      <c r="B27081">
        <v>2555058.1090000002</v>
      </c>
      <c r="C27081">
        <v>192.79179999999999</v>
      </c>
      <c r="I27081">
        <f t="shared" si="846"/>
        <v>5.4336658749002957</v>
      </c>
      <c r="J27081">
        <f t="shared" si="847"/>
        <v>291.59698537234118</v>
      </c>
    </row>
    <row r="27082" spans="1:10" x14ac:dyDescent="0.25">
      <c r="A27082">
        <v>203264.95850000001</v>
      </c>
      <c r="B27082">
        <v>2555058.1258</v>
      </c>
      <c r="C27082">
        <v>192.75219999999999</v>
      </c>
      <c r="I27082">
        <f t="shared" si="846"/>
        <v>5.4178680760350026</v>
      </c>
      <c r="J27082">
        <f t="shared" si="847"/>
        <v>291.85443184261885</v>
      </c>
    </row>
    <row r="27083" spans="1:10" x14ac:dyDescent="0.25">
      <c r="A27083">
        <v>203266.443</v>
      </c>
      <c r="B27083">
        <v>2555060.2895999998</v>
      </c>
      <c r="C27083">
        <v>192.75020000000001</v>
      </c>
      <c r="I27083">
        <f t="shared" si="846"/>
        <v>5.4806343024082054</v>
      </c>
      <c r="J27083">
        <f t="shared" si="847"/>
        <v>319.71121520324618</v>
      </c>
    </row>
    <row r="27084" spans="1:10" x14ac:dyDescent="0.25">
      <c r="A27084">
        <v>203266.44779999999</v>
      </c>
      <c r="B27084">
        <v>2555060.2977</v>
      </c>
      <c r="C27084">
        <v>192.7621</v>
      </c>
      <c r="I27084">
        <f t="shared" si="846"/>
        <v>5.483716288113536</v>
      </c>
      <c r="J27084">
        <f t="shared" si="847"/>
        <v>319.80419722611219</v>
      </c>
    </row>
    <row r="27085" spans="1:10" x14ac:dyDescent="0.25">
      <c r="A27085">
        <v>203266.45300000001</v>
      </c>
      <c r="B27085">
        <v>2555060.2982999999</v>
      </c>
      <c r="C27085">
        <v>192.76150000000001</v>
      </c>
      <c r="I27085">
        <f t="shared" si="846"/>
        <v>5.4808202385851716</v>
      </c>
      <c r="J27085">
        <f t="shared" si="847"/>
        <v>319.84976801278003</v>
      </c>
    </row>
    <row r="27086" spans="1:10" x14ac:dyDescent="0.25">
      <c r="A27086">
        <v>203266.45819999999</v>
      </c>
      <c r="B27086">
        <v>2555060.2982999999</v>
      </c>
      <c r="C27086">
        <v>192.7612</v>
      </c>
      <c r="I27086">
        <f t="shared" si="846"/>
        <v>5.4774687518771357</v>
      </c>
      <c r="J27086">
        <f t="shared" si="847"/>
        <v>319.89134394614587</v>
      </c>
    </row>
    <row r="27087" spans="1:10" x14ac:dyDescent="0.25">
      <c r="A27087">
        <v>203266.46350000001</v>
      </c>
      <c r="B27087">
        <v>2555060.2960999999</v>
      </c>
      <c r="C27087">
        <v>192.75989999999999</v>
      </c>
      <c r="I27087">
        <f t="shared" si="846"/>
        <v>5.4723723062085448</v>
      </c>
      <c r="J27087">
        <f t="shared" si="847"/>
        <v>319.91894541508526</v>
      </c>
    </row>
    <row r="27088" spans="1:10" x14ac:dyDescent="0.25">
      <c r="A27088">
        <v>203266.46859999999</v>
      </c>
      <c r="B27088">
        <v>2555060.2984000002</v>
      </c>
      <c r="C27088">
        <v>192.76079999999999</v>
      </c>
      <c r="I27088">
        <f t="shared" si="846"/>
        <v>5.4708510234034282</v>
      </c>
      <c r="J27088">
        <f t="shared" si="847"/>
        <v>319.97532206717563</v>
      </c>
    </row>
    <row r="27089" spans="1:10" x14ac:dyDescent="0.25">
      <c r="A27089">
        <v>203266.47349999999</v>
      </c>
      <c r="B27089">
        <v>2555060.3103999998</v>
      </c>
      <c r="C27089">
        <v>192.77789999999999</v>
      </c>
      <c r="I27089">
        <f t="shared" si="846"/>
        <v>5.4769009674485964</v>
      </c>
      <c r="J27089">
        <f t="shared" si="847"/>
        <v>320.0953103959269</v>
      </c>
    </row>
    <row r="27090" spans="1:10" x14ac:dyDescent="0.25">
      <c r="A27090">
        <v>203266.47829999999</v>
      </c>
      <c r="B27090">
        <v>2555060.3237999999</v>
      </c>
      <c r="C27090">
        <v>192.79769999999999</v>
      </c>
      <c r="I27090">
        <f t="shared" si="846"/>
        <v>5.4841147624500888</v>
      </c>
      <c r="J27090">
        <f t="shared" si="847"/>
        <v>320.22359026037839</v>
      </c>
    </row>
    <row r="27091" spans="1:10" x14ac:dyDescent="0.25">
      <c r="A27091">
        <v>203266.48360000001</v>
      </c>
      <c r="B27091">
        <v>2555060.3234999999</v>
      </c>
      <c r="C27091">
        <v>192.79750000000001</v>
      </c>
      <c r="I27091">
        <f t="shared" si="846"/>
        <v>5.4804946681810716</v>
      </c>
      <c r="J27091">
        <f t="shared" si="847"/>
        <v>320.26416791756839</v>
      </c>
    </row>
    <row r="27092" spans="1:10" x14ac:dyDescent="0.25">
      <c r="A27092">
        <v>203266.4889</v>
      </c>
      <c r="B27092">
        <v>2555060.3207</v>
      </c>
      <c r="C27092">
        <v>192.79140000000001</v>
      </c>
      <c r="I27092">
        <f t="shared" si="846"/>
        <v>5.4749539266440328</v>
      </c>
      <c r="J27092">
        <f t="shared" si="847"/>
        <v>320.28808900647402</v>
      </c>
    </row>
    <row r="27093" spans="1:10" x14ac:dyDescent="0.25">
      <c r="A27093">
        <v>203266.49419999999</v>
      </c>
      <c r="B27093">
        <v>2555060.324</v>
      </c>
      <c r="C27093">
        <v>192.7962</v>
      </c>
      <c r="I27093">
        <f t="shared" si="846"/>
        <v>5.4741096845783588</v>
      </c>
      <c r="J27093">
        <f t="shared" si="847"/>
        <v>320.35283148618498</v>
      </c>
    </row>
    <row r="27094" spans="1:10" x14ac:dyDescent="0.25">
      <c r="A27094">
        <v>203266.4993</v>
      </c>
      <c r="B27094">
        <v>2555060.3369</v>
      </c>
      <c r="C27094">
        <v>192.81540000000001</v>
      </c>
      <c r="I27094">
        <f t="shared" si="846"/>
        <v>5.480801921114459</v>
      </c>
      <c r="J27094">
        <f t="shared" si="847"/>
        <v>320.47992900402807</v>
      </c>
    </row>
    <row r="27095" spans="1:10" x14ac:dyDescent="0.25">
      <c r="A27095">
        <v>203266.5055</v>
      </c>
      <c r="B27095">
        <v>2555060.3492999999</v>
      </c>
      <c r="C27095">
        <v>192.83330000000001</v>
      </c>
      <c r="I27095">
        <f t="shared" si="846"/>
        <v>5.4864365791955318</v>
      </c>
      <c r="J27095">
        <f t="shared" si="847"/>
        <v>320.61227969145722</v>
      </c>
    </row>
    <row r="27096" spans="1:10" x14ac:dyDescent="0.25">
      <c r="A27096">
        <v>203266.51079999999</v>
      </c>
      <c r="B27096">
        <v>2555060.3546000002</v>
      </c>
      <c r="C27096">
        <v>192.83969999999999</v>
      </c>
      <c r="I27096">
        <f t="shared" si="846"/>
        <v>5.4871746646370294</v>
      </c>
      <c r="J27096">
        <f t="shared" si="847"/>
        <v>320.69016903573959</v>
      </c>
    </row>
    <row r="27097" spans="1:10" x14ac:dyDescent="0.25">
      <c r="A27097">
        <v>203266.51620000001</v>
      </c>
      <c r="B27097">
        <v>2555060.3535000002</v>
      </c>
      <c r="C27097">
        <v>192.83770000000001</v>
      </c>
      <c r="I27097">
        <f t="shared" si="846"/>
        <v>5.4829036914869098</v>
      </c>
      <c r="J27097">
        <f t="shared" si="847"/>
        <v>320.72654811070737</v>
      </c>
    </row>
    <row r="27098" spans="1:10" x14ac:dyDescent="0.25">
      <c r="A27098">
        <v>203266.52160000001</v>
      </c>
      <c r="B27098">
        <v>2555060.3517</v>
      </c>
      <c r="C27098">
        <v>192.83600000000001</v>
      </c>
      <c r="I27098">
        <f t="shared" si="846"/>
        <v>5.4780927747205368</v>
      </c>
      <c r="J27098">
        <f t="shared" si="847"/>
        <v>320.75835291582865</v>
      </c>
    </row>
    <row r="27099" spans="1:10" x14ac:dyDescent="0.25">
      <c r="A27099">
        <v>203266.5269</v>
      </c>
      <c r="B27099">
        <v>2555060.3495999998</v>
      </c>
      <c r="C27099">
        <v>192.83330000000001</v>
      </c>
      <c r="I27099">
        <f t="shared" si="846"/>
        <v>5.4731143206749451</v>
      </c>
      <c r="J27099">
        <f t="shared" si="847"/>
        <v>320.78741712662634</v>
      </c>
    </row>
    <row r="27100" spans="1:10" x14ac:dyDescent="0.25">
      <c r="A27100">
        <v>203266.53229999999</v>
      </c>
      <c r="B27100">
        <v>2555060.3509</v>
      </c>
      <c r="C27100">
        <v>192.833</v>
      </c>
      <c r="I27100">
        <f t="shared" si="846"/>
        <v>5.4707099811844948</v>
      </c>
      <c r="J27100">
        <f t="shared" si="847"/>
        <v>320.83984392807918</v>
      </c>
    </row>
    <row r="27101" spans="1:10" x14ac:dyDescent="0.25">
      <c r="A27101">
        <v>203264.92079999999</v>
      </c>
      <c r="B27101">
        <v>2555058.0222</v>
      </c>
      <c r="C27101">
        <v>192.8486</v>
      </c>
      <c r="I27101">
        <f t="shared" si="846"/>
        <v>5.4154147282900942</v>
      </c>
      <c r="J27101">
        <f t="shared" si="847"/>
        <v>290.68854453670218</v>
      </c>
    </row>
    <row r="27102" spans="1:10" x14ac:dyDescent="0.25">
      <c r="A27102">
        <v>203264.91880000001</v>
      </c>
      <c r="B27102">
        <v>2555058.0273000002</v>
      </c>
      <c r="C27102">
        <v>192.84950000000001</v>
      </c>
      <c r="I27102">
        <f t="shared" si="846"/>
        <v>5.4190890498190303</v>
      </c>
      <c r="J27102">
        <f t="shared" si="847"/>
        <v>290.73151883533325</v>
      </c>
    </row>
    <row r="27103" spans="1:10" x14ac:dyDescent="0.25">
      <c r="A27103">
        <v>203264.9265</v>
      </c>
      <c r="B27103">
        <v>2555058.0416999999</v>
      </c>
      <c r="C27103">
        <v>192.83090000000001</v>
      </c>
      <c r="I27103">
        <f t="shared" si="846"/>
        <v>5.4170092799478358</v>
      </c>
      <c r="J27103">
        <f t="shared" si="847"/>
        <v>290.90279594625406</v>
      </c>
    </row>
    <row r="27104" spans="1:10" x14ac:dyDescent="0.25">
      <c r="A27104">
        <v>203264.9252</v>
      </c>
      <c r="B27104">
        <v>2555058.0469999998</v>
      </c>
      <c r="C27104">
        <v>192.82980000000001</v>
      </c>
      <c r="I27104">
        <f t="shared" si="846"/>
        <v>5.4201165336615045</v>
      </c>
      <c r="J27104">
        <f t="shared" si="847"/>
        <v>290.95023174230249</v>
      </c>
    </row>
    <row r="27105" spans="1:10" x14ac:dyDescent="0.25">
      <c r="A27105">
        <v>203264.92389999999</v>
      </c>
      <c r="B27105">
        <v>2555058.0521999998</v>
      </c>
      <c r="C27105">
        <v>192.82980000000001</v>
      </c>
      <c r="I27105">
        <f t="shared" si="846"/>
        <v>5.4231916662199628</v>
      </c>
      <c r="J27105">
        <f t="shared" si="847"/>
        <v>290.99662681125244</v>
      </c>
    </row>
    <row r="27106" spans="1:10" x14ac:dyDescent="0.25">
      <c r="A27106">
        <v>203264.92720000001</v>
      </c>
      <c r="B27106">
        <v>2555058.0591000002</v>
      </c>
      <c r="C27106">
        <v>192.82230000000001</v>
      </c>
      <c r="I27106">
        <f t="shared" si="846"/>
        <v>5.4225885008862917</v>
      </c>
      <c r="J27106">
        <f t="shared" si="847"/>
        <v>291.07718601711605</v>
      </c>
    </row>
    <row r="27107" spans="1:10" x14ac:dyDescent="0.25">
      <c r="A27107">
        <v>203264.9278</v>
      </c>
      <c r="B27107">
        <v>2555058.0649999999</v>
      </c>
      <c r="C27107">
        <v>192.81739999999999</v>
      </c>
      <c r="I27107">
        <f t="shared" si="846"/>
        <v>5.4241534490644225</v>
      </c>
      <c r="J27107">
        <f t="shared" si="847"/>
        <v>291.1376179092959</v>
      </c>
    </row>
    <row r="27108" spans="1:10" x14ac:dyDescent="0.25">
      <c r="A27108">
        <v>203264.92730000001</v>
      </c>
      <c r="B27108">
        <v>2555058.0704999999</v>
      </c>
      <c r="C27108">
        <v>192.8159</v>
      </c>
      <c r="I27108">
        <f t="shared" si="846"/>
        <v>5.4266054158031301</v>
      </c>
      <c r="J27108">
        <f t="shared" si="847"/>
        <v>291.18987773391387</v>
      </c>
    </row>
    <row r="27109" spans="1:10" x14ac:dyDescent="0.25">
      <c r="A27109">
        <v>203264.9264</v>
      </c>
      <c r="B27109">
        <v>2555058.0759000001</v>
      </c>
      <c r="C27109">
        <v>192.8142</v>
      </c>
      <c r="I27109">
        <f t="shared" si="846"/>
        <v>5.4293984905797954</v>
      </c>
      <c r="J27109">
        <f t="shared" si="847"/>
        <v>291.2395773597828</v>
      </c>
    </row>
    <row r="27110" spans="1:10" x14ac:dyDescent="0.25">
      <c r="A27110">
        <v>203264.92879999999</v>
      </c>
      <c r="B27110">
        <v>2555058.0824000002</v>
      </c>
      <c r="C27110">
        <v>192.80709999999999</v>
      </c>
      <c r="I27110">
        <f t="shared" si="846"/>
        <v>5.4295206786660692</v>
      </c>
      <c r="J27110">
        <f t="shared" si="847"/>
        <v>291.31268527172455</v>
      </c>
    </row>
    <row r="27111" spans="1:10" x14ac:dyDescent="0.25">
      <c r="A27111">
        <v>203264.93</v>
      </c>
      <c r="B27111">
        <v>2555058.0883999998</v>
      </c>
      <c r="C27111">
        <v>192.80410000000001</v>
      </c>
      <c r="I27111">
        <f t="shared" si="846"/>
        <v>5.4305868337075607</v>
      </c>
      <c r="J27111">
        <f t="shared" si="847"/>
        <v>291.37626104198949</v>
      </c>
    </row>
    <row r="27112" spans="1:10" x14ac:dyDescent="0.25">
      <c r="A27112">
        <v>203264.93109999999</v>
      </c>
      <c r="B27112">
        <v>2555058.0943999998</v>
      </c>
      <c r="C27112">
        <v>192.80080000000001</v>
      </c>
      <c r="I27112">
        <f t="shared" si="846"/>
        <v>5.4317527529058722</v>
      </c>
      <c r="J27112">
        <f t="shared" si="847"/>
        <v>291.43942621514162</v>
      </c>
    </row>
    <row r="27113" spans="1:10" x14ac:dyDescent="0.25">
      <c r="A27113">
        <v>203264.93290000001</v>
      </c>
      <c r="B27113">
        <v>2555058.1006</v>
      </c>
      <c r="C27113">
        <v>192.79400000000001</v>
      </c>
      <c r="I27113">
        <f t="shared" si="846"/>
        <v>5.4323473166882179</v>
      </c>
      <c r="J27113">
        <f t="shared" si="847"/>
        <v>291.5072330058664</v>
      </c>
    </row>
    <row r="27114" spans="1:10" x14ac:dyDescent="0.25">
      <c r="A27114">
        <v>203264.93479999999</v>
      </c>
      <c r="B27114">
        <v>2555058.1068000002</v>
      </c>
      <c r="C27114">
        <v>192.78909999999999</v>
      </c>
      <c r="I27114">
        <f t="shared" si="846"/>
        <v>5.4328564936047803</v>
      </c>
      <c r="J27114">
        <f t="shared" si="847"/>
        <v>291.57541266296653</v>
      </c>
    </row>
    <row r="27115" spans="1:10" x14ac:dyDescent="0.25">
      <c r="A27115">
        <v>203266.44690000001</v>
      </c>
      <c r="B27115">
        <v>2555060.2960999999</v>
      </c>
      <c r="C27115">
        <v>192.7561</v>
      </c>
      <c r="I27115">
        <f t="shared" si="846"/>
        <v>5.4830752701177099</v>
      </c>
      <c r="J27115">
        <f t="shared" si="847"/>
        <v>319.78622290154578</v>
      </c>
    </row>
    <row r="27116" spans="1:10" x14ac:dyDescent="0.25">
      <c r="A27116">
        <v>203266.45189999999</v>
      </c>
      <c r="B27116">
        <v>2555060.2999</v>
      </c>
      <c r="C27116">
        <v>192.76089999999999</v>
      </c>
      <c r="I27116">
        <f t="shared" si="846"/>
        <v>5.4827524856119991</v>
      </c>
      <c r="J27116">
        <f t="shared" si="847"/>
        <v>319.85176272738363</v>
      </c>
    </row>
    <row r="27117" spans="1:10" x14ac:dyDescent="0.25">
      <c r="A27117">
        <v>203266.4572</v>
      </c>
      <c r="B27117">
        <v>2555060.2988</v>
      </c>
      <c r="C27117">
        <v>192.76009999999999</v>
      </c>
      <c r="I27117">
        <f t="shared" si="846"/>
        <v>5.4784954210441166</v>
      </c>
      <c r="J27117">
        <f t="shared" si="847"/>
        <v>319.88671400793805</v>
      </c>
    </row>
    <row r="27118" spans="1:10" x14ac:dyDescent="0.25">
      <c r="A27118">
        <v>203266.46239999999</v>
      </c>
      <c r="B27118">
        <v>2555060.2977999998</v>
      </c>
      <c r="C27118">
        <v>192.75919999999999</v>
      </c>
      <c r="I27118">
        <f t="shared" si="846"/>
        <v>5.474381298113423</v>
      </c>
      <c r="J27118">
        <f t="shared" si="847"/>
        <v>319.92159264607432</v>
      </c>
    </row>
    <row r="27119" spans="1:10" x14ac:dyDescent="0.25">
      <c r="A27119">
        <v>203266.4675</v>
      </c>
      <c r="B27119">
        <v>2555060.2998000002</v>
      </c>
      <c r="C27119">
        <v>192.75919999999999</v>
      </c>
      <c r="I27119">
        <f t="shared" si="846"/>
        <v>5.4726305274350535</v>
      </c>
      <c r="J27119">
        <f t="shared" si="847"/>
        <v>319.97592951040559</v>
      </c>
    </row>
    <row r="27120" spans="1:10" x14ac:dyDescent="0.25">
      <c r="A27120">
        <v>203266.4725</v>
      </c>
      <c r="B27120">
        <v>2555060.3056000001</v>
      </c>
      <c r="C27120">
        <v>192.76660000000001</v>
      </c>
      <c r="I27120">
        <f t="shared" si="846"/>
        <v>5.4738616907227478</v>
      </c>
      <c r="J27120">
        <f t="shared" si="847"/>
        <v>320.05504980499234</v>
      </c>
    </row>
    <row r="27121" spans="1:10" x14ac:dyDescent="0.25">
      <c r="A27121">
        <v>203266.4773</v>
      </c>
      <c r="B27121">
        <v>2555060.3226000001</v>
      </c>
      <c r="C27121">
        <v>192.7929</v>
      </c>
      <c r="I27121">
        <f t="shared" si="846"/>
        <v>5.4838325146862648</v>
      </c>
      <c r="J27121">
        <f t="shared" si="847"/>
        <v>320.20753881414981</v>
      </c>
    </row>
    <row r="27122" spans="1:10" x14ac:dyDescent="0.25">
      <c r="A27122">
        <v>203266.48250000001</v>
      </c>
      <c r="B27122">
        <v>2555060.3251</v>
      </c>
      <c r="C27122">
        <v>192.79599999999999</v>
      </c>
      <c r="I27122">
        <f t="shared" si="846"/>
        <v>5.4824282447250896</v>
      </c>
      <c r="J27122">
        <f t="shared" si="847"/>
        <v>320.26601664711029</v>
      </c>
    </row>
    <row r="27123" spans="1:10" x14ac:dyDescent="0.25">
      <c r="A27123">
        <v>203266.48790000001</v>
      </c>
      <c r="B27123">
        <v>2555060.3228000002</v>
      </c>
      <c r="C27123">
        <v>192.791</v>
      </c>
      <c r="I27123">
        <f t="shared" si="846"/>
        <v>5.4772083445976891</v>
      </c>
      <c r="J27123">
        <f t="shared" si="847"/>
        <v>320.29407760135001</v>
      </c>
    </row>
    <row r="27124" spans="1:10" x14ac:dyDescent="0.25">
      <c r="A27124">
        <v>203266.49309999999</v>
      </c>
      <c r="B27124">
        <v>2555060.3237000001</v>
      </c>
      <c r="C27124">
        <v>192.79300000000001</v>
      </c>
      <c r="I27124">
        <f t="shared" si="846"/>
        <v>5.4745806505269039</v>
      </c>
      <c r="J27124">
        <f t="shared" si="847"/>
        <v>320.34196376933136</v>
      </c>
    </row>
    <row r="27125" spans="1:10" x14ac:dyDescent="0.25">
      <c r="A27125">
        <v>203266.4982</v>
      </c>
      <c r="B27125">
        <v>2555060.3339</v>
      </c>
      <c r="C27125">
        <v>192.80789999999999</v>
      </c>
      <c r="I27125">
        <f t="shared" si="846"/>
        <v>5.479188393204879</v>
      </c>
      <c r="J27125">
        <f t="shared" si="847"/>
        <v>320.45109295891803</v>
      </c>
    </row>
    <row r="27126" spans="1:10" x14ac:dyDescent="0.25">
      <c r="A27126">
        <v>203266.50349999999</v>
      </c>
      <c r="B27126">
        <v>2555060.3376000002</v>
      </c>
      <c r="C27126">
        <v>192.81270000000001</v>
      </c>
      <c r="I27126">
        <f t="shared" si="846"/>
        <v>5.4786704783441067</v>
      </c>
      <c r="J27126">
        <f t="shared" si="847"/>
        <v>320.51847009618825</v>
      </c>
    </row>
    <row r="27127" spans="1:10" x14ac:dyDescent="0.25">
      <c r="A27127">
        <v>203266.51509999999</v>
      </c>
      <c r="B27127">
        <v>2555060.3531999998</v>
      </c>
      <c r="C27127">
        <v>192.83430000000001</v>
      </c>
      <c r="I27127">
        <f t="shared" si="846"/>
        <v>5.4833678744638181</v>
      </c>
      <c r="J27127">
        <f t="shared" si="847"/>
        <v>320.71566594556703</v>
      </c>
    </row>
    <row r="27128" spans="1:10" x14ac:dyDescent="0.25">
      <c r="A27128">
        <v>203266.52050000001</v>
      </c>
      <c r="B27128">
        <v>2555060.3546000002</v>
      </c>
      <c r="C27128">
        <v>192.83690000000001</v>
      </c>
      <c r="I27128">
        <f t="shared" si="846"/>
        <v>5.4810347207499834</v>
      </c>
      <c r="J27128">
        <f t="shared" si="847"/>
        <v>320.76862432722066</v>
      </c>
    </row>
    <row r="27129" spans="1:10" x14ac:dyDescent="0.25">
      <c r="A27129">
        <v>203266.5258</v>
      </c>
      <c r="B27129">
        <v>2555060.3531999998</v>
      </c>
      <c r="C27129">
        <v>192.83410000000001</v>
      </c>
      <c r="I27129">
        <f t="shared" si="846"/>
        <v>5.4765992254873463</v>
      </c>
      <c r="J27129">
        <f t="shared" si="847"/>
        <v>320.80231105871462</v>
      </c>
    </row>
    <row r="27130" spans="1:10" x14ac:dyDescent="0.25">
      <c r="A27130">
        <v>203266.5312</v>
      </c>
      <c r="B27130">
        <v>2555060.3536999999</v>
      </c>
      <c r="C27130">
        <v>192.8339</v>
      </c>
      <c r="I27130">
        <f t="shared" si="846"/>
        <v>5.4735757715904265</v>
      </c>
      <c r="J27130">
        <f t="shared" si="847"/>
        <v>320.84942450016894</v>
      </c>
    </row>
    <row r="27131" spans="1:10" x14ac:dyDescent="0.25">
      <c r="A27131">
        <v>203266.53659999999</v>
      </c>
      <c r="B27131">
        <v>2555060.3561</v>
      </c>
      <c r="C27131">
        <v>192.84010000000001</v>
      </c>
      <c r="I27131">
        <f t="shared" si="846"/>
        <v>5.4720305708526666</v>
      </c>
      <c r="J27131">
        <f t="shared" si="847"/>
        <v>320.90913773239834</v>
      </c>
    </row>
    <row r="27132" spans="1:10" x14ac:dyDescent="0.25">
      <c r="A27132">
        <v>203264.92110000001</v>
      </c>
      <c r="B27132">
        <v>2555058.0224000001</v>
      </c>
      <c r="C27132">
        <v>192.84479999999999</v>
      </c>
      <c r="I27132">
        <f t="shared" si="846"/>
        <v>5.4152047394090923</v>
      </c>
      <c r="J27132">
        <f t="shared" si="847"/>
        <v>290.69164558026</v>
      </c>
    </row>
    <row r="27133" spans="1:10" x14ac:dyDescent="0.25">
      <c r="A27133">
        <v>203264.91750000001</v>
      </c>
      <c r="B27133">
        <v>2555058.0266999998</v>
      </c>
      <c r="C27133">
        <v>192.8485</v>
      </c>
      <c r="I27133">
        <f t="shared" si="846"/>
        <v>5.4200925765576669</v>
      </c>
      <c r="J27133">
        <f t="shared" si="847"/>
        <v>290.7207222936986</v>
      </c>
    </row>
    <row r="27134" spans="1:10" x14ac:dyDescent="0.25">
      <c r="A27134">
        <v>203264.91459999999</v>
      </c>
      <c r="B27134">
        <v>2555058.0314000002</v>
      </c>
      <c r="C27134">
        <v>192.8485</v>
      </c>
      <c r="I27134">
        <f t="shared" si="846"/>
        <v>5.4244689620457889</v>
      </c>
      <c r="J27134">
        <f t="shared" si="847"/>
        <v>290.75631705292352</v>
      </c>
    </row>
    <row r="27135" spans="1:10" x14ac:dyDescent="0.25">
      <c r="A27135">
        <v>203264.92569999999</v>
      </c>
      <c r="B27135">
        <v>2555058.0414</v>
      </c>
      <c r="C27135">
        <v>192.8289</v>
      </c>
      <c r="I27135">
        <f t="shared" si="846"/>
        <v>5.4176496240806324</v>
      </c>
      <c r="J27135">
        <f t="shared" si="847"/>
        <v>290.89681341730937</v>
      </c>
    </row>
    <row r="27136" spans="1:10" x14ac:dyDescent="0.25">
      <c r="A27136">
        <v>203264.92389999999</v>
      </c>
      <c r="B27136">
        <v>2555058.0465000002</v>
      </c>
      <c r="C27136">
        <v>192.82859999999999</v>
      </c>
      <c r="I27136">
        <f t="shared" si="846"/>
        <v>5.4211518942005181</v>
      </c>
      <c r="J27136">
        <f t="shared" si="847"/>
        <v>290.94038393719393</v>
      </c>
    </row>
    <row r="27137" spans="1:10" x14ac:dyDescent="0.25">
      <c r="A27137">
        <v>203264.9235</v>
      </c>
      <c r="B27137">
        <v>2555058.0521</v>
      </c>
      <c r="C27137">
        <v>192.82689999999999</v>
      </c>
      <c r="I27137">
        <f t="shared" si="846"/>
        <v>5.4235292807465845</v>
      </c>
      <c r="J27137">
        <f t="shared" si="847"/>
        <v>290.99412639843121</v>
      </c>
    </row>
    <row r="27138" spans="1:10" x14ac:dyDescent="0.25">
      <c r="A27138">
        <v>203264.92629999999</v>
      </c>
      <c r="B27138">
        <v>2555058.0588000002</v>
      </c>
      <c r="C27138">
        <v>192.82060000000001</v>
      </c>
      <c r="I27138">
        <f t="shared" si="846"/>
        <v>5.4233204340379633</v>
      </c>
      <c r="J27138">
        <f t="shared" si="847"/>
        <v>291.07080924819769</v>
      </c>
    </row>
    <row r="27139" spans="1:10" x14ac:dyDescent="0.25">
      <c r="A27139">
        <v>203264.92660000001</v>
      </c>
      <c r="B27139">
        <v>2555058.0646000002</v>
      </c>
      <c r="C27139">
        <v>192.816</v>
      </c>
      <c r="I27139">
        <f t="shared" ref="I27139:I27202" si="848">((A27139-$E$2)^2+(B27139-$F$2)^2)^(1/2)</f>
        <v>5.4251285256500346</v>
      </c>
      <c r="J27139">
        <f t="shared" ref="J27139:J27202" si="849">270+(-DEGREES(ATAN((B27139-$F$2)/(A27139-$E$2))))</f>
        <v>291.12910752030899</v>
      </c>
    </row>
    <row r="27140" spans="1:10" x14ac:dyDescent="0.25">
      <c r="A27140">
        <v>203264.92629999999</v>
      </c>
      <c r="B27140">
        <v>2555058.0702</v>
      </c>
      <c r="C27140">
        <v>192.8141</v>
      </c>
      <c r="I27140">
        <f t="shared" si="848"/>
        <v>5.4274294034268724</v>
      </c>
      <c r="J27140">
        <f t="shared" si="849"/>
        <v>291.18310902573893</v>
      </c>
    </row>
    <row r="27141" spans="1:10" x14ac:dyDescent="0.25">
      <c r="A27141">
        <v>203264.92490000001</v>
      </c>
      <c r="B27141">
        <v>2555058.0753000001</v>
      </c>
      <c r="C27141">
        <v>192.8133</v>
      </c>
      <c r="I27141">
        <f t="shared" si="848"/>
        <v>5.4305793521219616</v>
      </c>
      <c r="J27141">
        <f t="shared" si="849"/>
        <v>291.22794379158518</v>
      </c>
    </row>
    <row r="27142" spans="1:10" x14ac:dyDescent="0.25">
      <c r="A27142">
        <v>203264.9283</v>
      </c>
      <c r="B27142">
        <v>2555058.0822000001</v>
      </c>
      <c r="C27142">
        <v>192.80459999999999</v>
      </c>
      <c r="I27142">
        <f t="shared" si="848"/>
        <v>5.4299138049799058</v>
      </c>
      <c r="J27142">
        <f t="shared" si="849"/>
        <v>291.30880164283269</v>
      </c>
    </row>
    <row r="27143" spans="1:10" x14ac:dyDescent="0.25">
      <c r="A27143">
        <v>203264.92850000001</v>
      </c>
      <c r="B27143">
        <v>2555058.0879000002</v>
      </c>
      <c r="C27143">
        <v>192.8032</v>
      </c>
      <c r="I27143">
        <f t="shared" si="848"/>
        <v>5.4318014930402603</v>
      </c>
      <c r="J27143">
        <f t="shared" si="849"/>
        <v>291.36558267200041</v>
      </c>
    </row>
    <row r="27144" spans="1:10" x14ac:dyDescent="0.25">
      <c r="A27144">
        <v>203264.93090000001</v>
      </c>
      <c r="B27144">
        <v>2555058.0943</v>
      </c>
      <c r="C27144">
        <v>192.7979</v>
      </c>
      <c r="I27144">
        <f t="shared" si="848"/>
        <v>5.4319023646579696</v>
      </c>
      <c r="J27144">
        <f t="shared" si="849"/>
        <v>291.43767330658397</v>
      </c>
    </row>
    <row r="27145" spans="1:10" x14ac:dyDescent="0.25">
      <c r="A27145">
        <v>203264.93530000001</v>
      </c>
      <c r="B27145">
        <v>2555058.1014</v>
      </c>
      <c r="C27145">
        <v>192.78739999999999</v>
      </c>
      <c r="I27145">
        <f t="shared" si="848"/>
        <v>5.4304079634319731</v>
      </c>
      <c r="J27145">
        <f t="shared" si="849"/>
        <v>291.52436961329096</v>
      </c>
    </row>
    <row r="27146" spans="1:10" x14ac:dyDescent="0.25">
      <c r="A27146">
        <v>203264.95619999999</v>
      </c>
      <c r="B27146">
        <v>2555058.1173999999</v>
      </c>
      <c r="C27146">
        <v>192.75319999999999</v>
      </c>
      <c r="I27146">
        <f t="shared" si="848"/>
        <v>5.416882793533075</v>
      </c>
      <c r="J27146">
        <f t="shared" si="849"/>
        <v>291.76291218095827</v>
      </c>
    </row>
    <row r="27147" spans="1:10" x14ac:dyDescent="0.25">
      <c r="A27147">
        <v>203266.4498</v>
      </c>
      <c r="B27147">
        <v>2555060.2999999998</v>
      </c>
      <c r="C27147">
        <v>192.7587</v>
      </c>
      <c r="I27147">
        <f t="shared" si="848"/>
        <v>5.4841831512945243</v>
      </c>
      <c r="J27147">
        <f t="shared" si="849"/>
        <v>319.83566612909419</v>
      </c>
    </row>
    <row r="27148" spans="1:10" x14ac:dyDescent="0.25">
      <c r="A27148">
        <v>203266.45499999999</v>
      </c>
      <c r="B27148">
        <v>2555060.3007999999</v>
      </c>
      <c r="C27148">
        <v>192.76009999999999</v>
      </c>
      <c r="I27148">
        <f t="shared" si="848"/>
        <v>5.4814424413074345</v>
      </c>
      <c r="J27148">
        <f t="shared" si="849"/>
        <v>319.8825967319986</v>
      </c>
    </row>
    <row r="27149" spans="1:10" x14ac:dyDescent="0.25">
      <c r="A27149">
        <v>203266.4602</v>
      </c>
      <c r="B27149">
        <v>2555060.3001000001</v>
      </c>
      <c r="C27149">
        <v>192.75659999999999</v>
      </c>
      <c r="I27149">
        <f t="shared" si="848"/>
        <v>5.4775576171709757</v>
      </c>
      <c r="J27149">
        <f t="shared" si="849"/>
        <v>319.91947406247215</v>
      </c>
    </row>
    <row r="27150" spans="1:10" x14ac:dyDescent="0.25">
      <c r="A27150">
        <v>203266.46539999999</v>
      </c>
      <c r="B27150">
        <v>2555060.301</v>
      </c>
      <c r="C27150">
        <v>192.7585</v>
      </c>
      <c r="I27150">
        <f t="shared" si="848"/>
        <v>5.4749000500856075</v>
      </c>
      <c r="J27150">
        <f t="shared" si="849"/>
        <v>319.96717649175724</v>
      </c>
    </row>
    <row r="27151" spans="1:10" x14ac:dyDescent="0.25">
      <c r="A27151">
        <v>203266.4706</v>
      </c>
      <c r="B27151">
        <v>2555060.3020000001</v>
      </c>
      <c r="C27151">
        <v>192.7603</v>
      </c>
      <c r="I27151">
        <f t="shared" si="848"/>
        <v>5.4723229034571723</v>
      </c>
      <c r="J27151">
        <f t="shared" si="849"/>
        <v>320.01559801925742</v>
      </c>
    </row>
    <row r="27152" spans="1:10" x14ac:dyDescent="0.25">
      <c r="A27152">
        <v>203266.4754</v>
      </c>
      <c r="B27152">
        <v>2555060.3155999999</v>
      </c>
      <c r="C27152">
        <v>192.77940000000001</v>
      </c>
      <c r="I27152">
        <f t="shared" si="848"/>
        <v>5.4796731761423905</v>
      </c>
      <c r="J27152">
        <f t="shared" si="849"/>
        <v>320.14543024639278</v>
      </c>
    </row>
    <row r="27153" spans="1:10" x14ac:dyDescent="0.25">
      <c r="A27153">
        <v>203266.4804</v>
      </c>
      <c r="B27153">
        <v>2555060.3248000001</v>
      </c>
      <c r="C27153">
        <v>192.7919</v>
      </c>
      <c r="I27153">
        <f t="shared" si="848"/>
        <v>5.4835402067475787</v>
      </c>
      <c r="J27153">
        <f t="shared" si="849"/>
        <v>320.24713890092818</v>
      </c>
    </row>
    <row r="27154" spans="1:10" x14ac:dyDescent="0.25">
      <c r="A27154">
        <v>203266.48569999999</v>
      </c>
      <c r="B27154">
        <v>2555060.3248999999</v>
      </c>
      <c r="C27154">
        <v>192.79130000000001</v>
      </c>
      <c r="I27154">
        <f t="shared" si="848"/>
        <v>5.4802294201663129</v>
      </c>
      <c r="J27154">
        <f t="shared" si="849"/>
        <v>320.29040837282639</v>
      </c>
    </row>
    <row r="27155" spans="1:10" x14ac:dyDescent="0.25">
      <c r="A27155">
        <v>203266.49100000001</v>
      </c>
      <c r="B27155">
        <v>2555060.3226999999</v>
      </c>
      <c r="C27155">
        <v>192.78890000000001</v>
      </c>
      <c r="I27155">
        <f t="shared" si="848"/>
        <v>5.475151476226559</v>
      </c>
      <c r="J27155">
        <f t="shared" si="849"/>
        <v>320.31836666742004</v>
      </c>
    </row>
    <row r="27156" spans="1:10" x14ac:dyDescent="0.25">
      <c r="A27156">
        <v>203266.4963</v>
      </c>
      <c r="B27156">
        <v>2555060.3243</v>
      </c>
      <c r="C27156">
        <v>192.79</v>
      </c>
      <c r="I27156">
        <f t="shared" si="848"/>
        <v>5.473001057768677</v>
      </c>
      <c r="J27156">
        <f t="shared" si="849"/>
        <v>320.37176319645135</v>
      </c>
    </row>
    <row r="27157" spans="1:10" x14ac:dyDescent="0.25">
      <c r="A27157">
        <v>203266.50140000001</v>
      </c>
      <c r="B27157">
        <v>2555060.3314</v>
      </c>
      <c r="C27157">
        <v>192.79939999999999</v>
      </c>
      <c r="I27157">
        <f t="shared" si="848"/>
        <v>5.4752232026337424</v>
      </c>
      <c r="J27157">
        <f t="shared" si="849"/>
        <v>320.46025592060045</v>
      </c>
    </row>
    <row r="27158" spans="1:10" x14ac:dyDescent="0.25">
      <c r="A27158">
        <v>203266.5067</v>
      </c>
      <c r="B27158">
        <v>2555060.3391999998</v>
      </c>
      <c r="C27158">
        <v>192.81290000000001</v>
      </c>
      <c r="I27158">
        <f t="shared" si="848"/>
        <v>5.4778718611279649</v>
      </c>
      <c r="J27158">
        <f t="shared" si="849"/>
        <v>320.55494426068003</v>
      </c>
    </row>
    <row r="27159" spans="1:10" x14ac:dyDescent="0.25">
      <c r="A27159">
        <v>203266.51199999999</v>
      </c>
      <c r="B27159">
        <v>2555060.3442000002</v>
      </c>
      <c r="C27159">
        <v>192.8184</v>
      </c>
      <c r="I27159">
        <f t="shared" si="848"/>
        <v>5.4783705643195209</v>
      </c>
      <c r="J27159">
        <f t="shared" si="849"/>
        <v>320.63097299629158</v>
      </c>
    </row>
    <row r="27160" spans="1:10" x14ac:dyDescent="0.25">
      <c r="A27160">
        <v>203266.51939999999</v>
      </c>
      <c r="B27160">
        <v>2555060.3530000001</v>
      </c>
      <c r="C27160">
        <v>192.83150000000001</v>
      </c>
      <c r="I27160">
        <f t="shared" si="848"/>
        <v>5.4804913793912844</v>
      </c>
      <c r="J27160">
        <f t="shared" si="849"/>
        <v>320.74913731336852</v>
      </c>
    </row>
    <row r="27161" spans="1:10" x14ac:dyDescent="0.25">
      <c r="A27161">
        <v>203266.52480000001</v>
      </c>
      <c r="B27161">
        <v>2555060.3555000001</v>
      </c>
      <c r="C27161">
        <v>192.83430000000001</v>
      </c>
      <c r="I27161">
        <f t="shared" si="848"/>
        <v>5.4790136967289556</v>
      </c>
      <c r="J27161">
        <f t="shared" si="849"/>
        <v>320.80940766244754</v>
      </c>
    </row>
    <row r="27162" spans="1:10" x14ac:dyDescent="0.25">
      <c r="A27162">
        <v>203266.5301</v>
      </c>
      <c r="B27162">
        <v>2555060.3558</v>
      </c>
      <c r="C27162">
        <v>192.83420000000001</v>
      </c>
      <c r="I27162">
        <f t="shared" si="848"/>
        <v>5.4758988165086455</v>
      </c>
      <c r="J27162">
        <f t="shared" si="849"/>
        <v>320.85437173049195</v>
      </c>
    </row>
    <row r="27163" spans="1:10" x14ac:dyDescent="0.25">
      <c r="A27163">
        <v>203266.5355</v>
      </c>
      <c r="B27163">
        <v>2555060.3553999998</v>
      </c>
      <c r="C27163">
        <v>192.83609999999999</v>
      </c>
      <c r="I27163">
        <f t="shared" si="848"/>
        <v>5.4721810283048837</v>
      </c>
      <c r="J27163">
        <f t="shared" si="849"/>
        <v>320.89557704652964</v>
      </c>
    </row>
    <row r="27164" spans="1:10" x14ac:dyDescent="0.25">
      <c r="A27164">
        <v>203266.541</v>
      </c>
      <c r="B27164">
        <v>2555060.3635</v>
      </c>
      <c r="C27164">
        <v>192.845</v>
      </c>
      <c r="I27164">
        <f t="shared" si="848"/>
        <v>5.4750055934515727</v>
      </c>
      <c r="J27164">
        <f t="shared" si="849"/>
        <v>320.99370657961941</v>
      </c>
    </row>
    <row r="27165" spans="1:10" x14ac:dyDescent="0.25">
      <c r="A27165">
        <v>203264.9191</v>
      </c>
      <c r="B27165">
        <v>2555058.0134000001</v>
      </c>
      <c r="C27165">
        <v>192.84909999999999</v>
      </c>
      <c r="I27165">
        <f t="shared" si="848"/>
        <v>5.4139033764465401</v>
      </c>
      <c r="J27165">
        <f t="shared" si="849"/>
        <v>290.59506288466343</v>
      </c>
    </row>
    <row r="27166" spans="1:10" x14ac:dyDescent="0.25">
      <c r="A27166">
        <v>203264.92050000001</v>
      </c>
      <c r="B27166">
        <v>2555058.0197999999</v>
      </c>
      <c r="C27166">
        <v>192.8442</v>
      </c>
      <c r="I27166">
        <f t="shared" si="848"/>
        <v>5.4148480023723575</v>
      </c>
      <c r="J27166">
        <f t="shared" si="849"/>
        <v>290.66366570658641</v>
      </c>
    </row>
    <row r="27167" spans="1:10" x14ac:dyDescent="0.25">
      <c r="A27167">
        <v>203264.91829999999</v>
      </c>
      <c r="B27167">
        <v>2555058.0247999998</v>
      </c>
      <c r="C27167">
        <v>192.84399999999999</v>
      </c>
      <c r="I27167">
        <f t="shared" si="848"/>
        <v>5.4186722846596878</v>
      </c>
      <c r="J27167">
        <f t="shared" si="849"/>
        <v>290.70492455481536</v>
      </c>
    </row>
    <row r="27168" spans="1:10" x14ac:dyDescent="0.25">
      <c r="A27168">
        <v>203264.9166</v>
      </c>
      <c r="B27168">
        <v>2555058.0299</v>
      </c>
      <c r="C27168">
        <v>192.8425</v>
      </c>
      <c r="I27168">
        <f t="shared" si="848"/>
        <v>5.4220672228565636</v>
      </c>
      <c r="J27168">
        <f t="shared" si="849"/>
        <v>290.74898497304883</v>
      </c>
    </row>
    <row r="27169" spans="1:10" x14ac:dyDescent="0.25">
      <c r="A27169">
        <v>203264.92360000001</v>
      </c>
      <c r="B27169">
        <v>2555058.0383000001</v>
      </c>
      <c r="C27169">
        <v>192.82919999999999</v>
      </c>
      <c r="I27169">
        <f t="shared" si="848"/>
        <v>5.418506994522402</v>
      </c>
      <c r="J27169">
        <f t="shared" si="849"/>
        <v>290.85826941988427</v>
      </c>
    </row>
    <row r="27170" spans="1:10" x14ac:dyDescent="0.25">
      <c r="A27170">
        <v>203264.924</v>
      </c>
      <c r="B27170">
        <v>2555058.0441999999</v>
      </c>
      <c r="C27170">
        <v>192.8271</v>
      </c>
      <c r="I27170">
        <f t="shared" si="848"/>
        <v>5.4202368987754674</v>
      </c>
      <c r="J27170">
        <f t="shared" si="849"/>
        <v>290.9180548649029</v>
      </c>
    </row>
    <row r="27171" spans="1:10" x14ac:dyDescent="0.25">
      <c r="A27171">
        <v>203264.92360000001</v>
      </c>
      <c r="B27171">
        <v>2555058.0498000002</v>
      </c>
      <c r="C27171">
        <v>192.8244</v>
      </c>
      <c r="I27171">
        <f t="shared" si="848"/>
        <v>5.4226123040259875</v>
      </c>
      <c r="J27171">
        <f t="shared" si="849"/>
        <v>290.97181619434735</v>
      </c>
    </row>
    <row r="27172" spans="1:10" x14ac:dyDescent="0.25">
      <c r="A27172">
        <v>203264.92439999999</v>
      </c>
      <c r="B27172">
        <v>2555058.0558000002</v>
      </c>
      <c r="C27172">
        <v>192.81960000000001</v>
      </c>
      <c r="I27172">
        <f t="shared" si="848"/>
        <v>5.424015947633408</v>
      </c>
      <c r="J27172">
        <f t="shared" si="849"/>
        <v>291.034022365775</v>
      </c>
    </row>
    <row r="27173" spans="1:10" x14ac:dyDescent="0.25">
      <c r="A27173">
        <v>203264.92449999999</v>
      </c>
      <c r="B27173">
        <v>2555058.0614999998</v>
      </c>
      <c r="C27173">
        <v>192.8177</v>
      </c>
      <c r="I27173">
        <f t="shared" si="848"/>
        <v>5.4259711111183355</v>
      </c>
      <c r="J27173">
        <f t="shared" si="849"/>
        <v>291.09058020397742</v>
      </c>
    </row>
    <row r="27174" spans="1:10" x14ac:dyDescent="0.25">
      <c r="A27174">
        <v>203264.92550000001</v>
      </c>
      <c r="B27174">
        <v>2555058.0676000002</v>
      </c>
      <c r="C27174">
        <v>192.81399999999999</v>
      </c>
      <c r="I27174">
        <f t="shared" si="848"/>
        <v>5.4272365168530676</v>
      </c>
      <c r="J27174">
        <f t="shared" si="849"/>
        <v>291.1544634547663</v>
      </c>
    </row>
    <row r="27175" spans="1:10" x14ac:dyDescent="0.25">
      <c r="A27175">
        <v>203264.9241</v>
      </c>
      <c r="B27175">
        <v>2555058.0726999999</v>
      </c>
      <c r="C27175">
        <v>192.81200000000001</v>
      </c>
      <c r="I27175">
        <f t="shared" si="848"/>
        <v>5.4303843417240127</v>
      </c>
      <c r="J27175">
        <f t="shared" si="849"/>
        <v>291.19931642775998</v>
      </c>
    </row>
    <row r="27176" spans="1:10" x14ac:dyDescent="0.25">
      <c r="A27176">
        <v>203264.92749999999</v>
      </c>
      <c r="B27176">
        <v>2555058.0795999998</v>
      </c>
      <c r="C27176">
        <v>192.80529999999999</v>
      </c>
      <c r="I27176">
        <f t="shared" si="848"/>
        <v>5.429714965691697</v>
      </c>
      <c r="J27176">
        <f t="shared" si="849"/>
        <v>291.28017369246783</v>
      </c>
    </row>
    <row r="27177" spans="1:10" x14ac:dyDescent="0.25">
      <c r="A27177">
        <v>203264.92790000001</v>
      </c>
      <c r="B27177">
        <v>2555058.0854000002</v>
      </c>
      <c r="C27177">
        <v>192.80269999999999</v>
      </c>
      <c r="I27177">
        <f t="shared" si="848"/>
        <v>5.431450061448527</v>
      </c>
      <c r="J27177">
        <f t="shared" si="849"/>
        <v>291.33871699071165</v>
      </c>
    </row>
    <row r="27178" spans="1:10" x14ac:dyDescent="0.25">
      <c r="A27178">
        <v>203264.92800000001</v>
      </c>
      <c r="B27178">
        <v>2555058.0910999998</v>
      </c>
      <c r="C27178">
        <v>192.7989</v>
      </c>
      <c r="I27178">
        <f t="shared" si="848"/>
        <v>5.4334336665221814</v>
      </c>
      <c r="J27178">
        <f t="shared" si="849"/>
        <v>291.39508685840519</v>
      </c>
    </row>
    <row r="27179" spans="1:10" x14ac:dyDescent="0.25">
      <c r="A27179">
        <v>203264.93460000001</v>
      </c>
      <c r="B27179">
        <v>2555058.0989999999</v>
      </c>
      <c r="C27179">
        <v>192.78530000000001</v>
      </c>
      <c r="I27179">
        <f t="shared" si="848"/>
        <v>5.4301791645298554</v>
      </c>
      <c r="J27179">
        <f t="shared" si="849"/>
        <v>291.49810246609007</v>
      </c>
    </row>
    <row r="27180" spans="1:10" x14ac:dyDescent="0.25">
      <c r="A27180">
        <v>203264.93950000001</v>
      </c>
      <c r="B27180">
        <v>2555058.1061999998</v>
      </c>
      <c r="C27180">
        <v>192.7773</v>
      </c>
      <c r="I27180">
        <f t="shared" si="848"/>
        <v>5.4282652927429522</v>
      </c>
      <c r="J27180">
        <f t="shared" si="849"/>
        <v>291.58776579141619</v>
      </c>
    </row>
    <row r="27181" spans="1:10" x14ac:dyDescent="0.25">
      <c r="A27181">
        <v>203266.4509</v>
      </c>
      <c r="B27181">
        <v>2555060.3004000001</v>
      </c>
      <c r="C27181">
        <v>192.756</v>
      </c>
      <c r="I27181">
        <f t="shared" si="848"/>
        <v>5.4837794602897425</v>
      </c>
      <c r="J27181">
        <f t="shared" si="849"/>
        <v>319.84714466181481</v>
      </c>
    </row>
    <row r="27182" spans="1:10" x14ac:dyDescent="0.25">
      <c r="A27182">
        <v>203266.45600000001</v>
      </c>
      <c r="B27182">
        <v>2555060.3015000001</v>
      </c>
      <c r="C27182">
        <v>192.7578</v>
      </c>
      <c r="I27182">
        <f t="shared" si="848"/>
        <v>5.4813335283468243</v>
      </c>
      <c r="J27182">
        <f t="shared" si="849"/>
        <v>319.89530509536951</v>
      </c>
    </row>
    <row r="27183" spans="1:10" x14ac:dyDescent="0.25">
      <c r="A27183">
        <v>203266.46119999999</v>
      </c>
      <c r="B27183">
        <v>2555060.301</v>
      </c>
      <c r="C27183">
        <v>192.7569</v>
      </c>
      <c r="I27183">
        <f t="shared" si="848"/>
        <v>5.4776025447633172</v>
      </c>
      <c r="J27183">
        <f t="shared" si="849"/>
        <v>319.93353877498163</v>
      </c>
    </row>
    <row r="27184" spans="1:10" x14ac:dyDescent="0.25">
      <c r="A27184">
        <v>203266.4664</v>
      </c>
      <c r="B27184">
        <v>2555060.3023000001</v>
      </c>
      <c r="C27184">
        <v>192.7568</v>
      </c>
      <c r="I27184">
        <f t="shared" si="848"/>
        <v>5.4752524370391695</v>
      </c>
      <c r="J27184">
        <f t="shared" si="849"/>
        <v>319.9839392652276</v>
      </c>
    </row>
    <row r="27185" spans="1:10" x14ac:dyDescent="0.25">
      <c r="A27185">
        <v>203266.47150000001</v>
      </c>
      <c r="B27185">
        <v>2555060.3043</v>
      </c>
      <c r="C27185">
        <v>192.7604</v>
      </c>
      <c r="I27185">
        <f t="shared" si="848"/>
        <v>5.4735073159794458</v>
      </c>
      <c r="J27185">
        <f t="shared" si="849"/>
        <v>320.03828736055368</v>
      </c>
    </row>
    <row r="27186" spans="1:10" x14ac:dyDescent="0.25">
      <c r="A27186">
        <v>203266.47640000001</v>
      </c>
      <c r="B27186">
        <v>2555060.3177999998</v>
      </c>
      <c r="C27186">
        <v>192.7799</v>
      </c>
      <c r="I27186">
        <f t="shared" si="848"/>
        <v>5.4807216492998041</v>
      </c>
      <c r="J27186">
        <f t="shared" si="849"/>
        <v>320.16819420854171</v>
      </c>
    </row>
    <row r="27187" spans="1:10" x14ac:dyDescent="0.25">
      <c r="A27187">
        <v>203266.48680000001</v>
      </c>
      <c r="B27187">
        <v>2555060.3248000001</v>
      </c>
      <c r="C27187">
        <v>192.78800000000001</v>
      </c>
      <c r="I27187">
        <f t="shared" si="848"/>
        <v>5.479449760598845</v>
      </c>
      <c r="J27187">
        <f t="shared" si="849"/>
        <v>320.29858881853227</v>
      </c>
    </row>
    <row r="27188" spans="1:10" x14ac:dyDescent="0.25">
      <c r="A27188">
        <v>203266.4921</v>
      </c>
      <c r="B27188">
        <v>2555060.3231000002</v>
      </c>
      <c r="C27188">
        <v>192.78649999999999</v>
      </c>
      <c r="I27188">
        <f t="shared" si="848"/>
        <v>5.4747570557778928</v>
      </c>
      <c r="J27188">
        <f t="shared" si="849"/>
        <v>320.329899310825</v>
      </c>
    </row>
    <row r="27189" spans="1:10" x14ac:dyDescent="0.25">
      <c r="A27189">
        <v>203266.49729999999</v>
      </c>
      <c r="B27189">
        <v>2555060.3218</v>
      </c>
      <c r="C27189">
        <v>192.78389999999999</v>
      </c>
      <c r="I27189">
        <f t="shared" si="848"/>
        <v>5.4704378187567038</v>
      </c>
      <c r="J27189">
        <f t="shared" si="849"/>
        <v>320.36312961182784</v>
      </c>
    </row>
    <row r="27190" spans="1:10" x14ac:dyDescent="0.25">
      <c r="A27190">
        <v>203266.5025</v>
      </c>
      <c r="B27190">
        <v>2555060.3322000001</v>
      </c>
      <c r="C27190">
        <v>192.7987</v>
      </c>
      <c r="I27190">
        <f t="shared" si="848"/>
        <v>5.4751400428684178</v>
      </c>
      <c r="J27190">
        <f t="shared" si="849"/>
        <v>320.47446273565754</v>
      </c>
    </row>
    <row r="27191" spans="1:10" x14ac:dyDescent="0.25">
      <c r="A27191">
        <v>203266.50769999999</v>
      </c>
      <c r="B27191">
        <v>2555060.3385999999</v>
      </c>
      <c r="C27191">
        <v>192.80879999999999</v>
      </c>
      <c r="I27191">
        <f t="shared" si="848"/>
        <v>5.476773196669388</v>
      </c>
      <c r="J27191">
        <f t="shared" si="849"/>
        <v>320.55903507324979</v>
      </c>
    </row>
    <row r="27192" spans="1:10" x14ac:dyDescent="0.25">
      <c r="A27192">
        <v>203266.51300000001</v>
      </c>
      <c r="B27192">
        <v>2555060.3410999998</v>
      </c>
      <c r="C27192">
        <v>192.8108</v>
      </c>
      <c r="I27192">
        <f t="shared" si="848"/>
        <v>5.4753398439868981</v>
      </c>
      <c r="J27192">
        <f t="shared" si="849"/>
        <v>320.61848598124487</v>
      </c>
    </row>
    <row r="27193" spans="1:10" x14ac:dyDescent="0.25">
      <c r="A27193">
        <v>203266.5184</v>
      </c>
      <c r="B27193">
        <v>2555060.3456000001</v>
      </c>
      <c r="C27193">
        <v>192.81710000000001</v>
      </c>
      <c r="I27193">
        <f t="shared" si="848"/>
        <v>5.4753963801253445</v>
      </c>
      <c r="J27193">
        <f t="shared" si="849"/>
        <v>320.69203937732448</v>
      </c>
    </row>
    <row r="27194" spans="1:10" x14ac:dyDescent="0.25">
      <c r="A27194">
        <v>203266.52369999999</v>
      </c>
      <c r="B27194">
        <v>2555060.3549000002</v>
      </c>
      <c r="C27194">
        <v>192.83019999999999</v>
      </c>
      <c r="I27194">
        <f t="shared" si="848"/>
        <v>5.4792438985548424</v>
      </c>
      <c r="J27194">
        <f t="shared" si="849"/>
        <v>320.79652798681832</v>
      </c>
    </row>
    <row r="27195" spans="1:10" x14ac:dyDescent="0.25">
      <c r="A27195">
        <v>203266.52910000001</v>
      </c>
      <c r="B27195">
        <v>2555060.3568000002</v>
      </c>
      <c r="C27195">
        <v>192.83410000000001</v>
      </c>
      <c r="I27195">
        <f t="shared" si="848"/>
        <v>5.4773056560647531</v>
      </c>
      <c r="J27195">
        <f t="shared" si="849"/>
        <v>320.8528627903296</v>
      </c>
    </row>
    <row r="27196" spans="1:10" x14ac:dyDescent="0.25">
      <c r="A27196">
        <v>203266.5344</v>
      </c>
      <c r="B27196">
        <v>2555060.3565000002</v>
      </c>
      <c r="C27196">
        <v>192.83420000000001</v>
      </c>
      <c r="I27196">
        <f t="shared" si="848"/>
        <v>5.4737284377655229</v>
      </c>
      <c r="J27196">
        <f t="shared" si="849"/>
        <v>320.89390448035226</v>
      </c>
    </row>
    <row r="27197" spans="1:10" x14ac:dyDescent="0.25">
      <c r="A27197">
        <v>203266.5399</v>
      </c>
      <c r="B27197">
        <v>2555060.3598000002</v>
      </c>
      <c r="C27197">
        <v>192.8366</v>
      </c>
      <c r="I27197">
        <f t="shared" si="848"/>
        <v>5.472823681634214</v>
      </c>
      <c r="J27197">
        <f t="shared" si="849"/>
        <v>320.9603771610814</v>
      </c>
    </row>
    <row r="27198" spans="1:10" x14ac:dyDescent="0.25">
      <c r="A27198">
        <v>203264.92019999999</v>
      </c>
      <c r="B27198">
        <v>2555058.0115999999</v>
      </c>
      <c r="C27198">
        <v>192.84569999999999</v>
      </c>
      <c r="I27198">
        <f t="shared" si="848"/>
        <v>5.4122406634213682</v>
      </c>
      <c r="J27198">
        <f t="shared" si="849"/>
        <v>290.58132156197229</v>
      </c>
    </row>
    <row r="27199" spans="1:10" x14ac:dyDescent="0.25">
      <c r="A27199">
        <v>203264.9222</v>
      </c>
      <c r="B27199">
        <v>2555058.0181999998</v>
      </c>
      <c r="C27199">
        <v>192.8383</v>
      </c>
      <c r="I27199">
        <f t="shared" si="848"/>
        <v>5.4126928306133513</v>
      </c>
      <c r="J27199">
        <f t="shared" si="849"/>
        <v>290.65416875761593</v>
      </c>
    </row>
    <row r="27200" spans="1:10" x14ac:dyDescent="0.25">
      <c r="A27200">
        <v>203264.91899999999</v>
      </c>
      <c r="B27200">
        <v>2555058.0227000001</v>
      </c>
      <c r="C27200">
        <v>192.84049999999999</v>
      </c>
      <c r="I27200">
        <f t="shared" si="848"/>
        <v>5.4172753012632082</v>
      </c>
      <c r="J27200">
        <f t="shared" si="849"/>
        <v>290.68676598675819</v>
      </c>
    </row>
    <row r="27201" spans="1:10" x14ac:dyDescent="0.25">
      <c r="A27201">
        <v>203264.9186</v>
      </c>
      <c r="B27201">
        <v>2555058.0284000002</v>
      </c>
      <c r="C27201">
        <v>192.83770000000001</v>
      </c>
      <c r="I27201">
        <f t="shared" si="848"/>
        <v>5.4196655727029848</v>
      </c>
      <c r="J27201">
        <f t="shared" si="849"/>
        <v>290.74164639943677</v>
      </c>
    </row>
    <row r="27202" spans="1:10" x14ac:dyDescent="0.25">
      <c r="A27202">
        <v>203264.91959999999</v>
      </c>
      <c r="B27202">
        <v>2555058.0345000001</v>
      </c>
      <c r="C27202">
        <v>192.83410000000001</v>
      </c>
      <c r="I27202">
        <f t="shared" si="848"/>
        <v>5.4208941153279655</v>
      </c>
      <c r="J27202">
        <f t="shared" si="849"/>
        <v>290.8056844368038</v>
      </c>
    </row>
    <row r="27203" spans="1:10" x14ac:dyDescent="0.25">
      <c r="A27203">
        <v>203264.92430000001</v>
      </c>
      <c r="B27203">
        <v>2555058.0421000002</v>
      </c>
      <c r="C27203">
        <v>192.82490000000001</v>
      </c>
      <c r="I27203">
        <f t="shared" ref="I27203:I27266" si="850">((A27203-$E$2)^2+(B27203-$F$2)^2)^(1/2)</f>
        <v>5.4192072206083495</v>
      </c>
      <c r="J27203">
        <f t="shared" ref="J27203:J27266" si="851">270+(-DEGREES(ATAN((B27203-$F$2)/(A27203-$E$2))))</f>
        <v>290.8984479261336</v>
      </c>
    </row>
    <row r="27204" spans="1:10" x14ac:dyDescent="0.25">
      <c r="A27204">
        <v>203264.9221</v>
      </c>
      <c r="B27204">
        <v>2555058.0469</v>
      </c>
      <c r="C27204">
        <v>192.82390000000001</v>
      </c>
      <c r="I27204">
        <f t="shared" si="850"/>
        <v>5.422975974420936</v>
      </c>
      <c r="J27204">
        <f t="shared" si="851"/>
        <v>290.93753411150533</v>
      </c>
    </row>
    <row r="27205" spans="1:10" x14ac:dyDescent="0.25">
      <c r="A27205">
        <v>203264.9221</v>
      </c>
      <c r="B27205">
        <v>2555058.0526999999</v>
      </c>
      <c r="C27205">
        <v>192.82149999999999</v>
      </c>
      <c r="I27205">
        <f t="shared" si="850"/>
        <v>5.425051308407828</v>
      </c>
      <c r="J27205">
        <f t="shared" si="851"/>
        <v>290.99474517718011</v>
      </c>
    </row>
    <row r="27206" spans="1:10" x14ac:dyDescent="0.25">
      <c r="A27206">
        <v>203264.92310000001</v>
      </c>
      <c r="B27206">
        <v>2555058.0588000002</v>
      </c>
      <c r="C27206">
        <v>192.8186</v>
      </c>
      <c r="I27206">
        <f t="shared" si="850"/>
        <v>5.4263065938098753</v>
      </c>
      <c r="J27206">
        <f t="shared" si="851"/>
        <v>291.05866157545995</v>
      </c>
    </row>
    <row r="27207" spans="1:10" x14ac:dyDescent="0.25">
      <c r="A27207">
        <v>203264.9247</v>
      </c>
      <c r="B27207">
        <v>2555058.0649999999</v>
      </c>
      <c r="C27207">
        <v>192.81209999999999</v>
      </c>
      <c r="I27207">
        <f t="shared" si="850"/>
        <v>5.427044986824308</v>
      </c>
      <c r="J27207">
        <f t="shared" si="851"/>
        <v>291.12581585003164</v>
      </c>
    </row>
    <row r="27208" spans="1:10" x14ac:dyDescent="0.25">
      <c r="A27208">
        <v>203264.92300000001</v>
      </c>
      <c r="B27208">
        <v>2555058.0701000001</v>
      </c>
      <c r="C27208">
        <v>192.81219999999999</v>
      </c>
      <c r="I27208">
        <f t="shared" si="850"/>
        <v>5.4304704409164959</v>
      </c>
      <c r="J27208">
        <f t="shared" si="851"/>
        <v>291.16954390149817</v>
      </c>
    </row>
    <row r="27209" spans="1:10" x14ac:dyDescent="0.25">
      <c r="A27209">
        <v>203264.92449999999</v>
      </c>
      <c r="B27209">
        <v>2555058.0762999998</v>
      </c>
      <c r="C27209">
        <v>192.8082</v>
      </c>
      <c r="I27209">
        <f t="shared" si="850"/>
        <v>5.4313143472550376</v>
      </c>
      <c r="J27209">
        <f t="shared" si="851"/>
        <v>291.23624930356004</v>
      </c>
    </row>
    <row r="27210" spans="1:10" x14ac:dyDescent="0.25">
      <c r="A27210">
        <v>203264.92550000001</v>
      </c>
      <c r="B27210">
        <v>2555058.0822999999</v>
      </c>
      <c r="C27210">
        <v>192.8023</v>
      </c>
      <c r="I27210">
        <f t="shared" si="850"/>
        <v>5.4325588021404867</v>
      </c>
      <c r="J27210">
        <f t="shared" si="851"/>
        <v>291.29905286173795</v>
      </c>
    </row>
    <row r="27211" spans="1:10" x14ac:dyDescent="0.25">
      <c r="A27211">
        <v>203264.9246</v>
      </c>
      <c r="B27211">
        <v>2555058.0876000002</v>
      </c>
      <c r="C27211">
        <v>192.80179999999999</v>
      </c>
      <c r="I27211">
        <f t="shared" si="850"/>
        <v>5.4353244355857671</v>
      </c>
      <c r="J27211">
        <f t="shared" si="851"/>
        <v>291.34766001496877</v>
      </c>
    </row>
    <row r="27212" spans="1:10" x14ac:dyDescent="0.25">
      <c r="A27212">
        <v>203264.932</v>
      </c>
      <c r="B27212">
        <v>2555058.0957999998</v>
      </c>
      <c r="C27212">
        <v>192.7876</v>
      </c>
      <c r="I27212">
        <f t="shared" si="850"/>
        <v>5.4314269983461294</v>
      </c>
      <c r="J27212">
        <f t="shared" si="851"/>
        <v>291.45664304971859</v>
      </c>
    </row>
    <row r="27213" spans="1:10" x14ac:dyDescent="0.25">
      <c r="A27213">
        <v>203266.4509</v>
      </c>
      <c r="B27213">
        <v>2555060.3004999999</v>
      </c>
      <c r="C27213">
        <v>192.75309999999999</v>
      </c>
      <c r="I27213">
        <f t="shared" si="850"/>
        <v>5.4838558932261883</v>
      </c>
      <c r="J27213">
        <f t="shared" si="851"/>
        <v>319.84781838333299</v>
      </c>
    </row>
    <row r="27214" spans="1:10" x14ac:dyDescent="0.25">
      <c r="A27214">
        <v>203266.45610000001</v>
      </c>
      <c r="B27214">
        <v>2555060.3004999999</v>
      </c>
      <c r="C27214">
        <v>192.7533</v>
      </c>
      <c r="I27214">
        <f t="shared" si="850"/>
        <v>5.4805042703725402</v>
      </c>
      <c r="J27214">
        <f t="shared" si="851"/>
        <v>319.88937009623334</v>
      </c>
    </row>
    <row r="27215" spans="1:10" x14ac:dyDescent="0.25">
      <c r="A27215">
        <v>203266.46119999999</v>
      </c>
      <c r="B27215">
        <v>2555060.3014000002</v>
      </c>
      <c r="C27215">
        <v>192.75450000000001</v>
      </c>
      <c r="I27215">
        <f t="shared" si="850"/>
        <v>5.4779086703329538</v>
      </c>
      <c r="J27215">
        <f t="shared" si="851"/>
        <v>319.93623176824411</v>
      </c>
    </row>
    <row r="27216" spans="1:10" x14ac:dyDescent="0.25">
      <c r="A27216">
        <v>203266.4663</v>
      </c>
      <c r="B27216">
        <v>2555060.3040999998</v>
      </c>
      <c r="C27216">
        <v>192.75630000000001</v>
      </c>
      <c r="I27216">
        <f t="shared" si="850"/>
        <v>5.4766953993374159</v>
      </c>
      <c r="J27216">
        <f t="shared" si="851"/>
        <v>319.99524650093326</v>
      </c>
    </row>
    <row r="27217" spans="1:10" x14ac:dyDescent="0.25">
      <c r="A27217">
        <v>203266.47150000001</v>
      </c>
      <c r="B27217">
        <v>2555060.3059</v>
      </c>
      <c r="C27217">
        <v>192.7595</v>
      </c>
      <c r="I27217">
        <f t="shared" si="850"/>
        <v>5.474733770578962</v>
      </c>
      <c r="J27217">
        <f t="shared" si="851"/>
        <v>320.04904212821879</v>
      </c>
    </row>
    <row r="27218" spans="1:10" x14ac:dyDescent="0.25">
      <c r="A27218">
        <v>203266.47640000001</v>
      </c>
      <c r="B27218">
        <v>2555060.3166999999</v>
      </c>
      <c r="C27218">
        <v>192.77520000000001</v>
      </c>
      <c r="I27218">
        <f t="shared" si="850"/>
        <v>5.4798769737243589</v>
      </c>
      <c r="J27218">
        <f t="shared" si="851"/>
        <v>320.16082725195724</v>
      </c>
    </row>
    <row r="27219" spans="1:10" x14ac:dyDescent="0.25">
      <c r="A27219">
        <v>203266.4817</v>
      </c>
      <c r="B27219">
        <v>2555060.3139999998</v>
      </c>
      <c r="C27219">
        <v>192.77029999999999</v>
      </c>
      <c r="I27219">
        <f t="shared" si="850"/>
        <v>5.4744089257780963</v>
      </c>
      <c r="J27219">
        <f t="shared" si="851"/>
        <v>320.18531657613664</v>
      </c>
    </row>
    <row r="27220" spans="1:10" x14ac:dyDescent="0.25">
      <c r="A27220">
        <v>203266.48680000001</v>
      </c>
      <c r="B27220">
        <v>2555060.3242000001</v>
      </c>
      <c r="C27220">
        <v>192.78399999999999</v>
      </c>
      <c r="I27220">
        <f t="shared" si="850"/>
        <v>5.4789881437787438</v>
      </c>
      <c r="J27220">
        <f t="shared" si="851"/>
        <v>320.29458080323928</v>
      </c>
    </row>
    <row r="27221" spans="1:10" x14ac:dyDescent="0.25">
      <c r="A27221">
        <v>203266.4921</v>
      </c>
      <c r="B27221">
        <v>2555060.3228000002</v>
      </c>
      <c r="C27221">
        <v>192.78270000000001</v>
      </c>
      <c r="I27221">
        <f t="shared" si="850"/>
        <v>5.474526139325695</v>
      </c>
      <c r="J27221">
        <f t="shared" si="851"/>
        <v>320.327894990218</v>
      </c>
    </row>
    <row r="27222" spans="1:10" x14ac:dyDescent="0.25">
      <c r="A27222">
        <v>203266.49739999999</v>
      </c>
      <c r="B27222">
        <v>2555060.3213</v>
      </c>
      <c r="C27222">
        <v>192.7801</v>
      </c>
      <c r="I27222">
        <f t="shared" si="850"/>
        <v>5.4699889806251107</v>
      </c>
      <c r="J27222">
        <f t="shared" si="851"/>
        <v>320.36059529389064</v>
      </c>
    </row>
    <row r="27223" spans="1:10" x14ac:dyDescent="0.25">
      <c r="A27223">
        <v>203266.5025</v>
      </c>
      <c r="B27223">
        <v>2555060.3322000001</v>
      </c>
      <c r="C27223">
        <v>192.7953</v>
      </c>
      <c r="I27223">
        <f t="shared" si="850"/>
        <v>5.4751400428684178</v>
      </c>
      <c r="J27223">
        <f t="shared" si="851"/>
        <v>320.47446273565754</v>
      </c>
    </row>
    <row r="27224" spans="1:10" x14ac:dyDescent="0.25">
      <c r="A27224">
        <v>203266.50769999999</v>
      </c>
      <c r="B27224">
        <v>2555060.338</v>
      </c>
      <c r="C27224">
        <v>192.8048</v>
      </c>
      <c r="I27224">
        <f t="shared" si="850"/>
        <v>5.4763098422660628</v>
      </c>
      <c r="J27224">
        <f t="shared" si="851"/>
        <v>320.555047093648</v>
      </c>
    </row>
    <row r="27225" spans="1:10" x14ac:dyDescent="0.25">
      <c r="A27225">
        <v>203266.51310000001</v>
      </c>
      <c r="B27225">
        <v>2555060.338</v>
      </c>
      <c r="C27225">
        <v>192.80340000000001</v>
      </c>
      <c r="I27225">
        <f t="shared" si="850"/>
        <v>5.4728806133822916</v>
      </c>
      <c r="J27225">
        <f t="shared" si="851"/>
        <v>320.59870371629398</v>
      </c>
    </row>
    <row r="27226" spans="1:10" x14ac:dyDescent="0.25">
      <c r="A27226">
        <v>203266.5184</v>
      </c>
      <c r="B27226">
        <v>2555060.3439000002</v>
      </c>
      <c r="C27226">
        <v>192.8115</v>
      </c>
      <c r="I27226">
        <f t="shared" si="850"/>
        <v>5.4740811073900826</v>
      </c>
      <c r="J27226">
        <f t="shared" si="851"/>
        <v>320.68076742975677</v>
      </c>
    </row>
    <row r="27227" spans="1:10" x14ac:dyDescent="0.25">
      <c r="A27227">
        <v>203266.52369999999</v>
      </c>
      <c r="B27227">
        <v>2555060.3525</v>
      </c>
      <c r="C27227">
        <v>192.8237</v>
      </c>
      <c r="I27227">
        <f t="shared" si="850"/>
        <v>5.4773843336836512</v>
      </c>
      <c r="J27227">
        <f t="shared" si="851"/>
        <v>320.7806596954884</v>
      </c>
    </row>
    <row r="27228" spans="1:10" x14ac:dyDescent="0.25">
      <c r="A27228">
        <v>203266.52910000001</v>
      </c>
      <c r="B27228">
        <v>2555060.3569</v>
      </c>
      <c r="C27228">
        <v>192.83090000000001</v>
      </c>
      <c r="I27228">
        <f t="shared" si="850"/>
        <v>5.4773832090256134</v>
      </c>
      <c r="J27228">
        <f t="shared" si="851"/>
        <v>320.8535231707998</v>
      </c>
    </row>
    <row r="27229" spans="1:10" x14ac:dyDescent="0.25">
      <c r="A27229">
        <v>203266.53450000001</v>
      </c>
      <c r="B27229">
        <v>2555060.3582000001</v>
      </c>
      <c r="C27229">
        <v>192.83320000000001</v>
      </c>
      <c r="I27229">
        <f t="shared" si="850"/>
        <v>5.474984647428025</v>
      </c>
      <c r="J27229">
        <f t="shared" si="851"/>
        <v>320.90593806258642</v>
      </c>
    </row>
    <row r="27230" spans="1:10" x14ac:dyDescent="0.25">
      <c r="A27230">
        <v>203266.5399</v>
      </c>
      <c r="B27230">
        <v>2555060.3620000002</v>
      </c>
      <c r="C27230">
        <v>192.8365</v>
      </c>
      <c r="I27230">
        <f t="shared" si="850"/>
        <v>5.4745326202475981</v>
      </c>
      <c r="J27230">
        <f t="shared" si="851"/>
        <v>320.97487958825945</v>
      </c>
    </row>
    <row r="27231" spans="1:10" x14ac:dyDescent="0.25">
      <c r="A27231">
        <v>203264.92009999999</v>
      </c>
      <c r="B27231">
        <v>2555058.0115</v>
      </c>
      <c r="C27231">
        <v>192.84280000000001</v>
      </c>
      <c r="I27231">
        <f t="shared" si="850"/>
        <v>5.4122991287886455</v>
      </c>
      <c r="J27231">
        <f t="shared" si="851"/>
        <v>290.57995836503557</v>
      </c>
    </row>
    <row r="27232" spans="1:10" x14ac:dyDescent="0.25">
      <c r="A27232">
        <v>203264.92259999999</v>
      </c>
      <c r="B27232">
        <v>2555058.0183000001</v>
      </c>
      <c r="C27232">
        <v>192.8347</v>
      </c>
      <c r="I27232">
        <f t="shared" si="850"/>
        <v>5.4123538178693522</v>
      </c>
      <c r="J27232">
        <f t="shared" si="851"/>
        <v>290.65665293159623</v>
      </c>
    </row>
    <row r="27233" spans="1:10" x14ac:dyDescent="0.25">
      <c r="A27233">
        <v>203264.91870000001</v>
      </c>
      <c r="B27233">
        <v>2555058.0225999998</v>
      </c>
      <c r="C27233">
        <v>192.83779999999999</v>
      </c>
      <c r="I27233">
        <f t="shared" si="850"/>
        <v>5.4175206366375557</v>
      </c>
      <c r="J27233">
        <f t="shared" si="851"/>
        <v>290.68465574954615</v>
      </c>
    </row>
    <row r="27234" spans="1:10" x14ac:dyDescent="0.25">
      <c r="A27234">
        <v>203264.91949999999</v>
      </c>
      <c r="B27234">
        <v>2555058.0287000001</v>
      </c>
      <c r="C27234">
        <v>192.83320000000001</v>
      </c>
      <c r="I27234">
        <f t="shared" si="850"/>
        <v>5.4189301840796871</v>
      </c>
      <c r="J27234">
        <f t="shared" si="851"/>
        <v>290.74798290618139</v>
      </c>
    </row>
    <row r="27235" spans="1:10" x14ac:dyDescent="0.25">
      <c r="A27235">
        <v>203264.9215</v>
      </c>
      <c r="B27235">
        <v>2555058.0351999998</v>
      </c>
      <c r="C27235">
        <v>192.82810000000001</v>
      </c>
      <c r="I27235">
        <f t="shared" si="850"/>
        <v>5.4193668162041204</v>
      </c>
      <c r="J27235">
        <f t="shared" si="851"/>
        <v>290.81973763088405</v>
      </c>
    </row>
    <row r="27236" spans="1:10" x14ac:dyDescent="0.25">
      <c r="A27236">
        <v>203264.92370000001</v>
      </c>
      <c r="B27236">
        <v>2555058.0417999998</v>
      </c>
      <c r="C27236">
        <v>192.82259999999999</v>
      </c>
      <c r="I27236">
        <f t="shared" si="850"/>
        <v>5.4196607576726947</v>
      </c>
      <c r="J27236">
        <f t="shared" si="851"/>
        <v>290.89322234816598</v>
      </c>
    </row>
    <row r="27237" spans="1:10" x14ac:dyDescent="0.25">
      <c r="A27237">
        <v>203264.9203</v>
      </c>
      <c r="B27237">
        <v>2555058.0463</v>
      </c>
      <c r="C27237">
        <v>192.82329999999999</v>
      </c>
      <c r="I27237">
        <f t="shared" si="850"/>
        <v>5.4244428450735089</v>
      </c>
      <c r="J27237">
        <f t="shared" si="851"/>
        <v>290.92482093587341</v>
      </c>
    </row>
    <row r="27238" spans="1:10" x14ac:dyDescent="0.25">
      <c r="A27238">
        <v>203264.92019999999</v>
      </c>
      <c r="B27238">
        <v>2555058.0520000001</v>
      </c>
      <c r="C27238">
        <v>192.821</v>
      </c>
      <c r="I27238">
        <f t="shared" si="850"/>
        <v>5.4265745401578496</v>
      </c>
      <c r="J27238">
        <f t="shared" si="851"/>
        <v>290.98065750896887</v>
      </c>
    </row>
    <row r="27239" spans="1:10" x14ac:dyDescent="0.25">
      <c r="A27239">
        <v>203264.92120000001</v>
      </c>
      <c r="B27239">
        <v>2555058.0580000002</v>
      </c>
      <c r="C27239">
        <v>192.81829999999999</v>
      </c>
      <c r="I27239">
        <f t="shared" si="850"/>
        <v>5.4277924278573844</v>
      </c>
      <c r="J27239">
        <f t="shared" si="851"/>
        <v>291.04357403905885</v>
      </c>
    </row>
    <row r="27240" spans="1:10" x14ac:dyDescent="0.25">
      <c r="A27240">
        <v>203264.92389999999</v>
      </c>
      <c r="B27240">
        <v>2555058.0647</v>
      </c>
      <c r="C27240">
        <v>192.81039999999999</v>
      </c>
      <c r="I27240">
        <f t="shared" si="850"/>
        <v>5.4276831244350445</v>
      </c>
      <c r="J27240">
        <f t="shared" si="851"/>
        <v>291.11981811546406</v>
      </c>
    </row>
    <row r="27241" spans="1:10" x14ac:dyDescent="0.25">
      <c r="A27241">
        <v>203264.92180000001</v>
      </c>
      <c r="B27241">
        <v>2555058.0696999999</v>
      </c>
      <c r="C27241">
        <v>192.8107</v>
      </c>
      <c r="I27241">
        <f t="shared" si="850"/>
        <v>5.4314450681810271</v>
      </c>
      <c r="J27241">
        <f t="shared" si="851"/>
        <v>291.16103767533457</v>
      </c>
    </row>
    <row r="27242" spans="1:10" x14ac:dyDescent="0.25">
      <c r="A27242">
        <v>203264.92430000001</v>
      </c>
      <c r="B27242">
        <v>2555058.0762</v>
      </c>
      <c r="C27242">
        <v>192.80549999999999</v>
      </c>
      <c r="I27242">
        <f t="shared" si="850"/>
        <v>5.4314645473544543</v>
      </c>
      <c r="J27242">
        <f t="shared" si="851"/>
        <v>291.23450186120516</v>
      </c>
    </row>
    <row r="27243" spans="1:10" x14ac:dyDescent="0.25">
      <c r="A27243">
        <v>203264.92420000001</v>
      </c>
      <c r="B27243">
        <v>2555058.0819000001</v>
      </c>
      <c r="C27243">
        <v>192.8013</v>
      </c>
      <c r="I27243">
        <f t="shared" si="850"/>
        <v>5.4336247799782624</v>
      </c>
      <c r="J27243">
        <f t="shared" si="851"/>
        <v>291.29014382542312</v>
      </c>
    </row>
    <row r="27244" spans="1:10" x14ac:dyDescent="0.25">
      <c r="A27244">
        <v>203264.92329999999</v>
      </c>
      <c r="B27244">
        <v>2555058.0872</v>
      </c>
      <c r="C27244">
        <v>192.8005</v>
      </c>
      <c r="I27244">
        <f t="shared" si="850"/>
        <v>5.4363896962152376</v>
      </c>
      <c r="J27244">
        <f t="shared" si="851"/>
        <v>291.33874597797484</v>
      </c>
    </row>
    <row r="27245" spans="1:10" x14ac:dyDescent="0.25">
      <c r="A27245">
        <v>203264.93359999999</v>
      </c>
      <c r="B27245">
        <v>2555058.0964000002</v>
      </c>
      <c r="C27245">
        <v>192.78219999999999</v>
      </c>
      <c r="I27245">
        <f t="shared" si="850"/>
        <v>5.4301574857437256</v>
      </c>
      <c r="J27245">
        <f t="shared" si="851"/>
        <v>291.46871060933705</v>
      </c>
    </row>
    <row r="27246" spans="1:10" x14ac:dyDescent="0.25">
      <c r="A27246">
        <v>203266.4602</v>
      </c>
      <c r="B27246">
        <v>2555060.3021999998</v>
      </c>
      <c r="C27246">
        <v>192.75030000000001</v>
      </c>
      <c r="I27246">
        <f t="shared" si="850"/>
        <v>5.4791645783683984</v>
      </c>
      <c r="J27246">
        <f t="shared" si="851"/>
        <v>319.93361315055216</v>
      </c>
    </row>
    <row r="27247" spans="1:10" x14ac:dyDescent="0.25">
      <c r="A27247">
        <v>203266.46530000001</v>
      </c>
      <c r="B27247">
        <v>2555060.3056000001</v>
      </c>
      <c r="C27247">
        <v>192.75559999999999</v>
      </c>
      <c r="I27247">
        <f t="shared" si="850"/>
        <v>5.4784872409371168</v>
      </c>
      <c r="J27247">
        <f t="shared" si="851"/>
        <v>319.99732023749499</v>
      </c>
    </row>
    <row r="27248" spans="1:10" x14ac:dyDescent="0.25">
      <c r="A27248">
        <v>203266.47039999999</v>
      </c>
      <c r="B27248">
        <v>2555060.3062</v>
      </c>
      <c r="C27248">
        <v>192.75710000000001</v>
      </c>
      <c r="I27248">
        <f t="shared" si="850"/>
        <v>5.4756701323684007</v>
      </c>
      <c r="J27248">
        <f t="shared" si="851"/>
        <v>320.0422342938416</v>
      </c>
    </row>
    <row r="27249" spans="1:10" x14ac:dyDescent="0.25">
      <c r="A27249">
        <v>203266.4755</v>
      </c>
      <c r="B27249">
        <v>2555060.3133999999</v>
      </c>
      <c r="C27249">
        <v>192.76689999999999</v>
      </c>
      <c r="I27249">
        <f t="shared" si="850"/>
        <v>5.4779203724956345</v>
      </c>
      <c r="J27249">
        <f t="shared" si="851"/>
        <v>320.13148699176833</v>
      </c>
    </row>
    <row r="27250" spans="1:10" x14ac:dyDescent="0.25">
      <c r="A27250">
        <v>203266.48069999999</v>
      </c>
      <c r="B27250">
        <v>2555060.3144</v>
      </c>
      <c r="C27250">
        <v>192.76779999999999</v>
      </c>
      <c r="I27250">
        <f t="shared" si="850"/>
        <v>5.4753565042730896</v>
      </c>
      <c r="J27250">
        <f t="shared" si="851"/>
        <v>320.17995888866898</v>
      </c>
    </row>
    <row r="27251" spans="1:10" x14ac:dyDescent="0.25">
      <c r="A27251">
        <v>203266.48579999999</v>
      </c>
      <c r="B27251">
        <v>2555060.3199</v>
      </c>
      <c r="C27251">
        <v>192.7749</v>
      </c>
      <c r="I27251">
        <f t="shared" si="850"/>
        <v>5.4763199549119808</v>
      </c>
      <c r="J27251">
        <f t="shared" si="851"/>
        <v>320.25779108943129</v>
      </c>
    </row>
    <row r="27252" spans="1:10" x14ac:dyDescent="0.25">
      <c r="A27252">
        <v>203266.49100000001</v>
      </c>
      <c r="B27252">
        <v>2555060.3232</v>
      </c>
      <c r="C27252">
        <v>192.78020000000001</v>
      </c>
      <c r="I27252">
        <f t="shared" si="850"/>
        <v>5.4755362877362401</v>
      </c>
      <c r="J27252">
        <f t="shared" si="851"/>
        <v>320.32170739707112</v>
      </c>
    </row>
    <row r="27253" spans="1:10" x14ac:dyDescent="0.25">
      <c r="A27253">
        <v>203266.4963</v>
      </c>
      <c r="B27253">
        <v>2555060.3226000001</v>
      </c>
      <c r="C27253">
        <v>192.7782</v>
      </c>
      <c r="I27253">
        <f t="shared" si="850"/>
        <v>5.4716918269515915</v>
      </c>
      <c r="J27253">
        <f t="shared" si="851"/>
        <v>320.36040950997807</v>
      </c>
    </row>
    <row r="27254" spans="1:10" x14ac:dyDescent="0.25">
      <c r="A27254">
        <v>203266.50150000001</v>
      </c>
      <c r="B27254">
        <v>2555060.3292999999</v>
      </c>
      <c r="C27254">
        <v>192.7869</v>
      </c>
      <c r="I27254">
        <f t="shared" si="850"/>
        <v>5.4735402014868946</v>
      </c>
      <c r="J27254">
        <f t="shared" si="851"/>
        <v>320.44706893604376</v>
      </c>
    </row>
    <row r="27255" spans="1:10" x14ac:dyDescent="0.25">
      <c r="A27255">
        <v>203266.5067</v>
      </c>
      <c r="B27255">
        <v>2555060.3369</v>
      </c>
      <c r="C27255">
        <v>192.8</v>
      </c>
      <c r="I27255">
        <f t="shared" si="850"/>
        <v>5.4760959175745283</v>
      </c>
      <c r="J27255">
        <f t="shared" si="851"/>
        <v>320.53965508027028</v>
      </c>
    </row>
    <row r="27256" spans="1:10" x14ac:dyDescent="0.25">
      <c r="A27256">
        <v>203266.51199999999</v>
      </c>
      <c r="B27256">
        <v>2555060.3361</v>
      </c>
      <c r="C27256">
        <v>192.79740000000001</v>
      </c>
      <c r="I27256">
        <f t="shared" si="850"/>
        <v>5.472111055911272</v>
      </c>
      <c r="J27256">
        <f t="shared" si="851"/>
        <v>320.57717622303522</v>
      </c>
    </row>
    <row r="27257" spans="1:10" x14ac:dyDescent="0.25">
      <c r="A27257">
        <v>203266.51730000001</v>
      </c>
      <c r="B27257">
        <v>2555060.3382999999</v>
      </c>
      <c r="C27257">
        <v>192.80019999999999</v>
      </c>
      <c r="I27257">
        <f t="shared" si="850"/>
        <v>5.4704475665153165</v>
      </c>
      <c r="J27257">
        <f t="shared" si="851"/>
        <v>320.63468969945967</v>
      </c>
    </row>
    <row r="27258" spans="1:10" x14ac:dyDescent="0.25">
      <c r="A27258">
        <v>203266.5226</v>
      </c>
      <c r="B27258">
        <v>2555060.3502000002</v>
      </c>
      <c r="C27258">
        <v>192.8177</v>
      </c>
      <c r="I27258">
        <f t="shared" si="850"/>
        <v>5.4762984579352931</v>
      </c>
      <c r="J27258">
        <f t="shared" si="851"/>
        <v>320.75652821759439</v>
      </c>
    </row>
    <row r="27259" spans="1:10" x14ac:dyDescent="0.25">
      <c r="A27259">
        <v>203266.52799999999</v>
      </c>
      <c r="B27259">
        <v>2555060.3531999998</v>
      </c>
      <c r="C27259">
        <v>192.82249999999999</v>
      </c>
      <c r="I27259">
        <f t="shared" si="850"/>
        <v>5.4752090952484282</v>
      </c>
      <c r="J27259">
        <f t="shared" si="851"/>
        <v>320.82015248167158</v>
      </c>
    </row>
    <row r="27260" spans="1:10" x14ac:dyDescent="0.25">
      <c r="A27260">
        <v>203266.53339999999</v>
      </c>
      <c r="B27260">
        <v>2555060.3547999999</v>
      </c>
      <c r="C27260">
        <v>192.82320000000001</v>
      </c>
      <c r="I27260">
        <f t="shared" si="850"/>
        <v>5.4730403431157706</v>
      </c>
      <c r="J27260">
        <f t="shared" si="851"/>
        <v>320.87455545391265</v>
      </c>
    </row>
    <row r="27261" spans="1:10" x14ac:dyDescent="0.25">
      <c r="A27261">
        <v>203266.53880000001</v>
      </c>
      <c r="B27261">
        <v>2555060.3642000002</v>
      </c>
      <c r="C27261">
        <v>192.83629999999999</v>
      </c>
      <c r="I27261">
        <f t="shared" si="850"/>
        <v>5.4769343870465139</v>
      </c>
      <c r="J27261">
        <f t="shared" si="851"/>
        <v>320.98043136532453</v>
      </c>
    </row>
    <row r="27262" spans="1:10" x14ac:dyDescent="0.25">
      <c r="A27262">
        <v>203266.54430000001</v>
      </c>
      <c r="B27262">
        <v>2555060.37</v>
      </c>
      <c r="C27262">
        <v>192.84549999999999</v>
      </c>
      <c r="I27262">
        <f t="shared" si="850"/>
        <v>5.4779835970354211</v>
      </c>
      <c r="J27262">
        <f t="shared" si="851"/>
        <v>321.06331825927202</v>
      </c>
    </row>
    <row r="27263" spans="1:10" x14ac:dyDescent="0.25">
      <c r="A27263">
        <v>203264.9191</v>
      </c>
      <c r="B27263">
        <v>2555058.0088</v>
      </c>
      <c r="C27263">
        <v>192.84129999999999</v>
      </c>
      <c r="I27263">
        <f t="shared" si="850"/>
        <v>5.4122869887980336</v>
      </c>
      <c r="J27263">
        <f t="shared" si="851"/>
        <v>290.54947838014186</v>
      </c>
    </row>
    <row r="27264" spans="1:10" x14ac:dyDescent="0.25">
      <c r="A27264">
        <v>203264.92180000001</v>
      </c>
      <c r="B27264">
        <v>2555058.0156999999</v>
      </c>
      <c r="C27264">
        <v>192.83279999999999</v>
      </c>
      <c r="I27264">
        <f t="shared" si="850"/>
        <v>5.4121858734420476</v>
      </c>
      <c r="J27264">
        <f t="shared" si="851"/>
        <v>290.62791008041643</v>
      </c>
    </row>
    <row r="27265" spans="1:10" x14ac:dyDescent="0.25">
      <c r="A27265">
        <v>203264.91930000001</v>
      </c>
      <c r="B27265">
        <v>2555058.0205000001</v>
      </c>
      <c r="C27265">
        <v>192.8355</v>
      </c>
      <c r="I27265">
        <f t="shared" si="850"/>
        <v>5.4162178260828746</v>
      </c>
      <c r="J27265">
        <f t="shared" si="851"/>
        <v>290.66611474797605</v>
      </c>
    </row>
    <row r="27266" spans="1:10" x14ac:dyDescent="0.25">
      <c r="A27266">
        <v>203264.9179</v>
      </c>
      <c r="B27266">
        <v>2555058.0257000001</v>
      </c>
      <c r="C27266">
        <v>192.83439999999999</v>
      </c>
      <c r="I27266">
        <f t="shared" si="850"/>
        <v>5.4193646952124777</v>
      </c>
      <c r="J27266">
        <f t="shared" si="851"/>
        <v>290.71233000910371</v>
      </c>
    </row>
    <row r="27267" spans="1:10" x14ac:dyDescent="0.25">
      <c r="A27267">
        <v>203264.92180000001</v>
      </c>
      <c r="B27267">
        <v>2555058.0329999998</v>
      </c>
      <c r="C27267">
        <v>192.82509999999999</v>
      </c>
      <c r="I27267">
        <f t="shared" ref="I27267:I27330" si="852">((A27267-$E$2)^2+(B27267-$F$2)^2)^(1/2)</f>
        <v>5.4183048122523987</v>
      </c>
      <c r="J27267">
        <f t="shared" ref="J27267:J27330" si="853">270+(-DEGREES(ATAN((B27267-$F$2)/(A27267-$E$2))))</f>
        <v>290.79912036231144</v>
      </c>
    </row>
    <row r="27268" spans="1:10" x14ac:dyDescent="0.25">
      <c r="A27268">
        <v>203264.92319999999</v>
      </c>
      <c r="B27268">
        <v>2555058.0392999998</v>
      </c>
      <c r="C27268">
        <v>192.8211</v>
      </c>
      <c r="I27268">
        <f t="shared" si="852"/>
        <v>5.419236895423154</v>
      </c>
      <c r="J27268">
        <f t="shared" si="853"/>
        <v>290.86664340208574</v>
      </c>
    </row>
    <row r="27269" spans="1:10" x14ac:dyDescent="0.25">
      <c r="A27269">
        <v>203264.9197</v>
      </c>
      <c r="B27269">
        <v>2555058.0438000001</v>
      </c>
      <c r="C27269">
        <v>192.82300000000001</v>
      </c>
      <c r="I27269">
        <f t="shared" si="852"/>
        <v>5.4241110174552949</v>
      </c>
      <c r="J27269">
        <f t="shared" si="853"/>
        <v>290.89789109474879</v>
      </c>
    </row>
    <row r="27270" spans="1:10" x14ac:dyDescent="0.25">
      <c r="A27270">
        <v>203264.91930000001</v>
      </c>
      <c r="B27270">
        <v>2555058.0493999999</v>
      </c>
      <c r="C27270">
        <v>192.821</v>
      </c>
      <c r="I27270">
        <f t="shared" si="852"/>
        <v>5.4264846308454429</v>
      </c>
      <c r="J27270">
        <f t="shared" si="853"/>
        <v>290.95162286998351</v>
      </c>
    </row>
    <row r="27271" spans="1:10" x14ac:dyDescent="0.25">
      <c r="A27271">
        <v>203264.9191</v>
      </c>
      <c r="B27271">
        <v>2555058.0550000002</v>
      </c>
      <c r="C27271">
        <v>192.81710000000001</v>
      </c>
      <c r="I27271">
        <f t="shared" si="852"/>
        <v>5.4286763036609837</v>
      </c>
      <c r="J27271">
        <f t="shared" si="853"/>
        <v>291.00606426300953</v>
      </c>
    </row>
    <row r="27272" spans="1:10" x14ac:dyDescent="0.25">
      <c r="A27272">
        <v>203264.9215</v>
      </c>
      <c r="B27272">
        <v>2555058.0616000001</v>
      </c>
      <c r="C27272">
        <v>192.81209999999999</v>
      </c>
      <c r="I27272">
        <f t="shared" si="852"/>
        <v>5.4288062232700041</v>
      </c>
      <c r="J27272">
        <f t="shared" si="853"/>
        <v>291.08017151728455</v>
      </c>
    </row>
    <row r="27273" spans="1:10" x14ac:dyDescent="0.25">
      <c r="A27273">
        <v>203264.92180000001</v>
      </c>
      <c r="B27273">
        <v>2555058.0674000001</v>
      </c>
      <c r="C27273">
        <v>192.80940000000001</v>
      </c>
      <c r="I27273">
        <f t="shared" si="852"/>
        <v>5.4306152137102677</v>
      </c>
      <c r="J27273">
        <f t="shared" si="853"/>
        <v>291.13840777610466</v>
      </c>
    </row>
    <row r="27274" spans="1:10" x14ac:dyDescent="0.25">
      <c r="A27274">
        <v>203264.92110000001</v>
      </c>
      <c r="B27274">
        <v>2555058.0728000002</v>
      </c>
      <c r="C27274">
        <v>192.80680000000001</v>
      </c>
      <c r="I27274">
        <f t="shared" si="852"/>
        <v>5.4332175780077403</v>
      </c>
      <c r="J27274">
        <f t="shared" si="853"/>
        <v>291.18885947292841</v>
      </c>
    </row>
    <row r="27275" spans="1:10" x14ac:dyDescent="0.25">
      <c r="A27275">
        <v>203264.92360000001</v>
      </c>
      <c r="B27275">
        <v>2555058.0794000002</v>
      </c>
      <c r="C27275">
        <v>192.79910000000001</v>
      </c>
      <c r="I27275">
        <f t="shared" si="852"/>
        <v>5.4332767019367054</v>
      </c>
      <c r="J27275">
        <f t="shared" si="853"/>
        <v>291.26328231174728</v>
      </c>
    </row>
    <row r="27276" spans="1:10" x14ac:dyDescent="0.25">
      <c r="A27276">
        <v>203264.92189999999</v>
      </c>
      <c r="B27276">
        <v>2555058.0844000001</v>
      </c>
      <c r="C27276">
        <v>192.80099999999999</v>
      </c>
      <c r="I27276">
        <f t="shared" si="852"/>
        <v>5.4366757462253386</v>
      </c>
      <c r="J27276">
        <f t="shared" si="853"/>
        <v>291.30589161985995</v>
      </c>
    </row>
    <row r="27277" spans="1:10" x14ac:dyDescent="0.25">
      <c r="A27277">
        <v>203264.9271</v>
      </c>
      <c r="B27277">
        <v>2555058.0918999999</v>
      </c>
      <c r="C27277">
        <v>192.79050000000001</v>
      </c>
      <c r="I27277">
        <f t="shared" si="852"/>
        <v>5.4345634984591804</v>
      </c>
      <c r="J27277">
        <f t="shared" si="853"/>
        <v>291.39947850788928</v>
      </c>
    </row>
    <row r="27278" spans="1:10" x14ac:dyDescent="0.25">
      <c r="A27278">
        <v>203266.4632</v>
      </c>
      <c r="B27278">
        <v>2555060.3032</v>
      </c>
      <c r="C27278">
        <v>192.75129999999999</v>
      </c>
      <c r="I27278">
        <f t="shared" si="852"/>
        <v>5.4779996420447628</v>
      </c>
      <c r="J27278">
        <f t="shared" si="853"/>
        <v>319.96435888018766</v>
      </c>
    </row>
    <row r="27279" spans="1:10" x14ac:dyDescent="0.25">
      <c r="A27279">
        <v>203266.46830000001</v>
      </c>
      <c r="B27279">
        <v>2555060.3080000002</v>
      </c>
      <c r="C27279">
        <v>192.75569999999999</v>
      </c>
      <c r="I27279">
        <f t="shared" si="852"/>
        <v>5.4783985515923419</v>
      </c>
      <c r="J27279">
        <f t="shared" si="853"/>
        <v>320.03748941480058</v>
      </c>
    </row>
    <row r="27280" spans="1:10" x14ac:dyDescent="0.25">
      <c r="A27280">
        <v>203266.47339999999</v>
      </c>
      <c r="B27280">
        <v>2555060.3117999998</v>
      </c>
      <c r="C27280">
        <v>192.7611</v>
      </c>
      <c r="I27280">
        <f t="shared" si="852"/>
        <v>5.4780391379445463</v>
      </c>
      <c r="J27280">
        <f t="shared" si="853"/>
        <v>320.10390162741862</v>
      </c>
    </row>
    <row r="27281" spans="1:10" x14ac:dyDescent="0.25">
      <c r="A27281">
        <v>203266.4785</v>
      </c>
      <c r="B27281">
        <v>2555060.3158</v>
      </c>
      <c r="C27281">
        <v>192.76750000000001</v>
      </c>
      <c r="I27281">
        <f t="shared" si="852"/>
        <v>5.4778406775281105</v>
      </c>
      <c r="J27281">
        <f t="shared" si="853"/>
        <v>320.17166235505141</v>
      </c>
    </row>
    <row r="27282" spans="1:10" x14ac:dyDescent="0.25">
      <c r="A27282">
        <v>203266.48379999999</v>
      </c>
      <c r="B27282">
        <v>2555060.3163000001</v>
      </c>
      <c r="C27282">
        <v>192.76849999999999</v>
      </c>
      <c r="I27282">
        <f t="shared" si="852"/>
        <v>5.4748318265625802</v>
      </c>
      <c r="J27282">
        <f t="shared" si="853"/>
        <v>320.21760995391708</v>
      </c>
    </row>
    <row r="27283" spans="1:10" x14ac:dyDescent="0.25">
      <c r="A27283">
        <v>203266.489</v>
      </c>
      <c r="B27283">
        <v>2555060.3185000001</v>
      </c>
      <c r="C27283">
        <v>192.7696</v>
      </c>
      <c r="I27283">
        <f t="shared" si="852"/>
        <v>5.4731978083148638</v>
      </c>
      <c r="J27283">
        <f t="shared" si="853"/>
        <v>320.2741794550941</v>
      </c>
    </row>
    <row r="27284" spans="1:10" x14ac:dyDescent="0.25">
      <c r="A27284">
        <v>203266.49419999999</v>
      </c>
      <c r="B27284">
        <v>2555060.3237000001</v>
      </c>
      <c r="C27284">
        <v>192.77699999999999</v>
      </c>
      <c r="I27284">
        <f t="shared" si="852"/>
        <v>5.4738786914915467</v>
      </c>
      <c r="J27284">
        <f t="shared" si="853"/>
        <v>320.35082789607992</v>
      </c>
    </row>
    <row r="27285" spans="1:10" x14ac:dyDescent="0.25">
      <c r="A27285">
        <v>203266.4994</v>
      </c>
      <c r="B27285">
        <v>2555060.3262</v>
      </c>
      <c r="C27285">
        <v>192.78129999999999</v>
      </c>
      <c r="I27285">
        <f t="shared" si="852"/>
        <v>5.4724884283655237</v>
      </c>
      <c r="J27285">
        <f t="shared" si="853"/>
        <v>320.40944860410929</v>
      </c>
    </row>
    <row r="27286" spans="1:10" x14ac:dyDescent="0.25">
      <c r="A27286">
        <v>203266.50459999999</v>
      </c>
      <c r="B27286">
        <v>2555060.3336</v>
      </c>
      <c r="C27286">
        <v>192.7919</v>
      </c>
      <c r="I27286">
        <f t="shared" si="852"/>
        <v>5.4748840096129197</v>
      </c>
      <c r="J27286">
        <f t="shared" si="853"/>
        <v>320.50073884435164</v>
      </c>
    </row>
    <row r="27287" spans="1:10" x14ac:dyDescent="0.25">
      <c r="A27287">
        <v>203266.5099</v>
      </c>
      <c r="B27287">
        <v>2555060.3361999998</v>
      </c>
      <c r="C27287">
        <v>192.79499999999999</v>
      </c>
      <c r="I27287">
        <f t="shared" si="852"/>
        <v>5.4735221061647543</v>
      </c>
      <c r="J27287">
        <f t="shared" si="853"/>
        <v>320.56085999086133</v>
      </c>
    </row>
    <row r="27288" spans="1:10" x14ac:dyDescent="0.25">
      <c r="A27288">
        <v>203266.51519999999</v>
      </c>
      <c r="B27288">
        <v>2555060.3349000001</v>
      </c>
      <c r="C27288">
        <v>192.7928</v>
      </c>
      <c r="I27288">
        <f t="shared" si="852"/>
        <v>5.4691522240350947</v>
      </c>
      <c r="J27288">
        <f t="shared" si="853"/>
        <v>320.59508934935099</v>
      </c>
    </row>
    <row r="27289" spans="1:10" x14ac:dyDescent="0.25">
      <c r="A27289">
        <v>203266.52050000001</v>
      </c>
      <c r="B27289">
        <v>2555060.3475000001</v>
      </c>
      <c r="C27289">
        <v>192.81110000000001</v>
      </c>
      <c r="I27289">
        <f t="shared" si="852"/>
        <v>5.4755369142829213</v>
      </c>
      <c r="J27289">
        <f t="shared" si="853"/>
        <v>320.72163675862038</v>
      </c>
    </row>
    <row r="27290" spans="1:10" x14ac:dyDescent="0.25">
      <c r="A27290">
        <v>203266.5258</v>
      </c>
      <c r="B27290">
        <v>2555060.3509999998</v>
      </c>
      <c r="C27290">
        <v>192.81489999999999</v>
      </c>
      <c r="I27290">
        <f t="shared" si="852"/>
        <v>5.4748944680889933</v>
      </c>
      <c r="J27290">
        <f t="shared" si="853"/>
        <v>320.78776031144304</v>
      </c>
    </row>
    <row r="27291" spans="1:10" x14ac:dyDescent="0.25">
      <c r="A27291">
        <v>203266.5312</v>
      </c>
      <c r="B27291">
        <v>2555060.3528</v>
      </c>
      <c r="C27291">
        <v>192.8168</v>
      </c>
      <c r="I27291">
        <f t="shared" si="852"/>
        <v>5.4728778607293611</v>
      </c>
      <c r="J27291">
        <f t="shared" si="853"/>
        <v>320.84347573549894</v>
      </c>
    </row>
    <row r="27292" spans="1:10" x14ac:dyDescent="0.25">
      <c r="A27292">
        <v>203266.5367</v>
      </c>
      <c r="B27292">
        <v>2555060.3607000001</v>
      </c>
      <c r="C27292">
        <v>192.8305</v>
      </c>
      <c r="I27292">
        <f t="shared" si="852"/>
        <v>5.4755386017431702</v>
      </c>
      <c r="J27292">
        <f t="shared" si="853"/>
        <v>320.9403009991492</v>
      </c>
    </row>
    <row r="27293" spans="1:10" x14ac:dyDescent="0.25">
      <c r="A27293">
        <v>203266.54209999999</v>
      </c>
      <c r="B27293">
        <v>2555060.3643999998</v>
      </c>
      <c r="C27293">
        <v>192.8347</v>
      </c>
      <c r="I27293">
        <f t="shared" si="852"/>
        <v>5.4750128006466214</v>
      </c>
      <c r="J27293">
        <f t="shared" si="853"/>
        <v>321.00857989730872</v>
      </c>
    </row>
    <row r="27294" spans="1:10" x14ac:dyDescent="0.25">
      <c r="A27294">
        <v>203264.91620000001</v>
      </c>
      <c r="B27294">
        <v>2555058.0041</v>
      </c>
      <c r="C27294">
        <v>192.8442</v>
      </c>
      <c r="I27294">
        <f t="shared" si="852"/>
        <v>5.4133553965440537</v>
      </c>
      <c r="J27294">
        <f t="shared" si="853"/>
        <v>290.4921240866654</v>
      </c>
    </row>
    <row r="27295" spans="1:10" x14ac:dyDescent="0.25">
      <c r="A27295">
        <v>203264.921</v>
      </c>
      <c r="B27295">
        <v>2555058.0118999998</v>
      </c>
      <c r="C27295">
        <v>192.83510000000001</v>
      </c>
      <c r="I27295">
        <f t="shared" si="852"/>
        <v>5.4115972141812403</v>
      </c>
      <c r="J27295">
        <f t="shared" si="853"/>
        <v>290.58727265008622</v>
      </c>
    </row>
    <row r="27296" spans="1:10" x14ac:dyDescent="0.25">
      <c r="A27296">
        <v>203264.92009999999</v>
      </c>
      <c r="B27296">
        <v>2555058.0172999999</v>
      </c>
      <c r="C27296">
        <v>192.83199999999999</v>
      </c>
      <c r="I27296">
        <f t="shared" si="852"/>
        <v>5.4143406338355815</v>
      </c>
      <c r="J27296">
        <f t="shared" si="853"/>
        <v>290.63741837009746</v>
      </c>
    </row>
    <row r="27297" spans="1:10" x14ac:dyDescent="0.25">
      <c r="A27297">
        <v>203264.91649999999</v>
      </c>
      <c r="B27297">
        <v>2555058.0216999999</v>
      </c>
      <c r="C27297">
        <v>192.83459999999999</v>
      </c>
      <c r="I27297">
        <f t="shared" si="852"/>
        <v>5.4192611617335009</v>
      </c>
      <c r="J27297">
        <f t="shared" si="853"/>
        <v>290.66753785393496</v>
      </c>
    </row>
    <row r="27298" spans="1:10" x14ac:dyDescent="0.25">
      <c r="A27298">
        <v>203264.91959999999</v>
      </c>
      <c r="B27298">
        <v>2555058.0287000001</v>
      </c>
      <c r="C27298">
        <v>192.82660000000001</v>
      </c>
      <c r="I27298">
        <f t="shared" si="852"/>
        <v>5.4188366694228547</v>
      </c>
      <c r="J27298">
        <f t="shared" si="853"/>
        <v>290.7483574791226</v>
      </c>
    </row>
    <row r="27299" spans="1:10" x14ac:dyDescent="0.25">
      <c r="A27299">
        <v>203264.9222</v>
      </c>
      <c r="B27299">
        <v>2555058.0355000002</v>
      </c>
      <c r="C27299">
        <v>192.82060000000001</v>
      </c>
      <c r="I27299">
        <f t="shared" si="852"/>
        <v>5.4188191785809776</v>
      </c>
      <c r="J27299">
        <f t="shared" si="853"/>
        <v>290.82533324018658</v>
      </c>
    </row>
    <row r="27300" spans="1:10" x14ac:dyDescent="0.25">
      <c r="A27300">
        <v>203264.92139999999</v>
      </c>
      <c r="B27300">
        <v>2555058.0408999999</v>
      </c>
      <c r="C27300">
        <v>192.81960000000001</v>
      </c>
      <c r="I27300">
        <f t="shared" si="852"/>
        <v>5.4214888147989146</v>
      </c>
      <c r="J27300">
        <f t="shared" si="853"/>
        <v>290.87566775664322</v>
      </c>
    </row>
    <row r="27301" spans="1:10" x14ac:dyDescent="0.25">
      <c r="A27301">
        <v>203264.9173</v>
      </c>
      <c r="B27301">
        <v>2555058.0451000002</v>
      </c>
      <c r="C27301">
        <v>192.82149999999999</v>
      </c>
      <c r="I27301">
        <f t="shared" si="852"/>
        <v>5.426816866278025</v>
      </c>
      <c r="J27301">
        <f t="shared" si="853"/>
        <v>290.90167498552802</v>
      </c>
    </row>
    <row r="27302" spans="1:10" x14ac:dyDescent="0.25">
      <c r="A27302">
        <v>203264.92139999999</v>
      </c>
      <c r="B27302">
        <v>2555058.0523999999</v>
      </c>
      <c r="C27302">
        <v>192.81309999999999</v>
      </c>
      <c r="I27302">
        <f t="shared" si="852"/>
        <v>5.4255973790054215</v>
      </c>
      <c r="J27302">
        <f t="shared" si="853"/>
        <v>290.98913892378249</v>
      </c>
    </row>
    <row r="27303" spans="1:10" x14ac:dyDescent="0.25">
      <c r="A27303">
        <v>203264.9185</v>
      </c>
      <c r="B27303">
        <v>2555058.0570999999</v>
      </c>
      <c r="C27303">
        <v>192.816</v>
      </c>
      <c r="I27303">
        <f t="shared" si="852"/>
        <v>5.4299894897435319</v>
      </c>
      <c r="J27303">
        <f t="shared" si="853"/>
        <v>291.02448081795541</v>
      </c>
    </row>
    <row r="27304" spans="1:10" x14ac:dyDescent="0.25">
      <c r="A27304">
        <v>203264.92189999999</v>
      </c>
      <c r="B27304">
        <v>2555058.0639999998</v>
      </c>
      <c r="C27304">
        <v>192.80690000000001</v>
      </c>
      <c r="I27304">
        <f t="shared" si="852"/>
        <v>5.4292967324085613</v>
      </c>
      <c r="J27304">
        <f t="shared" si="853"/>
        <v>291.10532220532554</v>
      </c>
    </row>
    <row r="27305" spans="1:10" x14ac:dyDescent="0.25">
      <c r="A27305">
        <v>203264.92360000001</v>
      </c>
      <c r="B27305">
        <v>2555058.0702999998</v>
      </c>
      <c r="C27305">
        <v>192.80189999999999</v>
      </c>
      <c r="I27305">
        <f t="shared" si="852"/>
        <v>5.4299831720127125</v>
      </c>
      <c r="J27305">
        <f t="shared" si="853"/>
        <v>291.17379815503767</v>
      </c>
    </row>
    <row r="27306" spans="1:10" x14ac:dyDescent="0.25">
      <c r="A27306">
        <v>203264.92170000001</v>
      </c>
      <c r="B27306">
        <v>2555058.0753000001</v>
      </c>
      <c r="C27306">
        <v>192.803</v>
      </c>
      <c r="I27306">
        <f t="shared" si="852"/>
        <v>5.4335623470941083</v>
      </c>
      <c r="J27306">
        <f t="shared" si="853"/>
        <v>291.21572603199121</v>
      </c>
    </row>
    <row r="27307" spans="1:10" x14ac:dyDescent="0.25">
      <c r="A27307">
        <v>203264.92259999999</v>
      </c>
      <c r="B27307">
        <v>2555058.0813000002</v>
      </c>
      <c r="C27307">
        <v>192.79730000000001</v>
      </c>
      <c r="I27307">
        <f t="shared" si="852"/>
        <v>5.4348978509371104</v>
      </c>
      <c r="J27307">
        <f t="shared" si="853"/>
        <v>291.27812574202443</v>
      </c>
    </row>
    <row r="27308" spans="1:10" x14ac:dyDescent="0.25">
      <c r="A27308">
        <v>203264.92550000001</v>
      </c>
      <c r="B27308">
        <v>2555058.0879000002</v>
      </c>
      <c r="C27308">
        <v>192.791</v>
      </c>
      <c r="I27308">
        <f t="shared" si="852"/>
        <v>5.4345954274226953</v>
      </c>
      <c r="J27308">
        <f t="shared" si="853"/>
        <v>291.35405990901279</v>
      </c>
    </row>
    <row r="27309" spans="1:10" x14ac:dyDescent="0.25">
      <c r="A27309">
        <v>203264.9411</v>
      </c>
      <c r="B27309">
        <v>2555058.0989999999</v>
      </c>
      <c r="C27309">
        <v>192.7646</v>
      </c>
      <c r="I27309">
        <f t="shared" si="852"/>
        <v>5.4241318945071271</v>
      </c>
      <c r="J27309">
        <f t="shared" si="853"/>
        <v>291.52326443828929</v>
      </c>
    </row>
    <row r="27310" spans="1:10" x14ac:dyDescent="0.25">
      <c r="A27310">
        <v>203266.4662</v>
      </c>
      <c r="B27310">
        <v>2555060.3092</v>
      </c>
      <c r="C27310">
        <v>192.75409999999999</v>
      </c>
      <c r="I27310">
        <f t="shared" si="852"/>
        <v>5.4806671745964959</v>
      </c>
      <c r="J27310">
        <f t="shared" si="853"/>
        <v>320.02872012071947</v>
      </c>
    </row>
    <row r="27311" spans="1:10" x14ac:dyDescent="0.25">
      <c r="A27311">
        <v>203266.4713</v>
      </c>
      <c r="B27311">
        <v>2555060.3108000001</v>
      </c>
      <c r="C27311">
        <v>192.75710000000001</v>
      </c>
      <c r="I27311">
        <f t="shared" si="852"/>
        <v>5.4786193269172818</v>
      </c>
      <c r="J27311">
        <f t="shared" si="853"/>
        <v>320.08034445246977</v>
      </c>
    </row>
    <row r="27312" spans="1:10" x14ac:dyDescent="0.25">
      <c r="A27312">
        <v>203266.47640000001</v>
      </c>
      <c r="B27312">
        <v>2555060.3158999998</v>
      </c>
      <c r="C27312">
        <v>192.76480000000001</v>
      </c>
      <c r="I27312">
        <f t="shared" si="852"/>
        <v>5.4792627210999152</v>
      </c>
      <c r="J27312">
        <f t="shared" si="853"/>
        <v>320.1554680384902</v>
      </c>
    </row>
    <row r="27313" spans="1:10" x14ac:dyDescent="0.25">
      <c r="A27313">
        <v>203266.4817</v>
      </c>
      <c r="B27313">
        <v>2555060.3171999999</v>
      </c>
      <c r="C27313">
        <v>192.7655</v>
      </c>
      <c r="I27313">
        <f t="shared" si="852"/>
        <v>5.4768672914281584</v>
      </c>
      <c r="J27313">
        <f t="shared" si="853"/>
        <v>320.20675181766734</v>
      </c>
    </row>
    <row r="27314" spans="1:10" x14ac:dyDescent="0.25">
      <c r="A27314">
        <v>203266.48689999999</v>
      </c>
      <c r="B27314">
        <v>2555060.3185000001</v>
      </c>
      <c r="C27314">
        <v>192.76660000000001</v>
      </c>
      <c r="I27314">
        <f t="shared" si="852"/>
        <v>5.4745401869955828</v>
      </c>
      <c r="J27314">
        <f t="shared" si="853"/>
        <v>320.25727568188506</v>
      </c>
    </row>
    <row r="27315" spans="1:10" x14ac:dyDescent="0.25">
      <c r="A27315">
        <v>203266.4921</v>
      </c>
      <c r="B27315">
        <v>2555060.3213</v>
      </c>
      <c r="C27315">
        <v>192.7713</v>
      </c>
      <c r="I27315">
        <f t="shared" si="852"/>
        <v>5.4733716572227094</v>
      </c>
      <c r="J27315">
        <f t="shared" si="853"/>
        <v>320.31787084739284</v>
      </c>
    </row>
    <row r="27316" spans="1:10" x14ac:dyDescent="0.25">
      <c r="A27316">
        <v>203266.49729999999</v>
      </c>
      <c r="B27316">
        <v>2555060.3254</v>
      </c>
      <c r="C27316">
        <v>192.7766</v>
      </c>
      <c r="I27316">
        <f t="shared" si="852"/>
        <v>5.4732106709280917</v>
      </c>
      <c r="J27316">
        <f t="shared" si="853"/>
        <v>320.38717041545578</v>
      </c>
    </row>
    <row r="27317" spans="1:10" x14ac:dyDescent="0.25">
      <c r="A27317">
        <v>203266.5025</v>
      </c>
      <c r="B27317">
        <v>2555060.3317</v>
      </c>
      <c r="C27317">
        <v>192.7852</v>
      </c>
      <c r="I27317">
        <f t="shared" si="852"/>
        <v>5.4747543815525761</v>
      </c>
      <c r="J27317">
        <f t="shared" si="853"/>
        <v>320.47113251273993</v>
      </c>
    </row>
    <row r="27318" spans="1:10" x14ac:dyDescent="0.25">
      <c r="A27318">
        <v>203266.50779999999</v>
      </c>
      <c r="B27318">
        <v>2555060.3333000001</v>
      </c>
      <c r="C27318">
        <v>192.78870000000001</v>
      </c>
      <c r="I27318">
        <f t="shared" si="852"/>
        <v>5.4726175756251809</v>
      </c>
      <c r="J27318">
        <f t="shared" si="853"/>
        <v>320.52459268794831</v>
      </c>
    </row>
    <row r="27319" spans="1:10" x14ac:dyDescent="0.25">
      <c r="A27319">
        <v>203266.51310000001</v>
      </c>
      <c r="B27319">
        <v>2555060.3355999999</v>
      </c>
      <c r="C27319">
        <v>192.79060000000001</v>
      </c>
      <c r="I27319">
        <f t="shared" si="852"/>
        <v>5.4710262992763061</v>
      </c>
      <c r="J27319">
        <f t="shared" si="853"/>
        <v>320.58274983206888</v>
      </c>
    </row>
    <row r="27320" spans="1:10" x14ac:dyDescent="0.25">
      <c r="A27320">
        <v>203266.5184</v>
      </c>
      <c r="B27320">
        <v>2555060.3429999999</v>
      </c>
      <c r="C27320">
        <v>192.80080000000001</v>
      </c>
      <c r="I27320">
        <f t="shared" si="852"/>
        <v>5.473384872038368</v>
      </c>
      <c r="J27320">
        <f t="shared" si="853"/>
        <v>320.67479773248778</v>
      </c>
    </row>
    <row r="27321" spans="1:10" x14ac:dyDescent="0.25">
      <c r="A27321">
        <v>203266.52369999999</v>
      </c>
      <c r="B27321">
        <v>2555060.3503999999</v>
      </c>
      <c r="C27321">
        <v>192.81120000000001</v>
      </c>
      <c r="I27321">
        <f t="shared" si="852"/>
        <v>5.4757575592372403</v>
      </c>
      <c r="J27321">
        <f t="shared" si="853"/>
        <v>320.76676609999907</v>
      </c>
    </row>
    <row r="27322" spans="1:10" x14ac:dyDescent="0.25">
      <c r="A27322">
        <v>203266.52910000001</v>
      </c>
      <c r="B27322">
        <v>2555060.3517</v>
      </c>
      <c r="C27322">
        <v>192.8141</v>
      </c>
      <c r="I27322">
        <f t="shared" si="852"/>
        <v>5.4733514137498291</v>
      </c>
      <c r="J27322">
        <f t="shared" si="853"/>
        <v>320.81915851691917</v>
      </c>
    </row>
    <row r="27323" spans="1:10" x14ac:dyDescent="0.25">
      <c r="A27323">
        <v>203266.5344</v>
      </c>
      <c r="B27323">
        <v>2555060.3530000001</v>
      </c>
      <c r="C27323">
        <v>192.81639999999999</v>
      </c>
      <c r="I27323">
        <f t="shared" si="852"/>
        <v>5.4710129555216387</v>
      </c>
      <c r="J27323">
        <f t="shared" si="853"/>
        <v>320.87078457895655</v>
      </c>
    </row>
    <row r="27324" spans="1:10" x14ac:dyDescent="0.25">
      <c r="A27324">
        <v>203266.5399</v>
      </c>
      <c r="B27324">
        <v>2555060.3621</v>
      </c>
      <c r="C27324">
        <v>192.8271</v>
      </c>
      <c r="I27324">
        <f t="shared" si="852"/>
        <v>5.4746103074748671</v>
      </c>
      <c r="J27324">
        <f t="shared" si="853"/>
        <v>320.97553857324323</v>
      </c>
    </row>
    <row r="27325" spans="1:10" x14ac:dyDescent="0.25">
      <c r="A27325">
        <v>203266.54550000001</v>
      </c>
      <c r="B27325">
        <v>2555060.3749000002</v>
      </c>
      <c r="C27325">
        <v>192.84620000000001</v>
      </c>
      <c r="I27325">
        <f t="shared" si="852"/>
        <v>5.4810423333425131</v>
      </c>
      <c r="J27325">
        <f t="shared" si="853"/>
        <v>321.10526657132402</v>
      </c>
    </row>
    <row r="27326" spans="1:10" x14ac:dyDescent="0.25">
      <c r="A27326">
        <v>203264.9185</v>
      </c>
      <c r="B27326">
        <v>2555058.0074</v>
      </c>
      <c r="C27326">
        <v>192.83629999999999</v>
      </c>
      <c r="I27326">
        <f t="shared" si="852"/>
        <v>5.4123576017569723</v>
      </c>
      <c r="J27326">
        <f t="shared" si="853"/>
        <v>290.53337133916756</v>
      </c>
    </row>
    <row r="27327" spans="1:10" x14ac:dyDescent="0.25">
      <c r="A27327">
        <v>203264.92019999999</v>
      </c>
      <c r="B27327">
        <v>2555058.0139000001</v>
      </c>
      <c r="C27327">
        <v>192.8314</v>
      </c>
      <c r="I27327">
        <f t="shared" si="852"/>
        <v>5.4130496256612854</v>
      </c>
      <c r="J27327">
        <f t="shared" si="853"/>
        <v>290.60411265673213</v>
      </c>
    </row>
    <row r="27328" spans="1:10" x14ac:dyDescent="0.25">
      <c r="A27328">
        <v>203264.91800000001</v>
      </c>
      <c r="B27328">
        <v>2555058.0188000002</v>
      </c>
      <c r="C27328">
        <v>192.83199999999999</v>
      </c>
      <c r="I27328">
        <f t="shared" si="852"/>
        <v>5.4168345959584698</v>
      </c>
      <c r="J27328">
        <f t="shared" si="853"/>
        <v>290.64443743382674</v>
      </c>
    </row>
    <row r="27329" spans="1:10" x14ac:dyDescent="0.25">
      <c r="A27329">
        <v>203264.91510000001</v>
      </c>
      <c r="B27329">
        <v>2555058.0235000001</v>
      </c>
      <c r="C27329">
        <v>192.8331</v>
      </c>
      <c r="I27329">
        <f t="shared" si="852"/>
        <v>5.4212064948343572</v>
      </c>
      <c r="J27329">
        <f t="shared" si="853"/>
        <v>290.68011514567485</v>
      </c>
    </row>
    <row r="27330" spans="1:10" x14ac:dyDescent="0.25">
      <c r="A27330">
        <v>203264.91870000001</v>
      </c>
      <c r="B27330">
        <v>2555058.0307</v>
      </c>
      <c r="C27330">
        <v>192.82329999999999</v>
      </c>
      <c r="I27330">
        <f t="shared" si="852"/>
        <v>5.4203870506814535</v>
      </c>
      <c r="J27330">
        <f t="shared" si="853"/>
        <v>290.76475699045233</v>
      </c>
    </row>
    <row r="27331" spans="1:10" x14ac:dyDescent="0.25">
      <c r="A27331">
        <v>203264.9197</v>
      </c>
      <c r="B27331">
        <v>2555058.0369000002</v>
      </c>
      <c r="C27331">
        <v>192.81909999999999</v>
      </c>
      <c r="I27331">
        <f t="shared" ref="I27331:I27394" si="854">((A27331-$E$2)^2+(B27331-$F$2)^2)^(1/2)</f>
        <v>5.4216535946137565</v>
      </c>
      <c r="J27331">
        <f t="shared" ref="J27331:J27394" si="855">270+(-DEGREES(ATAN((B27331-$F$2)/(A27331-$E$2))))</f>
        <v>290.82976898314297</v>
      </c>
    </row>
    <row r="27332" spans="1:10" x14ac:dyDescent="0.25">
      <c r="A27332">
        <v>203264.91829999999</v>
      </c>
      <c r="B27332">
        <v>2555058.0421000002</v>
      </c>
      <c r="C27332">
        <v>192.81960000000001</v>
      </c>
      <c r="I27332">
        <f t="shared" si="854"/>
        <v>5.424812927661848</v>
      </c>
      <c r="J27332">
        <f t="shared" si="855"/>
        <v>290.87584276056674</v>
      </c>
    </row>
    <row r="27333" spans="1:10" x14ac:dyDescent="0.25">
      <c r="A27333">
        <v>203264.92180000001</v>
      </c>
      <c r="B27333">
        <v>2555058.0490999999</v>
      </c>
      <c r="C27333">
        <v>192.81129999999999</v>
      </c>
      <c r="I27333">
        <f t="shared" si="854"/>
        <v>5.4240426850227701</v>
      </c>
      <c r="J27333">
        <f t="shared" si="855"/>
        <v>290.95810645485318</v>
      </c>
    </row>
    <row r="27334" spans="1:10" x14ac:dyDescent="0.25">
      <c r="A27334">
        <v>203264.9216</v>
      </c>
      <c r="B27334">
        <v>2555058.0548</v>
      </c>
      <c r="C27334">
        <v>192.80799999999999</v>
      </c>
      <c r="I27334">
        <f t="shared" si="854"/>
        <v>5.4262708004131817</v>
      </c>
      <c r="J27334">
        <f t="shared" si="855"/>
        <v>291.01355540507302</v>
      </c>
    </row>
    <row r="27335" spans="1:10" x14ac:dyDescent="0.25">
      <c r="A27335">
        <v>203264.92189999999</v>
      </c>
      <c r="B27335">
        <v>2555058.0606</v>
      </c>
      <c r="C27335">
        <v>192.80590000000001</v>
      </c>
      <c r="I27335">
        <f t="shared" si="854"/>
        <v>5.4280733754507953</v>
      </c>
      <c r="J27335">
        <f t="shared" si="855"/>
        <v>291.07184106151556</v>
      </c>
    </row>
    <row r="27336" spans="1:10" x14ac:dyDescent="0.25">
      <c r="A27336">
        <v>203264.92259999999</v>
      </c>
      <c r="B27336">
        <v>2555058.0665000002</v>
      </c>
      <c r="C27336">
        <v>192.80269999999999</v>
      </c>
      <c r="I27336">
        <f t="shared" si="854"/>
        <v>5.429544512213031</v>
      </c>
      <c r="J27336">
        <f t="shared" si="855"/>
        <v>291.13259389835872</v>
      </c>
    </row>
    <row r="27337" spans="1:10" x14ac:dyDescent="0.25">
      <c r="A27337">
        <v>203264.924</v>
      </c>
      <c r="B27337">
        <v>2555058.0726999999</v>
      </c>
      <c r="C27337">
        <v>192.7963</v>
      </c>
      <c r="I27337">
        <f t="shared" si="854"/>
        <v>5.4304775746603946</v>
      </c>
      <c r="J27337">
        <f t="shared" si="855"/>
        <v>291.19893489731407</v>
      </c>
    </row>
    <row r="27338" spans="1:10" x14ac:dyDescent="0.25">
      <c r="A27338">
        <v>203264.92509999999</v>
      </c>
      <c r="B27338">
        <v>2555058.0787999998</v>
      </c>
      <c r="C27338">
        <v>192.79310000000001</v>
      </c>
      <c r="I27338">
        <f t="shared" si="854"/>
        <v>5.4316612236481339</v>
      </c>
      <c r="J27338">
        <f t="shared" si="855"/>
        <v>291.26312225412528</v>
      </c>
    </row>
    <row r="27339" spans="1:10" x14ac:dyDescent="0.25">
      <c r="A27339">
        <v>203264.9252</v>
      </c>
      <c r="B27339">
        <v>2555058.0844999999</v>
      </c>
      <c r="C27339">
        <v>192.79089999999999</v>
      </c>
      <c r="I27339">
        <f t="shared" si="854"/>
        <v>5.4336377767394461</v>
      </c>
      <c r="J27339">
        <f t="shared" si="855"/>
        <v>291.31951751989749</v>
      </c>
    </row>
    <row r="27340" spans="1:10" x14ac:dyDescent="0.25">
      <c r="A27340">
        <v>203264.9276</v>
      </c>
      <c r="B27340">
        <v>2555058.0909000002</v>
      </c>
      <c r="C27340">
        <v>192.78380000000001</v>
      </c>
      <c r="I27340">
        <f t="shared" si="854"/>
        <v>5.433733152266103</v>
      </c>
      <c r="J27340">
        <f t="shared" si="855"/>
        <v>291.39158466495587</v>
      </c>
    </row>
    <row r="27341" spans="1:10" x14ac:dyDescent="0.25">
      <c r="A27341">
        <v>203266.46419999999</v>
      </c>
      <c r="B27341">
        <v>2555060.3070999999</v>
      </c>
      <c r="C27341">
        <v>192.75020000000001</v>
      </c>
      <c r="I27341">
        <f t="shared" si="854"/>
        <v>5.480343369482255</v>
      </c>
      <c r="J27341">
        <f t="shared" si="855"/>
        <v>319.99859173916639</v>
      </c>
    </row>
    <row r="27342" spans="1:10" x14ac:dyDescent="0.25">
      <c r="A27342">
        <v>203266.46919999999</v>
      </c>
      <c r="B27342">
        <v>2555060.3117999998</v>
      </c>
      <c r="C27342">
        <v>192.75569999999999</v>
      </c>
      <c r="I27342">
        <f t="shared" si="854"/>
        <v>5.4807339542092777</v>
      </c>
      <c r="J27342">
        <f t="shared" si="855"/>
        <v>320.07021583104068</v>
      </c>
    </row>
    <row r="27343" spans="1:10" x14ac:dyDescent="0.25">
      <c r="A27343">
        <v>203266.4743</v>
      </c>
      <c r="B27343">
        <v>2555060.3160999999</v>
      </c>
      <c r="C27343">
        <v>192.76079999999999</v>
      </c>
      <c r="I27343">
        <f t="shared" si="854"/>
        <v>5.4807619632658593</v>
      </c>
      <c r="J27343">
        <f t="shared" si="855"/>
        <v>320.13995214887041</v>
      </c>
    </row>
    <row r="27344" spans="1:10" x14ac:dyDescent="0.25">
      <c r="A27344">
        <v>203266.47959999999</v>
      </c>
      <c r="B27344">
        <v>2555060.3174000001</v>
      </c>
      <c r="C27344">
        <v>192.76339999999999</v>
      </c>
      <c r="I27344">
        <f t="shared" si="854"/>
        <v>5.4783652049733309</v>
      </c>
      <c r="J27344">
        <f t="shared" si="855"/>
        <v>320.1912151133958</v>
      </c>
    </row>
    <row r="27345" spans="1:10" x14ac:dyDescent="0.25">
      <c r="A27345">
        <v>203266.48480000001</v>
      </c>
      <c r="B27345">
        <v>2555060.3174000001</v>
      </c>
      <c r="C27345">
        <v>192.7638</v>
      </c>
      <c r="I27345">
        <f t="shared" si="854"/>
        <v>5.4750374792290977</v>
      </c>
      <c r="J27345">
        <f t="shared" si="855"/>
        <v>320.23301787283316</v>
      </c>
    </row>
    <row r="27346" spans="1:10" x14ac:dyDescent="0.25">
      <c r="A27346">
        <v>203266.49</v>
      </c>
      <c r="B27346">
        <v>2555060.3191</v>
      </c>
      <c r="C27346">
        <v>192.7663</v>
      </c>
      <c r="I27346">
        <f t="shared" si="854"/>
        <v>5.4730202820999239</v>
      </c>
      <c r="J27346">
        <f t="shared" si="855"/>
        <v>320.28624555030774</v>
      </c>
    </row>
    <row r="27347" spans="1:10" x14ac:dyDescent="0.25">
      <c r="A27347">
        <v>203266.4952</v>
      </c>
      <c r="B27347">
        <v>2555060.3235999998</v>
      </c>
      <c r="C27347">
        <v>192.77029999999999</v>
      </c>
      <c r="I27347">
        <f t="shared" si="854"/>
        <v>5.4731636551946359</v>
      </c>
      <c r="J27347">
        <f t="shared" si="855"/>
        <v>320.35822029870633</v>
      </c>
    </row>
    <row r="27348" spans="1:10" x14ac:dyDescent="0.25">
      <c r="A27348">
        <v>203266.50039999999</v>
      </c>
      <c r="B27348">
        <v>2555060.3283000002</v>
      </c>
      <c r="C27348">
        <v>192.77809999999999</v>
      </c>
      <c r="I27348">
        <f t="shared" si="854"/>
        <v>5.4734698364019039</v>
      </c>
      <c r="J27348">
        <f t="shared" si="855"/>
        <v>320.43152481545172</v>
      </c>
    </row>
    <row r="27349" spans="1:10" x14ac:dyDescent="0.25">
      <c r="A27349">
        <v>203266.50570000001</v>
      </c>
      <c r="B27349">
        <v>2555060.3335000002</v>
      </c>
      <c r="C27349">
        <v>192.78579999999999</v>
      </c>
      <c r="I27349">
        <f t="shared" si="854"/>
        <v>5.4741072276663871</v>
      </c>
      <c r="J27349">
        <f t="shared" si="855"/>
        <v>320.50895717748142</v>
      </c>
    </row>
    <row r="27350" spans="1:10" x14ac:dyDescent="0.25">
      <c r="A27350">
        <v>203266.511</v>
      </c>
      <c r="B27350">
        <v>2555060.3343000002</v>
      </c>
      <c r="C27350">
        <v>192.786</v>
      </c>
      <c r="I27350">
        <f t="shared" si="854"/>
        <v>5.4713559645102201</v>
      </c>
      <c r="J27350">
        <f t="shared" si="855"/>
        <v>320.55711668041027</v>
      </c>
    </row>
    <row r="27351" spans="1:10" x14ac:dyDescent="0.25">
      <c r="A27351">
        <v>203266.51629999999</v>
      </c>
      <c r="B27351">
        <v>2555060.3366999999</v>
      </c>
      <c r="C27351">
        <v>192.78870000000001</v>
      </c>
      <c r="I27351">
        <f t="shared" si="854"/>
        <v>5.4698451328606321</v>
      </c>
      <c r="J27351">
        <f t="shared" si="855"/>
        <v>320.61596132726322</v>
      </c>
    </row>
    <row r="27352" spans="1:10" x14ac:dyDescent="0.25">
      <c r="A27352">
        <v>203266.52160000001</v>
      </c>
      <c r="B27352">
        <v>2555060.3503999999</v>
      </c>
      <c r="C27352">
        <v>192.80869999999999</v>
      </c>
      <c r="I27352">
        <f t="shared" si="854"/>
        <v>5.4770860060280464</v>
      </c>
      <c r="J27352">
        <f t="shared" si="855"/>
        <v>320.74975010340114</v>
      </c>
    </row>
    <row r="27353" spans="1:10" x14ac:dyDescent="0.25">
      <c r="A27353">
        <v>203266.5269</v>
      </c>
      <c r="B27353">
        <v>2555060.3489000001</v>
      </c>
      <c r="C27353">
        <v>192.80680000000001</v>
      </c>
      <c r="I27353">
        <f t="shared" si="854"/>
        <v>5.4725719747997497</v>
      </c>
      <c r="J27353">
        <f t="shared" si="855"/>
        <v>320.78278390407303</v>
      </c>
    </row>
    <row r="27354" spans="1:10" x14ac:dyDescent="0.25">
      <c r="A27354">
        <v>203266.53229999999</v>
      </c>
      <c r="B27354">
        <v>2555060.3531999998</v>
      </c>
      <c r="C27354">
        <v>192.8109</v>
      </c>
      <c r="I27354">
        <f t="shared" si="854"/>
        <v>5.4724935565688471</v>
      </c>
      <c r="J27354">
        <f t="shared" si="855"/>
        <v>320.85505051778188</v>
      </c>
    </row>
    <row r="27355" spans="1:10" x14ac:dyDescent="0.25">
      <c r="A27355">
        <v>203266.53769999999</v>
      </c>
      <c r="B27355">
        <v>2555060.3572</v>
      </c>
      <c r="C27355">
        <v>192.81739999999999</v>
      </c>
      <c r="I27355">
        <f t="shared" si="854"/>
        <v>5.4721909440676688</v>
      </c>
      <c r="J27355">
        <f t="shared" si="855"/>
        <v>320.92533923371809</v>
      </c>
    </row>
    <row r="27356" spans="1:10" x14ac:dyDescent="0.25">
      <c r="A27356">
        <v>203266.54319999999</v>
      </c>
      <c r="B27356">
        <v>2555060.3670000001</v>
      </c>
      <c r="C27356">
        <v>192.83160000000001</v>
      </c>
      <c r="I27356">
        <f t="shared" si="854"/>
        <v>5.4763420674138663</v>
      </c>
      <c r="J27356">
        <f t="shared" si="855"/>
        <v>321.03464068044076</v>
      </c>
    </row>
    <row r="27357" spans="1:10" x14ac:dyDescent="0.25">
      <c r="A27357">
        <v>203266.55420000001</v>
      </c>
      <c r="B27357">
        <v>2555060.3799000001</v>
      </c>
      <c r="C27357">
        <v>192.84989999999999</v>
      </c>
      <c r="I27357">
        <f t="shared" si="854"/>
        <v>5.4794801440372698</v>
      </c>
      <c r="J27357">
        <f t="shared" si="855"/>
        <v>321.20889686993212</v>
      </c>
    </row>
    <row r="27358" spans="1:10" x14ac:dyDescent="0.25">
      <c r="A27358">
        <v>203266.55960000001</v>
      </c>
      <c r="B27358">
        <v>2555060.3780999999</v>
      </c>
      <c r="C27358">
        <v>192.84719999999999</v>
      </c>
      <c r="I27358">
        <f t="shared" si="854"/>
        <v>5.4746950204749032</v>
      </c>
      <c r="J27358">
        <f t="shared" si="855"/>
        <v>321.24114422220782</v>
      </c>
    </row>
    <row r="27359" spans="1:10" x14ac:dyDescent="0.25">
      <c r="A27359">
        <v>203266.56510000001</v>
      </c>
      <c r="B27359">
        <v>2555060.3793000001</v>
      </c>
      <c r="C27359">
        <v>192.84979999999999</v>
      </c>
      <c r="I27359">
        <f t="shared" si="854"/>
        <v>5.4721898449973558</v>
      </c>
      <c r="J27359">
        <f t="shared" si="855"/>
        <v>321.29391572256378</v>
      </c>
    </row>
    <row r="27360" spans="1:10" x14ac:dyDescent="0.25">
      <c r="A27360">
        <v>203264.9105</v>
      </c>
      <c r="B27360">
        <v>2555057.9994999999</v>
      </c>
      <c r="C27360">
        <v>192.84809999999999</v>
      </c>
      <c r="I27360">
        <f t="shared" si="854"/>
        <v>5.4170880091611284</v>
      </c>
      <c r="J27360">
        <f t="shared" si="855"/>
        <v>290.42544372261176</v>
      </c>
    </row>
    <row r="27361" spans="1:10" x14ac:dyDescent="0.25">
      <c r="A27361">
        <v>203264.9172</v>
      </c>
      <c r="B27361">
        <v>2555058.0079999999</v>
      </c>
      <c r="C27361">
        <v>192.83449999999999</v>
      </c>
      <c r="I27361">
        <f t="shared" si="854"/>
        <v>5.4137854629638076</v>
      </c>
      <c r="J27361">
        <f t="shared" si="855"/>
        <v>290.53449213315662</v>
      </c>
    </row>
    <row r="27362" spans="1:10" x14ac:dyDescent="0.25">
      <c r="A27362">
        <v>203264.91750000001</v>
      </c>
      <c r="B27362">
        <v>2555058.014</v>
      </c>
      <c r="C27362">
        <v>192.8297</v>
      </c>
      <c r="I27362">
        <f t="shared" si="854"/>
        <v>5.4156121767579881</v>
      </c>
      <c r="J27362">
        <f t="shared" si="855"/>
        <v>290.5950505725009</v>
      </c>
    </row>
    <row r="27363" spans="1:10" x14ac:dyDescent="0.25">
      <c r="A27363">
        <v>203264.91699999999</v>
      </c>
      <c r="B27363">
        <v>2555058.0196000002</v>
      </c>
      <c r="C27363">
        <v>192.82929999999999</v>
      </c>
      <c r="I27363">
        <f t="shared" si="854"/>
        <v>5.4180524508631587</v>
      </c>
      <c r="J27363">
        <f t="shared" si="855"/>
        <v>290.6486257760634</v>
      </c>
    </row>
    <row r="27364" spans="1:10" x14ac:dyDescent="0.25">
      <c r="A27364">
        <v>203264.91399999999</v>
      </c>
      <c r="B27364">
        <v>2555058.0243000002</v>
      </c>
      <c r="C27364">
        <v>192.83070000000001</v>
      </c>
      <c r="I27364">
        <f t="shared" si="854"/>
        <v>5.4225181502706352</v>
      </c>
      <c r="J27364">
        <f t="shared" si="855"/>
        <v>290.68391887701495</v>
      </c>
    </row>
    <row r="27365" spans="1:10" x14ac:dyDescent="0.25">
      <c r="A27365">
        <v>203264.91819999999</v>
      </c>
      <c r="B27365">
        <v>2555058.0317000002</v>
      </c>
      <c r="C27365">
        <v>192.8211</v>
      </c>
      <c r="I27365">
        <f t="shared" si="854"/>
        <v>5.4212091575649337</v>
      </c>
      <c r="J27365">
        <f t="shared" si="855"/>
        <v>290.77276581058243</v>
      </c>
    </row>
    <row r="27366" spans="1:10" x14ac:dyDescent="0.25">
      <c r="A27366">
        <v>203264.91810000001</v>
      </c>
      <c r="B27366">
        <v>2555058.0373999998</v>
      </c>
      <c r="C27366">
        <v>192.8192</v>
      </c>
      <c r="I27366">
        <f t="shared" si="854"/>
        <v>5.4233268174058695</v>
      </c>
      <c r="J27366">
        <f t="shared" si="855"/>
        <v>290.82869531436916</v>
      </c>
    </row>
    <row r="27367" spans="1:10" x14ac:dyDescent="0.25">
      <c r="A27367">
        <v>203264.9167</v>
      </c>
      <c r="B27367">
        <v>2555058.0425999998</v>
      </c>
      <c r="C27367">
        <v>192.81800000000001</v>
      </c>
      <c r="I27367">
        <f t="shared" si="854"/>
        <v>5.4264860682147278</v>
      </c>
      <c r="J27367">
        <f t="shared" si="855"/>
        <v>290.87475551067064</v>
      </c>
    </row>
    <row r="27368" spans="1:10" x14ac:dyDescent="0.25">
      <c r="A27368">
        <v>203264.92259999999</v>
      </c>
      <c r="B27368">
        <v>2555058.0506000002</v>
      </c>
      <c r="C27368">
        <v>192.80690000000001</v>
      </c>
      <c r="I27368">
        <f t="shared" si="854"/>
        <v>5.4238324015503867</v>
      </c>
      <c r="J27368">
        <f t="shared" si="855"/>
        <v>290.97592649734258</v>
      </c>
    </row>
    <row r="27369" spans="1:10" x14ac:dyDescent="0.25">
      <c r="A27369">
        <v>203264.92199999999</v>
      </c>
      <c r="B27369">
        <v>2555058.0561000002</v>
      </c>
      <c r="C27369">
        <v>192.80340000000001</v>
      </c>
      <c r="I27369">
        <f t="shared" si="854"/>
        <v>5.4263637373462048</v>
      </c>
      <c r="J27369">
        <f t="shared" si="855"/>
        <v>291.02788345745324</v>
      </c>
    </row>
    <row r="27370" spans="1:10" x14ac:dyDescent="0.25">
      <c r="A27370">
        <v>203264.9235</v>
      </c>
      <c r="B27370">
        <v>2555058.0622999999</v>
      </c>
      <c r="C27370">
        <v>192.7997</v>
      </c>
      <c r="I27370">
        <f t="shared" si="854"/>
        <v>5.4271920123329149</v>
      </c>
      <c r="J27370">
        <f t="shared" si="855"/>
        <v>291.09466125460341</v>
      </c>
    </row>
    <row r="27371" spans="1:10" x14ac:dyDescent="0.25">
      <c r="A27371">
        <v>203264.92490000001</v>
      </c>
      <c r="B27371">
        <v>2555058.0685000001</v>
      </c>
      <c r="C27371">
        <v>192.7953</v>
      </c>
      <c r="I27371">
        <f t="shared" si="854"/>
        <v>5.4281209142152012</v>
      </c>
      <c r="J27371">
        <f t="shared" si="855"/>
        <v>291.16103754103364</v>
      </c>
    </row>
    <row r="27372" spans="1:10" x14ac:dyDescent="0.25">
      <c r="A27372">
        <v>203264.924</v>
      </c>
      <c r="B27372">
        <v>2555058.0739000002</v>
      </c>
      <c r="C27372">
        <v>192.79300000000001</v>
      </c>
      <c r="I27372">
        <f t="shared" si="854"/>
        <v>5.4309116186905264</v>
      </c>
      <c r="J27372">
        <f t="shared" si="855"/>
        <v>291.21073813503267</v>
      </c>
    </row>
    <row r="27373" spans="1:10" x14ac:dyDescent="0.25">
      <c r="A27373">
        <v>203264.9307</v>
      </c>
      <c r="B27373">
        <v>2555058.0819000001</v>
      </c>
      <c r="C27373">
        <v>192.77930000000001</v>
      </c>
      <c r="I27373">
        <f t="shared" si="854"/>
        <v>5.4275688940546285</v>
      </c>
      <c r="J27373">
        <f t="shared" si="855"/>
        <v>291.31505797601187</v>
      </c>
    </row>
    <row r="27374" spans="1:10" x14ac:dyDescent="0.25">
      <c r="A27374">
        <v>203264.9289</v>
      </c>
      <c r="B27374">
        <v>2555058.0869</v>
      </c>
      <c r="C27374">
        <v>192.78120000000001</v>
      </c>
      <c r="I27374">
        <f t="shared" si="854"/>
        <v>5.4310647224322652</v>
      </c>
      <c r="J27374">
        <f t="shared" si="855"/>
        <v>291.35729542300072</v>
      </c>
    </row>
    <row r="27375" spans="1:10" x14ac:dyDescent="0.25">
      <c r="A27375">
        <v>203264.93109999999</v>
      </c>
      <c r="B27375">
        <v>2555058.0932999998</v>
      </c>
      <c r="C27375">
        <v>192.77520000000001</v>
      </c>
      <c r="I27375">
        <f t="shared" si="854"/>
        <v>5.4313507803054781</v>
      </c>
      <c r="J27375">
        <f t="shared" si="855"/>
        <v>291.42862516585512</v>
      </c>
    </row>
    <row r="27376" spans="1:10" x14ac:dyDescent="0.25">
      <c r="A27376">
        <v>203266.46410000001</v>
      </c>
      <c r="B27376">
        <v>2555060.3092</v>
      </c>
      <c r="C27376">
        <v>192.75020000000001</v>
      </c>
      <c r="I27376">
        <f t="shared" si="854"/>
        <v>5.4820164582553081</v>
      </c>
      <c r="J27376">
        <f t="shared" si="855"/>
        <v>320.01189965035894</v>
      </c>
    </row>
    <row r="27377" spans="1:10" x14ac:dyDescent="0.25">
      <c r="A27377">
        <v>203266.46909999999</v>
      </c>
      <c r="B27377">
        <v>2555060.3152000001</v>
      </c>
      <c r="C27377">
        <v>192.75720000000001</v>
      </c>
      <c r="I27377">
        <f t="shared" si="854"/>
        <v>5.4834057709776651</v>
      </c>
      <c r="J27377">
        <f t="shared" si="855"/>
        <v>320.09221713464808</v>
      </c>
    </row>
    <row r="27378" spans="1:10" x14ac:dyDescent="0.25">
      <c r="A27378">
        <v>203266.4743</v>
      </c>
      <c r="B27378">
        <v>2555060.3163999999</v>
      </c>
      <c r="C27378">
        <v>192.75819999999999</v>
      </c>
      <c r="I27378">
        <f t="shared" si="854"/>
        <v>5.4809922502783923</v>
      </c>
      <c r="J27378">
        <f t="shared" si="855"/>
        <v>320.1419620965649</v>
      </c>
    </row>
    <row r="27379" spans="1:10" x14ac:dyDescent="0.25">
      <c r="A27379">
        <v>203266.47959999999</v>
      </c>
      <c r="B27379">
        <v>2555060.3171000001</v>
      </c>
      <c r="C27379">
        <v>192.75970000000001</v>
      </c>
      <c r="I27379">
        <f t="shared" si="854"/>
        <v>5.4781347527632542</v>
      </c>
      <c r="J27379">
        <f t="shared" si="855"/>
        <v>320.18920627301418</v>
      </c>
    </row>
    <row r="27380" spans="1:10" x14ac:dyDescent="0.25">
      <c r="A27380">
        <v>203266.48480000001</v>
      </c>
      <c r="B27380">
        <v>2555060.3161999998</v>
      </c>
      <c r="C27380">
        <v>192.75899999999999</v>
      </c>
      <c r="I27380">
        <f t="shared" si="854"/>
        <v>5.4741151500973064</v>
      </c>
      <c r="J27380">
        <f t="shared" si="855"/>
        <v>320.22498364943885</v>
      </c>
    </row>
    <row r="27381" spans="1:10" x14ac:dyDescent="0.25">
      <c r="A27381">
        <v>203266.49</v>
      </c>
      <c r="B27381">
        <v>2555060.3190000001</v>
      </c>
      <c r="C27381">
        <v>192.7629</v>
      </c>
      <c r="I27381">
        <f t="shared" si="854"/>
        <v>5.4729433579845779</v>
      </c>
      <c r="J27381">
        <f t="shared" si="855"/>
        <v>320.28557663749314</v>
      </c>
    </row>
    <row r="27382" spans="1:10" x14ac:dyDescent="0.25">
      <c r="A27382">
        <v>203266.4952</v>
      </c>
      <c r="B27382">
        <v>2555060.3223999999</v>
      </c>
      <c r="C27382">
        <v>192.7655</v>
      </c>
      <c r="I27382">
        <f t="shared" si="854"/>
        <v>5.4722396510045304</v>
      </c>
      <c r="J27382">
        <f t="shared" si="855"/>
        <v>320.35020444774193</v>
      </c>
    </row>
    <row r="27383" spans="1:10" x14ac:dyDescent="0.25">
      <c r="A27383">
        <v>203266.50039999999</v>
      </c>
      <c r="B27383">
        <v>2555060.3286000001</v>
      </c>
      <c r="C27383">
        <v>192.77529999999999</v>
      </c>
      <c r="I27383">
        <f t="shared" si="854"/>
        <v>5.473701098857199</v>
      </c>
      <c r="J27383">
        <f t="shared" si="855"/>
        <v>320.43352514772556</v>
      </c>
    </row>
    <row r="27384" spans="1:10" x14ac:dyDescent="0.25">
      <c r="A27384">
        <v>203266.50570000001</v>
      </c>
      <c r="B27384">
        <v>2555060.3330000001</v>
      </c>
      <c r="C27384">
        <v>192.78190000000001</v>
      </c>
      <c r="I27384">
        <f t="shared" si="854"/>
        <v>5.4737213748323912</v>
      </c>
      <c r="J27384">
        <f t="shared" si="855"/>
        <v>320.50562875711285</v>
      </c>
    </row>
    <row r="27385" spans="1:10" x14ac:dyDescent="0.25">
      <c r="A27385">
        <v>203266.511</v>
      </c>
      <c r="B27385">
        <v>2555060.3333000001</v>
      </c>
      <c r="C27385">
        <v>192.78149999999999</v>
      </c>
      <c r="I27385">
        <f t="shared" si="854"/>
        <v>5.4705837429836155</v>
      </c>
      <c r="J27385">
        <f t="shared" si="855"/>
        <v>320.55046281777243</v>
      </c>
    </row>
    <row r="27386" spans="1:10" x14ac:dyDescent="0.25">
      <c r="A27386">
        <v>203266.51629999999</v>
      </c>
      <c r="B27386">
        <v>2555060.3383999998</v>
      </c>
      <c r="C27386">
        <v>192.7878</v>
      </c>
      <c r="I27386">
        <f t="shared" si="854"/>
        <v>5.4711591867431562</v>
      </c>
      <c r="J27386">
        <f t="shared" si="855"/>
        <v>320.62725757548725</v>
      </c>
    </row>
    <row r="27387" spans="1:10" x14ac:dyDescent="0.25">
      <c r="A27387">
        <v>203266.52160000001</v>
      </c>
      <c r="B27387">
        <v>2555060.3508000001</v>
      </c>
      <c r="C27387">
        <v>192.80619999999999</v>
      </c>
      <c r="I27387">
        <f t="shared" si="854"/>
        <v>5.4773957680237455</v>
      </c>
      <c r="J27387">
        <f t="shared" si="855"/>
        <v>320.75239746086015</v>
      </c>
    </row>
    <row r="27388" spans="1:10" x14ac:dyDescent="0.25">
      <c r="A27388">
        <v>203266.5269</v>
      </c>
      <c r="B27388">
        <v>2555060.3487999998</v>
      </c>
      <c r="C27388">
        <v>192.80359999999999</v>
      </c>
      <c r="I27388">
        <f t="shared" si="854"/>
        <v>5.4724944994815194</v>
      </c>
      <c r="J27388">
        <f t="shared" si="855"/>
        <v>320.78212193796941</v>
      </c>
    </row>
    <row r="27389" spans="1:10" x14ac:dyDescent="0.25">
      <c r="A27389">
        <v>203266.53229999999</v>
      </c>
      <c r="B27389">
        <v>2555060.3506</v>
      </c>
      <c r="C27389">
        <v>192.80410000000001</v>
      </c>
      <c r="I27389">
        <f t="shared" si="854"/>
        <v>5.4704773693531257</v>
      </c>
      <c r="J27389">
        <f t="shared" si="855"/>
        <v>320.83785972899113</v>
      </c>
    </row>
    <row r="27390" spans="1:10" x14ac:dyDescent="0.25">
      <c r="A27390">
        <v>203266.53769999999</v>
      </c>
      <c r="B27390">
        <v>2555060.3577999999</v>
      </c>
      <c r="C27390">
        <v>192.8151</v>
      </c>
      <c r="I27390">
        <f t="shared" si="854"/>
        <v>5.472656752217234</v>
      </c>
      <c r="J27390">
        <f t="shared" si="855"/>
        <v>320.92929877919198</v>
      </c>
    </row>
    <row r="27391" spans="1:10" x14ac:dyDescent="0.25">
      <c r="A27391">
        <v>203266.54310000001</v>
      </c>
      <c r="B27391">
        <v>2555060.3635</v>
      </c>
      <c r="C27391">
        <v>192.8235</v>
      </c>
      <c r="I27391">
        <f t="shared" si="854"/>
        <v>5.4736840846216532</v>
      </c>
      <c r="J27391">
        <f t="shared" si="855"/>
        <v>321.01078808604098</v>
      </c>
    </row>
    <row r="27392" spans="1:10" x14ac:dyDescent="0.25">
      <c r="A27392">
        <v>203266.54879999999</v>
      </c>
      <c r="B27392">
        <v>2555060.3818000001</v>
      </c>
      <c r="C27392">
        <v>192.84950000000001</v>
      </c>
      <c r="I27392">
        <f t="shared" si="854"/>
        <v>5.4843449088596259</v>
      </c>
      <c r="J27392">
        <f t="shared" si="855"/>
        <v>321.17736075274053</v>
      </c>
    </row>
    <row r="27393" spans="1:10" x14ac:dyDescent="0.25">
      <c r="A27393">
        <v>203266.55420000001</v>
      </c>
      <c r="B27393">
        <v>2555060.378</v>
      </c>
      <c r="C27393">
        <v>192.84389999999999</v>
      </c>
      <c r="I27393">
        <f t="shared" si="854"/>
        <v>5.4779993463513295</v>
      </c>
      <c r="J27393">
        <f t="shared" si="855"/>
        <v>321.19644704019754</v>
      </c>
    </row>
    <row r="27394" spans="1:10" x14ac:dyDescent="0.25">
      <c r="A27394">
        <v>203266.55970000001</v>
      </c>
      <c r="B27394">
        <v>2555060.3786999998</v>
      </c>
      <c r="C27394">
        <v>192.84469999999999</v>
      </c>
      <c r="I27394">
        <f t="shared" si="854"/>
        <v>5.4751003074308162</v>
      </c>
      <c r="J27394">
        <f t="shared" si="855"/>
        <v>321.24589110496731</v>
      </c>
    </row>
    <row r="27395" spans="1:10" x14ac:dyDescent="0.25">
      <c r="A27395">
        <v>203266.56520000001</v>
      </c>
      <c r="B27395">
        <v>2555060.3812000002</v>
      </c>
      <c r="C27395">
        <v>192.8493</v>
      </c>
      <c r="I27395">
        <f t="shared" ref="I27395:I27458" si="856">((A27395-$E$2)^2+(B27395-$F$2)^2)^(1/2)</f>
        <v>5.4736101505252757</v>
      </c>
      <c r="J27395">
        <f t="shared" ref="J27395:J27458" si="857">270+(-DEGREES(ATAN((B27395-$F$2)/(A27395-$E$2))))</f>
        <v>321.3071693763934</v>
      </c>
    </row>
    <row r="27396" spans="1:10" x14ac:dyDescent="0.25">
      <c r="A27396">
        <v>203264.90849999999</v>
      </c>
      <c r="B27396">
        <v>2555057.9975000001</v>
      </c>
      <c r="C27396">
        <v>192.84899999999999</v>
      </c>
      <c r="I27396">
        <f t="shared" si="856"/>
        <v>5.4182648975107268</v>
      </c>
      <c r="J27396">
        <f t="shared" si="857"/>
        <v>290.39824350939773</v>
      </c>
    </row>
    <row r="27397" spans="1:10" x14ac:dyDescent="0.25">
      <c r="A27397">
        <v>203264.9118</v>
      </c>
      <c r="B27397">
        <v>2555058.0046999999</v>
      </c>
      <c r="C27397">
        <v>192.8399</v>
      </c>
      <c r="I27397">
        <f t="shared" si="856"/>
        <v>5.4176871014310537</v>
      </c>
      <c r="J27397">
        <f t="shared" si="857"/>
        <v>290.4817777427744</v>
      </c>
    </row>
    <row r="27398" spans="1:10" x14ac:dyDescent="0.25">
      <c r="A27398">
        <v>203264.9173</v>
      </c>
      <c r="B27398">
        <v>2555058.0126999998</v>
      </c>
      <c r="C27398">
        <v>192.82929999999999</v>
      </c>
      <c r="I27398">
        <f t="shared" si="856"/>
        <v>5.415342258684074</v>
      </c>
      <c r="J27398">
        <f t="shared" si="857"/>
        <v>290.58143091781005</v>
      </c>
    </row>
    <row r="27399" spans="1:10" x14ac:dyDescent="0.25">
      <c r="A27399">
        <v>203264.91699999999</v>
      </c>
      <c r="B27399">
        <v>2555058.0183999999</v>
      </c>
      <c r="C27399">
        <v>192.8271</v>
      </c>
      <c r="I27399">
        <f t="shared" si="856"/>
        <v>5.4176294040103317</v>
      </c>
      <c r="J27399">
        <f t="shared" si="857"/>
        <v>290.63675006979707</v>
      </c>
    </row>
    <row r="27400" spans="1:10" x14ac:dyDescent="0.25">
      <c r="A27400">
        <v>203264.91279999999</v>
      </c>
      <c r="B27400">
        <v>2555058.0225999998</v>
      </c>
      <c r="C27400">
        <v>192.83009999999999</v>
      </c>
      <c r="I27400">
        <f t="shared" si="856"/>
        <v>5.4230407151873132</v>
      </c>
      <c r="J27400">
        <f t="shared" si="857"/>
        <v>290.66263752081716</v>
      </c>
    </row>
    <row r="27401" spans="1:10" x14ac:dyDescent="0.25">
      <c r="A27401">
        <v>203264.91399999999</v>
      </c>
      <c r="B27401">
        <v>2555058.0288999998</v>
      </c>
      <c r="C27401">
        <v>192.82400000000001</v>
      </c>
      <c r="I27401">
        <f t="shared" si="856"/>
        <v>5.424144633821844</v>
      </c>
      <c r="J27401">
        <f t="shared" si="857"/>
        <v>290.7293771635612</v>
      </c>
    </row>
    <row r="27402" spans="1:10" x14ac:dyDescent="0.25">
      <c r="A27402">
        <v>203264.91620000001</v>
      </c>
      <c r="B27402">
        <v>2555058.0355000002</v>
      </c>
      <c r="C27402">
        <v>192.81790000000001</v>
      </c>
      <c r="I27402">
        <f t="shared" si="856"/>
        <v>5.4244276094437405</v>
      </c>
      <c r="J27402">
        <f t="shared" si="857"/>
        <v>290.80280203980942</v>
      </c>
    </row>
    <row r="27403" spans="1:10" x14ac:dyDescent="0.25">
      <c r="A27403">
        <v>203264.9179</v>
      </c>
      <c r="B27403">
        <v>2555058.0419000001</v>
      </c>
      <c r="C27403">
        <v>192.81379999999999</v>
      </c>
      <c r="I27403">
        <f t="shared" si="856"/>
        <v>5.4251154107113608</v>
      </c>
      <c r="J27403">
        <f t="shared" si="857"/>
        <v>290.87236380624097</v>
      </c>
    </row>
    <row r="27404" spans="1:10" x14ac:dyDescent="0.25">
      <c r="A27404">
        <v>203264.92050000001</v>
      </c>
      <c r="B27404">
        <v>2555058.0485999999</v>
      </c>
      <c r="C27404">
        <v>192.80690000000001</v>
      </c>
      <c r="I27404">
        <f t="shared" si="856"/>
        <v>5.4250779172899568</v>
      </c>
      <c r="J27404">
        <f t="shared" si="857"/>
        <v>290.94826426915949</v>
      </c>
    </row>
    <row r="27405" spans="1:10" x14ac:dyDescent="0.25">
      <c r="A27405">
        <v>203264.92310000001</v>
      </c>
      <c r="B27405">
        <v>2555058.0553000001</v>
      </c>
      <c r="C27405">
        <v>192.79949999999999</v>
      </c>
      <c r="I27405">
        <f t="shared" si="856"/>
        <v>5.4250499444340212</v>
      </c>
      <c r="J27405">
        <f t="shared" si="857"/>
        <v>291.02416565259313</v>
      </c>
    </row>
    <row r="27406" spans="1:10" x14ac:dyDescent="0.25">
      <c r="A27406">
        <v>203264.92499999999</v>
      </c>
      <c r="B27406">
        <v>2555058.0617</v>
      </c>
      <c r="C27406">
        <v>192.79490000000001</v>
      </c>
      <c r="I27406">
        <f t="shared" si="856"/>
        <v>5.4255765858788294</v>
      </c>
      <c r="J27406">
        <f t="shared" si="857"/>
        <v>291.09445081551536</v>
      </c>
    </row>
    <row r="27407" spans="1:10" x14ac:dyDescent="0.25">
      <c r="A27407">
        <v>203264.92509999999</v>
      </c>
      <c r="B27407">
        <v>2555058.0674999999</v>
      </c>
      <c r="C27407">
        <v>192.79259999999999</v>
      </c>
      <c r="I27407">
        <f t="shared" si="856"/>
        <v>5.4275734779823237</v>
      </c>
      <c r="J27407">
        <f t="shared" si="857"/>
        <v>291.15195509199708</v>
      </c>
    </row>
    <row r="27408" spans="1:10" x14ac:dyDescent="0.25">
      <c r="A27408">
        <v>203264.9265</v>
      </c>
      <c r="B27408">
        <v>2555058.0735999998</v>
      </c>
      <c r="C27408">
        <v>192.78630000000001</v>
      </c>
      <c r="I27408">
        <f t="shared" si="856"/>
        <v>5.4284724746789728</v>
      </c>
      <c r="J27408">
        <f t="shared" si="857"/>
        <v>291.21733292003717</v>
      </c>
    </row>
    <row r="27409" spans="1:10" x14ac:dyDescent="0.25">
      <c r="A27409">
        <v>203264.93100000001</v>
      </c>
      <c r="B27409">
        <v>2555058.0808999999</v>
      </c>
      <c r="C27409">
        <v>192.77809999999999</v>
      </c>
      <c r="I27409">
        <f t="shared" si="856"/>
        <v>5.426925981522043</v>
      </c>
      <c r="J27409">
        <f t="shared" si="857"/>
        <v>291.3063737826123</v>
      </c>
    </row>
    <row r="27410" spans="1:10" x14ac:dyDescent="0.25">
      <c r="A27410">
        <v>203264.9301</v>
      </c>
      <c r="B27410">
        <v>2555058.0861999998</v>
      </c>
      <c r="C27410">
        <v>192.77760000000001</v>
      </c>
      <c r="I27410">
        <f t="shared" si="856"/>
        <v>5.4296922056815298</v>
      </c>
      <c r="J27410">
        <f t="shared" si="857"/>
        <v>291.35502762486948</v>
      </c>
    </row>
    <row r="27411" spans="1:10" x14ac:dyDescent="0.25">
      <c r="A27411">
        <v>203264.93109999999</v>
      </c>
      <c r="B27411">
        <v>2555058.0921</v>
      </c>
      <c r="C27411">
        <v>192.77250000000001</v>
      </c>
      <c r="I27411">
        <f t="shared" si="856"/>
        <v>5.4309124849718522</v>
      </c>
      <c r="J27411">
        <f t="shared" si="857"/>
        <v>291.41684038159286</v>
      </c>
    </row>
    <row r="27412" spans="1:10" x14ac:dyDescent="0.25">
      <c r="A27412">
        <v>203266.467</v>
      </c>
      <c r="B27412">
        <v>2555060.3165000002</v>
      </c>
      <c r="C27412">
        <v>192.75489999999999</v>
      </c>
      <c r="I27412">
        <f t="shared" si="856"/>
        <v>5.4857502905330078</v>
      </c>
      <c r="J27412">
        <f t="shared" si="857"/>
        <v>320.08410340980322</v>
      </c>
    </row>
    <row r="27413" spans="1:10" x14ac:dyDescent="0.25">
      <c r="A27413">
        <v>203266.47210000001</v>
      </c>
      <c r="B27413">
        <v>2555060.3198000002</v>
      </c>
      <c r="C27413">
        <v>192.7587</v>
      </c>
      <c r="I27413">
        <f t="shared" si="856"/>
        <v>5.4850121832012819</v>
      </c>
      <c r="J27413">
        <f t="shared" si="857"/>
        <v>320.14708289306941</v>
      </c>
    </row>
    <row r="27414" spans="1:10" x14ac:dyDescent="0.25">
      <c r="A27414">
        <v>203266.4774</v>
      </c>
      <c r="B27414">
        <v>2555060.3177</v>
      </c>
      <c r="C27414">
        <v>192.75790000000001</v>
      </c>
      <c r="I27414">
        <f t="shared" si="856"/>
        <v>5.4800043657472335</v>
      </c>
      <c r="J27414">
        <f t="shared" si="857"/>
        <v>320.17555351688071</v>
      </c>
    </row>
    <row r="27415" spans="1:10" x14ac:dyDescent="0.25">
      <c r="A27415">
        <v>203266.48269999999</v>
      </c>
      <c r="B27415">
        <v>2555060.3166999999</v>
      </c>
      <c r="C27415">
        <v>192.7561</v>
      </c>
      <c r="I27415">
        <f t="shared" si="856"/>
        <v>5.4758431110926873</v>
      </c>
      <c r="J27415">
        <f t="shared" si="857"/>
        <v>320.21144306295685</v>
      </c>
    </row>
    <row r="27416" spans="1:10" x14ac:dyDescent="0.25">
      <c r="A27416">
        <v>203266.48790000001</v>
      </c>
      <c r="B27416">
        <v>2555060.3185999999</v>
      </c>
      <c r="C27416">
        <v>192.75710000000001</v>
      </c>
      <c r="I27416">
        <f t="shared" si="856"/>
        <v>5.4739778011488749</v>
      </c>
      <c r="J27416">
        <f t="shared" si="857"/>
        <v>320.26599314417456</v>
      </c>
    </row>
    <row r="27417" spans="1:10" x14ac:dyDescent="0.25">
      <c r="A27417">
        <v>203266.4932</v>
      </c>
      <c r="B27417">
        <v>2555060.3206000002</v>
      </c>
      <c r="C27417">
        <v>192.76070000000001</v>
      </c>
      <c r="I27417">
        <f t="shared" si="856"/>
        <v>5.472130572300177</v>
      </c>
      <c r="J27417">
        <f t="shared" si="857"/>
        <v>320.3220547354544</v>
      </c>
    </row>
    <row r="27418" spans="1:10" x14ac:dyDescent="0.25">
      <c r="A27418">
        <v>203266.49830000001</v>
      </c>
      <c r="B27418">
        <v>2555060.3265999998</v>
      </c>
      <c r="C27418">
        <v>192.76939999999999</v>
      </c>
      <c r="I27418">
        <f t="shared" si="856"/>
        <v>5.4734977342417084</v>
      </c>
      <c r="J27418">
        <f t="shared" si="857"/>
        <v>320.40324366226776</v>
      </c>
    </row>
    <row r="27419" spans="1:10" x14ac:dyDescent="0.25">
      <c r="A27419">
        <v>203266.5036</v>
      </c>
      <c r="B27419">
        <v>2555060.3292999999</v>
      </c>
      <c r="C27419">
        <v>192.77279999999999</v>
      </c>
      <c r="I27419">
        <f t="shared" si="856"/>
        <v>5.4722031803844251</v>
      </c>
      <c r="J27419">
        <f t="shared" si="857"/>
        <v>320.46402225479318</v>
      </c>
    </row>
    <row r="27420" spans="1:10" x14ac:dyDescent="0.25">
      <c r="A27420">
        <v>203266.50880000001</v>
      </c>
      <c r="B27420">
        <v>2555060.3328999998</v>
      </c>
      <c r="C27420">
        <v>192.7765</v>
      </c>
      <c r="I27420">
        <f t="shared" si="856"/>
        <v>5.4716730939253271</v>
      </c>
      <c r="J27420">
        <f t="shared" si="857"/>
        <v>320.53001264174657</v>
      </c>
    </row>
    <row r="27421" spans="1:10" x14ac:dyDescent="0.25">
      <c r="A27421">
        <v>203266.5141</v>
      </c>
      <c r="B27421">
        <v>2555060.3344999999</v>
      </c>
      <c r="C27421">
        <v>192.77959999999999</v>
      </c>
      <c r="I27421">
        <f t="shared" si="856"/>
        <v>5.4695415399737515</v>
      </c>
      <c r="J27421">
        <f t="shared" si="857"/>
        <v>320.58352588295173</v>
      </c>
    </row>
    <row r="27422" spans="1:10" x14ac:dyDescent="0.25">
      <c r="A27422">
        <v>203266.51939999999</v>
      </c>
      <c r="B27422">
        <v>2555060.3492999999</v>
      </c>
      <c r="C27422">
        <v>192.80070000000001</v>
      </c>
      <c r="I27422">
        <f t="shared" si="856"/>
        <v>5.4776266619402376</v>
      </c>
      <c r="J27422">
        <f t="shared" si="857"/>
        <v>320.72464998169181</v>
      </c>
    </row>
    <row r="27423" spans="1:10" x14ac:dyDescent="0.25">
      <c r="A27423">
        <v>203266.52480000001</v>
      </c>
      <c r="B27423">
        <v>2555060.3502000002</v>
      </c>
      <c r="C27423">
        <v>192.80119999999999</v>
      </c>
      <c r="I27423">
        <f t="shared" si="856"/>
        <v>5.474906965443842</v>
      </c>
      <c r="J27423">
        <f t="shared" si="857"/>
        <v>320.77435899274849</v>
      </c>
    </row>
    <row r="27424" spans="1:10" x14ac:dyDescent="0.25">
      <c r="A27424">
        <v>203266.5301</v>
      </c>
      <c r="B27424">
        <v>2555060.3487</v>
      </c>
      <c r="C27424">
        <v>192.7989</v>
      </c>
      <c r="I27424">
        <f t="shared" si="856"/>
        <v>5.470394290931071</v>
      </c>
      <c r="J27424">
        <f t="shared" si="857"/>
        <v>320.80742624829031</v>
      </c>
    </row>
    <row r="27425" spans="1:10" x14ac:dyDescent="0.25">
      <c r="A27425">
        <v>203266.5355</v>
      </c>
      <c r="B27425">
        <v>2555060.3552999999</v>
      </c>
      <c r="C27425">
        <v>192.8107</v>
      </c>
      <c r="I27425">
        <f t="shared" si="856"/>
        <v>5.4721034290282411</v>
      </c>
      <c r="J27425">
        <f t="shared" si="857"/>
        <v>320.89491663443408</v>
      </c>
    </row>
    <row r="27426" spans="1:10" x14ac:dyDescent="0.25">
      <c r="A27426">
        <v>203266.541</v>
      </c>
      <c r="B27426">
        <v>2555060.3605</v>
      </c>
      <c r="C27426">
        <v>192.8152</v>
      </c>
      <c r="I27426">
        <f t="shared" si="856"/>
        <v>5.4726746886787847</v>
      </c>
      <c r="J27426">
        <f t="shared" si="857"/>
        <v>320.97393802248541</v>
      </c>
    </row>
    <row r="27427" spans="1:10" x14ac:dyDescent="0.25">
      <c r="A27427">
        <v>203266.5466</v>
      </c>
      <c r="B27427">
        <v>2555060.3763000001</v>
      </c>
      <c r="C27427">
        <v>192.83799999999999</v>
      </c>
      <c r="I27427">
        <f t="shared" si="856"/>
        <v>5.4814415484895695</v>
      </c>
      <c r="J27427">
        <f t="shared" si="857"/>
        <v>321.12340385086469</v>
      </c>
    </row>
    <row r="27428" spans="1:10" x14ac:dyDescent="0.25">
      <c r="A27428">
        <v>203266.5521</v>
      </c>
      <c r="B27428">
        <v>2555060.3823000002</v>
      </c>
      <c r="C27428">
        <v>192.8476</v>
      </c>
      <c r="I27428">
        <f t="shared" si="856"/>
        <v>5.4826664042195512</v>
      </c>
      <c r="J27428">
        <f t="shared" si="857"/>
        <v>321.20750430569649</v>
      </c>
    </row>
    <row r="27429" spans="1:10" x14ac:dyDescent="0.25">
      <c r="A27429">
        <v>203266.5575</v>
      </c>
      <c r="B27429">
        <v>2555060.3788000001</v>
      </c>
      <c r="C27429">
        <v>192.8417</v>
      </c>
      <c r="I27429">
        <f t="shared" si="856"/>
        <v>5.4765556957884236</v>
      </c>
      <c r="J27429">
        <f t="shared" si="857"/>
        <v>321.2285968898766</v>
      </c>
    </row>
    <row r="27430" spans="1:10" x14ac:dyDescent="0.25">
      <c r="A27430">
        <v>203266.56299999999</v>
      </c>
      <c r="B27430">
        <v>2555060.3821999999</v>
      </c>
      <c r="C27430">
        <v>192.84620000000001</v>
      </c>
      <c r="I27430">
        <f t="shared" si="856"/>
        <v>5.4757660868112392</v>
      </c>
      <c r="J27430">
        <f t="shared" si="857"/>
        <v>321.29574348404407</v>
      </c>
    </row>
    <row r="27431" spans="1:10" x14ac:dyDescent="0.25">
      <c r="A27431">
        <v>203266.56849999999</v>
      </c>
      <c r="B27431">
        <v>2555060.3834000002</v>
      </c>
      <c r="C27431">
        <v>192.84870000000001</v>
      </c>
      <c r="I27431">
        <f t="shared" si="856"/>
        <v>5.4732657170974095</v>
      </c>
      <c r="J27431">
        <f t="shared" si="857"/>
        <v>321.348529601081</v>
      </c>
    </row>
    <row r="27432" spans="1:10" x14ac:dyDescent="0.25">
      <c r="A27432">
        <v>203266.57399999999</v>
      </c>
      <c r="B27432">
        <v>2555060.3832999999</v>
      </c>
      <c r="C27432">
        <v>192.8494</v>
      </c>
      <c r="I27432">
        <f t="shared" si="856"/>
        <v>5.4697540609638038</v>
      </c>
      <c r="J27432">
        <f t="shared" si="857"/>
        <v>321.39286847757484</v>
      </c>
    </row>
    <row r="27433" spans="1:10" x14ac:dyDescent="0.25">
      <c r="A27433">
        <v>203264.9081</v>
      </c>
      <c r="B27433">
        <v>2555057.9961999999</v>
      </c>
      <c r="C27433">
        <v>192.84690000000001</v>
      </c>
      <c r="I27433">
        <f t="shared" si="856"/>
        <v>5.418186878379319</v>
      </c>
      <c r="J27433">
        <f t="shared" si="857"/>
        <v>290.38388412646793</v>
      </c>
    </row>
    <row r="27434" spans="1:10" x14ac:dyDescent="0.25">
      <c r="A27434">
        <v>203264.90779999999</v>
      </c>
      <c r="B27434">
        <v>2555058.0019</v>
      </c>
      <c r="C27434">
        <v>192.84280000000001</v>
      </c>
      <c r="I27434">
        <f t="shared" si="856"/>
        <v>5.4204559817000408</v>
      </c>
      <c r="J27434">
        <f t="shared" si="857"/>
        <v>290.43925736494242</v>
      </c>
    </row>
    <row r="27435" spans="1:10" x14ac:dyDescent="0.25">
      <c r="A27435">
        <v>203264.9154</v>
      </c>
      <c r="B27435">
        <v>2555058.0107999998</v>
      </c>
      <c r="C27435">
        <v>192.82980000000001</v>
      </c>
      <c r="I27435">
        <f t="shared" si="856"/>
        <v>5.4164536182449332</v>
      </c>
      <c r="J27435">
        <f t="shared" si="857"/>
        <v>290.55554998695465</v>
      </c>
    </row>
    <row r="27436" spans="1:10" x14ac:dyDescent="0.25">
      <c r="A27436">
        <v>203264.91680000001</v>
      </c>
      <c r="B27436">
        <v>2555058.0172000001</v>
      </c>
      <c r="C27436">
        <v>192.82550000000001</v>
      </c>
      <c r="I27436">
        <f t="shared" si="856"/>
        <v>5.4173937718860854</v>
      </c>
      <c r="J27436">
        <f t="shared" si="857"/>
        <v>290.62412742049878</v>
      </c>
    </row>
    <row r="27437" spans="1:10" x14ac:dyDescent="0.25">
      <c r="A27437">
        <v>203264.91320000001</v>
      </c>
      <c r="B27437">
        <v>2555058.0216000001</v>
      </c>
      <c r="C27437">
        <v>192.82679999999999</v>
      </c>
      <c r="I27437">
        <f t="shared" si="856"/>
        <v>5.4223136389867319</v>
      </c>
      <c r="J27437">
        <f t="shared" si="857"/>
        <v>290.65424200699971</v>
      </c>
    </row>
    <row r="27438" spans="1:10" x14ac:dyDescent="0.25">
      <c r="A27438">
        <v>203264.9112</v>
      </c>
      <c r="B27438">
        <v>2555058.0266999998</v>
      </c>
      <c r="C27438">
        <v>192.82570000000001</v>
      </c>
      <c r="I27438">
        <f t="shared" si="856"/>
        <v>5.4259855260163121</v>
      </c>
      <c r="J27438">
        <f t="shared" si="857"/>
        <v>290.69718489155719</v>
      </c>
    </row>
    <row r="27439" spans="1:10" x14ac:dyDescent="0.25">
      <c r="A27439">
        <v>203264.916</v>
      </c>
      <c r="B27439">
        <v>2555058.0342999999</v>
      </c>
      <c r="C27439">
        <v>192.8175</v>
      </c>
      <c r="I27439">
        <f t="shared" si="856"/>
        <v>5.4241885189469334</v>
      </c>
      <c r="J27439">
        <f t="shared" si="857"/>
        <v>290.79020246830629</v>
      </c>
    </row>
    <row r="27440" spans="1:10" x14ac:dyDescent="0.25">
      <c r="A27440">
        <v>203264.9179</v>
      </c>
      <c r="B27440">
        <v>2555058.0408000001</v>
      </c>
      <c r="C27440">
        <v>192.8116</v>
      </c>
      <c r="I27440">
        <f t="shared" si="856"/>
        <v>5.4247235919962922</v>
      </c>
      <c r="J27440">
        <f t="shared" si="857"/>
        <v>290.8615080625533</v>
      </c>
    </row>
    <row r="27441" spans="1:10" x14ac:dyDescent="0.25">
      <c r="A27441">
        <v>203264.92230000001</v>
      </c>
      <c r="B27441">
        <v>2555058.0482000001</v>
      </c>
      <c r="C27441">
        <v>192.80090000000001</v>
      </c>
      <c r="I27441">
        <f t="shared" si="856"/>
        <v>5.4232538876135195</v>
      </c>
      <c r="J27441">
        <f t="shared" si="857"/>
        <v>290.9511165992771</v>
      </c>
    </row>
    <row r="27442" spans="1:10" x14ac:dyDescent="0.25">
      <c r="A27442">
        <v>203264.92420000001</v>
      </c>
      <c r="B27442">
        <v>2555058.0545999999</v>
      </c>
      <c r="C27442">
        <v>192.7955</v>
      </c>
      <c r="I27442">
        <f t="shared" si="856"/>
        <v>5.4237720452518259</v>
      </c>
      <c r="J27442">
        <f t="shared" si="857"/>
        <v>291.02143212771517</v>
      </c>
    </row>
    <row r="27443" spans="1:10" x14ac:dyDescent="0.25">
      <c r="A27443">
        <v>203264.92670000001</v>
      </c>
      <c r="B27443">
        <v>2555058.0611999999</v>
      </c>
      <c r="C27443">
        <v>192.79</v>
      </c>
      <c r="I27443">
        <f t="shared" si="856"/>
        <v>5.4238105542771935</v>
      </c>
      <c r="J27443">
        <f t="shared" si="857"/>
        <v>291.09598622169244</v>
      </c>
    </row>
    <row r="27444" spans="1:10" x14ac:dyDescent="0.25">
      <c r="A27444">
        <v>203264.9265</v>
      </c>
      <c r="B27444">
        <v>2555058.0668000001</v>
      </c>
      <c r="C27444">
        <v>192.7877</v>
      </c>
      <c r="I27444">
        <f t="shared" si="856"/>
        <v>5.4260152128263561</v>
      </c>
      <c r="J27444">
        <f t="shared" si="857"/>
        <v>291.15039589570443</v>
      </c>
    </row>
    <row r="27445" spans="1:10" x14ac:dyDescent="0.25">
      <c r="A27445">
        <v>203264.9276</v>
      </c>
      <c r="B27445">
        <v>2555058.0729</v>
      </c>
      <c r="C27445">
        <v>192.7824</v>
      </c>
      <c r="I27445">
        <f t="shared" si="856"/>
        <v>5.427193710327713</v>
      </c>
      <c r="J27445">
        <f t="shared" si="857"/>
        <v>291.21464662239475</v>
      </c>
    </row>
    <row r="27446" spans="1:10" x14ac:dyDescent="0.25">
      <c r="A27446">
        <v>203264.9313</v>
      </c>
      <c r="B27446">
        <v>2555058.0797999999</v>
      </c>
      <c r="C27446">
        <v>192.7756</v>
      </c>
      <c r="I27446">
        <f t="shared" si="856"/>
        <v>5.4262468732166251</v>
      </c>
      <c r="J27446">
        <f t="shared" si="857"/>
        <v>291.29670374423182</v>
      </c>
    </row>
    <row r="27447" spans="1:10" x14ac:dyDescent="0.25">
      <c r="A27447">
        <v>203264.93040000001</v>
      </c>
      <c r="B27447">
        <v>2555058.0852000001</v>
      </c>
      <c r="C27447">
        <v>192.77440000000001</v>
      </c>
      <c r="I27447">
        <f t="shared" si="856"/>
        <v>5.4290487195721546</v>
      </c>
      <c r="J27447">
        <f t="shared" si="857"/>
        <v>291.34635156734493</v>
      </c>
    </row>
    <row r="27448" spans="1:10" x14ac:dyDescent="0.25">
      <c r="A27448">
        <v>203264.9313</v>
      </c>
      <c r="B27448">
        <v>2555058.0910999998</v>
      </c>
      <c r="C27448">
        <v>192.76939999999999</v>
      </c>
      <c r="I27448">
        <f t="shared" si="856"/>
        <v>5.4303612125417233</v>
      </c>
      <c r="J27448">
        <f t="shared" si="857"/>
        <v>291.40778847639672</v>
      </c>
    </row>
    <row r="27449" spans="1:10" x14ac:dyDescent="0.25">
      <c r="A27449">
        <v>203266.46489999999</v>
      </c>
      <c r="B27449">
        <v>2555060.3152000001</v>
      </c>
      <c r="C27449">
        <v>192.75049999999999</v>
      </c>
      <c r="I27449">
        <f t="shared" si="856"/>
        <v>5.4861012430651845</v>
      </c>
      <c r="J27449">
        <f t="shared" si="857"/>
        <v>320.05857003273616</v>
      </c>
    </row>
    <row r="27450" spans="1:10" x14ac:dyDescent="0.25">
      <c r="A27450">
        <v>203266.47</v>
      </c>
      <c r="B27450">
        <v>2555060.3193999999</v>
      </c>
      <c r="C27450">
        <v>192.75700000000001</v>
      </c>
      <c r="I27450">
        <f t="shared" si="856"/>
        <v>5.486051144296165</v>
      </c>
      <c r="J27450">
        <f t="shared" si="857"/>
        <v>320.127568660794</v>
      </c>
    </row>
    <row r="27451" spans="1:10" x14ac:dyDescent="0.25">
      <c r="A27451">
        <v>203266.47529999999</v>
      </c>
      <c r="B27451">
        <v>2555060.3188999998</v>
      </c>
      <c r="C27451">
        <v>192.7561</v>
      </c>
      <c r="I27451">
        <f t="shared" si="856"/>
        <v>5.482270961674109</v>
      </c>
      <c r="J27451">
        <f t="shared" si="857"/>
        <v>320.16672968287952</v>
      </c>
    </row>
    <row r="27452" spans="1:10" x14ac:dyDescent="0.25">
      <c r="A27452">
        <v>203266.48060000001</v>
      </c>
      <c r="B27452">
        <v>2555060.3193000001</v>
      </c>
      <c r="C27452">
        <v>192.756</v>
      </c>
      <c r="I27452">
        <f t="shared" si="856"/>
        <v>5.4791848891238226</v>
      </c>
      <c r="J27452">
        <f t="shared" si="857"/>
        <v>320.21196823984542</v>
      </c>
    </row>
    <row r="27453" spans="1:10" x14ac:dyDescent="0.25">
      <c r="A27453">
        <v>203266.48579999999</v>
      </c>
      <c r="B27453">
        <v>2555060.3187000002</v>
      </c>
      <c r="C27453">
        <v>192.75460000000001</v>
      </c>
      <c r="I27453">
        <f t="shared" si="856"/>
        <v>5.4753972942653197</v>
      </c>
      <c r="J27453">
        <f t="shared" si="857"/>
        <v>320.24976292451856</v>
      </c>
    </row>
    <row r="27454" spans="1:10" x14ac:dyDescent="0.25">
      <c r="A27454">
        <v>203266.49110000001</v>
      </c>
      <c r="B27454">
        <v>2555060.3193999999</v>
      </c>
      <c r="C27454">
        <v>192.7561</v>
      </c>
      <c r="I27454">
        <f t="shared" si="856"/>
        <v>5.4725483065702596</v>
      </c>
      <c r="J27454">
        <f t="shared" si="857"/>
        <v>320.29711156683834</v>
      </c>
    </row>
    <row r="27455" spans="1:10" x14ac:dyDescent="0.25">
      <c r="A27455">
        <v>203266.4963</v>
      </c>
      <c r="B27455">
        <v>2555060.3231000002</v>
      </c>
      <c r="C27455">
        <v>192.7603</v>
      </c>
      <c r="I27455">
        <f t="shared" si="856"/>
        <v>5.4720768726160536</v>
      </c>
      <c r="J27455">
        <f t="shared" si="857"/>
        <v>320.3637493942224</v>
      </c>
    </row>
    <row r="27456" spans="1:10" x14ac:dyDescent="0.25">
      <c r="A27456">
        <v>203266.50150000001</v>
      </c>
      <c r="B27456">
        <v>2555060.3273999998</v>
      </c>
      <c r="C27456">
        <v>192.7655</v>
      </c>
      <c r="I27456">
        <f t="shared" si="856"/>
        <v>5.4720753656198902</v>
      </c>
      <c r="J27456">
        <f t="shared" si="857"/>
        <v>320.43440055992505</v>
      </c>
    </row>
    <row r="27457" spans="1:10" x14ac:dyDescent="0.25">
      <c r="A27457">
        <v>203266.5067</v>
      </c>
      <c r="B27457">
        <v>2555060.3322000001</v>
      </c>
      <c r="C27457">
        <v>192.77459999999999</v>
      </c>
      <c r="I27457">
        <f t="shared" si="856"/>
        <v>5.4724680290569765</v>
      </c>
      <c r="J27457">
        <f t="shared" si="857"/>
        <v>320.50838111801869</v>
      </c>
    </row>
    <row r="27458" spans="1:10" x14ac:dyDescent="0.25">
      <c r="A27458">
        <v>203266.51199999999</v>
      </c>
      <c r="B27458">
        <v>2555060.3354000002</v>
      </c>
      <c r="C27458">
        <v>192.77760000000001</v>
      </c>
      <c r="I27458">
        <f t="shared" si="856"/>
        <v>5.471570337700661</v>
      </c>
      <c r="J27458">
        <f t="shared" si="857"/>
        <v>320.57252134364603</v>
      </c>
    </row>
    <row r="27459" spans="1:10" x14ac:dyDescent="0.25">
      <c r="A27459">
        <v>203266.51730000001</v>
      </c>
      <c r="B27459">
        <v>2555060.34</v>
      </c>
      <c r="C27459">
        <v>192.78370000000001</v>
      </c>
      <c r="I27459">
        <f t="shared" ref="I27459:I27522" si="858">((A27459-$E$2)^2+(B27459-$F$2)^2)^(1/2)</f>
        <v>5.4717619728199232</v>
      </c>
      <c r="J27459">
        <f t="shared" ref="J27459:J27522" si="859">270+(-DEGREES(ATAN((B27459-$F$2)/(A27459-$E$2))))</f>
        <v>320.64598020536124</v>
      </c>
    </row>
    <row r="27460" spans="1:10" x14ac:dyDescent="0.25">
      <c r="A27460">
        <v>203266.5226</v>
      </c>
      <c r="B27460">
        <v>2555060.3516000002</v>
      </c>
      <c r="C27460">
        <v>192.80080000000001</v>
      </c>
      <c r="I27460">
        <f t="shared" si="858"/>
        <v>5.477382780120541</v>
      </c>
      <c r="J27460">
        <f t="shared" si="859"/>
        <v>320.76579264287875</v>
      </c>
    </row>
    <row r="27461" spans="1:10" x14ac:dyDescent="0.25">
      <c r="A27461">
        <v>203266.52799999999</v>
      </c>
      <c r="B27461">
        <v>2555060.3491000002</v>
      </c>
      <c r="C27461">
        <v>192.79769999999999</v>
      </c>
      <c r="I27461">
        <f t="shared" si="858"/>
        <v>5.4720315249889264</v>
      </c>
      <c r="J27461">
        <f t="shared" si="859"/>
        <v>320.79303135543671</v>
      </c>
    </row>
    <row r="27462" spans="1:10" x14ac:dyDescent="0.25">
      <c r="A27462">
        <v>203266.53330000001</v>
      </c>
      <c r="B27462">
        <v>2555060.3483000002</v>
      </c>
      <c r="C27462">
        <v>192.7953</v>
      </c>
      <c r="I27462">
        <f t="shared" si="858"/>
        <v>5.4680625618238636</v>
      </c>
      <c r="J27462">
        <f t="shared" si="859"/>
        <v>320.83076461381177</v>
      </c>
    </row>
    <row r="27463" spans="1:10" x14ac:dyDescent="0.25">
      <c r="A27463">
        <v>203266.53880000001</v>
      </c>
      <c r="B27463">
        <v>2555060.3555999999</v>
      </c>
      <c r="C27463">
        <v>192.80529999999999</v>
      </c>
      <c r="I27463">
        <f t="shared" si="858"/>
        <v>5.4702554599882971</v>
      </c>
      <c r="J27463">
        <f t="shared" si="859"/>
        <v>320.92372021319727</v>
      </c>
    </row>
    <row r="27464" spans="1:10" x14ac:dyDescent="0.25">
      <c r="A27464">
        <v>203266.5442</v>
      </c>
      <c r="B27464">
        <v>2555060.3626000001</v>
      </c>
      <c r="C27464">
        <v>192.81620000000001</v>
      </c>
      <c r="I27464">
        <f t="shared" si="858"/>
        <v>5.4722924628900911</v>
      </c>
      <c r="J27464">
        <f t="shared" si="859"/>
        <v>321.01381118062352</v>
      </c>
    </row>
    <row r="27465" spans="1:10" x14ac:dyDescent="0.25">
      <c r="A27465">
        <v>203266.5521</v>
      </c>
      <c r="B27465">
        <v>2555060.3826000001</v>
      </c>
      <c r="C27465">
        <v>192.84479999999999</v>
      </c>
      <c r="I27465">
        <f t="shared" si="858"/>
        <v>5.4829002334149779</v>
      </c>
      <c r="J27465">
        <f t="shared" si="859"/>
        <v>321.20946837024297</v>
      </c>
    </row>
    <row r="27466" spans="1:10" x14ac:dyDescent="0.25">
      <c r="A27466">
        <v>203266.5575</v>
      </c>
      <c r="B27466">
        <v>2555060.3796999999</v>
      </c>
      <c r="C27466">
        <v>192.83969999999999</v>
      </c>
      <c r="I27466">
        <f t="shared" si="858"/>
        <v>5.4772574102324265</v>
      </c>
      <c r="J27466">
        <f t="shared" si="859"/>
        <v>321.23449245207888</v>
      </c>
    </row>
    <row r="27467" spans="1:10" x14ac:dyDescent="0.25">
      <c r="A27467">
        <v>203266.56299999999</v>
      </c>
      <c r="B27467">
        <v>2555060.3835</v>
      </c>
      <c r="C27467">
        <v>192.8449</v>
      </c>
      <c r="I27467">
        <f t="shared" si="858"/>
        <v>5.4767806463739985</v>
      </c>
      <c r="J27467">
        <f t="shared" si="859"/>
        <v>321.30424760732916</v>
      </c>
    </row>
    <row r="27468" spans="1:10" x14ac:dyDescent="0.25">
      <c r="A27468">
        <v>203266.56849999999</v>
      </c>
      <c r="B27468">
        <v>2555060.3835999998</v>
      </c>
      <c r="C27468">
        <v>192.8458</v>
      </c>
      <c r="I27468">
        <f t="shared" si="858"/>
        <v>5.4734219101992547</v>
      </c>
      <c r="J27468">
        <f t="shared" si="859"/>
        <v>321.34983722246875</v>
      </c>
    </row>
    <row r="27469" spans="1:10" x14ac:dyDescent="0.25">
      <c r="A27469">
        <v>203266.57399999999</v>
      </c>
      <c r="B27469">
        <v>2555060.3848000001</v>
      </c>
      <c r="C27469">
        <v>192.84829999999999</v>
      </c>
      <c r="I27469">
        <f t="shared" si="858"/>
        <v>5.4709263054378363</v>
      </c>
      <c r="J27469">
        <f t="shared" si="859"/>
        <v>321.40267063309881</v>
      </c>
    </row>
    <row r="27470" spans="1:10" x14ac:dyDescent="0.25">
      <c r="A27470">
        <v>203264.9062</v>
      </c>
      <c r="B27470">
        <v>2555057.9942000001</v>
      </c>
      <c r="C27470">
        <v>192.84649999999999</v>
      </c>
      <c r="I27470">
        <f t="shared" si="858"/>
        <v>5.419271877253645</v>
      </c>
      <c r="J27470">
        <f t="shared" si="859"/>
        <v>290.35706624781039</v>
      </c>
    </row>
    <row r="27471" spans="1:10" x14ac:dyDescent="0.25">
      <c r="A27471">
        <v>203264.90520000001</v>
      </c>
      <c r="B27471">
        <v>2555057.9997</v>
      </c>
      <c r="C27471">
        <v>192.84469999999999</v>
      </c>
      <c r="I27471">
        <f t="shared" si="858"/>
        <v>5.4221248352808713</v>
      </c>
      <c r="J27471">
        <f t="shared" si="859"/>
        <v>290.40787906973549</v>
      </c>
    </row>
    <row r="27472" spans="1:10" x14ac:dyDescent="0.25">
      <c r="A27472">
        <v>203264.91339999999</v>
      </c>
      <c r="B27472">
        <v>2555058.0088</v>
      </c>
      <c r="C27472">
        <v>192.8305</v>
      </c>
      <c r="I27472">
        <f t="shared" si="858"/>
        <v>5.4176246639280699</v>
      </c>
      <c r="J27472">
        <f t="shared" si="859"/>
        <v>290.52831838073672</v>
      </c>
    </row>
    <row r="27473" spans="1:10" x14ac:dyDescent="0.25">
      <c r="A27473">
        <v>203264.91450000001</v>
      </c>
      <c r="B27473">
        <v>2555058.0151</v>
      </c>
      <c r="C27473">
        <v>192.8246</v>
      </c>
      <c r="I27473">
        <f t="shared" si="858"/>
        <v>5.4188073834558299</v>
      </c>
      <c r="J27473">
        <f t="shared" si="859"/>
        <v>290.59478006583765</v>
      </c>
    </row>
    <row r="27474" spans="1:10" x14ac:dyDescent="0.25">
      <c r="A27474">
        <v>203264.91279999999</v>
      </c>
      <c r="B27474">
        <v>2555058.0203</v>
      </c>
      <c r="C27474">
        <v>192.82419999999999</v>
      </c>
      <c r="I27474">
        <f t="shared" si="858"/>
        <v>5.422229553354966</v>
      </c>
      <c r="J27474">
        <f t="shared" si="859"/>
        <v>290.63989716469177</v>
      </c>
    </row>
    <row r="27475" spans="1:10" x14ac:dyDescent="0.25">
      <c r="A27475">
        <v>203264.9099</v>
      </c>
      <c r="B27475">
        <v>2555058.0249999999</v>
      </c>
      <c r="C27475">
        <v>192.8254</v>
      </c>
      <c r="I27475">
        <f t="shared" si="858"/>
        <v>5.4266011838843831</v>
      </c>
      <c r="J27475">
        <f t="shared" si="859"/>
        <v>290.67554306547476</v>
      </c>
    </row>
    <row r="27476" spans="1:10" x14ac:dyDescent="0.25">
      <c r="A27476">
        <v>203264.916</v>
      </c>
      <c r="B27476">
        <v>2555058.0331000001</v>
      </c>
      <c r="C27476">
        <v>192.81399999999999</v>
      </c>
      <c r="I27476">
        <f t="shared" si="858"/>
        <v>5.4237626985104095</v>
      </c>
      <c r="J27476">
        <f t="shared" si="859"/>
        <v>290.77835127796396</v>
      </c>
    </row>
    <row r="27477" spans="1:10" x14ac:dyDescent="0.25">
      <c r="A27477">
        <v>203264.91870000001</v>
      </c>
      <c r="B27477">
        <v>2555058.0399000002</v>
      </c>
      <c r="C27477">
        <v>192.80770000000001</v>
      </c>
      <c r="I27477">
        <f t="shared" si="858"/>
        <v>5.4236555661270058</v>
      </c>
      <c r="J27477">
        <f t="shared" si="859"/>
        <v>290.85563327535181</v>
      </c>
    </row>
    <row r="27478" spans="1:10" x14ac:dyDescent="0.25">
      <c r="A27478">
        <v>203264.924</v>
      </c>
      <c r="B27478">
        <v>2555058.0477</v>
      </c>
      <c r="C27478">
        <v>192.79570000000001</v>
      </c>
      <c r="I27478">
        <f t="shared" si="858"/>
        <v>5.4214874978426355</v>
      </c>
      <c r="J27478">
        <f t="shared" si="859"/>
        <v>290.95260596779565</v>
      </c>
    </row>
    <row r="27479" spans="1:10" x14ac:dyDescent="0.25">
      <c r="A27479">
        <v>203264.9246</v>
      </c>
      <c r="B27479">
        <v>2555058.0536000002</v>
      </c>
      <c r="C27479">
        <v>192.79249999999999</v>
      </c>
      <c r="I27479">
        <f t="shared" si="858"/>
        <v>5.423040007240548</v>
      </c>
      <c r="J27479">
        <f t="shared" si="859"/>
        <v>291.01308601062334</v>
      </c>
    </row>
    <row r="27480" spans="1:10" x14ac:dyDescent="0.25">
      <c r="A27480">
        <v>203264.9276</v>
      </c>
      <c r="B27480">
        <v>2555058.0603999998</v>
      </c>
      <c r="C27480">
        <v>192.78659999999999</v>
      </c>
      <c r="I27480">
        <f t="shared" si="858"/>
        <v>5.4226829446960396</v>
      </c>
      <c r="J27480">
        <f t="shared" si="859"/>
        <v>291.09152269307123</v>
      </c>
    </row>
    <row r="27481" spans="1:10" x14ac:dyDescent="0.25">
      <c r="A27481">
        <v>203264.92730000001</v>
      </c>
      <c r="B27481">
        <v>2555058.0660000001</v>
      </c>
      <c r="C27481">
        <v>192.78319999999999</v>
      </c>
      <c r="I27481">
        <f t="shared" si="858"/>
        <v>5.4249804690509595</v>
      </c>
      <c r="J27481">
        <f t="shared" si="859"/>
        <v>291.14556449286539</v>
      </c>
    </row>
    <row r="27482" spans="1:10" x14ac:dyDescent="0.25">
      <c r="A27482">
        <v>203264.9283</v>
      </c>
      <c r="B27482">
        <v>2555058.0720000002</v>
      </c>
      <c r="C27482">
        <v>192.7791</v>
      </c>
      <c r="I27482">
        <f t="shared" si="858"/>
        <v>5.4262155034514397</v>
      </c>
      <c r="J27482">
        <f t="shared" si="859"/>
        <v>291.20846213340218</v>
      </c>
    </row>
    <row r="27483" spans="1:10" x14ac:dyDescent="0.25">
      <c r="A27483">
        <v>203264.93179999999</v>
      </c>
      <c r="B27483">
        <v>2555058.0789000001</v>
      </c>
      <c r="C27483">
        <v>192.7723</v>
      </c>
      <c r="I27483">
        <f t="shared" si="858"/>
        <v>5.4254541791141602</v>
      </c>
      <c r="J27483">
        <f t="shared" si="859"/>
        <v>291.28976607570354</v>
      </c>
    </row>
    <row r="27484" spans="1:10" x14ac:dyDescent="0.25">
      <c r="A27484">
        <v>203264.93210000001</v>
      </c>
      <c r="B27484">
        <v>2555058.0846000002</v>
      </c>
      <c r="C27484">
        <v>192.76769999999999</v>
      </c>
      <c r="I27484">
        <f t="shared" si="858"/>
        <v>5.4272469420417915</v>
      </c>
      <c r="J27484">
        <f t="shared" si="859"/>
        <v>291.34698467505899</v>
      </c>
    </row>
    <row r="27485" spans="1:10" x14ac:dyDescent="0.25">
      <c r="A27485">
        <v>203264.9325</v>
      </c>
      <c r="B27485">
        <v>2555058.0904000001</v>
      </c>
      <c r="C27485">
        <v>192.76499999999999</v>
      </c>
      <c r="I27485">
        <f t="shared" si="858"/>
        <v>5.4289885070528463</v>
      </c>
      <c r="J27485">
        <f t="shared" si="859"/>
        <v>291.40553315509089</v>
      </c>
    </row>
    <row r="27486" spans="1:10" x14ac:dyDescent="0.25">
      <c r="A27486">
        <v>203266.4742</v>
      </c>
      <c r="B27486">
        <v>2555060.3207999999</v>
      </c>
      <c r="C27486">
        <v>192.755</v>
      </c>
      <c r="I27486">
        <f t="shared" si="858"/>
        <v>5.4844346178473034</v>
      </c>
      <c r="J27486">
        <f t="shared" si="859"/>
        <v>320.17061964746517</v>
      </c>
    </row>
    <row r="27487" spans="1:10" x14ac:dyDescent="0.25">
      <c r="A27487">
        <v>203266.47949999999</v>
      </c>
      <c r="B27487">
        <v>2555060.3212000001</v>
      </c>
      <c r="C27487">
        <v>192.7561</v>
      </c>
      <c r="I27487">
        <f t="shared" si="858"/>
        <v>5.481348838528227</v>
      </c>
      <c r="J27487">
        <f t="shared" si="859"/>
        <v>320.21584253594091</v>
      </c>
    </row>
    <row r="27488" spans="1:10" x14ac:dyDescent="0.25">
      <c r="A27488">
        <v>203266.48480000001</v>
      </c>
      <c r="B27488">
        <v>2555060.3196</v>
      </c>
      <c r="C27488">
        <v>192.75450000000001</v>
      </c>
      <c r="I27488">
        <f t="shared" si="858"/>
        <v>5.4767286950206344</v>
      </c>
      <c r="J27488">
        <f t="shared" si="859"/>
        <v>320.24774024985896</v>
      </c>
    </row>
    <row r="27489" spans="1:10" x14ac:dyDescent="0.25">
      <c r="A27489">
        <v>203266.49</v>
      </c>
      <c r="B27489">
        <v>2555060.3199</v>
      </c>
      <c r="C27489">
        <v>192.75489999999999</v>
      </c>
      <c r="I27489">
        <f t="shared" si="858"/>
        <v>5.4736357029488918</v>
      </c>
      <c r="J27489">
        <f t="shared" si="859"/>
        <v>320.29159618530417</v>
      </c>
    </row>
    <row r="27490" spans="1:10" x14ac:dyDescent="0.25">
      <c r="A27490">
        <v>203266.4952</v>
      </c>
      <c r="B27490">
        <v>2555060.3217000002</v>
      </c>
      <c r="C27490">
        <v>192.75530000000001</v>
      </c>
      <c r="I27490">
        <f t="shared" si="858"/>
        <v>5.4717006981557832</v>
      </c>
      <c r="J27490">
        <f t="shared" si="859"/>
        <v>320.34552728553757</v>
      </c>
    </row>
    <row r="27491" spans="1:10" x14ac:dyDescent="0.25">
      <c r="A27491">
        <v>203266.50039999999</v>
      </c>
      <c r="B27491">
        <v>2555060.3267999999</v>
      </c>
      <c r="C27491">
        <v>192.7637</v>
      </c>
      <c r="I27491">
        <f t="shared" si="858"/>
        <v>5.4723136238639905</v>
      </c>
      <c r="J27491">
        <f t="shared" si="859"/>
        <v>320.42152061506187</v>
      </c>
    </row>
    <row r="27492" spans="1:10" x14ac:dyDescent="0.25">
      <c r="A27492">
        <v>203266.50570000001</v>
      </c>
      <c r="B27492">
        <v>2555060.3321000002</v>
      </c>
      <c r="C27492">
        <v>192.7713</v>
      </c>
      <c r="I27492">
        <f t="shared" si="858"/>
        <v>5.4730268865053979</v>
      </c>
      <c r="J27492">
        <f t="shared" si="859"/>
        <v>320.49963641968543</v>
      </c>
    </row>
    <row r="27493" spans="1:10" x14ac:dyDescent="0.25">
      <c r="A27493">
        <v>203266.511</v>
      </c>
      <c r="B27493">
        <v>2555060.335</v>
      </c>
      <c r="C27493">
        <v>192.77449999999999</v>
      </c>
      <c r="I27493">
        <f t="shared" si="858"/>
        <v>5.4718965631856369</v>
      </c>
      <c r="J27493">
        <f t="shared" si="859"/>
        <v>320.56177326429457</v>
      </c>
    </row>
    <row r="27494" spans="1:10" x14ac:dyDescent="0.25">
      <c r="A27494">
        <v>203266.51629999999</v>
      </c>
      <c r="B27494">
        <v>2555060.3383999998</v>
      </c>
      <c r="C27494">
        <v>192.7783</v>
      </c>
      <c r="I27494">
        <f t="shared" si="858"/>
        <v>5.4711591867431562</v>
      </c>
      <c r="J27494">
        <f t="shared" si="859"/>
        <v>320.62725757548725</v>
      </c>
    </row>
    <row r="27495" spans="1:10" x14ac:dyDescent="0.25">
      <c r="A27495">
        <v>203266.52160000001</v>
      </c>
      <c r="B27495">
        <v>2555060.3508000001</v>
      </c>
      <c r="C27495">
        <v>192.79669999999999</v>
      </c>
      <c r="I27495">
        <f t="shared" si="858"/>
        <v>5.4773957680237455</v>
      </c>
      <c r="J27495">
        <f t="shared" si="859"/>
        <v>320.75239746086015</v>
      </c>
    </row>
    <row r="27496" spans="1:10" x14ac:dyDescent="0.25">
      <c r="A27496">
        <v>203266.5269</v>
      </c>
      <c r="B27496">
        <v>2555060.3503</v>
      </c>
      <c r="C27496">
        <v>192.7963</v>
      </c>
      <c r="I27496">
        <f t="shared" si="858"/>
        <v>5.473656702693364</v>
      </c>
      <c r="J27496">
        <f t="shared" si="859"/>
        <v>320.79204943408422</v>
      </c>
    </row>
    <row r="27497" spans="1:10" x14ac:dyDescent="0.25">
      <c r="A27497">
        <v>203266.53219999999</v>
      </c>
      <c r="B27497">
        <v>2555060.3461000002</v>
      </c>
      <c r="C27497">
        <v>192.7885</v>
      </c>
      <c r="I27497">
        <f t="shared" si="858"/>
        <v>5.4670521719003728</v>
      </c>
      <c r="J27497">
        <f t="shared" si="859"/>
        <v>320.80726423021383</v>
      </c>
    </row>
    <row r="27498" spans="1:10" x14ac:dyDescent="0.25">
      <c r="A27498">
        <v>203266.53760000001</v>
      </c>
      <c r="B27498">
        <v>2555060.3503</v>
      </c>
      <c r="C27498">
        <v>192.79509999999999</v>
      </c>
      <c r="I27498">
        <f t="shared" si="858"/>
        <v>5.4668991255415733</v>
      </c>
      <c r="J27498">
        <f t="shared" si="859"/>
        <v>320.87894286661361</v>
      </c>
    </row>
    <row r="27499" spans="1:10" x14ac:dyDescent="0.25">
      <c r="A27499">
        <v>203266.54310000001</v>
      </c>
      <c r="B27499">
        <v>2555060.3612000002</v>
      </c>
      <c r="C27499">
        <v>192.8108</v>
      </c>
      <c r="I27499">
        <f t="shared" si="858"/>
        <v>5.4718965678992255</v>
      </c>
      <c r="J27499">
        <f t="shared" si="859"/>
        <v>320.99563561845468</v>
      </c>
    </row>
    <row r="27500" spans="1:10" x14ac:dyDescent="0.25">
      <c r="A27500">
        <v>203266.54990000001</v>
      </c>
      <c r="B27500">
        <v>2555060.3788000001</v>
      </c>
      <c r="C27500">
        <v>192.83629999999999</v>
      </c>
      <c r="I27500">
        <f t="shared" si="858"/>
        <v>5.4813181306099352</v>
      </c>
      <c r="J27500">
        <f t="shared" si="859"/>
        <v>321.16665972477659</v>
      </c>
    </row>
    <row r="27501" spans="1:10" x14ac:dyDescent="0.25">
      <c r="A27501">
        <v>203266.55530000001</v>
      </c>
      <c r="B27501">
        <v>2555060.3775999998</v>
      </c>
      <c r="C27501">
        <v>192.8338</v>
      </c>
      <c r="I27501">
        <f t="shared" si="858"/>
        <v>5.4769983427527835</v>
      </c>
      <c r="J27501">
        <f t="shared" si="859"/>
        <v>321.20279244771984</v>
      </c>
    </row>
    <row r="27502" spans="1:10" x14ac:dyDescent="0.25">
      <c r="A27502">
        <v>203266.56080000001</v>
      </c>
      <c r="B27502">
        <v>2555060.3820000002</v>
      </c>
      <c r="C27502">
        <v>192.8398</v>
      </c>
      <c r="I27502">
        <f t="shared" si="858"/>
        <v>5.4769859813855621</v>
      </c>
      <c r="J27502">
        <f t="shared" si="859"/>
        <v>321.27647497347533</v>
      </c>
    </row>
    <row r="27503" spans="1:10" x14ac:dyDescent="0.25">
      <c r="A27503">
        <v>203266.56630000001</v>
      </c>
      <c r="B27503">
        <v>2555060.3829999999</v>
      </c>
      <c r="C27503">
        <v>192.84209999999999</v>
      </c>
      <c r="I27503">
        <f t="shared" si="858"/>
        <v>5.474327765828388</v>
      </c>
      <c r="J27503">
        <f t="shared" si="859"/>
        <v>321.32793257131516</v>
      </c>
    </row>
    <row r="27504" spans="1:10" x14ac:dyDescent="0.25">
      <c r="A27504">
        <v>203266.57180000001</v>
      </c>
      <c r="B27504">
        <v>2555060.3843999999</v>
      </c>
      <c r="C27504">
        <v>192.84360000000001</v>
      </c>
      <c r="I27504">
        <f t="shared" si="858"/>
        <v>5.4719864946193866</v>
      </c>
      <c r="J27504">
        <f t="shared" si="859"/>
        <v>321.38205429514323</v>
      </c>
    </row>
    <row r="27505" spans="1:10" x14ac:dyDescent="0.25">
      <c r="A27505">
        <v>203266.57740000001</v>
      </c>
      <c r="B27505">
        <v>2555060.3872000002</v>
      </c>
      <c r="C27505">
        <v>192.84649999999999</v>
      </c>
      <c r="I27505">
        <f t="shared" si="858"/>
        <v>5.4706825351502424</v>
      </c>
      <c r="J27505">
        <f t="shared" si="859"/>
        <v>321.44618163712386</v>
      </c>
    </row>
    <row r="27506" spans="1:10" x14ac:dyDescent="0.25">
      <c r="A27506">
        <v>203264.90460000001</v>
      </c>
      <c r="B27506">
        <v>2555057.9948</v>
      </c>
      <c r="C27506">
        <v>192.84559999999999</v>
      </c>
      <c r="I27506">
        <f t="shared" si="858"/>
        <v>5.4209806676601895</v>
      </c>
      <c r="J27506">
        <f t="shared" si="859"/>
        <v>290.35712896897769</v>
      </c>
    </row>
    <row r="27507" spans="1:10" x14ac:dyDescent="0.25">
      <c r="A27507">
        <v>203264.90520000001</v>
      </c>
      <c r="B27507">
        <v>2555058.0008999999</v>
      </c>
      <c r="C27507">
        <v>192.84039999999999</v>
      </c>
      <c r="I27507">
        <f t="shared" si="858"/>
        <v>5.422543392975661</v>
      </c>
      <c r="J27507">
        <f t="shared" si="859"/>
        <v>290.41976269199284</v>
      </c>
    </row>
    <row r="27508" spans="1:10" x14ac:dyDescent="0.25">
      <c r="A27508">
        <v>203264.9124</v>
      </c>
      <c r="B27508">
        <v>2555058.0096</v>
      </c>
      <c r="C27508">
        <v>192.8279</v>
      </c>
      <c r="I27508">
        <f t="shared" si="858"/>
        <v>5.4188417138016796</v>
      </c>
      <c r="J27508">
        <f t="shared" si="859"/>
        <v>290.53253220123361</v>
      </c>
    </row>
    <row r="27509" spans="1:10" x14ac:dyDescent="0.25">
      <c r="A27509">
        <v>203264.9136</v>
      </c>
      <c r="B27509">
        <v>2555058.0159</v>
      </c>
      <c r="C27509">
        <v>192.82390000000001</v>
      </c>
      <c r="I27509">
        <f t="shared" si="858"/>
        <v>5.4199312882432746</v>
      </c>
      <c r="J27509">
        <f t="shared" si="859"/>
        <v>290.59934996505791</v>
      </c>
    </row>
    <row r="27510" spans="1:10" x14ac:dyDescent="0.25">
      <c r="A27510">
        <v>203264.9117</v>
      </c>
      <c r="B27510">
        <v>2555058.0210000002</v>
      </c>
      <c r="C27510">
        <v>192.82259999999999</v>
      </c>
      <c r="I27510">
        <f t="shared" si="858"/>
        <v>5.4235057011134522</v>
      </c>
      <c r="J27510">
        <f t="shared" si="859"/>
        <v>290.64272130433505</v>
      </c>
    </row>
    <row r="27511" spans="1:10" x14ac:dyDescent="0.25">
      <c r="A27511">
        <v>203264.91380000001</v>
      </c>
      <c r="B27511">
        <v>2555058.0276000001</v>
      </c>
      <c r="C27511">
        <v>192.81549999999999</v>
      </c>
      <c r="I27511">
        <f t="shared" si="858"/>
        <v>5.4238716983117232</v>
      </c>
      <c r="J27511">
        <f t="shared" si="859"/>
        <v>290.71578565738946</v>
      </c>
    </row>
    <row r="27512" spans="1:10" x14ac:dyDescent="0.25">
      <c r="A27512">
        <v>203264.91620000001</v>
      </c>
      <c r="B27512">
        <v>2555058.0342999999</v>
      </c>
      <c r="C27512">
        <v>192.81100000000001</v>
      </c>
      <c r="I27512">
        <f t="shared" si="858"/>
        <v>5.4240015421254615</v>
      </c>
      <c r="J27512">
        <f t="shared" si="859"/>
        <v>290.79095235643774</v>
      </c>
    </row>
    <row r="27513" spans="1:10" x14ac:dyDescent="0.25">
      <c r="A27513">
        <v>203264.92199999999</v>
      </c>
      <c r="B27513">
        <v>2555058.0422999999</v>
      </c>
      <c r="C27513">
        <v>192.79929999999999</v>
      </c>
      <c r="I27513">
        <f t="shared" si="858"/>
        <v>5.4214272925865297</v>
      </c>
      <c r="J27513">
        <f t="shared" si="859"/>
        <v>290.8917518266698</v>
      </c>
    </row>
    <row r="27514" spans="1:10" x14ac:dyDescent="0.25">
      <c r="A27514">
        <v>203264.9259</v>
      </c>
      <c r="B27514">
        <v>2555058.0495000002</v>
      </c>
      <c r="C27514">
        <v>192.78909999999999</v>
      </c>
      <c r="I27514">
        <f t="shared" si="858"/>
        <v>5.4203573184816243</v>
      </c>
      <c r="J27514">
        <f t="shared" si="859"/>
        <v>290.97755663122661</v>
      </c>
    </row>
    <row r="27515" spans="1:10" x14ac:dyDescent="0.25">
      <c r="A27515">
        <v>203264.92660000001</v>
      </c>
      <c r="B27515">
        <v>2555058.0554999998</v>
      </c>
      <c r="C27515">
        <v>192.78569999999999</v>
      </c>
      <c r="I27515">
        <f t="shared" si="858"/>
        <v>5.4218548863249652</v>
      </c>
      <c r="J27515">
        <f t="shared" si="859"/>
        <v>291.03940778821675</v>
      </c>
    </row>
    <row r="27516" spans="1:10" x14ac:dyDescent="0.25">
      <c r="A27516">
        <v>203264.92660000001</v>
      </c>
      <c r="B27516">
        <v>2555058.0611999999</v>
      </c>
      <c r="C27516">
        <v>192.78389999999999</v>
      </c>
      <c r="I27516">
        <f t="shared" si="858"/>
        <v>5.4239038522762133</v>
      </c>
      <c r="J27516">
        <f t="shared" si="859"/>
        <v>291.09560600562361</v>
      </c>
    </row>
    <row r="27517" spans="1:10" x14ac:dyDescent="0.25">
      <c r="A27517">
        <v>203264.92670000001</v>
      </c>
      <c r="B27517">
        <v>2555058.0669</v>
      </c>
      <c r="C27517">
        <v>192.78110000000001</v>
      </c>
      <c r="I27517">
        <f t="shared" si="858"/>
        <v>5.4258647696990856</v>
      </c>
      <c r="J27517">
        <f t="shared" si="859"/>
        <v>291.1521427630849</v>
      </c>
    </row>
    <row r="27518" spans="1:10" x14ac:dyDescent="0.25">
      <c r="A27518">
        <v>203264.93</v>
      </c>
      <c r="B27518">
        <v>2555058.0737999999</v>
      </c>
      <c r="C27518">
        <v>192.77260000000001</v>
      </c>
      <c r="I27518">
        <f t="shared" si="858"/>
        <v>5.4252823003901565</v>
      </c>
      <c r="J27518">
        <f t="shared" si="859"/>
        <v>291.23267911119638</v>
      </c>
    </row>
    <row r="27519" spans="1:10" x14ac:dyDescent="0.25">
      <c r="A27519">
        <v>203264.9327</v>
      </c>
      <c r="B27519">
        <v>2555058.0803</v>
      </c>
      <c r="C27519">
        <v>192.76730000000001</v>
      </c>
      <c r="I27519">
        <f t="shared" si="858"/>
        <v>5.4251241625729003</v>
      </c>
      <c r="J27519">
        <f t="shared" si="859"/>
        <v>291.30699386058399</v>
      </c>
    </row>
    <row r="27520" spans="1:10" x14ac:dyDescent="0.25">
      <c r="A27520">
        <v>203264.93239999999</v>
      </c>
      <c r="B27520">
        <v>2555058.0858999998</v>
      </c>
      <c r="C27520">
        <v>192.7653</v>
      </c>
      <c r="I27520">
        <f t="shared" si="858"/>
        <v>5.4274409042093961</v>
      </c>
      <c r="J27520">
        <f t="shared" si="859"/>
        <v>291.36091965831491</v>
      </c>
    </row>
    <row r="27521" spans="1:10" x14ac:dyDescent="0.25">
      <c r="A27521">
        <v>203264.93890000001</v>
      </c>
      <c r="B27521">
        <v>2555058.0937000001</v>
      </c>
      <c r="C27521">
        <v>192.75200000000001</v>
      </c>
      <c r="I27521">
        <f t="shared" si="858"/>
        <v>5.4242370615147149</v>
      </c>
      <c r="J27521">
        <f t="shared" si="859"/>
        <v>291.46265906781446</v>
      </c>
    </row>
    <row r="27522" spans="1:10" x14ac:dyDescent="0.25">
      <c r="A27522">
        <v>203266.47200000001</v>
      </c>
      <c r="B27522">
        <v>2555060.3245000001</v>
      </c>
      <c r="C27522">
        <v>192.756</v>
      </c>
      <c r="I27522">
        <f t="shared" si="858"/>
        <v>5.4886852022436363</v>
      </c>
      <c r="J27522">
        <f t="shared" si="859"/>
        <v>320.17772187130601</v>
      </c>
    </row>
    <row r="27523" spans="1:10" x14ac:dyDescent="0.25">
      <c r="A27523">
        <v>203266.4773</v>
      </c>
      <c r="B27523">
        <v>2555060.3235999998</v>
      </c>
      <c r="C27523">
        <v>192.7568</v>
      </c>
      <c r="I27523">
        <f t="shared" ref="I27523:I27586" si="860">((A27523-$E$2)^2+(B27523-$F$2)^2)^(1/2)</f>
        <v>5.4846009195370433</v>
      </c>
      <c r="J27523">
        <f t="shared" ref="J27523:J27586" si="861">270+(-DEGREES(ATAN((B27523-$F$2)/(A27523-$E$2))))</f>
        <v>320.21422476660069</v>
      </c>
    </row>
    <row r="27524" spans="1:10" x14ac:dyDescent="0.25">
      <c r="A27524">
        <v>203266.48259999999</v>
      </c>
      <c r="B27524">
        <v>2555060.3226000001</v>
      </c>
      <c r="C27524">
        <v>192.755</v>
      </c>
      <c r="I27524">
        <f t="shared" si="860"/>
        <v>5.4804419821034331</v>
      </c>
      <c r="J27524">
        <f t="shared" si="861"/>
        <v>320.25011356152868</v>
      </c>
    </row>
    <row r="27525" spans="1:10" x14ac:dyDescent="0.25">
      <c r="A27525">
        <v>203266.48790000001</v>
      </c>
      <c r="B27525">
        <v>2555060.3218999999</v>
      </c>
      <c r="C27525">
        <v>192.7525</v>
      </c>
      <c r="I27525">
        <f t="shared" si="860"/>
        <v>5.4765159743506731</v>
      </c>
      <c r="J27525">
        <f t="shared" si="861"/>
        <v>320.28806229101269</v>
      </c>
    </row>
    <row r="27526" spans="1:10" x14ac:dyDescent="0.25">
      <c r="A27526">
        <v>203266.49309999999</v>
      </c>
      <c r="B27526">
        <v>2555060.3221</v>
      </c>
      <c r="C27526">
        <v>192.75360000000001</v>
      </c>
      <c r="I27526">
        <f t="shared" si="860"/>
        <v>5.4733489582232515</v>
      </c>
      <c r="J27526">
        <f t="shared" si="861"/>
        <v>320.33127447309482</v>
      </c>
    </row>
    <row r="27527" spans="1:10" x14ac:dyDescent="0.25">
      <c r="A27527">
        <v>203266.49840000001</v>
      </c>
      <c r="B27527">
        <v>2555060.3254999998</v>
      </c>
      <c r="C27527">
        <v>192.7586</v>
      </c>
      <c r="I27527">
        <f t="shared" si="860"/>
        <v>5.4725864275283103</v>
      </c>
      <c r="J27527">
        <f t="shared" si="861"/>
        <v>320.39670996869933</v>
      </c>
    </row>
    <row r="27528" spans="1:10" x14ac:dyDescent="0.25">
      <c r="A27528">
        <v>203266.5036</v>
      </c>
      <c r="B27528">
        <v>2555060.3280000002</v>
      </c>
      <c r="C27528">
        <v>192.76169999999999</v>
      </c>
      <c r="I27528">
        <f t="shared" si="860"/>
        <v>5.471200650709795</v>
      </c>
      <c r="J27528">
        <f t="shared" si="861"/>
        <v>320.45535614150958</v>
      </c>
    </row>
    <row r="27529" spans="1:10" x14ac:dyDescent="0.25">
      <c r="A27529">
        <v>203266.50880000001</v>
      </c>
      <c r="B27529">
        <v>2555060.3327000001</v>
      </c>
      <c r="C27529">
        <v>192.76689999999999</v>
      </c>
      <c r="I27529">
        <f t="shared" si="860"/>
        <v>5.4715187041311006</v>
      </c>
      <c r="J27529">
        <f t="shared" si="861"/>
        <v>320.52868133414904</v>
      </c>
    </row>
    <row r="27530" spans="1:10" x14ac:dyDescent="0.25">
      <c r="A27530">
        <v>203266.5141</v>
      </c>
      <c r="B27530">
        <v>2555060.3369</v>
      </c>
      <c r="C27530">
        <v>192.77369999999999</v>
      </c>
      <c r="I27530">
        <f t="shared" si="860"/>
        <v>5.4713958747709857</v>
      </c>
      <c r="J27530">
        <f t="shared" si="861"/>
        <v>320.59948383349985</v>
      </c>
    </row>
    <row r="27531" spans="1:10" x14ac:dyDescent="0.25">
      <c r="A27531">
        <v>203266.51939999999</v>
      </c>
      <c r="B27531">
        <v>2555060.3489000001</v>
      </c>
      <c r="C27531">
        <v>192.79079999999999</v>
      </c>
      <c r="I27531">
        <f t="shared" si="860"/>
        <v>5.4773170229056518</v>
      </c>
      <c r="J27531">
        <f t="shared" si="861"/>
        <v>320.72200117003513</v>
      </c>
    </row>
    <row r="27532" spans="1:10" x14ac:dyDescent="0.25">
      <c r="A27532">
        <v>203266.52480000001</v>
      </c>
      <c r="B27532">
        <v>2555060.3503999999</v>
      </c>
      <c r="C27532">
        <v>192.7921</v>
      </c>
      <c r="I27532">
        <f t="shared" si="860"/>
        <v>5.4750618989545243</v>
      </c>
      <c r="J27532">
        <f t="shared" si="861"/>
        <v>320.77568253638782</v>
      </c>
    </row>
    <row r="27533" spans="1:10" x14ac:dyDescent="0.25">
      <c r="A27533">
        <v>203266.5301</v>
      </c>
      <c r="B27533">
        <v>2555060.3467999999</v>
      </c>
      <c r="C27533">
        <v>192.7868</v>
      </c>
      <c r="I27533">
        <f t="shared" si="860"/>
        <v>5.4689218725431132</v>
      </c>
      <c r="J27533">
        <f t="shared" si="861"/>
        <v>320.79484734693534</v>
      </c>
    </row>
    <row r="27534" spans="1:10" x14ac:dyDescent="0.25">
      <c r="A27534">
        <v>203266.5355</v>
      </c>
      <c r="B27534">
        <v>2555060.3470999999</v>
      </c>
      <c r="C27534">
        <v>192.78960000000001</v>
      </c>
      <c r="I27534">
        <f t="shared" si="860"/>
        <v>5.465742754433788</v>
      </c>
      <c r="J27534">
        <f t="shared" si="861"/>
        <v>320.84069895264963</v>
      </c>
    </row>
    <row r="27535" spans="1:10" x14ac:dyDescent="0.25">
      <c r="A27535">
        <v>203266.54089999999</v>
      </c>
      <c r="B27535">
        <v>2555060.3553999998</v>
      </c>
      <c r="C27535">
        <v>192.7987</v>
      </c>
      <c r="I27535">
        <f t="shared" si="860"/>
        <v>5.4687766608792403</v>
      </c>
      <c r="J27535">
        <f t="shared" si="861"/>
        <v>320.93947928775913</v>
      </c>
    </row>
    <row r="27536" spans="1:10" x14ac:dyDescent="0.25">
      <c r="A27536">
        <v>203266.54639999999</v>
      </c>
      <c r="B27536">
        <v>2555060.3643999998</v>
      </c>
      <c r="C27536">
        <v>192.81190000000001</v>
      </c>
      <c r="I27536">
        <f t="shared" si="860"/>
        <v>5.4723082439899908</v>
      </c>
      <c r="J27536">
        <f t="shared" si="861"/>
        <v>321.04357246513138</v>
      </c>
    </row>
    <row r="27537" spans="1:10" x14ac:dyDescent="0.25">
      <c r="A27537">
        <v>203266.55309999999</v>
      </c>
      <c r="B27537">
        <v>2555060.3764999998</v>
      </c>
      <c r="C27537">
        <v>192.8296</v>
      </c>
      <c r="I27537">
        <f t="shared" si="860"/>
        <v>5.477520009702058</v>
      </c>
      <c r="J27537">
        <f t="shared" si="861"/>
        <v>321.17764794856708</v>
      </c>
    </row>
    <row r="27538" spans="1:10" x14ac:dyDescent="0.25">
      <c r="A27538">
        <v>203266.55859999999</v>
      </c>
      <c r="B27538">
        <v>2555060.38</v>
      </c>
      <c r="C27538">
        <v>192.83349999999999</v>
      </c>
      <c r="I27538">
        <f t="shared" si="860"/>
        <v>5.4768026765268134</v>
      </c>
      <c r="J27538">
        <f t="shared" si="861"/>
        <v>321.24543027131489</v>
      </c>
    </row>
    <row r="27539" spans="1:10" x14ac:dyDescent="0.25">
      <c r="A27539">
        <v>203266.56419999999</v>
      </c>
      <c r="B27539">
        <v>2555060.3842000002</v>
      </c>
      <c r="C27539">
        <v>192.8399</v>
      </c>
      <c r="I27539">
        <f t="shared" si="860"/>
        <v>5.4765769309197339</v>
      </c>
      <c r="J27539">
        <f t="shared" si="861"/>
        <v>321.31862446233964</v>
      </c>
    </row>
    <row r="27540" spans="1:10" x14ac:dyDescent="0.25">
      <c r="A27540">
        <v>203266.56959999999</v>
      </c>
      <c r="B27540">
        <v>2555060.3827</v>
      </c>
      <c r="C27540">
        <v>192.83789999999999</v>
      </c>
      <c r="I27540">
        <f t="shared" si="860"/>
        <v>5.4720320218560321</v>
      </c>
      <c r="J27540">
        <f t="shared" si="861"/>
        <v>321.35294663337118</v>
      </c>
    </row>
    <row r="27541" spans="1:10" x14ac:dyDescent="0.25">
      <c r="A27541">
        <v>203266.57519999999</v>
      </c>
      <c r="B27541">
        <v>2555060.3865999999</v>
      </c>
      <c r="C27541">
        <v>192.84440000000001</v>
      </c>
      <c r="I27541">
        <f t="shared" si="860"/>
        <v>5.47158487070093</v>
      </c>
      <c r="J27541">
        <f t="shared" si="861"/>
        <v>321.42425008953671</v>
      </c>
    </row>
    <row r="27542" spans="1:10" x14ac:dyDescent="0.25">
      <c r="A27542">
        <v>203266.58069999999</v>
      </c>
      <c r="B27542">
        <v>2555060.3879</v>
      </c>
      <c r="C27542">
        <v>192.84729999999999</v>
      </c>
      <c r="I27542">
        <f t="shared" si="860"/>
        <v>5.4691740599759457</v>
      </c>
      <c r="J27542">
        <f t="shared" si="861"/>
        <v>321.47778760617348</v>
      </c>
    </row>
    <row r="27543" spans="1:10" x14ac:dyDescent="0.25">
      <c r="A27543">
        <v>203264.91070000001</v>
      </c>
      <c r="B27543">
        <v>2555057.9687999999</v>
      </c>
      <c r="C27543">
        <v>192.8467</v>
      </c>
      <c r="I27543">
        <f t="shared" si="860"/>
        <v>5.4062628246234299</v>
      </c>
      <c r="J27543">
        <f t="shared" si="861"/>
        <v>290.12127855262514</v>
      </c>
    </row>
    <row r="27544" spans="1:10" x14ac:dyDescent="0.25">
      <c r="A27544">
        <v>203264.91140000001</v>
      </c>
      <c r="B27544">
        <v>2555057.9750999999</v>
      </c>
      <c r="C27544">
        <v>192.8434</v>
      </c>
      <c r="I27544">
        <f t="shared" si="860"/>
        <v>5.4077763053671717</v>
      </c>
      <c r="J27544">
        <f t="shared" si="861"/>
        <v>290.18650495817326</v>
      </c>
    </row>
    <row r="27545" spans="1:10" x14ac:dyDescent="0.25">
      <c r="A27545">
        <v>203264.90400000001</v>
      </c>
      <c r="B27545">
        <v>2555057.9909999999</v>
      </c>
      <c r="C27545">
        <v>192.84469999999999</v>
      </c>
      <c r="I27545">
        <f t="shared" si="860"/>
        <v>5.4202225968035274</v>
      </c>
      <c r="J27545">
        <f t="shared" si="861"/>
        <v>290.31726263402112</v>
      </c>
    </row>
    <row r="27546" spans="1:10" x14ac:dyDescent="0.25">
      <c r="A27546">
        <v>203264.90220000001</v>
      </c>
      <c r="B27546">
        <v>2555057.9961000001</v>
      </c>
      <c r="C27546">
        <v>192.84460000000001</v>
      </c>
      <c r="I27546">
        <f t="shared" si="860"/>
        <v>5.423683015218816</v>
      </c>
      <c r="J27546">
        <f t="shared" si="861"/>
        <v>290.36118465588078</v>
      </c>
    </row>
    <row r="27547" spans="1:10" x14ac:dyDescent="0.25">
      <c r="A27547">
        <v>203264.90849999999</v>
      </c>
      <c r="B27547">
        <v>2555058.0046000001</v>
      </c>
      <c r="C27547">
        <v>192.83170000000001</v>
      </c>
      <c r="I27547">
        <f t="shared" si="860"/>
        <v>5.4207436399234386</v>
      </c>
      <c r="J27547">
        <f t="shared" si="861"/>
        <v>290.46858271305268</v>
      </c>
    </row>
    <row r="27548" spans="1:10" x14ac:dyDescent="0.25">
      <c r="A27548">
        <v>203264.91020000001</v>
      </c>
      <c r="B27548">
        <v>2555058.0110999998</v>
      </c>
      <c r="C27548">
        <v>192.8246</v>
      </c>
      <c r="I27548">
        <f t="shared" si="860"/>
        <v>5.4214281004435882</v>
      </c>
      <c r="J27548">
        <f t="shared" si="861"/>
        <v>290.53922287537387</v>
      </c>
    </row>
    <row r="27549" spans="1:10" x14ac:dyDescent="0.25">
      <c r="A27549">
        <v>203264.91130000001</v>
      </c>
      <c r="B27549">
        <v>2555058.0173999998</v>
      </c>
      <c r="C27549">
        <v>192.822</v>
      </c>
      <c r="I27549">
        <f t="shared" si="860"/>
        <v>5.4226120134457485</v>
      </c>
      <c r="J27549">
        <f t="shared" si="861"/>
        <v>290.60563555705096</v>
      </c>
    </row>
    <row r="27550" spans="1:10" x14ac:dyDescent="0.25">
      <c r="A27550">
        <v>203264.9135</v>
      </c>
      <c r="B27550">
        <v>2555058.0241</v>
      </c>
      <c r="C27550">
        <v>192.81549999999999</v>
      </c>
      <c r="I27550">
        <f t="shared" si="860"/>
        <v>5.4229152915639265</v>
      </c>
      <c r="J27550">
        <f t="shared" si="861"/>
        <v>290.68007604941795</v>
      </c>
    </row>
    <row r="27551" spans="1:10" x14ac:dyDescent="0.25">
      <c r="A27551">
        <v>203264.91699999999</v>
      </c>
      <c r="B27551">
        <v>2555058.0312000001</v>
      </c>
      <c r="C27551">
        <v>192.80699999999999</v>
      </c>
      <c r="I27551">
        <f t="shared" si="860"/>
        <v>5.4221538930335207</v>
      </c>
      <c r="J27551">
        <f t="shared" si="861"/>
        <v>290.76332852357973</v>
      </c>
    </row>
    <row r="27552" spans="1:10" x14ac:dyDescent="0.25">
      <c r="A27552">
        <v>203264.9203</v>
      </c>
      <c r="B27552">
        <v>2555058.0381999998</v>
      </c>
      <c r="C27552">
        <v>192.80009999999999</v>
      </c>
      <c r="I27552">
        <f t="shared" si="860"/>
        <v>5.4215552684317956</v>
      </c>
      <c r="J27552">
        <f t="shared" si="861"/>
        <v>290.84486440056594</v>
      </c>
    </row>
    <row r="27553" spans="1:10" x14ac:dyDescent="0.25">
      <c r="A27553">
        <v>203264.92540000001</v>
      </c>
      <c r="B27553">
        <v>2555058.0458999998</v>
      </c>
      <c r="C27553">
        <v>192.7893</v>
      </c>
      <c r="I27553">
        <f t="shared" si="860"/>
        <v>5.4195365270840803</v>
      </c>
      <c r="J27553">
        <f t="shared" si="861"/>
        <v>290.94012727374508</v>
      </c>
    </row>
    <row r="27554" spans="1:10" x14ac:dyDescent="0.25">
      <c r="A27554">
        <v>203264.92490000001</v>
      </c>
      <c r="B27554">
        <v>2555058.0514000002</v>
      </c>
      <c r="C27554">
        <v>192.7876</v>
      </c>
      <c r="I27554">
        <f t="shared" si="860"/>
        <v>5.4219714283674918</v>
      </c>
      <c r="J27554">
        <f t="shared" si="861"/>
        <v>290.99252068549436</v>
      </c>
    </row>
    <row r="27555" spans="1:10" x14ac:dyDescent="0.25">
      <c r="A27555">
        <v>203264.92660000001</v>
      </c>
      <c r="B27555">
        <v>2555058.0578000001</v>
      </c>
      <c r="C27555">
        <v>192.7809</v>
      </c>
      <c r="I27555">
        <f t="shared" si="860"/>
        <v>5.4226810342735927</v>
      </c>
      <c r="J27555">
        <f t="shared" si="861"/>
        <v>291.06208937483893</v>
      </c>
    </row>
    <row r="27556" spans="1:10" x14ac:dyDescent="0.25">
      <c r="A27556">
        <v>203264.92540000001</v>
      </c>
      <c r="B27556">
        <v>2555058.0630000001</v>
      </c>
      <c r="C27556">
        <v>192.78120000000001</v>
      </c>
      <c r="I27556">
        <f t="shared" si="860"/>
        <v>5.4256714385882674</v>
      </c>
      <c r="J27556">
        <f t="shared" si="861"/>
        <v>291.10877929880184</v>
      </c>
    </row>
    <row r="27557" spans="1:10" x14ac:dyDescent="0.25">
      <c r="A27557">
        <v>203264.927</v>
      </c>
      <c r="B27557">
        <v>2555058.0693000001</v>
      </c>
      <c r="C27557">
        <v>192.77670000000001</v>
      </c>
      <c r="I27557">
        <f t="shared" si="860"/>
        <v>5.4264515191474842</v>
      </c>
      <c r="J27557">
        <f t="shared" si="861"/>
        <v>291.17691912131625</v>
      </c>
    </row>
    <row r="27558" spans="1:10" x14ac:dyDescent="0.25">
      <c r="A27558">
        <v>203264.9314</v>
      </c>
      <c r="B27558">
        <v>2555058.0765</v>
      </c>
      <c r="C27558">
        <v>192.76669999999999</v>
      </c>
      <c r="I27558">
        <f t="shared" si="860"/>
        <v>5.4249560006618491</v>
      </c>
      <c r="J27558">
        <f t="shared" si="861"/>
        <v>291.26461435808397</v>
      </c>
    </row>
    <row r="27559" spans="1:10" x14ac:dyDescent="0.25">
      <c r="A27559">
        <v>203264.93299999999</v>
      </c>
      <c r="B27559">
        <v>2555058.0827000001</v>
      </c>
      <c r="C27559">
        <v>192.7603</v>
      </c>
      <c r="I27559">
        <f t="shared" si="860"/>
        <v>5.4257172511965441</v>
      </c>
      <c r="J27559">
        <f t="shared" si="861"/>
        <v>291.33175674987348</v>
      </c>
    </row>
    <row r="27560" spans="1:10" x14ac:dyDescent="0.25">
      <c r="A27560">
        <v>203264.93659999999</v>
      </c>
      <c r="B27560">
        <v>2555058.0896000001</v>
      </c>
      <c r="C27560">
        <v>192.7544</v>
      </c>
      <c r="I27560">
        <f t="shared" si="860"/>
        <v>5.4248794013924657</v>
      </c>
      <c r="J27560">
        <f t="shared" si="861"/>
        <v>291.41347074515886</v>
      </c>
    </row>
    <row r="27561" spans="1:10" x14ac:dyDescent="0.25">
      <c r="A27561">
        <v>203266.47500000001</v>
      </c>
      <c r="B27561">
        <v>2555060.3284999998</v>
      </c>
      <c r="C27561">
        <v>192.7602</v>
      </c>
      <c r="I27561">
        <f t="shared" si="860"/>
        <v>5.4898382714814726</v>
      </c>
      <c r="J27561">
        <f t="shared" si="861"/>
        <v>320.22850410216023</v>
      </c>
    </row>
    <row r="27562" spans="1:10" x14ac:dyDescent="0.25">
      <c r="A27562">
        <v>203266.4804</v>
      </c>
      <c r="B27562">
        <v>2555060.3264000001</v>
      </c>
      <c r="C27562">
        <v>192.7567</v>
      </c>
      <c r="I27562">
        <f t="shared" si="860"/>
        <v>5.4847703980803004</v>
      </c>
      <c r="J27562">
        <f t="shared" si="861"/>
        <v>320.25782721932256</v>
      </c>
    </row>
    <row r="27563" spans="1:10" x14ac:dyDescent="0.25">
      <c r="A27563">
        <v>203266.48569999999</v>
      </c>
      <c r="B27563">
        <v>2555060.3234999999</v>
      </c>
      <c r="C27563">
        <v>192.75200000000001</v>
      </c>
      <c r="I27563">
        <f t="shared" si="860"/>
        <v>5.4791524835578311</v>
      </c>
      <c r="J27563">
        <f t="shared" si="861"/>
        <v>320.28105500848898</v>
      </c>
    </row>
    <row r="27564" spans="1:10" x14ac:dyDescent="0.25">
      <c r="A27564">
        <v>203266.49100000001</v>
      </c>
      <c r="B27564">
        <v>2555060.3232999998</v>
      </c>
      <c r="C27564">
        <v>192.75229999999999</v>
      </c>
      <c r="I27564">
        <f t="shared" si="860"/>
        <v>5.4756132521284346</v>
      </c>
      <c r="J27564">
        <f t="shared" si="861"/>
        <v>320.32237548540968</v>
      </c>
    </row>
    <row r="27565" spans="1:10" x14ac:dyDescent="0.25">
      <c r="A27565">
        <v>203266.49619999999</v>
      </c>
      <c r="B27565">
        <v>2555060.3276999998</v>
      </c>
      <c r="C27565">
        <v>192.75739999999999</v>
      </c>
      <c r="I27565">
        <f t="shared" si="860"/>
        <v>5.4756839140681546</v>
      </c>
      <c r="J27565">
        <f t="shared" si="861"/>
        <v>320.39364810351793</v>
      </c>
    </row>
    <row r="27566" spans="1:10" x14ac:dyDescent="0.25">
      <c r="A27566">
        <v>203266.50150000001</v>
      </c>
      <c r="B27566">
        <v>2555060.3272000002</v>
      </c>
      <c r="C27566">
        <v>192.756</v>
      </c>
      <c r="I27566">
        <f t="shared" si="860"/>
        <v>5.4719211882016747</v>
      </c>
      <c r="J27566">
        <f t="shared" si="861"/>
        <v>320.43306665439326</v>
      </c>
    </row>
    <row r="27567" spans="1:10" x14ac:dyDescent="0.25">
      <c r="A27567">
        <v>203266.5067</v>
      </c>
      <c r="B27567">
        <v>2555060.3321000002</v>
      </c>
      <c r="C27567">
        <v>192.76509999999999</v>
      </c>
      <c r="I27567">
        <f t="shared" si="860"/>
        <v>5.4723908577956628</v>
      </c>
      <c r="J27567">
        <f t="shared" si="861"/>
        <v>320.50771526521237</v>
      </c>
    </row>
    <row r="27568" spans="1:10" x14ac:dyDescent="0.25">
      <c r="A27568">
        <v>203266.51209999999</v>
      </c>
      <c r="B27568">
        <v>2555060.3294000002</v>
      </c>
      <c r="C27568">
        <v>192.76</v>
      </c>
      <c r="I27568">
        <f t="shared" si="860"/>
        <v>5.4668735278888585</v>
      </c>
      <c r="J27568">
        <f t="shared" si="861"/>
        <v>320.53339368158629</v>
      </c>
    </row>
    <row r="27569" spans="1:10" x14ac:dyDescent="0.25">
      <c r="A27569">
        <v>203266.51730000001</v>
      </c>
      <c r="B27569">
        <v>2555060.3448000001</v>
      </c>
      <c r="C27569">
        <v>192.7808</v>
      </c>
      <c r="I27569">
        <f t="shared" si="860"/>
        <v>5.4754743839348325</v>
      </c>
      <c r="J27569">
        <f t="shared" si="861"/>
        <v>320.67783001863006</v>
      </c>
    </row>
    <row r="27570" spans="1:10" x14ac:dyDescent="0.25">
      <c r="A27570">
        <v>203266.5226</v>
      </c>
      <c r="B27570">
        <v>2555060.3502000002</v>
      </c>
      <c r="C27570">
        <v>192.7895</v>
      </c>
      <c r="I27570">
        <f t="shared" si="860"/>
        <v>5.4762984579352931</v>
      </c>
      <c r="J27570">
        <f t="shared" si="861"/>
        <v>320.75652821759439</v>
      </c>
    </row>
    <row r="27571" spans="1:10" x14ac:dyDescent="0.25">
      <c r="A27571">
        <v>203266.52799999999</v>
      </c>
      <c r="B27571">
        <v>2555060.3502000002</v>
      </c>
      <c r="C27571">
        <v>192.79</v>
      </c>
      <c r="I27571">
        <f t="shared" si="860"/>
        <v>5.4728839235290012</v>
      </c>
      <c r="J27571">
        <f t="shared" si="861"/>
        <v>320.80031084705865</v>
      </c>
    </row>
    <row r="27572" spans="1:10" x14ac:dyDescent="0.25">
      <c r="A27572">
        <v>203266.53330000001</v>
      </c>
      <c r="B27572">
        <v>2555060.3475000001</v>
      </c>
      <c r="C27572">
        <v>192.78479999999999</v>
      </c>
      <c r="I27572">
        <f t="shared" si="860"/>
        <v>5.4674423581504383</v>
      </c>
      <c r="J27572">
        <f t="shared" si="861"/>
        <v>320.82546944800896</v>
      </c>
    </row>
    <row r="27573" spans="1:10" x14ac:dyDescent="0.25">
      <c r="A27573">
        <v>203266.5387</v>
      </c>
      <c r="B27573">
        <v>2555060.3527000002</v>
      </c>
      <c r="C27573">
        <v>192.79179999999999</v>
      </c>
      <c r="I27573">
        <f t="shared" si="860"/>
        <v>5.4680675361461377</v>
      </c>
      <c r="J27573">
        <f t="shared" si="861"/>
        <v>320.90375224579049</v>
      </c>
    </row>
    <row r="27574" spans="1:10" x14ac:dyDescent="0.25">
      <c r="A27574">
        <v>203266.5442</v>
      </c>
      <c r="B27574">
        <v>2555060.3618000001</v>
      </c>
      <c r="C27574">
        <v>192.8056</v>
      </c>
      <c r="I27574">
        <f t="shared" si="860"/>
        <v>5.4716706478991046</v>
      </c>
      <c r="J27574">
        <f t="shared" si="861"/>
        <v>321.00854088244949</v>
      </c>
    </row>
    <row r="27575" spans="1:10" x14ac:dyDescent="0.25">
      <c r="A27575">
        <v>203266.5497</v>
      </c>
      <c r="B27575">
        <v>2555060.3668999998</v>
      </c>
      <c r="C27575">
        <v>192.8133</v>
      </c>
      <c r="I27575">
        <f t="shared" si="860"/>
        <v>5.4721790629223905</v>
      </c>
      <c r="J27575">
        <f t="shared" si="861"/>
        <v>321.08689871520664</v>
      </c>
    </row>
    <row r="27576" spans="1:10" x14ac:dyDescent="0.25">
      <c r="A27576">
        <v>203266.55530000001</v>
      </c>
      <c r="B27576">
        <v>2555060.378</v>
      </c>
      <c r="C27576">
        <v>192.828</v>
      </c>
      <c r="I27576">
        <f t="shared" si="860"/>
        <v>5.477310096084258</v>
      </c>
      <c r="J27576">
        <f t="shared" si="861"/>
        <v>321.20541414336964</v>
      </c>
    </row>
    <row r="27577" spans="1:10" x14ac:dyDescent="0.25">
      <c r="A27577">
        <v>203266.56090000001</v>
      </c>
      <c r="B27577">
        <v>2555060.3835</v>
      </c>
      <c r="C27577">
        <v>192.8355</v>
      </c>
      <c r="I27577">
        <f t="shared" si="860"/>
        <v>5.4780937796265006</v>
      </c>
      <c r="J27577">
        <f t="shared" si="861"/>
        <v>321.28710517507682</v>
      </c>
    </row>
    <row r="27578" spans="1:10" x14ac:dyDescent="0.25">
      <c r="A27578">
        <v>203266.56630000001</v>
      </c>
      <c r="B27578">
        <v>2555060.3837000001</v>
      </c>
      <c r="C27578">
        <v>192.83670000000001</v>
      </c>
      <c r="I27578">
        <f t="shared" si="860"/>
        <v>5.474874298054381</v>
      </c>
      <c r="J27578">
        <f t="shared" si="861"/>
        <v>321.33251009753604</v>
      </c>
    </row>
    <row r="27579" spans="1:10" x14ac:dyDescent="0.25">
      <c r="A27579">
        <v>203266.57180000001</v>
      </c>
      <c r="B27579">
        <v>2555060.3829999999</v>
      </c>
      <c r="C27579">
        <v>192.8355</v>
      </c>
      <c r="I27579">
        <f t="shared" si="860"/>
        <v>5.4708927093962032</v>
      </c>
      <c r="J27579">
        <f t="shared" si="861"/>
        <v>321.37290339994496</v>
      </c>
    </row>
    <row r="27580" spans="1:10" x14ac:dyDescent="0.25">
      <c r="A27580">
        <v>203266.57740000001</v>
      </c>
      <c r="B27580">
        <v>2555060.3881999999</v>
      </c>
      <c r="C27580">
        <v>192.8415</v>
      </c>
      <c r="I27580">
        <f t="shared" si="860"/>
        <v>5.4714645934900759</v>
      </c>
      <c r="J27580">
        <f t="shared" si="861"/>
        <v>321.45270814442461</v>
      </c>
    </row>
    <row r="27581" spans="1:10" x14ac:dyDescent="0.25">
      <c r="A27581">
        <v>203266.58300000001</v>
      </c>
      <c r="B27581">
        <v>2555060.3903000001</v>
      </c>
      <c r="C27581">
        <v>192.84710000000001</v>
      </c>
      <c r="I27581">
        <f t="shared" si="860"/>
        <v>5.4696202509076963</v>
      </c>
      <c r="J27581">
        <f t="shared" si="861"/>
        <v>321.51229533254462</v>
      </c>
    </row>
    <row r="27582" spans="1:10" x14ac:dyDescent="0.25">
      <c r="A27582">
        <v>203264.9135</v>
      </c>
      <c r="B27582">
        <v>2555057.9700000002</v>
      </c>
      <c r="C27582">
        <v>192.83940000000001</v>
      </c>
      <c r="I27582">
        <f t="shared" si="860"/>
        <v>5.4040469326339693</v>
      </c>
      <c r="J27582">
        <f t="shared" si="861"/>
        <v>290.14343736296792</v>
      </c>
    </row>
    <row r="27583" spans="1:10" x14ac:dyDescent="0.25">
      <c r="A27583">
        <v>203264.9142</v>
      </c>
      <c r="B27583">
        <v>2555057.9761999999</v>
      </c>
      <c r="C27583">
        <v>192.83609999999999</v>
      </c>
      <c r="I27583">
        <f t="shared" si="860"/>
        <v>5.4055282516138048</v>
      </c>
      <c r="J27583">
        <f t="shared" si="861"/>
        <v>290.20768958215297</v>
      </c>
    </row>
    <row r="27584" spans="1:10" x14ac:dyDescent="0.25">
      <c r="A27584">
        <v>203264.90719999999</v>
      </c>
      <c r="B27584">
        <v>2555057.9792999998</v>
      </c>
      <c r="C27584">
        <v>192.84370000000001</v>
      </c>
      <c r="I27584">
        <f t="shared" si="860"/>
        <v>5.4131682154336227</v>
      </c>
      <c r="J27584">
        <f t="shared" si="861"/>
        <v>290.21288886171635</v>
      </c>
    </row>
    <row r="27585" spans="1:10" x14ac:dyDescent="0.25">
      <c r="A27585">
        <v>203264.90049999999</v>
      </c>
      <c r="B27585">
        <v>2555057.9882999999</v>
      </c>
      <c r="C27585">
        <v>192.8476</v>
      </c>
      <c r="I27585">
        <f t="shared" si="860"/>
        <v>5.4225686476842672</v>
      </c>
      <c r="J27585">
        <f t="shared" si="861"/>
        <v>290.2776682183021</v>
      </c>
    </row>
    <row r="27586" spans="1:10" x14ac:dyDescent="0.25">
      <c r="A27586">
        <v>203264.9032</v>
      </c>
      <c r="B27586">
        <v>2555057.9953999999</v>
      </c>
      <c r="C27586">
        <v>192.84100000000001</v>
      </c>
      <c r="I27586">
        <f t="shared" si="860"/>
        <v>5.4225019501054899</v>
      </c>
      <c r="J27586">
        <f t="shared" si="861"/>
        <v>290.35792679377784</v>
      </c>
    </row>
    <row r="27587" spans="1:10" x14ac:dyDescent="0.25">
      <c r="A27587">
        <v>203264.90489999999</v>
      </c>
      <c r="B27587">
        <v>2555058.0019999999</v>
      </c>
      <c r="C27587">
        <v>192.83439999999999</v>
      </c>
      <c r="I27587">
        <f t="shared" ref="I27587:I27650" si="862">((A27587-$E$2)^2+(B27587-$F$2)^2)^(1/2)</f>
        <v>5.4232084054391256</v>
      </c>
      <c r="J27587">
        <f t="shared" ref="J27587:J27650" si="863">270+(-DEGREES(ATAN((B27587-$F$2)/(A27587-$E$2))))</f>
        <v>290.4295480216818</v>
      </c>
    </row>
    <row r="27588" spans="1:10" x14ac:dyDescent="0.25">
      <c r="A27588">
        <v>203264.9093</v>
      </c>
      <c r="B27588">
        <v>2555058.0096</v>
      </c>
      <c r="C27588">
        <v>192.8254</v>
      </c>
      <c r="I27588">
        <f t="shared" si="862"/>
        <v>5.4217448897245779</v>
      </c>
      <c r="J27588">
        <f t="shared" si="863"/>
        <v>290.52104195038186</v>
      </c>
    </row>
    <row r="27589" spans="1:10" x14ac:dyDescent="0.25">
      <c r="A27589">
        <v>203264.90960000001</v>
      </c>
      <c r="B27589">
        <v>2555058.0155000002</v>
      </c>
      <c r="C27589">
        <v>192.82230000000001</v>
      </c>
      <c r="I27589">
        <f t="shared" si="862"/>
        <v>5.4235351026755909</v>
      </c>
      <c r="J27589">
        <f t="shared" si="863"/>
        <v>290.58052705415196</v>
      </c>
    </row>
    <row r="27590" spans="1:10" x14ac:dyDescent="0.25">
      <c r="A27590">
        <v>203264.91639999999</v>
      </c>
      <c r="B27590">
        <v>2555058.0240000002</v>
      </c>
      <c r="C27590">
        <v>192.80879999999999</v>
      </c>
      <c r="I27590">
        <f t="shared" si="862"/>
        <v>5.4201669125781891</v>
      </c>
      <c r="J27590">
        <f t="shared" si="863"/>
        <v>290.68991304191428</v>
      </c>
    </row>
    <row r="27591" spans="1:10" x14ac:dyDescent="0.25">
      <c r="A27591">
        <v>203264.91649999999</v>
      </c>
      <c r="B27591">
        <v>2555058.0298000001</v>
      </c>
      <c r="C27591">
        <v>192.80449999999999</v>
      </c>
      <c r="I27591">
        <f t="shared" si="862"/>
        <v>5.4221253111557903</v>
      </c>
      <c r="J27591">
        <f t="shared" si="863"/>
        <v>290.74762244455462</v>
      </c>
    </row>
    <row r="27592" spans="1:10" x14ac:dyDescent="0.25">
      <c r="A27592">
        <v>203264.9173</v>
      </c>
      <c r="B27592">
        <v>2555058.0359</v>
      </c>
      <c r="C27592">
        <v>192.8005</v>
      </c>
      <c r="I27592">
        <f t="shared" si="862"/>
        <v>5.4235414352000655</v>
      </c>
      <c r="J27592">
        <f t="shared" si="863"/>
        <v>290.81087938963185</v>
      </c>
    </row>
    <row r="27593" spans="1:10" x14ac:dyDescent="0.25">
      <c r="A27593">
        <v>203264.92509999999</v>
      </c>
      <c r="B27593">
        <v>2555058.0446000001</v>
      </c>
      <c r="C27593">
        <v>192.78749999999999</v>
      </c>
      <c r="I27593">
        <f t="shared" si="862"/>
        <v>5.4193522647897785</v>
      </c>
      <c r="J27593">
        <f t="shared" si="863"/>
        <v>290.92615729409084</v>
      </c>
    </row>
    <row r="27594" spans="1:10" x14ac:dyDescent="0.25">
      <c r="A27594">
        <v>203264.92449999999</v>
      </c>
      <c r="B27594">
        <v>2555058.0501000001</v>
      </c>
      <c r="C27594">
        <v>192.78530000000001</v>
      </c>
      <c r="I27594">
        <f t="shared" si="862"/>
        <v>5.4218793291403973</v>
      </c>
      <c r="J27594">
        <f t="shared" si="863"/>
        <v>290.97818042341265</v>
      </c>
    </row>
    <row r="27595" spans="1:10" x14ac:dyDescent="0.25">
      <c r="A27595">
        <v>203264.9271</v>
      </c>
      <c r="B27595">
        <v>2555058.0567999999</v>
      </c>
      <c r="C27595">
        <v>192.77789999999999</v>
      </c>
      <c r="I27595">
        <f t="shared" si="862"/>
        <v>5.4218551113882034</v>
      </c>
      <c r="J27595">
        <f t="shared" si="863"/>
        <v>291.05412669749586</v>
      </c>
    </row>
    <row r="27596" spans="1:10" x14ac:dyDescent="0.25">
      <c r="A27596">
        <v>203264.9252</v>
      </c>
      <c r="B27596">
        <v>2555058.0617999998</v>
      </c>
      <c r="C27596">
        <v>192.779</v>
      </c>
      <c r="I27596">
        <f t="shared" si="862"/>
        <v>5.425425981291875</v>
      </c>
      <c r="J27596">
        <f t="shared" si="863"/>
        <v>291.09619627200095</v>
      </c>
    </row>
    <row r="27597" spans="1:10" x14ac:dyDescent="0.25">
      <c r="A27597">
        <v>203264.9265</v>
      </c>
      <c r="B27597">
        <v>2555058.0679000001</v>
      </c>
      <c r="C27597">
        <v>192.77500000000001</v>
      </c>
      <c r="I27597">
        <f t="shared" si="862"/>
        <v>5.4264122087987046</v>
      </c>
      <c r="J27597">
        <f t="shared" si="863"/>
        <v>291.16122805302302</v>
      </c>
    </row>
    <row r="27598" spans="1:10" x14ac:dyDescent="0.25">
      <c r="A27598">
        <v>203264.9313</v>
      </c>
      <c r="B27598">
        <v>2555058.0753000001</v>
      </c>
      <c r="C27598">
        <v>192.7638</v>
      </c>
      <c r="I27598">
        <f t="shared" si="862"/>
        <v>5.4246141042342364</v>
      </c>
      <c r="J27598">
        <f t="shared" si="863"/>
        <v>291.25241961914969</v>
      </c>
    </row>
    <row r="27599" spans="1:10" x14ac:dyDescent="0.25">
      <c r="A27599">
        <v>203264.93229999999</v>
      </c>
      <c r="B27599">
        <v>2555058.0813000002</v>
      </c>
      <c r="C27599">
        <v>192.76070000000001</v>
      </c>
      <c r="I27599">
        <f t="shared" si="862"/>
        <v>5.4258602433319885</v>
      </c>
      <c r="J27599">
        <f t="shared" si="863"/>
        <v>291.31529701056689</v>
      </c>
    </row>
    <row r="27600" spans="1:10" x14ac:dyDescent="0.25">
      <c r="A27600">
        <v>203264.93799999999</v>
      </c>
      <c r="B27600">
        <v>2555058.0890000002</v>
      </c>
      <c r="C27600">
        <v>192.75030000000001</v>
      </c>
      <c r="I27600">
        <f t="shared" si="862"/>
        <v>5.4233569862140589</v>
      </c>
      <c r="J27600">
        <f t="shared" si="863"/>
        <v>291.41296947469215</v>
      </c>
    </row>
    <row r="27601" spans="1:10" x14ac:dyDescent="0.25">
      <c r="A27601">
        <v>203266.4761</v>
      </c>
      <c r="B27601">
        <v>2555060.3305000002</v>
      </c>
      <c r="C27601">
        <v>192.7604</v>
      </c>
      <c r="I27601">
        <f t="shared" si="862"/>
        <v>5.4906721865206114</v>
      </c>
      <c r="J27601">
        <f t="shared" si="863"/>
        <v>320.25067785057797</v>
      </c>
    </row>
    <row r="27602" spans="1:10" x14ac:dyDescent="0.25">
      <c r="A27602">
        <v>203266.48139999999</v>
      </c>
      <c r="B27602">
        <v>2555060.3281</v>
      </c>
      <c r="C27602">
        <v>192.7559</v>
      </c>
      <c r="I27602">
        <f t="shared" si="862"/>
        <v>5.4854385575759359</v>
      </c>
      <c r="J27602">
        <f t="shared" si="863"/>
        <v>320.27721114424099</v>
      </c>
    </row>
    <row r="27603" spans="1:10" x14ac:dyDescent="0.25">
      <c r="A27603">
        <v>203266.48680000001</v>
      </c>
      <c r="B27603">
        <v>2555060.3243999998</v>
      </c>
      <c r="C27603">
        <v>192.75030000000001</v>
      </c>
      <c r="I27603">
        <f t="shared" si="862"/>
        <v>5.4791420128340986</v>
      </c>
      <c r="J27603">
        <f t="shared" si="863"/>
        <v>320.29591688130171</v>
      </c>
    </row>
    <row r="27604" spans="1:10" x14ac:dyDescent="0.25">
      <c r="A27604">
        <v>203266.492</v>
      </c>
      <c r="B27604">
        <v>2555060.3259000001</v>
      </c>
      <c r="C27604">
        <v>192.75299999999999</v>
      </c>
      <c r="I27604">
        <f t="shared" si="862"/>
        <v>5.4769764112127524</v>
      </c>
      <c r="J27604">
        <f t="shared" si="863"/>
        <v>320.34779270306746</v>
      </c>
    </row>
    <row r="27605" spans="1:10" x14ac:dyDescent="0.25">
      <c r="A27605">
        <v>203266.49720000001</v>
      </c>
      <c r="B27605">
        <v>2555060.3295</v>
      </c>
      <c r="C27605">
        <v>192.75749999999999</v>
      </c>
      <c r="I27605">
        <f t="shared" si="862"/>
        <v>5.4764335372904256</v>
      </c>
      <c r="J27605">
        <f t="shared" si="863"/>
        <v>320.41371426418556</v>
      </c>
    </row>
    <row r="27606" spans="1:10" x14ac:dyDescent="0.25">
      <c r="A27606">
        <v>203266.50260000001</v>
      </c>
      <c r="B27606">
        <v>2555060.3280000002</v>
      </c>
      <c r="C27606">
        <v>192.75540000000001</v>
      </c>
      <c r="I27606">
        <f t="shared" si="862"/>
        <v>5.4718373843027024</v>
      </c>
      <c r="J27606">
        <f t="shared" si="863"/>
        <v>320.44728162866079</v>
      </c>
    </row>
    <row r="27607" spans="1:10" x14ac:dyDescent="0.25">
      <c r="A27607">
        <v>203266.50779999999</v>
      </c>
      <c r="B27607">
        <v>2555060.3309999998</v>
      </c>
      <c r="C27607">
        <v>192.76050000000001</v>
      </c>
      <c r="I27607">
        <f t="shared" si="862"/>
        <v>5.4708424064896244</v>
      </c>
      <c r="J27607">
        <f t="shared" si="863"/>
        <v>320.50927897097142</v>
      </c>
    </row>
    <row r="27608" spans="1:10" x14ac:dyDescent="0.25">
      <c r="A27608">
        <v>203266.51310000001</v>
      </c>
      <c r="B27608">
        <v>2555060.3289999999</v>
      </c>
      <c r="C27608">
        <v>192.75649999999999</v>
      </c>
      <c r="I27608">
        <f t="shared" si="862"/>
        <v>5.4659291257460287</v>
      </c>
      <c r="J27608">
        <f t="shared" si="863"/>
        <v>320.53882085177617</v>
      </c>
    </row>
    <row r="27609" spans="1:10" x14ac:dyDescent="0.25">
      <c r="A27609">
        <v>203266.52050000001</v>
      </c>
      <c r="B27609">
        <v>2555060.3495999998</v>
      </c>
      <c r="C27609">
        <v>192.78579999999999</v>
      </c>
      <c r="I27609">
        <f t="shared" si="862"/>
        <v>5.4771626420132078</v>
      </c>
      <c r="J27609">
        <f t="shared" si="863"/>
        <v>320.73554431162535</v>
      </c>
    </row>
    <row r="27610" spans="1:10" x14ac:dyDescent="0.25">
      <c r="A27610">
        <v>203266.52590000001</v>
      </c>
      <c r="B27610">
        <v>2555060.3508000001</v>
      </c>
      <c r="C27610">
        <v>192.78649999999999</v>
      </c>
      <c r="I27610">
        <f t="shared" si="862"/>
        <v>5.4746762871937014</v>
      </c>
      <c r="J27610">
        <f t="shared" si="863"/>
        <v>320.78724793859578</v>
      </c>
    </row>
    <row r="27611" spans="1:10" x14ac:dyDescent="0.25">
      <c r="A27611">
        <v>203266.5312</v>
      </c>
      <c r="B27611">
        <v>2555060.3489000001</v>
      </c>
      <c r="C27611">
        <v>192.78299999999999</v>
      </c>
      <c r="I27611">
        <f t="shared" si="862"/>
        <v>5.469854262168246</v>
      </c>
      <c r="J27611">
        <f t="shared" si="863"/>
        <v>320.81768021286513</v>
      </c>
    </row>
    <row r="27612" spans="1:10" x14ac:dyDescent="0.25">
      <c r="A27612">
        <v>203266.53659999999</v>
      </c>
      <c r="B27612">
        <v>2555060.3486000001</v>
      </c>
      <c r="C27612">
        <v>192.78550000000001</v>
      </c>
      <c r="I27612">
        <f t="shared" si="862"/>
        <v>5.4662115143644536</v>
      </c>
      <c r="J27612">
        <f t="shared" si="863"/>
        <v>320.85956778731747</v>
      </c>
    </row>
    <row r="27613" spans="1:10" x14ac:dyDescent="0.25">
      <c r="A27613">
        <v>203266.54199999999</v>
      </c>
      <c r="B27613">
        <v>2555060.3602999998</v>
      </c>
      <c r="C27613">
        <v>192.8004</v>
      </c>
      <c r="I27613">
        <f t="shared" si="862"/>
        <v>5.4718896815550586</v>
      </c>
      <c r="J27613">
        <f t="shared" si="863"/>
        <v>320.98075381089427</v>
      </c>
    </row>
    <row r="27614" spans="1:10" x14ac:dyDescent="0.25">
      <c r="A27614">
        <v>203266.54749999999</v>
      </c>
      <c r="B27614">
        <v>2555060.3640999999</v>
      </c>
      <c r="C27614">
        <v>192.80510000000001</v>
      </c>
      <c r="I27614">
        <f t="shared" si="862"/>
        <v>5.4713833952352591</v>
      </c>
      <c r="J27614">
        <f t="shared" si="863"/>
        <v>321.05055479313148</v>
      </c>
    </row>
    <row r="27615" spans="1:10" x14ac:dyDescent="0.25">
      <c r="A27615">
        <v>203266.55300000001</v>
      </c>
      <c r="B27615">
        <v>2555060.3716000002</v>
      </c>
      <c r="C27615">
        <v>192.8167</v>
      </c>
      <c r="I27615">
        <f t="shared" si="862"/>
        <v>5.4737660490742037</v>
      </c>
      <c r="J27615">
        <f t="shared" si="863"/>
        <v>321.14467836114619</v>
      </c>
    </row>
    <row r="27616" spans="1:10" x14ac:dyDescent="0.25">
      <c r="A27616">
        <v>203266.55859999999</v>
      </c>
      <c r="B27616">
        <v>2555060.3810000001</v>
      </c>
      <c r="C27616">
        <v>192.8288</v>
      </c>
      <c r="I27616">
        <f t="shared" si="862"/>
        <v>5.4775825469828545</v>
      </c>
      <c r="J27616">
        <f t="shared" si="863"/>
        <v>321.25197811293117</v>
      </c>
    </row>
    <row r="27617" spans="1:10" x14ac:dyDescent="0.25">
      <c r="A27617">
        <v>203266.56419999999</v>
      </c>
      <c r="B27617">
        <v>2555060.3859000001</v>
      </c>
      <c r="C27617">
        <v>192.83600000000001</v>
      </c>
      <c r="I27617">
        <f t="shared" si="862"/>
        <v>5.4779041110153903</v>
      </c>
      <c r="J27617">
        <f t="shared" si="863"/>
        <v>321.32973741430999</v>
      </c>
    </row>
    <row r="27618" spans="1:10" x14ac:dyDescent="0.25">
      <c r="A27618">
        <v>203266.56959999999</v>
      </c>
      <c r="B27618">
        <v>2555060.3848999999</v>
      </c>
      <c r="C27618">
        <v>192.83430000000001</v>
      </c>
      <c r="I27618">
        <f t="shared" si="862"/>
        <v>5.4737504115656321</v>
      </c>
      <c r="J27618">
        <f t="shared" si="863"/>
        <v>321.36732824344114</v>
      </c>
    </row>
    <row r="27619" spans="1:10" x14ac:dyDescent="0.25">
      <c r="A27619">
        <v>203266.57519999999</v>
      </c>
      <c r="B27619">
        <v>2555060.3872000002</v>
      </c>
      <c r="C27619">
        <v>192.8389</v>
      </c>
      <c r="I27619">
        <f t="shared" si="862"/>
        <v>5.4720539544594287</v>
      </c>
      <c r="J27619">
        <f t="shared" si="863"/>
        <v>321.42816745608582</v>
      </c>
    </row>
    <row r="27620" spans="1:10" x14ac:dyDescent="0.25">
      <c r="A27620">
        <v>203266.58069999999</v>
      </c>
      <c r="B27620">
        <v>2555060.3895999999</v>
      </c>
      <c r="C27620">
        <v>192.8433</v>
      </c>
      <c r="I27620">
        <f t="shared" si="862"/>
        <v>5.4705041858597818</v>
      </c>
      <c r="J27620">
        <f t="shared" si="863"/>
        <v>321.48887693667228</v>
      </c>
    </row>
    <row r="27621" spans="1:10" x14ac:dyDescent="0.25">
      <c r="A27621">
        <v>203264.91190000001</v>
      </c>
      <c r="B27621">
        <v>2555057.9632999999</v>
      </c>
      <c r="C27621">
        <v>192.84190000000001</v>
      </c>
      <c r="I27621">
        <f t="shared" si="862"/>
        <v>5.4032461075756091</v>
      </c>
      <c r="J27621">
        <f t="shared" si="863"/>
        <v>290.07089379028321</v>
      </c>
    </row>
    <row r="27622" spans="1:10" x14ac:dyDescent="0.25">
      <c r="A27622">
        <v>203264.91450000001</v>
      </c>
      <c r="B27622">
        <v>2555057.9704</v>
      </c>
      <c r="C27622">
        <v>192.83459999999999</v>
      </c>
      <c r="I27622">
        <f t="shared" si="862"/>
        <v>5.4032458956749316</v>
      </c>
      <c r="J27622">
        <f t="shared" si="863"/>
        <v>290.1510712007784</v>
      </c>
    </row>
    <row r="27623" spans="1:10" x14ac:dyDescent="0.25">
      <c r="A27623">
        <v>203264.9143</v>
      </c>
      <c r="B27623">
        <v>2555057.9763000002</v>
      </c>
      <c r="C27623">
        <v>192.83269999999999</v>
      </c>
      <c r="I27623">
        <f t="shared" si="862"/>
        <v>5.4054689509839395</v>
      </c>
      <c r="J27623">
        <f t="shared" si="863"/>
        <v>290.20905043613612</v>
      </c>
    </row>
    <row r="27624" spans="1:10" x14ac:dyDescent="0.25">
      <c r="A27624">
        <v>203264.90950000001</v>
      </c>
      <c r="B27624">
        <v>2555057.9802000001</v>
      </c>
      <c r="C27624">
        <v>192.83709999999999</v>
      </c>
      <c r="I27624">
        <f t="shared" si="862"/>
        <v>5.4113210669490419</v>
      </c>
      <c r="J27624">
        <f t="shared" si="863"/>
        <v>290.2302454092295</v>
      </c>
    </row>
    <row r="27625" spans="1:10" x14ac:dyDescent="0.25">
      <c r="A27625">
        <v>203264.89840000001</v>
      </c>
      <c r="B27625">
        <v>2555057.9874999998</v>
      </c>
      <c r="C27625">
        <v>192.8475</v>
      </c>
      <c r="I27625">
        <f t="shared" si="862"/>
        <v>5.4242614436010079</v>
      </c>
      <c r="J27625">
        <f t="shared" si="863"/>
        <v>290.26205400693664</v>
      </c>
    </row>
    <row r="27626" spans="1:10" x14ac:dyDescent="0.25">
      <c r="A27626">
        <v>203264.9039</v>
      </c>
      <c r="B27626">
        <v>2555057.9956999999</v>
      </c>
      <c r="C27626">
        <v>192.83680000000001</v>
      </c>
      <c r="I27626">
        <f t="shared" si="862"/>
        <v>5.4219500642010408</v>
      </c>
      <c r="J27626">
        <f t="shared" si="863"/>
        <v>290.36347233929644</v>
      </c>
    </row>
    <row r="27627" spans="1:10" x14ac:dyDescent="0.25">
      <c r="A27627">
        <v>203264.9037</v>
      </c>
      <c r="B27627">
        <v>2555058.0014999998</v>
      </c>
      <c r="C27627">
        <v>192.83269999999999</v>
      </c>
      <c r="I27627">
        <f t="shared" si="862"/>
        <v>5.4241584728419747</v>
      </c>
      <c r="J27627">
        <f t="shared" si="863"/>
        <v>290.42017416548038</v>
      </c>
    </row>
    <row r="27628" spans="1:10" x14ac:dyDescent="0.25">
      <c r="A27628">
        <v>203264.90700000001</v>
      </c>
      <c r="B27628">
        <v>2555058.0087000001</v>
      </c>
      <c r="C27628">
        <v>192.82560000000001</v>
      </c>
      <c r="I27628">
        <f t="shared" si="862"/>
        <v>5.4235836943558882</v>
      </c>
      <c r="J27628">
        <f t="shared" si="863"/>
        <v>290.50361993739745</v>
      </c>
    </row>
    <row r="27629" spans="1:10" x14ac:dyDescent="0.25">
      <c r="A27629">
        <v>203264.91200000001</v>
      </c>
      <c r="B27629">
        <v>2555058.0164999999</v>
      </c>
      <c r="C27629">
        <v>192.81549999999999</v>
      </c>
      <c r="I27629">
        <f t="shared" si="862"/>
        <v>5.4216400884628921</v>
      </c>
      <c r="J27629">
        <f t="shared" si="863"/>
        <v>290.59933631537621</v>
      </c>
    </row>
    <row r="27630" spans="1:10" x14ac:dyDescent="0.25">
      <c r="A27630">
        <v>203264.91750000001</v>
      </c>
      <c r="B27630">
        <v>2555058.0244999998</v>
      </c>
      <c r="C27630">
        <v>192.8039</v>
      </c>
      <c r="I27630">
        <f t="shared" si="862"/>
        <v>5.4193145782933447</v>
      </c>
      <c r="J27630">
        <f t="shared" si="863"/>
        <v>290.6989672789158</v>
      </c>
    </row>
    <row r="27631" spans="1:10" x14ac:dyDescent="0.25">
      <c r="A27631">
        <v>203264.91459999999</v>
      </c>
      <c r="B27631">
        <v>2555058.0290999999</v>
      </c>
      <c r="C27631">
        <v>192.80410000000001</v>
      </c>
      <c r="I27631">
        <f t="shared" si="862"/>
        <v>5.42365428185719</v>
      </c>
      <c r="J27631">
        <f t="shared" si="863"/>
        <v>290.73359671428705</v>
      </c>
    </row>
    <row r="27632" spans="1:10" x14ac:dyDescent="0.25">
      <c r="A27632">
        <v>203264.91529999999</v>
      </c>
      <c r="B27632">
        <v>2555058.0351999998</v>
      </c>
      <c r="C27632">
        <v>192.80029999999999</v>
      </c>
      <c r="I27632">
        <f t="shared" si="862"/>
        <v>5.4251624241684508</v>
      </c>
      <c r="J27632">
        <f t="shared" si="863"/>
        <v>290.79646452101719</v>
      </c>
    </row>
    <row r="27633" spans="1:10" x14ac:dyDescent="0.25">
      <c r="A27633">
        <v>203264.92550000001</v>
      </c>
      <c r="B27633">
        <v>2555058.0447999998</v>
      </c>
      <c r="C27633">
        <v>192.78370000000001</v>
      </c>
      <c r="I27633">
        <f t="shared" si="862"/>
        <v>5.4190500909637667</v>
      </c>
      <c r="J27633">
        <f t="shared" si="863"/>
        <v>290.92964294482209</v>
      </c>
    </row>
    <row r="27634" spans="1:10" x14ac:dyDescent="0.25">
      <c r="A27634">
        <v>203264.92540000001</v>
      </c>
      <c r="B27634">
        <v>2555058.0504999999</v>
      </c>
      <c r="C27634">
        <v>192.78100000000001</v>
      </c>
      <c r="I27634">
        <f t="shared" si="862"/>
        <v>5.4211822334977313</v>
      </c>
      <c r="J27634">
        <f t="shared" si="863"/>
        <v>290.98553316310102</v>
      </c>
    </row>
    <row r="27635" spans="1:10" x14ac:dyDescent="0.25">
      <c r="A27635">
        <v>203264.92869999999</v>
      </c>
      <c r="B27635">
        <v>2555058.0573999998</v>
      </c>
      <c r="C27635">
        <v>192.7724</v>
      </c>
      <c r="I27635">
        <f t="shared" si="862"/>
        <v>5.4205775936387051</v>
      </c>
      <c r="J27635">
        <f t="shared" si="863"/>
        <v>291.06612100294814</v>
      </c>
    </row>
    <row r="27636" spans="1:10" x14ac:dyDescent="0.25">
      <c r="A27636">
        <v>203264.9246</v>
      </c>
      <c r="B27636">
        <v>2555058.0616000001</v>
      </c>
      <c r="C27636">
        <v>192.77670000000001</v>
      </c>
      <c r="I27636">
        <f t="shared" si="862"/>
        <v>5.4259137958317858</v>
      </c>
      <c r="J27636">
        <f t="shared" si="863"/>
        <v>291.09194541841924</v>
      </c>
    </row>
    <row r="27637" spans="1:10" x14ac:dyDescent="0.25">
      <c r="A27637">
        <v>203264.9271</v>
      </c>
      <c r="B27637">
        <v>2555058.0682000001</v>
      </c>
      <c r="C27637">
        <v>192.77090000000001</v>
      </c>
      <c r="I27637">
        <f t="shared" si="862"/>
        <v>5.42596098858382</v>
      </c>
      <c r="J27637">
        <f t="shared" si="863"/>
        <v>291.1664694676499</v>
      </c>
    </row>
    <row r="27638" spans="1:10" x14ac:dyDescent="0.25">
      <c r="A27638">
        <v>203264.93239999999</v>
      </c>
      <c r="B27638">
        <v>2555058.0756999999</v>
      </c>
      <c r="C27638">
        <v>192.75909999999999</v>
      </c>
      <c r="I27638">
        <f t="shared" si="862"/>
        <v>5.4237339581764301</v>
      </c>
      <c r="J27638">
        <f t="shared" si="863"/>
        <v>291.26056989949393</v>
      </c>
    </row>
    <row r="27639" spans="1:10" x14ac:dyDescent="0.25">
      <c r="A27639">
        <v>203264.9338</v>
      </c>
      <c r="B27639">
        <v>2555058.0819000001</v>
      </c>
      <c r="C27639">
        <v>192.75540000000001</v>
      </c>
      <c r="I27639">
        <f t="shared" si="862"/>
        <v>5.4246810643292198</v>
      </c>
      <c r="J27639">
        <f t="shared" si="863"/>
        <v>291.32695969927721</v>
      </c>
    </row>
    <row r="27640" spans="1:10" x14ac:dyDescent="0.25">
      <c r="A27640">
        <v>203266.47719999999</v>
      </c>
      <c r="B27640">
        <v>2555060.3262</v>
      </c>
      <c r="C27640">
        <v>192.75120000000001</v>
      </c>
      <c r="I27640">
        <f t="shared" si="862"/>
        <v>5.4866630914100529</v>
      </c>
      <c r="J27640">
        <f t="shared" si="863"/>
        <v>320.23079681760771</v>
      </c>
    </row>
    <row r="27641" spans="1:10" x14ac:dyDescent="0.25">
      <c r="A27641">
        <v>203266.48250000001</v>
      </c>
      <c r="B27641">
        <v>2555060.3267000001</v>
      </c>
      <c r="C27641">
        <v>192.75149999999999</v>
      </c>
      <c r="I27641">
        <f t="shared" si="862"/>
        <v>5.483658773045601</v>
      </c>
      <c r="J27641">
        <f t="shared" si="863"/>
        <v>320.27670289695556</v>
      </c>
    </row>
    <row r="27642" spans="1:10" x14ac:dyDescent="0.25">
      <c r="A27642">
        <v>203266.49309999999</v>
      </c>
      <c r="B27642">
        <v>2555060.3264000001</v>
      </c>
      <c r="C27642">
        <v>192.75020000000001</v>
      </c>
      <c r="I27642">
        <f t="shared" si="862"/>
        <v>5.4766595630652217</v>
      </c>
      <c r="J27642">
        <f t="shared" si="863"/>
        <v>320.35999105256855</v>
      </c>
    </row>
    <row r="27643" spans="1:10" x14ac:dyDescent="0.25">
      <c r="A27643">
        <v>203266.49830000001</v>
      </c>
      <c r="B27643">
        <v>2555060.3314</v>
      </c>
      <c r="C27643">
        <v>192.7578</v>
      </c>
      <c r="I27643">
        <f t="shared" si="862"/>
        <v>5.4771972256502526</v>
      </c>
      <c r="J27643">
        <f t="shared" si="863"/>
        <v>320.43524765890368</v>
      </c>
    </row>
    <row r="27644" spans="1:10" x14ac:dyDescent="0.25">
      <c r="A27644">
        <v>203266.5036</v>
      </c>
      <c r="B27644">
        <v>2555060.3297999999</v>
      </c>
      <c r="C27644">
        <v>192.75489999999999</v>
      </c>
      <c r="I27644">
        <f t="shared" si="862"/>
        <v>5.4725888022124369</v>
      </c>
      <c r="J27644">
        <f t="shared" si="863"/>
        <v>320.4673545312445</v>
      </c>
    </row>
    <row r="27645" spans="1:10" x14ac:dyDescent="0.25">
      <c r="A27645">
        <v>203266.50889999999</v>
      </c>
      <c r="B27645">
        <v>2555060.3308000001</v>
      </c>
      <c r="C27645">
        <v>192.755</v>
      </c>
      <c r="I27645">
        <f t="shared" si="862"/>
        <v>5.469988560276474</v>
      </c>
      <c r="J27645">
        <f t="shared" si="863"/>
        <v>320.51683857210855</v>
      </c>
    </row>
    <row r="27646" spans="1:10" x14ac:dyDescent="0.25">
      <c r="A27646">
        <v>203266.51420000001</v>
      </c>
      <c r="B27646">
        <v>2555060.3303</v>
      </c>
      <c r="C27646">
        <v>192.7552</v>
      </c>
      <c r="I27646">
        <f t="shared" si="862"/>
        <v>5.466233943834844</v>
      </c>
      <c r="J27646">
        <f t="shared" si="863"/>
        <v>320.55638286928246</v>
      </c>
    </row>
    <row r="27647" spans="1:10" x14ac:dyDescent="0.25">
      <c r="A27647">
        <v>203266.51939999999</v>
      </c>
      <c r="B27647">
        <v>2555060.3435</v>
      </c>
      <c r="C27647">
        <v>192.7739</v>
      </c>
      <c r="I27647">
        <f t="shared" si="862"/>
        <v>5.4731380403043506</v>
      </c>
      <c r="J27647">
        <f t="shared" si="863"/>
        <v>320.68621286371371</v>
      </c>
    </row>
    <row r="27648" spans="1:10" x14ac:dyDescent="0.25">
      <c r="A27648">
        <v>203266.52480000001</v>
      </c>
      <c r="B27648">
        <v>2555060.3519000001</v>
      </c>
      <c r="C27648">
        <v>192.78479999999999</v>
      </c>
      <c r="I27648">
        <f t="shared" si="862"/>
        <v>5.4762239955528704</v>
      </c>
      <c r="J27648">
        <f t="shared" si="863"/>
        <v>320.7856067448779</v>
      </c>
    </row>
    <row r="27649" spans="1:10" x14ac:dyDescent="0.25">
      <c r="A27649">
        <v>203266.5301</v>
      </c>
      <c r="B27649">
        <v>2555060.3509999998</v>
      </c>
      <c r="C27649">
        <v>192.7833</v>
      </c>
      <c r="I27649">
        <f t="shared" si="862"/>
        <v>5.4721770445324589</v>
      </c>
      <c r="J27649">
        <f t="shared" si="863"/>
        <v>320.82264428003418</v>
      </c>
    </row>
    <row r="27650" spans="1:10" x14ac:dyDescent="0.25">
      <c r="A27650">
        <v>203266.5355</v>
      </c>
      <c r="B27650">
        <v>2555060.3489999999</v>
      </c>
      <c r="C27650">
        <v>192.78299999999999</v>
      </c>
      <c r="I27650">
        <f t="shared" si="862"/>
        <v>5.467216133272589</v>
      </c>
      <c r="J27650">
        <f t="shared" si="863"/>
        <v>320.85327281469426</v>
      </c>
    </row>
    <row r="27651" spans="1:10" x14ac:dyDescent="0.25">
      <c r="A27651">
        <v>203266.541</v>
      </c>
      <c r="B27651">
        <v>2555060.3604000001</v>
      </c>
      <c r="C27651">
        <v>192.79640000000001</v>
      </c>
      <c r="I27651">
        <f t="shared" ref="I27651:I27714" si="864">((A27651-$E$2)^2+(B27651-$F$2)^2)^(1/2)</f>
        <v>5.4725970032106215</v>
      </c>
      <c r="J27651">
        <f t="shared" ref="J27651:J27714" si="865">270+(-DEGREES(ATAN((B27651-$F$2)/(A27651-$E$2))))</f>
        <v>320.97327878170279</v>
      </c>
    </row>
    <row r="27652" spans="1:10" x14ac:dyDescent="0.25">
      <c r="A27652">
        <v>203266.54639999999</v>
      </c>
      <c r="B27652">
        <v>2555060.3643</v>
      </c>
      <c r="C27652">
        <v>192.8022</v>
      </c>
      <c r="I27652">
        <f t="shared" si="864"/>
        <v>5.472230482050862</v>
      </c>
      <c r="J27652">
        <f t="shared" si="865"/>
        <v>321.04291416923718</v>
      </c>
    </row>
    <row r="27653" spans="1:10" x14ac:dyDescent="0.25">
      <c r="A27653">
        <v>203266.55179999999</v>
      </c>
      <c r="B27653">
        <v>2555060.3665999998</v>
      </c>
      <c r="C27653">
        <v>192.80680000000001</v>
      </c>
      <c r="I27653">
        <f t="shared" si="864"/>
        <v>5.4706267280061516</v>
      </c>
      <c r="J27653">
        <f t="shared" si="865"/>
        <v>321.10203863949846</v>
      </c>
    </row>
    <row r="27654" spans="1:10" x14ac:dyDescent="0.25">
      <c r="A27654">
        <v>203266.5575</v>
      </c>
      <c r="B27654">
        <v>2555060.3810999999</v>
      </c>
      <c r="C27654">
        <v>192.82570000000001</v>
      </c>
      <c r="I27654">
        <f t="shared" si="864"/>
        <v>5.4783490813856366</v>
      </c>
      <c r="J27654">
        <f t="shared" si="865"/>
        <v>321.24366032548903</v>
      </c>
    </row>
    <row r="27655" spans="1:10" x14ac:dyDescent="0.25">
      <c r="A27655">
        <v>203266.5632</v>
      </c>
      <c r="B27655">
        <v>2555060.3884000001</v>
      </c>
      <c r="C27655">
        <v>192.8357</v>
      </c>
      <c r="I27655">
        <f t="shared" si="864"/>
        <v>5.4804808912108633</v>
      </c>
      <c r="J27655">
        <f t="shared" si="865"/>
        <v>321.3379059355276</v>
      </c>
    </row>
    <row r="27656" spans="1:10" x14ac:dyDescent="0.25">
      <c r="A27656">
        <v>203266.5686</v>
      </c>
      <c r="B27656">
        <v>2555060.3862000001</v>
      </c>
      <c r="C27656">
        <v>192.83330000000001</v>
      </c>
      <c r="I27656">
        <f t="shared" si="864"/>
        <v>5.4753902508467167</v>
      </c>
      <c r="J27656">
        <f t="shared" si="865"/>
        <v>321.36764696500859</v>
      </c>
    </row>
    <row r="27657" spans="1:10" x14ac:dyDescent="0.25">
      <c r="A27657">
        <v>203266.5741</v>
      </c>
      <c r="B27657">
        <v>2555060.3868</v>
      </c>
      <c r="C27657">
        <v>192.83519999999999</v>
      </c>
      <c r="I27657">
        <f t="shared" si="864"/>
        <v>5.472427180723356</v>
      </c>
      <c r="J27657">
        <f t="shared" si="865"/>
        <v>321.41655206154786</v>
      </c>
    </row>
    <row r="27658" spans="1:10" x14ac:dyDescent="0.25">
      <c r="A27658">
        <v>203266.5797</v>
      </c>
      <c r="B27658">
        <v>2555060.3909999998</v>
      </c>
      <c r="C27658">
        <v>192.84139999999999</v>
      </c>
      <c r="I27658">
        <f t="shared" si="864"/>
        <v>5.4722223353047426</v>
      </c>
      <c r="J27658">
        <f t="shared" si="865"/>
        <v>321.48981136715958</v>
      </c>
    </row>
    <row r="27659" spans="1:10" x14ac:dyDescent="0.25">
      <c r="A27659">
        <v>203266.58530000001</v>
      </c>
      <c r="B27659">
        <v>2555060.3958000001</v>
      </c>
      <c r="C27659">
        <v>192.84630000000001</v>
      </c>
      <c r="I27659">
        <f t="shared" si="864"/>
        <v>5.4724964256664439</v>
      </c>
      <c r="J27659">
        <f t="shared" si="865"/>
        <v>321.56698117688575</v>
      </c>
    </row>
    <row r="27660" spans="1:10" x14ac:dyDescent="0.25">
      <c r="A27660">
        <v>203264.90729999999</v>
      </c>
      <c r="B27660">
        <v>2555057.9589999998</v>
      </c>
      <c r="C27660">
        <v>192.84719999999999</v>
      </c>
      <c r="I27660">
        <f t="shared" si="864"/>
        <v>5.4060939770450211</v>
      </c>
      <c r="J27660">
        <f t="shared" si="865"/>
        <v>290.01135748853892</v>
      </c>
    </row>
    <row r="27661" spans="1:10" x14ac:dyDescent="0.25">
      <c r="A27661">
        <v>203264.91399999999</v>
      </c>
      <c r="B27661">
        <v>2555057.9678000002</v>
      </c>
      <c r="C27661">
        <v>192.83590000000001</v>
      </c>
      <c r="I27661">
        <f t="shared" si="864"/>
        <v>5.4028202302324591</v>
      </c>
      <c r="J27661">
        <f t="shared" si="865"/>
        <v>290.12335986530348</v>
      </c>
    </row>
    <row r="27662" spans="1:10" x14ac:dyDescent="0.25">
      <c r="A27662">
        <v>203264.91440000001</v>
      </c>
      <c r="B27662">
        <v>2555057.9739000001</v>
      </c>
      <c r="C27662">
        <v>192.83150000000001</v>
      </c>
      <c r="I27662">
        <f t="shared" si="864"/>
        <v>5.4045464906482072</v>
      </c>
      <c r="J27662">
        <f t="shared" si="865"/>
        <v>290.18553961982462</v>
      </c>
    </row>
    <row r="27663" spans="1:10" x14ac:dyDescent="0.25">
      <c r="A27663">
        <v>203264.91209999999</v>
      </c>
      <c r="B27663">
        <v>2555057.9789</v>
      </c>
      <c r="C27663">
        <v>192.83009999999999</v>
      </c>
      <c r="I27663">
        <f t="shared" si="864"/>
        <v>5.4084319372052487</v>
      </c>
      <c r="J27663">
        <f t="shared" si="865"/>
        <v>290.2268475508601</v>
      </c>
    </row>
    <row r="27664" spans="1:10" x14ac:dyDescent="0.25">
      <c r="A27664">
        <v>203264.9037</v>
      </c>
      <c r="B27664">
        <v>2555057.9813000001</v>
      </c>
      <c r="C27664">
        <v>192.84</v>
      </c>
      <c r="I27664">
        <f t="shared" si="864"/>
        <v>5.4171437289148656</v>
      </c>
      <c r="J27664">
        <f t="shared" si="865"/>
        <v>290.21994935464511</v>
      </c>
    </row>
    <row r="27665" spans="1:10" x14ac:dyDescent="0.25">
      <c r="A27665">
        <v>203264.9045</v>
      </c>
      <c r="B27665">
        <v>2555057.9934999999</v>
      </c>
      <c r="C27665">
        <v>192.833</v>
      </c>
      <c r="I27665">
        <f t="shared" si="864"/>
        <v>5.4206223350038103</v>
      </c>
      <c r="J27665">
        <f t="shared" si="865"/>
        <v>290.34387854222973</v>
      </c>
    </row>
    <row r="27666" spans="1:10" x14ac:dyDescent="0.25">
      <c r="A27666">
        <v>203264.90489999999</v>
      </c>
      <c r="B27666">
        <v>2555057.9996000002</v>
      </c>
      <c r="C27666">
        <v>192.82919999999999</v>
      </c>
      <c r="I27666">
        <f t="shared" si="864"/>
        <v>5.4223711391011218</v>
      </c>
      <c r="J27666">
        <f t="shared" si="865"/>
        <v>290.40578336769511</v>
      </c>
    </row>
    <row r="27667" spans="1:10" x14ac:dyDescent="0.25">
      <c r="A27667">
        <v>203264.90530000001</v>
      </c>
      <c r="B27667">
        <v>2555058.0057000001</v>
      </c>
      <c r="C27667">
        <v>192.82660000000001</v>
      </c>
      <c r="I27667">
        <f t="shared" si="864"/>
        <v>5.4241262687660265</v>
      </c>
      <c r="J27667">
        <f t="shared" si="865"/>
        <v>290.46764819871595</v>
      </c>
    </row>
    <row r="27668" spans="1:10" x14ac:dyDescent="0.25">
      <c r="A27668">
        <v>203264.90960000001</v>
      </c>
      <c r="B27668">
        <v>2555058.0131999999</v>
      </c>
      <c r="C27668">
        <v>192.816</v>
      </c>
      <c r="I27668">
        <f t="shared" si="864"/>
        <v>5.4227270260334022</v>
      </c>
      <c r="J27668">
        <f t="shared" si="865"/>
        <v>290.55777651392947</v>
      </c>
    </row>
    <row r="27669" spans="1:10" x14ac:dyDescent="0.25">
      <c r="A27669">
        <v>203264.91620000001</v>
      </c>
      <c r="B27669">
        <v>2555058.0216000001</v>
      </c>
      <c r="C27669">
        <v>192.80340000000001</v>
      </c>
      <c r="I27669">
        <f t="shared" si="864"/>
        <v>5.4195065642152631</v>
      </c>
      <c r="J27669">
        <f t="shared" si="865"/>
        <v>290.66542926514893</v>
      </c>
    </row>
    <row r="27670" spans="1:10" x14ac:dyDescent="0.25">
      <c r="A27670">
        <v>203264.91469999999</v>
      </c>
      <c r="B27670">
        <v>2555058.0268000001</v>
      </c>
      <c r="C27670">
        <v>192.8023</v>
      </c>
      <c r="I27670">
        <f t="shared" si="864"/>
        <v>5.4227469173619065</v>
      </c>
      <c r="J27670">
        <f t="shared" si="865"/>
        <v>290.7112432199645</v>
      </c>
    </row>
    <row r="27671" spans="1:10" x14ac:dyDescent="0.25">
      <c r="A27671">
        <v>203264.91200000001</v>
      </c>
      <c r="B27671">
        <v>2555058.0315999999</v>
      </c>
      <c r="C27671">
        <v>192.80410000000001</v>
      </c>
      <c r="I27671">
        <f t="shared" si="864"/>
        <v>5.4269711403938938</v>
      </c>
      <c r="J27671">
        <f t="shared" si="865"/>
        <v>290.7485634912988</v>
      </c>
    </row>
    <row r="27672" spans="1:10" x14ac:dyDescent="0.25">
      <c r="A27672">
        <v>203264.9227</v>
      </c>
      <c r="B27672">
        <v>2555058.0414999998</v>
      </c>
      <c r="C27672">
        <v>192.78630000000001</v>
      </c>
      <c r="I27672">
        <f t="shared" si="864"/>
        <v>5.4204880535440507</v>
      </c>
      <c r="J27672">
        <f t="shared" si="865"/>
        <v>290.88649015634871</v>
      </c>
    </row>
    <row r="27673" spans="1:10" x14ac:dyDescent="0.25">
      <c r="A27673">
        <v>203264.9277</v>
      </c>
      <c r="B27673">
        <v>2555058.0490000001</v>
      </c>
      <c r="C27673">
        <v>192.7747</v>
      </c>
      <c r="I27673">
        <f t="shared" si="864"/>
        <v>5.4184976229318114</v>
      </c>
      <c r="J27673">
        <f t="shared" si="865"/>
        <v>290.97943399611142</v>
      </c>
    </row>
    <row r="27674" spans="1:10" x14ac:dyDescent="0.25">
      <c r="A27674">
        <v>203264.92850000001</v>
      </c>
      <c r="B27674">
        <v>2555058.0551</v>
      </c>
      <c r="C27674">
        <v>192.77109999999999</v>
      </c>
      <c r="I27674">
        <f t="shared" si="864"/>
        <v>5.4199379571327988</v>
      </c>
      <c r="J27674">
        <f t="shared" si="865"/>
        <v>291.04267205355416</v>
      </c>
    </row>
    <row r="27675" spans="1:10" x14ac:dyDescent="0.25">
      <c r="A27675">
        <v>203264.92569999999</v>
      </c>
      <c r="B27675">
        <v>2555058.0597000001</v>
      </c>
      <c r="C27675">
        <v>192.774</v>
      </c>
      <c r="I27675">
        <f t="shared" si="864"/>
        <v>5.4242039212895756</v>
      </c>
      <c r="J27675">
        <f t="shared" si="865"/>
        <v>291.07740171378123</v>
      </c>
    </row>
    <row r="27676" spans="1:10" x14ac:dyDescent="0.25">
      <c r="A27676">
        <v>203264.9252</v>
      </c>
      <c r="B27676">
        <v>2555058.0652000001</v>
      </c>
      <c r="C27676">
        <v>192.77080000000001</v>
      </c>
      <c r="I27676">
        <f t="shared" si="864"/>
        <v>5.4266506870777675</v>
      </c>
      <c r="J27676">
        <f t="shared" si="865"/>
        <v>291.12968825648653</v>
      </c>
    </row>
    <row r="27677" spans="1:10" x14ac:dyDescent="0.25">
      <c r="A27677">
        <v>203264.9308</v>
      </c>
      <c r="B27677">
        <v>2555058.0729</v>
      </c>
      <c r="C27677">
        <v>192.75980000000001</v>
      </c>
      <c r="I27677">
        <f t="shared" si="864"/>
        <v>5.4242106936728822</v>
      </c>
      <c r="J27677">
        <f t="shared" si="865"/>
        <v>291.226878133431</v>
      </c>
    </row>
    <row r="27678" spans="1:10" x14ac:dyDescent="0.25">
      <c r="A27678">
        <v>203264.93429999999</v>
      </c>
      <c r="B27678">
        <v>2555058.0797999999</v>
      </c>
      <c r="C27678">
        <v>192.7533</v>
      </c>
      <c r="I27678">
        <f t="shared" si="864"/>
        <v>5.4234518462989785</v>
      </c>
      <c r="J27678">
        <f t="shared" si="865"/>
        <v>291.30821469260422</v>
      </c>
    </row>
    <row r="27679" spans="1:10" x14ac:dyDescent="0.25">
      <c r="A27679">
        <v>203266.4993</v>
      </c>
      <c r="B27679">
        <v>2555060.3319999999</v>
      </c>
      <c r="C27679">
        <v>192.75530000000001</v>
      </c>
      <c r="I27679">
        <f t="shared" si="864"/>
        <v>5.4770229402479993</v>
      </c>
      <c r="J27679">
        <f t="shared" si="865"/>
        <v>320.44731011271313</v>
      </c>
    </row>
    <row r="27680" spans="1:10" x14ac:dyDescent="0.25">
      <c r="A27680">
        <v>203266.50459999999</v>
      </c>
      <c r="B27680">
        <v>2555060.3306</v>
      </c>
      <c r="C27680">
        <v>192.75360000000001</v>
      </c>
      <c r="I27680">
        <f t="shared" si="864"/>
        <v>5.4725694439171821</v>
      </c>
      <c r="J27680">
        <f t="shared" si="865"/>
        <v>320.48076064465369</v>
      </c>
    </row>
    <row r="27681" spans="1:10" x14ac:dyDescent="0.25">
      <c r="A27681">
        <v>203266.5099</v>
      </c>
      <c r="B27681">
        <v>2555060.3308999999</v>
      </c>
      <c r="C27681">
        <v>192.7533</v>
      </c>
      <c r="I27681">
        <f t="shared" si="864"/>
        <v>5.4694299536599953</v>
      </c>
      <c r="J27681">
        <f t="shared" si="865"/>
        <v>320.52558988554262</v>
      </c>
    </row>
    <row r="27682" spans="1:10" x14ac:dyDescent="0.25">
      <c r="A27682">
        <v>203266.51519999999</v>
      </c>
      <c r="B27682">
        <v>2555060.3317999998</v>
      </c>
      <c r="C27682">
        <v>192.7543</v>
      </c>
      <c r="I27682">
        <f t="shared" si="864"/>
        <v>5.4667572725474027</v>
      </c>
      <c r="J27682">
        <f t="shared" si="865"/>
        <v>320.57446457162627</v>
      </c>
    </row>
    <row r="27683" spans="1:10" x14ac:dyDescent="0.25">
      <c r="A27683">
        <v>203266.52050000001</v>
      </c>
      <c r="B27683">
        <v>2555060.3451</v>
      </c>
      <c r="C27683">
        <v>192.77340000000001</v>
      </c>
      <c r="I27683">
        <f t="shared" si="864"/>
        <v>5.4736793346623127</v>
      </c>
      <c r="J27683">
        <f t="shared" si="865"/>
        <v>320.70573229444591</v>
      </c>
    </row>
    <row r="27684" spans="1:10" x14ac:dyDescent="0.25">
      <c r="A27684">
        <v>203266.52590000001</v>
      </c>
      <c r="B27684">
        <v>2555060.3533000001</v>
      </c>
      <c r="C27684">
        <v>192.78360000000001</v>
      </c>
      <c r="I27684">
        <f t="shared" si="864"/>
        <v>5.4766135247145638</v>
      </c>
      <c r="J27684">
        <f t="shared" si="865"/>
        <v>320.80378301649733</v>
      </c>
    </row>
    <row r="27685" spans="1:10" x14ac:dyDescent="0.25">
      <c r="A27685">
        <v>203266.5312</v>
      </c>
      <c r="B27685">
        <v>2555060.3530000001</v>
      </c>
      <c r="C27685">
        <v>192.7826</v>
      </c>
      <c r="I27685">
        <f t="shared" si="864"/>
        <v>5.4730329470532411</v>
      </c>
      <c r="J27685">
        <f t="shared" si="865"/>
        <v>320.8447978153402</v>
      </c>
    </row>
    <row r="27686" spans="1:10" x14ac:dyDescent="0.25">
      <c r="A27686">
        <v>203266.53659999999</v>
      </c>
      <c r="B27686">
        <v>2555060.3511999999</v>
      </c>
      <c r="C27686">
        <v>192.7826</v>
      </c>
      <c r="I27686">
        <f t="shared" si="864"/>
        <v>5.4682283234933609</v>
      </c>
      <c r="J27686">
        <f t="shared" si="865"/>
        <v>320.87676398074854</v>
      </c>
    </row>
    <row r="27687" spans="1:10" x14ac:dyDescent="0.25">
      <c r="A27687">
        <v>203266.54199999999</v>
      </c>
      <c r="B27687">
        <v>2555060.3605999998</v>
      </c>
      <c r="C27687">
        <v>192.7945</v>
      </c>
      <c r="I27687">
        <f t="shared" si="864"/>
        <v>5.4721227651373763</v>
      </c>
      <c r="J27687">
        <f t="shared" si="865"/>
        <v>320.98273141741203</v>
      </c>
    </row>
    <row r="27688" spans="1:10" x14ac:dyDescent="0.25">
      <c r="A27688">
        <v>203266.54749999999</v>
      </c>
      <c r="B27688">
        <v>2555060.3627999998</v>
      </c>
      <c r="C27688">
        <v>192.7971</v>
      </c>
      <c r="I27688">
        <f t="shared" si="864"/>
        <v>5.4703724449653626</v>
      </c>
      <c r="J27688">
        <f t="shared" si="865"/>
        <v>321.04199531481163</v>
      </c>
    </row>
    <row r="27689" spans="1:10" x14ac:dyDescent="0.25">
      <c r="A27689">
        <v>203266.55290000001</v>
      </c>
      <c r="B27689">
        <v>2555060.3668999998</v>
      </c>
      <c r="C27689">
        <v>192.80369999999999</v>
      </c>
      <c r="I27689">
        <f t="shared" si="864"/>
        <v>5.4701695784172708</v>
      </c>
      <c r="J27689">
        <f t="shared" si="865"/>
        <v>321.11297867959388</v>
      </c>
    </row>
    <row r="27690" spans="1:10" x14ac:dyDescent="0.25">
      <c r="A27690">
        <v>203266.55859999999</v>
      </c>
      <c r="B27690">
        <v>2555060.3802</v>
      </c>
      <c r="C27690">
        <v>192.82130000000001</v>
      </c>
      <c r="I27690">
        <f t="shared" si="864"/>
        <v>5.4769586449677314</v>
      </c>
      <c r="J27690">
        <f t="shared" si="865"/>
        <v>321.24673998942342</v>
      </c>
    </row>
    <row r="27691" spans="1:10" x14ac:dyDescent="0.25">
      <c r="A27691">
        <v>203266.5643</v>
      </c>
      <c r="B27691">
        <v>2555060.3892000001</v>
      </c>
      <c r="C27691">
        <v>192.83420000000001</v>
      </c>
      <c r="I27691">
        <f t="shared" si="864"/>
        <v>5.4804185359599433</v>
      </c>
      <c r="J27691">
        <f t="shared" si="865"/>
        <v>321.35211074600676</v>
      </c>
    </row>
    <row r="27692" spans="1:10" x14ac:dyDescent="0.25">
      <c r="A27692">
        <v>203266.56969999999</v>
      </c>
      <c r="B27692">
        <v>2555060.3884999999</v>
      </c>
      <c r="C27692">
        <v>192.8331</v>
      </c>
      <c r="I27692">
        <f t="shared" si="864"/>
        <v>5.476500665347495</v>
      </c>
      <c r="J27692">
        <f t="shared" si="865"/>
        <v>321.39165984821972</v>
      </c>
    </row>
    <row r="27693" spans="1:10" x14ac:dyDescent="0.25">
      <c r="A27693">
        <v>203266.5753</v>
      </c>
      <c r="B27693">
        <v>2555060.3901999998</v>
      </c>
      <c r="C27693">
        <v>192.83670000000001</v>
      </c>
      <c r="I27693">
        <f t="shared" si="864"/>
        <v>5.4743374326688254</v>
      </c>
      <c r="J27693">
        <f t="shared" si="865"/>
        <v>321.44856270530767</v>
      </c>
    </row>
    <row r="27694" spans="1:10" x14ac:dyDescent="0.25">
      <c r="A27694">
        <v>203266.5809</v>
      </c>
      <c r="B27694">
        <v>2555060.3930000002</v>
      </c>
      <c r="C27694">
        <v>192.8415</v>
      </c>
      <c r="I27694">
        <f t="shared" si="864"/>
        <v>5.4730405817811905</v>
      </c>
      <c r="J27694">
        <f t="shared" si="865"/>
        <v>321.5126782623434</v>
      </c>
    </row>
    <row r="27695" spans="1:10" x14ac:dyDescent="0.25">
      <c r="A27695">
        <v>203266.58660000001</v>
      </c>
      <c r="B27695">
        <v>2555060.3986999998</v>
      </c>
      <c r="C27695">
        <v>192.84719999999999</v>
      </c>
      <c r="I27695">
        <f t="shared" si="864"/>
        <v>5.4739607458031108</v>
      </c>
      <c r="J27695">
        <f t="shared" si="865"/>
        <v>321.59650822469382</v>
      </c>
    </row>
    <row r="27696" spans="1:10" x14ac:dyDescent="0.25">
      <c r="A27696">
        <v>203264.91310000001</v>
      </c>
      <c r="B27696">
        <v>2555057.9627</v>
      </c>
      <c r="C27696">
        <v>192.834</v>
      </c>
      <c r="I27696">
        <f t="shared" si="864"/>
        <v>5.401913077731769</v>
      </c>
      <c r="J27696">
        <f t="shared" si="865"/>
        <v>290.06928432748407</v>
      </c>
    </row>
    <row r="27697" spans="1:10" x14ac:dyDescent="0.25">
      <c r="A27697">
        <v>203264.9137</v>
      </c>
      <c r="B27697">
        <v>2555057.9689000002</v>
      </c>
      <c r="C27697">
        <v>192.83199999999999</v>
      </c>
      <c r="I27697">
        <f t="shared" si="864"/>
        <v>5.4034804431992089</v>
      </c>
      <c r="J27697">
        <f t="shared" si="865"/>
        <v>290.13321726379104</v>
      </c>
    </row>
    <row r="27698" spans="1:10" x14ac:dyDescent="0.25">
      <c r="A27698">
        <v>203264.9136</v>
      </c>
      <c r="B27698">
        <v>2555057.9748</v>
      </c>
      <c r="C27698">
        <v>192.82859999999999</v>
      </c>
      <c r="I27698">
        <f t="shared" si="864"/>
        <v>5.4056079398321</v>
      </c>
      <c r="J27698">
        <f t="shared" si="865"/>
        <v>290.19156716742231</v>
      </c>
    </row>
    <row r="27699" spans="1:10" x14ac:dyDescent="0.25">
      <c r="A27699">
        <v>203264.91130000001</v>
      </c>
      <c r="B27699">
        <v>2555057.9797</v>
      </c>
      <c r="C27699">
        <v>192.82830000000001</v>
      </c>
      <c r="I27699">
        <f t="shared" si="864"/>
        <v>5.409459213204074</v>
      </c>
      <c r="J27699">
        <f t="shared" si="865"/>
        <v>290.23186884281699</v>
      </c>
    </row>
    <row r="27700" spans="1:10" x14ac:dyDescent="0.25">
      <c r="A27700">
        <v>203264.9045</v>
      </c>
      <c r="B27700">
        <v>2555057.9829000002</v>
      </c>
      <c r="C27700">
        <v>192.8347</v>
      </c>
      <c r="I27700">
        <f t="shared" si="864"/>
        <v>5.4169463224141179</v>
      </c>
      <c r="J27700">
        <f t="shared" si="865"/>
        <v>290.23875440764488</v>
      </c>
    </row>
    <row r="27701" spans="1:10" x14ac:dyDescent="0.25">
      <c r="A27701">
        <v>203264.89910000001</v>
      </c>
      <c r="B27701">
        <v>2555057.9865999999</v>
      </c>
      <c r="C27701">
        <v>192.8407</v>
      </c>
      <c r="I27701">
        <f t="shared" si="864"/>
        <v>5.4232931111078813</v>
      </c>
      <c r="J27701">
        <f t="shared" si="865"/>
        <v>290.25569522248827</v>
      </c>
    </row>
    <row r="27702" spans="1:10" x14ac:dyDescent="0.25">
      <c r="A27702">
        <v>203264.90719999999</v>
      </c>
      <c r="B27702">
        <v>2555057.9958000001</v>
      </c>
      <c r="C27702">
        <v>192.82579999999999</v>
      </c>
      <c r="I27702">
        <f t="shared" si="864"/>
        <v>5.4188912408340082</v>
      </c>
      <c r="J27702">
        <f t="shared" si="865"/>
        <v>290.37660512873077</v>
      </c>
    </row>
    <row r="27703" spans="1:10" x14ac:dyDescent="0.25">
      <c r="A27703">
        <v>203264.90590000001</v>
      </c>
      <c r="B27703">
        <v>2555058.0011999998</v>
      </c>
      <c r="C27703">
        <v>192.8236</v>
      </c>
      <c r="I27703">
        <f t="shared" si="864"/>
        <v>5.421992073813402</v>
      </c>
      <c r="J27703">
        <f t="shared" si="865"/>
        <v>290.42531448566655</v>
      </c>
    </row>
    <row r="27704" spans="1:10" x14ac:dyDescent="0.25">
      <c r="A27704">
        <v>203264.90719999999</v>
      </c>
      <c r="B27704">
        <v>2555058.0076000001</v>
      </c>
      <c r="C27704">
        <v>192.81989999999999</v>
      </c>
      <c r="I27704">
        <f t="shared" si="864"/>
        <v>5.4230111561663765</v>
      </c>
      <c r="J27704">
        <f t="shared" si="865"/>
        <v>290.49347447676672</v>
      </c>
    </row>
    <row r="27705" spans="1:10" x14ac:dyDescent="0.25">
      <c r="A27705">
        <v>203264.91250000001</v>
      </c>
      <c r="B27705">
        <v>2555058.0155000002</v>
      </c>
      <c r="C27705">
        <v>192.8098</v>
      </c>
      <c r="I27705">
        <f t="shared" si="864"/>
        <v>5.4208202792597149</v>
      </c>
      <c r="J27705">
        <f t="shared" si="865"/>
        <v>290.5913018729907</v>
      </c>
    </row>
    <row r="27706" spans="1:10" x14ac:dyDescent="0.25">
      <c r="A27706">
        <v>203264.91579999999</v>
      </c>
      <c r="B27706">
        <v>2555058.0225999998</v>
      </c>
      <c r="C27706">
        <v>192.80080000000001</v>
      </c>
      <c r="I27706">
        <f t="shared" si="864"/>
        <v>5.4202337955673103</v>
      </c>
      <c r="J27706">
        <f t="shared" si="865"/>
        <v>290.6738276259519</v>
      </c>
    </row>
    <row r="27707" spans="1:10" x14ac:dyDescent="0.25">
      <c r="A27707">
        <v>203264.91260000001</v>
      </c>
      <c r="B27707">
        <v>2555058.0271999999</v>
      </c>
      <c r="C27707">
        <v>192.8015</v>
      </c>
      <c r="I27707">
        <f t="shared" si="864"/>
        <v>5.4248526799138501</v>
      </c>
      <c r="J27707">
        <f t="shared" si="865"/>
        <v>290.7073508775685</v>
      </c>
    </row>
    <row r="27708" spans="1:10" x14ac:dyDescent="0.25">
      <c r="A27708">
        <v>203264.9111</v>
      </c>
      <c r="B27708">
        <v>2555058.0323999999</v>
      </c>
      <c r="C27708">
        <v>192.80269999999999</v>
      </c>
      <c r="I27708">
        <f t="shared" si="864"/>
        <v>5.4280962011512255</v>
      </c>
      <c r="J27708">
        <f t="shared" si="865"/>
        <v>290.7530946592388</v>
      </c>
    </row>
    <row r="27709" spans="1:10" x14ac:dyDescent="0.25">
      <c r="A27709">
        <v>203264.92420000001</v>
      </c>
      <c r="B27709">
        <v>2555058.0430999999</v>
      </c>
      <c r="C27709">
        <v>192.78039999999999</v>
      </c>
      <c r="I27709">
        <f t="shared" si="864"/>
        <v>5.4196574290977644</v>
      </c>
      <c r="J27709">
        <f t="shared" si="865"/>
        <v>290.9079471793109</v>
      </c>
    </row>
    <row r="27710" spans="1:10" x14ac:dyDescent="0.25">
      <c r="A27710">
        <v>203264.92720000001</v>
      </c>
      <c r="B27710">
        <v>2555058.0499999998</v>
      </c>
      <c r="C27710">
        <v>192.77189999999999</v>
      </c>
      <c r="I27710">
        <f t="shared" si="864"/>
        <v>5.4193225626910229</v>
      </c>
      <c r="J27710">
        <f t="shared" si="865"/>
        <v>290.98741297942365</v>
      </c>
    </row>
    <row r="27711" spans="1:10" x14ac:dyDescent="0.25">
      <c r="A27711">
        <v>203264.92730000001</v>
      </c>
      <c r="B27711">
        <v>2555058.0556999999</v>
      </c>
      <c r="C27711">
        <v>192.76910000000001</v>
      </c>
      <c r="I27711">
        <f t="shared" si="864"/>
        <v>5.4212733724480326</v>
      </c>
      <c r="J27711">
        <f t="shared" si="865"/>
        <v>291.04403659980778</v>
      </c>
    </row>
    <row r="27712" spans="1:10" x14ac:dyDescent="0.25">
      <c r="A27712">
        <v>203264.92430000001</v>
      </c>
      <c r="B27712">
        <v>2555058.0603</v>
      </c>
      <c r="C27712">
        <v>192.77170000000001</v>
      </c>
      <c r="I27712">
        <f t="shared" si="864"/>
        <v>5.4257260324475709</v>
      </c>
      <c r="J27712">
        <f t="shared" si="865"/>
        <v>291.07799705461366</v>
      </c>
    </row>
    <row r="27713" spans="1:10" x14ac:dyDescent="0.25">
      <c r="A27713">
        <v>203264.9265</v>
      </c>
      <c r="B27713">
        <v>2555058.0668000001</v>
      </c>
      <c r="C27713">
        <v>192.76580000000001</v>
      </c>
      <c r="I27713">
        <f t="shared" si="864"/>
        <v>5.4260152128263561</v>
      </c>
      <c r="J27713">
        <f t="shared" si="865"/>
        <v>291.15039589570443</v>
      </c>
    </row>
    <row r="27714" spans="1:10" x14ac:dyDescent="0.25">
      <c r="A27714">
        <v>203264.93239999999</v>
      </c>
      <c r="B27714">
        <v>2555058.0745999999</v>
      </c>
      <c r="C27714">
        <v>192.75360000000001</v>
      </c>
      <c r="I27714">
        <f t="shared" si="864"/>
        <v>5.4233351841002904</v>
      </c>
      <c r="J27714">
        <f t="shared" si="865"/>
        <v>291.24973967931902</v>
      </c>
    </row>
    <row r="27715" spans="1:10" x14ac:dyDescent="0.25">
      <c r="A27715">
        <v>203266.50570000001</v>
      </c>
      <c r="B27715">
        <v>2555060.3314</v>
      </c>
      <c r="C27715">
        <v>192.75190000000001</v>
      </c>
      <c r="I27715">
        <f t="shared" ref="I27715:I27778" si="866">((A27715-$E$2)^2+(B27715-$F$2)^2)^(1/2)</f>
        <v>5.4724867700758724</v>
      </c>
      <c r="J27715">
        <f t="shared" ref="J27715:J27778" si="867">270+(-DEGREES(ATAN((B27715-$F$2)/(A27715-$E$2))))</f>
        <v>320.49497465926788</v>
      </c>
    </row>
    <row r="27716" spans="1:10" x14ac:dyDescent="0.25">
      <c r="A27716">
        <v>203266.511</v>
      </c>
      <c r="B27716">
        <v>2555060.3314</v>
      </c>
      <c r="C27716">
        <v>192.7509</v>
      </c>
      <c r="I27716">
        <f t="shared" si="866"/>
        <v>5.4691167256446915</v>
      </c>
      <c r="J27716">
        <f t="shared" si="867"/>
        <v>320.53781530435077</v>
      </c>
    </row>
    <row r="27717" spans="1:10" x14ac:dyDescent="0.25">
      <c r="A27717">
        <v>203266.51629999999</v>
      </c>
      <c r="B27717">
        <v>2555060.3341000001</v>
      </c>
      <c r="C27717">
        <v>192.75389999999999</v>
      </c>
      <c r="I27717">
        <f t="shared" si="866"/>
        <v>5.46783581496266</v>
      </c>
      <c r="J27717">
        <f t="shared" si="867"/>
        <v>320.59867421193491</v>
      </c>
    </row>
    <row r="27718" spans="1:10" x14ac:dyDescent="0.25">
      <c r="A27718">
        <v>203266.52160000001</v>
      </c>
      <c r="B27718">
        <v>2555060.3470000001</v>
      </c>
      <c r="C27718">
        <v>192.77269999999999</v>
      </c>
      <c r="I27718">
        <f t="shared" si="866"/>
        <v>5.4744535032294905</v>
      </c>
      <c r="J27718">
        <f t="shared" si="867"/>
        <v>320.72723548577579</v>
      </c>
    </row>
    <row r="27719" spans="1:10" x14ac:dyDescent="0.25">
      <c r="A27719">
        <v>203266.5269</v>
      </c>
      <c r="B27719">
        <v>2555060.3539999998</v>
      </c>
      <c r="C27719">
        <v>192.78270000000001</v>
      </c>
      <c r="I27719">
        <f t="shared" si="866"/>
        <v>5.4765241720430531</v>
      </c>
      <c r="J27719">
        <f t="shared" si="867"/>
        <v>320.81651923456531</v>
      </c>
    </row>
    <row r="27720" spans="1:10" x14ac:dyDescent="0.25">
      <c r="A27720">
        <v>203266.53229999999</v>
      </c>
      <c r="B27720">
        <v>2555060.3538000002</v>
      </c>
      <c r="C27720">
        <v>192.78049999999999</v>
      </c>
      <c r="I27720">
        <f t="shared" si="866"/>
        <v>5.4729589008043886</v>
      </c>
      <c r="J27720">
        <f t="shared" si="867"/>
        <v>320.85901582691974</v>
      </c>
    </row>
    <row r="27721" spans="1:10" x14ac:dyDescent="0.25">
      <c r="A27721">
        <v>203266.53769999999</v>
      </c>
      <c r="B27721">
        <v>2555060.3541999999</v>
      </c>
      <c r="C27721">
        <v>192.7818</v>
      </c>
      <c r="I27721">
        <f t="shared" si="866"/>
        <v>5.4698622951694142</v>
      </c>
      <c r="J27721">
        <f t="shared" si="867"/>
        <v>320.90553138858223</v>
      </c>
    </row>
    <row r="27722" spans="1:10" x14ac:dyDescent="0.25">
      <c r="A27722">
        <v>203266.54310000001</v>
      </c>
      <c r="B27722">
        <v>2555060.3560000001</v>
      </c>
      <c r="C27722">
        <v>192.78489999999999</v>
      </c>
      <c r="I27722">
        <f t="shared" si="866"/>
        <v>5.4678566376293372</v>
      </c>
      <c r="J27722">
        <f t="shared" si="867"/>
        <v>320.96134135050528</v>
      </c>
    </row>
    <row r="27723" spans="1:10" x14ac:dyDescent="0.25">
      <c r="A27723">
        <v>203266.5485</v>
      </c>
      <c r="B27723">
        <v>2555060.3620000002</v>
      </c>
      <c r="C27723">
        <v>192.79339999999999</v>
      </c>
      <c r="I27723">
        <f t="shared" si="866"/>
        <v>5.4691216159588327</v>
      </c>
      <c r="J27723">
        <f t="shared" si="867"/>
        <v>321.04487215913542</v>
      </c>
    </row>
    <row r="27724" spans="1:10" x14ac:dyDescent="0.25">
      <c r="A27724">
        <v>203266.554</v>
      </c>
      <c r="B27724">
        <v>2555060.3673</v>
      </c>
      <c r="C27724">
        <v>192.8006</v>
      </c>
      <c r="I27724">
        <f t="shared" si="866"/>
        <v>5.4697904794267185</v>
      </c>
      <c r="J27724">
        <f t="shared" si="867"/>
        <v>321.12457799743635</v>
      </c>
    </row>
    <row r="27725" spans="1:10" x14ac:dyDescent="0.25">
      <c r="A27725">
        <v>203266.55970000001</v>
      </c>
      <c r="B27725">
        <v>2555060.3818999999</v>
      </c>
      <c r="C27725">
        <v>192.82040000000001</v>
      </c>
      <c r="I27725">
        <f t="shared" si="866"/>
        <v>5.4775961605183463</v>
      </c>
      <c r="J27725">
        <f t="shared" si="867"/>
        <v>321.26684393410039</v>
      </c>
    </row>
    <row r="27726" spans="1:10" x14ac:dyDescent="0.25">
      <c r="A27726">
        <v>203266.56539999999</v>
      </c>
      <c r="B27726">
        <v>2555060.3906</v>
      </c>
      <c r="C27726">
        <v>192.83349999999999</v>
      </c>
      <c r="I27726">
        <f t="shared" si="866"/>
        <v>5.480825222437443</v>
      </c>
      <c r="J27726">
        <f t="shared" si="867"/>
        <v>321.370231929429</v>
      </c>
    </row>
    <row r="27727" spans="1:10" x14ac:dyDescent="0.25">
      <c r="A27727">
        <v>203266.57089999999</v>
      </c>
      <c r="B27727">
        <v>2555060.3922000001</v>
      </c>
      <c r="C27727">
        <v>192.8349</v>
      </c>
      <c r="I27727">
        <f t="shared" si="866"/>
        <v>5.4786441251063023</v>
      </c>
      <c r="J27727">
        <f t="shared" si="867"/>
        <v>321.42561172503451</v>
      </c>
    </row>
    <row r="27728" spans="1:10" x14ac:dyDescent="0.25">
      <c r="A27728">
        <v>203266.5765</v>
      </c>
      <c r="B27728">
        <v>2555060.3953999998</v>
      </c>
      <c r="C27728">
        <v>192.8391</v>
      </c>
      <c r="I27728">
        <f t="shared" si="866"/>
        <v>5.4776578212630973</v>
      </c>
      <c r="J27728">
        <f t="shared" si="867"/>
        <v>321.49227660824607</v>
      </c>
    </row>
    <row r="27729" spans="1:10" x14ac:dyDescent="0.25">
      <c r="A27729">
        <v>203266.58199999999</v>
      </c>
      <c r="B27729">
        <v>2555060.3955000001</v>
      </c>
      <c r="C27729">
        <v>192.84180000000001</v>
      </c>
      <c r="I27729">
        <f t="shared" si="866"/>
        <v>5.4743134043809798</v>
      </c>
      <c r="J27729">
        <f t="shared" si="867"/>
        <v>321.53797398022363</v>
      </c>
    </row>
    <row r="27730" spans="1:10" x14ac:dyDescent="0.25">
      <c r="A27730">
        <v>203266.58780000001</v>
      </c>
      <c r="B27730">
        <v>2555060.4016</v>
      </c>
      <c r="C27730">
        <v>192.84880000000001</v>
      </c>
      <c r="I27730">
        <f t="shared" si="866"/>
        <v>5.4754885990459021</v>
      </c>
      <c r="J27730">
        <f t="shared" si="867"/>
        <v>321.62519911878792</v>
      </c>
    </row>
    <row r="27731" spans="1:10" x14ac:dyDescent="0.25">
      <c r="A27731">
        <v>203264.91269999999</v>
      </c>
      <c r="B27731">
        <v>2555057.9649</v>
      </c>
      <c r="C27731">
        <v>192.83099999999999</v>
      </c>
      <c r="I27731">
        <f t="shared" si="866"/>
        <v>5.4030440771399828</v>
      </c>
      <c r="J27731">
        <f t="shared" si="867"/>
        <v>290.08974171156086</v>
      </c>
    </row>
    <row r="27732" spans="1:10" x14ac:dyDescent="0.25">
      <c r="A27732">
        <v>203264.913</v>
      </c>
      <c r="B27732">
        <v>2555057.9709999999</v>
      </c>
      <c r="C27732">
        <v>192.82810000000001</v>
      </c>
      <c r="I27732">
        <f t="shared" si="866"/>
        <v>5.4048607751664264</v>
      </c>
      <c r="J27732">
        <f t="shared" si="867"/>
        <v>290.15156442892294</v>
      </c>
    </row>
    <row r="27733" spans="1:10" x14ac:dyDescent="0.25">
      <c r="A27733">
        <v>203264.91149999999</v>
      </c>
      <c r="B27733">
        <v>2555057.9763000002</v>
      </c>
      <c r="C27733">
        <v>192.82669999999999</v>
      </c>
      <c r="I27733">
        <f t="shared" si="866"/>
        <v>5.4080966652066813</v>
      </c>
      <c r="J27733">
        <f t="shared" si="867"/>
        <v>290.19880295935172</v>
      </c>
    </row>
    <row r="27734" spans="1:10" x14ac:dyDescent="0.25">
      <c r="A27734">
        <v>203264.9093</v>
      </c>
      <c r="B27734">
        <v>2555057.9813000001</v>
      </c>
      <c r="C27734">
        <v>192.8272</v>
      </c>
      <c r="I27734">
        <f t="shared" si="866"/>
        <v>5.4118891876756425</v>
      </c>
      <c r="J27734">
        <f t="shared" si="867"/>
        <v>290.24044052916764</v>
      </c>
    </row>
    <row r="27735" spans="1:10" x14ac:dyDescent="0.25">
      <c r="A27735">
        <v>203264.90419999999</v>
      </c>
      <c r="B27735">
        <v>2555057.9851000002</v>
      </c>
      <c r="C27735">
        <v>192.8305</v>
      </c>
      <c r="I27735">
        <f t="shared" si="866"/>
        <v>5.4179892072627807</v>
      </c>
      <c r="J27735">
        <f t="shared" si="867"/>
        <v>290.25948573395806</v>
      </c>
    </row>
    <row r="27736" spans="1:10" x14ac:dyDescent="0.25">
      <c r="A27736">
        <v>203264.9051</v>
      </c>
      <c r="B27736">
        <v>2555057.9914000002</v>
      </c>
      <c r="C27736">
        <v>192.82740000000001</v>
      </c>
      <c r="I27736">
        <f t="shared" si="866"/>
        <v>5.419329974259556</v>
      </c>
      <c r="J27736">
        <f t="shared" si="867"/>
        <v>290.32526657549698</v>
      </c>
    </row>
    <row r="27737" spans="1:10" x14ac:dyDescent="0.25">
      <c r="A27737">
        <v>203264.90760000001</v>
      </c>
      <c r="B27737">
        <v>2555057.9983000001</v>
      </c>
      <c r="C27737">
        <v>192.82060000000001</v>
      </c>
      <c r="I27737">
        <f t="shared" si="866"/>
        <v>5.4193873131179018</v>
      </c>
      <c r="J27737">
        <f t="shared" si="867"/>
        <v>290.40285459875969</v>
      </c>
    </row>
    <row r="27738" spans="1:10" x14ac:dyDescent="0.25">
      <c r="A27738">
        <v>203264.9068</v>
      </c>
      <c r="B27738">
        <v>2555058.0038999999</v>
      </c>
      <c r="C27738">
        <v>192.81829999999999</v>
      </c>
      <c r="I27738">
        <f t="shared" si="866"/>
        <v>5.4220916673287647</v>
      </c>
      <c r="J27738">
        <f t="shared" si="867"/>
        <v>290.45537083420896</v>
      </c>
    </row>
    <row r="27739" spans="1:10" x14ac:dyDescent="0.25">
      <c r="A27739">
        <v>203264.9074</v>
      </c>
      <c r="B27739">
        <v>2555058.0099999998</v>
      </c>
      <c r="C27739">
        <v>192.81299999999999</v>
      </c>
      <c r="I27739">
        <f t="shared" si="866"/>
        <v>5.423664550695519</v>
      </c>
      <c r="J27739">
        <f t="shared" si="867"/>
        <v>290.51796326994793</v>
      </c>
    </row>
    <row r="27740" spans="1:10" x14ac:dyDescent="0.25">
      <c r="A27740">
        <v>203264.91310000001</v>
      </c>
      <c r="B27740">
        <v>2555058.0181</v>
      </c>
      <c r="C27740">
        <v>192.80350000000001</v>
      </c>
      <c r="I27740">
        <f t="shared" si="866"/>
        <v>5.4211736754302366</v>
      </c>
      <c r="J27740">
        <f t="shared" si="867"/>
        <v>290.61925566600576</v>
      </c>
    </row>
    <row r="27741" spans="1:10" x14ac:dyDescent="0.25">
      <c r="A27741">
        <v>203264.9142</v>
      </c>
      <c r="B27741">
        <v>2555058.0243000002</v>
      </c>
      <c r="C27741">
        <v>192.7987</v>
      </c>
      <c r="I27741">
        <f t="shared" si="866"/>
        <v>5.4223310420812645</v>
      </c>
      <c r="J27741">
        <f t="shared" si="867"/>
        <v>290.68466532992346</v>
      </c>
    </row>
    <row r="27742" spans="1:10" x14ac:dyDescent="0.25">
      <c r="A27742">
        <v>203264.91140000001</v>
      </c>
      <c r="B27742">
        <v>2555058.0290000001</v>
      </c>
      <c r="C27742">
        <v>192.79949999999999</v>
      </c>
      <c r="I27742">
        <f t="shared" si="866"/>
        <v>5.4266117752728995</v>
      </c>
      <c r="J27742">
        <f t="shared" si="867"/>
        <v>290.72064803905488</v>
      </c>
    </row>
    <row r="27743" spans="1:10" x14ac:dyDescent="0.25">
      <c r="A27743">
        <v>203264.91159999999</v>
      </c>
      <c r="B27743">
        <v>2555058.0348999999</v>
      </c>
      <c r="C27743">
        <v>192.7972</v>
      </c>
      <c r="I27743">
        <f t="shared" si="866"/>
        <v>5.428515079539725</v>
      </c>
      <c r="J27743">
        <f t="shared" si="867"/>
        <v>290.77963905457318</v>
      </c>
    </row>
    <row r="27744" spans="1:10" x14ac:dyDescent="0.25">
      <c r="A27744">
        <v>203264.92569999999</v>
      </c>
      <c r="B27744">
        <v>2555058.0460000001</v>
      </c>
      <c r="C27744">
        <v>192.77330000000001</v>
      </c>
      <c r="I27744">
        <f t="shared" si="866"/>
        <v>5.4192920838145229</v>
      </c>
      <c r="J27744">
        <f t="shared" si="867"/>
        <v>290.94224827018644</v>
      </c>
    </row>
    <row r="27745" spans="1:10" x14ac:dyDescent="0.25">
      <c r="A27745">
        <v>203264.92619999999</v>
      </c>
      <c r="B27745">
        <v>2555058.0518999998</v>
      </c>
      <c r="C27745">
        <v>192.77</v>
      </c>
      <c r="I27745">
        <f t="shared" si="866"/>
        <v>5.420936916142935</v>
      </c>
      <c r="J27745">
        <f t="shared" si="867"/>
        <v>291.00237695460783</v>
      </c>
    </row>
    <row r="27746" spans="1:10" x14ac:dyDescent="0.25">
      <c r="A27746">
        <v>203264.92509999999</v>
      </c>
      <c r="B27746">
        <v>2555058.0572000002</v>
      </c>
      <c r="C27746">
        <v>192.76759999999999</v>
      </c>
      <c r="I27746">
        <f t="shared" si="866"/>
        <v>5.4238653052915282</v>
      </c>
      <c r="J27746">
        <f t="shared" si="867"/>
        <v>291.05048009978492</v>
      </c>
    </row>
    <row r="27747" spans="1:10" x14ac:dyDescent="0.25">
      <c r="A27747">
        <v>203264.92600000001</v>
      </c>
      <c r="B27747">
        <v>2555058.0632000002</v>
      </c>
      <c r="C27747">
        <v>192.76480000000001</v>
      </c>
      <c r="I27747">
        <f t="shared" si="866"/>
        <v>5.4251837425114653</v>
      </c>
      <c r="J27747">
        <f t="shared" si="867"/>
        <v>291.11303186028499</v>
      </c>
    </row>
    <row r="27748" spans="1:10" x14ac:dyDescent="0.25">
      <c r="A27748">
        <v>203264.9301</v>
      </c>
      <c r="B27748">
        <v>2555058.0704000001</v>
      </c>
      <c r="C27748">
        <v>192.75659999999999</v>
      </c>
      <c r="I27748">
        <f t="shared" si="866"/>
        <v>5.4239586622334306</v>
      </c>
      <c r="J27748">
        <f t="shared" si="867"/>
        <v>291.19958395992245</v>
      </c>
    </row>
    <row r="27749" spans="1:10" x14ac:dyDescent="0.25">
      <c r="A27749">
        <v>203266.51730000001</v>
      </c>
      <c r="B27749">
        <v>2555060.3363999999</v>
      </c>
      <c r="C27749">
        <v>192.75370000000001</v>
      </c>
      <c r="I27749">
        <f t="shared" si="866"/>
        <v>5.4689787755780639</v>
      </c>
      <c r="J27749">
        <f t="shared" si="867"/>
        <v>320.62206447602955</v>
      </c>
    </row>
    <row r="27750" spans="1:10" x14ac:dyDescent="0.25">
      <c r="A27750">
        <v>203266.5226</v>
      </c>
      <c r="B27750">
        <v>2555060.3475000001</v>
      </c>
      <c r="C27750">
        <v>192.77</v>
      </c>
      <c r="I27750">
        <f t="shared" si="866"/>
        <v>5.4742076695893189</v>
      </c>
      <c r="J27750">
        <f t="shared" si="867"/>
        <v>320.73865074722539</v>
      </c>
    </row>
    <row r="27751" spans="1:10" x14ac:dyDescent="0.25">
      <c r="A27751">
        <v>203266.52799999999</v>
      </c>
      <c r="B27751">
        <v>2555060.3513000002</v>
      </c>
      <c r="C27751">
        <v>192.7758</v>
      </c>
      <c r="I27751">
        <f t="shared" si="866"/>
        <v>5.4737364103847499</v>
      </c>
      <c r="J27751">
        <f t="shared" si="867"/>
        <v>320.80758807136294</v>
      </c>
    </row>
    <row r="27752" spans="1:10" x14ac:dyDescent="0.25">
      <c r="A27752">
        <v>203266.53339999999</v>
      </c>
      <c r="B27752">
        <v>2555060.355</v>
      </c>
      <c r="C27752">
        <v>192.77940000000001</v>
      </c>
      <c r="I27752">
        <f t="shared" si="866"/>
        <v>5.473195497919102</v>
      </c>
      <c r="J27752">
        <f t="shared" si="867"/>
        <v>320.87587661363995</v>
      </c>
    </row>
    <row r="27753" spans="1:10" x14ac:dyDescent="0.25">
      <c r="A27753">
        <v>203266.5387</v>
      </c>
      <c r="B27753">
        <v>2555060.3541999999</v>
      </c>
      <c r="C27753">
        <v>192.7783</v>
      </c>
      <c r="I27753">
        <f t="shared" si="866"/>
        <v>5.4692317493400422</v>
      </c>
      <c r="J27753">
        <f t="shared" si="867"/>
        <v>320.91366190400782</v>
      </c>
    </row>
    <row r="27754" spans="1:10" x14ac:dyDescent="0.25">
      <c r="A27754">
        <v>203266.5441</v>
      </c>
      <c r="B27754">
        <v>2555060.3541999999</v>
      </c>
      <c r="C27754">
        <v>192.77940000000001</v>
      </c>
      <c r="I27754">
        <f t="shared" si="866"/>
        <v>5.465828706429317</v>
      </c>
      <c r="J27754">
        <f t="shared" si="867"/>
        <v>320.95759909079328</v>
      </c>
    </row>
    <row r="27755" spans="1:10" x14ac:dyDescent="0.25">
      <c r="A27755">
        <v>203266.5496</v>
      </c>
      <c r="B27755">
        <v>2555060.3607000001</v>
      </c>
      <c r="C27755">
        <v>192.78909999999999</v>
      </c>
      <c r="I27755">
        <f t="shared" si="866"/>
        <v>5.467419103120692</v>
      </c>
      <c r="J27755">
        <f t="shared" si="867"/>
        <v>321.04527119026989</v>
      </c>
    </row>
    <row r="27756" spans="1:10" x14ac:dyDescent="0.25">
      <c r="A27756">
        <v>203266.5551</v>
      </c>
      <c r="B27756">
        <v>2555060.3679999998</v>
      </c>
      <c r="C27756">
        <v>192.79859999999999</v>
      </c>
      <c r="I27756">
        <f t="shared" si="866"/>
        <v>5.4696451993408193</v>
      </c>
      <c r="J27756">
        <f t="shared" si="867"/>
        <v>321.13815079153892</v>
      </c>
    </row>
    <row r="27757" spans="1:10" x14ac:dyDescent="0.25">
      <c r="A27757">
        <v>203266.56090000001</v>
      </c>
      <c r="B27757">
        <v>2555060.3856000002</v>
      </c>
      <c r="C27757">
        <v>192.82249999999999</v>
      </c>
      <c r="I27757">
        <f t="shared" si="866"/>
        <v>5.4797325454562857</v>
      </c>
      <c r="J27757">
        <f t="shared" si="867"/>
        <v>321.30083778785058</v>
      </c>
    </row>
    <row r="27758" spans="1:10" x14ac:dyDescent="0.25">
      <c r="A27758">
        <v>203266.56649999999</v>
      </c>
      <c r="B27758">
        <v>2555060.3917</v>
      </c>
      <c r="C27758">
        <v>192.83179999999999</v>
      </c>
      <c r="I27758">
        <f t="shared" si="866"/>
        <v>5.48099804222697</v>
      </c>
      <c r="J27758">
        <f t="shared" si="867"/>
        <v>321.38639340070222</v>
      </c>
    </row>
    <row r="27759" spans="1:10" x14ac:dyDescent="0.25">
      <c r="A27759">
        <v>203266.57209999999</v>
      </c>
      <c r="B27759">
        <v>2555060.3955999999</v>
      </c>
      <c r="C27759">
        <v>192.83680000000001</v>
      </c>
      <c r="I27759">
        <f t="shared" si="866"/>
        <v>5.4805548594973521</v>
      </c>
      <c r="J27759">
        <f t="shared" si="867"/>
        <v>321.45758289750825</v>
      </c>
    </row>
    <row r="27760" spans="1:10" x14ac:dyDescent="0.25">
      <c r="A27760">
        <v>203266.5778</v>
      </c>
      <c r="B27760">
        <v>2555060.4002999999</v>
      </c>
      <c r="C27760">
        <v>192.8424</v>
      </c>
      <c r="I27760">
        <f t="shared" si="866"/>
        <v>5.4806842937096674</v>
      </c>
      <c r="J27760">
        <f t="shared" si="867"/>
        <v>321.53480526427495</v>
      </c>
    </row>
    <row r="27761" spans="1:10" x14ac:dyDescent="0.25">
      <c r="A27761">
        <v>203266.58319999999</v>
      </c>
      <c r="B27761">
        <v>2555060.3977999999</v>
      </c>
      <c r="C27761">
        <v>192.8416</v>
      </c>
      <c r="I27761">
        <f t="shared" si="866"/>
        <v>5.4753684695948852</v>
      </c>
      <c r="J27761">
        <f t="shared" si="867"/>
        <v>321.56277656970428</v>
      </c>
    </row>
    <row r="27762" spans="1:10" x14ac:dyDescent="0.25">
      <c r="A27762">
        <v>203266.5889</v>
      </c>
      <c r="B27762">
        <v>2555060.4032999999</v>
      </c>
      <c r="C27762">
        <v>192.8485</v>
      </c>
      <c r="I27762">
        <f t="shared" si="866"/>
        <v>5.4761387945810212</v>
      </c>
      <c r="J27762">
        <f t="shared" si="867"/>
        <v>321.64526393935449</v>
      </c>
    </row>
    <row r="27763" spans="1:10" x14ac:dyDescent="0.25">
      <c r="A27763">
        <v>203266.59450000001</v>
      </c>
      <c r="B27763">
        <v>2555060.4042000002</v>
      </c>
      <c r="C27763">
        <v>192.84979999999999</v>
      </c>
      <c r="I27763">
        <f t="shared" si="866"/>
        <v>5.473371839218923</v>
      </c>
      <c r="J27763">
        <f t="shared" si="867"/>
        <v>321.69708003334455</v>
      </c>
    </row>
    <row r="27764" spans="1:10" x14ac:dyDescent="0.25">
      <c r="A27764">
        <v>203264.90969999999</v>
      </c>
      <c r="B27764">
        <v>2555057.96</v>
      </c>
      <c r="C27764">
        <v>192.83410000000001</v>
      </c>
      <c r="I27764">
        <f t="shared" si="866"/>
        <v>5.4041813708713642</v>
      </c>
      <c r="J27764">
        <f t="shared" si="867"/>
        <v>290.03002697762957</v>
      </c>
    </row>
    <row r="27765" spans="1:10" x14ac:dyDescent="0.25">
      <c r="A27765">
        <v>203264.9118</v>
      </c>
      <c r="B27765">
        <v>2555057.9668999999</v>
      </c>
      <c r="C27765">
        <v>192.8297</v>
      </c>
      <c r="I27765">
        <f t="shared" si="866"/>
        <v>5.4045765281701552</v>
      </c>
      <c r="J27765">
        <f t="shared" si="867"/>
        <v>290.10637701359644</v>
      </c>
    </row>
    <row r="27766" spans="1:10" x14ac:dyDescent="0.25">
      <c r="A27766">
        <v>203264.91190000001</v>
      </c>
      <c r="B27766">
        <v>2555057.9728999999</v>
      </c>
      <c r="C27766">
        <v>192.82570000000001</v>
      </c>
      <c r="I27766">
        <f t="shared" si="866"/>
        <v>5.4065481796605237</v>
      </c>
      <c r="J27766">
        <f t="shared" si="867"/>
        <v>290.16645108444527</v>
      </c>
    </row>
    <row r="27767" spans="1:10" x14ac:dyDescent="0.25">
      <c r="A27767">
        <v>203264.90919999999</v>
      </c>
      <c r="B27767">
        <v>2555057.9777000002</v>
      </c>
      <c r="C27767">
        <v>192.82490000000001</v>
      </c>
      <c r="I27767">
        <f t="shared" si="866"/>
        <v>5.4107386307195053</v>
      </c>
      <c r="J27767">
        <f t="shared" si="867"/>
        <v>290.20430683401406</v>
      </c>
    </row>
    <row r="27768" spans="1:10" x14ac:dyDescent="0.25">
      <c r="A27768">
        <v>203264.90640000001</v>
      </c>
      <c r="B27768">
        <v>2555057.9824999999</v>
      </c>
      <c r="C27768">
        <v>192.8263</v>
      </c>
      <c r="I27768">
        <f t="shared" si="866"/>
        <v>5.4150252639246714</v>
      </c>
      <c r="J27768">
        <f t="shared" si="867"/>
        <v>290.24173788592555</v>
      </c>
    </row>
    <row r="27769" spans="1:10" x14ac:dyDescent="0.25">
      <c r="A27769">
        <v>203264.9045</v>
      </c>
      <c r="B27769">
        <v>2555057.9876000001</v>
      </c>
      <c r="C27769">
        <v>192.82730000000001</v>
      </c>
      <c r="I27769">
        <f t="shared" si="866"/>
        <v>5.4185740014934884</v>
      </c>
      <c r="J27769">
        <f t="shared" si="867"/>
        <v>290.28538365207754</v>
      </c>
    </row>
    <row r="27770" spans="1:10" x14ac:dyDescent="0.25">
      <c r="A27770">
        <v>203264.90520000001</v>
      </c>
      <c r="B27770">
        <v>2555057.9937999998</v>
      </c>
      <c r="C27770">
        <v>192.82259999999999</v>
      </c>
      <c r="I27770">
        <f t="shared" si="866"/>
        <v>5.420070320441809</v>
      </c>
      <c r="J27770">
        <f t="shared" si="867"/>
        <v>290.34942458034567</v>
      </c>
    </row>
    <row r="27771" spans="1:10" x14ac:dyDescent="0.25">
      <c r="A27771">
        <v>203264.90830000001</v>
      </c>
      <c r="B27771">
        <v>2555058.0010000002</v>
      </c>
      <c r="C27771">
        <v>192.81469999999999</v>
      </c>
      <c r="I27771">
        <f t="shared" si="866"/>
        <v>5.4196732087650625</v>
      </c>
      <c r="J27771">
        <f t="shared" si="867"/>
        <v>290.43218766032277</v>
      </c>
    </row>
    <row r="27772" spans="1:10" x14ac:dyDescent="0.25">
      <c r="A27772">
        <v>203264.90779999999</v>
      </c>
      <c r="B27772">
        <v>2555058.0066999998</v>
      </c>
      <c r="C27772">
        <v>192.8133</v>
      </c>
      <c r="I27772">
        <f t="shared" si="866"/>
        <v>5.4221340751261717</v>
      </c>
      <c r="J27772">
        <f t="shared" si="867"/>
        <v>290.48678575875232</v>
      </c>
    </row>
    <row r="27773" spans="1:10" x14ac:dyDescent="0.25">
      <c r="A27773">
        <v>203264.91130000001</v>
      </c>
      <c r="B27773">
        <v>2555058.0139000001</v>
      </c>
      <c r="C27773">
        <v>192.804</v>
      </c>
      <c r="I27773">
        <f t="shared" si="866"/>
        <v>5.4213812354169848</v>
      </c>
      <c r="J27773">
        <f t="shared" si="867"/>
        <v>290.57101228375575</v>
      </c>
    </row>
    <row r="27774" spans="1:10" x14ac:dyDescent="0.25">
      <c r="A27774">
        <v>203264.91339999999</v>
      </c>
      <c r="B27774">
        <v>2555058.0205000001</v>
      </c>
      <c r="C27774">
        <v>192.79810000000001</v>
      </c>
      <c r="I27774">
        <f t="shared" si="866"/>
        <v>5.4217385781466287</v>
      </c>
      <c r="J27774">
        <f t="shared" si="867"/>
        <v>290.64411010822135</v>
      </c>
    </row>
    <row r="27775" spans="1:10" x14ac:dyDescent="0.25">
      <c r="A27775">
        <v>203264.91219999999</v>
      </c>
      <c r="B27775">
        <v>2555058.0258999998</v>
      </c>
      <c r="C27775">
        <v>192.79660000000001</v>
      </c>
      <c r="I27775">
        <f t="shared" si="866"/>
        <v>5.4247673358865933</v>
      </c>
      <c r="J27775">
        <f t="shared" si="867"/>
        <v>290.69301357700766</v>
      </c>
    </row>
    <row r="27776" spans="1:10" x14ac:dyDescent="0.25">
      <c r="A27776">
        <v>203264.90969999999</v>
      </c>
      <c r="B27776">
        <v>2555058.0307</v>
      </c>
      <c r="C27776">
        <v>192.79820000000001</v>
      </c>
      <c r="I27776">
        <f t="shared" si="866"/>
        <v>5.4288033837484146</v>
      </c>
      <c r="J27776">
        <f t="shared" si="867"/>
        <v>290.73108131263712</v>
      </c>
    </row>
    <row r="27777" spans="1:10" x14ac:dyDescent="0.25">
      <c r="A27777">
        <v>203264.91880000001</v>
      </c>
      <c r="B27777">
        <v>2555058.04</v>
      </c>
      <c r="C27777">
        <v>192.78270000000001</v>
      </c>
      <c r="I27777">
        <f t="shared" si="866"/>
        <v>5.4235977210036763</v>
      </c>
      <c r="J27777">
        <f t="shared" si="867"/>
        <v>290.85699657378746</v>
      </c>
    </row>
    <row r="27778" spans="1:10" x14ac:dyDescent="0.25">
      <c r="A27778">
        <v>203264.92420000001</v>
      </c>
      <c r="B27778">
        <v>2555058.0477</v>
      </c>
      <c r="C27778">
        <v>192.7704</v>
      </c>
      <c r="I27778">
        <f t="shared" si="866"/>
        <v>5.4213007229970014</v>
      </c>
      <c r="J27778">
        <f t="shared" si="867"/>
        <v>290.9533618276854</v>
      </c>
    </row>
    <row r="27779" spans="1:10" x14ac:dyDescent="0.25">
      <c r="A27779">
        <v>203264.9246</v>
      </c>
      <c r="B27779">
        <v>2555058.0536000002</v>
      </c>
      <c r="C27779">
        <v>192.76750000000001</v>
      </c>
      <c r="I27779">
        <f t="shared" ref="I27779:I27842" si="868">((A27779-$E$2)^2+(B27779-$F$2)^2)^(1/2)</f>
        <v>5.423040007240548</v>
      </c>
      <c r="J27779">
        <f t="shared" ref="J27779:J27842" si="869">270+(-DEGREES(ATAN((B27779-$F$2)/(A27779-$E$2))))</f>
        <v>291.01308601062334</v>
      </c>
    </row>
    <row r="27780" spans="1:10" x14ac:dyDescent="0.25">
      <c r="A27780">
        <v>203264.92629999999</v>
      </c>
      <c r="B27780">
        <v>2555058.0599000002</v>
      </c>
      <c r="C27780">
        <v>192.7638</v>
      </c>
      <c r="I27780">
        <f t="shared" si="868"/>
        <v>5.423716004754545</v>
      </c>
      <c r="J27780">
        <f t="shared" si="869"/>
        <v>291.08165260389961</v>
      </c>
    </row>
    <row r="27781" spans="1:10" x14ac:dyDescent="0.25">
      <c r="A27781">
        <v>203264.92730000001</v>
      </c>
      <c r="B27781">
        <v>2555058.0660000001</v>
      </c>
      <c r="C27781">
        <v>192.7585</v>
      </c>
      <c r="I27781">
        <f t="shared" si="868"/>
        <v>5.4249804690509595</v>
      </c>
      <c r="J27781">
        <f t="shared" si="869"/>
        <v>291.14556449286539</v>
      </c>
    </row>
    <row r="27782" spans="1:10" x14ac:dyDescent="0.25">
      <c r="A27782">
        <v>203266.51939999999</v>
      </c>
      <c r="B27782">
        <v>2555060.3443</v>
      </c>
      <c r="C27782">
        <v>192.7627</v>
      </c>
      <c r="I27782">
        <f t="shared" si="868"/>
        <v>5.4737570140213636</v>
      </c>
      <c r="J27782">
        <f t="shared" si="869"/>
        <v>320.69151828308088</v>
      </c>
    </row>
    <row r="27783" spans="1:10" x14ac:dyDescent="0.25">
      <c r="A27783">
        <v>203266.52480000001</v>
      </c>
      <c r="B27783">
        <v>2555060.3476</v>
      </c>
      <c r="C27783">
        <v>192.76660000000001</v>
      </c>
      <c r="I27783">
        <f t="shared" si="868"/>
        <v>5.4728930921617227</v>
      </c>
      <c r="J27783">
        <f t="shared" si="869"/>
        <v>320.75714607590407</v>
      </c>
    </row>
    <row r="27784" spans="1:10" x14ac:dyDescent="0.25">
      <c r="A27784">
        <v>203266.5301</v>
      </c>
      <c r="B27784">
        <v>2555060.3511999999</v>
      </c>
      <c r="C27784">
        <v>192.77109999999999</v>
      </c>
      <c r="I27784">
        <f t="shared" si="868"/>
        <v>5.4723320849319954</v>
      </c>
      <c r="J27784">
        <f t="shared" si="869"/>
        <v>320.82396711947132</v>
      </c>
    </row>
    <row r="27785" spans="1:10" x14ac:dyDescent="0.25">
      <c r="A27785">
        <v>203266.5355</v>
      </c>
      <c r="B27785">
        <v>2555060.3542999998</v>
      </c>
      <c r="C27785">
        <v>192.77789999999999</v>
      </c>
      <c r="I27785">
        <f t="shared" si="868"/>
        <v>5.4713274748082279</v>
      </c>
      <c r="J27785">
        <f t="shared" si="869"/>
        <v>320.88831147088609</v>
      </c>
    </row>
    <row r="27786" spans="1:10" x14ac:dyDescent="0.25">
      <c r="A27786">
        <v>203266.54089999999</v>
      </c>
      <c r="B27786">
        <v>2555060.3547</v>
      </c>
      <c r="C27786">
        <v>192.7758</v>
      </c>
      <c r="I27786">
        <f t="shared" si="868"/>
        <v>5.4682331423200177</v>
      </c>
      <c r="J27786">
        <f t="shared" si="869"/>
        <v>320.93485748743853</v>
      </c>
    </row>
    <row r="27787" spans="1:10" x14ac:dyDescent="0.25">
      <c r="A27787">
        <v>203266.54629999999</v>
      </c>
      <c r="B27787">
        <v>2555060.3557000002</v>
      </c>
      <c r="C27787">
        <v>192.77789999999999</v>
      </c>
      <c r="I27787">
        <f t="shared" si="868"/>
        <v>5.465608601079702</v>
      </c>
      <c r="J27787">
        <f t="shared" si="869"/>
        <v>320.9854160485479</v>
      </c>
    </row>
    <row r="27788" spans="1:10" x14ac:dyDescent="0.25">
      <c r="A27788">
        <v>203266.55170000001</v>
      </c>
      <c r="B27788">
        <v>2555060.3585999999</v>
      </c>
      <c r="C27788">
        <v>192.78319999999999</v>
      </c>
      <c r="I27788">
        <f t="shared" si="868"/>
        <v>5.4644657788059749</v>
      </c>
      <c r="J27788">
        <f t="shared" si="869"/>
        <v>321.04855060362723</v>
      </c>
    </row>
    <row r="27789" spans="1:10" x14ac:dyDescent="0.25">
      <c r="A27789">
        <v>203266.5575</v>
      </c>
      <c r="B27789">
        <v>2555060.3791999999</v>
      </c>
      <c r="C27789">
        <v>192.81039999999999</v>
      </c>
      <c r="I27789">
        <f t="shared" si="868"/>
        <v>5.4768675615945224</v>
      </c>
      <c r="J27789">
        <f t="shared" si="869"/>
        <v>321.2312173252356</v>
      </c>
    </row>
    <row r="27790" spans="1:10" x14ac:dyDescent="0.25">
      <c r="A27790">
        <v>203266.5632</v>
      </c>
      <c r="B27790">
        <v>2555060.3916000002</v>
      </c>
      <c r="C27790">
        <v>192.82730000000001</v>
      </c>
      <c r="I27790">
        <f t="shared" si="868"/>
        <v>5.4829799562125441</v>
      </c>
      <c r="J27790">
        <f t="shared" si="869"/>
        <v>321.3587962848639</v>
      </c>
    </row>
    <row r="27791" spans="1:10" x14ac:dyDescent="0.25">
      <c r="A27791">
        <v>203266.56880000001</v>
      </c>
      <c r="B27791">
        <v>2555060.3930000002</v>
      </c>
      <c r="C27791">
        <v>192.83009999999999</v>
      </c>
      <c r="I27791">
        <f t="shared" si="868"/>
        <v>5.480579097118599</v>
      </c>
      <c r="J27791">
        <f t="shared" si="869"/>
        <v>321.4136629042568</v>
      </c>
    </row>
    <row r="27792" spans="1:10" x14ac:dyDescent="0.25">
      <c r="A27792">
        <v>203266.57440000001</v>
      </c>
      <c r="B27792">
        <v>2555060.3983</v>
      </c>
      <c r="C27792">
        <v>192.83840000000001</v>
      </c>
      <c r="I27792">
        <f t="shared" si="868"/>
        <v>5.4812346463556763</v>
      </c>
      <c r="J27792">
        <f t="shared" si="869"/>
        <v>321.49397311794542</v>
      </c>
    </row>
    <row r="27793" spans="1:10" x14ac:dyDescent="0.25">
      <c r="A27793">
        <v>203266.58</v>
      </c>
      <c r="B27793">
        <v>2555060.4012000002</v>
      </c>
      <c r="C27793">
        <v>192.84270000000001</v>
      </c>
      <c r="I27793">
        <f t="shared" si="868"/>
        <v>5.4800209707866889</v>
      </c>
      <c r="J27793">
        <f t="shared" si="869"/>
        <v>321.55866870869551</v>
      </c>
    </row>
    <row r="27794" spans="1:10" x14ac:dyDescent="0.25">
      <c r="A27794">
        <v>203266.58549999999</v>
      </c>
      <c r="B27794">
        <v>2555060.4013</v>
      </c>
      <c r="C27794">
        <v>192.84100000000001</v>
      </c>
      <c r="I27794">
        <f t="shared" si="868"/>
        <v>5.4766816174402795</v>
      </c>
      <c r="J27794">
        <f t="shared" si="869"/>
        <v>321.60438685106215</v>
      </c>
    </row>
    <row r="27795" spans="1:10" x14ac:dyDescent="0.25">
      <c r="A27795">
        <v>203266.5913</v>
      </c>
      <c r="B27795">
        <v>2555060.4062000001</v>
      </c>
      <c r="C27795">
        <v>192.84899999999999</v>
      </c>
      <c r="I27795">
        <f t="shared" si="868"/>
        <v>5.4769248971675895</v>
      </c>
      <c r="J27795">
        <f t="shared" si="869"/>
        <v>321.68377801006034</v>
      </c>
    </row>
    <row r="27796" spans="1:10" x14ac:dyDescent="0.25">
      <c r="A27796">
        <v>203266.59669999999</v>
      </c>
      <c r="B27796">
        <v>2555060.4043000001</v>
      </c>
      <c r="C27796">
        <v>192.84790000000001</v>
      </c>
      <c r="I27796">
        <f t="shared" si="868"/>
        <v>5.4720870039662497</v>
      </c>
      <c r="J27796">
        <f t="shared" si="869"/>
        <v>321.71580578416422</v>
      </c>
    </row>
    <row r="27797" spans="1:10" x14ac:dyDescent="0.25">
      <c r="A27797">
        <v>203264.90549999999</v>
      </c>
      <c r="B27797">
        <v>2555057.9545999998</v>
      </c>
      <c r="C27797">
        <v>192.84010000000001</v>
      </c>
      <c r="I27797">
        <f t="shared" si="868"/>
        <v>5.4062816804820013</v>
      </c>
      <c r="J27797">
        <f t="shared" si="869"/>
        <v>289.96101357826984</v>
      </c>
    </row>
    <row r="27798" spans="1:10" x14ac:dyDescent="0.25">
      <c r="A27798">
        <v>203264.90830000001</v>
      </c>
      <c r="B27798">
        <v>2555057.9618000002</v>
      </c>
      <c r="C27798">
        <v>192.8313</v>
      </c>
      <c r="I27798">
        <f t="shared" si="868"/>
        <v>5.406113347850666</v>
      </c>
      <c r="J27798">
        <f t="shared" si="869"/>
        <v>290.04286798423556</v>
      </c>
    </row>
    <row r="27799" spans="1:10" x14ac:dyDescent="0.25">
      <c r="A27799">
        <v>203264.90890000001</v>
      </c>
      <c r="B27799">
        <v>2555057.9681000002</v>
      </c>
      <c r="C27799">
        <v>192.8271</v>
      </c>
      <c r="I27799">
        <f t="shared" si="868"/>
        <v>5.4077123092714254</v>
      </c>
      <c r="J27799">
        <f t="shared" si="869"/>
        <v>290.1077538727663</v>
      </c>
    </row>
    <row r="27800" spans="1:10" x14ac:dyDescent="0.25">
      <c r="A27800">
        <v>203264.90900000001</v>
      </c>
      <c r="B27800">
        <v>2555057.9739999999</v>
      </c>
      <c r="C27800">
        <v>192.82480000000001</v>
      </c>
      <c r="I27800">
        <f t="shared" si="868"/>
        <v>5.4096496188652292</v>
      </c>
      <c r="J27800">
        <f t="shared" si="869"/>
        <v>290.16679841430158</v>
      </c>
    </row>
    <row r="27801" spans="1:10" x14ac:dyDescent="0.25">
      <c r="A27801">
        <v>203264.90729999999</v>
      </c>
      <c r="B27801">
        <v>2555057.9792999998</v>
      </c>
      <c r="C27801">
        <v>192.8245</v>
      </c>
      <c r="I27801">
        <f t="shared" si="868"/>
        <v>5.4130743740071203</v>
      </c>
      <c r="J27801">
        <f t="shared" si="869"/>
        <v>290.21325457304147</v>
      </c>
    </row>
    <row r="27802" spans="1:10" x14ac:dyDescent="0.25">
      <c r="A27802">
        <v>203264.90890000001</v>
      </c>
      <c r="B27802">
        <v>2555057.9859000002</v>
      </c>
      <c r="C27802">
        <v>192.8177</v>
      </c>
      <c r="I27802">
        <f t="shared" si="868"/>
        <v>5.4138575175156216</v>
      </c>
      <c r="J27802">
        <f t="shared" si="869"/>
        <v>290.28465238221276</v>
      </c>
    </row>
    <row r="27803" spans="1:10" x14ac:dyDescent="0.25">
      <c r="A27803">
        <v>203264.90700000001</v>
      </c>
      <c r="B27803">
        <v>2555057.9909999999</v>
      </c>
      <c r="C27803">
        <v>192.81870000000001</v>
      </c>
      <c r="I27803">
        <f t="shared" si="868"/>
        <v>5.4174093438589646</v>
      </c>
      <c r="J27803">
        <f t="shared" si="869"/>
        <v>290.3282794154577</v>
      </c>
    </row>
    <row r="27804" spans="1:10" x14ac:dyDescent="0.25">
      <c r="A27804">
        <v>203264.90760000001</v>
      </c>
      <c r="B27804">
        <v>2555057.9972000001</v>
      </c>
      <c r="C27804">
        <v>192.81530000000001</v>
      </c>
      <c r="I27804">
        <f t="shared" si="868"/>
        <v>5.4190039305767206</v>
      </c>
      <c r="J27804">
        <f t="shared" si="869"/>
        <v>290.39195380617571</v>
      </c>
    </row>
    <row r="27805" spans="1:10" x14ac:dyDescent="0.25">
      <c r="A27805">
        <v>203264.90719999999</v>
      </c>
      <c r="B27805">
        <v>2555058.0029000002</v>
      </c>
      <c r="C27805">
        <v>192.81200000000001</v>
      </c>
      <c r="I27805">
        <f t="shared" si="868"/>
        <v>5.4213674704969224</v>
      </c>
      <c r="J27805">
        <f t="shared" si="869"/>
        <v>290.446946110657</v>
      </c>
    </row>
    <row r="27806" spans="1:10" x14ac:dyDescent="0.25">
      <c r="A27806">
        <v>203264.9068</v>
      </c>
      <c r="B27806">
        <v>2555058.0085999998</v>
      </c>
      <c r="C27806">
        <v>192.81010000000001</v>
      </c>
      <c r="I27806">
        <f t="shared" si="868"/>
        <v>5.4237360000884838</v>
      </c>
      <c r="J27806">
        <f t="shared" si="869"/>
        <v>290.50189043125698</v>
      </c>
    </row>
    <row r="27807" spans="1:10" x14ac:dyDescent="0.25">
      <c r="A27807">
        <v>203264.91070000001</v>
      </c>
      <c r="B27807">
        <v>2555058.0159999998</v>
      </c>
      <c r="C27807">
        <v>192.80160000000001</v>
      </c>
      <c r="I27807">
        <f t="shared" si="868"/>
        <v>5.4226811346926427</v>
      </c>
      <c r="J27807">
        <f t="shared" si="869"/>
        <v>290.58955845883514</v>
      </c>
    </row>
    <row r="27808" spans="1:10" x14ac:dyDescent="0.25">
      <c r="A27808">
        <v>203264.91260000001</v>
      </c>
      <c r="B27808">
        <v>2555058.0225</v>
      </c>
      <c r="C27808">
        <v>192.79560000000001</v>
      </c>
      <c r="I27808">
        <f t="shared" si="868"/>
        <v>5.4231925661026041</v>
      </c>
      <c r="J27808">
        <f t="shared" si="869"/>
        <v>290.66090338694909</v>
      </c>
    </row>
    <row r="27809" spans="1:10" x14ac:dyDescent="0.25">
      <c r="A27809">
        <v>203264.9112</v>
      </c>
      <c r="B27809">
        <v>2555058.0277999998</v>
      </c>
      <c r="C27809">
        <v>192.79339999999999</v>
      </c>
      <c r="I27809">
        <f t="shared" si="868"/>
        <v>5.4263743953504395</v>
      </c>
      <c r="J27809">
        <f t="shared" si="869"/>
        <v>290.70804993415749</v>
      </c>
    </row>
    <row r="27810" spans="1:10" x14ac:dyDescent="0.25">
      <c r="A27810">
        <v>203264.90919999999</v>
      </c>
      <c r="B27810">
        <v>2555058.0329</v>
      </c>
      <c r="C27810">
        <v>192.7937</v>
      </c>
      <c r="I27810">
        <f t="shared" si="868"/>
        <v>5.430050096389281</v>
      </c>
      <c r="J27810">
        <f t="shared" si="869"/>
        <v>290.7509242895394</v>
      </c>
    </row>
    <row r="27811" spans="1:10" x14ac:dyDescent="0.25">
      <c r="A27811">
        <v>203264.9191</v>
      </c>
      <c r="B27811">
        <v>2555058.0424000002</v>
      </c>
      <c r="C27811">
        <v>192.77760000000001</v>
      </c>
      <c r="I27811">
        <f t="shared" si="868"/>
        <v>5.4241723764890608</v>
      </c>
      <c r="J27811">
        <f t="shared" si="869"/>
        <v>290.881814912876</v>
      </c>
    </row>
    <row r="27812" spans="1:10" x14ac:dyDescent="0.25">
      <c r="A27812">
        <v>203264.92480000001</v>
      </c>
      <c r="B27812">
        <v>2555058.0502999998</v>
      </c>
      <c r="C27812">
        <v>192.7662</v>
      </c>
      <c r="I27812">
        <f t="shared" si="868"/>
        <v>5.4216708244134981</v>
      </c>
      <c r="J27812">
        <f t="shared" si="869"/>
        <v>290.98128894275999</v>
      </c>
    </row>
    <row r="27813" spans="1:10" x14ac:dyDescent="0.25">
      <c r="A27813">
        <v>203264.92480000001</v>
      </c>
      <c r="B27813">
        <v>2555058.0559999999</v>
      </c>
      <c r="C27813">
        <v>192.7627</v>
      </c>
      <c r="I27813">
        <f t="shared" si="868"/>
        <v>5.4237143950125377</v>
      </c>
      <c r="J27813">
        <f t="shared" si="869"/>
        <v>291.03751102246395</v>
      </c>
    </row>
    <row r="27814" spans="1:10" x14ac:dyDescent="0.25">
      <c r="A27814">
        <v>203264.92660000001</v>
      </c>
      <c r="B27814">
        <v>2555058.0622999999</v>
      </c>
      <c r="C27814">
        <v>192.7585</v>
      </c>
      <c r="I27814">
        <f t="shared" si="868"/>
        <v>5.4242998671453275</v>
      </c>
      <c r="J27814">
        <f t="shared" si="869"/>
        <v>291.10644638527367</v>
      </c>
    </row>
    <row r="27815" spans="1:10" x14ac:dyDescent="0.25">
      <c r="A27815">
        <v>203266.51939999999</v>
      </c>
      <c r="B27815">
        <v>2555060.3446999998</v>
      </c>
      <c r="C27815">
        <v>192.7602</v>
      </c>
      <c r="I27815">
        <f t="shared" si="868"/>
        <v>5.4740665182966559</v>
      </c>
      <c r="J27815">
        <f t="shared" si="869"/>
        <v>320.69417054128121</v>
      </c>
    </row>
    <row r="27816" spans="1:10" x14ac:dyDescent="0.25">
      <c r="A27816">
        <v>203266.52480000001</v>
      </c>
      <c r="B27816">
        <v>2555060.3483000002</v>
      </c>
      <c r="C27816">
        <v>192.76439999999999</v>
      </c>
      <c r="I27816">
        <f t="shared" si="868"/>
        <v>5.4734352403215372</v>
      </c>
      <c r="J27816">
        <f t="shared" si="869"/>
        <v>320.76178156971082</v>
      </c>
    </row>
    <row r="27817" spans="1:10" x14ac:dyDescent="0.25">
      <c r="A27817">
        <v>203266.53020000001</v>
      </c>
      <c r="B27817">
        <v>2555060.355</v>
      </c>
      <c r="C27817">
        <v>192.77330000000001</v>
      </c>
      <c r="I27817">
        <f t="shared" si="868"/>
        <v>5.4752152686707687</v>
      </c>
      <c r="J27817">
        <f t="shared" si="869"/>
        <v>320.84989833011645</v>
      </c>
    </row>
    <row r="27818" spans="1:10" x14ac:dyDescent="0.25">
      <c r="A27818">
        <v>203266.5356</v>
      </c>
      <c r="B27818">
        <v>2555060.3563000001</v>
      </c>
      <c r="C27818">
        <v>192.7773</v>
      </c>
      <c r="I27818">
        <f t="shared" si="868"/>
        <v>5.4728163909765657</v>
      </c>
      <c r="J27818">
        <f t="shared" si="869"/>
        <v>320.90233239771044</v>
      </c>
    </row>
    <row r="27819" spans="1:10" x14ac:dyDescent="0.25">
      <c r="A27819">
        <v>203266.54089999999</v>
      </c>
      <c r="B27819">
        <v>2555060.3552999999</v>
      </c>
      <c r="C27819">
        <v>192.77369999999999</v>
      </c>
      <c r="I27819">
        <f t="shared" si="868"/>
        <v>5.4686990132955966</v>
      </c>
      <c r="J27819">
        <f t="shared" si="869"/>
        <v>320.93881908769595</v>
      </c>
    </row>
    <row r="27820" spans="1:10" x14ac:dyDescent="0.25">
      <c r="A27820">
        <v>203266.54629999999</v>
      </c>
      <c r="B27820">
        <v>2555060.3569</v>
      </c>
      <c r="C27820">
        <v>192.77670000000001</v>
      </c>
      <c r="I27820">
        <f t="shared" si="868"/>
        <v>5.4665410360393905</v>
      </c>
      <c r="J27820">
        <f t="shared" si="869"/>
        <v>320.99333375657966</v>
      </c>
    </row>
    <row r="27821" spans="1:10" x14ac:dyDescent="0.25">
      <c r="A27821">
        <v>203266.55170000001</v>
      </c>
      <c r="B27821">
        <v>2555060.3572999998</v>
      </c>
      <c r="C27821">
        <v>192.7783</v>
      </c>
      <c r="I27821">
        <f t="shared" si="868"/>
        <v>5.4634548572055612</v>
      </c>
      <c r="J27821">
        <f t="shared" si="869"/>
        <v>321.03997991680023</v>
      </c>
    </row>
    <row r="27822" spans="1:10" x14ac:dyDescent="0.25">
      <c r="A27822">
        <v>203266.5575</v>
      </c>
      <c r="B27822">
        <v>2555060.3813999998</v>
      </c>
      <c r="C27822">
        <v>192.81030000000001</v>
      </c>
      <c r="I27822">
        <f t="shared" si="868"/>
        <v>5.4785830291365532</v>
      </c>
      <c r="J27822">
        <f t="shared" si="869"/>
        <v>321.2456243942168</v>
      </c>
    </row>
    <row r="27823" spans="1:10" x14ac:dyDescent="0.25">
      <c r="A27823">
        <v>203266.56330000001</v>
      </c>
      <c r="B27823">
        <v>2555060.3928</v>
      </c>
      <c r="C27823">
        <v>192.82570000000001</v>
      </c>
      <c r="I27823">
        <f t="shared" si="868"/>
        <v>5.483854860286657</v>
      </c>
      <c r="J27823">
        <f t="shared" si="869"/>
        <v>321.36744141463907</v>
      </c>
    </row>
    <row r="27824" spans="1:10" x14ac:dyDescent="0.25">
      <c r="A27824">
        <v>203266.56880000001</v>
      </c>
      <c r="B27824">
        <v>2555060.3955999999</v>
      </c>
      <c r="C27824">
        <v>192.8304</v>
      </c>
      <c r="I27824">
        <f t="shared" si="868"/>
        <v>5.4826116767319775</v>
      </c>
      <c r="J27824">
        <f t="shared" si="869"/>
        <v>321.43060938342808</v>
      </c>
    </row>
    <row r="27825" spans="1:10" x14ac:dyDescent="0.25">
      <c r="A27825">
        <v>203266.57459999999</v>
      </c>
      <c r="B27825">
        <v>2555060.4024999999</v>
      </c>
      <c r="C27825">
        <v>192.8409</v>
      </c>
      <c r="I27825">
        <f t="shared" si="868"/>
        <v>5.4843975063133641</v>
      </c>
      <c r="J27825">
        <f t="shared" si="869"/>
        <v>321.52292623919664</v>
      </c>
    </row>
    <row r="27826" spans="1:10" x14ac:dyDescent="0.25">
      <c r="A27826">
        <v>203266.58009999999</v>
      </c>
      <c r="B27826">
        <v>2555060.4027</v>
      </c>
      <c r="C27826">
        <v>192.8416</v>
      </c>
      <c r="I27826">
        <f t="shared" si="868"/>
        <v>5.4811337603038073</v>
      </c>
      <c r="J27826">
        <f t="shared" si="869"/>
        <v>321.5692358562315</v>
      </c>
    </row>
    <row r="27827" spans="1:10" x14ac:dyDescent="0.25">
      <c r="A27827">
        <v>203266.58559999999</v>
      </c>
      <c r="B27827">
        <v>2555060.4037000001</v>
      </c>
      <c r="C27827">
        <v>192.84119999999999</v>
      </c>
      <c r="I27827">
        <f t="shared" si="868"/>
        <v>5.4785007118512272</v>
      </c>
      <c r="J27827">
        <f t="shared" si="869"/>
        <v>321.62079575838317</v>
      </c>
    </row>
    <row r="27828" spans="1:10" x14ac:dyDescent="0.25">
      <c r="A27828">
        <v>203266.5913</v>
      </c>
      <c r="B27828">
        <v>2555060.4073999999</v>
      </c>
      <c r="C27828">
        <v>192.84780000000001</v>
      </c>
      <c r="I27828">
        <f t="shared" si="868"/>
        <v>5.4778664685899736</v>
      </c>
      <c r="J27828">
        <f t="shared" si="869"/>
        <v>321.69155989676489</v>
      </c>
    </row>
    <row r="27829" spans="1:10" x14ac:dyDescent="0.25">
      <c r="A27829">
        <v>203266.5968</v>
      </c>
      <c r="B27829">
        <v>2555060.4053000002</v>
      </c>
      <c r="C27829">
        <v>192.846</v>
      </c>
      <c r="I27829">
        <f t="shared" si="868"/>
        <v>5.4728100396736146</v>
      </c>
      <c r="J27829">
        <f t="shared" si="869"/>
        <v>321.72311386540105</v>
      </c>
    </row>
    <row r="27830" spans="1:10" x14ac:dyDescent="0.25">
      <c r="A27830">
        <v>203264.9038</v>
      </c>
      <c r="B27830">
        <v>2555057.9550999999</v>
      </c>
      <c r="C27830">
        <v>192.83969999999999</v>
      </c>
      <c r="I27830">
        <f t="shared" si="868"/>
        <v>5.4080502446769847</v>
      </c>
      <c r="J27830">
        <f t="shared" si="869"/>
        <v>289.9598441060354</v>
      </c>
    </row>
    <row r="27831" spans="1:10" x14ac:dyDescent="0.25">
      <c r="A27831">
        <v>203264.90719999999</v>
      </c>
      <c r="B27831">
        <v>2555057.9624999999</v>
      </c>
      <c r="C27831">
        <v>192.8297</v>
      </c>
      <c r="I27831">
        <f t="shared" si="868"/>
        <v>5.4073866413535283</v>
      </c>
      <c r="J27831">
        <f t="shared" si="869"/>
        <v>290.04584128004115</v>
      </c>
    </row>
    <row r="27832" spans="1:10" x14ac:dyDescent="0.25">
      <c r="A27832">
        <v>203264.90839999999</v>
      </c>
      <c r="B27832">
        <v>2555057.969</v>
      </c>
      <c r="C27832">
        <v>192.8254</v>
      </c>
      <c r="I27832">
        <f t="shared" si="868"/>
        <v>5.4084912831210445</v>
      </c>
      <c r="J27832">
        <f t="shared" si="869"/>
        <v>290.11488605613795</v>
      </c>
    </row>
    <row r="27833" spans="1:10" x14ac:dyDescent="0.25">
      <c r="A27833">
        <v>203264.90669999999</v>
      </c>
      <c r="B27833">
        <v>2555057.9742999999</v>
      </c>
      <c r="C27833">
        <v>192.82429999999999</v>
      </c>
      <c r="I27833">
        <f t="shared" si="868"/>
        <v>5.4119120631203286</v>
      </c>
      <c r="J27833">
        <f t="shared" si="869"/>
        <v>290.16138500726709</v>
      </c>
    </row>
    <row r="27834" spans="1:10" x14ac:dyDescent="0.25">
      <c r="A27834">
        <v>203264.905</v>
      </c>
      <c r="B27834">
        <v>2555057.9794999999</v>
      </c>
      <c r="C27834">
        <v>192.82409999999999</v>
      </c>
      <c r="I27834">
        <f t="shared" si="868"/>
        <v>5.4153018612936608</v>
      </c>
      <c r="J27834">
        <f t="shared" si="869"/>
        <v>290.20683227584414</v>
      </c>
    </row>
    <row r="27835" spans="1:10" x14ac:dyDescent="0.25">
      <c r="A27835">
        <v>203264.91099999999</v>
      </c>
      <c r="B27835">
        <v>2555057.9879000001</v>
      </c>
      <c r="C27835">
        <v>192.8109</v>
      </c>
      <c r="I27835">
        <f t="shared" si="868"/>
        <v>5.4125817508479157</v>
      </c>
      <c r="J27835">
        <f t="shared" si="869"/>
        <v>290.31221746444356</v>
      </c>
    </row>
    <row r="27836" spans="1:10" x14ac:dyDescent="0.25">
      <c r="A27836">
        <v>203264.9081</v>
      </c>
      <c r="B27836">
        <v>2555057.9926</v>
      </c>
      <c r="C27836">
        <v>192.8134</v>
      </c>
      <c r="I27836">
        <f t="shared" si="868"/>
        <v>5.4169340192840165</v>
      </c>
      <c r="J27836">
        <f t="shared" si="869"/>
        <v>290.34819077817076</v>
      </c>
    </row>
    <row r="27837" spans="1:10" x14ac:dyDescent="0.25">
      <c r="A27837">
        <v>203264.90830000001</v>
      </c>
      <c r="B27837">
        <v>2555057.9986</v>
      </c>
      <c r="C27837">
        <v>192.81</v>
      </c>
      <c r="I27837">
        <f t="shared" si="868"/>
        <v>5.4188358389394873</v>
      </c>
      <c r="J27837">
        <f t="shared" si="869"/>
        <v>290.40840790553852</v>
      </c>
    </row>
    <row r="27838" spans="1:10" x14ac:dyDescent="0.25">
      <c r="A27838">
        <v>203264.90580000001</v>
      </c>
      <c r="B27838">
        <v>2555058.0035000001</v>
      </c>
      <c r="C27838">
        <v>192.81030000000001</v>
      </c>
      <c r="I27838">
        <f t="shared" si="868"/>
        <v>5.4228888693774282</v>
      </c>
      <c r="J27838">
        <f t="shared" si="869"/>
        <v>290.44771868128578</v>
      </c>
    </row>
    <row r="27839" spans="1:10" x14ac:dyDescent="0.25">
      <c r="A27839">
        <v>203264.905</v>
      </c>
      <c r="B27839">
        <v>2555058.0090999999</v>
      </c>
      <c r="C27839">
        <v>192.80709999999999</v>
      </c>
      <c r="I27839">
        <f t="shared" si="868"/>
        <v>5.4255971108209335</v>
      </c>
      <c r="J27839">
        <f t="shared" si="869"/>
        <v>290.50017862684456</v>
      </c>
    </row>
    <row r="27840" spans="1:10" x14ac:dyDescent="0.25">
      <c r="A27840">
        <v>203264.90830000001</v>
      </c>
      <c r="B27840">
        <v>2555058.0162</v>
      </c>
      <c r="C27840">
        <v>192.80119999999999</v>
      </c>
      <c r="I27840">
        <f t="shared" si="868"/>
        <v>5.4249982054381345</v>
      </c>
      <c r="J27840">
        <f t="shared" si="869"/>
        <v>290.58262185782877</v>
      </c>
    </row>
    <row r="27841" spans="1:10" x14ac:dyDescent="0.25">
      <c r="A27841">
        <v>203264.9118</v>
      </c>
      <c r="B27841">
        <v>2555058.0233999998</v>
      </c>
      <c r="C27841">
        <v>192.79300000000001</v>
      </c>
      <c r="I27841">
        <f t="shared" si="868"/>
        <v>5.4242586957680681</v>
      </c>
      <c r="J27841">
        <f t="shared" si="869"/>
        <v>290.66681698456222</v>
      </c>
    </row>
    <row r="27842" spans="1:10" x14ac:dyDescent="0.25">
      <c r="A27842">
        <v>203264.9099</v>
      </c>
      <c r="B27842">
        <v>2555058.0285</v>
      </c>
      <c r="C27842">
        <v>192.79249999999999</v>
      </c>
      <c r="I27842">
        <f t="shared" si="868"/>
        <v>5.4278379359877977</v>
      </c>
      <c r="J27842">
        <f t="shared" si="869"/>
        <v>290.71010926692799</v>
      </c>
    </row>
    <row r="27843" spans="1:10" x14ac:dyDescent="0.25">
      <c r="A27843">
        <v>203264.91010000001</v>
      </c>
      <c r="B27843">
        <v>2555058.0343999998</v>
      </c>
      <c r="C27843">
        <v>192.7901</v>
      </c>
      <c r="I27843">
        <f t="shared" ref="I27843:I27906" si="870">((A27843-$E$2)^2+(B27843-$F$2)^2)^(1/2)</f>
        <v>5.4297402118620548</v>
      </c>
      <c r="J27843">
        <f t="shared" ref="J27843:J27906" si="871">270+(-DEGREES(ATAN((B27843-$F$2)/(A27843-$E$2))))</f>
        <v>290.76909065979896</v>
      </c>
    </row>
    <row r="27844" spans="1:10" x14ac:dyDescent="0.25">
      <c r="A27844">
        <v>203264.91639999999</v>
      </c>
      <c r="B27844">
        <v>2555058.0425</v>
      </c>
      <c r="C27844">
        <v>192.77760000000001</v>
      </c>
      <c r="I27844">
        <f t="shared" si="870"/>
        <v>5.4267307478195379</v>
      </c>
      <c r="J27844">
        <f t="shared" si="871"/>
        <v>290.87264037210667</v>
      </c>
    </row>
    <row r="27845" spans="1:10" x14ac:dyDescent="0.25">
      <c r="A27845">
        <v>203264.92499999999</v>
      </c>
      <c r="B27845">
        <v>2555058.0515000001</v>
      </c>
      <c r="C27845">
        <v>192.7627</v>
      </c>
      <c r="I27845">
        <f t="shared" si="870"/>
        <v>5.4219138917563079</v>
      </c>
      <c r="J27845">
        <f t="shared" si="871"/>
        <v>290.99388586377063</v>
      </c>
    </row>
    <row r="27846" spans="1:10" x14ac:dyDescent="0.25">
      <c r="A27846">
        <v>203264.9264</v>
      </c>
      <c r="B27846">
        <v>2555058.0576999998</v>
      </c>
      <c r="C27846">
        <v>192.75640000000001</v>
      </c>
      <c r="I27846">
        <f t="shared" si="870"/>
        <v>5.4228317370552697</v>
      </c>
      <c r="J27846">
        <f t="shared" si="871"/>
        <v>291.06034397779365</v>
      </c>
    </row>
    <row r="27847" spans="1:10" x14ac:dyDescent="0.25">
      <c r="A27847">
        <v>203264.92800000001</v>
      </c>
      <c r="B27847">
        <v>2555058.0639999998</v>
      </c>
      <c r="C27847">
        <v>192.7527</v>
      </c>
      <c r="I27847">
        <f t="shared" si="870"/>
        <v>5.4236063646121035</v>
      </c>
      <c r="J27847">
        <f t="shared" si="871"/>
        <v>291.12852645356998</v>
      </c>
    </row>
    <row r="27848" spans="1:10" x14ac:dyDescent="0.25">
      <c r="A27848">
        <v>203266.52160000001</v>
      </c>
      <c r="B27848">
        <v>2555060.3478000001</v>
      </c>
      <c r="C27848">
        <v>192.76150000000001</v>
      </c>
      <c r="I27848">
        <f t="shared" si="870"/>
        <v>5.4750728396381731</v>
      </c>
      <c r="J27848">
        <f t="shared" si="871"/>
        <v>320.73253499117408</v>
      </c>
    </row>
    <row r="27849" spans="1:10" x14ac:dyDescent="0.25">
      <c r="A27849">
        <v>203266.5269</v>
      </c>
      <c r="B27849">
        <v>2555060.3506</v>
      </c>
      <c r="C27849">
        <v>192.76560000000001</v>
      </c>
      <c r="I27849">
        <f t="shared" si="870"/>
        <v>5.4738891629779109</v>
      </c>
      <c r="J27849">
        <f t="shared" si="871"/>
        <v>320.79403442680643</v>
      </c>
    </row>
    <row r="27850" spans="1:10" x14ac:dyDescent="0.25">
      <c r="A27850">
        <v>203266.53229999999</v>
      </c>
      <c r="B27850">
        <v>2555060.361</v>
      </c>
      <c r="C27850">
        <v>192.77789999999999</v>
      </c>
      <c r="I27850">
        <f t="shared" si="870"/>
        <v>5.4785450704399619</v>
      </c>
      <c r="J27850">
        <f t="shared" si="871"/>
        <v>320.9065469510378</v>
      </c>
    </row>
    <row r="27851" spans="1:10" x14ac:dyDescent="0.25">
      <c r="A27851">
        <v>203266.53769999999</v>
      </c>
      <c r="B27851">
        <v>2555060.3583999998</v>
      </c>
      <c r="C27851">
        <v>192.77510000000001</v>
      </c>
      <c r="I27851">
        <f t="shared" si="870"/>
        <v>5.4731225864986204</v>
      </c>
      <c r="J27851">
        <f t="shared" si="871"/>
        <v>320.93325765066663</v>
      </c>
    </row>
    <row r="27852" spans="1:10" x14ac:dyDescent="0.25">
      <c r="A27852">
        <v>203266.54310000001</v>
      </c>
      <c r="B27852">
        <v>2555060.3563999999</v>
      </c>
      <c r="C27852">
        <v>192.7731</v>
      </c>
      <c r="I27852">
        <f t="shared" si="870"/>
        <v>5.4681673317347128</v>
      </c>
      <c r="J27852">
        <f t="shared" si="871"/>
        <v>320.96398116864572</v>
      </c>
    </row>
    <row r="27853" spans="1:10" x14ac:dyDescent="0.25">
      <c r="A27853">
        <v>203266.5485</v>
      </c>
      <c r="B27853">
        <v>2555060.3585000001</v>
      </c>
      <c r="C27853">
        <v>192.77610000000001</v>
      </c>
      <c r="I27853">
        <f t="shared" si="870"/>
        <v>5.4664003237258241</v>
      </c>
      <c r="J27853">
        <f t="shared" si="871"/>
        <v>321.02180783587517</v>
      </c>
    </row>
    <row r="27854" spans="1:10" x14ac:dyDescent="0.25">
      <c r="A27854">
        <v>203266.5539</v>
      </c>
      <c r="B27854">
        <v>2555060.3620000002</v>
      </c>
      <c r="C27854">
        <v>192.7809</v>
      </c>
      <c r="I27854">
        <f t="shared" si="870"/>
        <v>5.4657281866358556</v>
      </c>
      <c r="J27854">
        <f t="shared" si="871"/>
        <v>321.08889177072507</v>
      </c>
    </row>
    <row r="27855" spans="1:10" x14ac:dyDescent="0.25">
      <c r="A27855">
        <v>203266.55979999999</v>
      </c>
      <c r="B27855">
        <v>2555060.3851000001</v>
      </c>
      <c r="C27855">
        <v>192.81229999999999</v>
      </c>
      <c r="I27855">
        <f t="shared" si="870"/>
        <v>5.4800302051348693</v>
      </c>
      <c r="J27855">
        <f t="shared" si="871"/>
        <v>321.2885935046375</v>
      </c>
    </row>
    <row r="27856" spans="1:10" x14ac:dyDescent="0.25">
      <c r="A27856">
        <v>203266.5655</v>
      </c>
      <c r="B27856">
        <v>2555060.395</v>
      </c>
      <c r="C27856">
        <v>192.82679999999999</v>
      </c>
      <c r="I27856">
        <f t="shared" si="870"/>
        <v>5.4842007848608567</v>
      </c>
      <c r="J27856">
        <f t="shared" si="871"/>
        <v>321.39974565766164</v>
      </c>
    </row>
    <row r="27857" spans="1:10" x14ac:dyDescent="0.25">
      <c r="A27857">
        <v>203266.57120000001</v>
      </c>
      <c r="B27857">
        <v>2555060.4008999998</v>
      </c>
      <c r="C27857">
        <v>192.83410000000001</v>
      </c>
      <c r="I27857">
        <f t="shared" si="870"/>
        <v>5.4852616388386837</v>
      </c>
      <c r="J27857">
        <f t="shared" si="871"/>
        <v>321.4847249170503</v>
      </c>
    </row>
    <row r="27858" spans="1:10" x14ac:dyDescent="0.25">
      <c r="A27858">
        <v>203266.57689999999</v>
      </c>
      <c r="B27858">
        <v>2555060.4068999998</v>
      </c>
      <c r="C27858">
        <v>192.84209999999999</v>
      </c>
      <c r="I27858">
        <f t="shared" si="870"/>
        <v>5.4864128915984249</v>
      </c>
      <c r="J27858">
        <f t="shared" si="871"/>
        <v>321.57032023858875</v>
      </c>
    </row>
    <row r="27859" spans="1:10" x14ac:dyDescent="0.25">
      <c r="A27859">
        <v>203266.58240000001</v>
      </c>
      <c r="B27859">
        <v>2555060.4046999998</v>
      </c>
      <c r="C27859">
        <v>192.8417</v>
      </c>
      <c r="I27859">
        <f t="shared" si="870"/>
        <v>5.4812717180420663</v>
      </c>
      <c r="J27859">
        <f t="shared" si="871"/>
        <v>321.60106385220945</v>
      </c>
    </row>
    <row r="27860" spans="1:10" x14ac:dyDescent="0.25">
      <c r="A27860">
        <v>203266.58799999999</v>
      </c>
      <c r="B27860">
        <v>2555060.4079</v>
      </c>
      <c r="C27860">
        <v>192.84469999999999</v>
      </c>
      <c r="I27860">
        <f t="shared" si="870"/>
        <v>5.4803049375452657</v>
      </c>
      <c r="J27860">
        <f t="shared" si="871"/>
        <v>321.66772792029485</v>
      </c>
    </row>
    <row r="27861" spans="1:10" x14ac:dyDescent="0.25">
      <c r="A27861">
        <v>203266.59349999999</v>
      </c>
      <c r="B27861">
        <v>2555060.4073000001</v>
      </c>
      <c r="C27861">
        <v>192.8442</v>
      </c>
      <c r="I27861">
        <f t="shared" si="870"/>
        <v>5.4764244849393942</v>
      </c>
      <c r="J27861">
        <f t="shared" si="871"/>
        <v>321.7089724231177</v>
      </c>
    </row>
    <row r="27862" spans="1:10" x14ac:dyDescent="0.25">
      <c r="A27862">
        <v>203266.59899999999</v>
      </c>
      <c r="B27862">
        <v>2555060.4065999999</v>
      </c>
      <c r="C27862">
        <v>192.84440000000001</v>
      </c>
      <c r="I27862">
        <f t="shared" si="870"/>
        <v>5.4724683422987308</v>
      </c>
      <c r="J27862">
        <f t="shared" si="871"/>
        <v>321.74962721709721</v>
      </c>
    </row>
    <row r="27863" spans="1:10" x14ac:dyDescent="0.25">
      <c r="A27863">
        <v>203264.8996</v>
      </c>
      <c r="B27863">
        <v>2555057.9497000002</v>
      </c>
      <c r="C27863">
        <v>192.84299999999999</v>
      </c>
      <c r="I27863">
        <f t="shared" si="870"/>
        <v>5.4101585235655651</v>
      </c>
      <c r="J27863">
        <f t="shared" si="871"/>
        <v>289.89090741234321</v>
      </c>
    </row>
    <row r="27864" spans="1:10" x14ac:dyDescent="0.25">
      <c r="A27864">
        <v>203264.9081</v>
      </c>
      <c r="B27864">
        <v>2555057.9594000001</v>
      </c>
      <c r="C27864">
        <v>192.82689999999999</v>
      </c>
      <c r="I27864">
        <f t="shared" si="870"/>
        <v>5.4054791988762458</v>
      </c>
      <c r="J27864">
        <f t="shared" si="871"/>
        <v>290.01824313420042</v>
      </c>
    </row>
    <row r="27865" spans="1:10" x14ac:dyDescent="0.25">
      <c r="A27865">
        <v>203264.9062</v>
      </c>
      <c r="B27865">
        <v>2555057.9644999998</v>
      </c>
      <c r="C27865">
        <v>192.82849999999999</v>
      </c>
      <c r="I27865">
        <f t="shared" si="870"/>
        <v>5.4090118218087859</v>
      </c>
      <c r="J27865">
        <f t="shared" si="871"/>
        <v>290.06211228598352</v>
      </c>
    </row>
    <row r="27866" spans="1:10" x14ac:dyDescent="0.25">
      <c r="A27866">
        <v>203264.90590000001</v>
      </c>
      <c r="B27866">
        <v>2555057.9704</v>
      </c>
      <c r="C27866">
        <v>192.82499999999999</v>
      </c>
      <c r="I27866">
        <f t="shared" si="870"/>
        <v>5.411320279667251</v>
      </c>
      <c r="J27866">
        <f t="shared" si="871"/>
        <v>290.1197020440967</v>
      </c>
    </row>
    <row r="27867" spans="1:10" x14ac:dyDescent="0.25">
      <c r="A27867">
        <v>203264.9044</v>
      </c>
      <c r="B27867">
        <v>2555057.9756999998</v>
      </c>
      <c r="C27867">
        <v>192.8227</v>
      </c>
      <c r="I27867">
        <f t="shared" si="870"/>
        <v>5.4145536887805701</v>
      </c>
      <c r="J27867">
        <f t="shared" si="871"/>
        <v>290.16690326022376</v>
      </c>
    </row>
    <row r="27868" spans="1:10" x14ac:dyDescent="0.25">
      <c r="A27868">
        <v>203264.90919999999</v>
      </c>
      <c r="B27868">
        <v>2555057.9835999999</v>
      </c>
      <c r="C27868">
        <v>192.81270000000001</v>
      </c>
      <c r="I27868">
        <f t="shared" si="870"/>
        <v>5.4127791382105048</v>
      </c>
      <c r="J27868">
        <f t="shared" si="871"/>
        <v>290.26291706472955</v>
      </c>
    </row>
    <row r="27869" spans="1:10" x14ac:dyDescent="0.25">
      <c r="A27869">
        <v>203264.90969999999</v>
      </c>
      <c r="B27869">
        <v>2555057.9898000001</v>
      </c>
      <c r="C27869">
        <v>192.81010000000001</v>
      </c>
      <c r="I27869">
        <f t="shared" si="870"/>
        <v>5.4144606314727177</v>
      </c>
      <c r="J27869">
        <f t="shared" si="871"/>
        <v>290.32629756779164</v>
      </c>
    </row>
    <row r="27870" spans="1:10" x14ac:dyDescent="0.25">
      <c r="A27870">
        <v>203264.90779999999</v>
      </c>
      <c r="B27870">
        <v>2555057.9948999998</v>
      </c>
      <c r="C27870">
        <v>192.80930000000001</v>
      </c>
      <c r="I27870">
        <f t="shared" si="870"/>
        <v>5.4180154529804305</v>
      </c>
      <c r="J27870">
        <f t="shared" si="871"/>
        <v>290.36989242019922</v>
      </c>
    </row>
    <row r="27871" spans="1:10" x14ac:dyDescent="0.25">
      <c r="A27871">
        <v>203264.90599999999</v>
      </c>
      <c r="B27871">
        <v>2555058</v>
      </c>
      <c r="C27871">
        <v>192.80860000000001</v>
      </c>
      <c r="I27871">
        <f t="shared" si="870"/>
        <v>5.4214796872633109</v>
      </c>
      <c r="J27871">
        <f t="shared" si="871"/>
        <v>290.41379869670811</v>
      </c>
    </row>
    <row r="27872" spans="1:10" x14ac:dyDescent="0.25">
      <c r="A27872">
        <v>203264.90489999999</v>
      </c>
      <c r="B27872">
        <v>2555058.0055</v>
      </c>
      <c r="C27872">
        <v>192.8082</v>
      </c>
      <c r="I27872">
        <f t="shared" si="870"/>
        <v>5.4244310908364568</v>
      </c>
      <c r="J27872">
        <f t="shared" si="871"/>
        <v>290.46419165494052</v>
      </c>
    </row>
    <row r="27873" spans="1:10" x14ac:dyDescent="0.25">
      <c r="A27873">
        <v>203264.9032</v>
      </c>
      <c r="B27873">
        <v>2555058.0107</v>
      </c>
      <c r="C27873">
        <v>192.8065</v>
      </c>
      <c r="I27873">
        <f t="shared" si="870"/>
        <v>5.4278435247543921</v>
      </c>
      <c r="J27873">
        <f t="shared" si="871"/>
        <v>290.50934426605136</v>
      </c>
    </row>
    <row r="27874" spans="1:10" x14ac:dyDescent="0.25">
      <c r="A27874">
        <v>203264.9086</v>
      </c>
      <c r="B27874">
        <v>2555058.0186999999</v>
      </c>
      <c r="C27874">
        <v>192.79580000000001</v>
      </c>
      <c r="I27874">
        <f t="shared" si="870"/>
        <v>5.4255968011771154</v>
      </c>
      <c r="J27874">
        <f t="shared" si="871"/>
        <v>290.60845104682176</v>
      </c>
    </row>
    <row r="27875" spans="1:10" x14ac:dyDescent="0.25">
      <c r="A27875">
        <v>203264.9088</v>
      </c>
      <c r="B27875">
        <v>2555058.0246000001</v>
      </c>
      <c r="C27875">
        <v>192.79220000000001</v>
      </c>
      <c r="I27875">
        <f t="shared" si="870"/>
        <v>5.427489161637661</v>
      </c>
      <c r="J27875">
        <f t="shared" si="871"/>
        <v>290.66749239016286</v>
      </c>
    </row>
    <row r="27876" spans="1:10" x14ac:dyDescent="0.25">
      <c r="A27876">
        <v>203264.90919999999</v>
      </c>
      <c r="B27876">
        <v>2555058.0304999999</v>
      </c>
      <c r="C27876">
        <v>192.7895</v>
      </c>
      <c r="I27876">
        <f t="shared" si="870"/>
        <v>5.4292002255267793</v>
      </c>
      <c r="J27876">
        <f t="shared" si="871"/>
        <v>290.72723948507769</v>
      </c>
    </row>
    <row r="27877" spans="1:10" x14ac:dyDescent="0.25">
      <c r="A27877">
        <v>203264.91469999999</v>
      </c>
      <c r="B27877">
        <v>2555058.0419000001</v>
      </c>
      <c r="C27877">
        <v>192.77690000000001</v>
      </c>
      <c r="I27877">
        <f t="shared" si="870"/>
        <v>5.4281055350465985</v>
      </c>
      <c r="J27877">
        <f t="shared" si="871"/>
        <v>290.8603293980932</v>
      </c>
    </row>
    <row r="27878" spans="1:10" x14ac:dyDescent="0.25">
      <c r="A27878">
        <v>203264.9246</v>
      </c>
      <c r="B27878">
        <v>2555058.0512999999</v>
      </c>
      <c r="C27878">
        <v>192.76</v>
      </c>
      <c r="I27878">
        <f t="shared" si="870"/>
        <v>5.4222156955463001</v>
      </c>
      <c r="J27878">
        <f t="shared" si="871"/>
        <v>290.99039847142694</v>
      </c>
    </row>
    <row r="27879" spans="1:10" x14ac:dyDescent="0.25">
      <c r="A27879">
        <v>203264.92720000001</v>
      </c>
      <c r="B27879">
        <v>2555058.0580000002</v>
      </c>
      <c r="C27879">
        <v>192.75210000000001</v>
      </c>
      <c r="I27879">
        <f t="shared" si="870"/>
        <v>5.4221930102097469</v>
      </c>
      <c r="J27879">
        <f t="shared" si="871"/>
        <v>291.06634008087815</v>
      </c>
    </row>
    <row r="27880" spans="1:10" x14ac:dyDescent="0.25">
      <c r="A27880">
        <v>203266.52480000001</v>
      </c>
      <c r="B27880">
        <v>2555060.3520999998</v>
      </c>
      <c r="C27880">
        <v>192.76329999999999</v>
      </c>
      <c r="I27880">
        <f t="shared" si="870"/>
        <v>5.4763789538878571</v>
      </c>
      <c r="J27880">
        <f t="shared" si="871"/>
        <v>320.78692965197314</v>
      </c>
    </row>
    <row r="27881" spans="1:10" x14ac:dyDescent="0.25">
      <c r="A27881">
        <v>203266.53020000001</v>
      </c>
      <c r="B27881">
        <v>2555060.3591999998</v>
      </c>
      <c r="C27881">
        <v>192.77279999999999</v>
      </c>
      <c r="I27881">
        <f t="shared" si="870"/>
        <v>5.4784729877047793</v>
      </c>
      <c r="J27881">
        <f t="shared" si="871"/>
        <v>320.87763060229656</v>
      </c>
    </row>
    <row r="27882" spans="1:10" x14ac:dyDescent="0.25">
      <c r="A27882">
        <v>203266.5356</v>
      </c>
      <c r="B27882">
        <v>2555060.3594</v>
      </c>
      <c r="C27882">
        <v>192.7756</v>
      </c>
      <c r="I27882">
        <f t="shared" si="870"/>
        <v>5.4752225633410498</v>
      </c>
      <c r="J27882">
        <f t="shared" si="871"/>
        <v>320.92279057577815</v>
      </c>
    </row>
    <row r="27883" spans="1:10" x14ac:dyDescent="0.25">
      <c r="A27883">
        <v>203266.54089999999</v>
      </c>
      <c r="B27883">
        <v>2555060.3572</v>
      </c>
      <c r="C27883">
        <v>192.77</v>
      </c>
      <c r="I27883">
        <f t="shared" si="870"/>
        <v>5.4701744440457789</v>
      </c>
      <c r="J27883">
        <f t="shared" si="871"/>
        <v>320.95135970521738</v>
      </c>
    </row>
    <row r="27884" spans="1:10" x14ac:dyDescent="0.25">
      <c r="A27884">
        <v>203266.54629999999</v>
      </c>
      <c r="B27884">
        <v>2555060.3583</v>
      </c>
      <c r="C27884">
        <v>192.7723</v>
      </c>
      <c r="I27884">
        <f t="shared" si="870"/>
        <v>5.4676290088371875</v>
      </c>
      <c r="J27884">
        <f t="shared" si="871"/>
        <v>321.00256767025832</v>
      </c>
    </row>
    <row r="27885" spans="1:10" x14ac:dyDescent="0.25">
      <c r="A27885">
        <v>203266.55170000001</v>
      </c>
      <c r="B27885">
        <v>2555060.3601000002</v>
      </c>
      <c r="C27885">
        <v>192.7758</v>
      </c>
      <c r="I27885">
        <f t="shared" si="870"/>
        <v>5.4656323787674621</v>
      </c>
      <c r="J27885">
        <f t="shared" si="871"/>
        <v>321.05843591847531</v>
      </c>
    </row>
    <row r="27886" spans="1:10" x14ac:dyDescent="0.25">
      <c r="A27886">
        <v>203266.55739999999</v>
      </c>
      <c r="B27886">
        <v>2555060.3731999998</v>
      </c>
      <c r="C27886">
        <v>192.7927</v>
      </c>
      <c r="I27886">
        <f t="shared" si="870"/>
        <v>5.4722534477889422</v>
      </c>
      <c r="J27886">
        <f t="shared" si="871"/>
        <v>321.19106352514655</v>
      </c>
    </row>
    <row r="27887" spans="1:10" x14ac:dyDescent="0.25">
      <c r="A27887">
        <v>203266.56330000001</v>
      </c>
      <c r="B27887">
        <v>2555060.3928999999</v>
      </c>
      <c r="C27887">
        <v>192.81960000000001</v>
      </c>
      <c r="I27887">
        <f t="shared" si="870"/>
        <v>5.483932977091726</v>
      </c>
      <c r="J27887">
        <f t="shared" si="871"/>
        <v>321.36809370281674</v>
      </c>
    </row>
    <row r="27888" spans="1:10" x14ac:dyDescent="0.25">
      <c r="A27888">
        <v>203266.56890000001</v>
      </c>
      <c r="B27888">
        <v>2555060.3980999999</v>
      </c>
      <c r="C27888">
        <v>192.82749999999999</v>
      </c>
      <c r="I27888">
        <f t="shared" si="870"/>
        <v>5.4845042088893328</v>
      </c>
      <c r="J27888">
        <f t="shared" si="871"/>
        <v>321.44770920497297</v>
      </c>
    </row>
    <row r="27889" spans="1:10" x14ac:dyDescent="0.25">
      <c r="A27889">
        <v>203266.5747</v>
      </c>
      <c r="B27889">
        <v>2555060.4059000001</v>
      </c>
      <c r="C27889">
        <v>192.83920000000001</v>
      </c>
      <c r="I27889">
        <f t="shared" si="870"/>
        <v>5.486997439366081</v>
      </c>
      <c r="J27889">
        <f t="shared" si="871"/>
        <v>321.54583381503812</v>
      </c>
    </row>
    <row r="27890" spans="1:10" x14ac:dyDescent="0.25">
      <c r="A27890">
        <v>203266.5803</v>
      </c>
      <c r="B27890">
        <v>2555060.4090999998</v>
      </c>
      <c r="C27890">
        <v>192.84399999999999</v>
      </c>
      <c r="I27890">
        <f t="shared" si="870"/>
        <v>5.4860245074994403</v>
      </c>
      <c r="J27890">
        <f t="shared" si="871"/>
        <v>321.61241857702146</v>
      </c>
    </row>
    <row r="27891" spans="1:10" x14ac:dyDescent="0.25">
      <c r="A27891">
        <v>203266.5858</v>
      </c>
      <c r="B27891">
        <v>2555060.4075000002</v>
      </c>
      <c r="C27891">
        <v>192.84</v>
      </c>
      <c r="I27891">
        <f t="shared" si="870"/>
        <v>5.4813560083468769</v>
      </c>
      <c r="J27891">
        <f t="shared" si="871"/>
        <v>321.64709579660536</v>
      </c>
    </row>
    <row r="27892" spans="1:10" x14ac:dyDescent="0.25">
      <c r="A27892">
        <v>203266.5913</v>
      </c>
      <c r="B27892">
        <v>2555060.4076</v>
      </c>
      <c r="C27892">
        <v>192.84139999999999</v>
      </c>
      <c r="I27892">
        <f t="shared" si="870"/>
        <v>5.4780234071045006</v>
      </c>
      <c r="J27892">
        <f t="shared" si="871"/>
        <v>321.69285661880076</v>
      </c>
    </row>
    <row r="27893" spans="1:10" x14ac:dyDescent="0.25">
      <c r="A27893">
        <v>203266.5969</v>
      </c>
      <c r="B27893">
        <v>2555060.4079999998</v>
      </c>
      <c r="C27893">
        <v>192.8434</v>
      </c>
      <c r="I27893">
        <f t="shared" si="870"/>
        <v>5.4748679442447532</v>
      </c>
      <c r="J27893">
        <f t="shared" si="871"/>
        <v>321.74143902433207</v>
      </c>
    </row>
    <row r="27894" spans="1:10" x14ac:dyDescent="0.25">
      <c r="A27894">
        <v>203264.89600000001</v>
      </c>
      <c r="B27894">
        <v>2555057.9408999998</v>
      </c>
      <c r="C27894">
        <v>192.84880000000001</v>
      </c>
      <c r="I27894">
        <f t="shared" si="870"/>
        <v>5.4105580681238097</v>
      </c>
      <c r="J27894">
        <f t="shared" si="871"/>
        <v>289.79030761660687</v>
      </c>
    </row>
    <row r="27895" spans="1:10" x14ac:dyDescent="0.25">
      <c r="A27895">
        <v>203264.899</v>
      </c>
      <c r="B27895">
        <v>2555057.9482</v>
      </c>
      <c r="C27895">
        <v>192.8417</v>
      </c>
      <c r="I27895">
        <f t="shared" si="870"/>
        <v>5.4102126242134307</v>
      </c>
      <c r="J27895">
        <f t="shared" si="871"/>
        <v>289.87380776556847</v>
      </c>
    </row>
    <row r="27896" spans="1:10" x14ac:dyDescent="0.25">
      <c r="A27896">
        <v>203264.90979999999</v>
      </c>
      <c r="B27896">
        <v>2555057.9589</v>
      </c>
      <c r="C27896">
        <v>192.8218</v>
      </c>
      <c r="I27896">
        <f t="shared" si="870"/>
        <v>5.4037107481107256</v>
      </c>
      <c r="J27896">
        <f t="shared" si="871"/>
        <v>290.01943227547952</v>
      </c>
    </row>
    <row r="27897" spans="1:10" x14ac:dyDescent="0.25">
      <c r="A27897">
        <v>203264.90640000001</v>
      </c>
      <c r="B27897">
        <v>2555057.9633999998</v>
      </c>
      <c r="C27897">
        <v>192.82429999999999</v>
      </c>
      <c r="I27897">
        <f t="shared" si="870"/>
        <v>5.4084467010772759</v>
      </c>
      <c r="J27897">
        <f t="shared" si="871"/>
        <v>290.05189306219745</v>
      </c>
    </row>
    <row r="27898" spans="1:10" x14ac:dyDescent="0.25">
      <c r="A27898">
        <v>203264.90520000001</v>
      </c>
      <c r="B27898">
        <v>2555057.9689000002</v>
      </c>
      <c r="C27898">
        <v>192.82310000000001</v>
      </c>
      <c r="I27898">
        <f t="shared" si="870"/>
        <v>5.411461840390106</v>
      </c>
      <c r="J27898">
        <f t="shared" si="871"/>
        <v>290.10224000462324</v>
      </c>
    </row>
    <row r="27899" spans="1:10" x14ac:dyDescent="0.25">
      <c r="A27899">
        <v>203264.9026</v>
      </c>
      <c r="B27899">
        <v>2555057.9737999998</v>
      </c>
      <c r="C27899">
        <v>192.82329999999999</v>
      </c>
      <c r="I27899">
        <f t="shared" si="870"/>
        <v>5.4155888321170185</v>
      </c>
      <c r="J27899">
        <f t="shared" si="871"/>
        <v>290.14146864286374</v>
      </c>
    </row>
    <row r="27900" spans="1:10" x14ac:dyDescent="0.25">
      <c r="A27900">
        <v>203264.9062</v>
      </c>
      <c r="B27900">
        <v>2555057.9811999998</v>
      </c>
      <c r="C27900">
        <v>192.81540000000001</v>
      </c>
      <c r="I27900">
        <f t="shared" si="870"/>
        <v>5.4147632892482438</v>
      </c>
      <c r="J27900">
        <f t="shared" si="871"/>
        <v>290.22809941194106</v>
      </c>
    </row>
    <row r="27901" spans="1:10" x14ac:dyDescent="0.25">
      <c r="A27901">
        <v>203264.9086</v>
      </c>
      <c r="B27901">
        <v>2555057.9881000002</v>
      </c>
      <c r="C27901">
        <v>192.80799999999999</v>
      </c>
      <c r="I27901">
        <f t="shared" si="870"/>
        <v>5.4149019723408172</v>
      </c>
      <c r="J27901">
        <f t="shared" si="871"/>
        <v>290.30538668483393</v>
      </c>
    </row>
    <row r="27902" spans="1:10" x14ac:dyDescent="0.25">
      <c r="A27902">
        <v>203264.90590000001</v>
      </c>
      <c r="B27902">
        <v>2555057.9929</v>
      </c>
      <c r="C27902">
        <v>192.8075</v>
      </c>
      <c r="I27902">
        <f t="shared" si="870"/>
        <v>5.419101071117753</v>
      </c>
      <c r="J27902">
        <f t="shared" si="871"/>
        <v>290.34307649702032</v>
      </c>
    </row>
    <row r="27903" spans="1:10" x14ac:dyDescent="0.25">
      <c r="A27903">
        <v>203264.9056</v>
      </c>
      <c r="B27903">
        <v>2555057.9986999999</v>
      </c>
      <c r="C27903">
        <v>192.80680000000001</v>
      </c>
      <c r="I27903">
        <f t="shared" si="870"/>
        <v>5.4214012993739074</v>
      </c>
      <c r="J27903">
        <f t="shared" si="871"/>
        <v>290.39944805251884</v>
      </c>
    </row>
    <row r="27904" spans="1:10" x14ac:dyDescent="0.25">
      <c r="A27904">
        <v>203264.9032</v>
      </c>
      <c r="B27904">
        <v>2555058.0035999999</v>
      </c>
      <c r="C27904">
        <v>192.80719999999999</v>
      </c>
      <c r="I27904">
        <f t="shared" si="870"/>
        <v>5.425360043264023</v>
      </c>
      <c r="J27904">
        <f t="shared" si="871"/>
        <v>290.43911572186988</v>
      </c>
    </row>
    <row r="27905" spans="1:10" x14ac:dyDescent="0.25">
      <c r="A27905">
        <v>203264.90160000001</v>
      </c>
      <c r="B27905">
        <v>2555058.0088999998</v>
      </c>
      <c r="C27905">
        <v>192.8058</v>
      </c>
      <c r="I27905">
        <f t="shared" si="870"/>
        <v>5.4287119253407177</v>
      </c>
      <c r="J27905">
        <f t="shared" si="871"/>
        <v>290.48563440086713</v>
      </c>
    </row>
    <row r="27906" spans="1:10" x14ac:dyDescent="0.25">
      <c r="A27906">
        <v>203264.9056</v>
      </c>
      <c r="B27906">
        <v>2555058.0162999998</v>
      </c>
      <c r="C27906">
        <v>192.79820000000001</v>
      </c>
      <c r="I27906">
        <f t="shared" si="870"/>
        <v>5.4275610773605347</v>
      </c>
      <c r="J27906">
        <f t="shared" si="871"/>
        <v>290.57358987084058</v>
      </c>
    </row>
    <row r="27907" spans="1:10" x14ac:dyDescent="0.25">
      <c r="A27907">
        <v>203264.90849999999</v>
      </c>
      <c r="B27907">
        <v>2555058.0233</v>
      </c>
      <c r="C27907">
        <v>192.7921</v>
      </c>
      <c r="I27907">
        <f t="shared" ref="I27907:I27970" si="872">((A27907-$E$2)^2+(B27907-$F$2)^2)^(1/2)</f>
        <v>5.4273111887360832</v>
      </c>
      <c r="J27907">
        <f t="shared" ref="J27907:J27970" si="873">270+(-DEGREES(ATAN((B27907-$F$2)/(A27907-$E$2))))</f>
        <v>290.65353378595404</v>
      </c>
    </row>
    <row r="27908" spans="1:10" x14ac:dyDescent="0.25">
      <c r="A27908">
        <v>203264.9088</v>
      </c>
      <c r="B27908">
        <v>2555058.0292000002</v>
      </c>
      <c r="C27908">
        <v>192.78749999999999</v>
      </c>
      <c r="I27908">
        <f t="shared" si="872"/>
        <v>5.4291144102961963</v>
      </c>
      <c r="J27908">
        <f t="shared" si="873"/>
        <v>290.71291398318056</v>
      </c>
    </row>
    <row r="27909" spans="1:10" x14ac:dyDescent="0.25">
      <c r="A27909">
        <v>203264.92060000001</v>
      </c>
      <c r="B27909">
        <v>2555058.0405999999</v>
      </c>
      <c r="C27909">
        <v>192.76769999999999</v>
      </c>
      <c r="I27909">
        <f t="shared" si="872"/>
        <v>5.422129426614136</v>
      </c>
      <c r="J27909">
        <f t="shared" si="873"/>
        <v>290.86969337493139</v>
      </c>
    </row>
    <row r="27910" spans="1:10" x14ac:dyDescent="0.25">
      <c r="A27910">
        <v>203264.9203</v>
      </c>
      <c r="B27910">
        <v>2555058.0463</v>
      </c>
      <c r="C27910">
        <v>192.76390000000001</v>
      </c>
      <c r="I27910">
        <f t="shared" si="872"/>
        <v>5.4244428450735089</v>
      </c>
      <c r="J27910">
        <f t="shared" si="873"/>
        <v>290.92482093587341</v>
      </c>
    </row>
    <row r="27911" spans="1:10" x14ac:dyDescent="0.25">
      <c r="A27911">
        <v>203264.9276</v>
      </c>
      <c r="B27911">
        <v>2555058.0547000002</v>
      </c>
      <c r="C27911">
        <v>192.7509</v>
      </c>
      <c r="I27911">
        <f t="shared" si="872"/>
        <v>5.4206343586465167</v>
      </c>
      <c r="J27911">
        <f t="shared" si="873"/>
        <v>291.03531028118971</v>
      </c>
    </row>
    <row r="27912" spans="1:10" x14ac:dyDescent="0.25">
      <c r="A27912">
        <v>203266.52480000001</v>
      </c>
      <c r="B27912">
        <v>2555060.3530000001</v>
      </c>
      <c r="C27912">
        <v>192.76159999999999</v>
      </c>
      <c r="I27912">
        <f t="shared" si="872"/>
        <v>5.4770763039616623</v>
      </c>
      <c r="J27912">
        <f t="shared" si="873"/>
        <v>320.79288181984901</v>
      </c>
    </row>
    <row r="27913" spans="1:10" x14ac:dyDescent="0.25">
      <c r="A27913">
        <v>203266.53020000001</v>
      </c>
      <c r="B27913">
        <v>2555060.3601000002</v>
      </c>
      <c r="C27913">
        <v>192.77109999999999</v>
      </c>
      <c r="I27913">
        <f t="shared" si="872"/>
        <v>5.4791712375000872</v>
      </c>
      <c r="J27913">
        <f t="shared" si="873"/>
        <v>320.88356894365586</v>
      </c>
    </row>
    <row r="27914" spans="1:10" x14ac:dyDescent="0.25">
      <c r="A27914">
        <v>203266.5356</v>
      </c>
      <c r="B27914">
        <v>2555060.3576000002</v>
      </c>
      <c r="C27914">
        <v>192.7698</v>
      </c>
      <c r="I27914">
        <f t="shared" si="872"/>
        <v>5.4738253461688791</v>
      </c>
      <c r="J27914">
        <f t="shared" si="873"/>
        <v>320.91091382460036</v>
      </c>
    </row>
    <row r="27915" spans="1:10" x14ac:dyDescent="0.25">
      <c r="A27915">
        <v>203266.54089999999</v>
      </c>
      <c r="B27915">
        <v>2555060.3588</v>
      </c>
      <c r="C27915">
        <v>192.76910000000001</v>
      </c>
      <c r="I27915">
        <f t="shared" si="872"/>
        <v>5.4714171152396007</v>
      </c>
      <c r="J27915">
        <f t="shared" si="873"/>
        <v>320.96191497925719</v>
      </c>
    </row>
    <row r="27916" spans="1:10" x14ac:dyDescent="0.25">
      <c r="A27916">
        <v>203266.54629999999</v>
      </c>
      <c r="B27916">
        <v>2555060.3582000001</v>
      </c>
      <c r="C27916">
        <v>192.76920000000001</v>
      </c>
      <c r="I27916">
        <f t="shared" si="872"/>
        <v>5.4675512919150213</v>
      </c>
      <c r="J27916">
        <f t="shared" si="873"/>
        <v>321.00190822796492</v>
      </c>
    </row>
    <row r="27917" spans="1:10" x14ac:dyDescent="0.25">
      <c r="A27917">
        <v>203266.55170000001</v>
      </c>
      <c r="B27917">
        <v>2555060.36</v>
      </c>
      <c r="C27917">
        <v>192.77269999999999</v>
      </c>
      <c r="I27917">
        <f t="shared" si="872"/>
        <v>5.4655546001587503</v>
      </c>
      <c r="J27917">
        <f t="shared" si="873"/>
        <v>321.05777702693473</v>
      </c>
    </row>
    <row r="27918" spans="1:10" x14ac:dyDescent="0.25">
      <c r="A27918">
        <v>203266.55739999999</v>
      </c>
      <c r="B27918">
        <v>2555060.3731999998</v>
      </c>
      <c r="C27918">
        <v>192.78980000000001</v>
      </c>
      <c r="I27918">
        <f t="shared" si="872"/>
        <v>5.4722534477889422</v>
      </c>
      <c r="J27918">
        <f t="shared" si="873"/>
        <v>321.19106352514655</v>
      </c>
    </row>
    <row r="27919" spans="1:10" x14ac:dyDescent="0.25">
      <c r="A27919">
        <v>203266.56330000001</v>
      </c>
      <c r="B27919">
        <v>2555060.3928999999</v>
      </c>
      <c r="C27919">
        <v>192.81639999999999</v>
      </c>
      <c r="I27919">
        <f t="shared" si="872"/>
        <v>5.483932977091726</v>
      </c>
      <c r="J27919">
        <f t="shared" si="873"/>
        <v>321.36809370281674</v>
      </c>
    </row>
    <row r="27920" spans="1:10" x14ac:dyDescent="0.25">
      <c r="A27920">
        <v>203266.56890000001</v>
      </c>
      <c r="B27920">
        <v>2555060.3982000002</v>
      </c>
      <c r="C27920">
        <v>192.8245</v>
      </c>
      <c r="I27920">
        <f t="shared" si="872"/>
        <v>5.4845824134442669</v>
      </c>
      <c r="J27920">
        <f t="shared" si="873"/>
        <v>321.44836027505704</v>
      </c>
    </row>
    <row r="27921" spans="1:10" x14ac:dyDescent="0.25">
      <c r="A27921">
        <v>203266.57459999999</v>
      </c>
      <c r="B27921">
        <v>2555060.4048000001</v>
      </c>
      <c r="C27921">
        <v>192.83459999999999</v>
      </c>
      <c r="I27921">
        <f t="shared" si="872"/>
        <v>5.4861982647087819</v>
      </c>
      <c r="J27921">
        <f t="shared" si="873"/>
        <v>321.53787172502552</v>
      </c>
    </row>
    <row r="27922" spans="1:10" x14ac:dyDescent="0.25">
      <c r="A27922">
        <v>203266.58040000001</v>
      </c>
      <c r="B27922">
        <v>2555060.4106000001</v>
      </c>
      <c r="C27922">
        <v>192.84289999999999</v>
      </c>
      <c r="I27922">
        <f t="shared" si="872"/>
        <v>5.4871382449293469</v>
      </c>
      <c r="J27922">
        <f t="shared" si="873"/>
        <v>321.62296325993924</v>
      </c>
    </row>
    <row r="27923" spans="1:10" x14ac:dyDescent="0.25">
      <c r="A27923">
        <v>203266.5858</v>
      </c>
      <c r="B27923">
        <v>2555060.4090999998</v>
      </c>
      <c r="C27923">
        <v>192.839</v>
      </c>
      <c r="I27923">
        <f t="shared" si="872"/>
        <v>5.4826108239496003</v>
      </c>
      <c r="J27923">
        <f t="shared" si="873"/>
        <v>321.65747106291701</v>
      </c>
    </row>
    <row r="27924" spans="1:10" x14ac:dyDescent="0.25">
      <c r="A27924">
        <v>203266.5913</v>
      </c>
      <c r="B27924">
        <v>2555060.4081000001</v>
      </c>
      <c r="C27924">
        <v>192.839</v>
      </c>
      <c r="I27924">
        <f t="shared" si="872"/>
        <v>5.478415765482695</v>
      </c>
      <c r="J27924">
        <f t="shared" si="873"/>
        <v>321.69609809734072</v>
      </c>
    </row>
    <row r="27925" spans="1:10" x14ac:dyDescent="0.25">
      <c r="A27925">
        <v>203266.59700000001</v>
      </c>
      <c r="B27925">
        <v>2555060.4097000002</v>
      </c>
      <c r="C27925">
        <v>192.8425</v>
      </c>
      <c r="I27925">
        <f t="shared" si="872"/>
        <v>5.4761410217490969</v>
      </c>
      <c r="J27925">
        <f t="shared" si="873"/>
        <v>321.7532743562557</v>
      </c>
    </row>
    <row r="27926" spans="1:10" x14ac:dyDescent="0.25">
      <c r="A27926">
        <v>203264.89780000001</v>
      </c>
      <c r="B27926">
        <v>2555057.9441</v>
      </c>
      <c r="C27926">
        <v>192.84360000000001</v>
      </c>
      <c r="I27926">
        <f t="shared" si="872"/>
        <v>5.4099490431161854</v>
      </c>
      <c r="J27926">
        <f t="shared" si="873"/>
        <v>289.82865107543256</v>
      </c>
    </row>
    <row r="27927" spans="1:10" x14ac:dyDescent="0.25">
      <c r="A27927">
        <v>203264.90580000001</v>
      </c>
      <c r="B27927">
        <v>2555057.9534999998</v>
      </c>
      <c r="C27927">
        <v>192.82740000000001</v>
      </c>
      <c r="I27927">
        <f t="shared" si="872"/>
        <v>5.4056242644668933</v>
      </c>
      <c r="J27927">
        <f t="shared" si="873"/>
        <v>289.9511403031496</v>
      </c>
    </row>
    <row r="27928" spans="1:10" x14ac:dyDescent="0.25">
      <c r="A27928">
        <v>203264.908</v>
      </c>
      <c r="B27928">
        <v>2555057.9605</v>
      </c>
      <c r="C27928">
        <v>192.8194</v>
      </c>
      <c r="I27928">
        <f t="shared" si="872"/>
        <v>5.4059498008684557</v>
      </c>
      <c r="J27928">
        <f t="shared" si="873"/>
        <v>290.02883447404133</v>
      </c>
    </row>
    <row r="27929" spans="1:10" x14ac:dyDescent="0.25">
      <c r="A27929">
        <v>203264.90640000001</v>
      </c>
      <c r="B27929">
        <v>2555057.9657999999</v>
      </c>
      <c r="C27929">
        <v>192.82079999999999</v>
      </c>
      <c r="I27929">
        <f t="shared" si="872"/>
        <v>5.4092700615531388</v>
      </c>
      <c r="J27929">
        <f t="shared" si="873"/>
        <v>290.07577324750605</v>
      </c>
    </row>
    <row r="27930" spans="1:10" x14ac:dyDescent="0.25">
      <c r="A27930">
        <v>203264.90160000001</v>
      </c>
      <c r="B27930">
        <v>2555057.9696999998</v>
      </c>
      <c r="C27930">
        <v>192.8244</v>
      </c>
      <c r="I27930">
        <f t="shared" si="872"/>
        <v>5.4151175101164508</v>
      </c>
      <c r="J27930">
        <f t="shared" si="873"/>
        <v>290.09709732726401</v>
      </c>
    </row>
    <row r="27931" spans="1:10" x14ac:dyDescent="0.25">
      <c r="A27931">
        <v>203264.90460000001</v>
      </c>
      <c r="B27931">
        <v>2555057.977</v>
      </c>
      <c r="C27931">
        <v>192.816</v>
      </c>
      <c r="I27931">
        <f t="shared" si="872"/>
        <v>5.4148142866619162</v>
      </c>
      <c r="J27931">
        <f t="shared" si="873"/>
        <v>290.18054521682711</v>
      </c>
    </row>
    <row r="27932" spans="1:10" x14ac:dyDescent="0.25">
      <c r="A27932">
        <v>203264.90820000001</v>
      </c>
      <c r="B27932">
        <v>2555057.9844</v>
      </c>
      <c r="C27932">
        <v>192.80709999999999</v>
      </c>
      <c r="I27932">
        <f t="shared" si="872"/>
        <v>5.4139943294281521</v>
      </c>
      <c r="J27932">
        <f t="shared" si="873"/>
        <v>290.26719427329283</v>
      </c>
    </row>
    <row r="27933" spans="1:10" x14ac:dyDescent="0.25">
      <c r="A27933">
        <v>203264.90650000001</v>
      </c>
      <c r="B27933">
        <v>2555057.9896</v>
      </c>
      <c r="C27933">
        <v>192.80770000000001</v>
      </c>
      <c r="I27933">
        <f t="shared" si="872"/>
        <v>5.4173920486766001</v>
      </c>
      <c r="J27933">
        <f t="shared" si="873"/>
        <v>290.31255775529905</v>
      </c>
    </row>
    <row r="27934" spans="1:10" x14ac:dyDescent="0.25">
      <c r="A27934">
        <v>203264.90609999999</v>
      </c>
      <c r="B27934">
        <v>2555057.9953999999</v>
      </c>
      <c r="C27934">
        <v>192.80539999999999</v>
      </c>
      <c r="I27934">
        <f t="shared" si="872"/>
        <v>5.4197831846833964</v>
      </c>
      <c r="J27934">
        <f t="shared" si="873"/>
        <v>290.36859208673536</v>
      </c>
    </row>
    <row r="27935" spans="1:10" x14ac:dyDescent="0.25">
      <c r="A27935">
        <v>203264.90239999999</v>
      </c>
      <c r="B27935">
        <v>2555057.9997999999</v>
      </c>
      <c r="C27935">
        <v>192.8066</v>
      </c>
      <c r="I27935">
        <f t="shared" si="872"/>
        <v>5.424784032465781</v>
      </c>
      <c r="J27935">
        <f t="shared" si="873"/>
        <v>290.39855676102508</v>
      </c>
    </row>
    <row r="27936" spans="1:10" x14ac:dyDescent="0.25">
      <c r="A27936">
        <v>203264.90119999999</v>
      </c>
      <c r="B27936">
        <v>2555058.0052</v>
      </c>
      <c r="C27936">
        <v>192.8066</v>
      </c>
      <c r="I27936">
        <f t="shared" si="872"/>
        <v>5.4277929289363449</v>
      </c>
      <c r="J27936">
        <f t="shared" si="873"/>
        <v>290.44756945671753</v>
      </c>
    </row>
    <row r="27937" spans="1:10" x14ac:dyDescent="0.25">
      <c r="A27937">
        <v>203264.89869999999</v>
      </c>
      <c r="B27937">
        <v>2555058.0101000001</v>
      </c>
      <c r="C27937">
        <v>192.8081</v>
      </c>
      <c r="I27937">
        <f t="shared" si="872"/>
        <v>5.431848497487251</v>
      </c>
      <c r="J27937">
        <f t="shared" si="873"/>
        <v>290.48678617005106</v>
      </c>
    </row>
    <row r="27938" spans="1:10" x14ac:dyDescent="0.25">
      <c r="A27938">
        <v>203264.90710000001</v>
      </c>
      <c r="B27938">
        <v>2555058.0192</v>
      </c>
      <c r="C27938">
        <v>192.79169999999999</v>
      </c>
      <c r="I27938">
        <f t="shared" si="872"/>
        <v>5.4271768028223439</v>
      </c>
      <c r="J27938">
        <f t="shared" si="873"/>
        <v>290.60781797736627</v>
      </c>
    </row>
    <row r="27939" spans="1:10" x14ac:dyDescent="0.25">
      <c r="A27939">
        <v>203264.90710000001</v>
      </c>
      <c r="B27939">
        <v>2555058.0251000002</v>
      </c>
      <c r="C27939">
        <v>192.7877</v>
      </c>
      <c r="I27939">
        <f t="shared" si="872"/>
        <v>5.4292562308240306</v>
      </c>
      <c r="J27939">
        <f t="shared" si="873"/>
        <v>290.66609744688247</v>
      </c>
    </row>
    <row r="27940" spans="1:10" x14ac:dyDescent="0.25">
      <c r="A27940">
        <v>203264.9203</v>
      </c>
      <c r="B27940">
        <v>2555058.0359</v>
      </c>
      <c r="C27940">
        <v>192.76740000000001</v>
      </c>
      <c r="I27940">
        <f t="shared" si="872"/>
        <v>5.4207372652954406</v>
      </c>
      <c r="J27940">
        <f t="shared" si="873"/>
        <v>290.82214518207041</v>
      </c>
    </row>
    <row r="27941" spans="1:10" x14ac:dyDescent="0.25">
      <c r="A27941">
        <v>203264.9228</v>
      </c>
      <c r="B27941">
        <v>2555058.0425999998</v>
      </c>
      <c r="C27941">
        <v>192.76070000000001</v>
      </c>
      <c r="I27941">
        <f t="shared" si="872"/>
        <v>5.4207868984624215</v>
      </c>
      <c r="J27941">
        <f t="shared" si="873"/>
        <v>290.89772958856713</v>
      </c>
    </row>
    <row r="27942" spans="1:10" x14ac:dyDescent="0.25">
      <c r="A27942">
        <v>203264.9235</v>
      </c>
      <c r="B27942">
        <v>2555058.0485999999</v>
      </c>
      <c r="C27942">
        <v>192.75559999999999</v>
      </c>
      <c r="I27942">
        <f t="shared" si="872"/>
        <v>5.4222763124630484</v>
      </c>
      <c r="J27942">
        <f t="shared" si="873"/>
        <v>290.95959788374739</v>
      </c>
    </row>
    <row r="27943" spans="1:10" x14ac:dyDescent="0.25">
      <c r="A27943">
        <v>203266.52369999999</v>
      </c>
      <c r="B27943">
        <v>2555060.3494000002</v>
      </c>
      <c r="C27943">
        <v>192.75360000000001</v>
      </c>
      <c r="I27943">
        <f t="shared" si="872"/>
        <v>5.4749830182479498</v>
      </c>
      <c r="J27943">
        <f t="shared" si="873"/>
        <v>320.76014720293028</v>
      </c>
    </row>
    <row r="27944" spans="1:10" x14ac:dyDescent="0.25">
      <c r="A27944">
        <v>203266.52910000001</v>
      </c>
      <c r="B27944">
        <v>2555060.3588999999</v>
      </c>
      <c r="C27944">
        <v>192.76769999999999</v>
      </c>
      <c r="I27944">
        <f t="shared" si="872"/>
        <v>5.4789344235301369</v>
      </c>
      <c r="J27944">
        <f t="shared" si="873"/>
        <v>320.86672687550657</v>
      </c>
    </row>
    <row r="27945" spans="1:10" x14ac:dyDescent="0.25">
      <c r="A27945">
        <v>203266.53450000001</v>
      </c>
      <c r="B27945">
        <v>2555060.3574000001</v>
      </c>
      <c r="C27945">
        <v>192.76609999999999</v>
      </c>
      <c r="I27945">
        <f t="shared" si="872"/>
        <v>5.4743637812306352</v>
      </c>
      <c r="J27945">
        <f t="shared" si="873"/>
        <v>320.90065811308921</v>
      </c>
    </row>
    <row r="27946" spans="1:10" x14ac:dyDescent="0.25">
      <c r="A27946">
        <v>203266.5399</v>
      </c>
      <c r="B27946">
        <v>2555060.3594999998</v>
      </c>
      <c r="C27946">
        <v>192.76689999999999</v>
      </c>
      <c r="I27946">
        <f t="shared" si="872"/>
        <v>5.4725906713979029</v>
      </c>
      <c r="J27946">
        <f t="shared" si="873"/>
        <v>320.95839885285176</v>
      </c>
    </row>
    <row r="27947" spans="1:10" x14ac:dyDescent="0.25">
      <c r="A27947">
        <v>203266.54519999999</v>
      </c>
      <c r="B27947">
        <v>2555060.3572999998</v>
      </c>
      <c r="C27947">
        <v>192.7653</v>
      </c>
      <c r="I27947">
        <f t="shared" si="872"/>
        <v>5.4675442501039369</v>
      </c>
      <c r="J27947">
        <f t="shared" si="873"/>
        <v>320.9870146012521</v>
      </c>
    </row>
    <row r="27948" spans="1:10" x14ac:dyDescent="0.25">
      <c r="A27948">
        <v>203266.55059999999</v>
      </c>
      <c r="B27948">
        <v>2555060.3558999998</v>
      </c>
      <c r="C27948">
        <v>192.76400000000001</v>
      </c>
      <c r="I27948">
        <f t="shared" si="872"/>
        <v>5.4630581698630216</v>
      </c>
      <c r="J27948">
        <f t="shared" si="873"/>
        <v>321.02177684869963</v>
      </c>
    </row>
    <row r="27949" spans="1:10" x14ac:dyDescent="0.25">
      <c r="A27949">
        <v>203266.55619999999</v>
      </c>
      <c r="B27949">
        <v>2555060.3665</v>
      </c>
      <c r="C27949">
        <v>192.7783</v>
      </c>
      <c r="I27949">
        <f t="shared" si="872"/>
        <v>5.4677870193146392</v>
      </c>
      <c r="J27949">
        <f t="shared" si="873"/>
        <v>321.13726386981585</v>
      </c>
    </row>
    <row r="27950" spans="1:10" x14ac:dyDescent="0.25">
      <c r="A27950">
        <v>203266.56210000001</v>
      </c>
      <c r="B27950">
        <v>2555060.3901999998</v>
      </c>
      <c r="C27950">
        <v>192.80950000000001</v>
      </c>
      <c r="I27950">
        <f t="shared" si="872"/>
        <v>5.4825736152493025</v>
      </c>
      <c r="J27950">
        <f t="shared" si="873"/>
        <v>321.34068137295787</v>
      </c>
    </row>
    <row r="27951" spans="1:10" x14ac:dyDescent="0.25">
      <c r="A27951">
        <v>203266.56779999999</v>
      </c>
      <c r="B27951">
        <v>2555060.3986</v>
      </c>
      <c r="C27951">
        <v>192.82220000000001</v>
      </c>
      <c r="I27951">
        <f t="shared" si="872"/>
        <v>5.4855808077345696</v>
      </c>
      <c r="J27951">
        <f t="shared" si="873"/>
        <v>321.4419788829249</v>
      </c>
    </row>
    <row r="27952" spans="1:10" x14ac:dyDescent="0.25">
      <c r="A27952">
        <v>203266.5735</v>
      </c>
      <c r="B27952">
        <v>2555060.4034000002</v>
      </c>
      <c r="C27952">
        <v>192.82939999999999</v>
      </c>
      <c r="I27952">
        <f t="shared" si="872"/>
        <v>5.4857865078839705</v>
      </c>
      <c r="J27952">
        <f t="shared" si="873"/>
        <v>321.5197807873646</v>
      </c>
    </row>
    <row r="27953" spans="1:10" x14ac:dyDescent="0.25">
      <c r="A27953">
        <v>203266.5791</v>
      </c>
      <c r="B27953">
        <v>2555060.4071999998</v>
      </c>
      <c r="C27953">
        <v>192.8331</v>
      </c>
      <c r="I27953">
        <f t="shared" si="872"/>
        <v>5.4852808174789152</v>
      </c>
      <c r="J27953">
        <f t="shared" si="873"/>
        <v>321.59026967684804</v>
      </c>
    </row>
    <row r="27954" spans="1:10" x14ac:dyDescent="0.25">
      <c r="A27954">
        <v>203266.58480000001</v>
      </c>
      <c r="B27954">
        <v>2555060.412</v>
      </c>
      <c r="C27954">
        <v>192.84020000000001</v>
      </c>
      <c r="I27954">
        <f t="shared" si="872"/>
        <v>5.4855057960502336</v>
      </c>
      <c r="J27954">
        <f t="shared" si="873"/>
        <v>321.66806987807138</v>
      </c>
    </row>
    <row r="27955" spans="1:10" x14ac:dyDescent="0.25">
      <c r="A27955">
        <v>203266.59020000001</v>
      </c>
      <c r="B27955">
        <v>2555060.4073000001</v>
      </c>
      <c r="C27955">
        <v>192.8349</v>
      </c>
      <c r="I27955">
        <f t="shared" si="872"/>
        <v>5.4784699624185462</v>
      </c>
      <c r="J27955">
        <f t="shared" si="873"/>
        <v>321.68188442431415</v>
      </c>
    </row>
    <row r="27956" spans="1:10" x14ac:dyDescent="0.25">
      <c r="A27956">
        <v>203266.59589999999</v>
      </c>
      <c r="B27956">
        <v>2555060.4114999999</v>
      </c>
      <c r="C27956">
        <v>192.84129999999999</v>
      </c>
      <c r="I27956">
        <f t="shared" si="872"/>
        <v>5.4782356154121992</v>
      </c>
      <c r="J27956">
        <f t="shared" si="873"/>
        <v>321.75589324647353</v>
      </c>
    </row>
    <row r="27957" spans="1:10" x14ac:dyDescent="0.25">
      <c r="A27957">
        <v>203264.89619999999</v>
      </c>
      <c r="B27957">
        <v>2555057.9287999999</v>
      </c>
      <c r="C27957">
        <v>192.8494</v>
      </c>
      <c r="I27957">
        <f t="shared" si="872"/>
        <v>5.4062849239553197</v>
      </c>
      <c r="J27957">
        <f t="shared" si="873"/>
        <v>289.67036329536745</v>
      </c>
    </row>
    <row r="27958" spans="1:10" x14ac:dyDescent="0.25">
      <c r="A27958">
        <v>203264.89619999999</v>
      </c>
      <c r="B27958">
        <v>2555057.9349000002</v>
      </c>
      <c r="C27958">
        <v>192.84710000000001</v>
      </c>
      <c r="I27958">
        <f t="shared" si="872"/>
        <v>5.4083412845579204</v>
      </c>
      <c r="J27958">
        <f t="shared" si="873"/>
        <v>289.73121539809142</v>
      </c>
    </row>
    <row r="27959" spans="1:10" x14ac:dyDescent="0.25">
      <c r="A27959">
        <v>203264.89920000001</v>
      </c>
      <c r="B27959">
        <v>2555057.9423000002</v>
      </c>
      <c r="C27959">
        <v>192.83760000000001</v>
      </c>
      <c r="I27959">
        <f t="shared" si="872"/>
        <v>5.4080216096089364</v>
      </c>
      <c r="J27959">
        <f t="shared" si="873"/>
        <v>289.81574274900686</v>
      </c>
    </row>
    <row r="27960" spans="1:10" x14ac:dyDescent="0.25">
      <c r="A27960">
        <v>203264.9019</v>
      </c>
      <c r="B27960">
        <v>2555057.9495000001</v>
      </c>
      <c r="C27960">
        <v>192.83090000000001</v>
      </c>
      <c r="I27960">
        <f t="shared" si="872"/>
        <v>5.4079277232336045</v>
      </c>
      <c r="J27960">
        <f t="shared" si="873"/>
        <v>289.89720559527933</v>
      </c>
    </row>
    <row r="27961" spans="1:10" x14ac:dyDescent="0.25">
      <c r="A27961">
        <v>203264.90890000001</v>
      </c>
      <c r="B27961">
        <v>2555057.9585000002</v>
      </c>
      <c r="C27961">
        <v>192.8167</v>
      </c>
      <c r="I27961">
        <f t="shared" si="872"/>
        <v>5.4044194748262733</v>
      </c>
      <c r="J27961">
        <f t="shared" si="873"/>
        <v>290.01218143009453</v>
      </c>
    </row>
    <row r="27962" spans="1:10" x14ac:dyDescent="0.25">
      <c r="A27962">
        <v>203264.9057</v>
      </c>
      <c r="B27962">
        <v>2555057.9630999998</v>
      </c>
      <c r="C27962">
        <v>192.81890000000001</v>
      </c>
      <c r="I27962">
        <f t="shared" si="872"/>
        <v>5.4090014326674947</v>
      </c>
      <c r="J27962">
        <f t="shared" si="873"/>
        <v>290.0463655466894</v>
      </c>
    </row>
    <row r="27963" spans="1:10" x14ac:dyDescent="0.25">
      <c r="A27963">
        <v>203264.9037</v>
      </c>
      <c r="B27963">
        <v>2555057.9682</v>
      </c>
      <c r="C27963">
        <v>192.81909999999999</v>
      </c>
      <c r="I27963">
        <f t="shared" si="872"/>
        <v>5.4126300011508075</v>
      </c>
      <c r="J27963">
        <f t="shared" si="873"/>
        <v>290.08982417357896</v>
      </c>
    </row>
    <row r="27964" spans="1:10" x14ac:dyDescent="0.25">
      <c r="A27964">
        <v>203264.90479999999</v>
      </c>
      <c r="B27964">
        <v>2555057.9747000001</v>
      </c>
      <c r="C27964">
        <v>192.81379999999999</v>
      </c>
      <c r="I27964">
        <f t="shared" si="872"/>
        <v>5.4138335151643338</v>
      </c>
      <c r="J27964">
        <f t="shared" si="873"/>
        <v>290.15842832900506</v>
      </c>
    </row>
    <row r="27965" spans="1:10" x14ac:dyDescent="0.25">
      <c r="A27965">
        <v>203264.90549999999</v>
      </c>
      <c r="B27965">
        <v>2555057.9808999998</v>
      </c>
      <c r="C27965">
        <v>192.81</v>
      </c>
      <c r="I27965">
        <f t="shared" si="872"/>
        <v>5.4153164135438443</v>
      </c>
      <c r="J27965">
        <f t="shared" si="873"/>
        <v>290.22256031906767</v>
      </c>
    </row>
    <row r="27966" spans="1:10" x14ac:dyDescent="0.25">
      <c r="A27966">
        <v>203264.90539999999</v>
      </c>
      <c r="B27966">
        <v>2555057.9868000001</v>
      </c>
      <c r="C27966">
        <v>192.8066</v>
      </c>
      <c r="I27966">
        <f t="shared" si="872"/>
        <v>5.417452482456647</v>
      </c>
      <c r="J27966">
        <f t="shared" si="873"/>
        <v>290.28074754232063</v>
      </c>
    </row>
    <row r="27967" spans="1:10" x14ac:dyDescent="0.25">
      <c r="A27967">
        <v>203264.9044</v>
      </c>
      <c r="B27967">
        <v>2555057.9923</v>
      </c>
      <c r="C27967">
        <v>192.80340000000001</v>
      </c>
      <c r="I27967">
        <f t="shared" si="872"/>
        <v>5.4202990369031738</v>
      </c>
      <c r="J27967">
        <f t="shared" si="873"/>
        <v>290.33161757528285</v>
      </c>
    </row>
    <row r="27968" spans="1:10" x14ac:dyDescent="0.25">
      <c r="A27968">
        <v>203264.90289999999</v>
      </c>
      <c r="B27968">
        <v>2555057.9975999999</v>
      </c>
      <c r="C27968">
        <v>192.80439999999999</v>
      </c>
      <c r="I27968">
        <f t="shared" si="872"/>
        <v>5.4235489090628182</v>
      </c>
      <c r="J27968">
        <f t="shared" si="873"/>
        <v>290.37861391588211</v>
      </c>
    </row>
    <row r="27969" spans="1:10" x14ac:dyDescent="0.25">
      <c r="A27969">
        <v>203264.897</v>
      </c>
      <c r="B27969">
        <v>2555058.0011999998</v>
      </c>
      <c r="C27969">
        <v>192.81010000000001</v>
      </c>
      <c r="I27969">
        <f t="shared" si="872"/>
        <v>5.4303334003217989</v>
      </c>
      <c r="J27969">
        <f t="shared" si="873"/>
        <v>290.39254313592625</v>
      </c>
    </row>
    <row r="27970" spans="1:10" x14ac:dyDescent="0.25">
      <c r="A27970">
        <v>203264.8988</v>
      </c>
      <c r="B27970">
        <v>2555058.0077999998</v>
      </c>
      <c r="C27970">
        <v>192.80359999999999</v>
      </c>
      <c r="I27970">
        <f t="shared" si="872"/>
        <v>5.4309502555748574</v>
      </c>
      <c r="J27970">
        <f t="shared" si="873"/>
        <v>290.46442538872196</v>
      </c>
    </row>
    <row r="27971" spans="1:10" x14ac:dyDescent="0.25">
      <c r="A27971">
        <v>203264.90580000001</v>
      </c>
      <c r="B27971">
        <v>2555058.0164000001</v>
      </c>
      <c r="C27971">
        <v>192.79159999999999</v>
      </c>
      <c r="I27971">
        <f t="shared" ref="I27971:I28034" si="874">((A27971-$E$2)^2+(B27971-$F$2)^2)^(1/2)</f>
        <v>5.4274089766214235</v>
      </c>
      <c r="J27971">
        <f t="shared" ref="J27971:J28034" si="875">270+(-DEGREES(ATAN((B27971-$F$2)/(A27971-$E$2))))</f>
        <v>290.57532016874302</v>
      </c>
    </row>
    <row r="27972" spans="1:10" x14ac:dyDescent="0.25">
      <c r="A27972">
        <v>203264.9074</v>
      </c>
      <c r="B27972">
        <v>2555058.0229000002</v>
      </c>
      <c r="C27972">
        <v>192.78729999999999</v>
      </c>
      <c r="I27972">
        <f t="shared" si="874"/>
        <v>5.4281994593177929</v>
      </c>
      <c r="J27972">
        <f t="shared" si="875"/>
        <v>290.64548776488726</v>
      </c>
    </row>
    <row r="27973" spans="1:10" x14ac:dyDescent="0.25">
      <c r="A27973">
        <v>203264.91630000001</v>
      </c>
      <c r="B27973">
        <v>2555058.0321</v>
      </c>
      <c r="C27973">
        <v>192.77029999999999</v>
      </c>
      <c r="I27973">
        <f t="shared" si="874"/>
        <v>5.4231275200734563</v>
      </c>
      <c r="J27973">
        <f t="shared" si="875"/>
        <v>290.76959775136334</v>
      </c>
    </row>
    <row r="27974" spans="1:10" x14ac:dyDescent="0.25">
      <c r="A27974">
        <v>203264.92290000001</v>
      </c>
      <c r="B27974">
        <v>2555058.0403999998</v>
      </c>
      <c r="C27974">
        <v>192.75800000000001</v>
      </c>
      <c r="I27974">
        <f t="shared" si="874"/>
        <v>5.4199091107269837</v>
      </c>
      <c r="J27974">
        <f t="shared" si="875"/>
        <v>290.87637956642362</v>
      </c>
    </row>
    <row r="27975" spans="1:10" x14ac:dyDescent="0.25">
      <c r="A27975">
        <v>203264.9227</v>
      </c>
      <c r="B27975">
        <v>2555058.0460000001</v>
      </c>
      <c r="C27975">
        <v>192.7551</v>
      </c>
      <c r="I27975">
        <f t="shared" si="874"/>
        <v>5.422094013355367</v>
      </c>
      <c r="J27975">
        <f t="shared" si="875"/>
        <v>290.93091738320174</v>
      </c>
    </row>
    <row r="27976" spans="1:10" x14ac:dyDescent="0.25">
      <c r="A27976">
        <v>203266.53229999999</v>
      </c>
      <c r="B27976">
        <v>2555060.3525999999</v>
      </c>
      <c r="C27976">
        <v>192.75399999999999</v>
      </c>
      <c r="I27976">
        <f t="shared" si="874"/>
        <v>5.4720282389105215</v>
      </c>
      <c r="J27976">
        <f t="shared" si="875"/>
        <v>320.85108453731715</v>
      </c>
    </row>
    <row r="27977" spans="1:10" x14ac:dyDescent="0.25">
      <c r="A27977">
        <v>203266.53769999999</v>
      </c>
      <c r="B27977">
        <v>2555060.3580999998</v>
      </c>
      <c r="C27977">
        <v>192.76249999999999</v>
      </c>
      <c r="I27977">
        <f t="shared" si="874"/>
        <v>5.4728896660918664</v>
      </c>
      <c r="J27977">
        <f t="shared" si="875"/>
        <v>320.9312782991708</v>
      </c>
    </row>
    <row r="27978" spans="1:10" x14ac:dyDescent="0.25">
      <c r="A27978">
        <v>203266.54310000001</v>
      </c>
      <c r="B27978">
        <v>2555060.3588999999</v>
      </c>
      <c r="C27978">
        <v>192.76410000000001</v>
      </c>
      <c r="I27978">
        <f t="shared" si="874"/>
        <v>5.470109433765888</v>
      </c>
      <c r="J27978">
        <f t="shared" si="875"/>
        <v>320.98047324584263</v>
      </c>
    </row>
    <row r="27979" spans="1:10" x14ac:dyDescent="0.25">
      <c r="A27979">
        <v>203266.5484</v>
      </c>
      <c r="B27979">
        <v>2555060.3555999999</v>
      </c>
      <c r="C27979">
        <v>192.75989999999999</v>
      </c>
      <c r="I27979">
        <f t="shared" si="874"/>
        <v>5.4642091392623957</v>
      </c>
      <c r="J27979">
        <f t="shared" si="875"/>
        <v>321.00186507606861</v>
      </c>
    </row>
    <row r="27980" spans="1:10" x14ac:dyDescent="0.25">
      <c r="A27980">
        <v>203266.55379999999</v>
      </c>
      <c r="B27980">
        <v>2555060.3568000002</v>
      </c>
      <c r="C27980">
        <v>192.76140000000001</v>
      </c>
      <c r="I27980">
        <f t="shared" si="874"/>
        <v>5.461745790504879</v>
      </c>
      <c r="J27980">
        <f t="shared" si="875"/>
        <v>321.0538118954961</v>
      </c>
    </row>
    <row r="27981" spans="1:10" x14ac:dyDescent="0.25">
      <c r="A27981">
        <v>203266.56210000001</v>
      </c>
      <c r="B27981">
        <v>2555060.3914999999</v>
      </c>
      <c r="C27981">
        <v>192.80799999999999</v>
      </c>
      <c r="I27981">
        <f t="shared" si="874"/>
        <v>5.4835888118689411</v>
      </c>
      <c r="J27981">
        <f t="shared" si="875"/>
        <v>321.34916662151375</v>
      </c>
    </row>
    <row r="27982" spans="1:10" x14ac:dyDescent="0.25">
      <c r="A27982">
        <v>203266.56789999999</v>
      </c>
      <c r="B27982">
        <v>2555060.4001000002</v>
      </c>
      <c r="C27982">
        <v>192.8211</v>
      </c>
      <c r="I27982">
        <f t="shared" si="874"/>
        <v>5.4866915368246119</v>
      </c>
      <c r="J27982">
        <f t="shared" si="875"/>
        <v>321.452558972124</v>
      </c>
    </row>
    <row r="27983" spans="1:10" x14ac:dyDescent="0.25">
      <c r="A27983">
        <v>203266.5735</v>
      </c>
      <c r="B27983">
        <v>2555060.4035999998</v>
      </c>
      <c r="C27983">
        <v>192.82660000000001</v>
      </c>
      <c r="I27983">
        <f t="shared" si="874"/>
        <v>5.4859430736349841</v>
      </c>
      <c r="J27983">
        <f t="shared" si="875"/>
        <v>321.52108054266995</v>
      </c>
    </row>
    <row r="27984" spans="1:10" x14ac:dyDescent="0.25">
      <c r="A27984">
        <v>203266.5791</v>
      </c>
      <c r="B27984">
        <v>2555060.4064000002</v>
      </c>
      <c r="C27984">
        <v>192.8289</v>
      </c>
      <c r="I27984">
        <f t="shared" si="874"/>
        <v>5.4846539699673356</v>
      </c>
      <c r="J27984">
        <f t="shared" si="875"/>
        <v>321.58507748021276</v>
      </c>
    </row>
    <row r="27985" spans="1:10" x14ac:dyDescent="0.25">
      <c r="A27985">
        <v>203266.58480000001</v>
      </c>
      <c r="B27985">
        <v>2555060.4120999998</v>
      </c>
      <c r="C27985">
        <v>192.83709999999999</v>
      </c>
      <c r="I27985">
        <f t="shared" si="874"/>
        <v>5.4855842393530621</v>
      </c>
      <c r="J27985">
        <f t="shared" si="875"/>
        <v>321.66871767989755</v>
      </c>
    </row>
    <row r="27986" spans="1:10" x14ac:dyDescent="0.25">
      <c r="A27986">
        <v>203266.59020000001</v>
      </c>
      <c r="B27986">
        <v>2555060.4076</v>
      </c>
      <c r="C27986">
        <v>192.8321</v>
      </c>
      <c r="I27986">
        <f t="shared" si="874"/>
        <v>5.4787053396531826</v>
      </c>
      <c r="J27986">
        <f t="shared" si="875"/>
        <v>321.68382967945666</v>
      </c>
    </row>
    <row r="27987" spans="1:10" x14ac:dyDescent="0.25">
      <c r="A27987">
        <v>203266.59589999999</v>
      </c>
      <c r="B27987">
        <v>2555060.4106000001</v>
      </c>
      <c r="C27987">
        <v>192.83709999999999</v>
      </c>
      <c r="I27987">
        <f t="shared" si="874"/>
        <v>5.4775288013031629</v>
      </c>
      <c r="J27987">
        <f t="shared" si="875"/>
        <v>321.75006577308488</v>
      </c>
    </row>
    <row r="27988" spans="1:10" x14ac:dyDescent="0.25">
      <c r="A27988">
        <v>203266.6018</v>
      </c>
      <c r="B27988">
        <v>2555060.4186999998</v>
      </c>
      <c r="C27988">
        <v>192.8477</v>
      </c>
      <c r="I27988">
        <f t="shared" si="874"/>
        <v>5.4802457177372208</v>
      </c>
      <c r="J27988">
        <f t="shared" si="875"/>
        <v>321.8509356204915</v>
      </c>
    </row>
    <row r="27989" spans="1:10" x14ac:dyDescent="0.25">
      <c r="A27989">
        <v>203264.89629999999</v>
      </c>
      <c r="B27989">
        <v>2555057.9276000001</v>
      </c>
      <c r="C27989">
        <v>192.84700000000001</v>
      </c>
      <c r="I27989">
        <f t="shared" si="874"/>
        <v>5.4057869408235533</v>
      </c>
      <c r="J27989">
        <f t="shared" si="875"/>
        <v>289.65874350813539</v>
      </c>
    </row>
    <row r="27990" spans="1:10" x14ac:dyDescent="0.25">
      <c r="A27990">
        <v>203264.89610000001</v>
      </c>
      <c r="B27990">
        <v>2555057.9336000001</v>
      </c>
      <c r="C27990">
        <v>192.84360000000001</v>
      </c>
      <c r="I27990">
        <f t="shared" si="874"/>
        <v>5.4079966687829764</v>
      </c>
      <c r="J27990">
        <f t="shared" si="875"/>
        <v>289.7178933402551</v>
      </c>
    </row>
    <row r="27991" spans="1:10" x14ac:dyDescent="0.25">
      <c r="A27991">
        <v>203264.9031</v>
      </c>
      <c r="B27991">
        <v>2555057.9427999998</v>
      </c>
      <c r="C27991">
        <v>192.82849999999999</v>
      </c>
      <c r="I27991">
        <f t="shared" si="874"/>
        <v>5.4045223330816334</v>
      </c>
      <c r="J27991">
        <f t="shared" si="875"/>
        <v>289.83474563349614</v>
      </c>
    </row>
    <row r="27992" spans="1:10" x14ac:dyDescent="0.25">
      <c r="A27992">
        <v>203264.9039</v>
      </c>
      <c r="B27992">
        <v>2555057.9490999999</v>
      </c>
      <c r="C27992">
        <v>192.82579999999999</v>
      </c>
      <c r="I27992">
        <f t="shared" si="874"/>
        <v>5.4059109887893797</v>
      </c>
      <c r="J27992">
        <f t="shared" si="875"/>
        <v>289.90043338757749</v>
      </c>
    </row>
    <row r="27993" spans="1:10" x14ac:dyDescent="0.25">
      <c r="A27993">
        <v>203264.9086</v>
      </c>
      <c r="B27993">
        <v>2555057.9572000001</v>
      </c>
      <c r="C27993">
        <v>192.8167</v>
      </c>
      <c r="I27993">
        <f t="shared" si="874"/>
        <v>5.4042566370947611</v>
      </c>
      <c r="J27993">
        <f t="shared" si="875"/>
        <v>289.99814259561208</v>
      </c>
    </row>
    <row r="27994" spans="1:10" x14ac:dyDescent="0.25">
      <c r="A27994">
        <v>203264.905</v>
      </c>
      <c r="B27994">
        <v>2555057.9616</v>
      </c>
      <c r="C27994">
        <v>192.81739999999999</v>
      </c>
      <c r="I27994">
        <f t="shared" si="874"/>
        <v>5.409145104307755</v>
      </c>
      <c r="J27994">
        <f t="shared" si="875"/>
        <v>290.02889795839121</v>
      </c>
    </row>
    <row r="27995" spans="1:10" x14ac:dyDescent="0.25">
      <c r="A27995">
        <v>203264.90429999999</v>
      </c>
      <c r="B27995">
        <v>2555057.9673000001</v>
      </c>
      <c r="C27995">
        <v>192.81569999999999</v>
      </c>
      <c r="I27995">
        <f t="shared" si="874"/>
        <v>5.4117574021619239</v>
      </c>
      <c r="J27995">
        <f t="shared" si="875"/>
        <v>290.08305737970903</v>
      </c>
    </row>
    <row r="27996" spans="1:10" x14ac:dyDescent="0.25">
      <c r="A27996">
        <v>203264.90599999999</v>
      </c>
      <c r="B27996">
        <v>2555057.9739999999</v>
      </c>
      <c r="C27996">
        <v>192.8098</v>
      </c>
      <c r="I27996">
        <f t="shared" si="874"/>
        <v>5.4124657965804817</v>
      </c>
      <c r="J27996">
        <f t="shared" si="875"/>
        <v>290.15584981837475</v>
      </c>
    </row>
    <row r="27997" spans="1:10" x14ac:dyDescent="0.25">
      <c r="A27997">
        <v>203264.90609999999</v>
      </c>
      <c r="B27997">
        <v>2555057.98</v>
      </c>
      <c r="C27997">
        <v>192.80680000000001</v>
      </c>
      <c r="I27997">
        <f t="shared" si="874"/>
        <v>5.4144423359472187</v>
      </c>
      <c r="J27997">
        <f t="shared" si="875"/>
        <v>290.21581829173681</v>
      </c>
    </row>
    <row r="27998" spans="1:10" x14ac:dyDescent="0.25">
      <c r="A27998">
        <v>203264.90429999999</v>
      </c>
      <c r="B27998">
        <v>2555057.9852</v>
      </c>
      <c r="C27998">
        <v>192.80510000000001</v>
      </c>
      <c r="I27998">
        <f t="shared" si="874"/>
        <v>5.417930022557532</v>
      </c>
      <c r="J27998">
        <f t="shared" si="875"/>
        <v>290.26084401978119</v>
      </c>
    </row>
    <row r="27999" spans="1:10" x14ac:dyDescent="0.25">
      <c r="A27999">
        <v>203264.90410000001</v>
      </c>
      <c r="B27999">
        <v>2555057.9909999999</v>
      </c>
      <c r="C27999">
        <v>192.80340000000001</v>
      </c>
      <c r="I27999">
        <f t="shared" si="874"/>
        <v>5.4201288184739012</v>
      </c>
      <c r="J27999">
        <f t="shared" si="875"/>
        <v>290.31762967583393</v>
      </c>
    </row>
    <row r="28000" spans="1:10" x14ac:dyDescent="0.25">
      <c r="A28000">
        <v>203264.90229999999</v>
      </c>
      <c r="B28000">
        <v>2555057.9961999999</v>
      </c>
      <c r="C28000">
        <v>192.8031</v>
      </c>
      <c r="I28000">
        <f t="shared" si="874"/>
        <v>5.4236240586142728</v>
      </c>
      <c r="J28000">
        <f t="shared" si="875"/>
        <v>290.36254262325838</v>
      </c>
    </row>
    <row r="28001" spans="1:10" x14ac:dyDescent="0.25">
      <c r="A28001">
        <v>203264.8959</v>
      </c>
      <c r="B28001">
        <v>2555057.9996000002</v>
      </c>
      <c r="C28001">
        <v>192.8091</v>
      </c>
      <c r="I28001">
        <f t="shared" si="874"/>
        <v>5.4308072668862337</v>
      </c>
      <c r="J28001">
        <f t="shared" si="875"/>
        <v>290.37267702633568</v>
      </c>
    </row>
    <row r="28002" spans="1:10" x14ac:dyDescent="0.25">
      <c r="A28002">
        <v>203264.90830000001</v>
      </c>
      <c r="B28002">
        <v>2555058.0162</v>
      </c>
      <c r="C28002">
        <v>192.78559999999999</v>
      </c>
      <c r="I28002">
        <f t="shared" si="874"/>
        <v>5.4249982054381345</v>
      </c>
      <c r="J28002">
        <f t="shared" si="875"/>
        <v>290.58262185782877</v>
      </c>
    </row>
    <row r="28003" spans="1:10" x14ac:dyDescent="0.25">
      <c r="A28003">
        <v>203264.9106</v>
      </c>
      <c r="B28003">
        <v>2555058.0229000002</v>
      </c>
      <c r="C28003">
        <v>192.7792</v>
      </c>
      <c r="I28003">
        <f t="shared" si="874"/>
        <v>5.4252050809229573</v>
      </c>
      <c r="J28003">
        <f t="shared" si="875"/>
        <v>290.6574034741999</v>
      </c>
    </row>
    <row r="28004" spans="1:10" x14ac:dyDescent="0.25">
      <c r="A28004">
        <v>203264.91829999999</v>
      </c>
      <c r="B28004">
        <v>2555058.0317000002</v>
      </c>
      <c r="C28004">
        <v>192.7645</v>
      </c>
      <c r="I28004">
        <f t="shared" si="874"/>
        <v>5.4211156582402618</v>
      </c>
      <c r="J28004">
        <f t="shared" si="875"/>
        <v>290.77314065352903</v>
      </c>
    </row>
    <row r="28005" spans="1:10" x14ac:dyDescent="0.25">
      <c r="A28005">
        <v>203264.921</v>
      </c>
      <c r="B28005">
        <v>2555058.0384999998</v>
      </c>
      <c r="C28005">
        <v>192.7586</v>
      </c>
      <c r="I28005">
        <f t="shared" si="874"/>
        <v>5.4210078627916349</v>
      </c>
      <c r="J28005">
        <f t="shared" si="875"/>
        <v>290.85046028401337</v>
      </c>
    </row>
    <row r="28006" spans="1:10" x14ac:dyDescent="0.25">
      <c r="A28006">
        <v>203264.92300000001</v>
      </c>
      <c r="B28006">
        <v>2555058.0449999999</v>
      </c>
      <c r="C28006">
        <v>192.7525</v>
      </c>
      <c r="I28006">
        <f t="shared" si="874"/>
        <v>5.4214566307299075</v>
      </c>
      <c r="J28006">
        <f t="shared" si="875"/>
        <v>290.92217906623387</v>
      </c>
    </row>
    <row r="28007" spans="1:10" x14ac:dyDescent="0.25">
      <c r="A28007">
        <v>203266.53880000001</v>
      </c>
      <c r="B28007">
        <v>2555060.3560000001</v>
      </c>
      <c r="C28007">
        <v>192.7559</v>
      </c>
      <c r="I28007">
        <f t="shared" si="874"/>
        <v>5.470565988969569</v>
      </c>
      <c r="J28007">
        <f t="shared" si="875"/>
        <v>320.9263610129791</v>
      </c>
    </row>
    <row r="28008" spans="1:10" x14ac:dyDescent="0.25">
      <c r="A28008">
        <v>203266.5442</v>
      </c>
      <c r="B28008">
        <v>2555060.3572999998</v>
      </c>
      <c r="C28008">
        <v>192.75899999999999</v>
      </c>
      <c r="I28008">
        <f t="shared" si="874"/>
        <v>5.4681738018072252</v>
      </c>
      <c r="J28008">
        <f t="shared" si="875"/>
        <v>320.97887312444027</v>
      </c>
    </row>
    <row r="28009" spans="1:10" x14ac:dyDescent="0.25">
      <c r="A28009">
        <v>203266.54949999999</v>
      </c>
      <c r="B28009">
        <v>2555060.3563000001</v>
      </c>
      <c r="C28009">
        <v>192.75839999999999</v>
      </c>
      <c r="I28009">
        <f t="shared" si="874"/>
        <v>5.4640610848896154</v>
      </c>
      <c r="J28009">
        <f t="shared" si="875"/>
        <v>321.01544844691881</v>
      </c>
    </row>
    <row r="28010" spans="1:10" x14ac:dyDescent="0.25">
      <c r="A28010">
        <v>203266.55489999999</v>
      </c>
      <c r="B28010">
        <v>2555060.358</v>
      </c>
      <c r="C28010">
        <v>192.76</v>
      </c>
      <c r="I28010">
        <f t="shared" si="874"/>
        <v>5.4619878623670033</v>
      </c>
      <c r="J28010">
        <f t="shared" si="875"/>
        <v>321.07069875226352</v>
      </c>
    </row>
    <row r="28011" spans="1:10" x14ac:dyDescent="0.25">
      <c r="A28011">
        <v>203266.5656</v>
      </c>
      <c r="B28011">
        <v>2555060.3969000001</v>
      </c>
      <c r="C28011">
        <v>192.81360000000001</v>
      </c>
      <c r="I28011">
        <f t="shared" si="874"/>
        <v>5.4856234257293037</v>
      </c>
      <c r="J28011">
        <f t="shared" si="875"/>
        <v>321.41294286598207</v>
      </c>
    </row>
    <row r="28012" spans="1:10" x14ac:dyDescent="0.25">
      <c r="A28012">
        <v>203266.57120000001</v>
      </c>
      <c r="B28012">
        <v>2555060.4002999999</v>
      </c>
      <c r="C28012">
        <v>192.8175</v>
      </c>
      <c r="I28012">
        <f t="shared" si="874"/>
        <v>5.484792186333979</v>
      </c>
      <c r="J28012">
        <f t="shared" si="875"/>
        <v>321.48082182558335</v>
      </c>
    </row>
    <row r="28013" spans="1:10" x14ac:dyDescent="0.25">
      <c r="A28013">
        <v>203266.57680000001</v>
      </c>
      <c r="B28013">
        <v>2555060.4040999999</v>
      </c>
      <c r="C28013">
        <v>192.82249999999999</v>
      </c>
      <c r="I28013">
        <f t="shared" si="874"/>
        <v>5.4842819081253333</v>
      </c>
      <c r="J28013">
        <f t="shared" si="875"/>
        <v>321.55131991889141</v>
      </c>
    </row>
    <row r="28014" spans="1:10" x14ac:dyDescent="0.25">
      <c r="A28014">
        <v>203266.58259999999</v>
      </c>
      <c r="B28014">
        <v>2555060.4106000001</v>
      </c>
      <c r="C28014">
        <v>192.8339</v>
      </c>
      <c r="I28014">
        <f t="shared" si="874"/>
        <v>5.4857726820428434</v>
      </c>
      <c r="J28014">
        <f t="shared" si="875"/>
        <v>321.64097649149977</v>
      </c>
    </row>
    <row r="28015" spans="1:10" x14ac:dyDescent="0.25">
      <c r="A28015">
        <v>203266.58809999999</v>
      </c>
      <c r="B28015">
        <v>2555060.4103999999</v>
      </c>
      <c r="C28015">
        <v>192.8323</v>
      </c>
      <c r="I28015">
        <f t="shared" si="874"/>
        <v>5.4822042253065613</v>
      </c>
      <c r="J28015">
        <f t="shared" si="875"/>
        <v>321.68475292355913</v>
      </c>
    </row>
    <row r="28016" spans="1:10" x14ac:dyDescent="0.25">
      <c r="A28016">
        <v>203266.59349999999</v>
      </c>
      <c r="B28016">
        <v>2555060.4068</v>
      </c>
      <c r="C28016">
        <v>192.82759999999999</v>
      </c>
      <c r="I28016">
        <f t="shared" si="874"/>
        <v>5.4760320569313086</v>
      </c>
      <c r="J28016">
        <f t="shared" si="875"/>
        <v>321.70573068836882</v>
      </c>
    </row>
    <row r="28017" spans="1:10" x14ac:dyDescent="0.25">
      <c r="A28017">
        <v>203266.5993</v>
      </c>
      <c r="B28017">
        <v>2555060.4116000002</v>
      </c>
      <c r="C28017">
        <v>192.83539999999999</v>
      </c>
      <c r="I28017">
        <f t="shared" si="874"/>
        <v>5.4762101904882785</v>
      </c>
      <c r="J28017">
        <f t="shared" si="875"/>
        <v>321.78447930798717</v>
      </c>
    </row>
    <row r="28018" spans="1:10" x14ac:dyDescent="0.25">
      <c r="A28018">
        <v>203264.897</v>
      </c>
      <c r="B28018">
        <v>2555057.9279</v>
      </c>
      <c r="C28018">
        <v>192.8426</v>
      </c>
      <c r="I28018">
        <f t="shared" si="874"/>
        <v>5.4052286916814438</v>
      </c>
      <c r="J28018">
        <f t="shared" si="875"/>
        <v>289.66423440523994</v>
      </c>
    </row>
    <row r="28019" spans="1:10" x14ac:dyDescent="0.25">
      <c r="A28019">
        <v>203264.89869999999</v>
      </c>
      <c r="B28019">
        <v>2555057.9347999999</v>
      </c>
      <c r="C28019">
        <v>192.8366</v>
      </c>
      <c r="I28019">
        <f t="shared" si="874"/>
        <v>5.4059543587742009</v>
      </c>
      <c r="J28019">
        <f t="shared" si="875"/>
        <v>289.7391632290088</v>
      </c>
    </row>
    <row r="28020" spans="1:10" x14ac:dyDescent="0.25">
      <c r="A28020">
        <v>203264.90429999999</v>
      </c>
      <c r="B28020">
        <v>2555057.9432999999</v>
      </c>
      <c r="C28020">
        <v>192.82380000000001</v>
      </c>
      <c r="I28020">
        <f t="shared" si="874"/>
        <v>5.4035632483659146</v>
      </c>
      <c r="J28020">
        <f t="shared" si="875"/>
        <v>289.84405014061514</v>
      </c>
    </row>
    <row r="28021" spans="1:10" x14ac:dyDescent="0.25">
      <c r="A28021">
        <v>203264.90640000001</v>
      </c>
      <c r="B28021">
        <v>2555057.9501999998</v>
      </c>
      <c r="C28021">
        <v>192.81890000000001</v>
      </c>
      <c r="I28021">
        <f t="shared" si="874"/>
        <v>5.403935029093847</v>
      </c>
      <c r="J28021">
        <f t="shared" si="875"/>
        <v>289.92042227203109</v>
      </c>
    </row>
    <row r="28022" spans="1:10" x14ac:dyDescent="0.25">
      <c r="A28022">
        <v>203264.9075</v>
      </c>
      <c r="B28022">
        <v>2555057.9567</v>
      </c>
      <c r="C28022">
        <v>192.81540000000001</v>
      </c>
      <c r="I28022">
        <f t="shared" si="874"/>
        <v>5.4051193825131625</v>
      </c>
      <c r="J28022">
        <f t="shared" si="875"/>
        <v>289.98917432846702</v>
      </c>
    </row>
    <row r="28023" spans="1:10" x14ac:dyDescent="0.25">
      <c r="A28023">
        <v>203264.9031</v>
      </c>
      <c r="B28023">
        <v>2555057.9608</v>
      </c>
      <c r="C28023">
        <v>192.8168</v>
      </c>
      <c r="I28023">
        <f t="shared" si="874"/>
        <v>5.4106563787904554</v>
      </c>
      <c r="J28023">
        <f t="shared" si="875"/>
        <v>290.01404781777433</v>
      </c>
    </row>
    <row r="28024" spans="1:10" x14ac:dyDescent="0.25">
      <c r="A28024">
        <v>203264.9039</v>
      </c>
      <c r="B28024">
        <v>2555057.9671</v>
      </c>
      <c r="C28024">
        <v>192.8133</v>
      </c>
      <c r="I28024">
        <f t="shared" si="874"/>
        <v>5.412064413815096</v>
      </c>
      <c r="J28024">
        <f t="shared" si="875"/>
        <v>290.07961467614189</v>
      </c>
    </row>
    <row r="28025" spans="1:10" x14ac:dyDescent="0.25">
      <c r="A28025">
        <v>203264.90729999999</v>
      </c>
      <c r="B28025">
        <v>2555057.9745</v>
      </c>
      <c r="C28025">
        <v>192.8047</v>
      </c>
      <c r="I28025">
        <f t="shared" si="874"/>
        <v>5.4114177753545469</v>
      </c>
      <c r="J28025">
        <f t="shared" si="875"/>
        <v>290.16556242267382</v>
      </c>
    </row>
    <row r="28026" spans="1:10" x14ac:dyDescent="0.25">
      <c r="A28026">
        <v>203264.90640000001</v>
      </c>
      <c r="B28026">
        <v>2555057.9800999998</v>
      </c>
      <c r="C28026">
        <v>192.8032</v>
      </c>
      <c r="I28026">
        <f t="shared" si="874"/>
        <v>5.4141953759092454</v>
      </c>
      <c r="J28026">
        <f t="shared" si="875"/>
        <v>290.21790840949427</v>
      </c>
    </row>
    <row r="28027" spans="1:10" x14ac:dyDescent="0.25">
      <c r="A28027">
        <v>203264.90280000001</v>
      </c>
      <c r="B28027">
        <v>2555057.9844999998</v>
      </c>
      <c r="C28027">
        <v>192.80420000000001</v>
      </c>
      <c r="I28027">
        <f t="shared" si="874"/>
        <v>5.4190949325867521</v>
      </c>
      <c r="J28027">
        <f t="shared" si="875"/>
        <v>290.2484088628072</v>
      </c>
    </row>
    <row r="28028" spans="1:10" x14ac:dyDescent="0.25">
      <c r="A28028">
        <v>203264.90340000001</v>
      </c>
      <c r="B28028">
        <v>2555057.9907</v>
      </c>
      <c r="C28028">
        <v>192.8015</v>
      </c>
      <c r="I28028">
        <f t="shared" si="874"/>
        <v>5.4206811240893868</v>
      </c>
      <c r="J28028">
        <f t="shared" si="875"/>
        <v>290.31208693640264</v>
      </c>
    </row>
    <row r="28029" spans="1:10" x14ac:dyDescent="0.25">
      <c r="A28029">
        <v>203264.90049999999</v>
      </c>
      <c r="B28029">
        <v>2555057.9955000002</v>
      </c>
      <c r="C28029">
        <v>192.80279999999999</v>
      </c>
      <c r="I28029">
        <f t="shared" si="874"/>
        <v>5.4250681562662484</v>
      </c>
      <c r="J28029">
        <f t="shared" si="875"/>
        <v>290.3489968762899</v>
      </c>
    </row>
    <row r="28030" spans="1:10" x14ac:dyDescent="0.25">
      <c r="A28030">
        <v>203264.89550000001</v>
      </c>
      <c r="B28030">
        <v>2555057.9994000001</v>
      </c>
      <c r="C28030">
        <v>192.8066</v>
      </c>
      <c r="I28030">
        <f t="shared" si="874"/>
        <v>5.4311126308966697</v>
      </c>
      <c r="J28030">
        <f t="shared" si="875"/>
        <v>290.36923006986513</v>
      </c>
    </row>
    <row r="28031" spans="1:10" x14ac:dyDescent="0.25">
      <c r="A28031">
        <v>203264.91390000001</v>
      </c>
      <c r="B28031">
        <v>2555058.0137</v>
      </c>
      <c r="C28031">
        <v>192.77529999999999</v>
      </c>
      <c r="I28031">
        <f t="shared" si="874"/>
        <v>5.4188767931352713</v>
      </c>
      <c r="J28031">
        <f t="shared" si="875"/>
        <v>290.57869181896791</v>
      </c>
    </row>
    <row r="28032" spans="1:10" x14ac:dyDescent="0.25">
      <c r="A28032">
        <v>203264.9118</v>
      </c>
      <c r="B28032">
        <v>2555058.0199000002</v>
      </c>
      <c r="C28032">
        <v>192.7756</v>
      </c>
      <c r="I28032">
        <f t="shared" si="874"/>
        <v>5.4230244190843058</v>
      </c>
      <c r="J28032">
        <f t="shared" si="875"/>
        <v>290.63221811844738</v>
      </c>
    </row>
    <row r="28033" spans="1:10" x14ac:dyDescent="0.25">
      <c r="A28033">
        <v>203264.91440000001</v>
      </c>
      <c r="B28033">
        <v>2555058.0266999998</v>
      </c>
      <c r="C28033">
        <v>192.7687</v>
      </c>
      <c r="I28033">
        <f t="shared" si="874"/>
        <v>5.4229921674729447</v>
      </c>
      <c r="J28033">
        <f t="shared" si="875"/>
        <v>290.70913400473995</v>
      </c>
    </row>
    <row r="28034" spans="1:10" x14ac:dyDescent="0.25">
      <c r="A28034">
        <v>203264.91959999999</v>
      </c>
      <c r="B28034">
        <v>2555058.0345000001</v>
      </c>
      <c r="C28034">
        <v>192.75880000000001</v>
      </c>
      <c r="I28034">
        <f t="shared" si="874"/>
        <v>5.4208941153279655</v>
      </c>
      <c r="J28034">
        <f t="shared" si="875"/>
        <v>290.8056844368038</v>
      </c>
    </row>
    <row r="28035" spans="1:10" x14ac:dyDescent="0.25">
      <c r="A28035">
        <v>203264.9216</v>
      </c>
      <c r="B28035">
        <v>2555058.0410000002</v>
      </c>
      <c r="C28035">
        <v>192.75370000000001</v>
      </c>
      <c r="I28035">
        <f t="shared" ref="I28035:I28098" si="876">((A28035-$E$2)^2+(B28035-$F$2)^2)^(1/2)</f>
        <v>5.4213375803427306</v>
      </c>
      <c r="J28035">
        <f t="shared" ref="J28035:J28098" si="877">270+(-DEGREES(ATAN((B28035-$F$2)/(A28035-$E$2))))</f>
        <v>290.87740844342272</v>
      </c>
    </row>
    <row r="28036" spans="1:10" x14ac:dyDescent="0.25">
      <c r="A28036">
        <v>203266.54089999999</v>
      </c>
      <c r="B28036">
        <v>2555060.3563000001</v>
      </c>
      <c r="C28036">
        <v>192.7535</v>
      </c>
      <c r="I28036">
        <f t="shared" si="876"/>
        <v>5.4694755232482883</v>
      </c>
      <c r="J28036">
        <f t="shared" si="877"/>
        <v>320.94542025706704</v>
      </c>
    </row>
    <row r="28037" spans="1:10" x14ac:dyDescent="0.25">
      <c r="A28037">
        <v>203266.54629999999</v>
      </c>
      <c r="B28037">
        <v>2555060.3585000001</v>
      </c>
      <c r="C28037">
        <v>192.75720000000001</v>
      </c>
      <c r="I28037">
        <f t="shared" si="876"/>
        <v>5.4677844452161786</v>
      </c>
      <c r="J28037">
        <f t="shared" si="877"/>
        <v>321.00388650167685</v>
      </c>
    </row>
    <row r="28038" spans="1:10" x14ac:dyDescent="0.25">
      <c r="A28038">
        <v>203266.55170000001</v>
      </c>
      <c r="B28038">
        <v>2555060.3583999998</v>
      </c>
      <c r="C28038">
        <v>192.75819999999999</v>
      </c>
      <c r="I28038">
        <f t="shared" si="876"/>
        <v>5.4643102443649347</v>
      </c>
      <c r="J28038">
        <f t="shared" si="877"/>
        <v>321.04723224212904</v>
      </c>
    </row>
    <row r="28039" spans="1:10" x14ac:dyDescent="0.25">
      <c r="A28039">
        <v>203266.55710000001</v>
      </c>
      <c r="B28039">
        <v>2555060.3596000001</v>
      </c>
      <c r="C28039">
        <v>192.7587</v>
      </c>
      <c r="I28039">
        <f t="shared" si="876"/>
        <v>5.4618508190147512</v>
      </c>
      <c r="J28039">
        <f t="shared" si="877"/>
        <v>321.09919852605503</v>
      </c>
    </row>
    <row r="28040" spans="1:10" x14ac:dyDescent="0.25">
      <c r="A28040">
        <v>203266.57449999999</v>
      </c>
      <c r="B28040">
        <v>2555060.4005999998</v>
      </c>
      <c r="C28040">
        <v>192.81620000000001</v>
      </c>
      <c r="I28040">
        <f t="shared" si="876"/>
        <v>5.4829724426641882</v>
      </c>
      <c r="J28040">
        <f t="shared" si="877"/>
        <v>321.50975463841075</v>
      </c>
    </row>
    <row r="28041" spans="1:10" x14ac:dyDescent="0.25">
      <c r="A28041">
        <v>203266.5803</v>
      </c>
      <c r="B28041">
        <v>2555060.4082999998</v>
      </c>
      <c r="C28041">
        <v>192.8271</v>
      </c>
      <c r="I28041">
        <f t="shared" si="876"/>
        <v>5.4853974675093795</v>
      </c>
      <c r="J28041">
        <f t="shared" si="877"/>
        <v>321.60722961268192</v>
      </c>
    </row>
    <row r="28042" spans="1:10" x14ac:dyDescent="0.25">
      <c r="A28042">
        <v>203266.58590000001</v>
      </c>
      <c r="B28042">
        <v>2555060.4106000001</v>
      </c>
      <c r="C28042">
        <v>192.82839999999999</v>
      </c>
      <c r="I28042">
        <f t="shared" si="876"/>
        <v>5.4837253549910026</v>
      </c>
      <c r="J28042">
        <f t="shared" si="877"/>
        <v>321.66801315589953</v>
      </c>
    </row>
    <row r="28043" spans="1:10" x14ac:dyDescent="0.25">
      <c r="A28043">
        <v>203266.5913</v>
      </c>
      <c r="B28043">
        <v>2555060.4075000002</v>
      </c>
      <c r="C28043">
        <v>192.82560000000001</v>
      </c>
      <c r="I28043">
        <f t="shared" si="876"/>
        <v>5.4779449376792044</v>
      </c>
      <c r="J28043">
        <f t="shared" si="877"/>
        <v>321.69220826857986</v>
      </c>
    </row>
    <row r="28044" spans="1:10" x14ac:dyDescent="0.25">
      <c r="A28044">
        <v>203266.5968</v>
      </c>
      <c r="B28044">
        <v>2555060.4049</v>
      </c>
      <c r="C28044">
        <v>192.82329999999999</v>
      </c>
      <c r="I28044">
        <f t="shared" si="876"/>
        <v>5.4724960345521136</v>
      </c>
      <c r="J28044">
        <f t="shared" si="877"/>
        <v>321.72051961204528</v>
      </c>
    </row>
    <row r="28045" spans="1:10" x14ac:dyDescent="0.25">
      <c r="A28045">
        <v>203266.6024</v>
      </c>
      <c r="B28045">
        <v>2555060.4065</v>
      </c>
      <c r="C28045">
        <v>192.82470000000001</v>
      </c>
      <c r="I28045">
        <f t="shared" si="876"/>
        <v>5.4702854960974179</v>
      </c>
      <c r="J28045">
        <f t="shared" si="877"/>
        <v>321.7769450283817</v>
      </c>
    </row>
    <row r="28046" spans="1:10" x14ac:dyDescent="0.25">
      <c r="A28046">
        <v>203266.6079</v>
      </c>
      <c r="B28046">
        <v>2555060.4056000002</v>
      </c>
      <c r="C28046">
        <v>192.82339999999999</v>
      </c>
      <c r="I28046">
        <f t="shared" si="876"/>
        <v>5.4661767598525453</v>
      </c>
      <c r="J28046">
        <f t="shared" si="877"/>
        <v>321.81639872298842</v>
      </c>
    </row>
    <row r="28047" spans="1:10" x14ac:dyDescent="0.25">
      <c r="A28047">
        <v>203264.89420000001</v>
      </c>
      <c r="B28047">
        <v>2555057.9241999998</v>
      </c>
      <c r="C28047">
        <v>192.8458</v>
      </c>
      <c r="I28047">
        <f t="shared" si="876"/>
        <v>5.4066221320155678</v>
      </c>
      <c r="J28047">
        <f t="shared" si="877"/>
        <v>289.61732593640494</v>
      </c>
    </row>
    <row r="28048" spans="1:10" x14ac:dyDescent="0.25">
      <c r="A28048">
        <v>203264.8977</v>
      </c>
      <c r="B28048">
        <v>2555057.9319000002</v>
      </c>
      <c r="C28048">
        <v>192.8355</v>
      </c>
      <c r="I28048">
        <f t="shared" si="876"/>
        <v>5.4059170267425936</v>
      </c>
      <c r="J28048">
        <f t="shared" si="877"/>
        <v>289.70665342323042</v>
      </c>
    </row>
    <row r="28049" spans="1:10" x14ac:dyDescent="0.25">
      <c r="A28049">
        <v>203264.90520000001</v>
      </c>
      <c r="B28049">
        <v>2555057.9411999998</v>
      </c>
      <c r="C28049">
        <v>192.82259999999999</v>
      </c>
      <c r="I28049">
        <f t="shared" si="876"/>
        <v>5.4020040798183739</v>
      </c>
      <c r="J28049">
        <f t="shared" si="877"/>
        <v>289.82633972061382</v>
      </c>
    </row>
    <row r="28050" spans="1:10" x14ac:dyDescent="0.25">
      <c r="A28050">
        <v>203264.90400000001</v>
      </c>
      <c r="B28050">
        <v>2555057.9468</v>
      </c>
      <c r="C28050">
        <v>192.8218</v>
      </c>
      <c r="I28050">
        <f t="shared" si="876"/>
        <v>5.4050344901152254</v>
      </c>
      <c r="J28050">
        <f t="shared" si="877"/>
        <v>289.87786908626725</v>
      </c>
    </row>
    <row r="28051" spans="1:10" x14ac:dyDescent="0.25">
      <c r="A28051">
        <v>203264.90599999999</v>
      </c>
      <c r="B28051">
        <v>2555057.9536000001</v>
      </c>
      <c r="C28051">
        <v>192.81450000000001</v>
      </c>
      <c r="I28051">
        <f t="shared" si="876"/>
        <v>5.405470392101285</v>
      </c>
      <c r="J28051">
        <f t="shared" si="877"/>
        <v>289.95286000638322</v>
      </c>
    </row>
    <row r="28052" spans="1:10" x14ac:dyDescent="0.25">
      <c r="A28052">
        <v>203264.9025</v>
      </c>
      <c r="B28052">
        <v>2555057.9582000002</v>
      </c>
      <c r="C28052">
        <v>192.81489999999999</v>
      </c>
      <c r="I28052">
        <f t="shared" si="876"/>
        <v>5.4103309409106846</v>
      </c>
      <c r="J28052">
        <f t="shared" si="877"/>
        <v>289.98600178863234</v>
      </c>
    </row>
    <row r="28053" spans="1:10" x14ac:dyDescent="0.25">
      <c r="A28053">
        <v>203264.902</v>
      </c>
      <c r="B28053">
        <v>2555057.9640000002</v>
      </c>
      <c r="C28053">
        <v>192.81440000000001</v>
      </c>
      <c r="I28053">
        <f t="shared" si="876"/>
        <v>5.4127857892076259</v>
      </c>
      <c r="J28053">
        <f t="shared" si="877"/>
        <v>290.04188995417491</v>
      </c>
    </row>
    <row r="28054" spans="1:10" x14ac:dyDescent="0.25">
      <c r="A28054">
        <v>203264.90530000001</v>
      </c>
      <c r="B28054">
        <v>2555057.9712999999</v>
      </c>
      <c r="C28054">
        <v>192.80629999999999</v>
      </c>
      <c r="I28054">
        <f t="shared" si="876"/>
        <v>5.4121932872579839</v>
      </c>
      <c r="J28054">
        <f t="shared" si="877"/>
        <v>290.1264634746974</v>
      </c>
    </row>
    <row r="28055" spans="1:10" x14ac:dyDescent="0.25">
      <c r="A28055">
        <v>203264.90530000001</v>
      </c>
      <c r="B28055">
        <v>2555057.9772999999</v>
      </c>
      <c r="C28055">
        <v>192.8022</v>
      </c>
      <c r="I28055">
        <f t="shared" si="876"/>
        <v>5.4142607786134116</v>
      </c>
      <c r="J28055">
        <f t="shared" si="877"/>
        <v>290.18608052982233</v>
      </c>
    </row>
    <row r="28056" spans="1:10" x14ac:dyDescent="0.25">
      <c r="A28056">
        <v>203264.9031</v>
      </c>
      <c r="B28056">
        <v>2555057.9822999998</v>
      </c>
      <c r="C28056">
        <v>192.8022</v>
      </c>
      <c r="I28056">
        <f t="shared" si="876"/>
        <v>5.4180524267106183</v>
      </c>
      <c r="J28056">
        <f t="shared" si="877"/>
        <v>290.22767963627109</v>
      </c>
    </row>
    <row r="28057" spans="1:10" x14ac:dyDescent="0.25">
      <c r="A28057">
        <v>203264.8996</v>
      </c>
      <c r="B28057">
        <v>2555057.9868000001</v>
      </c>
      <c r="C28057">
        <v>192.80539999999999</v>
      </c>
      <c r="I28057">
        <f t="shared" si="876"/>
        <v>5.4228932867536219</v>
      </c>
      <c r="J28057">
        <f t="shared" si="877"/>
        <v>290.25950659898461</v>
      </c>
    </row>
    <row r="28058" spans="1:10" x14ac:dyDescent="0.25">
      <c r="A28058">
        <v>203264.9007</v>
      </c>
      <c r="B28058">
        <v>2555057.9931999999</v>
      </c>
      <c r="C28058">
        <v>192.80070000000001</v>
      </c>
      <c r="I28058">
        <f t="shared" si="876"/>
        <v>5.4240812428435845</v>
      </c>
      <c r="J28058">
        <f t="shared" si="877"/>
        <v>290.32695233642852</v>
      </c>
    </row>
    <row r="28059" spans="1:10" x14ac:dyDescent="0.25">
      <c r="A28059">
        <v>203264.89670000001</v>
      </c>
      <c r="B28059">
        <v>2555057.9975000001</v>
      </c>
      <c r="C28059">
        <v>192.80250000000001</v>
      </c>
      <c r="I28059">
        <f t="shared" si="876"/>
        <v>5.429326508820135</v>
      </c>
      <c r="J28059">
        <f t="shared" si="877"/>
        <v>290.35484093643902</v>
      </c>
    </row>
    <row r="28060" spans="1:10" x14ac:dyDescent="0.25">
      <c r="A28060">
        <v>203264.9155</v>
      </c>
      <c r="B28060">
        <v>2555058.0155000002</v>
      </c>
      <c r="C28060">
        <v>192.76990000000001</v>
      </c>
      <c r="I28060">
        <f t="shared" si="876"/>
        <v>5.4180120431819043</v>
      </c>
      <c r="J28060">
        <f t="shared" si="877"/>
        <v>290.60245959980637</v>
      </c>
    </row>
    <row r="28061" spans="1:10" x14ac:dyDescent="0.25">
      <c r="A28061">
        <v>203264.91320000001</v>
      </c>
      <c r="B28061">
        <v>2555058.0205000001</v>
      </c>
      <c r="C28061">
        <v>192.7704</v>
      </c>
      <c r="I28061">
        <f t="shared" si="876"/>
        <v>5.421925736264237</v>
      </c>
      <c r="J28061">
        <f t="shared" si="877"/>
        <v>290.6433649735875</v>
      </c>
    </row>
    <row r="28062" spans="1:10" x14ac:dyDescent="0.25">
      <c r="A28062">
        <v>203264.91519999999</v>
      </c>
      <c r="B28062">
        <v>2555058.0269999998</v>
      </c>
      <c r="C28062">
        <v>192.7645</v>
      </c>
      <c r="I28062">
        <f t="shared" si="876"/>
        <v>5.4223499738129304</v>
      </c>
      <c r="J28062">
        <f t="shared" si="877"/>
        <v>290.71508844437915</v>
      </c>
    </row>
    <row r="28063" spans="1:10" x14ac:dyDescent="0.25">
      <c r="A28063">
        <v>203264.91940000001</v>
      </c>
      <c r="B28063">
        <v>2555058.0343999998</v>
      </c>
      <c r="C28063">
        <v>192.7561</v>
      </c>
      <c r="I28063">
        <f t="shared" si="876"/>
        <v>5.4210455558185151</v>
      </c>
      <c r="J28063">
        <f t="shared" si="877"/>
        <v>290.80394561006591</v>
      </c>
    </row>
    <row r="28064" spans="1:10" x14ac:dyDescent="0.25">
      <c r="A28064">
        <v>203264.9204</v>
      </c>
      <c r="B28064">
        <v>2555058.0405999999</v>
      </c>
      <c r="C28064">
        <v>192.7526</v>
      </c>
      <c r="I28064">
        <f t="shared" si="876"/>
        <v>5.4223163056991792</v>
      </c>
      <c r="J28064">
        <f t="shared" si="877"/>
        <v>290.86894051338186</v>
      </c>
    </row>
    <row r="28065" spans="1:10" x14ac:dyDescent="0.25">
      <c r="A28065">
        <v>203266.5442</v>
      </c>
      <c r="B28065">
        <v>2555060.3604000001</v>
      </c>
      <c r="C28065">
        <v>192.75700000000001</v>
      </c>
      <c r="I28065">
        <f t="shared" si="876"/>
        <v>5.4705825831903248</v>
      </c>
      <c r="J28065">
        <f t="shared" si="877"/>
        <v>320.99931497864691</v>
      </c>
    </row>
    <row r="28066" spans="1:10" x14ac:dyDescent="0.25">
      <c r="A28066">
        <v>203266.5496</v>
      </c>
      <c r="B28066">
        <v>2555060.3605999998</v>
      </c>
      <c r="C28066">
        <v>192.75790000000001</v>
      </c>
      <c r="I28066">
        <f t="shared" si="876"/>
        <v>5.4673413389557028</v>
      </c>
      <c r="J28066">
        <f t="shared" si="877"/>
        <v>321.04461232679108</v>
      </c>
    </row>
    <row r="28067" spans="1:10" x14ac:dyDescent="0.25">
      <c r="A28067">
        <v>203266.55499999999</v>
      </c>
      <c r="B28067">
        <v>2555060.3607999999</v>
      </c>
      <c r="C28067">
        <v>192.7576</v>
      </c>
      <c r="I28067">
        <f t="shared" si="876"/>
        <v>5.4641035163841805</v>
      </c>
      <c r="J28067">
        <f t="shared" si="877"/>
        <v>321.08996338939721</v>
      </c>
    </row>
    <row r="28068" spans="1:10" x14ac:dyDescent="0.25">
      <c r="A28068">
        <v>203266.56039999999</v>
      </c>
      <c r="B28068">
        <v>2555060.3624999998</v>
      </c>
      <c r="C28068">
        <v>192.75960000000001</v>
      </c>
      <c r="I28068">
        <f t="shared" si="876"/>
        <v>5.4620371480794407</v>
      </c>
      <c r="J28068">
        <f t="shared" si="877"/>
        <v>321.14524146772277</v>
      </c>
    </row>
    <row r="28069" spans="1:10" x14ac:dyDescent="0.25">
      <c r="A28069">
        <v>203266.56640000001</v>
      </c>
      <c r="B28069">
        <v>2555060.3868</v>
      </c>
      <c r="C28069">
        <v>192.7937</v>
      </c>
      <c r="I28069">
        <f t="shared" si="876"/>
        <v>5.4772326222494314</v>
      </c>
      <c r="J28069">
        <f t="shared" si="877"/>
        <v>321.35358799881334</v>
      </c>
    </row>
    <row r="28070" spans="1:10" x14ac:dyDescent="0.25">
      <c r="A28070">
        <v>203266.57199999999</v>
      </c>
      <c r="B28070">
        <v>2555060.3887</v>
      </c>
      <c r="C28070">
        <v>192.79599999999999</v>
      </c>
      <c r="I28070">
        <f t="shared" si="876"/>
        <v>5.4752221040500419</v>
      </c>
      <c r="J28070">
        <f t="shared" si="877"/>
        <v>321.41177363896952</v>
      </c>
    </row>
    <row r="28071" spans="1:10" x14ac:dyDescent="0.25">
      <c r="A28071">
        <v>203266.58480000001</v>
      </c>
      <c r="B28071">
        <v>2555060.4092999999</v>
      </c>
      <c r="C28071">
        <v>192.82390000000001</v>
      </c>
      <c r="I28071">
        <f t="shared" si="876"/>
        <v>5.4833880883901722</v>
      </c>
      <c r="J28071">
        <f t="shared" si="877"/>
        <v>321.65057219313871</v>
      </c>
    </row>
    <row r="28072" spans="1:10" x14ac:dyDescent="0.25">
      <c r="A28072">
        <v>203266.59020000001</v>
      </c>
      <c r="B28072">
        <v>2555060.4079</v>
      </c>
      <c r="C28072">
        <v>192.82310000000001</v>
      </c>
      <c r="I28072">
        <f t="shared" si="876"/>
        <v>5.4789407232024576</v>
      </c>
      <c r="J28072">
        <f t="shared" si="877"/>
        <v>321.68577476745929</v>
      </c>
    </row>
    <row r="28073" spans="1:10" x14ac:dyDescent="0.25">
      <c r="A28073">
        <v>203266.59570000001</v>
      </c>
      <c r="B28073">
        <v>2555060.4048000001</v>
      </c>
      <c r="C28073">
        <v>192.8194</v>
      </c>
      <c r="I28073">
        <f t="shared" si="876"/>
        <v>5.4730990608253833</v>
      </c>
      <c r="J28073">
        <f t="shared" si="877"/>
        <v>321.71083145318306</v>
      </c>
    </row>
    <row r="28074" spans="1:10" x14ac:dyDescent="0.25">
      <c r="A28074">
        <v>203266.6012</v>
      </c>
      <c r="B28074">
        <v>2555060.4054</v>
      </c>
      <c r="C28074">
        <v>192.81989999999999</v>
      </c>
      <c r="I28074">
        <f t="shared" si="876"/>
        <v>5.4701640376552749</v>
      </c>
      <c r="J28074">
        <f t="shared" si="877"/>
        <v>321.75994192502395</v>
      </c>
    </row>
    <row r="28075" spans="1:10" x14ac:dyDescent="0.25">
      <c r="A28075">
        <v>203266.60680000001</v>
      </c>
      <c r="B28075">
        <v>2555060.406</v>
      </c>
      <c r="C28075">
        <v>192.82239999999999</v>
      </c>
      <c r="I28075">
        <f t="shared" si="876"/>
        <v>5.4671712098739036</v>
      </c>
      <c r="J28075">
        <f t="shared" si="877"/>
        <v>321.80992876808978</v>
      </c>
    </row>
    <row r="28076" spans="1:10" x14ac:dyDescent="0.25">
      <c r="A28076">
        <v>203266.61290000001</v>
      </c>
      <c r="B28076">
        <v>2555060.4182000002</v>
      </c>
      <c r="C28076">
        <v>192.83850000000001</v>
      </c>
      <c r="I28076">
        <f t="shared" si="876"/>
        <v>5.473002416412954</v>
      </c>
      <c r="J28076">
        <f t="shared" si="877"/>
        <v>321.93908564835669</v>
      </c>
    </row>
    <row r="28077" spans="1:10" x14ac:dyDescent="0.25">
      <c r="A28077">
        <v>203264.89249999999</v>
      </c>
      <c r="B28077">
        <v>2555057.9210000001</v>
      </c>
      <c r="C28077">
        <v>192.84370000000001</v>
      </c>
      <c r="I28077">
        <f t="shared" si="876"/>
        <v>5.4071502891790804</v>
      </c>
      <c r="J28077">
        <f t="shared" si="877"/>
        <v>289.57933808895899</v>
      </c>
    </row>
    <row r="28078" spans="1:10" x14ac:dyDescent="0.25">
      <c r="A28078">
        <v>203264.89540000001</v>
      </c>
      <c r="B28078">
        <v>2555057.9284000001</v>
      </c>
      <c r="C28078">
        <v>192.83789999999999</v>
      </c>
      <c r="I28078">
        <f t="shared" si="876"/>
        <v>5.4069036351278834</v>
      </c>
      <c r="J28078">
        <f t="shared" si="877"/>
        <v>289.66351836448308</v>
      </c>
    </row>
    <row r="28079" spans="1:10" x14ac:dyDescent="0.25">
      <c r="A28079">
        <v>203264.9057</v>
      </c>
      <c r="B28079">
        <v>2555057.9389999998</v>
      </c>
      <c r="C28079">
        <v>192.82040000000001</v>
      </c>
      <c r="I28079">
        <f t="shared" si="876"/>
        <v>5.4007878766411661</v>
      </c>
      <c r="J28079">
        <f t="shared" si="877"/>
        <v>289.80618293248642</v>
      </c>
    </row>
    <row r="28080" spans="1:10" x14ac:dyDescent="0.25">
      <c r="A28080">
        <v>203264.90520000001</v>
      </c>
      <c r="B28080">
        <v>2555057.9448000002</v>
      </c>
      <c r="C28080">
        <v>192.81610000000001</v>
      </c>
      <c r="I28080">
        <f t="shared" si="876"/>
        <v>5.4032261547943863</v>
      </c>
      <c r="J28080">
        <f t="shared" si="877"/>
        <v>289.86225131819856</v>
      </c>
    </row>
    <row r="28081" spans="1:10" x14ac:dyDescent="0.25">
      <c r="A28081">
        <v>203264.90489999999</v>
      </c>
      <c r="B28081">
        <v>2555057.9508000002</v>
      </c>
      <c r="C28081">
        <v>192.81389999999999</v>
      </c>
      <c r="I28081">
        <f t="shared" si="876"/>
        <v>5.4055497084192163</v>
      </c>
      <c r="J28081">
        <f t="shared" si="877"/>
        <v>289.92098434291597</v>
      </c>
    </row>
    <row r="28082" spans="1:10" x14ac:dyDescent="0.25">
      <c r="A28082">
        <v>203264.90280000001</v>
      </c>
      <c r="B28082">
        <v>2555057.9558999999</v>
      </c>
      <c r="C28082">
        <v>192.81309999999999</v>
      </c>
      <c r="I28082">
        <f t="shared" si="876"/>
        <v>5.4092632815367567</v>
      </c>
      <c r="J28082">
        <f t="shared" si="877"/>
        <v>289.96419307982887</v>
      </c>
    </row>
    <row r="28083" spans="1:10" x14ac:dyDescent="0.25">
      <c r="A28083">
        <v>203264.89939999999</v>
      </c>
      <c r="B28083">
        <v>2555057.9604000002</v>
      </c>
      <c r="C28083">
        <v>192.81569999999999</v>
      </c>
      <c r="I28083">
        <f t="shared" si="876"/>
        <v>5.4139962800272698</v>
      </c>
      <c r="J28083">
        <f t="shared" si="877"/>
        <v>289.99666889453721</v>
      </c>
    </row>
    <row r="28084" spans="1:10" x14ac:dyDescent="0.25">
      <c r="A28084">
        <v>203264.9032</v>
      </c>
      <c r="B28084">
        <v>2555057.9679999999</v>
      </c>
      <c r="C28084">
        <v>192.80719999999999</v>
      </c>
      <c r="I28084">
        <f t="shared" si="876"/>
        <v>5.4130308921005854</v>
      </c>
      <c r="J28084">
        <f t="shared" si="877"/>
        <v>290.08601812099374</v>
      </c>
    </row>
    <row r="28085" spans="1:10" x14ac:dyDescent="0.25">
      <c r="A28085">
        <v>203264.90479999999</v>
      </c>
      <c r="B28085">
        <v>2555057.9747000001</v>
      </c>
      <c r="C28085">
        <v>192.8013</v>
      </c>
      <c r="I28085">
        <f t="shared" si="876"/>
        <v>5.4138335151643338</v>
      </c>
      <c r="J28085">
        <f t="shared" si="877"/>
        <v>290.15842832900506</v>
      </c>
    </row>
    <row r="28086" spans="1:10" x14ac:dyDescent="0.25">
      <c r="A28086">
        <v>203264.9025</v>
      </c>
      <c r="B28086">
        <v>2555057.9797</v>
      </c>
      <c r="C28086">
        <v>192.80199999999999</v>
      </c>
      <c r="I28086">
        <f t="shared" si="876"/>
        <v>5.417717115116405</v>
      </c>
      <c r="J28086">
        <f t="shared" si="877"/>
        <v>290.1996848962284</v>
      </c>
    </row>
    <row r="28087" spans="1:10" x14ac:dyDescent="0.25">
      <c r="A28087">
        <v>203264.89869999999</v>
      </c>
      <c r="B28087">
        <v>2555057.9841</v>
      </c>
      <c r="C28087">
        <v>192.8039</v>
      </c>
      <c r="I28087">
        <f t="shared" si="876"/>
        <v>5.422803416996989</v>
      </c>
      <c r="J28087">
        <f t="shared" si="877"/>
        <v>290.22945129874671</v>
      </c>
    </row>
    <row r="28088" spans="1:10" x14ac:dyDescent="0.25">
      <c r="A28088">
        <v>203264.89610000001</v>
      </c>
      <c r="B28088">
        <v>2555057.9890000001</v>
      </c>
      <c r="C28088">
        <v>192.8031</v>
      </c>
      <c r="I28088">
        <f t="shared" si="876"/>
        <v>5.4269386222240268</v>
      </c>
      <c r="J28088">
        <f t="shared" si="877"/>
        <v>290.26850109341774</v>
      </c>
    </row>
    <row r="28089" spans="1:10" x14ac:dyDescent="0.25">
      <c r="A28089">
        <v>203264.89610000001</v>
      </c>
      <c r="B28089">
        <v>2555057.9948999998</v>
      </c>
      <c r="C28089">
        <v>192.80199999999999</v>
      </c>
      <c r="I28089">
        <f t="shared" si="876"/>
        <v>5.4289853212609227</v>
      </c>
      <c r="J28089">
        <f t="shared" si="877"/>
        <v>290.32691223450195</v>
      </c>
    </row>
    <row r="28090" spans="1:10" x14ac:dyDescent="0.25">
      <c r="A28090">
        <v>203264.91329999999</v>
      </c>
      <c r="B28090">
        <v>2555058.0099999998</v>
      </c>
      <c r="C28090">
        <v>192.77340000000001</v>
      </c>
      <c r="I28090">
        <f t="shared" si="876"/>
        <v>5.4181392275006077</v>
      </c>
      <c r="J28090">
        <f t="shared" si="877"/>
        <v>290.53983150780238</v>
      </c>
    </row>
    <row r="28091" spans="1:10" x14ac:dyDescent="0.25">
      <c r="A28091">
        <v>203264.91570000001</v>
      </c>
      <c r="B28091">
        <v>2555058.0167999999</v>
      </c>
      <c r="C28091">
        <v>192.76769999999999</v>
      </c>
      <c r="I28091">
        <f t="shared" si="876"/>
        <v>5.4182824334514743</v>
      </c>
      <c r="J28091">
        <f t="shared" si="877"/>
        <v>290.61607148991112</v>
      </c>
    </row>
    <row r="28092" spans="1:10" x14ac:dyDescent="0.25">
      <c r="A28092">
        <v>203264.9142</v>
      </c>
      <c r="B28092">
        <v>2555058.0219999999</v>
      </c>
      <c r="C28092">
        <v>192.76580000000001</v>
      </c>
      <c r="I28092">
        <f t="shared" si="876"/>
        <v>5.4215190527039603</v>
      </c>
      <c r="J28092">
        <f t="shared" si="877"/>
        <v>290.66192528821909</v>
      </c>
    </row>
    <row r="28093" spans="1:10" x14ac:dyDescent="0.25">
      <c r="A28093">
        <v>203264.9161</v>
      </c>
      <c r="B28093">
        <v>2555058.0285</v>
      </c>
      <c r="C28093">
        <v>192.75919999999999</v>
      </c>
      <c r="I28093">
        <f t="shared" si="876"/>
        <v>5.42203901307556</v>
      </c>
      <c r="J28093">
        <f t="shared" si="877"/>
        <v>290.7332785683854</v>
      </c>
    </row>
    <row r="28094" spans="1:10" x14ac:dyDescent="0.25">
      <c r="A28094">
        <v>203264.9179</v>
      </c>
      <c r="B28094">
        <v>2555058.0350000001</v>
      </c>
      <c r="C28094">
        <v>192.75559999999999</v>
      </c>
      <c r="I28094">
        <f t="shared" si="876"/>
        <v>5.4226608606703772</v>
      </c>
      <c r="J28094">
        <f t="shared" si="877"/>
        <v>290.80424276875237</v>
      </c>
    </row>
    <row r="28095" spans="1:10" x14ac:dyDescent="0.25">
      <c r="A28095">
        <v>203266.54199999999</v>
      </c>
      <c r="B28095">
        <v>2555060.3594999998</v>
      </c>
      <c r="C28095">
        <v>192.75280000000001</v>
      </c>
      <c r="I28095">
        <f t="shared" si="876"/>
        <v>5.4712681570899315</v>
      </c>
      <c r="J28095">
        <f t="shared" si="877"/>
        <v>320.97547936874878</v>
      </c>
    </row>
    <row r="28096" spans="1:10" x14ac:dyDescent="0.25">
      <c r="A28096">
        <v>203266.54749999999</v>
      </c>
      <c r="B28096">
        <v>2555060.3629999999</v>
      </c>
      <c r="C28096">
        <v>192.75700000000001</v>
      </c>
      <c r="I28096">
        <f t="shared" si="876"/>
        <v>5.4705279679120045</v>
      </c>
      <c r="J28096">
        <f t="shared" si="877"/>
        <v>321.04331236424787</v>
      </c>
    </row>
    <row r="28097" spans="1:10" x14ac:dyDescent="0.25">
      <c r="A28097">
        <v>203266.55290000001</v>
      </c>
      <c r="B28097">
        <v>2555060.3624999998</v>
      </c>
      <c r="C28097">
        <v>192.75729999999999</v>
      </c>
      <c r="I28097">
        <f t="shared" si="876"/>
        <v>5.4667453806490718</v>
      </c>
      <c r="J28097">
        <f t="shared" si="877"/>
        <v>321.08402800912626</v>
      </c>
    </row>
    <row r="28098" spans="1:10" x14ac:dyDescent="0.25">
      <c r="A28098">
        <v>203266.5582</v>
      </c>
      <c r="B28098">
        <v>2555060.3598000002</v>
      </c>
      <c r="C28098">
        <v>192.75290000000001</v>
      </c>
      <c r="I28098">
        <f t="shared" si="876"/>
        <v>5.4613157828753547</v>
      </c>
      <c r="J28098">
        <f t="shared" si="877"/>
        <v>321.1094972447392</v>
      </c>
    </row>
    <row r="28099" spans="1:10" x14ac:dyDescent="0.25">
      <c r="A28099">
        <v>203266.56409999999</v>
      </c>
      <c r="B28099">
        <v>2555060.3824</v>
      </c>
      <c r="C28099">
        <v>192.78399999999999</v>
      </c>
      <c r="I28099">
        <f t="shared" ref="I28099:I28162" si="878">((A28099-$E$2)^2+(B28099-$F$2)^2)^(1/2)</f>
        <v>5.4752344213365811</v>
      </c>
      <c r="J28099">
        <f t="shared" ref="J28099:J28162" si="879">270+(-DEGREES(ATAN((B28099-$F$2)/(A28099-$E$2))))</f>
        <v>321.30603517119795</v>
      </c>
    </row>
    <row r="28100" spans="1:10" x14ac:dyDescent="0.25">
      <c r="A28100">
        <v>203266.56969999999</v>
      </c>
      <c r="B28100">
        <v>2555060.3849999998</v>
      </c>
      <c r="C28100">
        <v>192.78739999999999</v>
      </c>
      <c r="I28100">
        <f t="shared" si="878"/>
        <v>5.4737660971793147</v>
      </c>
      <c r="J28100">
        <f t="shared" si="879"/>
        <v>321.36879941648249</v>
      </c>
    </row>
    <row r="28101" spans="1:10" x14ac:dyDescent="0.25">
      <c r="A28101">
        <v>203266.57519999999</v>
      </c>
      <c r="B28101">
        <v>2555060.3862999999</v>
      </c>
      <c r="C28101">
        <v>192.7903</v>
      </c>
      <c r="I28101">
        <f t="shared" si="878"/>
        <v>5.4713503385964559</v>
      </c>
      <c r="J28101">
        <f t="shared" si="879"/>
        <v>321.42229115589686</v>
      </c>
    </row>
    <row r="28102" spans="1:10" x14ac:dyDescent="0.25">
      <c r="A28102">
        <v>203266.58119999999</v>
      </c>
      <c r="B28102">
        <v>2555060.4035</v>
      </c>
      <c r="C28102">
        <v>192.81469999999999</v>
      </c>
      <c r="I28102">
        <f t="shared" si="878"/>
        <v>5.4810768913333812</v>
      </c>
      <c r="J28102">
        <f t="shared" si="879"/>
        <v>321.58344148356417</v>
      </c>
    </row>
    <row r="28103" spans="1:10" x14ac:dyDescent="0.25">
      <c r="A28103">
        <v>203266.58689999999</v>
      </c>
      <c r="B28103">
        <v>2555060.4081999999</v>
      </c>
      <c r="C28103">
        <v>192.81890000000001</v>
      </c>
      <c r="I28103">
        <f t="shared" si="878"/>
        <v>5.4812225504958674</v>
      </c>
      <c r="J28103">
        <f t="shared" si="879"/>
        <v>321.66065322305099</v>
      </c>
    </row>
    <row r="28104" spans="1:10" x14ac:dyDescent="0.25">
      <c r="A28104">
        <v>203266.59239999999</v>
      </c>
      <c r="B28104">
        <v>2555060.4073999999</v>
      </c>
      <c r="C28104">
        <v>192.81909999999999</v>
      </c>
      <c r="I28104">
        <f t="shared" si="878"/>
        <v>5.477184652514727</v>
      </c>
      <c r="J28104">
        <f t="shared" si="879"/>
        <v>321.70058918091746</v>
      </c>
    </row>
    <row r="28105" spans="1:10" x14ac:dyDescent="0.25">
      <c r="A28105">
        <v>203266.59789999999</v>
      </c>
      <c r="B28105">
        <v>2555060.406</v>
      </c>
      <c r="C28105">
        <v>192.8184</v>
      </c>
      <c r="I28105">
        <f t="shared" si="878"/>
        <v>5.4726783030046038</v>
      </c>
      <c r="J28105">
        <f t="shared" si="879"/>
        <v>321.73669430242154</v>
      </c>
    </row>
    <row r="28106" spans="1:10" x14ac:dyDescent="0.25">
      <c r="A28106">
        <v>203266.6035</v>
      </c>
      <c r="B28106">
        <v>2555060.4068</v>
      </c>
      <c r="C28106">
        <v>192.81979999999999</v>
      </c>
      <c r="I28106">
        <f t="shared" si="878"/>
        <v>5.4698406821840981</v>
      </c>
      <c r="J28106">
        <f t="shared" si="879"/>
        <v>321.78794138427986</v>
      </c>
    </row>
    <row r="28107" spans="1:10" x14ac:dyDescent="0.25">
      <c r="A28107">
        <v>203266.6091</v>
      </c>
      <c r="B28107">
        <v>2555060.4084999999</v>
      </c>
      <c r="C28107">
        <v>192.82079999999999</v>
      </c>
      <c r="I28107">
        <f t="shared" si="878"/>
        <v>5.4677151222097358</v>
      </c>
      <c r="J28107">
        <f t="shared" si="879"/>
        <v>321.84506877582271</v>
      </c>
    </row>
    <row r="28108" spans="1:10" x14ac:dyDescent="0.25">
      <c r="A28108">
        <v>203264.8921</v>
      </c>
      <c r="B28108">
        <v>2555057.9172</v>
      </c>
      <c r="C28108">
        <v>192.84540000000001</v>
      </c>
      <c r="I28108">
        <f t="shared" si="878"/>
        <v>5.4062550115061496</v>
      </c>
      <c r="J28108">
        <f t="shared" si="879"/>
        <v>289.53997349687688</v>
      </c>
    </row>
    <row r="28109" spans="1:10" x14ac:dyDescent="0.25">
      <c r="A28109">
        <v>203264.89350000001</v>
      </c>
      <c r="B28109">
        <v>2555057.9238999998</v>
      </c>
      <c r="C28109">
        <v>192.84020000000001</v>
      </c>
      <c r="I28109">
        <f t="shared" si="878"/>
        <v>5.407180805059375</v>
      </c>
      <c r="J28109">
        <f t="shared" si="879"/>
        <v>289.6118412993016</v>
      </c>
    </row>
    <row r="28110" spans="1:10" x14ac:dyDescent="0.25">
      <c r="A28110">
        <v>203264.89910000001</v>
      </c>
      <c r="B28110">
        <v>2555057.9325000001</v>
      </c>
      <c r="C28110">
        <v>192.8271</v>
      </c>
      <c r="I28110">
        <f t="shared" si="878"/>
        <v>5.4048014449765462</v>
      </c>
      <c r="J28110">
        <f t="shared" si="879"/>
        <v>289.71764597919781</v>
      </c>
    </row>
    <row r="28111" spans="1:10" x14ac:dyDescent="0.25">
      <c r="A28111">
        <v>203264.90479999999</v>
      </c>
      <c r="B28111">
        <v>2555057.9410999999</v>
      </c>
      <c r="C28111">
        <v>192.8168</v>
      </c>
      <c r="I28111">
        <f t="shared" si="878"/>
        <v>5.402346457715387</v>
      </c>
      <c r="J28111">
        <f t="shared" si="879"/>
        <v>289.82390315685336</v>
      </c>
    </row>
    <row r="28112" spans="1:10" x14ac:dyDescent="0.25">
      <c r="A28112">
        <v>203264.9044</v>
      </c>
      <c r="B28112">
        <v>2555057.9468999999</v>
      </c>
      <c r="C28112">
        <v>192.81489999999999</v>
      </c>
      <c r="I28112">
        <f t="shared" si="878"/>
        <v>5.4046923287837059</v>
      </c>
      <c r="J28112">
        <f t="shared" si="879"/>
        <v>289.88030785561244</v>
      </c>
    </row>
    <row r="28113" spans="1:10" x14ac:dyDescent="0.25">
      <c r="A28113">
        <v>203264.90330000001</v>
      </c>
      <c r="B28113">
        <v>2555057.9525000001</v>
      </c>
      <c r="C28113">
        <v>192.81209999999999</v>
      </c>
      <c r="I28113">
        <f t="shared" si="878"/>
        <v>5.4076333030014228</v>
      </c>
      <c r="J28113">
        <f t="shared" si="879"/>
        <v>289.93214251450252</v>
      </c>
    </row>
    <row r="28114" spans="1:10" x14ac:dyDescent="0.25">
      <c r="A28114">
        <v>203264.8996</v>
      </c>
      <c r="B28114">
        <v>2555057.9569000001</v>
      </c>
      <c r="C28114">
        <v>192.81299999999999</v>
      </c>
      <c r="I28114">
        <f t="shared" si="878"/>
        <v>5.4126124163524665</v>
      </c>
      <c r="J28114">
        <f t="shared" si="879"/>
        <v>289.96257688356042</v>
      </c>
    </row>
    <row r="28115" spans="1:10" x14ac:dyDescent="0.25">
      <c r="A28115">
        <v>203264.89939999999</v>
      </c>
      <c r="B28115">
        <v>2555057.9629000002</v>
      </c>
      <c r="C28115">
        <v>192.81209999999999</v>
      </c>
      <c r="I28115">
        <f t="shared" si="878"/>
        <v>5.4148517034118431</v>
      </c>
      <c r="J28115">
        <f t="shared" si="879"/>
        <v>290.02152717499416</v>
      </c>
    </row>
    <row r="28116" spans="1:10" x14ac:dyDescent="0.25">
      <c r="A28116">
        <v>203264.90349999999</v>
      </c>
      <c r="B28116">
        <v>2555057.9706000001</v>
      </c>
      <c r="C28116">
        <v>192.80269999999999</v>
      </c>
      <c r="I28116">
        <f t="shared" si="878"/>
        <v>5.4136426562784861</v>
      </c>
      <c r="J28116">
        <f t="shared" si="879"/>
        <v>290.11295222222793</v>
      </c>
    </row>
    <row r="28117" spans="1:10" x14ac:dyDescent="0.25">
      <c r="A28117">
        <v>203264.90239999999</v>
      </c>
      <c r="B28117">
        <v>2555057.9759999998</v>
      </c>
      <c r="C28117">
        <v>192.8005</v>
      </c>
      <c r="I28117">
        <f t="shared" si="878"/>
        <v>5.4165345155921463</v>
      </c>
      <c r="J28117">
        <f t="shared" si="879"/>
        <v>290.16258847184156</v>
      </c>
    </row>
    <row r="28118" spans="1:10" x14ac:dyDescent="0.25">
      <c r="A28118">
        <v>203264.9</v>
      </c>
      <c r="B28118">
        <v>2555057.9810000001</v>
      </c>
      <c r="C28118">
        <v>192.8004</v>
      </c>
      <c r="I28118">
        <f t="shared" si="878"/>
        <v>5.4205122451570595</v>
      </c>
      <c r="J28118">
        <f t="shared" si="879"/>
        <v>290.20345645113969</v>
      </c>
    </row>
    <row r="28119" spans="1:10" x14ac:dyDescent="0.25">
      <c r="A28119">
        <v>203264.8959</v>
      </c>
      <c r="B28119">
        <v>2555057.9852999998</v>
      </c>
      <c r="C28119">
        <v>192.80449999999999</v>
      </c>
      <c r="I28119">
        <f t="shared" si="878"/>
        <v>5.4258456390323575</v>
      </c>
      <c r="J28119">
        <f t="shared" si="879"/>
        <v>290.23111755685767</v>
      </c>
    </row>
    <row r="28120" spans="1:10" x14ac:dyDescent="0.25">
      <c r="A28120">
        <v>203264.89499999999</v>
      </c>
      <c r="B28120">
        <v>2555057.9909000001</v>
      </c>
      <c r="C28120">
        <v>192.80289999999999</v>
      </c>
      <c r="I28120">
        <f t="shared" si="878"/>
        <v>5.428628888563173</v>
      </c>
      <c r="J28120">
        <f t="shared" si="879"/>
        <v>290.28329082315776</v>
      </c>
    </row>
    <row r="28121" spans="1:10" x14ac:dyDescent="0.25">
      <c r="A28121">
        <v>203264.90239999999</v>
      </c>
      <c r="B28121">
        <v>2555057.9997999999</v>
      </c>
      <c r="C28121">
        <v>192.78790000000001</v>
      </c>
      <c r="I28121">
        <f t="shared" si="878"/>
        <v>5.424784032465781</v>
      </c>
      <c r="J28121">
        <f t="shared" si="879"/>
        <v>290.39855676102508</v>
      </c>
    </row>
    <row r="28122" spans="1:10" x14ac:dyDescent="0.25">
      <c r="A28122">
        <v>203264.91409999999</v>
      </c>
      <c r="B28122">
        <v>2555058.0103000002</v>
      </c>
      <c r="C28122">
        <v>192.76920000000001</v>
      </c>
      <c r="I28122">
        <f t="shared" si="878"/>
        <v>5.4174953714880054</v>
      </c>
      <c r="J28122">
        <f t="shared" si="879"/>
        <v>290.5457711917781</v>
      </c>
    </row>
    <row r="28123" spans="1:10" x14ac:dyDescent="0.25">
      <c r="A28123">
        <v>203264.91450000001</v>
      </c>
      <c r="B28123">
        <v>2555058.0162999998</v>
      </c>
      <c r="C28123">
        <v>192.7664</v>
      </c>
      <c r="I28123">
        <f t="shared" si="878"/>
        <v>5.4192296074556738</v>
      </c>
      <c r="J28123">
        <f t="shared" si="879"/>
        <v>290.60665646013319</v>
      </c>
    </row>
    <row r="28124" spans="1:10" x14ac:dyDescent="0.25">
      <c r="A28124">
        <v>203264.91529999999</v>
      </c>
      <c r="B28124">
        <v>2555058.0224000001</v>
      </c>
      <c r="C28124">
        <v>192.7612</v>
      </c>
      <c r="I28124">
        <f t="shared" si="878"/>
        <v>5.420631001078748</v>
      </c>
      <c r="J28124">
        <f t="shared" si="879"/>
        <v>290.66998392293658</v>
      </c>
    </row>
    <row r="28125" spans="1:10" x14ac:dyDescent="0.25">
      <c r="A28125">
        <v>203264.9154</v>
      </c>
      <c r="B28125">
        <v>2555058.0282999999</v>
      </c>
      <c r="C28125">
        <v>192.75710000000001</v>
      </c>
      <c r="I28125">
        <f t="shared" si="878"/>
        <v>5.4226228938468646</v>
      </c>
      <c r="J28125">
        <f t="shared" si="879"/>
        <v>290.72868380449148</v>
      </c>
    </row>
    <row r="28126" spans="1:10" x14ac:dyDescent="0.25">
      <c r="A28126">
        <v>203264.9178</v>
      </c>
      <c r="B28126">
        <v>2555058.0350000001</v>
      </c>
      <c r="C28126">
        <v>192.7526</v>
      </c>
      <c r="I28126">
        <f t="shared" si="878"/>
        <v>5.4227543407289387</v>
      </c>
      <c r="J28126">
        <f t="shared" si="879"/>
        <v>290.80386749640729</v>
      </c>
    </row>
    <row r="28127" spans="1:10" x14ac:dyDescent="0.25">
      <c r="A28127">
        <v>203266.54740000001</v>
      </c>
      <c r="B28127">
        <v>2555060.3615000001</v>
      </c>
      <c r="C28127">
        <v>192.7518</v>
      </c>
      <c r="I28127">
        <f t="shared" si="878"/>
        <v>5.4694245044072112</v>
      </c>
      <c r="J28127">
        <f t="shared" si="879"/>
        <v>321.03261818021093</v>
      </c>
    </row>
    <row r="28128" spans="1:10" x14ac:dyDescent="0.25">
      <c r="A28128">
        <v>203266.55290000001</v>
      </c>
      <c r="B28128">
        <v>2555060.3627999998</v>
      </c>
      <c r="C28128">
        <v>192.75479999999999</v>
      </c>
      <c r="I28128">
        <f t="shared" si="878"/>
        <v>5.4669788042824683</v>
      </c>
      <c r="J28128">
        <f t="shared" si="879"/>
        <v>321.08600307017605</v>
      </c>
    </row>
    <row r="28129" spans="1:10" x14ac:dyDescent="0.25">
      <c r="A28129">
        <v>203266.56409999999</v>
      </c>
      <c r="B28129">
        <v>2555060.3827999998</v>
      </c>
      <c r="C28129">
        <v>192.78139999999999</v>
      </c>
      <c r="I28129">
        <f t="shared" si="878"/>
        <v>5.4755466253846334</v>
      </c>
      <c r="J28129">
        <f t="shared" si="879"/>
        <v>321.30865182582369</v>
      </c>
    </row>
    <row r="28130" spans="1:10" x14ac:dyDescent="0.25">
      <c r="A28130">
        <v>203266.56969999999</v>
      </c>
      <c r="B28130">
        <v>2555060.3862000001</v>
      </c>
      <c r="C28130">
        <v>192.786</v>
      </c>
      <c r="I28130">
        <f t="shared" si="878"/>
        <v>5.4747035654095484</v>
      </c>
      <c r="J28130">
        <f t="shared" si="879"/>
        <v>321.37663985307961</v>
      </c>
    </row>
    <row r="28131" spans="1:10" x14ac:dyDescent="0.25">
      <c r="A28131">
        <v>203266.57519999999</v>
      </c>
      <c r="B28131">
        <v>2555060.3856000002</v>
      </c>
      <c r="C28131">
        <v>192.78620000000001</v>
      </c>
      <c r="I28131">
        <f t="shared" si="878"/>
        <v>5.4708031220164441</v>
      </c>
      <c r="J28131">
        <f t="shared" si="879"/>
        <v>321.41771965859755</v>
      </c>
    </row>
    <row r="28132" spans="1:10" x14ac:dyDescent="0.25">
      <c r="A28132">
        <v>203266.58799999999</v>
      </c>
      <c r="B28132">
        <v>2555060.4065999999</v>
      </c>
      <c r="C28132">
        <v>192.81440000000001</v>
      </c>
      <c r="I28132">
        <f t="shared" si="878"/>
        <v>5.4792852414756119</v>
      </c>
      <c r="J28132">
        <f t="shared" si="879"/>
        <v>321.65929673649578</v>
      </c>
    </row>
    <row r="28133" spans="1:10" x14ac:dyDescent="0.25">
      <c r="A28133">
        <v>203266.59359999999</v>
      </c>
      <c r="B28133">
        <v>2555060.4087999999</v>
      </c>
      <c r="C28133">
        <v>192.8177</v>
      </c>
      <c r="I28133">
        <f t="shared" si="878"/>
        <v>5.4775399220198366</v>
      </c>
      <c r="J28133">
        <f t="shared" si="879"/>
        <v>321.7195159350668</v>
      </c>
    </row>
    <row r="28134" spans="1:10" x14ac:dyDescent="0.25">
      <c r="A28134">
        <v>203266.59909999999</v>
      </c>
      <c r="B28134">
        <v>2555060.4068999998</v>
      </c>
      <c r="C28134">
        <v>192.81630000000001</v>
      </c>
      <c r="I28134">
        <f t="shared" si="878"/>
        <v>5.472642032606517</v>
      </c>
      <c r="J28134">
        <f t="shared" si="879"/>
        <v>321.75239389524171</v>
      </c>
    </row>
    <row r="28135" spans="1:10" x14ac:dyDescent="0.25">
      <c r="A28135">
        <v>203266.60459999999</v>
      </c>
      <c r="B28135">
        <v>2555060.4076999999</v>
      </c>
      <c r="C28135">
        <v>192.81819999999999</v>
      </c>
      <c r="I28135">
        <f t="shared" si="878"/>
        <v>5.4698675895658058</v>
      </c>
      <c r="J28135">
        <f t="shared" si="879"/>
        <v>321.8028262425064</v>
      </c>
    </row>
    <row r="28136" spans="1:10" x14ac:dyDescent="0.25">
      <c r="A28136">
        <v>203266.6103</v>
      </c>
      <c r="B28136">
        <v>2555060.4106000001</v>
      </c>
      <c r="C28136">
        <v>192.82089999999999</v>
      </c>
      <c r="I28136">
        <f t="shared" si="878"/>
        <v>5.4686255539218438</v>
      </c>
      <c r="J28136">
        <f t="shared" si="879"/>
        <v>321.86854783421302</v>
      </c>
    </row>
    <row r="28137" spans="1:10" x14ac:dyDescent="0.25">
      <c r="A28137">
        <v>203266.61679999999</v>
      </c>
      <c r="B28137">
        <v>2555060.4279999998</v>
      </c>
      <c r="C28137">
        <v>192.845</v>
      </c>
      <c r="I28137">
        <f t="shared" si="878"/>
        <v>5.4783217354559151</v>
      </c>
      <c r="J28137">
        <f t="shared" si="879"/>
        <v>322.03438873243766</v>
      </c>
    </row>
    <row r="28138" spans="1:10" x14ac:dyDescent="0.25">
      <c r="A28138">
        <v>203264.89069999999</v>
      </c>
      <c r="B28138">
        <v>2555057.9092000001</v>
      </c>
      <c r="C28138">
        <v>192.8476</v>
      </c>
      <c r="I28138">
        <f t="shared" si="878"/>
        <v>5.4049045995124327</v>
      </c>
      <c r="J28138">
        <f t="shared" si="879"/>
        <v>289.45508816820154</v>
      </c>
    </row>
    <row r="28139" spans="1:10" x14ac:dyDescent="0.25">
      <c r="A28139">
        <v>203264.8909</v>
      </c>
      <c r="B28139">
        <v>2555057.9153999998</v>
      </c>
      <c r="C28139">
        <v>192.8451</v>
      </c>
      <c r="I28139">
        <f t="shared" si="878"/>
        <v>5.4067842724390314</v>
      </c>
      <c r="J28139">
        <f t="shared" si="879"/>
        <v>289.51774421445276</v>
      </c>
    </row>
    <row r="28140" spans="1:10" x14ac:dyDescent="0.25">
      <c r="A28140">
        <v>203264.89259999999</v>
      </c>
      <c r="B28140">
        <v>2555057.9223000002</v>
      </c>
      <c r="C28140">
        <v>192.83879999999999</v>
      </c>
      <c r="I28140">
        <f t="shared" si="878"/>
        <v>5.4074918631613151</v>
      </c>
      <c r="J28140">
        <f t="shared" si="879"/>
        <v>289.59267102687687</v>
      </c>
    </row>
    <row r="28141" spans="1:10" x14ac:dyDescent="0.25">
      <c r="A28141">
        <v>203264.89369999999</v>
      </c>
      <c r="B28141">
        <v>2555057.9289000002</v>
      </c>
      <c r="C28141">
        <v>192.83330000000001</v>
      </c>
      <c r="I28141">
        <f t="shared" si="878"/>
        <v>5.4086727484741468</v>
      </c>
      <c r="J28141">
        <f t="shared" si="879"/>
        <v>289.66244631899315</v>
      </c>
    </row>
    <row r="28142" spans="1:10" x14ac:dyDescent="0.25">
      <c r="A28142">
        <v>203264.90340000001</v>
      </c>
      <c r="B28142">
        <v>2555057.9391999999</v>
      </c>
      <c r="C28142">
        <v>192.81630000000001</v>
      </c>
      <c r="I28142">
        <f t="shared" si="878"/>
        <v>5.4030196185894042</v>
      </c>
      <c r="J28142">
        <f t="shared" si="879"/>
        <v>289.79991401673919</v>
      </c>
    </row>
    <row r="28143" spans="1:10" x14ac:dyDescent="0.25">
      <c r="A28143">
        <v>203264.90410000001</v>
      </c>
      <c r="B28143">
        <v>2555057.9456000002</v>
      </c>
      <c r="C28143">
        <v>192.81120000000001</v>
      </c>
      <c r="I28143">
        <f t="shared" si="878"/>
        <v>5.4045325394462269</v>
      </c>
      <c r="J28143">
        <f t="shared" si="879"/>
        <v>289.8662658024603</v>
      </c>
    </row>
    <row r="28144" spans="1:10" x14ac:dyDescent="0.25">
      <c r="A28144">
        <v>203264.90179999999</v>
      </c>
      <c r="B28144">
        <v>2555057.9506000001</v>
      </c>
      <c r="C28144">
        <v>192.81139999999999</v>
      </c>
      <c r="I28144">
        <f t="shared" si="878"/>
        <v>5.4083962132729146</v>
      </c>
      <c r="J28144">
        <f t="shared" si="879"/>
        <v>289.90780265044532</v>
      </c>
    </row>
    <row r="28145" spans="1:10" x14ac:dyDescent="0.25">
      <c r="A28145">
        <v>203264.8982</v>
      </c>
      <c r="B28145">
        <v>2555057.9550999999</v>
      </c>
      <c r="C28145">
        <v>192.81319999999999</v>
      </c>
      <c r="I28145">
        <f t="shared" si="878"/>
        <v>5.4133142019461564</v>
      </c>
      <c r="J28145">
        <f t="shared" si="879"/>
        <v>289.9396110288726</v>
      </c>
    </row>
    <row r="28146" spans="1:10" x14ac:dyDescent="0.25">
      <c r="A28146">
        <v>203264.89920000001</v>
      </c>
      <c r="B28146">
        <v>2555057.9616</v>
      </c>
      <c r="C28146">
        <v>192.81049999999999</v>
      </c>
      <c r="I28146">
        <f t="shared" si="878"/>
        <v>5.4145946846738431</v>
      </c>
      <c r="J28146">
        <f t="shared" si="879"/>
        <v>290.00787771648118</v>
      </c>
    </row>
    <row r="28147" spans="1:10" x14ac:dyDescent="0.25">
      <c r="A28147">
        <v>203264.90109999999</v>
      </c>
      <c r="B28147">
        <v>2555057.9684000001</v>
      </c>
      <c r="C28147">
        <v>192.8038</v>
      </c>
      <c r="I28147">
        <f t="shared" si="878"/>
        <v>5.4151405494130955</v>
      </c>
      <c r="J28147">
        <f t="shared" si="879"/>
        <v>290.08236215664709</v>
      </c>
    </row>
    <row r="28148" spans="1:10" x14ac:dyDescent="0.25">
      <c r="A28148">
        <v>203264.90150000001</v>
      </c>
      <c r="B28148">
        <v>2555057.9745</v>
      </c>
      <c r="C28148">
        <v>192.79859999999999</v>
      </c>
      <c r="I28148">
        <f t="shared" si="878"/>
        <v>5.4168626066446421</v>
      </c>
      <c r="J28148">
        <f t="shared" si="879"/>
        <v>290.14441356065021</v>
      </c>
    </row>
    <row r="28149" spans="1:10" x14ac:dyDescent="0.25">
      <c r="A28149">
        <v>203264.9007</v>
      </c>
      <c r="B28149">
        <v>2555057.9800999998</v>
      </c>
      <c r="C28149">
        <v>192.7972</v>
      </c>
      <c r="I28149">
        <f t="shared" si="878"/>
        <v>5.4195445287040886</v>
      </c>
      <c r="J28149">
        <f t="shared" si="879"/>
        <v>290.19708279693691</v>
      </c>
    </row>
    <row r="28150" spans="1:10" x14ac:dyDescent="0.25">
      <c r="A28150">
        <v>203264.8959</v>
      </c>
      <c r="B28150">
        <v>2555057.9841</v>
      </c>
      <c r="C28150">
        <v>192.80250000000001</v>
      </c>
      <c r="I28150">
        <f t="shared" si="878"/>
        <v>5.425430786515177</v>
      </c>
      <c r="J28150">
        <f t="shared" si="879"/>
        <v>290.21922668267695</v>
      </c>
    </row>
    <row r="28151" spans="1:10" x14ac:dyDescent="0.25">
      <c r="A28151">
        <v>203264.8939</v>
      </c>
      <c r="B28151">
        <v>2555057.9893</v>
      </c>
      <c r="C28151">
        <v>192.8015</v>
      </c>
      <c r="I28151">
        <f t="shared" si="878"/>
        <v>5.4291063444545253</v>
      </c>
      <c r="J28151">
        <f t="shared" si="879"/>
        <v>290.26342805034557</v>
      </c>
    </row>
    <row r="28152" spans="1:10" x14ac:dyDescent="0.25">
      <c r="A28152">
        <v>203264.89850000001</v>
      </c>
      <c r="B28152">
        <v>2555057.997</v>
      </c>
      <c r="C28152">
        <v>192.79150000000001</v>
      </c>
      <c r="I28152">
        <f t="shared" si="878"/>
        <v>5.4274649928936647</v>
      </c>
      <c r="J28152">
        <f t="shared" si="879"/>
        <v>290.35650172204726</v>
      </c>
    </row>
    <row r="28153" spans="1:10" x14ac:dyDescent="0.25">
      <c r="A28153">
        <v>203264.91279999999</v>
      </c>
      <c r="B28153">
        <v>2555058.0085999998</v>
      </c>
      <c r="C28153">
        <v>192.7688</v>
      </c>
      <c r="I28153">
        <f t="shared" si="878"/>
        <v>5.4181164438130436</v>
      </c>
      <c r="J28153">
        <f t="shared" si="879"/>
        <v>290.52411274001861</v>
      </c>
    </row>
    <row r="28154" spans="1:10" x14ac:dyDescent="0.25">
      <c r="A28154">
        <v>203264.91250000001</v>
      </c>
      <c r="B28154">
        <v>2555058.0142999999</v>
      </c>
      <c r="C28154">
        <v>192.76499999999999</v>
      </c>
      <c r="I28154">
        <f t="shared" si="878"/>
        <v>5.4203983561108187</v>
      </c>
      <c r="J28154">
        <f t="shared" si="879"/>
        <v>290.57942776404218</v>
      </c>
    </row>
    <row r="28155" spans="1:10" x14ac:dyDescent="0.25">
      <c r="A28155">
        <v>203264.91339999999</v>
      </c>
      <c r="B28155">
        <v>2555058.0205000001</v>
      </c>
      <c r="C28155">
        <v>192.76089999999999</v>
      </c>
      <c r="I28155">
        <f t="shared" si="878"/>
        <v>5.4217385781466287</v>
      </c>
      <c r="J28155">
        <f t="shared" si="879"/>
        <v>290.64411010822135</v>
      </c>
    </row>
    <row r="28156" spans="1:10" x14ac:dyDescent="0.25">
      <c r="A28156">
        <v>203264.91320000001</v>
      </c>
      <c r="B28156">
        <v>2555058.0262000002</v>
      </c>
      <c r="C28156">
        <v>192.75810000000001</v>
      </c>
      <c r="I28156">
        <f t="shared" si="878"/>
        <v>5.4239378941809626</v>
      </c>
      <c r="J28156">
        <f t="shared" si="879"/>
        <v>290.69971091465061</v>
      </c>
    </row>
    <row r="28157" spans="1:10" x14ac:dyDescent="0.25">
      <c r="A28157">
        <v>203264.91620000001</v>
      </c>
      <c r="B28157">
        <v>2555058.0331999999</v>
      </c>
      <c r="C28157">
        <v>192.7516</v>
      </c>
      <c r="I28157">
        <f t="shared" si="878"/>
        <v>5.4236111843496699</v>
      </c>
      <c r="J28157">
        <f t="shared" si="879"/>
        <v>290.78008851426921</v>
      </c>
    </row>
    <row r="28158" spans="1:10" x14ac:dyDescent="0.25">
      <c r="A28158">
        <v>203266.55290000001</v>
      </c>
      <c r="B28158">
        <v>2555060.3629000001</v>
      </c>
      <c r="C28158">
        <v>192.7518</v>
      </c>
      <c r="I28158">
        <f t="shared" si="878"/>
        <v>5.46705661384535</v>
      </c>
      <c r="J28158">
        <f t="shared" si="879"/>
        <v>321.08666138842352</v>
      </c>
    </row>
    <row r="28159" spans="1:10" x14ac:dyDescent="0.25">
      <c r="A28159">
        <v>203266.56409999999</v>
      </c>
      <c r="B28159">
        <v>2555060.3813999998</v>
      </c>
      <c r="C28159">
        <v>192.7764</v>
      </c>
      <c r="I28159">
        <f t="shared" si="878"/>
        <v>5.4744539606419806</v>
      </c>
      <c r="J28159">
        <f t="shared" si="879"/>
        <v>321.29949222438421</v>
      </c>
    </row>
    <row r="28160" spans="1:10" x14ac:dyDescent="0.25">
      <c r="A28160">
        <v>203266.56969999999</v>
      </c>
      <c r="B28160">
        <v>2555060.3862000001</v>
      </c>
      <c r="C28160">
        <v>192.78280000000001</v>
      </c>
      <c r="I28160">
        <f t="shared" si="878"/>
        <v>5.4747035654095484</v>
      </c>
      <c r="J28160">
        <f t="shared" si="879"/>
        <v>321.37663985307961</v>
      </c>
    </row>
    <row r="28161" spans="1:10" x14ac:dyDescent="0.25">
      <c r="A28161">
        <v>203266.57519999999</v>
      </c>
      <c r="B28161">
        <v>2555060.3870999999</v>
      </c>
      <c r="C28161">
        <v>192.7852</v>
      </c>
      <c r="I28161">
        <f t="shared" si="878"/>
        <v>5.4719757718747468</v>
      </c>
      <c r="J28161">
        <f t="shared" si="879"/>
        <v>321.42751460678221</v>
      </c>
    </row>
    <row r="28162" spans="1:10" x14ac:dyDescent="0.25">
      <c r="A28162">
        <v>203266.5808</v>
      </c>
      <c r="B28162">
        <v>2555060.3903000001</v>
      </c>
      <c r="C28162">
        <v>192.79079999999999</v>
      </c>
      <c r="I28162">
        <f t="shared" si="878"/>
        <v>5.4709896846234818</v>
      </c>
      <c r="J28162">
        <f t="shared" si="879"/>
        <v>321.49426108968362</v>
      </c>
    </row>
    <row r="28163" spans="1:10" x14ac:dyDescent="0.25">
      <c r="A28163">
        <v>203266.5865</v>
      </c>
      <c r="B28163">
        <v>2555060.3974000001</v>
      </c>
      <c r="C28163">
        <v>192.798</v>
      </c>
      <c r="I28163">
        <f t="shared" ref="I28163:I28226" si="880">((A28163-$E$2)^2+(B28163-$F$2)^2)^(1/2)</f>
        <v>5.4730041850515425</v>
      </c>
      <c r="J28163">
        <f t="shared" ref="J28163:J28226" si="881">270+(-DEGREES(ATAN((B28163-$F$2)/(A28163-$E$2))))</f>
        <v>321.58723371114479</v>
      </c>
    </row>
    <row r="28164" spans="1:10" x14ac:dyDescent="0.25">
      <c r="A28164">
        <v>203266.5925</v>
      </c>
      <c r="B28164">
        <v>2555060.4093999998</v>
      </c>
      <c r="C28164">
        <v>192.81559999999999</v>
      </c>
      <c r="I28164">
        <f t="shared" si="880"/>
        <v>5.478692399334359</v>
      </c>
      <c r="J28164">
        <f t="shared" si="881"/>
        <v>321.7143729426619</v>
      </c>
    </row>
    <row r="28165" spans="1:10" x14ac:dyDescent="0.25">
      <c r="A28165">
        <v>203266.598</v>
      </c>
      <c r="B28165">
        <v>2555060.4087</v>
      </c>
      <c r="C28165">
        <v>192.816</v>
      </c>
      <c r="I28165">
        <f t="shared" si="880"/>
        <v>5.4747366227743113</v>
      </c>
      <c r="J28165">
        <f t="shared" si="881"/>
        <v>321.75501479934735</v>
      </c>
    </row>
    <row r="28166" spans="1:10" x14ac:dyDescent="0.25">
      <c r="A28166">
        <v>203266.6036</v>
      </c>
      <c r="B28166">
        <v>2555060.4087</v>
      </c>
      <c r="C28166">
        <v>192.81630000000001</v>
      </c>
      <c r="I28166">
        <f t="shared" si="880"/>
        <v>5.4712718492795531</v>
      </c>
      <c r="J28166">
        <f t="shared" si="881"/>
        <v>321.80107197860406</v>
      </c>
    </row>
    <row r="28167" spans="1:10" x14ac:dyDescent="0.25">
      <c r="A28167">
        <v>203266.60920000001</v>
      </c>
      <c r="B28167">
        <v>2555060.4101</v>
      </c>
      <c r="C28167">
        <v>192.81649999999999</v>
      </c>
      <c r="I28167">
        <f t="shared" si="880"/>
        <v>5.4689115963107158</v>
      </c>
      <c r="J28167">
        <f t="shared" si="881"/>
        <v>321.85624837458676</v>
      </c>
    </row>
    <row r="28168" spans="1:10" x14ac:dyDescent="0.25">
      <c r="A28168">
        <v>203266.6153</v>
      </c>
      <c r="B28168">
        <v>2555060.4197999998</v>
      </c>
      <c r="C28168">
        <v>192.83109999999999</v>
      </c>
      <c r="I28168">
        <f t="shared" si="880"/>
        <v>5.4727833436669995</v>
      </c>
      <c r="J28168">
        <f t="shared" si="881"/>
        <v>321.96919567270442</v>
      </c>
    </row>
    <row r="28169" spans="1:10" x14ac:dyDescent="0.25">
      <c r="A28169">
        <v>203264.8921</v>
      </c>
      <c r="B28169">
        <v>2555057.9010999999</v>
      </c>
      <c r="C28169">
        <v>192.8477</v>
      </c>
      <c r="I28169">
        <f t="shared" si="880"/>
        <v>5.4008914466960078</v>
      </c>
      <c r="J28169">
        <f t="shared" si="881"/>
        <v>289.37901171483549</v>
      </c>
    </row>
    <row r="28170" spans="1:10" x14ac:dyDescent="0.25">
      <c r="A28170">
        <v>203264.8916</v>
      </c>
      <c r="B28170">
        <v>2555057.9071</v>
      </c>
      <c r="C28170">
        <v>192.84549999999999</v>
      </c>
      <c r="I28170">
        <f t="shared" si="880"/>
        <v>5.4033568056462666</v>
      </c>
      <c r="J28170">
        <f t="shared" si="881"/>
        <v>289.43727033513369</v>
      </c>
    </row>
    <row r="28171" spans="1:10" x14ac:dyDescent="0.25">
      <c r="A28171">
        <v>203264.89</v>
      </c>
      <c r="B28171">
        <v>2555057.9125000001</v>
      </c>
      <c r="C28171">
        <v>192.8432</v>
      </c>
      <c r="I28171">
        <f t="shared" si="880"/>
        <v>5.4066645216354345</v>
      </c>
      <c r="J28171">
        <f t="shared" si="881"/>
        <v>289.48559163444793</v>
      </c>
    </row>
    <row r="28172" spans="1:10" x14ac:dyDescent="0.25">
      <c r="A28172">
        <v>203264.88920000001</v>
      </c>
      <c r="B28172">
        <v>2555057.9183</v>
      </c>
      <c r="C28172">
        <v>192.84139999999999</v>
      </c>
      <c r="I28172">
        <f t="shared" si="880"/>
        <v>5.4093559070682486</v>
      </c>
      <c r="J28172">
        <f t="shared" si="881"/>
        <v>289.54068000684731</v>
      </c>
    </row>
    <row r="28173" spans="1:10" x14ac:dyDescent="0.25">
      <c r="A28173">
        <v>203264.89170000001</v>
      </c>
      <c r="B28173">
        <v>2555057.9254999999</v>
      </c>
      <c r="C28173">
        <v>192.8349</v>
      </c>
      <c r="I28173">
        <f t="shared" si="880"/>
        <v>5.4094134930562454</v>
      </c>
      <c r="J28173">
        <f t="shared" si="881"/>
        <v>289.62140594207852</v>
      </c>
    </row>
    <row r="28174" spans="1:10" x14ac:dyDescent="0.25">
      <c r="A28174">
        <v>203264.8976</v>
      </c>
      <c r="B28174">
        <v>2555057.9342999998</v>
      </c>
      <c r="C28174">
        <v>192.82239999999999</v>
      </c>
      <c r="I28174">
        <f t="shared" si="880"/>
        <v>5.4068209188755434</v>
      </c>
      <c r="J28174">
        <f t="shared" si="881"/>
        <v>289.73023919679923</v>
      </c>
    </row>
    <row r="28175" spans="1:10" x14ac:dyDescent="0.25">
      <c r="A28175">
        <v>203264.902</v>
      </c>
      <c r="B28175">
        <v>2555057.9423000002</v>
      </c>
      <c r="C28175">
        <v>192.81129999999999</v>
      </c>
      <c r="I28175">
        <f t="shared" si="880"/>
        <v>5.405387487509544</v>
      </c>
      <c r="J28175">
        <f t="shared" si="881"/>
        <v>289.82580392977968</v>
      </c>
    </row>
    <row r="28176" spans="1:10" x14ac:dyDescent="0.25">
      <c r="A28176">
        <v>203264.90210000001</v>
      </c>
      <c r="B28176">
        <v>2555057.9482999998</v>
      </c>
      <c r="C28176">
        <v>192.8098</v>
      </c>
      <c r="I28176">
        <f t="shared" si="880"/>
        <v>5.4073313657067468</v>
      </c>
      <c r="J28176">
        <f t="shared" si="881"/>
        <v>289.88597072438836</v>
      </c>
    </row>
    <row r="28177" spans="1:10" x14ac:dyDescent="0.25">
      <c r="A28177">
        <v>203264.89929999999</v>
      </c>
      <c r="B28177">
        <v>2555057.9531999999</v>
      </c>
      <c r="C28177">
        <v>192.8116</v>
      </c>
      <c r="I28177">
        <f t="shared" si="880"/>
        <v>5.4116323719313622</v>
      </c>
      <c r="J28177">
        <f t="shared" si="881"/>
        <v>289.92467237900041</v>
      </c>
    </row>
    <row r="28178" spans="1:10" x14ac:dyDescent="0.25">
      <c r="A28178">
        <v>203264.89920000001</v>
      </c>
      <c r="B28178">
        <v>2555057.9591999999</v>
      </c>
      <c r="C28178">
        <v>192.80690000000001</v>
      </c>
      <c r="I28178">
        <f t="shared" si="880"/>
        <v>5.4137739959179161</v>
      </c>
      <c r="J28178">
        <f t="shared" si="881"/>
        <v>289.98401071478423</v>
      </c>
    </row>
    <row r="28179" spans="1:10" x14ac:dyDescent="0.25">
      <c r="A28179">
        <v>203264.8995</v>
      </c>
      <c r="B28179">
        <v>2555057.9652999998</v>
      </c>
      <c r="C28179">
        <v>192.804</v>
      </c>
      <c r="I28179">
        <f t="shared" si="880"/>
        <v>5.4155799263410511</v>
      </c>
      <c r="J28179">
        <f t="shared" si="881"/>
        <v>290.04574636701381</v>
      </c>
    </row>
    <row r="28180" spans="1:10" x14ac:dyDescent="0.25">
      <c r="A28180">
        <v>203264.9013</v>
      </c>
      <c r="B28180">
        <v>2555057.9720000001</v>
      </c>
      <c r="C28180">
        <v>192.7979</v>
      </c>
      <c r="I28180">
        <f t="shared" si="880"/>
        <v>5.4161899421614281</v>
      </c>
      <c r="J28180">
        <f t="shared" si="881"/>
        <v>290.11885619679737</v>
      </c>
    </row>
    <row r="28181" spans="1:10" x14ac:dyDescent="0.25">
      <c r="A28181">
        <v>203264.90210000001</v>
      </c>
      <c r="B28181">
        <v>2555057.9783000001</v>
      </c>
      <c r="C28181">
        <v>192.79400000000001</v>
      </c>
      <c r="I28181">
        <f t="shared" si="880"/>
        <v>5.4176092974216497</v>
      </c>
      <c r="J28181">
        <f t="shared" si="881"/>
        <v>290.18432866723504</v>
      </c>
    </row>
    <row r="28182" spans="1:10" x14ac:dyDescent="0.25">
      <c r="A28182">
        <v>203264.9008</v>
      </c>
      <c r="B28182">
        <v>2555057.9837000002</v>
      </c>
      <c r="C28182">
        <v>192.79150000000001</v>
      </c>
      <c r="I28182">
        <f t="shared" si="880"/>
        <v>5.4206946538307808</v>
      </c>
      <c r="J28182">
        <f t="shared" si="881"/>
        <v>290.23315933212984</v>
      </c>
    </row>
    <row r="28183" spans="1:10" x14ac:dyDescent="0.25">
      <c r="A28183">
        <v>203264.89509999999</v>
      </c>
      <c r="B28183">
        <v>2555057.9873000002</v>
      </c>
      <c r="C28183">
        <v>192.7979</v>
      </c>
      <c r="I28183">
        <f t="shared" si="880"/>
        <v>5.4272881349645639</v>
      </c>
      <c r="J28183">
        <f t="shared" si="881"/>
        <v>290.24800835488492</v>
      </c>
    </row>
    <row r="28184" spans="1:10" x14ac:dyDescent="0.25">
      <c r="A28184">
        <v>203264.89610000001</v>
      </c>
      <c r="B28184">
        <v>2555057.9937</v>
      </c>
      <c r="C28184">
        <v>192.7936</v>
      </c>
      <c r="I28184">
        <f t="shared" si="880"/>
        <v>5.4285685865732782</v>
      </c>
      <c r="J28184">
        <f t="shared" si="881"/>
        <v>290.31503557275892</v>
      </c>
    </row>
    <row r="28185" spans="1:10" x14ac:dyDescent="0.25">
      <c r="A28185">
        <v>203264.91</v>
      </c>
      <c r="B28185">
        <v>2555058.0052</v>
      </c>
      <c r="C28185">
        <v>192.77010000000001</v>
      </c>
      <c r="I28185">
        <f t="shared" si="880"/>
        <v>5.4195482689339078</v>
      </c>
      <c r="J28185">
        <f t="shared" si="881"/>
        <v>290.48007093472472</v>
      </c>
    </row>
    <row r="28186" spans="1:10" x14ac:dyDescent="0.25">
      <c r="A28186">
        <v>203264.9093</v>
      </c>
      <c r="B28186">
        <v>2555058.0107999998</v>
      </c>
      <c r="C28186">
        <v>192.76660000000001</v>
      </c>
      <c r="I28186">
        <f t="shared" si="880"/>
        <v>5.4221656677553982</v>
      </c>
      <c r="J28186">
        <f t="shared" si="881"/>
        <v>290.53291764427439</v>
      </c>
    </row>
    <row r="28187" spans="1:10" x14ac:dyDescent="0.25">
      <c r="A28187">
        <v>203264.91070000001</v>
      </c>
      <c r="B28187">
        <v>2555058.0170999998</v>
      </c>
      <c r="C28187">
        <v>192.7636</v>
      </c>
      <c r="I28187">
        <f t="shared" si="880"/>
        <v>5.4230680706153764</v>
      </c>
      <c r="J28187">
        <f t="shared" si="881"/>
        <v>290.60043782200762</v>
      </c>
    </row>
    <row r="28188" spans="1:10" x14ac:dyDescent="0.25">
      <c r="A28188">
        <v>203264.91080000001</v>
      </c>
      <c r="B28188">
        <v>2555058.023</v>
      </c>
      <c r="C28188">
        <v>192.7604</v>
      </c>
      <c r="I28188">
        <f t="shared" si="880"/>
        <v>5.4250532199532913</v>
      </c>
      <c r="J28188">
        <f t="shared" si="881"/>
        <v>290.65913686690374</v>
      </c>
    </row>
    <row r="28189" spans="1:10" x14ac:dyDescent="0.25">
      <c r="A28189">
        <v>203264.91390000001</v>
      </c>
      <c r="B28189">
        <v>2555058.0299999998</v>
      </c>
      <c r="C28189">
        <v>192.75239999999999</v>
      </c>
      <c r="I28189">
        <f t="shared" si="880"/>
        <v>5.4246276008909122</v>
      </c>
      <c r="J28189">
        <f t="shared" si="881"/>
        <v>290.73986954375596</v>
      </c>
    </row>
    <row r="28190" spans="1:10" x14ac:dyDescent="0.25">
      <c r="A28190">
        <v>203266.56289999999</v>
      </c>
      <c r="B28190">
        <v>2555060.3768000002</v>
      </c>
      <c r="C28190">
        <v>192.76650000000001</v>
      </c>
      <c r="I28190">
        <f t="shared" si="880"/>
        <v>5.4716156343704272</v>
      </c>
      <c r="J28190">
        <f t="shared" si="881"/>
        <v>321.25956814635845</v>
      </c>
    </row>
    <row r="28191" spans="1:10" x14ac:dyDescent="0.25">
      <c r="A28191">
        <v>203266.5686</v>
      </c>
      <c r="B28191">
        <v>2555060.3872000002</v>
      </c>
      <c r="C28191">
        <v>192.78129999999999</v>
      </c>
      <c r="I28191">
        <f t="shared" si="880"/>
        <v>5.4761714546268143</v>
      </c>
      <c r="J28191">
        <f t="shared" si="881"/>
        <v>321.37417907469728</v>
      </c>
    </row>
    <row r="28192" spans="1:10" x14ac:dyDescent="0.25">
      <c r="A28192">
        <v>203266.5742</v>
      </c>
      <c r="B28192">
        <v>2555060.3889000001</v>
      </c>
      <c r="C28192">
        <v>192.78460000000001</v>
      </c>
      <c r="I28192">
        <f t="shared" si="880"/>
        <v>5.4740065628055836</v>
      </c>
      <c r="J28192">
        <f t="shared" si="881"/>
        <v>321.43107845183982</v>
      </c>
    </row>
    <row r="28193" spans="1:10" x14ac:dyDescent="0.25">
      <c r="A28193">
        <v>203266.5796</v>
      </c>
      <c r="B28193">
        <v>2555060.3887999998</v>
      </c>
      <c r="C28193">
        <v>192.78489999999999</v>
      </c>
      <c r="I28193">
        <f t="shared" si="880"/>
        <v>5.4705632979743504</v>
      </c>
      <c r="J28193">
        <f t="shared" si="881"/>
        <v>321.47464486011705</v>
      </c>
    </row>
    <row r="28194" spans="1:10" x14ac:dyDescent="0.25">
      <c r="A28194">
        <v>203266.58530000001</v>
      </c>
      <c r="B28194">
        <v>2555060.3936000001</v>
      </c>
      <c r="C28194">
        <v>192.78960000000001</v>
      </c>
      <c r="I28194">
        <f t="shared" si="880"/>
        <v>5.4707732587847815</v>
      </c>
      <c r="J28194">
        <f t="shared" si="881"/>
        <v>321.55265906297984</v>
      </c>
    </row>
    <row r="28195" spans="1:10" x14ac:dyDescent="0.25">
      <c r="A28195">
        <v>203266.5913</v>
      </c>
      <c r="B28195">
        <v>2555060.4065999999</v>
      </c>
      <c r="C28195">
        <v>192.80860000000001</v>
      </c>
      <c r="I28195">
        <f t="shared" si="880"/>
        <v>5.477238742959468</v>
      </c>
      <c r="J28195">
        <f t="shared" si="881"/>
        <v>321.68637226856561</v>
      </c>
    </row>
    <row r="28196" spans="1:10" x14ac:dyDescent="0.25">
      <c r="A28196">
        <v>203266.59700000001</v>
      </c>
      <c r="B28196">
        <v>2555060.4097000002</v>
      </c>
      <c r="C28196">
        <v>192.81399999999999</v>
      </c>
      <c r="I28196">
        <f t="shared" si="880"/>
        <v>5.4761410217490969</v>
      </c>
      <c r="J28196">
        <f t="shared" si="881"/>
        <v>321.7532743562557</v>
      </c>
    </row>
    <row r="28197" spans="1:10" x14ac:dyDescent="0.25">
      <c r="A28197">
        <v>203266.60260000001</v>
      </c>
      <c r="B28197">
        <v>2555060.4109999998</v>
      </c>
      <c r="C28197">
        <v>192.8152</v>
      </c>
      <c r="I28197">
        <f t="shared" si="880"/>
        <v>5.4736977772874509</v>
      </c>
      <c r="J28197">
        <f t="shared" si="881"/>
        <v>321.8077338644606</v>
      </c>
    </row>
    <row r="28198" spans="1:10" x14ac:dyDescent="0.25">
      <c r="A28198">
        <v>203266.60810000001</v>
      </c>
      <c r="B28198">
        <v>2555060.4095999999</v>
      </c>
      <c r="C28198">
        <v>192.81309999999999</v>
      </c>
      <c r="I28198">
        <f t="shared" si="880"/>
        <v>5.4691978906889798</v>
      </c>
      <c r="J28198">
        <f t="shared" si="881"/>
        <v>321.84395020206574</v>
      </c>
    </row>
    <row r="28199" spans="1:10" x14ac:dyDescent="0.25">
      <c r="A28199">
        <v>203266.6139</v>
      </c>
      <c r="B28199">
        <v>2555060.4152000002</v>
      </c>
      <c r="C28199">
        <v>192.82339999999999</v>
      </c>
      <c r="I28199">
        <f t="shared" si="880"/>
        <v>5.4700239533213768</v>
      </c>
      <c r="J28199">
        <f t="shared" si="881"/>
        <v>321.92796024997898</v>
      </c>
    </row>
    <row r="28200" spans="1:10" x14ac:dyDescent="0.25">
      <c r="A28200">
        <v>203266.62160000001</v>
      </c>
      <c r="B28200">
        <v>2555060.4333000001</v>
      </c>
      <c r="C28200">
        <v>192.84719999999999</v>
      </c>
      <c r="I28200">
        <f t="shared" si="880"/>
        <v>5.4795517745233902</v>
      </c>
      <c r="J28200">
        <f t="shared" si="881"/>
        <v>322.10805041949362</v>
      </c>
    </row>
    <row r="28201" spans="1:10" x14ac:dyDescent="0.25">
      <c r="A28201">
        <v>203264.8928</v>
      </c>
      <c r="B28201">
        <v>2555057.8977999999</v>
      </c>
      <c r="C28201">
        <v>192.84610000000001</v>
      </c>
      <c r="I28201">
        <f t="shared" si="880"/>
        <v>5.3991368827820647</v>
      </c>
      <c r="J28201">
        <f t="shared" si="881"/>
        <v>289.34844095941008</v>
      </c>
    </row>
    <row r="28202" spans="1:10" x14ac:dyDescent="0.25">
      <c r="A28202">
        <v>203264.89129999999</v>
      </c>
      <c r="B28202">
        <v>2555057.9032000001</v>
      </c>
      <c r="C28202">
        <v>192.84350000000001</v>
      </c>
      <c r="I28202">
        <f t="shared" si="880"/>
        <v>5.4023432073175801</v>
      </c>
      <c r="J28202">
        <f t="shared" si="881"/>
        <v>289.39720658971419</v>
      </c>
    </row>
    <row r="28203" spans="1:10" x14ac:dyDescent="0.25">
      <c r="A28203">
        <v>203264.8909</v>
      </c>
      <c r="B28203">
        <v>2555057.9092000001</v>
      </c>
      <c r="C28203">
        <v>192.8408</v>
      </c>
      <c r="I28203">
        <f t="shared" si="880"/>
        <v>5.4047160193421666</v>
      </c>
      <c r="J28203">
        <f t="shared" si="881"/>
        <v>289.45579434345359</v>
      </c>
    </row>
    <row r="28204" spans="1:10" x14ac:dyDescent="0.25">
      <c r="A28204">
        <v>203264.88829999999</v>
      </c>
      <c r="B28204">
        <v>2555057.9142</v>
      </c>
      <c r="C28204">
        <v>192.8426</v>
      </c>
      <c r="I28204">
        <f t="shared" si="880"/>
        <v>5.4088343226061086</v>
      </c>
      <c r="J28204">
        <f t="shared" si="881"/>
        <v>289.49656136808386</v>
      </c>
    </row>
    <row r="28205" spans="1:10" x14ac:dyDescent="0.25">
      <c r="A28205">
        <v>203264.89129999999</v>
      </c>
      <c r="B28205">
        <v>2555057.9216999998</v>
      </c>
      <c r="C28205">
        <v>192.83439999999999</v>
      </c>
      <c r="I28205">
        <f t="shared" si="880"/>
        <v>5.4085154875272741</v>
      </c>
      <c r="J28205">
        <f t="shared" si="881"/>
        <v>289.58206478630251</v>
      </c>
    </row>
    <row r="28206" spans="1:10" x14ac:dyDescent="0.25">
      <c r="A28206">
        <v>203264.89069999999</v>
      </c>
      <c r="B28206">
        <v>2555057.9276000001</v>
      </c>
      <c r="C28206">
        <v>192.8313</v>
      </c>
      <c r="I28206">
        <f t="shared" si="880"/>
        <v>5.4110608617552778</v>
      </c>
      <c r="J28206">
        <f t="shared" si="881"/>
        <v>289.63879517962062</v>
      </c>
    </row>
    <row r="28207" spans="1:10" x14ac:dyDescent="0.25">
      <c r="A28207">
        <v>203264.89749999999</v>
      </c>
      <c r="B28207">
        <v>2555057.9367</v>
      </c>
      <c r="C28207">
        <v>192.81870000000001</v>
      </c>
      <c r="I28207">
        <f t="shared" si="880"/>
        <v>5.407725727073597</v>
      </c>
      <c r="J28207">
        <f t="shared" si="881"/>
        <v>289.75381708637258</v>
      </c>
    </row>
    <row r="28208" spans="1:10" x14ac:dyDescent="0.25">
      <c r="A28208">
        <v>203264.9008</v>
      </c>
      <c r="B28208">
        <v>2555057.9441999998</v>
      </c>
      <c r="C28208">
        <v>192.8098</v>
      </c>
      <c r="I28208">
        <f t="shared" si="880"/>
        <v>5.4071609443885666</v>
      </c>
      <c r="J28208">
        <f t="shared" si="881"/>
        <v>289.84043091598676</v>
      </c>
    </row>
    <row r="28209" spans="1:10" x14ac:dyDescent="0.25">
      <c r="A28209">
        <v>203264.8982</v>
      </c>
      <c r="B28209">
        <v>2555057.9490999999</v>
      </c>
      <c r="C28209">
        <v>192.81049999999999</v>
      </c>
      <c r="I28209">
        <f t="shared" si="880"/>
        <v>5.4112709642747721</v>
      </c>
      <c r="J28209">
        <f t="shared" si="881"/>
        <v>289.87989006188798</v>
      </c>
    </row>
    <row r="28210" spans="1:10" x14ac:dyDescent="0.25">
      <c r="A28210">
        <v>203264.89550000001</v>
      </c>
      <c r="B28210">
        <v>2555057.9539999999</v>
      </c>
      <c r="C28210">
        <v>192.8107</v>
      </c>
      <c r="I28210">
        <f t="shared" si="880"/>
        <v>5.4154775642447825</v>
      </c>
      <c r="J28210">
        <f t="shared" si="881"/>
        <v>289.91892883731299</v>
      </c>
    </row>
    <row r="28211" spans="1:10" x14ac:dyDescent="0.25">
      <c r="A28211">
        <v>203264.89980000001</v>
      </c>
      <c r="B28211">
        <v>2555057.9618000002</v>
      </c>
      <c r="C28211">
        <v>192.80330000000001</v>
      </c>
      <c r="I28211">
        <f t="shared" si="880"/>
        <v>5.4140993415129497</v>
      </c>
      <c r="J28211">
        <f t="shared" si="881"/>
        <v>290.0120390328035</v>
      </c>
    </row>
    <row r="28212" spans="1:10" x14ac:dyDescent="0.25">
      <c r="A28212">
        <v>203264.90040000001</v>
      </c>
      <c r="B28212">
        <v>2555057.9681000002</v>
      </c>
      <c r="C28212">
        <v>192.79859999999999</v>
      </c>
      <c r="I28212">
        <f t="shared" si="880"/>
        <v>5.4156950033959186</v>
      </c>
      <c r="J28212">
        <f t="shared" si="881"/>
        <v>290.07683835298297</v>
      </c>
    </row>
    <row r="28213" spans="1:10" x14ac:dyDescent="0.25">
      <c r="A28213">
        <v>203264.90479999999</v>
      </c>
      <c r="B28213">
        <v>2555057.9758000001</v>
      </c>
      <c r="C28213">
        <v>192.7876</v>
      </c>
      <c r="I28213">
        <f t="shared" si="880"/>
        <v>5.4142126925245817</v>
      </c>
      <c r="J28213">
        <f t="shared" si="881"/>
        <v>290.1693559811219</v>
      </c>
    </row>
    <row r="28214" spans="1:10" x14ac:dyDescent="0.25">
      <c r="A28214">
        <v>203264.90770000001</v>
      </c>
      <c r="B28214">
        <v>2555057.983</v>
      </c>
      <c r="C28214">
        <v>192.7807</v>
      </c>
      <c r="I28214">
        <f t="shared" si="880"/>
        <v>5.413978619205424</v>
      </c>
      <c r="J28214">
        <f t="shared" si="881"/>
        <v>290.25146251237186</v>
      </c>
    </row>
    <row r="28215" spans="1:10" x14ac:dyDescent="0.25">
      <c r="A28215">
        <v>203264.90289999999</v>
      </c>
      <c r="B28215">
        <v>2555057.9882</v>
      </c>
      <c r="C28215">
        <v>192.78489999999999</v>
      </c>
      <c r="I28215">
        <f t="shared" si="880"/>
        <v>5.420282783168374</v>
      </c>
      <c r="J28215">
        <f t="shared" si="881"/>
        <v>290.28546897970887</v>
      </c>
    </row>
    <row r="28216" spans="1:10" x14ac:dyDescent="0.25">
      <c r="A28216">
        <v>203264.90460000001</v>
      </c>
      <c r="B28216">
        <v>2555057.9994999999</v>
      </c>
      <c r="C28216">
        <v>192.7766</v>
      </c>
      <c r="I28216">
        <f t="shared" si="880"/>
        <v>5.4226174499855162</v>
      </c>
      <c r="J28216">
        <f t="shared" si="881"/>
        <v>290.40368785153339</v>
      </c>
    </row>
    <row r="28217" spans="1:10" x14ac:dyDescent="0.25">
      <c r="A28217">
        <v>203264.90849999999</v>
      </c>
      <c r="B28217">
        <v>2555058.0068999999</v>
      </c>
      <c r="C28217">
        <v>192.7687</v>
      </c>
      <c r="I28217">
        <f t="shared" si="880"/>
        <v>5.421548363620861</v>
      </c>
      <c r="J28217">
        <f t="shared" si="881"/>
        <v>290.49135484528995</v>
      </c>
    </row>
    <row r="28218" spans="1:10" x14ac:dyDescent="0.25">
      <c r="A28218">
        <v>203264.90890000001</v>
      </c>
      <c r="B28218">
        <v>2555058.0129</v>
      </c>
      <c r="C28218">
        <v>192.76410000000001</v>
      </c>
      <c r="I28218">
        <f t="shared" si="880"/>
        <v>5.4232771291058564</v>
      </c>
      <c r="J28218">
        <f t="shared" si="881"/>
        <v>290.55221202103144</v>
      </c>
    </row>
    <row r="28219" spans="1:10" x14ac:dyDescent="0.25">
      <c r="A28219">
        <v>203264.90969999999</v>
      </c>
      <c r="B28219">
        <v>2555058.0191000002</v>
      </c>
      <c r="C28219">
        <v>192.76009999999999</v>
      </c>
      <c r="I28219">
        <f t="shared" si="880"/>
        <v>5.4247080382234119</v>
      </c>
      <c r="J28219">
        <f t="shared" si="881"/>
        <v>290.61649486689385</v>
      </c>
    </row>
    <row r="28220" spans="1:10" x14ac:dyDescent="0.25">
      <c r="A28220">
        <v>203266.56539999999</v>
      </c>
      <c r="B28220">
        <v>2555060.3892000001</v>
      </c>
      <c r="C28220">
        <v>192.78149999999999</v>
      </c>
      <c r="I28220">
        <f t="shared" si="880"/>
        <v>5.4797316174548305</v>
      </c>
      <c r="J28220">
        <f t="shared" si="881"/>
        <v>321.36109343502665</v>
      </c>
    </row>
    <row r="28221" spans="1:10" x14ac:dyDescent="0.25">
      <c r="A28221">
        <v>203266.57079999999</v>
      </c>
      <c r="B28221">
        <v>2555060.3873000001</v>
      </c>
      <c r="C28221">
        <v>192.77799999999999</v>
      </c>
      <c r="I28221">
        <f t="shared" si="880"/>
        <v>5.4748765583433485</v>
      </c>
      <c r="J28221">
        <f t="shared" si="881"/>
        <v>321.39281919244803</v>
      </c>
    </row>
    <row r="28222" spans="1:10" x14ac:dyDescent="0.25">
      <c r="A28222">
        <v>203266.57639999999</v>
      </c>
      <c r="B28222">
        <v>2555060.3903000001</v>
      </c>
      <c r="C28222">
        <v>192.78200000000001</v>
      </c>
      <c r="I28222">
        <f t="shared" si="880"/>
        <v>5.4737301768805171</v>
      </c>
      <c r="J28222">
        <f t="shared" si="881"/>
        <v>321.45821968428049</v>
      </c>
    </row>
    <row r="28223" spans="1:10" x14ac:dyDescent="0.25">
      <c r="A28223">
        <v>203266.58180000001</v>
      </c>
      <c r="B28223">
        <v>2555060.3892000001</v>
      </c>
      <c r="C28223">
        <v>192.78290000000001</v>
      </c>
      <c r="I28223">
        <f t="shared" si="880"/>
        <v>5.469506292087293</v>
      </c>
      <c r="J28223">
        <f t="shared" si="881"/>
        <v>321.49528447728102</v>
      </c>
    </row>
    <row r="28224" spans="1:10" x14ac:dyDescent="0.25">
      <c r="A28224">
        <v>203266.5876</v>
      </c>
      <c r="B28224">
        <v>2555060.3964</v>
      </c>
      <c r="C28224">
        <v>192.7912</v>
      </c>
      <c r="I28224">
        <f t="shared" si="880"/>
        <v>5.4715371805578377</v>
      </c>
      <c r="J28224">
        <f t="shared" si="881"/>
        <v>321.589753054347</v>
      </c>
    </row>
    <row r="28225" spans="1:10" x14ac:dyDescent="0.25">
      <c r="A28225">
        <v>203266.59340000001</v>
      </c>
      <c r="B28225">
        <v>2555060.4049999998</v>
      </c>
      <c r="C28225">
        <v>192.8031</v>
      </c>
      <c r="I28225">
        <f t="shared" si="880"/>
        <v>5.4746814479602239</v>
      </c>
      <c r="J28225">
        <f t="shared" si="881"/>
        <v>321.69323534863287</v>
      </c>
    </row>
    <row r="28226" spans="1:10" x14ac:dyDescent="0.25">
      <c r="A28226">
        <v>203266.5992</v>
      </c>
      <c r="B28226">
        <v>2555060.4109999998</v>
      </c>
      <c r="C28226">
        <v>192.8125</v>
      </c>
      <c r="I28226">
        <f t="shared" si="880"/>
        <v>5.4758006571815292</v>
      </c>
      <c r="J28226">
        <f t="shared" si="881"/>
        <v>321.7797734547828</v>
      </c>
    </row>
    <row r="28227" spans="1:10" x14ac:dyDescent="0.25">
      <c r="A28227">
        <v>203266.6048</v>
      </c>
      <c r="B28227">
        <v>2555060.4101</v>
      </c>
      <c r="C28227">
        <v>192.81209999999999</v>
      </c>
      <c r="I28227">
        <f t="shared" ref="I28227:I28290" si="882">((A28227-$E$2)^2+(B28227-$F$2)^2)^(1/2)</f>
        <v>5.4716302916313069</v>
      </c>
      <c r="J28227">
        <f t="shared" ref="J28227:J28290" si="883">270+(-DEGREES(ATAN((B28227-$F$2)/(A28227-$E$2))))</f>
        <v>321.82001262665045</v>
      </c>
    </row>
    <row r="28228" spans="1:10" x14ac:dyDescent="0.25">
      <c r="A28228">
        <v>203266.6103</v>
      </c>
      <c r="B28228">
        <v>2555060.4106999999</v>
      </c>
      <c r="C28228">
        <v>192.8116</v>
      </c>
      <c r="I28228">
        <f t="shared" si="882"/>
        <v>5.4687042137553474</v>
      </c>
      <c r="J28228">
        <f t="shared" si="883"/>
        <v>321.86919475596005</v>
      </c>
    </row>
    <row r="28229" spans="1:10" x14ac:dyDescent="0.25">
      <c r="A28229">
        <v>203266.61619999999</v>
      </c>
      <c r="B28229">
        <v>2555060.4161999999</v>
      </c>
      <c r="C28229">
        <v>192.81960000000001</v>
      </c>
      <c r="I28229">
        <f t="shared" si="882"/>
        <v>5.4693934286498891</v>
      </c>
      <c r="J28229">
        <f t="shared" si="883"/>
        <v>321.95338788391314</v>
      </c>
    </row>
    <row r="28230" spans="1:10" x14ac:dyDescent="0.25">
      <c r="A28230">
        <v>203264.8928</v>
      </c>
      <c r="B28230">
        <v>2555057.8977000001</v>
      </c>
      <c r="C28230">
        <v>192.84299999999999</v>
      </c>
      <c r="I28230">
        <f t="shared" si="882"/>
        <v>5.3991037524412686</v>
      </c>
      <c r="J28230">
        <f t="shared" si="883"/>
        <v>289.34743968786364</v>
      </c>
    </row>
    <row r="28231" spans="1:10" x14ac:dyDescent="0.25">
      <c r="A28231">
        <v>203264.88990000001</v>
      </c>
      <c r="B28231">
        <v>2555057.9026000001</v>
      </c>
      <c r="C28231">
        <v>192.84229999999999</v>
      </c>
      <c r="I28231">
        <f t="shared" si="882"/>
        <v>5.4034645709723801</v>
      </c>
      <c r="J28231">
        <f t="shared" si="883"/>
        <v>289.38627536731394</v>
      </c>
    </row>
    <row r="28232" spans="1:10" x14ac:dyDescent="0.25">
      <c r="A28232">
        <v>203264.88959999999</v>
      </c>
      <c r="B28232">
        <v>2555057.9086000002</v>
      </c>
      <c r="C28232">
        <v>192.8398</v>
      </c>
      <c r="I28232">
        <f t="shared" si="882"/>
        <v>5.405742032328809</v>
      </c>
      <c r="J28232">
        <f t="shared" si="883"/>
        <v>289.44520861262731</v>
      </c>
    </row>
    <row r="28233" spans="1:10" x14ac:dyDescent="0.25">
      <c r="A28233">
        <v>203264.88870000001</v>
      </c>
      <c r="B28233">
        <v>2555057.9144000001</v>
      </c>
      <c r="C28233">
        <v>192.83879999999999</v>
      </c>
      <c r="I28233">
        <f t="shared" si="882"/>
        <v>5.4085240176653322</v>
      </c>
      <c r="J28233">
        <f t="shared" si="883"/>
        <v>289.49997285439321</v>
      </c>
    </row>
    <row r="28234" spans="1:10" x14ac:dyDescent="0.25">
      <c r="A28234">
        <v>203264.891</v>
      </c>
      <c r="B28234">
        <v>2555057.9216</v>
      </c>
      <c r="C28234">
        <v>192.83170000000001</v>
      </c>
      <c r="I28234">
        <f t="shared" si="882"/>
        <v>5.4087646241343208</v>
      </c>
      <c r="J28234">
        <f t="shared" si="883"/>
        <v>289.58000163455188</v>
      </c>
    </row>
    <row r="28235" spans="1:10" x14ac:dyDescent="0.25">
      <c r="A28235">
        <v>203264.89079999999</v>
      </c>
      <c r="B28235">
        <v>2555057.9276000001</v>
      </c>
      <c r="C28235">
        <v>192.82810000000001</v>
      </c>
      <c r="I28235">
        <f t="shared" si="882"/>
        <v>5.4109666788450435</v>
      </c>
      <c r="J28235">
        <f t="shared" si="883"/>
        <v>289.63915105878442</v>
      </c>
    </row>
    <row r="28236" spans="1:10" x14ac:dyDescent="0.25">
      <c r="A28236">
        <v>203264.89360000001</v>
      </c>
      <c r="B28236">
        <v>2555057.9350000001</v>
      </c>
      <c r="C28236">
        <v>192.82130000000001</v>
      </c>
      <c r="I28236">
        <f t="shared" si="882"/>
        <v>5.4108224475960132</v>
      </c>
      <c r="J28236">
        <f t="shared" si="883"/>
        <v>289.72291721636424</v>
      </c>
    </row>
    <row r="28237" spans="1:10" x14ac:dyDescent="0.25">
      <c r="A28237">
        <v>203264.8976</v>
      </c>
      <c r="B28237">
        <v>2555057.9427999998</v>
      </c>
      <c r="C28237">
        <v>192.8115</v>
      </c>
      <c r="I28237">
        <f t="shared" si="882"/>
        <v>5.4096963684453687</v>
      </c>
      <c r="J28237">
        <f t="shared" si="883"/>
        <v>289.8149801659028</v>
      </c>
    </row>
    <row r="28238" spans="1:10" x14ac:dyDescent="0.25">
      <c r="A28238">
        <v>203264.89550000001</v>
      </c>
      <c r="B28238">
        <v>2555057.9479</v>
      </c>
      <c r="C28238">
        <v>192.81120000000001</v>
      </c>
      <c r="I28238">
        <f t="shared" si="882"/>
        <v>5.413402392144401</v>
      </c>
      <c r="J28238">
        <f t="shared" si="883"/>
        <v>289.85822848428177</v>
      </c>
    </row>
    <row r="28239" spans="1:10" x14ac:dyDescent="0.25">
      <c r="A28239">
        <v>203264.89509999999</v>
      </c>
      <c r="B28239">
        <v>2555057.9537999998</v>
      </c>
      <c r="C28239">
        <v>192.80840000000001</v>
      </c>
      <c r="I28239">
        <f t="shared" si="882"/>
        <v>5.4157855061447542</v>
      </c>
      <c r="J28239">
        <f t="shared" si="883"/>
        <v>289.91549781703696</v>
      </c>
    </row>
    <row r="28240" spans="1:10" x14ac:dyDescent="0.25">
      <c r="A28240">
        <v>203264.89809999999</v>
      </c>
      <c r="B28240">
        <v>2555057.9611</v>
      </c>
      <c r="C28240">
        <v>192.80279999999999</v>
      </c>
      <c r="I28240">
        <f t="shared" si="882"/>
        <v>5.4154572862529609</v>
      </c>
      <c r="J28240">
        <f t="shared" si="883"/>
        <v>289.99892501864474</v>
      </c>
    </row>
    <row r="28241" spans="1:10" x14ac:dyDescent="0.25">
      <c r="A28241">
        <v>203264.90289999999</v>
      </c>
      <c r="B28241">
        <v>2555057.9690999999</v>
      </c>
      <c r="C28241">
        <v>192.7919</v>
      </c>
      <c r="I28241">
        <f t="shared" si="882"/>
        <v>5.413690498999487</v>
      </c>
      <c r="J28241">
        <f t="shared" si="883"/>
        <v>290.09586147989813</v>
      </c>
    </row>
    <row r="28242" spans="1:10" x14ac:dyDescent="0.25">
      <c r="A28242">
        <v>203264.90669999999</v>
      </c>
      <c r="B28242">
        <v>2555057.9766000002</v>
      </c>
      <c r="C28242">
        <v>192.7818</v>
      </c>
      <c r="I28242">
        <f t="shared" si="882"/>
        <v>5.4127052247472625</v>
      </c>
      <c r="J28242">
        <f t="shared" si="883"/>
        <v>290.18423966832989</v>
      </c>
    </row>
    <row r="28243" spans="1:10" x14ac:dyDescent="0.25">
      <c r="A28243">
        <v>203264.90839999999</v>
      </c>
      <c r="B28243">
        <v>2555057.9833</v>
      </c>
      <c r="C28243">
        <v>192.7766</v>
      </c>
      <c r="I28243">
        <f t="shared" si="882"/>
        <v>5.4134257591013588</v>
      </c>
      <c r="J28243">
        <f t="shared" si="883"/>
        <v>290.25700592626998</v>
      </c>
    </row>
    <row r="28244" spans="1:10" x14ac:dyDescent="0.25">
      <c r="A28244">
        <v>203264.9063</v>
      </c>
      <c r="B28244">
        <v>2555057.9884000001</v>
      </c>
      <c r="C28244">
        <v>192.77789999999999</v>
      </c>
      <c r="I28244">
        <f t="shared" si="882"/>
        <v>5.4171631736382437</v>
      </c>
      <c r="J28244">
        <f t="shared" si="883"/>
        <v>290.29992066134793</v>
      </c>
    </row>
    <row r="28245" spans="1:10" x14ac:dyDescent="0.25">
      <c r="A28245">
        <v>203264.9074</v>
      </c>
      <c r="B28245">
        <v>2555057.9947000002</v>
      </c>
      <c r="C28245">
        <v>192.77250000000001</v>
      </c>
      <c r="I28245">
        <f t="shared" si="882"/>
        <v>5.4183208330546053</v>
      </c>
      <c r="J28245">
        <f t="shared" si="883"/>
        <v>290.36643748755921</v>
      </c>
    </row>
    <row r="28246" spans="1:10" x14ac:dyDescent="0.25">
      <c r="A28246">
        <v>203264.90549999999</v>
      </c>
      <c r="B28246">
        <v>2555057.9999000002</v>
      </c>
      <c r="C28246">
        <v>192.77199999999999</v>
      </c>
      <c r="I28246">
        <f t="shared" si="882"/>
        <v>5.4219134131777436</v>
      </c>
      <c r="J28246">
        <f t="shared" si="883"/>
        <v>290.41096536857879</v>
      </c>
    </row>
    <row r="28247" spans="1:10" x14ac:dyDescent="0.25">
      <c r="A28247">
        <v>203264.90770000001</v>
      </c>
      <c r="B28247">
        <v>2555058.0066</v>
      </c>
      <c r="C28247">
        <v>192.767</v>
      </c>
      <c r="I28247">
        <f t="shared" si="882"/>
        <v>5.4221927528484013</v>
      </c>
      <c r="J28247">
        <f t="shared" si="883"/>
        <v>290.48542607045289</v>
      </c>
    </row>
    <row r="28248" spans="1:10" x14ac:dyDescent="0.25">
      <c r="A28248">
        <v>203264.908</v>
      </c>
      <c r="B28248">
        <v>2555058.0126</v>
      </c>
      <c r="C28248">
        <v>192.76230000000001</v>
      </c>
      <c r="I28248">
        <f t="shared" si="882"/>
        <v>5.4240145611335429</v>
      </c>
      <c r="J28248">
        <f t="shared" si="883"/>
        <v>290.54590717316023</v>
      </c>
    </row>
    <row r="28249" spans="1:10" x14ac:dyDescent="0.25">
      <c r="A28249">
        <v>203264.90950000001</v>
      </c>
      <c r="B28249">
        <v>2555058.0189999999</v>
      </c>
      <c r="C28249">
        <v>192.75739999999999</v>
      </c>
      <c r="I28249">
        <f t="shared" si="882"/>
        <v>5.4248600211099189</v>
      </c>
      <c r="J28249">
        <f t="shared" si="883"/>
        <v>290.61476255359935</v>
      </c>
    </row>
    <row r="28250" spans="1:10" x14ac:dyDescent="0.25">
      <c r="A28250">
        <v>203266.5607</v>
      </c>
      <c r="B28250">
        <v>2555060.3735000002</v>
      </c>
      <c r="C28250">
        <v>192.75630000000001</v>
      </c>
      <c r="I28250">
        <f t="shared" si="882"/>
        <v>5.4704197225037063</v>
      </c>
      <c r="J28250">
        <f t="shared" si="883"/>
        <v>321.2199659360495</v>
      </c>
    </row>
    <row r="28251" spans="1:10" x14ac:dyDescent="0.25">
      <c r="A28251">
        <v>203266.56649999999</v>
      </c>
      <c r="B28251">
        <v>2555060.3901</v>
      </c>
      <c r="C28251">
        <v>192.77969999999999</v>
      </c>
      <c r="I28251">
        <f t="shared" si="882"/>
        <v>5.4797479374735492</v>
      </c>
      <c r="J28251">
        <f t="shared" si="883"/>
        <v>321.37595312412083</v>
      </c>
    </row>
    <row r="28252" spans="1:10" x14ac:dyDescent="0.25">
      <c r="A28252">
        <v>203266.57199999999</v>
      </c>
      <c r="B28252">
        <v>2555060.3897000002</v>
      </c>
      <c r="C28252">
        <v>192.77860000000001</v>
      </c>
      <c r="I28252">
        <f t="shared" si="882"/>
        <v>5.4760037883552615</v>
      </c>
      <c r="J28252">
        <f t="shared" si="883"/>
        <v>321.41829965192301</v>
      </c>
    </row>
    <row r="28253" spans="1:10" x14ac:dyDescent="0.25">
      <c r="A28253">
        <v>203266.57759999999</v>
      </c>
      <c r="B28253">
        <v>2555060.3922000001</v>
      </c>
      <c r="C28253">
        <v>192.78100000000001</v>
      </c>
      <c r="I28253">
        <f t="shared" si="882"/>
        <v>5.4744689787754561</v>
      </c>
      <c r="J28253">
        <f t="shared" si="883"/>
        <v>321.48043320617535</v>
      </c>
    </row>
    <row r="28254" spans="1:10" x14ac:dyDescent="0.25">
      <c r="A28254">
        <v>203266.58300000001</v>
      </c>
      <c r="B28254">
        <v>2555060.3917</v>
      </c>
      <c r="C28254">
        <v>192.78309999999999</v>
      </c>
      <c r="I28254">
        <f t="shared" si="882"/>
        <v>5.4707161586680551</v>
      </c>
      <c r="J28254">
        <f t="shared" si="883"/>
        <v>321.52142045809404</v>
      </c>
    </row>
    <row r="28255" spans="1:10" x14ac:dyDescent="0.25">
      <c r="A28255">
        <v>203266.58869999999</v>
      </c>
      <c r="B28255">
        <v>2555060.3968000002</v>
      </c>
      <c r="C28255">
        <v>192.78909999999999</v>
      </c>
      <c r="I28255">
        <f t="shared" si="882"/>
        <v>5.4711673096722935</v>
      </c>
      <c r="J28255">
        <f t="shared" si="883"/>
        <v>321.60138209695208</v>
      </c>
    </row>
    <row r="28256" spans="1:10" x14ac:dyDescent="0.25">
      <c r="A28256">
        <v>203266.59450000001</v>
      </c>
      <c r="B28256">
        <v>2555060.4032999999</v>
      </c>
      <c r="C28256">
        <v>192.79810000000001</v>
      </c>
      <c r="I28256">
        <f t="shared" si="882"/>
        <v>5.4726655970822744</v>
      </c>
      <c r="J28256">
        <f t="shared" si="883"/>
        <v>321.69123978527045</v>
      </c>
    </row>
    <row r="28257" spans="1:10" x14ac:dyDescent="0.25">
      <c r="A28257">
        <v>203266.6004</v>
      </c>
      <c r="B28257">
        <v>2555060.4108000002</v>
      </c>
      <c r="C28257">
        <v>192.80879999999999</v>
      </c>
      <c r="I28257">
        <f t="shared" si="882"/>
        <v>5.4749011680687945</v>
      </c>
      <c r="J28257">
        <f t="shared" si="883"/>
        <v>321.78834473681479</v>
      </c>
    </row>
    <row r="28258" spans="1:10" x14ac:dyDescent="0.25">
      <c r="A28258">
        <v>203266.6059</v>
      </c>
      <c r="B28258">
        <v>2555060.4109</v>
      </c>
      <c r="C28258">
        <v>192.81010000000001</v>
      </c>
      <c r="I28258">
        <f t="shared" si="882"/>
        <v>5.4715793715036476</v>
      </c>
      <c r="J28258">
        <f t="shared" si="883"/>
        <v>321.83424538984912</v>
      </c>
    </row>
    <row r="28259" spans="1:10" x14ac:dyDescent="0.25">
      <c r="A28259">
        <v>203266.61139999999</v>
      </c>
      <c r="B28259">
        <v>2555060.4106999999</v>
      </c>
      <c r="C28259">
        <v>192.81059999999999</v>
      </c>
      <c r="I28259">
        <f t="shared" si="882"/>
        <v>5.4680250774466774</v>
      </c>
      <c r="J28259">
        <f t="shared" si="883"/>
        <v>321.87826127346761</v>
      </c>
    </row>
    <row r="28260" spans="1:10" x14ac:dyDescent="0.25">
      <c r="A28260">
        <v>203266.61720000001</v>
      </c>
      <c r="B28260">
        <v>2555060.4134</v>
      </c>
      <c r="C28260">
        <v>192.8126</v>
      </c>
      <c r="I28260">
        <f t="shared" si="882"/>
        <v>5.4665721799035847</v>
      </c>
      <c r="J28260">
        <f t="shared" si="883"/>
        <v>321.94355516219008</v>
      </c>
    </row>
    <row r="28261" spans="1:10" x14ac:dyDescent="0.25">
      <c r="A28261">
        <v>203266.625</v>
      </c>
      <c r="B28261">
        <v>2555060.4331999999</v>
      </c>
      <c r="C28261">
        <v>192.839</v>
      </c>
      <c r="I28261">
        <f t="shared" si="882"/>
        <v>5.4773852920177868</v>
      </c>
      <c r="J28261">
        <f t="shared" si="883"/>
        <v>322.13547516282182</v>
      </c>
    </row>
    <row r="28262" spans="1:10" x14ac:dyDescent="0.25">
      <c r="A28262">
        <v>203264.89110000001</v>
      </c>
      <c r="B28262">
        <v>2555057.8931999998</v>
      </c>
      <c r="C28262">
        <v>192.84289999999999</v>
      </c>
      <c r="I28262">
        <f t="shared" si="882"/>
        <v>5.399219059140755</v>
      </c>
      <c r="J28262">
        <f t="shared" si="883"/>
        <v>289.29640643711332</v>
      </c>
    </row>
    <row r="28263" spans="1:10" x14ac:dyDescent="0.25">
      <c r="A28263">
        <v>203264.89050000001</v>
      </c>
      <c r="B28263">
        <v>2555057.8991</v>
      </c>
      <c r="C28263">
        <v>192.84119999999999</v>
      </c>
      <c r="I28263">
        <f t="shared" si="882"/>
        <v>5.4017377073839219</v>
      </c>
      <c r="J28263">
        <f t="shared" si="883"/>
        <v>289.35336850370692</v>
      </c>
    </row>
    <row r="28264" spans="1:10" x14ac:dyDescent="0.25">
      <c r="A28264">
        <v>203264.88860000001</v>
      </c>
      <c r="B28264">
        <v>2555057.9045000002</v>
      </c>
      <c r="C28264">
        <v>192.8408</v>
      </c>
      <c r="I28264">
        <f t="shared" si="882"/>
        <v>5.4053217119709656</v>
      </c>
      <c r="J28264">
        <f t="shared" si="883"/>
        <v>289.40069924844016</v>
      </c>
    </row>
    <row r="28265" spans="1:10" x14ac:dyDescent="0.25">
      <c r="A28265">
        <v>203264.8921</v>
      </c>
      <c r="B28265">
        <v>2555057.9122000001</v>
      </c>
      <c r="C28265">
        <v>192.83090000000001</v>
      </c>
      <c r="I28265">
        <f t="shared" si="882"/>
        <v>5.4045847435154402</v>
      </c>
      <c r="J28265">
        <f t="shared" si="883"/>
        <v>289.49001958676246</v>
      </c>
    </row>
    <row r="28266" spans="1:10" x14ac:dyDescent="0.25">
      <c r="A28266">
        <v>203264.89180000001</v>
      </c>
      <c r="B28266">
        <v>2555057.9182000002</v>
      </c>
      <c r="C28266">
        <v>192.82919999999999</v>
      </c>
      <c r="I28266">
        <f t="shared" si="882"/>
        <v>5.4068722640614313</v>
      </c>
      <c r="J28266">
        <f t="shared" si="883"/>
        <v>289.54889677254698</v>
      </c>
    </row>
    <row r="28267" spans="1:10" x14ac:dyDescent="0.25">
      <c r="A28267">
        <v>203264.89069999999</v>
      </c>
      <c r="B28267">
        <v>2555057.9238999998</v>
      </c>
      <c r="C28267">
        <v>192.828</v>
      </c>
      <c r="I28267">
        <f t="shared" si="882"/>
        <v>5.4098184534022451</v>
      </c>
      <c r="J28267">
        <f t="shared" si="883"/>
        <v>289.6018877084154</v>
      </c>
    </row>
    <row r="28268" spans="1:10" x14ac:dyDescent="0.25">
      <c r="A28268">
        <v>203264.89129999999</v>
      </c>
      <c r="B28268">
        <v>2555057.9303000001</v>
      </c>
      <c r="C28268">
        <v>192.8227</v>
      </c>
      <c r="I28268">
        <f t="shared" si="882"/>
        <v>5.4114039010113082</v>
      </c>
      <c r="J28268">
        <f t="shared" si="883"/>
        <v>289.66785486859499</v>
      </c>
    </row>
    <row r="28269" spans="1:10" x14ac:dyDescent="0.25">
      <c r="A28269">
        <v>203264.89019999999</v>
      </c>
      <c r="B28269">
        <v>2555057.9358999999</v>
      </c>
      <c r="C28269">
        <v>192.82</v>
      </c>
      <c r="I28269">
        <f t="shared" si="882"/>
        <v>5.4143267216792115</v>
      </c>
      <c r="J28269">
        <f t="shared" si="883"/>
        <v>289.71974040069119</v>
      </c>
    </row>
    <row r="28270" spans="1:10" x14ac:dyDescent="0.25">
      <c r="A28270">
        <v>203264.89490000001</v>
      </c>
      <c r="B28270">
        <v>2555057.9440000001</v>
      </c>
      <c r="C28270">
        <v>192.8115</v>
      </c>
      <c r="I28270">
        <f t="shared" si="882"/>
        <v>5.4126432922979451</v>
      </c>
      <c r="J28270">
        <f t="shared" si="883"/>
        <v>289.81724223699501</v>
      </c>
    </row>
    <row r="28271" spans="1:10" x14ac:dyDescent="0.25">
      <c r="A28271">
        <v>203264.8915</v>
      </c>
      <c r="B28271">
        <v>2555057.9485999998</v>
      </c>
      <c r="C28271">
        <v>192.8134</v>
      </c>
      <c r="I28271">
        <f t="shared" si="882"/>
        <v>5.4174023672312286</v>
      </c>
      <c r="J28271">
        <f t="shared" si="883"/>
        <v>289.85082087323048</v>
      </c>
    </row>
    <row r="28272" spans="1:10" x14ac:dyDescent="0.25">
      <c r="A28272">
        <v>203264.8927</v>
      </c>
      <c r="B28272">
        <v>2555057.9552000002</v>
      </c>
      <c r="C28272">
        <v>192.8073</v>
      </c>
      <c r="I28272">
        <f t="shared" si="882"/>
        <v>5.4185188871200705</v>
      </c>
      <c r="J28272">
        <f t="shared" si="883"/>
        <v>289.92077167004851</v>
      </c>
    </row>
    <row r="28273" spans="1:10" x14ac:dyDescent="0.25">
      <c r="A28273">
        <v>203264.89980000001</v>
      </c>
      <c r="B28273">
        <v>2555057.9641999998</v>
      </c>
      <c r="C28273">
        <v>192.79349999999999</v>
      </c>
      <c r="I28273">
        <f t="shared" si="882"/>
        <v>5.4149211331713865</v>
      </c>
      <c r="J28273">
        <f t="shared" si="883"/>
        <v>290.03590034259133</v>
      </c>
    </row>
    <row r="28274" spans="1:10" x14ac:dyDescent="0.25">
      <c r="A28274">
        <v>203264.90609999999</v>
      </c>
      <c r="B28274">
        <v>2555057.9728000001</v>
      </c>
      <c r="C28274">
        <v>192.78229999999999</v>
      </c>
      <c r="I28274">
        <f t="shared" si="882"/>
        <v>5.411958541023882</v>
      </c>
      <c r="J28274">
        <f t="shared" si="883"/>
        <v>290.14428838022155</v>
      </c>
    </row>
    <row r="28275" spans="1:10" x14ac:dyDescent="0.25">
      <c r="A28275">
        <v>203264.9081</v>
      </c>
      <c r="B28275">
        <v>2555057.9796000002</v>
      </c>
      <c r="C28275">
        <v>192.7765</v>
      </c>
      <c r="I28275">
        <f t="shared" si="882"/>
        <v>5.4124273269966094</v>
      </c>
      <c r="J28275">
        <f t="shared" si="883"/>
        <v>290.21916087143921</v>
      </c>
    </row>
    <row r="28276" spans="1:10" x14ac:dyDescent="0.25">
      <c r="A28276">
        <v>203264.90669999999</v>
      </c>
      <c r="B28276">
        <v>2555057.9849999999</v>
      </c>
      <c r="C28276">
        <v>192.77420000000001</v>
      </c>
      <c r="I28276">
        <f t="shared" si="882"/>
        <v>5.4156092998740695</v>
      </c>
      <c r="J28276">
        <f t="shared" si="883"/>
        <v>290.2676518948129</v>
      </c>
    </row>
    <row r="28277" spans="1:10" x14ac:dyDescent="0.25">
      <c r="A28277">
        <v>203264.9069</v>
      </c>
      <c r="B28277">
        <v>2555057.9909000001</v>
      </c>
      <c r="C28277">
        <v>192.7722</v>
      </c>
      <c r="I28277">
        <f t="shared" si="882"/>
        <v>5.417468377352848</v>
      </c>
      <c r="J28277">
        <f t="shared" si="883"/>
        <v>290.32692026329278</v>
      </c>
    </row>
    <row r="28278" spans="1:10" x14ac:dyDescent="0.25">
      <c r="A28278">
        <v>203264.9081</v>
      </c>
      <c r="B28278">
        <v>2555057.9972999999</v>
      </c>
      <c r="C28278">
        <v>192.7681</v>
      </c>
      <c r="I28278">
        <f t="shared" si="882"/>
        <v>5.4185701157241475</v>
      </c>
      <c r="J28278">
        <f t="shared" si="883"/>
        <v>290.3947871337499</v>
      </c>
    </row>
    <row r="28279" spans="1:10" x14ac:dyDescent="0.25">
      <c r="A28279">
        <v>203264.90719999999</v>
      </c>
      <c r="B28279">
        <v>2555058.0029000002</v>
      </c>
      <c r="C28279">
        <v>192.7653</v>
      </c>
      <c r="I28279">
        <f t="shared" si="882"/>
        <v>5.4213674704969224</v>
      </c>
      <c r="J28279">
        <f t="shared" si="883"/>
        <v>290.446946110657</v>
      </c>
    </row>
    <row r="28280" spans="1:10" x14ac:dyDescent="0.25">
      <c r="A28280">
        <v>203264.90640000001</v>
      </c>
      <c r="B28280">
        <v>2555058.0084000002</v>
      </c>
      <c r="C28280">
        <v>192.76400000000001</v>
      </c>
      <c r="I28280">
        <f t="shared" si="882"/>
        <v>5.4240406266771197</v>
      </c>
      <c r="J28280">
        <f t="shared" si="883"/>
        <v>290.49843171969115</v>
      </c>
    </row>
    <row r="28281" spans="1:10" x14ac:dyDescent="0.25">
      <c r="A28281">
        <v>203264.9088</v>
      </c>
      <c r="B28281">
        <v>2555058.0151999998</v>
      </c>
      <c r="C28281">
        <v>192.75800000000001</v>
      </c>
      <c r="I28281">
        <f t="shared" si="882"/>
        <v>5.4241786178588285</v>
      </c>
      <c r="J28281">
        <f t="shared" si="883"/>
        <v>290.57458985925973</v>
      </c>
    </row>
    <row r="28282" spans="1:10" x14ac:dyDescent="0.25">
      <c r="A28282">
        <v>203266.5619</v>
      </c>
      <c r="B28282">
        <v>2555060.3785999999</v>
      </c>
      <c r="C28282">
        <v>192.75960000000001</v>
      </c>
      <c r="I28282">
        <f t="shared" si="882"/>
        <v>5.4736454185452512</v>
      </c>
      <c r="J28282">
        <f t="shared" si="883"/>
        <v>321.26319451801646</v>
      </c>
    </row>
    <row r="28283" spans="1:10" x14ac:dyDescent="0.25">
      <c r="A28283">
        <v>203266.56760000001</v>
      </c>
      <c r="B28283">
        <v>2555060.3914999999</v>
      </c>
      <c r="C28283">
        <v>192.77809999999999</v>
      </c>
      <c r="I28283">
        <f t="shared" si="882"/>
        <v>5.4801553452123217</v>
      </c>
      <c r="J28283">
        <f t="shared" si="883"/>
        <v>321.39407475312072</v>
      </c>
    </row>
    <row r="28284" spans="1:10" x14ac:dyDescent="0.25">
      <c r="A28284">
        <v>203266.57310000001</v>
      </c>
      <c r="B28284">
        <v>2555060.3917</v>
      </c>
      <c r="C28284">
        <v>192.7792</v>
      </c>
      <c r="I28284">
        <f t="shared" si="882"/>
        <v>5.4768816400158338</v>
      </c>
      <c r="J28284">
        <f t="shared" si="883"/>
        <v>321.44034338026893</v>
      </c>
    </row>
    <row r="28285" spans="1:10" x14ac:dyDescent="0.25">
      <c r="A28285">
        <v>203266.57870000001</v>
      </c>
      <c r="B28285">
        <v>2555060.3939</v>
      </c>
      <c r="C28285">
        <v>192.78059999999999</v>
      </c>
      <c r="I28285">
        <f t="shared" si="882"/>
        <v>5.4751143274467182</v>
      </c>
      <c r="J28285">
        <f t="shared" si="883"/>
        <v>321.50051890005477</v>
      </c>
    </row>
    <row r="28286" spans="1:10" x14ac:dyDescent="0.25">
      <c r="A28286">
        <v>203266.58429999999</v>
      </c>
      <c r="B28286">
        <v>2555060.3952000001</v>
      </c>
      <c r="C28286">
        <v>192.78299999999999</v>
      </c>
      <c r="I28286">
        <f t="shared" si="882"/>
        <v>5.4726481459902896</v>
      </c>
      <c r="J28286">
        <f t="shared" si="883"/>
        <v>321.55487537049623</v>
      </c>
    </row>
    <row r="28287" spans="1:10" x14ac:dyDescent="0.25">
      <c r="A28287">
        <v>203266.58979999999</v>
      </c>
      <c r="B28287">
        <v>2555060.3961999998</v>
      </c>
      <c r="C28287">
        <v>192.78530000000001</v>
      </c>
      <c r="I28287">
        <f t="shared" si="882"/>
        <v>5.4700138644457077</v>
      </c>
      <c r="J28287">
        <f t="shared" si="883"/>
        <v>321.60650834594605</v>
      </c>
    </row>
    <row r="28288" spans="1:10" x14ac:dyDescent="0.25">
      <c r="A28288">
        <v>203266.5955</v>
      </c>
      <c r="B28288">
        <v>2555060.4013999999</v>
      </c>
      <c r="C28288">
        <v>192.7929</v>
      </c>
      <c r="I28288">
        <f t="shared" si="882"/>
        <v>5.4705548171356995</v>
      </c>
      <c r="J28288">
        <f t="shared" si="883"/>
        <v>321.68712237981509</v>
      </c>
    </row>
    <row r="28289" spans="1:10" x14ac:dyDescent="0.25">
      <c r="A28289">
        <v>203266.60149999999</v>
      </c>
      <c r="B28289">
        <v>2555060.4112999998</v>
      </c>
      <c r="C28289">
        <v>192.80609999999999</v>
      </c>
      <c r="I28289">
        <f t="shared" si="882"/>
        <v>5.4746137340327312</v>
      </c>
      <c r="J28289">
        <f t="shared" si="883"/>
        <v>321.8006271820916</v>
      </c>
    </row>
    <row r="28290" spans="1:10" x14ac:dyDescent="0.25">
      <c r="A28290">
        <v>203266.60709999999</v>
      </c>
      <c r="B28290">
        <v>2555060.4116000002</v>
      </c>
      <c r="C28290">
        <v>192.8082</v>
      </c>
      <c r="I28290">
        <f t="shared" si="882"/>
        <v>5.4713883768620359</v>
      </c>
      <c r="J28290">
        <f t="shared" si="883"/>
        <v>321.84865501261572</v>
      </c>
    </row>
    <row r="28291" spans="1:10" x14ac:dyDescent="0.25">
      <c r="A28291">
        <v>203266.61249999999</v>
      </c>
      <c r="B28291">
        <v>2555060.4105000002</v>
      </c>
      <c r="C28291">
        <v>192.80619999999999</v>
      </c>
      <c r="I28291">
        <f t="shared" ref="I28291:I28354" si="884">((A28291-$E$2)^2+(B28291-$F$2)^2)^(1/2)</f>
        <v>5.4671887200414915</v>
      </c>
      <c r="J28291">
        <f t="shared" ref="J28291:J28354" si="885">270+(-DEGREES(ATAN((B28291-$F$2)/(A28291-$E$2))))</f>
        <v>321.88603638156064</v>
      </c>
    </row>
    <row r="28292" spans="1:10" x14ac:dyDescent="0.25">
      <c r="A28292">
        <v>203266.61809999999</v>
      </c>
      <c r="B28292">
        <v>2555060.4109999998</v>
      </c>
      <c r="C28292">
        <v>192.80600000000001</v>
      </c>
      <c r="I28292">
        <f t="shared" si="884"/>
        <v>5.4641276712042721</v>
      </c>
      <c r="J28292">
        <f t="shared" si="885"/>
        <v>321.93547284411636</v>
      </c>
    </row>
    <row r="28293" spans="1:10" x14ac:dyDescent="0.25">
      <c r="A28293">
        <v>203266.62460000001</v>
      </c>
      <c r="B28293">
        <v>2555060.4265000001</v>
      </c>
      <c r="C28293">
        <v>192.82679999999999</v>
      </c>
      <c r="I28293">
        <f t="shared" si="884"/>
        <v>5.4723431918077594</v>
      </c>
      <c r="J28293">
        <f t="shared" si="885"/>
        <v>322.08911139088286</v>
      </c>
    </row>
    <row r="28294" spans="1:10" x14ac:dyDescent="0.25">
      <c r="A28294">
        <v>203264.88879999999</v>
      </c>
      <c r="B28294">
        <v>2555057.8909</v>
      </c>
      <c r="C28294">
        <v>192.84379999999999</v>
      </c>
      <c r="I28294">
        <f t="shared" si="884"/>
        <v>5.4006305973897017</v>
      </c>
      <c r="J28294">
        <f t="shared" si="885"/>
        <v>289.26531292389689</v>
      </c>
    </row>
    <row r="28295" spans="1:10" x14ac:dyDescent="0.25">
      <c r="A28295">
        <v>203264.88959999999</v>
      </c>
      <c r="B28295">
        <v>2555057.8975</v>
      </c>
      <c r="C28295">
        <v>192.84049999999999</v>
      </c>
      <c r="I28295">
        <f t="shared" si="884"/>
        <v>5.4020569239171259</v>
      </c>
      <c r="J28295">
        <f t="shared" si="885"/>
        <v>289.33419400362072</v>
      </c>
    </row>
    <row r="28296" spans="1:10" x14ac:dyDescent="0.25">
      <c r="A28296">
        <v>203264.88680000001</v>
      </c>
      <c r="B28296">
        <v>2555057.9024</v>
      </c>
      <c r="C28296">
        <v>192.84059999999999</v>
      </c>
      <c r="I28296">
        <f t="shared" si="884"/>
        <v>5.4063225578316709</v>
      </c>
      <c r="J28296">
        <f t="shared" si="885"/>
        <v>289.37337070665842</v>
      </c>
    </row>
    <row r="28297" spans="1:10" x14ac:dyDescent="0.25">
      <c r="A28297">
        <v>203264.89189999999</v>
      </c>
      <c r="B28297">
        <v>2555057.9109</v>
      </c>
      <c r="C28297">
        <v>192.82919999999999</v>
      </c>
      <c r="I28297">
        <f t="shared" si="884"/>
        <v>5.4043397024525079</v>
      </c>
      <c r="J28297">
        <f t="shared" si="885"/>
        <v>289.47631952397893</v>
      </c>
    </row>
    <row r="28298" spans="1:10" x14ac:dyDescent="0.25">
      <c r="A28298">
        <v>203264.89230000001</v>
      </c>
      <c r="B28298">
        <v>2555057.9172</v>
      </c>
      <c r="C28298">
        <v>192.82599999999999</v>
      </c>
      <c r="I28298">
        <f t="shared" si="884"/>
        <v>5.4060665302360604</v>
      </c>
      <c r="J28298">
        <f t="shared" si="885"/>
        <v>289.54068245600746</v>
      </c>
    </row>
    <row r="28299" spans="1:10" x14ac:dyDescent="0.25">
      <c r="A28299">
        <v>203264.89069999999</v>
      </c>
      <c r="B28299">
        <v>2555057.9227</v>
      </c>
      <c r="C28299">
        <v>192.8254</v>
      </c>
      <c r="I28299">
        <f t="shared" si="884"/>
        <v>5.4094159924533551</v>
      </c>
      <c r="J28299">
        <f t="shared" si="885"/>
        <v>289.58991408122932</v>
      </c>
    </row>
    <row r="28300" spans="1:10" x14ac:dyDescent="0.25">
      <c r="A28300">
        <v>203264.89060000001</v>
      </c>
      <c r="B28300">
        <v>2555057.9287</v>
      </c>
      <c r="C28300">
        <v>192.82079999999999</v>
      </c>
      <c r="I28300">
        <f t="shared" si="884"/>
        <v>5.411524835880325</v>
      </c>
      <c r="J28300">
        <f t="shared" si="885"/>
        <v>289.64940836736753</v>
      </c>
    </row>
    <row r="28301" spans="1:10" x14ac:dyDescent="0.25">
      <c r="A28301">
        <v>203264.88949999999</v>
      </c>
      <c r="B28301">
        <v>2555057.9344000001</v>
      </c>
      <c r="C28301">
        <v>192.82050000000001</v>
      </c>
      <c r="I28301">
        <f t="shared" si="884"/>
        <v>5.414479791257417</v>
      </c>
      <c r="J28301">
        <f t="shared" si="885"/>
        <v>289.70229895780432</v>
      </c>
    </row>
    <row r="28302" spans="1:10" x14ac:dyDescent="0.25">
      <c r="A28302">
        <v>203264.89050000001</v>
      </c>
      <c r="B28302">
        <v>2555057.9408999998</v>
      </c>
      <c r="C28302">
        <v>192.81659999999999</v>
      </c>
      <c r="I28302">
        <f t="shared" si="884"/>
        <v>5.4157335475937494</v>
      </c>
      <c r="J28302">
        <f t="shared" si="885"/>
        <v>289.77060664062623</v>
      </c>
    </row>
    <row r="28303" spans="1:10" x14ac:dyDescent="0.25">
      <c r="A28303">
        <v>203264.88889999999</v>
      </c>
      <c r="B28303">
        <v>2555057.9463</v>
      </c>
      <c r="C28303">
        <v>192.81450000000001</v>
      </c>
      <c r="I28303">
        <f t="shared" si="884"/>
        <v>5.4190677149510256</v>
      </c>
      <c r="J28303">
        <f t="shared" si="885"/>
        <v>289.81861318182212</v>
      </c>
    </row>
    <row r="28304" spans="1:10" x14ac:dyDescent="0.25">
      <c r="A28304">
        <v>203264.8891</v>
      </c>
      <c r="B28304">
        <v>2555057.9525000001</v>
      </c>
      <c r="C28304">
        <v>192.80959999999999</v>
      </c>
      <c r="I28304">
        <f t="shared" si="884"/>
        <v>5.4209848422386768</v>
      </c>
      <c r="J28304">
        <f t="shared" si="885"/>
        <v>289.8809780127018</v>
      </c>
    </row>
    <row r="28305" spans="1:10" x14ac:dyDescent="0.25">
      <c r="A28305">
        <v>203264.89569999999</v>
      </c>
      <c r="B28305">
        <v>2555057.9613000001</v>
      </c>
      <c r="C28305">
        <v>192.7989</v>
      </c>
      <c r="I28305">
        <f t="shared" si="884"/>
        <v>5.4177810014499492</v>
      </c>
      <c r="J28305">
        <f t="shared" si="885"/>
        <v>289.99223213887905</v>
      </c>
    </row>
    <row r="28306" spans="1:10" x14ac:dyDescent="0.25">
      <c r="A28306">
        <v>203264.9063</v>
      </c>
      <c r="B28306">
        <v>2555057.9717000001</v>
      </c>
      <c r="C28306">
        <v>192.78</v>
      </c>
      <c r="I28306">
        <f t="shared" si="884"/>
        <v>5.411392037146002</v>
      </c>
      <c r="J28306">
        <f t="shared" si="885"/>
        <v>290.13408331219506</v>
      </c>
    </row>
    <row r="28307" spans="1:10" x14ac:dyDescent="0.25">
      <c r="A28307">
        <v>203264.90590000001</v>
      </c>
      <c r="B28307">
        <v>2555057.9775</v>
      </c>
      <c r="C28307">
        <v>192.77670000000001</v>
      </c>
      <c r="I28307">
        <f t="shared" si="884"/>
        <v>5.4137666609587196</v>
      </c>
      <c r="J28307">
        <f t="shared" si="885"/>
        <v>290.19025838719102</v>
      </c>
    </row>
    <row r="28308" spans="1:10" x14ac:dyDescent="0.25">
      <c r="A28308">
        <v>203264.90609999999</v>
      </c>
      <c r="B28308">
        <v>2555057.9835000001</v>
      </c>
      <c r="C28308">
        <v>192.77289999999999</v>
      </c>
      <c r="I28308">
        <f t="shared" si="884"/>
        <v>5.4156527824170251</v>
      </c>
      <c r="J28308">
        <f t="shared" si="885"/>
        <v>290.25056605220237</v>
      </c>
    </row>
    <row r="28309" spans="1:10" x14ac:dyDescent="0.25">
      <c r="A28309">
        <v>203264.90609999999</v>
      </c>
      <c r="B28309">
        <v>2555057.9893999998</v>
      </c>
      <c r="C28309">
        <v>192.77099999999999</v>
      </c>
      <c r="I28309">
        <f t="shared" si="884"/>
        <v>5.4176977553924175</v>
      </c>
      <c r="J28309">
        <f t="shared" si="885"/>
        <v>290.30910565400518</v>
      </c>
    </row>
    <row r="28310" spans="1:10" x14ac:dyDescent="0.25">
      <c r="A28310">
        <v>203264.90849999999</v>
      </c>
      <c r="B28310">
        <v>2555057.9963000002</v>
      </c>
      <c r="C28310">
        <v>192.7647</v>
      </c>
      <c r="I28310">
        <f t="shared" si="884"/>
        <v>5.4178467623458033</v>
      </c>
      <c r="J28310">
        <f t="shared" si="885"/>
        <v>290.38634884142601</v>
      </c>
    </row>
    <row r="28311" spans="1:10" x14ac:dyDescent="0.25">
      <c r="A28311">
        <v>203264.9081</v>
      </c>
      <c r="B28311">
        <v>2555058.0021000002</v>
      </c>
      <c r="C28311">
        <v>192.7611</v>
      </c>
      <c r="I28311">
        <f t="shared" si="884"/>
        <v>5.42024471955646</v>
      </c>
      <c r="J28311">
        <f t="shared" si="885"/>
        <v>290.44234583757537</v>
      </c>
    </row>
    <row r="28312" spans="1:10" x14ac:dyDescent="0.25">
      <c r="A28312">
        <v>203264.90700000001</v>
      </c>
      <c r="B28312">
        <v>2555058.0074999998</v>
      </c>
      <c r="C28312">
        <v>192.76089999999999</v>
      </c>
      <c r="I28312">
        <f t="shared" si="884"/>
        <v>5.4231634908586983</v>
      </c>
      <c r="J28312">
        <f t="shared" si="885"/>
        <v>290.49174507310505</v>
      </c>
    </row>
    <row r="28313" spans="1:10" x14ac:dyDescent="0.25">
      <c r="A28313">
        <v>203266.56760000001</v>
      </c>
      <c r="B28313">
        <v>2555060.3906</v>
      </c>
      <c r="C28313">
        <v>192.7739</v>
      </c>
      <c r="I28313">
        <f t="shared" si="884"/>
        <v>5.4794520637367494</v>
      </c>
      <c r="J28313">
        <f t="shared" si="885"/>
        <v>321.38820276748032</v>
      </c>
    </row>
    <row r="28314" spans="1:10" x14ac:dyDescent="0.25">
      <c r="A28314">
        <v>203266.57320000001</v>
      </c>
      <c r="B28314">
        <v>2555060.3934999998</v>
      </c>
      <c r="C28314">
        <v>192.7784</v>
      </c>
      <c r="I28314">
        <f t="shared" si="884"/>
        <v>5.4782269655838043</v>
      </c>
      <c r="J28314">
        <f t="shared" si="885"/>
        <v>321.45289593124517</v>
      </c>
    </row>
    <row r="28315" spans="1:10" x14ac:dyDescent="0.25">
      <c r="A28315">
        <v>203266.57870000001</v>
      </c>
      <c r="B28315">
        <v>2555060.3953</v>
      </c>
      <c r="C28315">
        <v>192.77930000000001</v>
      </c>
      <c r="I28315">
        <f t="shared" si="884"/>
        <v>5.4762100560683376</v>
      </c>
      <c r="J28315">
        <f t="shared" si="885"/>
        <v>321.50963722738214</v>
      </c>
    </row>
    <row r="28316" spans="1:10" x14ac:dyDescent="0.25">
      <c r="A28316">
        <v>203266.58429999999</v>
      </c>
      <c r="B28316">
        <v>2555060.3958000001</v>
      </c>
      <c r="C28316">
        <v>192.78059999999999</v>
      </c>
      <c r="I28316">
        <f t="shared" si="884"/>
        <v>5.4731180810445847</v>
      </c>
      <c r="J28316">
        <f t="shared" si="885"/>
        <v>321.55878076702299</v>
      </c>
    </row>
    <row r="28317" spans="1:10" x14ac:dyDescent="0.25">
      <c r="A28317">
        <v>203266.58979999999</v>
      </c>
      <c r="B28317">
        <v>2555060.3955999999</v>
      </c>
      <c r="C28317">
        <v>192.78139999999999</v>
      </c>
      <c r="I28317">
        <f t="shared" si="884"/>
        <v>5.4695436188024305</v>
      </c>
      <c r="J28317">
        <f t="shared" si="885"/>
        <v>321.6026048348549</v>
      </c>
    </row>
    <row r="28318" spans="1:10" x14ac:dyDescent="0.25">
      <c r="A28318">
        <v>203266.59539999999</v>
      </c>
      <c r="B28318">
        <v>2555060.3977999999</v>
      </c>
      <c r="C28318">
        <v>192.785</v>
      </c>
      <c r="I28318">
        <f t="shared" si="884"/>
        <v>5.4677926074286614</v>
      </c>
      <c r="J28318">
        <f t="shared" si="885"/>
        <v>321.66291322795536</v>
      </c>
    </row>
    <row r="28319" spans="1:10" x14ac:dyDescent="0.25">
      <c r="A28319">
        <v>203266.60140000001</v>
      </c>
      <c r="B28319">
        <v>2555060.41</v>
      </c>
      <c r="C28319">
        <v>192.80109999999999</v>
      </c>
      <c r="I28319">
        <f t="shared" si="884"/>
        <v>5.4736540226497352</v>
      </c>
      <c r="J28319">
        <f t="shared" si="885"/>
        <v>321.79138950257675</v>
      </c>
    </row>
    <row r="28320" spans="1:10" x14ac:dyDescent="0.25">
      <c r="A28320">
        <v>203266.60709999999</v>
      </c>
      <c r="B28320">
        <v>2555060.4134999998</v>
      </c>
      <c r="C28320">
        <v>192.8075</v>
      </c>
      <c r="I28320">
        <f t="shared" si="884"/>
        <v>5.4728826277134912</v>
      </c>
      <c r="J28320">
        <f t="shared" si="885"/>
        <v>321.86094259127276</v>
      </c>
    </row>
    <row r="28321" spans="1:10" x14ac:dyDescent="0.25">
      <c r="A28321">
        <v>203266.61259999999</v>
      </c>
      <c r="B28321">
        <v>2555060.4112</v>
      </c>
      <c r="C28321">
        <v>192.8039</v>
      </c>
      <c r="I28321">
        <f t="shared" si="884"/>
        <v>5.4676777701597246</v>
      </c>
      <c r="J28321">
        <f t="shared" si="885"/>
        <v>321.89138839998355</v>
      </c>
    </row>
    <row r="28322" spans="1:10" x14ac:dyDescent="0.25">
      <c r="A28322">
        <v>203266.6182</v>
      </c>
      <c r="B28322">
        <v>2555060.4114999999</v>
      </c>
      <c r="C28322">
        <v>192.8038</v>
      </c>
      <c r="I28322">
        <f t="shared" si="884"/>
        <v>5.4644596885596233</v>
      </c>
      <c r="J28322">
        <f t="shared" si="885"/>
        <v>321.93953066736117</v>
      </c>
    </row>
    <row r="28323" spans="1:10" x14ac:dyDescent="0.25">
      <c r="A28323">
        <v>203266.6244</v>
      </c>
      <c r="B28323">
        <v>2555060.4232999999</v>
      </c>
      <c r="C28323">
        <v>192.8193</v>
      </c>
      <c r="I28323">
        <f t="shared" si="884"/>
        <v>5.4699417956389489</v>
      </c>
      <c r="J28323">
        <f t="shared" si="885"/>
        <v>322.06686335909211</v>
      </c>
    </row>
    <row r="28324" spans="1:10" x14ac:dyDescent="0.25">
      <c r="A28324">
        <v>203264.88769999999</v>
      </c>
      <c r="B28324">
        <v>2555057.8916000002</v>
      </c>
      <c r="C28324">
        <v>192.8416</v>
      </c>
      <c r="I28324">
        <f t="shared" si="884"/>
        <v>5.4018999666915288</v>
      </c>
      <c r="J28324">
        <f t="shared" si="885"/>
        <v>289.26847224286388</v>
      </c>
    </row>
    <row r="28325" spans="1:10" x14ac:dyDescent="0.25">
      <c r="A28325">
        <v>203264.8879</v>
      </c>
      <c r="B28325">
        <v>2555057.898</v>
      </c>
      <c r="C28325">
        <v>192.83879999999999</v>
      </c>
      <c r="I28325">
        <f t="shared" si="884"/>
        <v>5.4038265895073865</v>
      </c>
      <c r="J28325">
        <f t="shared" si="885"/>
        <v>289.33322882862751</v>
      </c>
    </row>
    <row r="28326" spans="1:10" x14ac:dyDescent="0.25">
      <c r="A28326">
        <v>203264.88459999999</v>
      </c>
      <c r="B28326">
        <v>2555057.9027</v>
      </c>
      <c r="C28326">
        <v>192.84039999999999</v>
      </c>
      <c r="I28326">
        <f t="shared" si="884"/>
        <v>5.408497522356563</v>
      </c>
      <c r="J28326">
        <f t="shared" si="885"/>
        <v>289.36863770400305</v>
      </c>
    </row>
    <row r="28327" spans="1:10" x14ac:dyDescent="0.25">
      <c r="A28327">
        <v>203264.89180000001</v>
      </c>
      <c r="B28327">
        <v>2555057.9120999998</v>
      </c>
      <c r="C28327">
        <v>192.82509999999999</v>
      </c>
      <c r="I28327">
        <f t="shared" si="884"/>
        <v>5.404834192518936</v>
      </c>
      <c r="J28327">
        <f t="shared" si="885"/>
        <v>289.48795917545988</v>
      </c>
    </row>
    <row r="28328" spans="1:10" x14ac:dyDescent="0.25">
      <c r="A28328">
        <v>203264.8903</v>
      </c>
      <c r="B28328">
        <v>2555057.9175999998</v>
      </c>
      <c r="C28328">
        <v>192.82499999999999</v>
      </c>
      <c r="I28328">
        <f t="shared" si="884"/>
        <v>5.4080851369632894</v>
      </c>
      <c r="J28328">
        <f t="shared" si="885"/>
        <v>289.53758897026358</v>
      </c>
    </row>
    <row r="28329" spans="1:10" x14ac:dyDescent="0.25">
      <c r="A28329">
        <v>203264.88949999999</v>
      </c>
      <c r="B28329">
        <v>2555057.9234000002</v>
      </c>
      <c r="C28329">
        <v>192.8236</v>
      </c>
      <c r="I28329">
        <f t="shared" si="884"/>
        <v>5.410781238430534</v>
      </c>
      <c r="J28329">
        <f t="shared" si="885"/>
        <v>289.59263697294966</v>
      </c>
    </row>
    <row r="28330" spans="1:10" x14ac:dyDescent="0.25">
      <c r="A28330">
        <v>203264.88920000001</v>
      </c>
      <c r="B28330">
        <v>2555057.9293999998</v>
      </c>
      <c r="C28330">
        <v>192.81970000000001</v>
      </c>
      <c r="I28330">
        <f t="shared" si="884"/>
        <v>5.4130786987162214</v>
      </c>
      <c r="J28330">
        <f t="shared" si="885"/>
        <v>289.65140324224626</v>
      </c>
    </row>
    <row r="28331" spans="1:10" x14ac:dyDescent="0.25">
      <c r="A28331">
        <v>203264.88529999999</v>
      </c>
      <c r="B28331">
        <v>2555057.9338000002</v>
      </c>
      <c r="C28331">
        <v>192.82089999999999</v>
      </c>
      <c r="I28331">
        <f t="shared" si="884"/>
        <v>5.4182319930225074</v>
      </c>
      <c r="J28331">
        <f t="shared" si="885"/>
        <v>289.6813523896173</v>
      </c>
    </row>
    <row r="28332" spans="1:10" x14ac:dyDescent="0.25">
      <c r="A28332">
        <v>203264.88709999999</v>
      </c>
      <c r="B28332">
        <v>2555057.9407000002</v>
      </c>
      <c r="C28332">
        <v>192.8167</v>
      </c>
      <c r="I28332">
        <f t="shared" si="884"/>
        <v>5.4188656469726171</v>
      </c>
      <c r="J28332">
        <f t="shared" si="885"/>
        <v>289.75645650292853</v>
      </c>
    </row>
    <row r="28333" spans="1:10" x14ac:dyDescent="0.25">
      <c r="A28333">
        <v>203264.88620000001</v>
      </c>
      <c r="B28333">
        <v>2555057.9463999998</v>
      </c>
      <c r="C28333">
        <v>192.81479999999999</v>
      </c>
      <c r="I28333">
        <f t="shared" si="884"/>
        <v>5.4216417622731221</v>
      </c>
      <c r="J28333">
        <f t="shared" si="885"/>
        <v>289.8099332731324</v>
      </c>
    </row>
    <row r="28334" spans="1:10" x14ac:dyDescent="0.25">
      <c r="A28334">
        <v>203264.88740000001</v>
      </c>
      <c r="B28334">
        <v>2555057.9528999999</v>
      </c>
      <c r="C28334">
        <v>192.80860000000001</v>
      </c>
      <c r="I28334">
        <f t="shared" si="884"/>
        <v>5.4227195547000129</v>
      </c>
      <c r="J28334">
        <f t="shared" si="885"/>
        <v>289.87884418895351</v>
      </c>
    </row>
    <row r="28335" spans="1:10" x14ac:dyDescent="0.25">
      <c r="A28335">
        <v>203264.905</v>
      </c>
      <c r="B28335">
        <v>2555057.9663999998</v>
      </c>
      <c r="C28335">
        <v>192.77969999999999</v>
      </c>
      <c r="I28335">
        <f t="shared" si="884"/>
        <v>5.4107909549872995</v>
      </c>
      <c r="J28335">
        <f t="shared" si="885"/>
        <v>290.07665189428161</v>
      </c>
    </row>
    <row r="28336" spans="1:10" x14ac:dyDescent="0.25">
      <c r="A28336">
        <v>203264.905</v>
      </c>
      <c r="B28336">
        <v>2555057.9723999999</v>
      </c>
      <c r="C28336">
        <v>192.7775</v>
      </c>
      <c r="I28336">
        <f t="shared" si="884"/>
        <v>5.4128535504632209</v>
      </c>
      <c r="J28336">
        <f t="shared" si="885"/>
        <v>290.1363034251051</v>
      </c>
    </row>
    <row r="28337" spans="1:10" x14ac:dyDescent="0.25">
      <c r="A28337">
        <v>203264.90489999999</v>
      </c>
      <c r="B28337">
        <v>2555057.9783000001</v>
      </c>
      <c r="C28337">
        <v>192.7749</v>
      </c>
      <c r="I28337">
        <f t="shared" si="884"/>
        <v>5.4149813388078165</v>
      </c>
      <c r="J28337">
        <f t="shared" si="885"/>
        <v>290.19455111791808</v>
      </c>
    </row>
    <row r="28338" spans="1:10" x14ac:dyDescent="0.25">
      <c r="A28338">
        <v>203264.9039</v>
      </c>
      <c r="B28338">
        <v>2555057.9838</v>
      </c>
      <c r="C28338">
        <v>192.77209999999999</v>
      </c>
      <c r="I28338">
        <f t="shared" si="884"/>
        <v>5.4178206549695975</v>
      </c>
      <c r="J28338">
        <f t="shared" si="885"/>
        <v>290.24548961790362</v>
      </c>
    </row>
    <row r="28339" spans="1:10" x14ac:dyDescent="0.25">
      <c r="A28339">
        <v>203264.9068</v>
      </c>
      <c r="B28339">
        <v>2555057.9909000001</v>
      </c>
      <c r="C28339">
        <v>192.7662</v>
      </c>
      <c r="I28339">
        <f t="shared" si="884"/>
        <v>5.4175621500511051</v>
      </c>
      <c r="J28339">
        <f t="shared" si="885"/>
        <v>290.32655288041809</v>
      </c>
    </row>
    <row r="28340" spans="1:10" x14ac:dyDescent="0.25">
      <c r="A28340">
        <v>203264.908</v>
      </c>
      <c r="B28340">
        <v>2555057.9972999999</v>
      </c>
      <c r="C28340">
        <v>192.762</v>
      </c>
      <c r="I28340">
        <f t="shared" si="884"/>
        <v>5.4186638472105875</v>
      </c>
      <c r="J28340">
        <f t="shared" si="885"/>
        <v>290.39441865135882</v>
      </c>
    </row>
    <row r="28341" spans="1:10" x14ac:dyDescent="0.25">
      <c r="A28341">
        <v>203264.9075</v>
      </c>
      <c r="B28341">
        <v>2555058.003</v>
      </c>
      <c r="C28341">
        <v>192.75880000000001</v>
      </c>
      <c r="I28341">
        <f t="shared" si="884"/>
        <v>5.4211213092287434</v>
      </c>
      <c r="J28341">
        <f t="shared" si="885"/>
        <v>290.44904407032038</v>
      </c>
    </row>
    <row r="28342" spans="1:10" x14ac:dyDescent="0.25">
      <c r="A28342">
        <v>203266.57320000001</v>
      </c>
      <c r="B28342">
        <v>2555060.3942999998</v>
      </c>
      <c r="C28342">
        <v>192.7764</v>
      </c>
      <c r="I28342">
        <f t="shared" si="884"/>
        <v>5.4788526651822433</v>
      </c>
      <c r="J28342">
        <f t="shared" si="885"/>
        <v>321.45810933153348</v>
      </c>
    </row>
    <row r="28343" spans="1:10" x14ac:dyDescent="0.25">
      <c r="A28343">
        <v>203266.57879999999</v>
      </c>
      <c r="B28343">
        <v>2555060.3958000001</v>
      </c>
      <c r="C28343">
        <v>192.77690000000001</v>
      </c>
      <c r="I28343">
        <f t="shared" si="884"/>
        <v>5.476539188123505</v>
      </c>
      <c r="J28343">
        <f t="shared" si="885"/>
        <v>321.51371180344825</v>
      </c>
    </row>
    <row r="28344" spans="1:10" x14ac:dyDescent="0.25">
      <c r="A28344">
        <v>203266.58429999999</v>
      </c>
      <c r="B28344">
        <v>2555060.3975</v>
      </c>
      <c r="C28344">
        <v>192.7799</v>
      </c>
      <c r="I28344">
        <f t="shared" si="884"/>
        <v>5.4744497018651632</v>
      </c>
      <c r="J28344">
        <f t="shared" si="885"/>
        <v>321.56984241683824</v>
      </c>
    </row>
    <row r="28345" spans="1:10" x14ac:dyDescent="0.25">
      <c r="A28345">
        <v>203266.58979999999</v>
      </c>
      <c r="B28345">
        <v>2555060.3960000002</v>
      </c>
      <c r="C28345">
        <v>192.77889999999999</v>
      </c>
      <c r="I28345">
        <f t="shared" si="884"/>
        <v>5.469857113320364</v>
      </c>
      <c r="J28345">
        <f t="shared" si="885"/>
        <v>321.60520725217691</v>
      </c>
    </row>
    <row r="28346" spans="1:10" x14ac:dyDescent="0.25">
      <c r="A28346">
        <v>203266.59529999999</v>
      </c>
      <c r="B28346">
        <v>2555060.3966999999</v>
      </c>
      <c r="C28346">
        <v>192.78039999999999</v>
      </c>
      <c r="I28346">
        <f t="shared" si="884"/>
        <v>5.4669918765199759</v>
      </c>
      <c r="J28346">
        <f t="shared" si="885"/>
        <v>321.65494029857098</v>
      </c>
    </row>
    <row r="28347" spans="1:10" x14ac:dyDescent="0.25">
      <c r="A28347">
        <v>203266.60130000001</v>
      </c>
      <c r="B28347">
        <v>2555060.4079</v>
      </c>
      <c r="C28347">
        <v>192.79519999999999</v>
      </c>
      <c r="I28347">
        <f t="shared" si="884"/>
        <v>5.4720659442612565</v>
      </c>
      <c r="J28347">
        <f t="shared" si="885"/>
        <v>321.77696644672352</v>
      </c>
    </row>
    <row r="28348" spans="1:10" x14ac:dyDescent="0.25">
      <c r="A28348">
        <v>203266.6072</v>
      </c>
      <c r="B28348">
        <v>2555060.415</v>
      </c>
      <c r="C28348">
        <v>192.8064</v>
      </c>
      <c r="I28348">
        <f t="shared" si="884"/>
        <v>5.4740007342721748</v>
      </c>
      <c r="J28348">
        <f t="shared" si="885"/>
        <v>321.87146192162618</v>
      </c>
    </row>
    <row r="28349" spans="1:10" x14ac:dyDescent="0.25">
      <c r="A28349">
        <v>203266.61259999999</v>
      </c>
      <c r="B28349">
        <v>2555060.412</v>
      </c>
      <c r="C28349">
        <v>192.80179999999999</v>
      </c>
      <c r="I28349">
        <f t="shared" si="884"/>
        <v>5.4683072662959891</v>
      </c>
      <c r="J28349">
        <f t="shared" si="885"/>
        <v>321.8965615298506</v>
      </c>
    </row>
    <row r="28350" spans="1:10" x14ac:dyDescent="0.25">
      <c r="A28350">
        <v>203266.6182</v>
      </c>
      <c r="B28350">
        <v>2555060.4122000001</v>
      </c>
      <c r="C28350">
        <v>192.80160000000001</v>
      </c>
      <c r="I28350">
        <f t="shared" si="884"/>
        <v>5.4650108581485748</v>
      </c>
      <c r="J28350">
        <f t="shared" si="885"/>
        <v>321.94405503382495</v>
      </c>
    </row>
    <row r="28351" spans="1:10" x14ac:dyDescent="0.25">
      <c r="A28351">
        <v>203266.6244</v>
      </c>
      <c r="B28351">
        <v>2555060.4221000001</v>
      </c>
      <c r="C28351">
        <v>192.81450000000001</v>
      </c>
      <c r="I28351">
        <f t="shared" si="884"/>
        <v>5.4689953711074999</v>
      </c>
      <c r="J28351">
        <f t="shared" si="885"/>
        <v>322.05913497382636</v>
      </c>
    </row>
    <row r="28352" spans="1:10" x14ac:dyDescent="0.25">
      <c r="A28352">
        <v>203264.88389999999</v>
      </c>
      <c r="B28352">
        <v>2555057.8873999999</v>
      </c>
      <c r="C28352">
        <v>192.84739999999999</v>
      </c>
      <c r="I28352">
        <f t="shared" si="884"/>
        <v>5.4041036415929264</v>
      </c>
      <c r="J28352">
        <f t="shared" si="885"/>
        <v>289.21314206387996</v>
      </c>
    </row>
    <row r="28353" spans="1:10" x14ac:dyDescent="0.25">
      <c r="A28353">
        <v>203264.8872</v>
      </c>
      <c r="B28353">
        <v>2555057.8952000001</v>
      </c>
      <c r="C28353">
        <v>192.83860000000001</v>
      </c>
      <c r="I28353">
        <f t="shared" si="884"/>
        <v>5.4035609073893731</v>
      </c>
      <c r="J28353">
        <f t="shared" si="885"/>
        <v>289.30275644078381</v>
      </c>
    </row>
    <row r="28354" spans="1:10" x14ac:dyDescent="0.25">
      <c r="A28354">
        <v>203264.88430000001</v>
      </c>
      <c r="B28354">
        <v>2555057.9</v>
      </c>
      <c r="C28354">
        <v>192.8381</v>
      </c>
      <c r="I28354">
        <f t="shared" si="884"/>
        <v>5.4078857503589761</v>
      </c>
      <c r="J28354">
        <f t="shared" si="885"/>
        <v>289.34059645007426</v>
      </c>
    </row>
    <row r="28355" spans="1:10" x14ac:dyDescent="0.25">
      <c r="A28355">
        <v>203264.8898</v>
      </c>
      <c r="B28355">
        <v>2555057.9087</v>
      </c>
      <c r="C28355">
        <v>192.82669999999999</v>
      </c>
      <c r="I28355">
        <f t="shared" ref="I28355:I28418" si="886">((A28355-$E$2)^2+(B28355-$F$2)^2)^(1/2)</f>
        <v>5.4055867331288026</v>
      </c>
      <c r="J28355">
        <f t="shared" ref="J28355:J28418" si="887">270+(-DEGREES(ATAN((B28355-$F$2)/(A28355-$E$2))))</f>
        <v>289.44691380564967</v>
      </c>
    </row>
    <row r="28356" spans="1:10" x14ac:dyDescent="0.25">
      <c r="A28356">
        <v>203264.89019999999</v>
      </c>
      <c r="B28356">
        <v>2555057.9150999999</v>
      </c>
      <c r="C28356">
        <v>192.82409999999999</v>
      </c>
      <c r="I28356">
        <f t="shared" si="886"/>
        <v>5.4073438441526269</v>
      </c>
      <c r="J28356">
        <f t="shared" si="887"/>
        <v>289.51227003907206</v>
      </c>
    </row>
    <row r="28357" spans="1:10" x14ac:dyDescent="0.25">
      <c r="A28357">
        <v>203264.88769999999</v>
      </c>
      <c r="B28357">
        <v>2555057.9201000002</v>
      </c>
      <c r="C28357">
        <v>192.82400000000001</v>
      </c>
      <c r="I28357">
        <f t="shared" si="886"/>
        <v>5.4113717022764121</v>
      </c>
      <c r="J28357">
        <f t="shared" si="887"/>
        <v>289.55332861629199</v>
      </c>
    </row>
    <row r="28358" spans="1:10" x14ac:dyDescent="0.25">
      <c r="A28358">
        <v>203264.88589999999</v>
      </c>
      <c r="B28358">
        <v>2555057.9254000001</v>
      </c>
      <c r="C28358">
        <v>192.8228</v>
      </c>
      <c r="I28358">
        <f t="shared" si="886"/>
        <v>5.4148435037048142</v>
      </c>
      <c r="J28358">
        <f t="shared" si="887"/>
        <v>289.59980059318161</v>
      </c>
    </row>
    <row r="28359" spans="1:10" x14ac:dyDescent="0.25">
      <c r="A28359">
        <v>203264.88649999999</v>
      </c>
      <c r="B28359">
        <v>2555057.9317999999</v>
      </c>
      <c r="C28359">
        <v>192.8193</v>
      </c>
      <c r="I28359">
        <f t="shared" si="886"/>
        <v>5.4164287209405462</v>
      </c>
      <c r="J28359">
        <f t="shared" si="887"/>
        <v>289.66570716046732</v>
      </c>
    </row>
    <row r="28360" spans="1:10" x14ac:dyDescent="0.25">
      <c r="A28360">
        <v>203264.8841</v>
      </c>
      <c r="B28360">
        <v>2555057.9369000001</v>
      </c>
      <c r="C28360">
        <v>192.81870000000001</v>
      </c>
      <c r="I28360">
        <f t="shared" si="886"/>
        <v>5.4204065179352536</v>
      </c>
      <c r="J28360">
        <f t="shared" si="887"/>
        <v>289.70793428450264</v>
      </c>
    </row>
    <row r="28361" spans="1:10" x14ac:dyDescent="0.25">
      <c r="A28361">
        <v>203264.88649999999</v>
      </c>
      <c r="B28361">
        <v>2555057.9440000001</v>
      </c>
      <c r="C28361">
        <v>192.81200000000001</v>
      </c>
      <c r="I28361">
        <f t="shared" si="886"/>
        <v>5.4205465822062662</v>
      </c>
      <c r="J28361">
        <f t="shared" si="887"/>
        <v>289.78714091840612</v>
      </c>
    </row>
    <row r="28362" spans="1:10" x14ac:dyDescent="0.25">
      <c r="A28362">
        <v>203264.88759999999</v>
      </c>
      <c r="B28362">
        <v>2555057.9506000001</v>
      </c>
      <c r="C28362">
        <v>192.80670000000001</v>
      </c>
      <c r="I28362">
        <f t="shared" si="886"/>
        <v>5.4217498023974331</v>
      </c>
      <c r="J28362">
        <f t="shared" si="887"/>
        <v>289.85670530150423</v>
      </c>
    </row>
    <row r="28363" spans="1:10" x14ac:dyDescent="0.25">
      <c r="A28363">
        <v>203264.89910000001</v>
      </c>
      <c r="B28363">
        <v>2555057.9615000002</v>
      </c>
      <c r="C28363">
        <v>192.78870000000001</v>
      </c>
      <c r="I28363">
        <f t="shared" si="886"/>
        <v>5.414654435878246</v>
      </c>
      <c r="J28363">
        <f t="shared" si="887"/>
        <v>290.0065213723251</v>
      </c>
    </row>
    <row r="28364" spans="1:10" x14ac:dyDescent="0.25">
      <c r="A28364">
        <v>203264.90520000001</v>
      </c>
      <c r="B28364">
        <v>2555057.9701</v>
      </c>
      <c r="C28364">
        <v>192.77619999999999</v>
      </c>
      <c r="I28364">
        <f t="shared" si="886"/>
        <v>5.4118743933450526</v>
      </c>
      <c r="J28364">
        <f t="shared" si="887"/>
        <v>290.1141705165229</v>
      </c>
    </row>
    <row r="28365" spans="1:10" x14ac:dyDescent="0.25">
      <c r="A28365">
        <v>203264.90220000001</v>
      </c>
      <c r="B28365">
        <v>2555057.9748</v>
      </c>
      <c r="C28365">
        <v>192.7758</v>
      </c>
      <c r="I28365">
        <f t="shared" si="886"/>
        <v>5.4163087688072888</v>
      </c>
      <c r="J28365">
        <f t="shared" si="887"/>
        <v>290.14994308699232</v>
      </c>
    </row>
    <row r="28366" spans="1:10" x14ac:dyDescent="0.25">
      <c r="A28366">
        <v>203264.90349999999</v>
      </c>
      <c r="B28366">
        <v>2555057.9813000001</v>
      </c>
      <c r="C28366">
        <v>192.7714</v>
      </c>
      <c r="I28366">
        <f t="shared" si="886"/>
        <v>5.4173314039126526</v>
      </c>
      <c r="J28366">
        <f t="shared" si="887"/>
        <v>290.2192182621543</v>
      </c>
    </row>
    <row r="28367" spans="1:10" x14ac:dyDescent="0.25">
      <c r="A28367">
        <v>203264.905</v>
      </c>
      <c r="B28367">
        <v>2555057.9877999998</v>
      </c>
      <c r="C28367">
        <v>192.76750000000001</v>
      </c>
      <c r="I28367">
        <f t="shared" si="886"/>
        <v>5.4181743639752806</v>
      </c>
      <c r="J28367">
        <f t="shared" si="887"/>
        <v>290.2892005338054</v>
      </c>
    </row>
    <row r="28368" spans="1:10" x14ac:dyDescent="0.25">
      <c r="A28368">
        <v>203264.90669999999</v>
      </c>
      <c r="B28368">
        <v>2555057.9944000002</v>
      </c>
      <c r="C28368">
        <v>192.76130000000001</v>
      </c>
      <c r="I28368">
        <f t="shared" si="886"/>
        <v>5.4188726918171302</v>
      </c>
      <c r="J28368">
        <f t="shared" si="887"/>
        <v>290.36088792597923</v>
      </c>
    </row>
    <row r="28369" spans="1:10" x14ac:dyDescent="0.25">
      <c r="A28369">
        <v>203264.90710000001</v>
      </c>
      <c r="B28369">
        <v>2555058.0005000001</v>
      </c>
      <c r="C28369">
        <v>192.75739999999999</v>
      </c>
      <c r="I28369">
        <f t="shared" si="886"/>
        <v>5.4206232353377422</v>
      </c>
      <c r="J28369">
        <f t="shared" si="887"/>
        <v>290.4228072280514</v>
      </c>
    </row>
    <row r="28370" spans="1:10" x14ac:dyDescent="0.25">
      <c r="A28370">
        <v>203264.90900000001</v>
      </c>
      <c r="B28370">
        <v>2555058.0071</v>
      </c>
      <c r="C28370">
        <v>192.75280000000001</v>
      </c>
      <c r="I28370">
        <f t="shared" si="886"/>
        <v>5.4211500264534962</v>
      </c>
      <c r="J28370">
        <f t="shared" si="887"/>
        <v>290.49518479625789</v>
      </c>
    </row>
    <row r="28371" spans="1:10" x14ac:dyDescent="0.25">
      <c r="A28371">
        <v>203266.57070000001</v>
      </c>
      <c r="B28371">
        <v>2555060.3843999999</v>
      </c>
      <c r="C28371">
        <v>192.75890000000001</v>
      </c>
      <c r="I28371">
        <f t="shared" si="886"/>
        <v>5.4726730988846954</v>
      </c>
      <c r="J28371">
        <f t="shared" si="887"/>
        <v>321.37305626288094</v>
      </c>
    </row>
    <row r="28372" spans="1:10" x14ac:dyDescent="0.25">
      <c r="A28372">
        <v>203266.5766</v>
      </c>
      <c r="B28372">
        <v>2555060.3964999998</v>
      </c>
      <c r="C28372">
        <v>192.7748</v>
      </c>
      <c r="I28372">
        <f t="shared" si="886"/>
        <v>5.4784563890534406</v>
      </c>
      <c r="J28372">
        <f t="shared" si="887"/>
        <v>321.50025775961723</v>
      </c>
    </row>
    <row r="28373" spans="1:10" x14ac:dyDescent="0.25">
      <c r="A28373">
        <v>203266.5822</v>
      </c>
      <c r="B28373">
        <v>2555060.3986999998</v>
      </c>
      <c r="C28373">
        <v>192.78020000000001</v>
      </c>
      <c r="I28373">
        <f t="shared" si="886"/>
        <v>5.4766950916249693</v>
      </c>
      <c r="J28373">
        <f t="shared" si="887"/>
        <v>321.56043524498972</v>
      </c>
    </row>
    <row r="28374" spans="1:10" x14ac:dyDescent="0.25">
      <c r="A28374">
        <v>203266.5877</v>
      </c>
      <c r="B28374">
        <v>2555060.3986999998</v>
      </c>
      <c r="C28374">
        <v>192.77879999999999</v>
      </c>
      <c r="I28374">
        <f t="shared" si="886"/>
        <v>5.4732774985956913</v>
      </c>
      <c r="J28374">
        <f t="shared" si="887"/>
        <v>321.60553210012284</v>
      </c>
    </row>
    <row r="28375" spans="1:10" x14ac:dyDescent="0.25">
      <c r="A28375">
        <v>203266.5931</v>
      </c>
      <c r="B28375">
        <v>2555060.3969000001</v>
      </c>
      <c r="C28375">
        <v>192.77670000000001</v>
      </c>
      <c r="I28375">
        <f t="shared" si="886"/>
        <v>5.4685138400605924</v>
      </c>
      <c r="J28375">
        <f t="shared" si="887"/>
        <v>321.63816226038279</v>
      </c>
    </row>
    <row r="28376" spans="1:10" x14ac:dyDescent="0.25">
      <c r="A28376">
        <v>203266.5987</v>
      </c>
      <c r="B28376">
        <v>2555060.3986999998</v>
      </c>
      <c r="C28376">
        <v>192.78049999999999</v>
      </c>
      <c r="I28376">
        <f t="shared" si="886"/>
        <v>5.4664525038313085</v>
      </c>
      <c r="J28376">
        <f t="shared" si="887"/>
        <v>321.69589483605392</v>
      </c>
    </row>
    <row r="28377" spans="1:10" x14ac:dyDescent="0.25">
      <c r="A28377">
        <v>203266.60500000001</v>
      </c>
      <c r="B28377">
        <v>2555060.4144000001</v>
      </c>
      <c r="C28377">
        <v>192.8022</v>
      </c>
      <c r="I28377">
        <f t="shared" si="886"/>
        <v>5.4748875019938854</v>
      </c>
      <c r="J28377">
        <f t="shared" si="887"/>
        <v>321.84947415072679</v>
      </c>
    </row>
    <row r="28378" spans="1:10" x14ac:dyDescent="0.25">
      <c r="A28378">
        <v>203266.61050000001</v>
      </c>
      <c r="B28378">
        <v>2555060.4142</v>
      </c>
      <c r="C28378">
        <v>192.8006</v>
      </c>
      <c r="I28378">
        <f t="shared" si="886"/>
        <v>5.4713343243133652</v>
      </c>
      <c r="J28378">
        <f t="shared" si="887"/>
        <v>321.89347330791838</v>
      </c>
    </row>
    <row r="28379" spans="1:10" x14ac:dyDescent="0.25">
      <c r="A28379">
        <v>203266.61610000001</v>
      </c>
      <c r="B28379">
        <v>2555060.4136999999</v>
      </c>
      <c r="C28379">
        <v>192.80029999999999</v>
      </c>
      <c r="I28379">
        <f t="shared" si="886"/>
        <v>5.4674865246909423</v>
      </c>
      <c r="J28379">
        <f t="shared" si="887"/>
        <v>321.93641648325689</v>
      </c>
    </row>
    <row r="28380" spans="1:10" x14ac:dyDescent="0.25">
      <c r="A28380">
        <v>203266.62169999999</v>
      </c>
      <c r="B28380">
        <v>2555060.4150999999</v>
      </c>
      <c r="C28380">
        <v>192.8039</v>
      </c>
      <c r="I28380">
        <f t="shared" si="886"/>
        <v>5.465138726273584</v>
      </c>
      <c r="J28380">
        <f t="shared" si="887"/>
        <v>321.99168933069132</v>
      </c>
    </row>
    <row r="28381" spans="1:10" x14ac:dyDescent="0.25">
      <c r="A28381">
        <v>203264.88440000001</v>
      </c>
      <c r="B28381">
        <v>2555057.8925999999</v>
      </c>
      <c r="C28381">
        <v>192.84020000000001</v>
      </c>
      <c r="I28381">
        <f t="shared" si="886"/>
        <v>5.4053451063630655</v>
      </c>
      <c r="J28381">
        <f t="shared" si="887"/>
        <v>289.26693525463622</v>
      </c>
    </row>
    <row r="28382" spans="1:10" x14ac:dyDescent="0.25">
      <c r="A28382">
        <v>203264.8836</v>
      </c>
      <c r="B28382">
        <v>2555057.8985000001</v>
      </c>
      <c r="C28382">
        <v>192.83670000000001</v>
      </c>
      <c r="I28382">
        <f t="shared" si="886"/>
        <v>5.4080497233074132</v>
      </c>
      <c r="J28382">
        <f t="shared" si="887"/>
        <v>289.32314536560108</v>
      </c>
    </row>
    <row r="28383" spans="1:10" x14ac:dyDescent="0.25">
      <c r="A28383">
        <v>203264.88930000001</v>
      </c>
      <c r="B28383">
        <v>2555057.9073000001</v>
      </c>
      <c r="C28383">
        <v>192.8254</v>
      </c>
      <c r="I28383">
        <f t="shared" si="886"/>
        <v>5.4055923060755751</v>
      </c>
      <c r="J28383">
        <f t="shared" si="887"/>
        <v>289.43115683809322</v>
      </c>
    </row>
    <row r="28384" spans="1:10" x14ac:dyDescent="0.25">
      <c r="A28384">
        <v>203264.88810000001</v>
      </c>
      <c r="B28384">
        <v>2555057.9128999999</v>
      </c>
      <c r="C28384">
        <v>192.8235</v>
      </c>
      <c r="I28384">
        <f t="shared" si="886"/>
        <v>5.4085891338471672</v>
      </c>
      <c r="J28384">
        <f t="shared" si="887"/>
        <v>289.48287236595434</v>
      </c>
    </row>
    <row r="28385" spans="1:10" x14ac:dyDescent="0.25">
      <c r="A28385">
        <v>203264.88500000001</v>
      </c>
      <c r="B28385">
        <v>2555057.9177000001</v>
      </c>
      <c r="C28385">
        <v>192.82320000000001</v>
      </c>
      <c r="I28385">
        <f t="shared" si="886"/>
        <v>5.4131136778760744</v>
      </c>
      <c r="J28385">
        <f t="shared" si="887"/>
        <v>289.51982573452551</v>
      </c>
    </row>
    <row r="28386" spans="1:10" x14ac:dyDescent="0.25">
      <c r="A28386">
        <v>203264.88370000001</v>
      </c>
      <c r="B28386">
        <v>2555057.9232999999</v>
      </c>
      <c r="C28386">
        <v>192.8235</v>
      </c>
      <c r="I28386">
        <f t="shared" si="886"/>
        <v>5.4162122723283161</v>
      </c>
      <c r="J28386">
        <f t="shared" si="887"/>
        <v>289.57106592249318</v>
      </c>
    </row>
    <row r="28387" spans="1:10" x14ac:dyDescent="0.25">
      <c r="A28387">
        <v>203264.88500000001</v>
      </c>
      <c r="B28387">
        <v>2555057.9300000002</v>
      </c>
      <c r="C28387">
        <v>192.81950000000001</v>
      </c>
      <c r="I28387">
        <f t="shared" si="886"/>
        <v>5.4172359187898822</v>
      </c>
      <c r="J28387">
        <f t="shared" si="887"/>
        <v>289.64244074365212</v>
      </c>
    </row>
    <row r="28388" spans="1:10" x14ac:dyDescent="0.25">
      <c r="A28388">
        <v>203264.8806</v>
      </c>
      <c r="B28388">
        <v>2555057.9342</v>
      </c>
      <c r="C28388">
        <v>192.82079999999999</v>
      </c>
      <c r="I28388">
        <f t="shared" si="886"/>
        <v>5.4227922696092783</v>
      </c>
      <c r="J28388">
        <f t="shared" si="887"/>
        <v>289.66860720259712</v>
      </c>
    </row>
    <row r="28389" spans="1:10" x14ac:dyDescent="0.25">
      <c r="A28389">
        <v>203264.886</v>
      </c>
      <c r="B28389">
        <v>2555057.9426000002</v>
      </c>
      <c r="C28389">
        <v>192.81039999999999</v>
      </c>
      <c r="I28389">
        <f t="shared" si="886"/>
        <v>5.4205433270103622</v>
      </c>
      <c r="J28389">
        <f t="shared" si="887"/>
        <v>289.77142735202062</v>
      </c>
    </row>
    <row r="28390" spans="1:10" x14ac:dyDescent="0.25">
      <c r="A28390">
        <v>203264.88810000001</v>
      </c>
      <c r="B28390">
        <v>2555057.9495999999</v>
      </c>
      <c r="C28390">
        <v>192.80350000000001</v>
      </c>
      <c r="I28390">
        <f t="shared" si="886"/>
        <v>5.4209399156374314</v>
      </c>
      <c r="J28390">
        <f t="shared" si="887"/>
        <v>289.84855939445561</v>
      </c>
    </row>
    <row r="28391" spans="1:10" x14ac:dyDescent="0.25">
      <c r="A28391">
        <v>203264.90150000001</v>
      </c>
      <c r="B28391">
        <v>2555057.9613000001</v>
      </c>
      <c r="C28391">
        <v>192.7816</v>
      </c>
      <c r="I28391">
        <f t="shared" si="886"/>
        <v>5.4123308786080502</v>
      </c>
      <c r="J28391">
        <f t="shared" si="887"/>
        <v>290.01322425299082</v>
      </c>
    </row>
    <row r="28392" spans="1:10" x14ac:dyDescent="0.25">
      <c r="A28392">
        <v>203264.9051</v>
      </c>
      <c r="B28392">
        <v>2555057.9687999999</v>
      </c>
      <c r="C28392">
        <v>192.77340000000001</v>
      </c>
      <c r="I28392">
        <f t="shared" si="886"/>
        <v>5.4115213802540154</v>
      </c>
      <c r="J28392">
        <f t="shared" si="887"/>
        <v>290.10088183053603</v>
      </c>
    </row>
    <row r="28393" spans="1:10" x14ac:dyDescent="0.25">
      <c r="A28393">
        <v>203264.90229999999</v>
      </c>
      <c r="B28393">
        <v>2555057.9736000001</v>
      </c>
      <c r="C28393">
        <v>192.7739</v>
      </c>
      <c r="I28393">
        <f t="shared" si="886"/>
        <v>5.4158016257948933</v>
      </c>
      <c r="J28393">
        <f t="shared" si="887"/>
        <v>290.13838929950202</v>
      </c>
    </row>
    <row r="28394" spans="1:10" x14ac:dyDescent="0.25">
      <c r="A28394">
        <v>203264.9031</v>
      </c>
      <c r="B28394">
        <v>2555057.9799000002</v>
      </c>
      <c r="C28394">
        <v>192.77019999999999</v>
      </c>
      <c r="I28394">
        <f t="shared" si="886"/>
        <v>5.4172230912066448</v>
      </c>
      <c r="J28394">
        <f t="shared" si="887"/>
        <v>290.20386132874222</v>
      </c>
    </row>
    <row r="28395" spans="1:10" x14ac:dyDescent="0.25">
      <c r="A28395">
        <v>203264.90410000001</v>
      </c>
      <c r="B28395">
        <v>2555057.9863</v>
      </c>
      <c r="C28395">
        <v>192.76499999999999</v>
      </c>
      <c r="I28395">
        <f t="shared" si="886"/>
        <v>5.4184986572950447</v>
      </c>
      <c r="J28395">
        <f t="shared" si="887"/>
        <v>290.27102349466435</v>
      </c>
    </row>
    <row r="28396" spans="1:10" x14ac:dyDescent="0.25">
      <c r="A28396">
        <v>203264.905</v>
      </c>
      <c r="B28396">
        <v>2555057.9926</v>
      </c>
      <c r="C28396">
        <v>192.7593</v>
      </c>
      <c r="I28396">
        <f t="shared" si="886"/>
        <v>5.4198406765599625</v>
      </c>
      <c r="J28396">
        <f t="shared" si="887"/>
        <v>290.3367952897201</v>
      </c>
    </row>
    <row r="28397" spans="1:10" x14ac:dyDescent="0.25">
      <c r="A28397">
        <v>203264.9062</v>
      </c>
      <c r="B28397">
        <v>2555057.9989</v>
      </c>
      <c r="C28397">
        <v>192.75649999999999</v>
      </c>
      <c r="I28397">
        <f t="shared" si="886"/>
        <v>5.4209086553210852</v>
      </c>
      <c r="J28397">
        <f t="shared" si="887"/>
        <v>290.40363982571353</v>
      </c>
    </row>
    <row r="28398" spans="1:10" x14ac:dyDescent="0.25">
      <c r="A28398">
        <v>203266.57180000001</v>
      </c>
      <c r="B28398">
        <v>2555060.3834000002</v>
      </c>
      <c r="C28398">
        <v>192.75489999999999</v>
      </c>
      <c r="I28398">
        <f t="shared" si="886"/>
        <v>5.4712052054256901</v>
      </c>
      <c r="J28398">
        <f t="shared" si="887"/>
        <v>321.37551831651649</v>
      </c>
    </row>
    <row r="28399" spans="1:10" x14ac:dyDescent="0.25">
      <c r="A28399">
        <v>203266.57769999999</v>
      </c>
      <c r="B28399">
        <v>2555060.3964</v>
      </c>
      <c r="C28399">
        <v>192.7713</v>
      </c>
      <c r="I28399">
        <f t="shared" si="886"/>
        <v>5.4776934240844311</v>
      </c>
      <c r="J28399">
        <f t="shared" si="887"/>
        <v>321.50861120545511</v>
      </c>
    </row>
    <row r="28400" spans="1:10" x14ac:dyDescent="0.25">
      <c r="A28400">
        <v>203266.5834</v>
      </c>
      <c r="B28400">
        <v>2555060.4012000002</v>
      </c>
      <c r="C28400">
        <v>192.78030000000001</v>
      </c>
      <c r="I28400">
        <f t="shared" si="886"/>
        <v>5.4779077940535936</v>
      </c>
      <c r="J28400">
        <f t="shared" si="887"/>
        <v>321.58652251688619</v>
      </c>
    </row>
    <row r="28401" spans="1:10" x14ac:dyDescent="0.25">
      <c r="A28401">
        <v>203266.5889</v>
      </c>
      <c r="B28401">
        <v>2555060.4005999998</v>
      </c>
      <c r="C28401">
        <v>192.77879999999999</v>
      </c>
      <c r="I28401">
        <f t="shared" si="886"/>
        <v>5.4740217543334326</v>
      </c>
      <c r="J28401">
        <f t="shared" si="887"/>
        <v>321.6277274924804</v>
      </c>
    </row>
    <row r="28402" spans="1:10" x14ac:dyDescent="0.25">
      <c r="A28402">
        <v>203266.5943</v>
      </c>
      <c r="B28402">
        <v>2555060.3990000002</v>
      </c>
      <c r="C28402">
        <v>192.77670000000001</v>
      </c>
      <c r="I28402">
        <f t="shared" si="886"/>
        <v>5.4694161745379359</v>
      </c>
      <c r="J28402">
        <f t="shared" si="887"/>
        <v>321.66167219567444</v>
      </c>
    </row>
    <row r="28403" spans="1:10" x14ac:dyDescent="0.25">
      <c r="A28403">
        <v>203266.6</v>
      </c>
      <c r="B28403">
        <v>2555060.4029000001</v>
      </c>
      <c r="C28403">
        <v>192.78270000000001</v>
      </c>
      <c r="I28403">
        <f t="shared" si="886"/>
        <v>5.4689437928478783</v>
      </c>
      <c r="J28403">
        <f t="shared" si="887"/>
        <v>321.73385627409516</v>
      </c>
    </row>
    <row r="28404" spans="1:10" x14ac:dyDescent="0.25">
      <c r="A28404">
        <v>203266.6061</v>
      </c>
      <c r="B28404">
        <v>2555060.4145</v>
      </c>
      <c r="C28404">
        <v>192.79929999999999</v>
      </c>
      <c r="I28404">
        <f t="shared" si="886"/>
        <v>5.4742867168304583</v>
      </c>
      <c r="J28404">
        <f t="shared" si="887"/>
        <v>321.85917438647226</v>
      </c>
    </row>
    <row r="28405" spans="1:10" x14ac:dyDescent="0.25">
      <c r="A28405">
        <v>203266.6116</v>
      </c>
      <c r="B28405">
        <v>2555060.4141000002</v>
      </c>
      <c r="C28405">
        <v>192.7996</v>
      </c>
      <c r="I28405">
        <f t="shared" si="886"/>
        <v>5.470576858971322</v>
      </c>
      <c r="J28405">
        <f t="shared" si="887"/>
        <v>321.90189226796139</v>
      </c>
    </row>
    <row r="28406" spans="1:10" x14ac:dyDescent="0.25">
      <c r="A28406">
        <v>203266.61730000001</v>
      </c>
      <c r="B28406">
        <v>2555060.4161</v>
      </c>
      <c r="C28406">
        <v>192.8006</v>
      </c>
      <c r="I28406">
        <f t="shared" si="886"/>
        <v>5.4686368044208225</v>
      </c>
      <c r="J28406">
        <f t="shared" si="887"/>
        <v>321.96181812576572</v>
      </c>
    </row>
    <row r="28407" spans="1:10" x14ac:dyDescent="0.25">
      <c r="A28407">
        <v>203266.6232</v>
      </c>
      <c r="B28407">
        <v>2555060.4208999998</v>
      </c>
      <c r="C28407">
        <v>192.80879999999999</v>
      </c>
      <c r="I28407">
        <f t="shared" si="886"/>
        <v>5.4687870727143775</v>
      </c>
      <c r="J28407">
        <f t="shared" si="887"/>
        <v>322.04148990514869</v>
      </c>
    </row>
    <row r="28408" spans="1:10" x14ac:dyDescent="0.25">
      <c r="A28408">
        <v>203264.8799</v>
      </c>
      <c r="B28408">
        <v>2555057.8818000001</v>
      </c>
      <c r="C28408">
        <v>192.84739999999999</v>
      </c>
      <c r="I28408">
        <f t="shared" si="886"/>
        <v>5.4060420133077765</v>
      </c>
      <c r="J28408">
        <f t="shared" si="887"/>
        <v>289.14314531461287</v>
      </c>
    </row>
    <row r="28409" spans="1:10" x14ac:dyDescent="0.25">
      <c r="A28409">
        <v>203264.88070000001</v>
      </c>
      <c r="B28409">
        <v>2555057.8884000001</v>
      </c>
      <c r="C28409">
        <v>192.8424</v>
      </c>
      <c r="I28409">
        <f t="shared" si="886"/>
        <v>5.4074544888912044</v>
      </c>
      <c r="J28409">
        <f t="shared" si="887"/>
        <v>289.21198961877883</v>
      </c>
    </row>
    <row r="28410" spans="1:10" x14ac:dyDescent="0.25">
      <c r="A28410">
        <v>203264.88320000001</v>
      </c>
      <c r="B28410">
        <v>2555057.8958000001</v>
      </c>
      <c r="C28410">
        <v>192.83619999999999</v>
      </c>
      <c r="I28410">
        <f t="shared" si="886"/>
        <v>5.4075344362668831</v>
      </c>
      <c r="J28410">
        <f t="shared" si="887"/>
        <v>289.29474654455578</v>
      </c>
    </row>
    <row r="28411" spans="1:10" x14ac:dyDescent="0.25">
      <c r="A28411">
        <v>203264.88819999999</v>
      </c>
      <c r="B28411">
        <v>2555057.9043000001</v>
      </c>
      <c r="C28411">
        <v>192.82550000000001</v>
      </c>
      <c r="I28411">
        <f t="shared" si="886"/>
        <v>5.4056325744214568</v>
      </c>
      <c r="J28411">
        <f t="shared" si="887"/>
        <v>289.39729144515962</v>
      </c>
    </row>
    <row r="28412" spans="1:10" x14ac:dyDescent="0.25">
      <c r="A28412">
        <v>203264.88690000001</v>
      </c>
      <c r="B28412">
        <v>2555057.9098999999</v>
      </c>
      <c r="C28412">
        <v>192.8228</v>
      </c>
      <c r="I28412">
        <f t="shared" si="886"/>
        <v>5.4087208116767389</v>
      </c>
      <c r="J28412">
        <f t="shared" si="887"/>
        <v>289.44867263659194</v>
      </c>
    </row>
    <row r="28413" spans="1:10" x14ac:dyDescent="0.25">
      <c r="A28413">
        <v>203264.88529999999</v>
      </c>
      <c r="B28413">
        <v>2555057.9153999998</v>
      </c>
      <c r="C28413">
        <v>192.8229</v>
      </c>
      <c r="I28413">
        <f t="shared" si="886"/>
        <v>5.4120628090161107</v>
      </c>
      <c r="J28413">
        <f t="shared" si="887"/>
        <v>289.49793703104814</v>
      </c>
    </row>
    <row r="28414" spans="1:10" x14ac:dyDescent="0.25">
      <c r="A28414">
        <v>203264.8836</v>
      </c>
      <c r="B28414">
        <v>2555057.9207000001</v>
      </c>
      <c r="C28414">
        <v>192.8228</v>
      </c>
      <c r="I28414">
        <f t="shared" si="886"/>
        <v>5.4154361273850968</v>
      </c>
      <c r="J28414">
        <f t="shared" si="887"/>
        <v>289.54479253305857</v>
      </c>
    </row>
    <row r="28415" spans="1:10" x14ac:dyDescent="0.25">
      <c r="A28415">
        <v>203264.88209999999</v>
      </c>
      <c r="B28415">
        <v>2555057.9262000001</v>
      </c>
      <c r="C28415">
        <v>192.82069999999999</v>
      </c>
      <c r="I28415">
        <f t="shared" si="886"/>
        <v>5.418691710165108</v>
      </c>
      <c r="J28415">
        <f t="shared" si="887"/>
        <v>289.59429108196673</v>
      </c>
    </row>
    <row r="28416" spans="1:10" x14ac:dyDescent="0.25">
      <c r="A28416">
        <v>203264.88080000001</v>
      </c>
      <c r="B28416">
        <v>2555057.9317999999</v>
      </c>
      <c r="C28416">
        <v>192.81809999999999</v>
      </c>
      <c r="I28416">
        <f t="shared" si="886"/>
        <v>5.4217965914281869</v>
      </c>
      <c r="J28416">
        <f t="shared" si="887"/>
        <v>289.64543592291932</v>
      </c>
    </row>
    <row r="28417" spans="1:10" x14ac:dyDescent="0.25">
      <c r="A28417">
        <v>203264.88570000001</v>
      </c>
      <c r="B28417">
        <v>2555057.9400999998</v>
      </c>
      <c r="C28417">
        <v>192.80940000000001</v>
      </c>
      <c r="I28417">
        <f t="shared" si="886"/>
        <v>5.4199805256425266</v>
      </c>
      <c r="J28417">
        <f t="shared" si="887"/>
        <v>289.74548448032618</v>
      </c>
    </row>
    <row r="28418" spans="1:10" x14ac:dyDescent="0.25">
      <c r="A28418">
        <v>203264.88959999999</v>
      </c>
      <c r="B28418">
        <v>2555057.9478000002</v>
      </c>
      <c r="C28418">
        <v>192.8004</v>
      </c>
      <c r="I28418">
        <f t="shared" si="886"/>
        <v>5.4189179916368753</v>
      </c>
      <c r="J28418">
        <f t="shared" si="887"/>
        <v>289.83604310681426</v>
      </c>
    </row>
    <row r="28419" spans="1:10" x14ac:dyDescent="0.25">
      <c r="A28419">
        <v>203264.89920000001</v>
      </c>
      <c r="B28419">
        <v>2555057.9580000001</v>
      </c>
      <c r="C28419">
        <v>192.78210000000001</v>
      </c>
      <c r="I28419">
        <f t="shared" ref="I28419:I28482" si="888">((A28419-$E$2)^2+(B28419-$F$2)^2)^(1/2)</f>
        <v>5.4133640039745954</v>
      </c>
      <c r="J28419">
        <f t="shared" ref="J28419:J28482" si="889">270+(-DEGREES(ATAN((B28419-$F$2)/(A28419-$E$2))))</f>
        <v>289.97207450353403</v>
      </c>
    </row>
    <row r="28420" spans="1:10" x14ac:dyDescent="0.25">
      <c r="A28420">
        <v>203264.90349999999</v>
      </c>
      <c r="B28420">
        <v>2555057.9657999999</v>
      </c>
      <c r="C28420">
        <v>192.77269999999999</v>
      </c>
      <c r="I28420">
        <f t="shared" si="888"/>
        <v>5.411993947615966</v>
      </c>
      <c r="J28420">
        <f t="shared" si="889"/>
        <v>290.06523448065678</v>
      </c>
    </row>
    <row r="28421" spans="1:10" x14ac:dyDescent="0.25">
      <c r="A28421">
        <v>203264.90470000001</v>
      </c>
      <c r="B28421">
        <v>2555057.9722000002</v>
      </c>
      <c r="C28421">
        <v>192.7688</v>
      </c>
      <c r="I28421">
        <f t="shared" si="888"/>
        <v>5.4130663703558506</v>
      </c>
      <c r="J28421">
        <f t="shared" si="889"/>
        <v>290.133222728894</v>
      </c>
    </row>
    <row r="28422" spans="1:10" x14ac:dyDescent="0.25">
      <c r="A28422">
        <v>203264.90299999999</v>
      </c>
      <c r="B28422">
        <v>2555057.9775</v>
      </c>
      <c r="C28422">
        <v>192.76849999999999</v>
      </c>
      <c r="I28422">
        <f t="shared" si="888"/>
        <v>5.4164885534379996</v>
      </c>
      <c r="J28422">
        <f t="shared" si="889"/>
        <v>290.17967081522988</v>
      </c>
    </row>
    <row r="28423" spans="1:10" x14ac:dyDescent="0.25">
      <c r="A28423">
        <v>203264.90400000001</v>
      </c>
      <c r="B28423">
        <v>2555057.9838999999</v>
      </c>
      <c r="C28423">
        <v>192.7628</v>
      </c>
      <c r="I28423">
        <f t="shared" si="888"/>
        <v>5.4177614388905955</v>
      </c>
      <c r="J28423">
        <f t="shared" si="889"/>
        <v>290.24684779305153</v>
      </c>
    </row>
    <row r="28424" spans="1:10" x14ac:dyDescent="0.25">
      <c r="A28424">
        <v>203264.90340000001</v>
      </c>
      <c r="B28424">
        <v>2555057.9895000001</v>
      </c>
      <c r="C28424">
        <v>192.7619</v>
      </c>
      <c r="I28424">
        <f t="shared" si="888"/>
        <v>5.4202646807808916</v>
      </c>
      <c r="J28424">
        <f t="shared" si="889"/>
        <v>290.30019093972402</v>
      </c>
    </row>
    <row r="28425" spans="1:10" x14ac:dyDescent="0.25">
      <c r="A28425">
        <v>203264.9045</v>
      </c>
      <c r="B28425">
        <v>2555057.9959</v>
      </c>
      <c r="C28425">
        <v>192.75800000000001</v>
      </c>
      <c r="I28425">
        <f t="shared" si="888"/>
        <v>5.4214571712013822</v>
      </c>
      <c r="J28425">
        <f t="shared" si="889"/>
        <v>290.36766041837819</v>
      </c>
    </row>
    <row r="28426" spans="1:10" x14ac:dyDescent="0.25">
      <c r="A28426">
        <v>203266.5741</v>
      </c>
      <c r="B28426">
        <v>2555060.3876999998</v>
      </c>
      <c r="C28426">
        <v>192.75839999999999</v>
      </c>
      <c r="I28426">
        <f t="shared" si="888"/>
        <v>5.4731307400052964</v>
      </c>
      <c r="J28426">
        <f t="shared" si="889"/>
        <v>321.42242794033939</v>
      </c>
    </row>
    <row r="28427" spans="1:10" x14ac:dyDescent="0.25">
      <c r="A28427">
        <v>203266.58</v>
      </c>
      <c r="B28427">
        <v>2555060.3980999999</v>
      </c>
      <c r="C28427">
        <v>192.77279999999999</v>
      </c>
      <c r="I28427">
        <f t="shared" si="888"/>
        <v>5.4775932495486286</v>
      </c>
      <c r="J28427">
        <f t="shared" si="889"/>
        <v>321.53850898786357</v>
      </c>
    </row>
    <row r="28428" spans="1:10" x14ac:dyDescent="0.25">
      <c r="A28428">
        <v>203266.58559999999</v>
      </c>
      <c r="B28428">
        <v>2555060.4010999999</v>
      </c>
      <c r="C28428">
        <v>192.77500000000001</v>
      </c>
      <c r="I28428">
        <f t="shared" si="888"/>
        <v>5.4764627605503851</v>
      </c>
      <c r="J28428">
        <f t="shared" si="889"/>
        <v>321.60390722748099</v>
      </c>
    </row>
    <row r="28429" spans="1:10" x14ac:dyDescent="0.25">
      <c r="A28429">
        <v>203266.59109999999</v>
      </c>
      <c r="B28429">
        <v>2555060.4023000002</v>
      </c>
      <c r="C28429">
        <v>192.77799999999999</v>
      </c>
      <c r="I28429">
        <f t="shared" si="888"/>
        <v>5.4739895597441395</v>
      </c>
      <c r="J28429">
        <f t="shared" si="889"/>
        <v>321.65682649201938</v>
      </c>
    </row>
    <row r="28430" spans="1:10" x14ac:dyDescent="0.25">
      <c r="A28430">
        <v>203266.59659999999</v>
      </c>
      <c r="B28430">
        <v>2555060.4005999998</v>
      </c>
      <c r="C28430">
        <v>192.77699999999999</v>
      </c>
      <c r="I28430">
        <f t="shared" si="888"/>
        <v>5.4692451688511259</v>
      </c>
      <c r="J28430">
        <f t="shared" si="889"/>
        <v>321.69096849862109</v>
      </c>
    </row>
    <row r="28431" spans="1:10" x14ac:dyDescent="0.25">
      <c r="A28431">
        <v>203266.60269999999</v>
      </c>
      <c r="B28431">
        <v>2555060.4131</v>
      </c>
      <c r="C28431">
        <v>192.79300000000001</v>
      </c>
      <c r="I28431">
        <f t="shared" si="888"/>
        <v>5.4752865951112319</v>
      </c>
      <c r="J28431">
        <f t="shared" si="889"/>
        <v>321.82214369450173</v>
      </c>
    </row>
    <row r="28432" spans="1:10" x14ac:dyDescent="0.25">
      <c r="A28432">
        <v>203266.6084</v>
      </c>
      <c r="B28432">
        <v>2555060.4156999998</v>
      </c>
      <c r="C28432">
        <v>192.7963</v>
      </c>
      <c r="I28432">
        <f t="shared" si="888"/>
        <v>5.4738106330599221</v>
      </c>
      <c r="J28432">
        <f t="shared" si="889"/>
        <v>321.88586646158882</v>
      </c>
    </row>
    <row r="28433" spans="1:10" x14ac:dyDescent="0.25">
      <c r="A28433">
        <v>203266.6139</v>
      </c>
      <c r="B28433">
        <v>2555060.415</v>
      </c>
      <c r="C28433">
        <v>192.79810000000001</v>
      </c>
      <c r="I28433">
        <f t="shared" si="888"/>
        <v>5.4698665074044772</v>
      </c>
      <c r="J28433">
        <f t="shared" si="889"/>
        <v>321.92666838786334</v>
      </c>
    </row>
    <row r="28434" spans="1:10" x14ac:dyDescent="0.25">
      <c r="A28434">
        <v>203266.61970000001</v>
      </c>
      <c r="B28434">
        <v>2555060.4183999998</v>
      </c>
      <c r="C28434">
        <v>192.80160000000001</v>
      </c>
      <c r="I28434">
        <f t="shared" si="888"/>
        <v>5.468970437579169</v>
      </c>
      <c r="J28434">
        <f t="shared" si="889"/>
        <v>321.99646889894103</v>
      </c>
    </row>
    <row r="28435" spans="1:10" x14ac:dyDescent="0.25">
      <c r="A28435">
        <v>203266.62650000001</v>
      </c>
      <c r="B28435">
        <v>2555060.4402999999</v>
      </c>
      <c r="C28435">
        <v>192.83099999999999</v>
      </c>
      <c r="I28435">
        <f t="shared" si="888"/>
        <v>5.4820725950611786</v>
      </c>
      <c r="J28435">
        <f t="shared" si="889"/>
        <v>322.19339886785326</v>
      </c>
    </row>
    <row r="28436" spans="1:10" x14ac:dyDescent="0.25">
      <c r="A28436">
        <v>203264.88039999999</v>
      </c>
      <c r="B28436">
        <v>2555057.8794999998</v>
      </c>
      <c r="C28436">
        <v>192.84469999999999</v>
      </c>
      <c r="I28436">
        <f t="shared" si="888"/>
        <v>5.4048157978509037</v>
      </c>
      <c r="J28436">
        <f t="shared" si="889"/>
        <v>289.12184973755558</v>
      </c>
    </row>
    <row r="28437" spans="1:10" x14ac:dyDescent="0.25">
      <c r="A28437">
        <v>203264.88</v>
      </c>
      <c r="B28437">
        <v>2555057.8856000002</v>
      </c>
      <c r="C28437">
        <v>192.84379999999999</v>
      </c>
      <c r="I28437">
        <f t="shared" si="888"/>
        <v>5.4071948882787035</v>
      </c>
      <c r="J28437">
        <f t="shared" si="889"/>
        <v>289.1815318042951</v>
      </c>
    </row>
    <row r="28438" spans="1:10" x14ac:dyDescent="0.25">
      <c r="A28438">
        <v>203264.88190000001</v>
      </c>
      <c r="B28438">
        <v>2555057.8927000002</v>
      </c>
      <c r="C28438">
        <v>192.83690000000001</v>
      </c>
      <c r="I28438">
        <f t="shared" si="888"/>
        <v>5.4077381316001221</v>
      </c>
      <c r="J28438">
        <f t="shared" si="889"/>
        <v>289.25919523740578</v>
      </c>
    </row>
    <row r="28439" spans="1:10" x14ac:dyDescent="0.25">
      <c r="A28439">
        <v>203264.88020000001</v>
      </c>
      <c r="B28439">
        <v>2555057.8982000002</v>
      </c>
      <c r="C28439">
        <v>192.83449999999999</v>
      </c>
      <c r="I28439">
        <f t="shared" si="888"/>
        <v>5.4111591068631997</v>
      </c>
      <c r="J28439">
        <f t="shared" si="889"/>
        <v>289.30823529154122</v>
      </c>
    </row>
    <row r="28440" spans="1:10" x14ac:dyDescent="0.25">
      <c r="A28440">
        <v>203264.88649999999</v>
      </c>
      <c r="B28440">
        <v>2555057.9071999998</v>
      </c>
      <c r="C28440">
        <v>192.82230000000001</v>
      </c>
      <c r="I28440">
        <f t="shared" si="888"/>
        <v>5.4081996531756031</v>
      </c>
      <c r="J28440">
        <f t="shared" si="889"/>
        <v>289.42028935219344</v>
      </c>
    </row>
    <row r="28441" spans="1:10" x14ac:dyDescent="0.25">
      <c r="A28441">
        <v>203264.88500000001</v>
      </c>
      <c r="B28441">
        <v>2555057.9128</v>
      </c>
      <c r="C28441">
        <v>192.82220000000001</v>
      </c>
      <c r="I28441">
        <f t="shared" si="888"/>
        <v>5.4114783968339015</v>
      </c>
      <c r="J28441">
        <f t="shared" si="889"/>
        <v>289.47092716573468</v>
      </c>
    </row>
    <row r="28442" spans="1:10" x14ac:dyDescent="0.25">
      <c r="A28442">
        <v>203264.88260000001</v>
      </c>
      <c r="B28442">
        <v>2555057.9177999999</v>
      </c>
      <c r="C28442">
        <v>192.8219</v>
      </c>
      <c r="I28442">
        <f t="shared" si="888"/>
        <v>5.4154091995868319</v>
      </c>
      <c r="J28442">
        <f t="shared" si="889"/>
        <v>289.51233852167496</v>
      </c>
    </row>
    <row r="28443" spans="1:10" x14ac:dyDescent="0.25">
      <c r="A28443">
        <v>203264.8806</v>
      </c>
      <c r="B28443">
        <v>2555057.9230999998</v>
      </c>
      <c r="C28443">
        <v>192.8211</v>
      </c>
      <c r="I28443">
        <f t="shared" si="888"/>
        <v>5.419066318885629</v>
      </c>
      <c r="J28443">
        <f t="shared" si="889"/>
        <v>289.5580942233579</v>
      </c>
    </row>
    <row r="28444" spans="1:10" x14ac:dyDescent="0.25">
      <c r="A28444">
        <v>203264.88099999999</v>
      </c>
      <c r="B28444">
        <v>2555057.9293999998</v>
      </c>
      <c r="C28444">
        <v>192.81790000000001</v>
      </c>
      <c r="I28444">
        <f t="shared" si="888"/>
        <v>5.4208018003436322</v>
      </c>
      <c r="J28444">
        <f t="shared" si="889"/>
        <v>289.62225613485384</v>
      </c>
    </row>
    <row r="28445" spans="1:10" x14ac:dyDescent="0.25">
      <c r="A28445">
        <v>203264.88130000001</v>
      </c>
      <c r="B28445">
        <v>2555057.9356999998</v>
      </c>
      <c r="C28445">
        <v>192.8133</v>
      </c>
      <c r="I28445">
        <f t="shared" si="888"/>
        <v>5.4226382304638765</v>
      </c>
      <c r="J28445">
        <f t="shared" si="889"/>
        <v>289.68602095662385</v>
      </c>
    </row>
    <row r="28446" spans="1:10" x14ac:dyDescent="0.25">
      <c r="A28446">
        <v>203264.88920000001</v>
      </c>
      <c r="B28446">
        <v>2555057.9452</v>
      </c>
      <c r="C28446">
        <v>192.79859999999999</v>
      </c>
      <c r="I28446">
        <f t="shared" si="888"/>
        <v>5.4184126161728976</v>
      </c>
      <c r="J28446">
        <f t="shared" si="889"/>
        <v>289.80874596015695</v>
      </c>
    </row>
    <row r="28447" spans="1:10" x14ac:dyDescent="0.25">
      <c r="A28447">
        <v>203264.8958</v>
      </c>
      <c r="B28447">
        <v>2555057.9541000002</v>
      </c>
      <c r="C28447">
        <v>192.78559999999999</v>
      </c>
      <c r="I28447">
        <f t="shared" si="888"/>
        <v>5.415229584244913</v>
      </c>
      <c r="J28447">
        <f t="shared" si="889"/>
        <v>289.92100499267178</v>
      </c>
    </row>
    <row r="28448" spans="1:10" x14ac:dyDescent="0.25">
      <c r="A28448">
        <v>203264.90280000001</v>
      </c>
      <c r="B28448">
        <v>2555057.9630999998</v>
      </c>
      <c r="C28448">
        <v>192.77430000000001</v>
      </c>
      <c r="I28448">
        <f t="shared" si="888"/>
        <v>5.4117258290234806</v>
      </c>
      <c r="J28448">
        <f t="shared" si="889"/>
        <v>290.03584106049277</v>
      </c>
    </row>
    <row r="28449" spans="1:10" x14ac:dyDescent="0.25">
      <c r="A28449">
        <v>203264.90400000001</v>
      </c>
      <c r="B28449">
        <v>2555057.9696</v>
      </c>
      <c r="C28449">
        <v>192.7687</v>
      </c>
      <c r="I28449">
        <f t="shared" si="888"/>
        <v>5.4128293303065353</v>
      </c>
      <c r="J28449">
        <f t="shared" si="889"/>
        <v>290.10483253397928</v>
      </c>
    </row>
    <row r="28450" spans="1:10" x14ac:dyDescent="0.25">
      <c r="A28450">
        <v>203264.90179999999</v>
      </c>
      <c r="B28450">
        <v>2555057.9745999998</v>
      </c>
      <c r="C28450">
        <v>192.76730000000001</v>
      </c>
      <c r="I28450">
        <f t="shared" si="888"/>
        <v>5.4166154006706266</v>
      </c>
      <c r="J28450">
        <f t="shared" si="889"/>
        <v>290.14649948725418</v>
      </c>
    </row>
    <row r="28451" spans="1:10" x14ac:dyDescent="0.25">
      <c r="A28451">
        <v>203264.9044</v>
      </c>
      <c r="B28451">
        <v>2555057.9816000001</v>
      </c>
      <c r="C28451">
        <v>192.76089999999999</v>
      </c>
      <c r="I28451">
        <f t="shared" si="888"/>
        <v>5.4165905807541748</v>
      </c>
      <c r="J28451">
        <f t="shared" si="889"/>
        <v>290.2254863122597</v>
      </c>
    </row>
    <row r="28452" spans="1:10" x14ac:dyDescent="0.25">
      <c r="A28452">
        <v>203264.9037</v>
      </c>
      <c r="B28452">
        <v>2555057.9873000002</v>
      </c>
      <c r="C28452">
        <v>192.7602</v>
      </c>
      <c r="I28452">
        <f t="shared" si="888"/>
        <v>5.4192204033344806</v>
      </c>
      <c r="J28452">
        <f t="shared" si="889"/>
        <v>290.27947615412086</v>
      </c>
    </row>
    <row r="28453" spans="1:10" x14ac:dyDescent="0.25">
      <c r="A28453">
        <v>203264.9038</v>
      </c>
      <c r="B28453">
        <v>2555057.9931999999</v>
      </c>
      <c r="C28453">
        <v>192.75640000000001</v>
      </c>
      <c r="I28453">
        <f t="shared" si="888"/>
        <v>5.4211744003444604</v>
      </c>
      <c r="J28453">
        <f t="shared" si="889"/>
        <v>290.33833363362356</v>
      </c>
    </row>
    <row r="28454" spans="1:10" x14ac:dyDescent="0.25">
      <c r="A28454">
        <v>203266.57750000001</v>
      </c>
      <c r="B28454">
        <v>2555060.3912999998</v>
      </c>
      <c r="C28454">
        <v>192.75839999999999</v>
      </c>
      <c r="I28454">
        <f t="shared" si="888"/>
        <v>5.4738271379858237</v>
      </c>
      <c r="J28454">
        <f t="shared" si="889"/>
        <v>321.47374733516205</v>
      </c>
    </row>
    <row r="28455" spans="1:10" x14ac:dyDescent="0.25">
      <c r="A28455">
        <v>203266.5833</v>
      </c>
      <c r="B28455">
        <v>2555060.3999000001</v>
      </c>
      <c r="C28455">
        <v>192.77250000000001</v>
      </c>
      <c r="I28455">
        <f t="shared" si="888"/>
        <v>5.4769513873281692</v>
      </c>
      <c r="J28455">
        <f t="shared" si="889"/>
        <v>321.57725294037618</v>
      </c>
    </row>
    <row r="28456" spans="1:10" x14ac:dyDescent="0.25">
      <c r="A28456">
        <v>203266.5889</v>
      </c>
      <c r="B28456">
        <v>2555060.4010999999</v>
      </c>
      <c r="C28456">
        <v>192.77350000000001</v>
      </c>
      <c r="I28456">
        <f t="shared" si="888"/>
        <v>5.4744137601773266</v>
      </c>
      <c r="J28456">
        <f t="shared" si="889"/>
        <v>321.63097600635331</v>
      </c>
    </row>
    <row r="28457" spans="1:10" x14ac:dyDescent="0.25">
      <c r="A28457">
        <v>203266.5944</v>
      </c>
      <c r="B28457">
        <v>2555060.4016</v>
      </c>
      <c r="C28457">
        <v>192.77420000000001</v>
      </c>
      <c r="I28457">
        <f t="shared" si="888"/>
        <v>5.4713937455027883</v>
      </c>
      <c r="J28457">
        <f t="shared" si="889"/>
        <v>321.6793825127167</v>
      </c>
    </row>
    <row r="28458" spans="1:10" x14ac:dyDescent="0.25">
      <c r="A28458">
        <v>203266.60029999999</v>
      </c>
      <c r="B28458">
        <v>2555060.4090999998</v>
      </c>
      <c r="C28458">
        <v>192.78479999999999</v>
      </c>
      <c r="I28458">
        <f t="shared" si="888"/>
        <v>5.4736273984402475</v>
      </c>
      <c r="J28458">
        <f t="shared" si="889"/>
        <v>321.77651488229617</v>
      </c>
    </row>
    <row r="28459" spans="1:10" x14ac:dyDescent="0.25">
      <c r="A28459">
        <v>203266.6061</v>
      </c>
      <c r="B28459">
        <v>2555060.4145</v>
      </c>
      <c r="C28459">
        <v>192.79320000000001</v>
      </c>
      <c r="I28459">
        <f t="shared" si="888"/>
        <v>5.4742867168304583</v>
      </c>
      <c r="J28459">
        <f t="shared" si="889"/>
        <v>321.85917438647226</v>
      </c>
    </row>
    <row r="28460" spans="1:10" x14ac:dyDescent="0.25">
      <c r="A28460">
        <v>203266.61170000001</v>
      </c>
      <c r="B28460">
        <v>2555060.4160000002</v>
      </c>
      <c r="C28460">
        <v>192.79589999999999</v>
      </c>
      <c r="I28460">
        <f t="shared" si="888"/>
        <v>5.4720105162688091</v>
      </c>
      <c r="J28460">
        <f t="shared" si="889"/>
        <v>321.91499126375408</v>
      </c>
    </row>
    <row r="28461" spans="1:10" x14ac:dyDescent="0.25">
      <c r="A28461">
        <v>203266.61749999999</v>
      </c>
      <c r="B28461">
        <v>2555060.4199000001</v>
      </c>
      <c r="C28461">
        <v>192.79949999999999</v>
      </c>
      <c r="I28461">
        <f t="shared" si="888"/>
        <v>5.4715070190350197</v>
      </c>
      <c r="J28461">
        <f t="shared" si="889"/>
        <v>321.98798711355147</v>
      </c>
    </row>
    <row r="28462" spans="1:10" x14ac:dyDescent="0.25">
      <c r="A28462">
        <v>203266.62349999999</v>
      </c>
      <c r="B28462">
        <v>2555060.4276999999</v>
      </c>
      <c r="C28462">
        <v>192.8115</v>
      </c>
      <c r="I28462">
        <f t="shared" si="888"/>
        <v>5.473965832699486</v>
      </c>
      <c r="J28462">
        <f t="shared" si="889"/>
        <v>322.08774501290929</v>
      </c>
    </row>
    <row r="28463" spans="1:10" x14ac:dyDescent="0.25">
      <c r="A28463">
        <v>203266.63039999999</v>
      </c>
      <c r="B28463">
        <v>2555060.4487999999</v>
      </c>
      <c r="C28463">
        <v>192.8409</v>
      </c>
      <c r="I28463">
        <f t="shared" si="888"/>
        <v>5.4864038857532282</v>
      </c>
      <c r="J28463">
        <f t="shared" si="889"/>
        <v>322.27999221218454</v>
      </c>
    </row>
    <row r="28464" spans="1:10" x14ac:dyDescent="0.25">
      <c r="A28464">
        <v>203264.87770000001</v>
      </c>
      <c r="B28464">
        <v>2555057.8744999999</v>
      </c>
      <c r="C28464">
        <v>192.8486</v>
      </c>
      <c r="I28464">
        <f t="shared" si="888"/>
        <v>5.4057318411960118</v>
      </c>
      <c r="J28464">
        <f t="shared" si="889"/>
        <v>289.06240392876794</v>
      </c>
    </row>
    <row r="28465" spans="1:10" x14ac:dyDescent="0.25">
      <c r="A28465">
        <v>203264.8806</v>
      </c>
      <c r="B28465">
        <v>2555057.8821</v>
      </c>
      <c r="C28465">
        <v>192.84020000000001</v>
      </c>
      <c r="I28465">
        <f t="shared" si="888"/>
        <v>5.4054791248741818</v>
      </c>
      <c r="J28465">
        <f t="shared" si="889"/>
        <v>289.14858248512337</v>
      </c>
    </row>
    <row r="28466" spans="1:10" x14ac:dyDescent="0.25">
      <c r="A28466">
        <v>203264.88029999999</v>
      </c>
      <c r="B28466">
        <v>2555057.8881999999</v>
      </c>
      <c r="C28466">
        <v>192.8366</v>
      </c>
      <c r="I28466">
        <f t="shared" si="888"/>
        <v>5.4077664085253954</v>
      </c>
      <c r="J28466">
        <f t="shared" si="889"/>
        <v>289.20859402616446</v>
      </c>
    </row>
    <row r="28467" spans="1:10" x14ac:dyDescent="0.25">
      <c r="A28467">
        <v>203264.87890000001</v>
      </c>
      <c r="B28467">
        <v>2555057.8938000002</v>
      </c>
      <c r="C28467">
        <v>192.83619999999999</v>
      </c>
      <c r="I28467">
        <f t="shared" si="888"/>
        <v>5.4109330664784387</v>
      </c>
      <c r="J28467">
        <f t="shared" si="889"/>
        <v>289.25971317432845</v>
      </c>
    </row>
    <row r="28468" spans="1:10" x14ac:dyDescent="0.25">
      <c r="A28468">
        <v>203264.88200000001</v>
      </c>
      <c r="B28468">
        <v>2555057.9015000002</v>
      </c>
      <c r="C28468">
        <v>192.82839999999999</v>
      </c>
      <c r="I28468">
        <f t="shared" si="888"/>
        <v>5.4105527674853198</v>
      </c>
      <c r="J28468">
        <f t="shared" si="889"/>
        <v>289.34751814330656</v>
      </c>
    </row>
    <row r="28469" spans="1:10" x14ac:dyDescent="0.25">
      <c r="A28469">
        <v>203264.8835</v>
      </c>
      <c r="B28469">
        <v>2555057.9084000001</v>
      </c>
      <c r="C28469">
        <v>192.82149999999999</v>
      </c>
      <c r="I28469">
        <f t="shared" si="888"/>
        <v>5.4114279640054272</v>
      </c>
      <c r="J28469">
        <f t="shared" si="889"/>
        <v>289.42171068422607</v>
      </c>
    </row>
    <row r="28470" spans="1:10" x14ac:dyDescent="0.25">
      <c r="A28470">
        <v>203264.88140000001</v>
      </c>
      <c r="B28470">
        <v>2555057.9136000001</v>
      </c>
      <c r="C28470">
        <v>192.82249999999999</v>
      </c>
      <c r="I28470">
        <f t="shared" si="888"/>
        <v>5.4151391966873534</v>
      </c>
      <c r="J28470">
        <f t="shared" si="889"/>
        <v>289.46621100334352</v>
      </c>
    </row>
    <row r="28471" spans="1:10" x14ac:dyDescent="0.25">
      <c r="A28471">
        <v>203264.88039999999</v>
      </c>
      <c r="B28471">
        <v>2555057.9194</v>
      </c>
      <c r="C28471">
        <v>192.8211</v>
      </c>
      <c r="I28471">
        <f t="shared" si="888"/>
        <v>5.4180173236544311</v>
      </c>
      <c r="J28471">
        <f t="shared" si="889"/>
        <v>289.5205160958302</v>
      </c>
    </row>
    <row r="28472" spans="1:10" x14ac:dyDescent="0.25">
      <c r="A28472">
        <v>203264.8798</v>
      </c>
      <c r="B28472">
        <v>2555057.9251999999</v>
      </c>
      <c r="C28472">
        <v>192.81780000000001</v>
      </c>
      <c r="I28472">
        <f t="shared" si="888"/>
        <v>5.420523432210544</v>
      </c>
      <c r="J28472">
        <f t="shared" si="889"/>
        <v>289.57618003076169</v>
      </c>
    </row>
    <row r="28473" spans="1:10" x14ac:dyDescent="0.25">
      <c r="A28473">
        <v>203264.8806</v>
      </c>
      <c r="B28473">
        <v>2555057.9317000001</v>
      </c>
      <c r="C28473">
        <v>192.81209999999999</v>
      </c>
      <c r="I28473">
        <f t="shared" si="888"/>
        <v>5.4219513322731538</v>
      </c>
      <c r="J28473">
        <f t="shared" si="889"/>
        <v>289.6437301517891</v>
      </c>
    </row>
    <row r="28474" spans="1:10" x14ac:dyDescent="0.25">
      <c r="A28474">
        <v>203264.88810000001</v>
      </c>
      <c r="B28474">
        <v>2555057.9410999999</v>
      </c>
      <c r="C28474">
        <v>192.7996</v>
      </c>
      <c r="I28474">
        <f t="shared" si="888"/>
        <v>5.4180597651713702</v>
      </c>
      <c r="J28474">
        <f t="shared" si="889"/>
        <v>289.76401207846851</v>
      </c>
    </row>
    <row r="28475" spans="1:10" x14ac:dyDescent="0.25">
      <c r="A28475">
        <v>203264.89490000001</v>
      </c>
      <c r="B28475">
        <v>2555057.9501</v>
      </c>
      <c r="C28475">
        <v>192.7867</v>
      </c>
      <c r="I28475">
        <f t="shared" si="888"/>
        <v>5.414714361739132</v>
      </c>
      <c r="J28475">
        <f t="shared" si="889"/>
        <v>289.87796681504716</v>
      </c>
    </row>
    <row r="28476" spans="1:10" x14ac:dyDescent="0.25">
      <c r="A28476">
        <v>203264.90049999999</v>
      </c>
      <c r="B28476">
        <v>2555057.9585000002</v>
      </c>
      <c r="C28476">
        <v>192.77420000000001</v>
      </c>
      <c r="I28476">
        <f t="shared" si="888"/>
        <v>5.4123130452784309</v>
      </c>
      <c r="J28476">
        <f t="shared" si="889"/>
        <v>289.98174986299455</v>
      </c>
    </row>
    <row r="28477" spans="1:10" x14ac:dyDescent="0.25">
      <c r="A28477">
        <v>203264.9007</v>
      </c>
      <c r="B28477">
        <v>2555057.9646000001</v>
      </c>
      <c r="C28477">
        <v>192.7705</v>
      </c>
      <c r="I28477">
        <f t="shared" si="888"/>
        <v>5.414212689723013</v>
      </c>
      <c r="J28477">
        <f t="shared" si="889"/>
        <v>290.04314023255256</v>
      </c>
    </row>
    <row r="28478" spans="1:10" x14ac:dyDescent="0.25">
      <c r="A28478">
        <v>203264.9019</v>
      </c>
      <c r="B28478">
        <v>2555057.9711000002</v>
      </c>
      <c r="C28478">
        <v>192.76679999999999</v>
      </c>
      <c r="I28478">
        <f t="shared" si="888"/>
        <v>5.4153170193505842</v>
      </c>
      <c r="J28478">
        <f t="shared" si="889"/>
        <v>290.11209853005801</v>
      </c>
    </row>
    <row r="28479" spans="1:10" x14ac:dyDescent="0.25">
      <c r="A28479">
        <v>203264.90109999999</v>
      </c>
      <c r="B28479">
        <v>2555057.9767</v>
      </c>
      <c r="C28479">
        <v>192.76509999999999</v>
      </c>
      <c r="I28479">
        <f t="shared" si="888"/>
        <v>5.4179961332039541</v>
      </c>
      <c r="J28479">
        <f t="shared" si="889"/>
        <v>290.16479879255024</v>
      </c>
    </row>
    <row r="28480" spans="1:10" x14ac:dyDescent="0.25">
      <c r="A28480">
        <v>203264.90330000001</v>
      </c>
      <c r="B28480">
        <v>2555057.9835999999</v>
      </c>
      <c r="C28480">
        <v>192.7578</v>
      </c>
      <c r="I28480">
        <f t="shared" si="888"/>
        <v>5.4183143918507533</v>
      </c>
      <c r="J28480">
        <f t="shared" si="889"/>
        <v>290.24130985145422</v>
      </c>
    </row>
    <row r="28481" spans="1:10" x14ac:dyDescent="0.25">
      <c r="A28481">
        <v>203264.90280000001</v>
      </c>
      <c r="B28481">
        <v>2555057.9893</v>
      </c>
      <c r="C28481">
        <v>192.75659999999999</v>
      </c>
      <c r="I28481">
        <f t="shared" si="888"/>
        <v>5.4207580400937569</v>
      </c>
      <c r="J28481">
        <f t="shared" si="889"/>
        <v>290.29600807720078</v>
      </c>
    </row>
    <row r="28482" spans="1:10" x14ac:dyDescent="0.25">
      <c r="A28482">
        <v>203264.90400000001</v>
      </c>
      <c r="B28482">
        <v>2555057.9956999999</v>
      </c>
      <c r="C28482">
        <v>192.7525</v>
      </c>
      <c r="I28482">
        <f t="shared" si="888"/>
        <v>5.4218563139059111</v>
      </c>
      <c r="J28482">
        <f t="shared" si="889"/>
        <v>290.36384006330434</v>
      </c>
    </row>
    <row r="28483" spans="1:10" x14ac:dyDescent="0.25">
      <c r="A28483">
        <v>203266.58</v>
      </c>
      <c r="B28483">
        <v>2555060.3991999999</v>
      </c>
      <c r="C28483">
        <v>192.768</v>
      </c>
      <c r="I28483">
        <f t="shared" ref="I28483:I28546" si="890">((A28483-$E$2)^2+(B28483-$F$2)^2)^(1/2)</f>
        <v>5.478454621282256</v>
      </c>
      <c r="J28483">
        <f t="shared" ref="J28483:J28546" si="891">270+(-DEGREES(ATAN((B28483-$F$2)/(A28483-$E$2))))</f>
        <v>321.54566448152889</v>
      </c>
    </row>
    <row r="28484" spans="1:10" x14ac:dyDescent="0.25">
      <c r="A28484">
        <v>203266.58559999999</v>
      </c>
      <c r="B28484">
        <v>2555060.4012000002</v>
      </c>
      <c r="C28484">
        <v>192.76900000000001</v>
      </c>
      <c r="I28484">
        <f t="shared" si="890"/>
        <v>5.4765411347158022</v>
      </c>
      <c r="J28484">
        <f t="shared" si="891"/>
        <v>321.60455702063501</v>
      </c>
    </row>
    <row r="28485" spans="1:10" x14ac:dyDescent="0.25">
      <c r="A28485">
        <v>203266.59109999999</v>
      </c>
      <c r="B28485">
        <v>2555060.4013</v>
      </c>
      <c r="C28485">
        <v>192.7704</v>
      </c>
      <c r="I28485">
        <f t="shared" si="890"/>
        <v>5.4732052856421047</v>
      </c>
      <c r="J28485">
        <f t="shared" si="891"/>
        <v>321.65033219877364</v>
      </c>
    </row>
    <row r="28486" spans="1:10" x14ac:dyDescent="0.25">
      <c r="A28486">
        <v>203266.59669999999</v>
      </c>
      <c r="B28486">
        <v>2555060.4021999999</v>
      </c>
      <c r="C28486">
        <v>192.77289999999999</v>
      </c>
      <c r="I28486">
        <f t="shared" si="890"/>
        <v>5.470438769204951</v>
      </c>
      <c r="J28486">
        <f t="shared" si="891"/>
        <v>321.70217863724133</v>
      </c>
    </row>
    <row r="28487" spans="1:10" x14ac:dyDescent="0.25">
      <c r="A28487">
        <v>203266.6024</v>
      </c>
      <c r="B28487">
        <v>2555060.4079999998</v>
      </c>
      <c r="C28487">
        <v>192.7801</v>
      </c>
      <c r="I28487">
        <f t="shared" si="890"/>
        <v>5.4714639866240198</v>
      </c>
      <c r="J28487">
        <f t="shared" si="891"/>
        <v>321.7866637164251</v>
      </c>
    </row>
    <row r="28488" spans="1:10" x14ac:dyDescent="0.25">
      <c r="A28488">
        <v>203266.6084</v>
      </c>
      <c r="B28488">
        <v>2555060.4172</v>
      </c>
      <c r="C28488">
        <v>192.792</v>
      </c>
      <c r="I28488">
        <f t="shared" si="890"/>
        <v>5.4749908857200111</v>
      </c>
      <c r="J28488">
        <f t="shared" si="891"/>
        <v>321.8955554307372</v>
      </c>
    </row>
    <row r="28489" spans="1:10" x14ac:dyDescent="0.25">
      <c r="A28489">
        <v>203266.61410000001</v>
      </c>
      <c r="B28489">
        <v>2555060.4183</v>
      </c>
      <c r="C28489">
        <v>192.79640000000001</v>
      </c>
      <c r="I28489">
        <f t="shared" si="890"/>
        <v>5.4723414457256014</v>
      </c>
      <c r="J28489">
        <f t="shared" si="891"/>
        <v>321.94962352653829</v>
      </c>
    </row>
    <row r="28490" spans="1:10" x14ac:dyDescent="0.25">
      <c r="A28490">
        <v>203266.61989999999</v>
      </c>
      <c r="B28490">
        <v>2555060.4235</v>
      </c>
      <c r="C28490">
        <v>192.8022</v>
      </c>
      <c r="I28490">
        <f t="shared" si="890"/>
        <v>5.4728669505873819</v>
      </c>
      <c r="J28490">
        <f t="shared" si="891"/>
        <v>322.03099289044229</v>
      </c>
    </row>
    <row r="28491" spans="1:10" x14ac:dyDescent="0.25">
      <c r="A28491">
        <v>203266.62650000001</v>
      </c>
      <c r="B28491">
        <v>2555060.4405999999</v>
      </c>
      <c r="C28491">
        <v>192.8253</v>
      </c>
      <c r="I28491">
        <f t="shared" si="890"/>
        <v>5.4823096234287814</v>
      </c>
      <c r="J28491">
        <f t="shared" si="891"/>
        <v>322.1953208058884</v>
      </c>
    </row>
    <row r="28492" spans="1:10" x14ac:dyDescent="0.25">
      <c r="A28492">
        <v>203266.633</v>
      </c>
      <c r="B28492">
        <v>2555060.4541000002</v>
      </c>
      <c r="C28492">
        <v>192.84460000000001</v>
      </c>
      <c r="I28492">
        <f t="shared" si="890"/>
        <v>5.489008108051145</v>
      </c>
      <c r="J28492">
        <f t="shared" si="891"/>
        <v>322.33530655894884</v>
      </c>
    </row>
    <row r="28493" spans="1:10" x14ac:dyDescent="0.25">
      <c r="A28493">
        <v>203264.87789999999</v>
      </c>
      <c r="B28493">
        <v>2555057.8744999999</v>
      </c>
      <c r="C28493">
        <v>192.84520000000001</v>
      </c>
      <c r="I28493">
        <f t="shared" si="890"/>
        <v>5.4055428089249977</v>
      </c>
      <c r="J28493">
        <f t="shared" si="891"/>
        <v>289.06309628004584</v>
      </c>
    </row>
    <row r="28494" spans="1:10" x14ac:dyDescent="0.25">
      <c r="A28494">
        <v>203264.88070000001</v>
      </c>
      <c r="B28494">
        <v>2555057.8821</v>
      </c>
      <c r="C28494">
        <v>192.83690000000001</v>
      </c>
      <c r="I28494">
        <f t="shared" si="890"/>
        <v>5.4053846578575744</v>
      </c>
      <c r="J28494">
        <f t="shared" si="891"/>
        <v>289.14893017743196</v>
      </c>
    </row>
    <row r="28495" spans="1:10" x14ac:dyDescent="0.25">
      <c r="A28495">
        <v>203264.87909999999</v>
      </c>
      <c r="B28495">
        <v>2555057.8876999998</v>
      </c>
      <c r="C28495">
        <v>192.83529999999999</v>
      </c>
      <c r="I28495">
        <f t="shared" si="890"/>
        <v>5.4087351662724243</v>
      </c>
      <c r="J28495">
        <f t="shared" si="891"/>
        <v>289.19941000738953</v>
      </c>
    </row>
    <row r="28496" spans="1:10" x14ac:dyDescent="0.25">
      <c r="A28496">
        <v>203264.8768</v>
      </c>
      <c r="B28496">
        <v>2555057.8928999999</v>
      </c>
      <c r="C28496">
        <v>192.83600000000001</v>
      </c>
      <c r="I28496">
        <f t="shared" si="890"/>
        <v>5.4126188900425856</v>
      </c>
      <c r="J28496">
        <f t="shared" si="891"/>
        <v>289.24338683894047</v>
      </c>
    </row>
    <row r="28497" spans="1:10" x14ac:dyDescent="0.25">
      <c r="A28497">
        <v>203264.87669999999</v>
      </c>
      <c r="B28497">
        <v>2555057.8991</v>
      </c>
      <c r="C28497">
        <v>192.833</v>
      </c>
      <c r="I28497">
        <f t="shared" si="890"/>
        <v>5.4147598376592887</v>
      </c>
      <c r="J28497">
        <f t="shared" si="891"/>
        <v>289.30497730589934</v>
      </c>
    </row>
    <row r="28498" spans="1:10" x14ac:dyDescent="0.25">
      <c r="A28498">
        <v>203264.88159999999</v>
      </c>
      <c r="B28498">
        <v>2555057.9075000002</v>
      </c>
      <c r="C28498">
        <v>192.8211</v>
      </c>
      <c r="I28498">
        <f t="shared" si="890"/>
        <v>5.4129207836550135</v>
      </c>
      <c r="J28498">
        <f t="shared" si="891"/>
        <v>289.4060388246595</v>
      </c>
    </row>
    <row r="28499" spans="1:10" x14ac:dyDescent="0.25">
      <c r="A28499">
        <v>203264.8799</v>
      </c>
      <c r="B28499">
        <v>2555057.9128999999</v>
      </c>
      <c r="C28499">
        <v>192.82159999999999</v>
      </c>
      <c r="I28499">
        <f t="shared" si="890"/>
        <v>5.4163203024639373</v>
      </c>
      <c r="J28499">
        <f t="shared" si="891"/>
        <v>289.45394155336976</v>
      </c>
    </row>
    <row r="28500" spans="1:10" x14ac:dyDescent="0.25">
      <c r="A28500">
        <v>203264.87880000001</v>
      </c>
      <c r="B28500">
        <v>2555057.9186</v>
      </c>
      <c r="C28500">
        <v>192.82040000000001</v>
      </c>
      <c r="I28500">
        <f t="shared" si="890"/>
        <v>5.4192581963924411</v>
      </c>
      <c r="J28500">
        <f t="shared" si="891"/>
        <v>289.50689169904621</v>
      </c>
    </row>
    <row r="28501" spans="1:10" x14ac:dyDescent="0.25">
      <c r="A28501">
        <v>203264.8786</v>
      </c>
      <c r="B28501">
        <v>2555057.9246999999</v>
      </c>
      <c r="C28501">
        <v>192.81639999999999</v>
      </c>
      <c r="I28501">
        <f t="shared" si="890"/>
        <v>5.421486608747994</v>
      </c>
      <c r="J28501">
        <f t="shared" si="891"/>
        <v>289.56695212327884</v>
      </c>
    </row>
    <row r="28502" spans="1:10" x14ac:dyDescent="0.25">
      <c r="A28502">
        <v>203264.87969999999</v>
      </c>
      <c r="B28502">
        <v>2555057.9312999998</v>
      </c>
      <c r="C28502">
        <v>192.81020000000001</v>
      </c>
      <c r="I28502">
        <f t="shared" si="890"/>
        <v>5.4226645275879113</v>
      </c>
      <c r="J28502">
        <f t="shared" si="891"/>
        <v>289.63655295300208</v>
      </c>
    </row>
    <row r="28503" spans="1:10" x14ac:dyDescent="0.25">
      <c r="A28503">
        <v>203264.89120000001</v>
      </c>
      <c r="B28503">
        <v>2555057.9424000001</v>
      </c>
      <c r="C28503">
        <v>192.792</v>
      </c>
      <c r="I28503">
        <f t="shared" si="890"/>
        <v>5.4155824432271951</v>
      </c>
      <c r="J28503">
        <f t="shared" si="891"/>
        <v>289.78804596543307</v>
      </c>
    </row>
    <row r="28504" spans="1:10" x14ac:dyDescent="0.25">
      <c r="A28504">
        <v>203264.89480000001</v>
      </c>
      <c r="B28504">
        <v>2555057.9500000002</v>
      </c>
      <c r="C28504">
        <v>192.78370000000001</v>
      </c>
      <c r="I28504">
        <f t="shared" si="890"/>
        <v>5.4147744034168115</v>
      </c>
      <c r="J28504">
        <f t="shared" si="891"/>
        <v>289.8766119379373</v>
      </c>
    </row>
    <row r="28505" spans="1:10" x14ac:dyDescent="0.25">
      <c r="A28505">
        <v>203264.89859999999</v>
      </c>
      <c r="B28505">
        <v>2555057.9577000001</v>
      </c>
      <c r="C28505">
        <v>192.77379999999999</v>
      </c>
      <c r="I28505">
        <f t="shared" si="890"/>
        <v>5.4138254728039064</v>
      </c>
      <c r="J28505">
        <f t="shared" si="891"/>
        <v>289.96692158008932</v>
      </c>
    </row>
    <row r="28506" spans="1:10" x14ac:dyDescent="0.25">
      <c r="A28506">
        <v>203264.8983</v>
      </c>
      <c r="B28506">
        <v>2555057.9635999999</v>
      </c>
      <c r="C28506">
        <v>192.77099999999999</v>
      </c>
      <c r="I28506">
        <f t="shared" si="890"/>
        <v>5.4161248922938681</v>
      </c>
      <c r="J28506">
        <f t="shared" si="891"/>
        <v>290.02450069070022</v>
      </c>
    </row>
    <row r="28507" spans="1:10" x14ac:dyDescent="0.25">
      <c r="A28507">
        <v>203264.89929999999</v>
      </c>
      <c r="B28507">
        <v>2555057.9700000002</v>
      </c>
      <c r="C28507">
        <v>192.76740000000001</v>
      </c>
      <c r="I28507">
        <f t="shared" si="890"/>
        <v>5.4173805746100419</v>
      </c>
      <c r="J28507">
        <f t="shared" si="891"/>
        <v>290.09171850209293</v>
      </c>
    </row>
    <row r="28508" spans="1:10" x14ac:dyDescent="0.25">
      <c r="A28508">
        <v>203264.8996</v>
      </c>
      <c r="B28508">
        <v>2555057.9761000001</v>
      </c>
      <c r="C28508">
        <v>192.76419999999999</v>
      </c>
      <c r="I28508">
        <f t="shared" si="890"/>
        <v>5.4191974654535384</v>
      </c>
      <c r="J28508">
        <f t="shared" si="891"/>
        <v>290.1533770034963</v>
      </c>
    </row>
    <row r="28509" spans="1:10" x14ac:dyDescent="0.25">
      <c r="A28509">
        <v>203264.90280000001</v>
      </c>
      <c r="B28509">
        <v>2555057.9833999998</v>
      </c>
      <c r="C28509">
        <v>192.75530000000001</v>
      </c>
      <c r="I28509">
        <f t="shared" si="890"/>
        <v>5.4187143307624739</v>
      </c>
      <c r="J28509">
        <f t="shared" si="891"/>
        <v>290.23749659718237</v>
      </c>
    </row>
    <row r="28510" spans="1:10" x14ac:dyDescent="0.25">
      <c r="A28510">
        <v>203264.9025</v>
      </c>
      <c r="B28510">
        <v>2555057.9892000002</v>
      </c>
      <c r="C28510">
        <v>192.75399999999999</v>
      </c>
      <c r="I28510">
        <f t="shared" si="890"/>
        <v>5.4210047306772218</v>
      </c>
      <c r="J28510">
        <f t="shared" si="891"/>
        <v>290.29391693370758</v>
      </c>
    </row>
    <row r="28511" spans="1:10" x14ac:dyDescent="0.25">
      <c r="A28511">
        <v>203264.90330000001</v>
      </c>
      <c r="B28511">
        <v>2555057.9953999999</v>
      </c>
      <c r="C28511">
        <v>192.75049999999999</v>
      </c>
      <c r="I28511">
        <f t="shared" si="890"/>
        <v>5.4224081964427526</v>
      </c>
      <c r="J28511">
        <f t="shared" si="891"/>
        <v>290.35829438447837</v>
      </c>
    </row>
    <row r="28512" spans="1:10" x14ac:dyDescent="0.25">
      <c r="A28512">
        <v>203266.57750000001</v>
      </c>
      <c r="B28512">
        <v>2555060.3916000002</v>
      </c>
      <c r="C28512">
        <v>192.7526</v>
      </c>
      <c r="I28512">
        <f t="shared" si="890"/>
        <v>5.4740618383574917</v>
      </c>
      <c r="J28512">
        <f t="shared" si="891"/>
        <v>321.47570318007553</v>
      </c>
    </row>
    <row r="28513" spans="1:10" x14ac:dyDescent="0.25">
      <c r="A28513">
        <v>203266.5834</v>
      </c>
      <c r="B28513">
        <v>2555060.4024</v>
      </c>
      <c r="C28513">
        <v>192.7696</v>
      </c>
      <c r="I28513">
        <f t="shared" si="890"/>
        <v>5.4788481014391452</v>
      </c>
      <c r="J28513">
        <f t="shared" si="891"/>
        <v>321.59431971112753</v>
      </c>
    </row>
    <row r="28514" spans="1:10" x14ac:dyDescent="0.25">
      <c r="A28514">
        <v>203266.5889</v>
      </c>
      <c r="B28514">
        <v>2555060.4018999999</v>
      </c>
      <c r="C28514">
        <v>192.76830000000001</v>
      </c>
      <c r="I28514">
        <f t="shared" si="890"/>
        <v>5.4750410060514305</v>
      </c>
      <c r="J28514">
        <f t="shared" si="891"/>
        <v>321.63617266034282</v>
      </c>
    </row>
    <row r="28515" spans="1:10" x14ac:dyDescent="0.25">
      <c r="A28515">
        <v>203266.5944</v>
      </c>
      <c r="B28515">
        <v>2555060.4016999998</v>
      </c>
      <c r="C28515">
        <v>192.7681</v>
      </c>
      <c r="I28515">
        <f t="shared" si="890"/>
        <v>5.4714722010505144</v>
      </c>
      <c r="J28515">
        <f t="shared" si="891"/>
        <v>321.68003182315664</v>
      </c>
    </row>
    <row r="28516" spans="1:10" x14ac:dyDescent="0.25">
      <c r="A28516">
        <v>203266.60010000001</v>
      </c>
      <c r="B28516">
        <v>2555060.4046</v>
      </c>
      <c r="C28516">
        <v>192.77260000000001</v>
      </c>
      <c r="I28516">
        <f t="shared" si="890"/>
        <v>5.4702167204316874</v>
      </c>
      <c r="J28516">
        <f t="shared" si="891"/>
        <v>321.74570618524467</v>
      </c>
    </row>
    <row r="28517" spans="1:10" x14ac:dyDescent="0.25">
      <c r="A28517">
        <v>203266.6059</v>
      </c>
      <c r="B28517">
        <v>2555060.4103999999</v>
      </c>
      <c r="C28517">
        <v>192.7816</v>
      </c>
      <c r="I28517">
        <f t="shared" si="890"/>
        <v>5.4711862669771483</v>
      </c>
      <c r="J28517">
        <f t="shared" si="891"/>
        <v>321.83100977723592</v>
      </c>
    </row>
    <row r="28518" spans="1:10" x14ac:dyDescent="0.25">
      <c r="A28518">
        <v>203266.61189999999</v>
      </c>
      <c r="B28518">
        <v>2555060.4194</v>
      </c>
      <c r="C28518">
        <v>192.79429999999999</v>
      </c>
      <c r="I28518">
        <f t="shared" si="890"/>
        <v>5.4745637423150333</v>
      </c>
      <c r="J28518">
        <f t="shared" si="891"/>
        <v>321.93858792342462</v>
      </c>
    </row>
    <row r="28519" spans="1:10" x14ac:dyDescent="0.25">
      <c r="A28519">
        <v>203266.6177</v>
      </c>
      <c r="B28519">
        <v>2555060.4232999999</v>
      </c>
      <c r="C28519">
        <v>192.79769999999999</v>
      </c>
      <c r="I28519">
        <f t="shared" si="890"/>
        <v>5.4740631141470129</v>
      </c>
      <c r="J28519">
        <f t="shared" si="891"/>
        <v>322.01155187162561</v>
      </c>
    </row>
    <row r="28520" spans="1:10" x14ac:dyDescent="0.25">
      <c r="A28520">
        <v>203266.6238</v>
      </c>
      <c r="B28520">
        <v>2555060.4312999998</v>
      </c>
      <c r="C28520">
        <v>192.81030000000001</v>
      </c>
      <c r="I28520">
        <f t="shared" si="890"/>
        <v>5.4766222735303618</v>
      </c>
      <c r="J28520">
        <f t="shared" si="891"/>
        <v>322.11336323548971</v>
      </c>
    </row>
    <row r="28521" spans="1:10" x14ac:dyDescent="0.25">
      <c r="A28521">
        <v>203266.63039999999</v>
      </c>
      <c r="B28521">
        <v>2555060.4476999999</v>
      </c>
      <c r="C28521">
        <v>192.83320000000001</v>
      </c>
      <c r="I28521">
        <f t="shared" si="890"/>
        <v>5.4855338161076403</v>
      </c>
      <c r="J28521">
        <f t="shared" si="891"/>
        <v>322.27296297440517</v>
      </c>
    </row>
    <row r="28522" spans="1:10" x14ac:dyDescent="0.25">
      <c r="A28522">
        <v>203266.64259999999</v>
      </c>
      <c r="B28522">
        <v>2555060.4608</v>
      </c>
      <c r="C28522">
        <v>192.84979999999999</v>
      </c>
      <c r="I28522">
        <f t="shared" si="890"/>
        <v>5.4884583079883962</v>
      </c>
      <c r="J28522">
        <f t="shared" si="891"/>
        <v>322.45737703432076</v>
      </c>
    </row>
    <row r="28523" spans="1:10" x14ac:dyDescent="0.25">
      <c r="A28523">
        <v>203264.87520000001</v>
      </c>
      <c r="B28523">
        <v>2555057.872</v>
      </c>
      <c r="C28523">
        <v>192.8467</v>
      </c>
      <c r="I28523">
        <f t="shared" si="890"/>
        <v>5.407279190049505</v>
      </c>
      <c r="J28523">
        <f t="shared" si="891"/>
        <v>289.0287148267214</v>
      </c>
    </row>
    <row r="28524" spans="1:10" x14ac:dyDescent="0.25">
      <c r="A28524">
        <v>203264.87789999999</v>
      </c>
      <c r="B28524">
        <v>2555057.8796000001</v>
      </c>
      <c r="C28524">
        <v>192.83799999999999</v>
      </c>
      <c r="I28524">
        <f t="shared" si="890"/>
        <v>5.4072106644525935</v>
      </c>
      <c r="J28524">
        <f t="shared" si="891"/>
        <v>289.11417319803792</v>
      </c>
    </row>
    <row r="28525" spans="1:10" x14ac:dyDescent="0.25">
      <c r="A28525">
        <v>203264.87820000001</v>
      </c>
      <c r="B28525">
        <v>2555057.8859999999</v>
      </c>
      <c r="C28525">
        <v>192.83410000000001</v>
      </c>
      <c r="I28525">
        <f t="shared" si="890"/>
        <v>5.4090263855012548</v>
      </c>
      <c r="J28525">
        <f t="shared" si="891"/>
        <v>289.17926901568904</v>
      </c>
    </row>
    <row r="28526" spans="1:10" x14ac:dyDescent="0.25">
      <c r="A28526">
        <v>203264.87580000001</v>
      </c>
      <c r="B28526">
        <v>2555057.8911000001</v>
      </c>
      <c r="C28526">
        <v>192.83580000000001</v>
      </c>
      <c r="I28526">
        <f t="shared" si="890"/>
        <v>5.4129701504513692</v>
      </c>
      <c r="J28526">
        <f t="shared" si="891"/>
        <v>289.2219099570579</v>
      </c>
    </row>
    <row r="28527" spans="1:10" x14ac:dyDescent="0.25">
      <c r="A28527">
        <v>203264.87390000001</v>
      </c>
      <c r="B28527">
        <v>2555057.8964999998</v>
      </c>
      <c r="C28527">
        <v>192.83430000000001</v>
      </c>
      <c r="I28527">
        <f t="shared" si="890"/>
        <v>5.4165439034999956</v>
      </c>
      <c r="J28527">
        <f t="shared" si="891"/>
        <v>289.26922944958744</v>
      </c>
    </row>
    <row r="28528" spans="1:10" x14ac:dyDescent="0.25">
      <c r="A28528">
        <v>203264.87969999999</v>
      </c>
      <c r="B28528">
        <v>2555057.9054</v>
      </c>
      <c r="C28528">
        <v>192.8219</v>
      </c>
      <c r="I28528">
        <f t="shared" si="890"/>
        <v>5.4140157230642343</v>
      </c>
      <c r="J28528">
        <f t="shared" si="891"/>
        <v>289.37839650282189</v>
      </c>
    </row>
    <row r="28529" spans="1:10" x14ac:dyDescent="0.25">
      <c r="A28529">
        <v>203264.8786</v>
      </c>
      <c r="B28529">
        <v>2555057.9111000001</v>
      </c>
      <c r="C28529">
        <v>192.821</v>
      </c>
      <c r="I28529">
        <f t="shared" si="890"/>
        <v>5.4169470156049009</v>
      </c>
      <c r="J28529">
        <f t="shared" si="891"/>
        <v>289.4314101338004</v>
      </c>
    </row>
    <row r="28530" spans="1:10" x14ac:dyDescent="0.25">
      <c r="A28530">
        <v>203264.87789999999</v>
      </c>
      <c r="B28530">
        <v>2555057.9169999999</v>
      </c>
      <c r="C28530">
        <v>192.8193</v>
      </c>
      <c r="I28530">
        <f t="shared" si="890"/>
        <v>5.41957256700488</v>
      </c>
      <c r="J28530">
        <f t="shared" si="891"/>
        <v>289.48777020404549</v>
      </c>
    </row>
    <row r="28531" spans="1:10" x14ac:dyDescent="0.25">
      <c r="A28531">
        <v>203264.8787</v>
      </c>
      <c r="B28531">
        <v>2555057.9235</v>
      </c>
      <c r="C28531">
        <v>192.81299999999999</v>
      </c>
      <c r="I28531">
        <f t="shared" si="890"/>
        <v>5.4209906049931638</v>
      </c>
      <c r="J28531">
        <f t="shared" si="891"/>
        <v>289.555355442002</v>
      </c>
    </row>
    <row r="28532" spans="1:10" x14ac:dyDescent="0.25">
      <c r="A28532">
        <v>203264.87880000001</v>
      </c>
      <c r="B28532">
        <v>2555057.9297000002</v>
      </c>
      <c r="C28532">
        <v>192.81110000000001</v>
      </c>
      <c r="I28532">
        <f t="shared" si="890"/>
        <v>5.4229748044797645</v>
      </c>
      <c r="J28532">
        <f t="shared" si="891"/>
        <v>289.61743599875524</v>
      </c>
    </row>
    <row r="28533" spans="1:10" x14ac:dyDescent="0.25">
      <c r="A28533">
        <v>203264.8854</v>
      </c>
      <c r="B28533">
        <v>2555057.9386999998</v>
      </c>
      <c r="C28533">
        <v>192.79900000000001</v>
      </c>
      <c r="I28533">
        <f t="shared" si="890"/>
        <v>5.4197900926764131</v>
      </c>
      <c r="J28533">
        <f t="shared" si="891"/>
        <v>289.73048301394414</v>
      </c>
    </row>
    <row r="28534" spans="1:10" x14ac:dyDescent="0.25">
      <c r="A28534">
        <v>203264.89360000001</v>
      </c>
      <c r="B28534">
        <v>2555057.9482999998</v>
      </c>
      <c r="C28534">
        <v>192.78280000000001</v>
      </c>
      <c r="I28534">
        <f t="shared" si="890"/>
        <v>5.4153252948015806</v>
      </c>
      <c r="J28534">
        <f t="shared" si="891"/>
        <v>289.85538022157493</v>
      </c>
    </row>
    <row r="28535" spans="1:10" x14ac:dyDescent="0.25">
      <c r="A28535">
        <v>203264.89509999999</v>
      </c>
      <c r="B28535">
        <v>2555057.9550000001</v>
      </c>
      <c r="C28535">
        <v>192.77610000000001</v>
      </c>
      <c r="I28535">
        <f t="shared" si="890"/>
        <v>5.416194384402826</v>
      </c>
      <c r="J28535">
        <f t="shared" si="891"/>
        <v>289.92743297453029</v>
      </c>
    </row>
    <row r="28536" spans="1:10" x14ac:dyDescent="0.25">
      <c r="A28536">
        <v>203264.89679999999</v>
      </c>
      <c r="B28536">
        <v>2555057.9618000002</v>
      </c>
      <c r="C28536">
        <v>192.77250000000001</v>
      </c>
      <c r="I28536">
        <f t="shared" si="890"/>
        <v>5.4169183010302371</v>
      </c>
      <c r="J28536">
        <f t="shared" si="891"/>
        <v>290.00117993037099</v>
      </c>
    </row>
    <row r="28537" spans="1:10" x14ac:dyDescent="0.25">
      <c r="A28537">
        <v>203264.89660000001</v>
      </c>
      <c r="B28537">
        <v>2555057.9676999999</v>
      </c>
      <c r="C28537">
        <v>192.7696</v>
      </c>
      <c r="I28537">
        <f t="shared" si="890"/>
        <v>5.4191270375339009</v>
      </c>
      <c r="J28537">
        <f t="shared" si="891"/>
        <v>290.05907424778695</v>
      </c>
    </row>
    <row r="28538" spans="1:10" x14ac:dyDescent="0.25">
      <c r="A28538">
        <v>203264.8982</v>
      </c>
      <c r="B28538">
        <v>2555057.9742999999</v>
      </c>
      <c r="C28538">
        <v>192.76320000000001</v>
      </c>
      <c r="I28538">
        <f t="shared" si="890"/>
        <v>5.4198920218865467</v>
      </c>
      <c r="J28538">
        <f t="shared" si="891"/>
        <v>290.13041445828935</v>
      </c>
    </row>
    <row r="28539" spans="1:10" x14ac:dyDescent="0.25">
      <c r="A28539">
        <v>203264.902</v>
      </c>
      <c r="B28539">
        <v>2555057.9818000002</v>
      </c>
      <c r="C28539">
        <v>192.75450000000001</v>
      </c>
      <c r="I28539">
        <f t="shared" si="890"/>
        <v>5.4189117763589563</v>
      </c>
      <c r="J28539">
        <f t="shared" si="891"/>
        <v>290.21869773015112</v>
      </c>
    </row>
    <row r="28540" spans="1:10" x14ac:dyDescent="0.25">
      <c r="A28540">
        <v>203264.9026</v>
      </c>
      <c r="B28540">
        <v>2555057.9881000002</v>
      </c>
      <c r="C28540">
        <v>192.7516</v>
      </c>
      <c r="I28540">
        <f t="shared" si="890"/>
        <v>5.4205295101123552</v>
      </c>
      <c r="J28540">
        <f t="shared" si="891"/>
        <v>290.28337813265784</v>
      </c>
    </row>
    <row r="28541" spans="1:10" x14ac:dyDescent="0.25">
      <c r="A28541">
        <v>203266.57889999999</v>
      </c>
      <c r="B28541">
        <v>2555060.4002999999</v>
      </c>
      <c r="C28541">
        <v>192.76150000000001</v>
      </c>
      <c r="I28541">
        <f t="shared" si="890"/>
        <v>5.4800001183719393</v>
      </c>
      <c r="J28541">
        <f t="shared" si="891"/>
        <v>321.54381037049262</v>
      </c>
    </row>
    <row r="28542" spans="1:10" x14ac:dyDescent="0.25">
      <c r="A28542">
        <v>203266.5846</v>
      </c>
      <c r="B28542">
        <v>2555060.4053000002</v>
      </c>
      <c r="C28542">
        <v>192.7688</v>
      </c>
      <c r="I28542">
        <f t="shared" si="890"/>
        <v>5.4803758493678547</v>
      </c>
      <c r="J28542">
        <f t="shared" si="891"/>
        <v>321.62298562929197</v>
      </c>
    </row>
    <row r="28543" spans="1:10" x14ac:dyDescent="0.25">
      <c r="A28543">
        <v>203266.59</v>
      </c>
      <c r="B28543">
        <v>2555060.4024999999</v>
      </c>
      <c r="C28543">
        <v>192.76609999999999</v>
      </c>
      <c r="I28543">
        <f t="shared" si="890"/>
        <v>5.4748288783513548</v>
      </c>
      <c r="J28543">
        <f t="shared" si="891"/>
        <v>321.64909612136512</v>
      </c>
    </row>
    <row r="28544" spans="1:10" x14ac:dyDescent="0.25">
      <c r="A28544">
        <v>203266.5956</v>
      </c>
      <c r="B28544">
        <v>2555060.4029000001</v>
      </c>
      <c r="C28544">
        <v>192.76730000000001</v>
      </c>
      <c r="I28544">
        <f t="shared" si="890"/>
        <v>5.4716698702831952</v>
      </c>
      <c r="J28544">
        <f t="shared" si="891"/>
        <v>321.6976816590942</v>
      </c>
    </row>
    <row r="28545" spans="1:10" x14ac:dyDescent="0.25">
      <c r="A28545">
        <v>203266.6011</v>
      </c>
      <c r="B28545">
        <v>2555060.4034000002</v>
      </c>
      <c r="C28545">
        <v>192.76759999999999</v>
      </c>
      <c r="I28545">
        <f t="shared" si="890"/>
        <v>5.4686552433000895</v>
      </c>
      <c r="J28545">
        <f t="shared" si="891"/>
        <v>321.74614923425372</v>
      </c>
    </row>
    <row r="28546" spans="1:10" x14ac:dyDescent="0.25">
      <c r="A28546">
        <v>203266.6072</v>
      </c>
      <c r="B28546">
        <v>2555060.4142</v>
      </c>
      <c r="C28546">
        <v>192.78370000000001</v>
      </c>
      <c r="I28546">
        <f t="shared" si="890"/>
        <v>5.4733714544588823</v>
      </c>
      <c r="J28546">
        <f t="shared" si="891"/>
        <v>321.86629128678754</v>
      </c>
    </row>
    <row r="28547" spans="1:10" x14ac:dyDescent="0.25">
      <c r="A28547">
        <v>203266.61319999999</v>
      </c>
      <c r="B28547">
        <v>2555060.4221000001</v>
      </c>
      <c r="C28547">
        <v>192.7938</v>
      </c>
      <c r="I28547">
        <f t="shared" ref="I28547:I28610" si="892">((A28547-$E$2)^2+(B28547-$F$2)^2)^(1/2)</f>
        <v>5.4758887908037162</v>
      </c>
      <c r="J28547">
        <f t="shared" ref="J28547:J28610" si="893">270+(-DEGREES(ATAN((B28547-$F$2)/(A28547-$E$2))))</f>
        <v>321.9667144989117</v>
      </c>
    </row>
    <row r="28548" spans="1:10" x14ac:dyDescent="0.25">
      <c r="A28548">
        <v>203266.6188</v>
      </c>
      <c r="B28548">
        <v>2555060.4230999998</v>
      </c>
      <c r="C28548">
        <v>192.7945</v>
      </c>
      <c r="I28548">
        <f t="shared" si="892"/>
        <v>5.4732284847810577</v>
      </c>
      <c r="J28548">
        <f t="shared" si="893"/>
        <v>322.01933874497161</v>
      </c>
    </row>
    <row r="28549" spans="1:10" x14ac:dyDescent="0.25">
      <c r="A28549">
        <v>203266.625</v>
      </c>
      <c r="B28549">
        <v>2555060.4330000002</v>
      </c>
      <c r="C28549">
        <v>192.8073</v>
      </c>
      <c r="I28549">
        <f t="shared" si="892"/>
        <v>5.4772274008070019</v>
      </c>
      <c r="J28549">
        <f t="shared" si="893"/>
        <v>322.13419101347245</v>
      </c>
    </row>
    <row r="28550" spans="1:10" x14ac:dyDescent="0.25">
      <c r="A28550">
        <v>203266.63159999999</v>
      </c>
      <c r="B28550">
        <v>2555060.4484000001</v>
      </c>
      <c r="C28550">
        <v>192.83099999999999</v>
      </c>
      <c r="I28550">
        <f t="shared" si="892"/>
        <v>5.4853533632275937</v>
      </c>
      <c r="J28550">
        <f t="shared" si="893"/>
        <v>322.28735078023368</v>
      </c>
    </row>
    <row r="28551" spans="1:10" x14ac:dyDescent="0.25">
      <c r="A28551">
        <v>203266.63810000001</v>
      </c>
      <c r="B28551">
        <v>2555060.4619999998</v>
      </c>
      <c r="C28551">
        <v>192.8484</v>
      </c>
      <c r="I28551">
        <f t="shared" si="892"/>
        <v>5.4921526022924532</v>
      </c>
      <c r="J28551">
        <f t="shared" si="893"/>
        <v>322.42778237859267</v>
      </c>
    </row>
    <row r="28552" spans="1:10" x14ac:dyDescent="0.25">
      <c r="A28552">
        <v>203266.64379999999</v>
      </c>
      <c r="B28552">
        <v>2555060.4618000002</v>
      </c>
      <c r="C28552">
        <v>192.84809999999999</v>
      </c>
      <c r="I28552">
        <f t="shared" si="892"/>
        <v>5.488520208577313</v>
      </c>
      <c r="J28552">
        <f t="shared" si="893"/>
        <v>322.47367087590777</v>
      </c>
    </row>
    <row r="28553" spans="1:10" x14ac:dyDescent="0.25">
      <c r="A28553">
        <v>203264.87530000001</v>
      </c>
      <c r="B28553">
        <v>2555057.8746000002</v>
      </c>
      <c r="C28553">
        <v>192.84299999999999</v>
      </c>
      <c r="I28553">
        <f t="shared" si="892"/>
        <v>5.4080329372092422</v>
      </c>
      <c r="J28553">
        <f t="shared" si="893"/>
        <v>289.05510090101887</v>
      </c>
    </row>
    <row r="28554" spans="1:10" x14ac:dyDescent="0.25">
      <c r="A28554">
        <v>203264.87940000001</v>
      </c>
      <c r="B28554">
        <v>2555057.8827999998</v>
      </c>
      <c r="C28554">
        <v>192.8321</v>
      </c>
      <c r="I28554">
        <f t="shared" si="892"/>
        <v>5.4068423500711988</v>
      </c>
      <c r="J28554">
        <f t="shared" si="893"/>
        <v>289.15141871109552</v>
      </c>
    </row>
    <row r="28555" spans="1:10" x14ac:dyDescent="0.25">
      <c r="A28555">
        <v>203264.87530000001</v>
      </c>
      <c r="B28555">
        <v>2555057.8872000002</v>
      </c>
      <c r="C28555">
        <v>192.8348</v>
      </c>
      <c r="I28555">
        <f t="shared" si="892"/>
        <v>5.4121596548881836</v>
      </c>
      <c r="J28555">
        <f t="shared" si="893"/>
        <v>289.18118170187211</v>
      </c>
    </row>
    <row r="28556" spans="1:10" x14ac:dyDescent="0.25">
      <c r="A28556">
        <v>203264.87450000001</v>
      </c>
      <c r="B28556">
        <v>2555057.8931</v>
      </c>
      <c r="C28556">
        <v>192.83250000000001</v>
      </c>
      <c r="I28556">
        <f t="shared" si="892"/>
        <v>5.4148563285854276</v>
      </c>
      <c r="J28556">
        <f t="shared" si="893"/>
        <v>289.23736387885987</v>
      </c>
    </row>
    <row r="28557" spans="1:10" x14ac:dyDescent="0.25">
      <c r="A28557">
        <v>203264.8757</v>
      </c>
      <c r="B28557">
        <v>2555057.8997999998</v>
      </c>
      <c r="C28557">
        <v>192.8278</v>
      </c>
      <c r="I28557">
        <f t="shared" si="892"/>
        <v>5.4159350373222788</v>
      </c>
      <c r="J28557">
        <f t="shared" si="893"/>
        <v>289.30846887753466</v>
      </c>
    </row>
    <row r="28558" spans="1:10" x14ac:dyDescent="0.25">
      <c r="A28558">
        <v>203264.8774</v>
      </c>
      <c r="B28558">
        <v>2555057.9068</v>
      </c>
      <c r="C28558">
        <v>192.82079999999999</v>
      </c>
      <c r="I28558">
        <f t="shared" si="892"/>
        <v>5.4166499793999643</v>
      </c>
      <c r="J28558">
        <f t="shared" si="893"/>
        <v>289.38429394230764</v>
      </c>
    </row>
    <row r="28559" spans="1:10" x14ac:dyDescent="0.25">
      <c r="A28559">
        <v>203264.87700000001</v>
      </c>
      <c r="B28559">
        <v>2555057.9128999999</v>
      </c>
      <c r="C28559">
        <v>192.8184</v>
      </c>
      <c r="I28559">
        <f t="shared" si="892"/>
        <v>5.4190548261485167</v>
      </c>
      <c r="J28559">
        <f t="shared" si="893"/>
        <v>289.44372968505252</v>
      </c>
    </row>
    <row r="28560" spans="1:10" x14ac:dyDescent="0.25">
      <c r="A28560">
        <v>203264.87830000001</v>
      </c>
      <c r="B28560">
        <v>2555057.9196000001</v>
      </c>
      <c r="C28560">
        <v>192.81360000000001</v>
      </c>
      <c r="I28560">
        <f t="shared" si="892"/>
        <v>5.4200634728483656</v>
      </c>
      <c r="J28560">
        <f t="shared" si="893"/>
        <v>289.51509104527912</v>
      </c>
    </row>
    <row r="28561" spans="1:10" x14ac:dyDescent="0.25">
      <c r="A28561">
        <v>203264.8787</v>
      </c>
      <c r="B28561">
        <v>2555057.926</v>
      </c>
      <c r="C28561">
        <v>192.80950000000001</v>
      </c>
      <c r="I28561">
        <f t="shared" si="892"/>
        <v>5.421827910328803</v>
      </c>
      <c r="J28561">
        <f t="shared" si="893"/>
        <v>289.58025058677077</v>
      </c>
    </row>
    <row r="28562" spans="1:10" x14ac:dyDescent="0.25">
      <c r="A28562">
        <v>203264.8774</v>
      </c>
      <c r="B28562">
        <v>2555057.9315999998</v>
      </c>
      <c r="C28562">
        <v>192.80670000000001</v>
      </c>
      <c r="I28562">
        <f t="shared" si="892"/>
        <v>5.4249316049630076</v>
      </c>
      <c r="J28562">
        <f t="shared" si="893"/>
        <v>289.63137390027453</v>
      </c>
    </row>
    <row r="28563" spans="1:10" x14ac:dyDescent="0.25">
      <c r="A28563">
        <v>203264.88829999999</v>
      </c>
      <c r="B28563">
        <v>2555057.9424000001</v>
      </c>
      <c r="C28563">
        <v>192.7895</v>
      </c>
      <c r="I28563">
        <f t="shared" si="892"/>
        <v>5.4183112913165123</v>
      </c>
      <c r="J28563">
        <f t="shared" si="893"/>
        <v>289.7776642591237</v>
      </c>
    </row>
    <row r="28564" spans="1:10" x14ac:dyDescent="0.25">
      <c r="A28564">
        <v>203264.8941</v>
      </c>
      <c r="B28564">
        <v>2555057.9509999999</v>
      </c>
      <c r="C28564">
        <v>192.77879999999999</v>
      </c>
      <c r="I28564">
        <f t="shared" si="892"/>
        <v>5.4157727434622354</v>
      </c>
      <c r="J28564">
        <f t="shared" si="893"/>
        <v>289.88404324280367</v>
      </c>
    </row>
    <row r="28565" spans="1:10" x14ac:dyDescent="0.25">
      <c r="A28565">
        <v>203264.8958</v>
      </c>
      <c r="B28565">
        <v>2555057.9577000001</v>
      </c>
      <c r="C28565">
        <v>192.77170000000001</v>
      </c>
      <c r="I28565">
        <f t="shared" si="892"/>
        <v>5.416457248963841</v>
      </c>
      <c r="J28565">
        <f t="shared" si="893"/>
        <v>289.95680747330903</v>
      </c>
    </row>
    <row r="28566" spans="1:10" x14ac:dyDescent="0.25">
      <c r="A28566">
        <v>203264.89120000001</v>
      </c>
      <c r="B28566">
        <v>2555057.9618000002</v>
      </c>
      <c r="C28566">
        <v>192.7758</v>
      </c>
      <c r="I28566">
        <f t="shared" si="892"/>
        <v>5.4221808785562517</v>
      </c>
      <c r="J28566">
        <f t="shared" si="893"/>
        <v>289.98093981788003</v>
      </c>
    </row>
    <row r="28567" spans="1:10" x14ac:dyDescent="0.25">
      <c r="A28567">
        <v>203264.89749999999</v>
      </c>
      <c r="B28567">
        <v>2555057.9704999998</v>
      </c>
      <c r="C28567">
        <v>192.76329999999999</v>
      </c>
      <c r="I28567">
        <f t="shared" si="892"/>
        <v>5.4192427975424069</v>
      </c>
      <c r="J28567">
        <f t="shared" si="893"/>
        <v>290.09014559226131</v>
      </c>
    </row>
    <row r="28568" spans="1:10" x14ac:dyDescent="0.25">
      <c r="A28568">
        <v>203264.89799999999</v>
      </c>
      <c r="B28568">
        <v>2555057.9766000002</v>
      </c>
      <c r="C28568">
        <v>192.76</v>
      </c>
      <c r="I28568">
        <f t="shared" si="892"/>
        <v>5.4208717712250962</v>
      </c>
      <c r="J28568">
        <f t="shared" si="893"/>
        <v>290.15251170007468</v>
      </c>
    </row>
    <row r="28569" spans="1:10" x14ac:dyDescent="0.25">
      <c r="A28569">
        <v>203266.57879999999</v>
      </c>
      <c r="B28569">
        <v>2555060.398</v>
      </c>
      <c r="C28569">
        <v>192.75530000000001</v>
      </c>
      <c r="I28569">
        <f t="shared" si="892"/>
        <v>5.4782614248454493</v>
      </c>
      <c r="J28569">
        <f t="shared" si="893"/>
        <v>321.52803109180104</v>
      </c>
    </row>
    <row r="28570" spans="1:10" x14ac:dyDescent="0.25">
      <c r="A28570">
        <v>203266.58470000001</v>
      </c>
      <c r="B28570">
        <v>2555060.4076999999</v>
      </c>
      <c r="C28570">
        <v>192.7688</v>
      </c>
      <c r="I28570">
        <f t="shared" si="892"/>
        <v>5.4821954523054819</v>
      </c>
      <c r="J28570">
        <f t="shared" si="893"/>
        <v>321.63937730324136</v>
      </c>
    </row>
    <row r="28571" spans="1:10" x14ac:dyDescent="0.25">
      <c r="A28571">
        <v>203266.5901</v>
      </c>
      <c r="B28571">
        <v>2555060.4038999998</v>
      </c>
      <c r="C28571">
        <v>192.76490000000001</v>
      </c>
      <c r="I28571">
        <f t="shared" si="892"/>
        <v>5.4758648282045819</v>
      </c>
      <c r="J28571">
        <f t="shared" si="893"/>
        <v>321.65900582526808</v>
      </c>
    </row>
    <row r="28572" spans="1:10" x14ac:dyDescent="0.25">
      <c r="A28572">
        <v>203266.5956</v>
      </c>
      <c r="B28572">
        <v>2555060.4035</v>
      </c>
      <c r="C28572">
        <v>192.76499999999999</v>
      </c>
      <c r="I28572">
        <f t="shared" si="892"/>
        <v>5.472140733626075</v>
      </c>
      <c r="J28572">
        <f t="shared" si="893"/>
        <v>321.70157547747226</v>
      </c>
    </row>
    <row r="28573" spans="1:10" x14ac:dyDescent="0.25">
      <c r="A28573">
        <v>203266.6012</v>
      </c>
      <c r="B28573">
        <v>2555060.4040999999</v>
      </c>
      <c r="C28573">
        <v>192.7654</v>
      </c>
      <c r="I28573">
        <f t="shared" si="892"/>
        <v>5.4691430451055991</v>
      </c>
      <c r="J28573">
        <f t="shared" si="893"/>
        <v>321.75151231090376</v>
      </c>
    </row>
    <row r="28574" spans="1:10" x14ac:dyDescent="0.25">
      <c r="A28574">
        <v>203266.6072</v>
      </c>
      <c r="B28574">
        <v>2555060.4152000002</v>
      </c>
      <c r="C28574">
        <v>192.78190000000001</v>
      </c>
      <c r="I28574">
        <f t="shared" si="892"/>
        <v>5.4741580612818153</v>
      </c>
      <c r="J28574">
        <f t="shared" si="893"/>
        <v>321.87275439533846</v>
      </c>
    </row>
    <row r="28575" spans="1:10" x14ac:dyDescent="0.25">
      <c r="A28575">
        <v>203266.61319999999</v>
      </c>
      <c r="B28575">
        <v>2555060.4230999998</v>
      </c>
      <c r="C28575">
        <v>192.7921</v>
      </c>
      <c r="I28575">
        <f t="shared" si="892"/>
        <v>5.4766764781796322</v>
      </c>
      <c r="J28575">
        <f t="shared" si="893"/>
        <v>321.97316019952717</v>
      </c>
    </row>
    <row r="28576" spans="1:10" x14ac:dyDescent="0.25">
      <c r="A28576">
        <v>203266.61869999999</v>
      </c>
      <c r="B28576">
        <v>2555060.4215000002</v>
      </c>
      <c r="C28576">
        <v>192.78919999999999</v>
      </c>
      <c r="I28576">
        <f t="shared" si="892"/>
        <v>5.4720289783601173</v>
      </c>
      <c r="J28576">
        <f t="shared" si="893"/>
        <v>322.00820367107326</v>
      </c>
    </row>
    <row r="28577" spans="1:10" x14ac:dyDescent="0.25">
      <c r="A28577">
        <v>203266.625</v>
      </c>
      <c r="B28577">
        <v>2555060.4326999998</v>
      </c>
      <c r="C28577">
        <v>192.80369999999999</v>
      </c>
      <c r="I28577">
        <f t="shared" si="892"/>
        <v>5.4769905684147737</v>
      </c>
      <c r="J28577">
        <f t="shared" si="893"/>
        <v>322.13226464464617</v>
      </c>
    </row>
    <row r="28578" spans="1:10" x14ac:dyDescent="0.25">
      <c r="A28578">
        <v>203266.63140000001</v>
      </c>
      <c r="B28578">
        <v>2555060.4463</v>
      </c>
      <c r="C28578">
        <v>192.82499999999999</v>
      </c>
      <c r="I28578">
        <f t="shared" si="892"/>
        <v>5.4838146073669183</v>
      </c>
      <c r="J28578">
        <f t="shared" si="893"/>
        <v>322.2722762632086</v>
      </c>
    </row>
    <row r="28579" spans="1:10" x14ac:dyDescent="0.25">
      <c r="A28579">
        <v>203266.63810000001</v>
      </c>
      <c r="B28579">
        <v>2555060.4615000002</v>
      </c>
      <c r="C28579">
        <v>192.84440000000001</v>
      </c>
      <c r="I28579">
        <f t="shared" si="892"/>
        <v>5.491756318356475</v>
      </c>
      <c r="J28579">
        <f t="shared" si="893"/>
        <v>322.42460154734636</v>
      </c>
    </row>
    <row r="28580" spans="1:10" x14ac:dyDescent="0.25">
      <c r="A28580">
        <v>203266.64379999999</v>
      </c>
      <c r="B28580">
        <v>2555060.4621000001</v>
      </c>
      <c r="C28580">
        <v>192.84520000000001</v>
      </c>
      <c r="I28580">
        <f t="shared" si="892"/>
        <v>5.4887581336381395</v>
      </c>
      <c r="J28580">
        <f t="shared" si="893"/>
        <v>322.47557842981723</v>
      </c>
    </row>
    <row r="28581" spans="1:10" x14ac:dyDescent="0.25">
      <c r="A28581">
        <v>203266.64970000001</v>
      </c>
      <c r="B28581">
        <v>2555060.4635000001</v>
      </c>
      <c r="C28581">
        <v>192.84829999999999</v>
      </c>
      <c r="I28581">
        <f t="shared" si="892"/>
        <v>5.4862775667133139</v>
      </c>
      <c r="J28581">
        <f t="shared" si="893"/>
        <v>322.53335164375119</v>
      </c>
    </row>
    <row r="28582" spans="1:10" x14ac:dyDescent="0.25">
      <c r="A28582">
        <v>203264.87280000001</v>
      </c>
      <c r="B28582">
        <v>2555057.8758999999</v>
      </c>
      <c r="C28582">
        <v>192.84</v>
      </c>
      <c r="I28582">
        <f t="shared" si="892"/>
        <v>5.4108203859250565</v>
      </c>
      <c r="J28582">
        <f t="shared" si="893"/>
        <v>289.0594696821737</v>
      </c>
    </row>
    <row r="28583" spans="1:10" x14ac:dyDescent="0.25">
      <c r="A28583">
        <v>203264.8775</v>
      </c>
      <c r="B28583">
        <v>2555057.8843999999</v>
      </c>
      <c r="C28583">
        <v>192.83179999999999</v>
      </c>
      <c r="I28583">
        <f t="shared" si="892"/>
        <v>5.4091621725385526</v>
      </c>
      <c r="J28583">
        <f t="shared" si="893"/>
        <v>289.16082602615637</v>
      </c>
    </row>
    <row r="28584" spans="1:10" x14ac:dyDescent="0.25">
      <c r="A28584">
        <v>203264.8731</v>
      </c>
      <c r="B28584">
        <v>2555057.8887</v>
      </c>
      <c r="C28584">
        <v>192.83410000000001</v>
      </c>
      <c r="I28584">
        <f t="shared" si="892"/>
        <v>5.4147303995113996</v>
      </c>
      <c r="J28584">
        <f t="shared" si="893"/>
        <v>289.18852420238397</v>
      </c>
    </row>
    <row r="28585" spans="1:10" x14ac:dyDescent="0.25">
      <c r="A28585">
        <v>203264.87479999999</v>
      </c>
      <c r="B28585">
        <v>2555057.8957000002</v>
      </c>
      <c r="C28585">
        <v>192.82669999999999</v>
      </c>
      <c r="I28585">
        <f t="shared" si="892"/>
        <v>5.4154303365688188</v>
      </c>
      <c r="J28585">
        <f t="shared" si="893"/>
        <v>289.26438190798848</v>
      </c>
    </row>
    <row r="28586" spans="1:10" x14ac:dyDescent="0.25">
      <c r="A28586">
        <v>203264.8774</v>
      </c>
      <c r="B28586">
        <v>2555057.9031000002</v>
      </c>
      <c r="C28586">
        <v>192.81979999999999</v>
      </c>
      <c r="I28586">
        <f t="shared" si="892"/>
        <v>5.4154230647444672</v>
      </c>
      <c r="J28586">
        <f t="shared" si="893"/>
        <v>289.34736659597922</v>
      </c>
    </row>
    <row r="28587" spans="1:10" x14ac:dyDescent="0.25">
      <c r="A28587">
        <v>203264.8763</v>
      </c>
      <c r="B28587">
        <v>2555057.9087999999</v>
      </c>
      <c r="C28587">
        <v>192.8194</v>
      </c>
      <c r="I28587">
        <f t="shared" si="892"/>
        <v>5.4183516431453445</v>
      </c>
      <c r="J28587">
        <f t="shared" si="893"/>
        <v>289.40038324523789</v>
      </c>
    </row>
    <row r="28588" spans="1:10" x14ac:dyDescent="0.25">
      <c r="A28588">
        <v>203264.8787</v>
      </c>
      <c r="B28588">
        <v>2555057.9161</v>
      </c>
      <c r="C28588">
        <v>192.81209999999999</v>
      </c>
      <c r="I28588">
        <f t="shared" si="892"/>
        <v>5.4185181829922939</v>
      </c>
      <c r="J28588">
        <f t="shared" si="893"/>
        <v>289.48162078284713</v>
      </c>
    </row>
    <row r="28589" spans="1:10" x14ac:dyDescent="0.25">
      <c r="A28589">
        <v>203264.87729999999</v>
      </c>
      <c r="B28589">
        <v>2555057.9216999998</v>
      </c>
      <c r="C28589">
        <v>192.81020000000001</v>
      </c>
      <c r="I28589">
        <f t="shared" si="892"/>
        <v>5.4217077917181529</v>
      </c>
      <c r="J28589">
        <f t="shared" si="893"/>
        <v>289.53247839856488</v>
      </c>
    </row>
    <row r="28590" spans="1:10" x14ac:dyDescent="0.25">
      <c r="A28590">
        <v>203264.87820000001</v>
      </c>
      <c r="B28590">
        <v>2555057.9282</v>
      </c>
      <c r="C28590">
        <v>192.80629999999999</v>
      </c>
      <c r="I28590">
        <f t="shared" si="892"/>
        <v>5.4230366105274861</v>
      </c>
      <c r="J28590">
        <f t="shared" si="893"/>
        <v>289.60037969825908</v>
      </c>
    </row>
    <row r="28591" spans="1:10" x14ac:dyDescent="0.25">
      <c r="A28591">
        <v>203264.87839999999</v>
      </c>
      <c r="B28591">
        <v>2555057.9344000001</v>
      </c>
      <c r="C28591">
        <v>192.80199999999999</v>
      </c>
      <c r="I28591">
        <f t="shared" si="892"/>
        <v>5.4249312548611428</v>
      </c>
      <c r="J28591">
        <f t="shared" si="893"/>
        <v>289.66277570177544</v>
      </c>
    </row>
    <row r="28592" spans="1:10" x14ac:dyDescent="0.25">
      <c r="A28592">
        <v>203264.88920000001</v>
      </c>
      <c r="B28592">
        <v>2555057.9452</v>
      </c>
      <c r="C28592">
        <v>192.78309999999999</v>
      </c>
      <c r="I28592">
        <f t="shared" si="892"/>
        <v>5.4184126161728976</v>
      </c>
      <c r="J28592">
        <f t="shared" si="893"/>
        <v>289.80874596015695</v>
      </c>
    </row>
    <row r="28593" spans="1:10" x14ac:dyDescent="0.25">
      <c r="A28593">
        <v>203264.8927</v>
      </c>
      <c r="B28593">
        <v>2555057.9528000001</v>
      </c>
      <c r="C28593">
        <v>192.7747</v>
      </c>
      <c r="I28593">
        <f t="shared" si="892"/>
        <v>5.4177016279651671</v>
      </c>
      <c r="J28593">
        <f t="shared" si="893"/>
        <v>289.89690879598407</v>
      </c>
    </row>
    <row r="28594" spans="1:10" x14ac:dyDescent="0.25">
      <c r="A28594">
        <v>203264.89249999999</v>
      </c>
      <c r="B28594">
        <v>2555057.9586999998</v>
      </c>
      <c r="C28594">
        <v>192.77359999999999</v>
      </c>
      <c r="I28594">
        <f t="shared" si="892"/>
        <v>5.419900399347843</v>
      </c>
      <c r="J28594">
        <f t="shared" si="893"/>
        <v>289.95483719624264</v>
      </c>
    </row>
    <row r="28595" spans="1:10" x14ac:dyDescent="0.25">
      <c r="A28595">
        <v>203264.89079999999</v>
      </c>
      <c r="B28595">
        <v>2555057.9640000002</v>
      </c>
      <c r="C28595">
        <v>192.77250000000001</v>
      </c>
      <c r="I28595">
        <f t="shared" si="892"/>
        <v>5.423308901393173</v>
      </c>
      <c r="J28595">
        <f t="shared" si="893"/>
        <v>290.00133915444735</v>
      </c>
    </row>
    <row r="28596" spans="1:10" x14ac:dyDescent="0.25">
      <c r="A28596">
        <v>203264.89600000001</v>
      </c>
      <c r="B28596">
        <v>2555057.9722000002</v>
      </c>
      <c r="C28596">
        <v>192.7603</v>
      </c>
      <c r="I28596">
        <f t="shared" si="892"/>
        <v>5.4212355824051679</v>
      </c>
      <c r="J28596">
        <f t="shared" si="893"/>
        <v>290.10157374650441</v>
      </c>
    </row>
    <row r="28597" spans="1:10" x14ac:dyDescent="0.25">
      <c r="A28597">
        <v>203266.58360000001</v>
      </c>
      <c r="B28597">
        <v>2555060.4076999999</v>
      </c>
      <c r="C28597">
        <v>192.76759999999999</v>
      </c>
      <c r="I28597">
        <f t="shared" si="892"/>
        <v>5.4828781900784831</v>
      </c>
      <c r="J28597">
        <f t="shared" si="893"/>
        <v>321.63036388877487</v>
      </c>
    </row>
    <row r="28598" spans="1:10" x14ac:dyDescent="0.25">
      <c r="A28598">
        <v>203266.58910000001</v>
      </c>
      <c r="B28598">
        <v>2555060.4079999998</v>
      </c>
      <c r="C28598">
        <v>192.7671</v>
      </c>
      <c r="I28598">
        <f t="shared" si="892"/>
        <v>5.4797012151088245</v>
      </c>
      <c r="J28598">
        <f t="shared" si="893"/>
        <v>321.67739859379458</v>
      </c>
    </row>
    <row r="28599" spans="1:10" x14ac:dyDescent="0.25">
      <c r="A28599">
        <v>203266.59460000001</v>
      </c>
      <c r="B28599">
        <v>2555060.4046</v>
      </c>
      <c r="C28599">
        <v>192.7627</v>
      </c>
      <c r="I28599">
        <f t="shared" si="892"/>
        <v>5.4736237647910624</v>
      </c>
      <c r="J28599">
        <f t="shared" si="893"/>
        <v>321.70049668299669</v>
      </c>
    </row>
    <row r="28600" spans="1:10" x14ac:dyDescent="0.25">
      <c r="A28600">
        <v>203266.60019999999</v>
      </c>
      <c r="B28600">
        <v>2555060.4060999998</v>
      </c>
      <c r="C28600">
        <v>192.7654</v>
      </c>
      <c r="I28600">
        <f t="shared" si="892"/>
        <v>5.4713328035101236</v>
      </c>
      <c r="J28600">
        <f t="shared" si="893"/>
        <v>321.75625416792508</v>
      </c>
    </row>
    <row r="28601" spans="1:10" x14ac:dyDescent="0.25">
      <c r="A28601">
        <v>203266.6061</v>
      </c>
      <c r="B28601">
        <v>2555060.4144000001</v>
      </c>
      <c r="C28601">
        <v>192.77770000000001</v>
      </c>
      <c r="I28601">
        <f t="shared" si="892"/>
        <v>5.4742080677965816</v>
      </c>
      <c r="J28601">
        <f t="shared" si="893"/>
        <v>321.85852798047102</v>
      </c>
    </row>
    <row r="28602" spans="1:10" x14ac:dyDescent="0.25">
      <c r="A28602">
        <v>203266.6121</v>
      </c>
      <c r="B28602">
        <v>2555060.4229000001</v>
      </c>
      <c r="C28602">
        <v>192.78960000000001</v>
      </c>
      <c r="I28602">
        <f t="shared" si="892"/>
        <v>5.4771966570077844</v>
      </c>
      <c r="J28602">
        <f t="shared" si="893"/>
        <v>321.96280715599175</v>
      </c>
    </row>
    <row r="28603" spans="1:10" x14ac:dyDescent="0.25">
      <c r="A28603">
        <v>203266.61749999999</v>
      </c>
      <c r="B28603">
        <v>2555060.4191000001</v>
      </c>
      <c r="C28603">
        <v>192.78280000000001</v>
      </c>
      <c r="I28603">
        <f t="shared" si="892"/>
        <v>5.4708767358643771</v>
      </c>
      <c r="J28603">
        <f t="shared" si="893"/>
        <v>321.98282753521249</v>
      </c>
    </row>
    <row r="28604" spans="1:10" x14ac:dyDescent="0.25">
      <c r="A28604">
        <v>203266.62359999999</v>
      </c>
      <c r="B28604">
        <v>2555060.4290999998</v>
      </c>
      <c r="C28604">
        <v>192.798</v>
      </c>
      <c r="I28604">
        <f t="shared" si="892"/>
        <v>5.4750090015539978</v>
      </c>
      <c r="J28604">
        <f t="shared" si="893"/>
        <v>322.09757298412933</v>
      </c>
    </row>
    <row r="28605" spans="1:10" x14ac:dyDescent="0.25">
      <c r="A28605">
        <v>203266.62969999999</v>
      </c>
      <c r="B28605">
        <v>2555060.4358999999</v>
      </c>
      <c r="C28605">
        <v>192.80789999999999</v>
      </c>
      <c r="I28605">
        <f t="shared" si="892"/>
        <v>5.4766346324984658</v>
      </c>
      <c r="J28605">
        <f t="shared" si="893"/>
        <v>322.1916316347548</v>
      </c>
    </row>
    <row r="28606" spans="1:10" x14ac:dyDescent="0.25">
      <c r="A28606">
        <v>203266.63800000001</v>
      </c>
      <c r="B28606">
        <v>2555060.4608999998</v>
      </c>
      <c r="C28606">
        <v>192.84059999999999</v>
      </c>
      <c r="I28606">
        <f t="shared" si="892"/>
        <v>5.4913417856615165</v>
      </c>
      <c r="J28606">
        <f t="shared" si="893"/>
        <v>322.41995704530166</v>
      </c>
    </row>
    <row r="28607" spans="1:10" x14ac:dyDescent="0.25">
      <c r="A28607">
        <v>203266.6439</v>
      </c>
      <c r="B28607">
        <v>2555060.4624000001</v>
      </c>
      <c r="C28607">
        <v>192.8425</v>
      </c>
      <c r="I28607">
        <f t="shared" si="892"/>
        <v>5.488935158039701</v>
      </c>
      <c r="J28607">
        <f t="shared" si="893"/>
        <v>322.47831370372205</v>
      </c>
    </row>
    <row r="28608" spans="1:10" x14ac:dyDescent="0.25">
      <c r="A28608">
        <v>203266.64970000001</v>
      </c>
      <c r="B28608">
        <v>2555060.4635999999</v>
      </c>
      <c r="C28608">
        <v>192.84530000000001</v>
      </c>
      <c r="I28608">
        <f t="shared" si="892"/>
        <v>5.4863569376720545</v>
      </c>
      <c r="J28608">
        <f t="shared" si="893"/>
        <v>322.53398690930641</v>
      </c>
    </row>
    <row r="28609" spans="1:10" x14ac:dyDescent="0.25">
      <c r="A28609">
        <v>203264.87169999999</v>
      </c>
      <c r="B28609">
        <v>2555057.8703999999</v>
      </c>
      <c r="C28609">
        <v>192.8424</v>
      </c>
      <c r="I28609">
        <f t="shared" si="892"/>
        <v>5.4100669172467022</v>
      </c>
      <c r="J28609">
        <f t="shared" si="893"/>
        <v>289.00061042344043</v>
      </c>
    </row>
    <row r="28610" spans="1:10" x14ac:dyDescent="0.25">
      <c r="A28610">
        <v>203264.87119999999</v>
      </c>
      <c r="B28610">
        <v>2555057.8764</v>
      </c>
      <c r="C28610">
        <v>192.8381</v>
      </c>
      <c r="I28610">
        <f t="shared" si="892"/>
        <v>5.412495949117516</v>
      </c>
      <c r="J28610">
        <f t="shared" si="893"/>
        <v>289.05894156711702</v>
      </c>
    </row>
    <row r="28611" spans="1:10" x14ac:dyDescent="0.25">
      <c r="A28611">
        <v>203264.87390000001</v>
      </c>
      <c r="B28611">
        <v>2555057.8840000001</v>
      </c>
      <c r="C28611">
        <v>192.83109999999999</v>
      </c>
      <c r="I28611">
        <f t="shared" ref="I28611:I28674" si="894">((A28611-$E$2)^2+(B28611-$F$2)^2)^(1/2)</f>
        <v>5.4124316725058197</v>
      </c>
      <c r="J28611">
        <f t="shared" ref="J28611:J28674" si="895">270+(-DEGREES(ATAN((B28611-$F$2)/(A28611-$E$2))))</f>
        <v>289.14431790694539</v>
      </c>
    </row>
    <row r="28612" spans="1:10" x14ac:dyDescent="0.25">
      <c r="A28612">
        <v>203264.875</v>
      </c>
      <c r="B28612">
        <v>2555057.8908000002</v>
      </c>
      <c r="C28612">
        <v>192.82749999999999</v>
      </c>
      <c r="I28612">
        <f t="shared" si="894"/>
        <v>5.4136268101823486</v>
      </c>
      <c r="J28612">
        <f t="shared" si="895"/>
        <v>289.2161243425702</v>
      </c>
    </row>
    <row r="28613" spans="1:10" x14ac:dyDescent="0.25">
      <c r="A28613">
        <v>203264.87580000001</v>
      </c>
      <c r="B28613">
        <v>2555057.8974000001</v>
      </c>
      <c r="C28613">
        <v>192.822</v>
      </c>
      <c r="I28613">
        <f t="shared" si="894"/>
        <v>5.4150475528573381</v>
      </c>
      <c r="J28613">
        <f t="shared" si="895"/>
        <v>289.28485307292061</v>
      </c>
    </row>
    <row r="28614" spans="1:10" x14ac:dyDescent="0.25">
      <c r="A28614">
        <v>203264.87520000001</v>
      </c>
      <c r="B28614">
        <v>2555057.9034000002</v>
      </c>
      <c r="C28614">
        <v>192.81909999999999</v>
      </c>
      <c r="I28614">
        <f t="shared" si="894"/>
        <v>5.4175982316785669</v>
      </c>
      <c r="J28614">
        <f t="shared" si="895"/>
        <v>289.34265198420536</v>
      </c>
    </row>
    <row r="28615" spans="1:10" x14ac:dyDescent="0.25">
      <c r="A28615">
        <v>203264.87549999999</v>
      </c>
      <c r="B28615">
        <v>2555057.9097000002</v>
      </c>
      <c r="C28615">
        <v>192.81630000000001</v>
      </c>
      <c r="I28615">
        <f t="shared" si="894"/>
        <v>5.4194052016866481</v>
      </c>
      <c r="J28615">
        <f t="shared" si="895"/>
        <v>289.40654865967895</v>
      </c>
    </row>
    <row r="28616" spans="1:10" x14ac:dyDescent="0.25">
      <c r="A28616">
        <v>203264.878</v>
      </c>
      <c r="B28616">
        <v>2555057.9169999999</v>
      </c>
      <c r="C28616">
        <v>192.80969999999999</v>
      </c>
      <c r="I28616">
        <f t="shared" si="894"/>
        <v>5.4194782958310048</v>
      </c>
      <c r="J28616">
        <f t="shared" si="895"/>
        <v>289.48812289844381</v>
      </c>
    </row>
    <row r="28617" spans="1:10" x14ac:dyDescent="0.25">
      <c r="A28617">
        <v>203264.87940000001</v>
      </c>
      <c r="B28617">
        <v>2555057.9238</v>
      </c>
      <c r="C28617">
        <v>192.80279999999999</v>
      </c>
      <c r="I28617">
        <f t="shared" si="894"/>
        <v>5.4204314218724496</v>
      </c>
      <c r="J28617">
        <f t="shared" si="895"/>
        <v>289.56082028144237</v>
      </c>
    </row>
    <row r="28618" spans="1:10" x14ac:dyDescent="0.25">
      <c r="A28618">
        <v>203264.8786</v>
      </c>
      <c r="B28618">
        <v>2555057.9295999999</v>
      </c>
      <c r="C28618">
        <v>192.8022</v>
      </c>
      <c r="I28618">
        <f t="shared" si="894"/>
        <v>5.4231296240309756</v>
      </c>
      <c r="J28618">
        <f t="shared" si="895"/>
        <v>289.61573139273332</v>
      </c>
    </row>
    <row r="28619" spans="1:10" x14ac:dyDescent="0.25">
      <c r="A28619">
        <v>203264.87899999999</v>
      </c>
      <c r="B28619">
        <v>2555057.9358999999</v>
      </c>
      <c r="C28619">
        <v>192.7989</v>
      </c>
      <c r="I28619">
        <f t="shared" si="894"/>
        <v>5.4248712066898248</v>
      </c>
      <c r="J28619">
        <f t="shared" si="895"/>
        <v>289.67982673871131</v>
      </c>
    </row>
    <row r="28620" spans="1:10" x14ac:dyDescent="0.25">
      <c r="A28620">
        <v>203264.8891</v>
      </c>
      <c r="B28620">
        <v>2555057.9463999998</v>
      </c>
      <c r="C28620">
        <v>192.78</v>
      </c>
      <c r="I28620">
        <f t="shared" si="894"/>
        <v>5.4189134675231143</v>
      </c>
      <c r="J28620">
        <f t="shared" si="895"/>
        <v>289.82032484653132</v>
      </c>
    </row>
    <row r="28621" spans="1:10" x14ac:dyDescent="0.25">
      <c r="A28621">
        <v>203264.89009999999</v>
      </c>
      <c r="B28621">
        <v>2555057.9528999999</v>
      </c>
      <c r="C28621">
        <v>192.77430000000001</v>
      </c>
      <c r="I28621">
        <f t="shared" si="894"/>
        <v>5.4201805153612819</v>
      </c>
      <c r="J28621">
        <f t="shared" si="895"/>
        <v>289.88854912917691</v>
      </c>
    </row>
    <row r="28622" spans="1:10" x14ac:dyDescent="0.25">
      <c r="A28622">
        <v>203264.88930000001</v>
      </c>
      <c r="B28622">
        <v>2555057.9586</v>
      </c>
      <c r="C28622">
        <v>192.7741</v>
      </c>
      <c r="I28622">
        <f t="shared" si="894"/>
        <v>5.4228742793143088</v>
      </c>
      <c r="J28622">
        <f t="shared" si="895"/>
        <v>289.94230547558919</v>
      </c>
    </row>
    <row r="28623" spans="1:10" x14ac:dyDescent="0.25">
      <c r="A28623">
        <v>203264.89019999999</v>
      </c>
      <c r="B28623">
        <v>2555057.9649999999</v>
      </c>
      <c r="C28623">
        <v>192.7696</v>
      </c>
      <c r="I28623">
        <f t="shared" si="894"/>
        <v>5.4242148038959632</v>
      </c>
      <c r="J28623">
        <f t="shared" si="895"/>
        <v>290.00909721844897</v>
      </c>
    </row>
    <row r="28624" spans="1:10" x14ac:dyDescent="0.25">
      <c r="A28624">
        <v>203264.89920000001</v>
      </c>
      <c r="B28624">
        <v>2555057.9747000001</v>
      </c>
      <c r="C28624">
        <v>192.7527</v>
      </c>
      <c r="I28624">
        <f t="shared" si="894"/>
        <v>5.4190908213151152</v>
      </c>
      <c r="J28624">
        <f t="shared" si="895"/>
        <v>290.13802405475292</v>
      </c>
    </row>
    <row r="28625" spans="1:10" x14ac:dyDescent="0.25">
      <c r="A28625">
        <v>203266.58360000001</v>
      </c>
      <c r="B28625">
        <v>2555060.4075000002</v>
      </c>
      <c r="C28625">
        <v>192.76419999999999</v>
      </c>
      <c r="I28625">
        <f t="shared" si="894"/>
        <v>5.4827213872455012</v>
      </c>
      <c r="J28625">
        <f t="shared" si="895"/>
        <v>321.62906652995025</v>
      </c>
    </row>
    <row r="28626" spans="1:10" x14ac:dyDescent="0.25">
      <c r="A28626">
        <v>203266.58919999999</v>
      </c>
      <c r="B28626">
        <v>2555060.4098</v>
      </c>
      <c r="C28626">
        <v>192.76660000000001</v>
      </c>
      <c r="I28626">
        <f t="shared" si="894"/>
        <v>5.4810514938984225</v>
      </c>
      <c r="J28626">
        <f t="shared" si="895"/>
        <v>321.68988639209721</v>
      </c>
    </row>
    <row r="28627" spans="1:10" x14ac:dyDescent="0.25">
      <c r="A28627">
        <v>203266.59460000001</v>
      </c>
      <c r="B28627">
        <v>2555060.4068999998</v>
      </c>
      <c r="C28627">
        <v>192.7628</v>
      </c>
      <c r="I28627">
        <f t="shared" si="894"/>
        <v>5.4754289482123744</v>
      </c>
      <c r="J28627">
        <f t="shared" si="895"/>
        <v>321.71541309613281</v>
      </c>
    </row>
    <row r="28628" spans="1:10" x14ac:dyDescent="0.25">
      <c r="A28628">
        <v>203266.60029999999</v>
      </c>
      <c r="B28628">
        <v>2555060.4092999999</v>
      </c>
      <c r="C28628">
        <v>192.76669999999999</v>
      </c>
      <c r="I28628">
        <f t="shared" si="894"/>
        <v>5.4737845206071603</v>
      </c>
      <c r="J28628">
        <f t="shared" si="895"/>
        <v>321.777810171368</v>
      </c>
    </row>
    <row r="28629" spans="1:10" x14ac:dyDescent="0.25">
      <c r="A28629">
        <v>203266.60630000001</v>
      </c>
      <c r="B28629">
        <v>2555060.4177999999</v>
      </c>
      <c r="C28629">
        <v>192.7791</v>
      </c>
      <c r="I28629">
        <f t="shared" si="894"/>
        <v>5.4767590715537828</v>
      </c>
      <c r="J28629">
        <f t="shared" si="895"/>
        <v>321.88214148832543</v>
      </c>
    </row>
    <row r="28630" spans="1:10" x14ac:dyDescent="0.25">
      <c r="A28630">
        <v>203266.61199999999</v>
      </c>
      <c r="B28630">
        <v>2555060.4202999999</v>
      </c>
      <c r="C28630">
        <v>192.78309999999999</v>
      </c>
      <c r="I28630">
        <f t="shared" si="894"/>
        <v>5.475210743661008</v>
      </c>
      <c r="J28630">
        <f t="shared" si="895"/>
        <v>321.94521817793037</v>
      </c>
    </row>
    <row r="28631" spans="1:10" x14ac:dyDescent="0.25">
      <c r="A28631">
        <v>203266.61749999999</v>
      </c>
      <c r="B28631">
        <v>2555060.4194</v>
      </c>
      <c r="C28631">
        <v>192.78020000000001</v>
      </c>
      <c r="I28631">
        <f t="shared" si="894"/>
        <v>5.4711130868081161</v>
      </c>
      <c r="J28631">
        <f t="shared" si="895"/>
        <v>321.98476251602483</v>
      </c>
    </row>
    <row r="28632" spans="1:10" x14ac:dyDescent="0.25">
      <c r="A28632">
        <v>203266.62330000001</v>
      </c>
      <c r="B28632">
        <v>2555060.4240000001</v>
      </c>
      <c r="C28632">
        <v>192.78800000000001</v>
      </c>
      <c r="I28632">
        <f t="shared" si="894"/>
        <v>5.4711701389585112</v>
      </c>
      <c r="J28632">
        <f t="shared" si="895"/>
        <v>322.0622840030581</v>
      </c>
    </row>
    <row r="28633" spans="1:10" x14ac:dyDescent="0.25">
      <c r="A28633">
        <v>203266.62940000001</v>
      </c>
      <c r="B28633">
        <v>2555060.4306999999</v>
      </c>
      <c r="C28633">
        <v>192.79810000000001</v>
      </c>
      <c r="I28633">
        <f t="shared" si="894"/>
        <v>5.4727112702628542</v>
      </c>
      <c r="J28633">
        <f t="shared" si="895"/>
        <v>322.15577683722154</v>
      </c>
    </row>
    <row r="28634" spans="1:10" x14ac:dyDescent="0.25">
      <c r="A28634">
        <v>203266.6415</v>
      </c>
      <c r="B28634">
        <v>2555060.4616</v>
      </c>
      <c r="C28634">
        <v>192.83860000000001</v>
      </c>
      <c r="I28634">
        <f t="shared" si="894"/>
        <v>5.4897629282891147</v>
      </c>
      <c r="J28634">
        <f t="shared" si="895"/>
        <v>322.45336188685815</v>
      </c>
    </row>
    <row r="28635" spans="1:10" x14ac:dyDescent="0.25">
      <c r="A28635">
        <v>203266.64739999999</v>
      </c>
      <c r="B28635">
        <v>2555060.4632000001</v>
      </c>
      <c r="C28635">
        <v>192.84180000000001</v>
      </c>
      <c r="I28635">
        <f t="shared" si="894"/>
        <v>5.4874389107807895</v>
      </c>
      <c r="J28635">
        <f t="shared" si="895"/>
        <v>322.51238541203605</v>
      </c>
    </row>
    <row r="28636" spans="1:10" x14ac:dyDescent="0.25">
      <c r="A28636">
        <v>203266.65349999999</v>
      </c>
      <c r="B28636">
        <v>2555060.4692000002</v>
      </c>
      <c r="C28636">
        <v>192.84970000000001</v>
      </c>
      <c r="I28636">
        <f t="shared" si="894"/>
        <v>5.4884939910702091</v>
      </c>
      <c r="J28636">
        <f t="shared" si="895"/>
        <v>322.60103347353424</v>
      </c>
    </row>
    <row r="28637" spans="1:10" x14ac:dyDescent="0.25">
      <c r="A28637">
        <v>203264.87160000001</v>
      </c>
      <c r="B28637">
        <v>2555057.8690999998</v>
      </c>
      <c r="C28637">
        <v>192.8399</v>
      </c>
      <c r="I28637">
        <f t="shared" si="894"/>
        <v>5.4097383641370795</v>
      </c>
      <c r="J28637">
        <f t="shared" si="895"/>
        <v>288.98724717732875</v>
      </c>
    </row>
    <row r="28638" spans="1:10" x14ac:dyDescent="0.25">
      <c r="A28638">
        <v>203264.87100000001</v>
      </c>
      <c r="B28638">
        <v>2555057.8750999998</v>
      </c>
      <c r="C28638">
        <v>192.8365</v>
      </c>
      <c r="I28638">
        <f t="shared" si="894"/>
        <v>5.4122606375330635</v>
      </c>
      <c r="J28638">
        <f t="shared" si="895"/>
        <v>289.04524241263999</v>
      </c>
    </row>
    <row r="28639" spans="1:10" x14ac:dyDescent="0.25">
      <c r="A28639">
        <v>203264.87359999999</v>
      </c>
      <c r="B28639">
        <v>2555057.8826000001</v>
      </c>
      <c r="C28639">
        <v>192.83109999999999</v>
      </c>
      <c r="I28639">
        <f t="shared" si="894"/>
        <v>5.4122561395288002</v>
      </c>
      <c r="J28639">
        <f t="shared" si="895"/>
        <v>289.12927521255983</v>
      </c>
    </row>
    <row r="28640" spans="1:10" x14ac:dyDescent="0.25">
      <c r="A28640">
        <v>203264.87609999999</v>
      </c>
      <c r="B28640">
        <v>2555057.89</v>
      </c>
      <c r="C28640">
        <v>192.82329999999999</v>
      </c>
      <c r="I28640">
        <f t="shared" si="894"/>
        <v>5.412324806388721</v>
      </c>
      <c r="J28640">
        <f t="shared" si="895"/>
        <v>289.21195994077209</v>
      </c>
    </row>
    <row r="28641" spans="1:10" x14ac:dyDescent="0.25">
      <c r="A28641">
        <v>203264.87770000001</v>
      </c>
      <c r="B28641">
        <v>2555057.8971000002</v>
      </c>
      <c r="C28641">
        <v>192.81620000000001</v>
      </c>
      <c r="I28641">
        <f t="shared" si="894"/>
        <v>5.4131550965987989</v>
      </c>
      <c r="J28641">
        <f t="shared" si="895"/>
        <v>289.28849772117422</v>
      </c>
    </row>
    <row r="28642" spans="1:10" x14ac:dyDescent="0.25">
      <c r="A28642">
        <v>203264.87580000001</v>
      </c>
      <c r="B28642">
        <v>2555057.9024</v>
      </c>
      <c r="C28642">
        <v>192.8158</v>
      </c>
      <c r="I28642">
        <f t="shared" si="894"/>
        <v>5.4167009331607927</v>
      </c>
      <c r="J28642">
        <f t="shared" si="895"/>
        <v>289.3347735151923</v>
      </c>
    </row>
    <row r="28643" spans="1:10" x14ac:dyDescent="0.25">
      <c r="A28643">
        <v>203264.87580000001</v>
      </c>
      <c r="B28643">
        <v>2555057.9086000002</v>
      </c>
      <c r="C28643">
        <v>192.81379999999999</v>
      </c>
      <c r="I28643">
        <f t="shared" si="894"/>
        <v>5.4187568315937593</v>
      </c>
      <c r="J28643">
        <f t="shared" si="895"/>
        <v>289.39663249789083</v>
      </c>
    </row>
    <row r="28644" spans="1:10" x14ac:dyDescent="0.25">
      <c r="A28644">
        <v>203264.8775</v>
      </c>
      <c r="B28644">
        <v>2555057.9155999999</v>
      </c>
      <c r="C28644">
        <v>192.8075</v>
      </c>
      <c r="I28644">
        <f t="shared" si="894"/>
        <v>5.4194827990417807</v>
      </c>
      <c r="J28644">
        <f t="shared" si="895"/>
        <v>289.47240628028209</v>
      </c>
    </row>
    <row r="28645" spans="1:10" x14ac:dyDescent="0.25">
      <c r="A28645">
        <v>203264.87830000001</v>
      </c>
      <c r="B28645">
        <v>2555057.9221000001</v>
      </c>
      <c r="C28645">
        <v>192.80240000000001</v>
      </c>
      <c r="I28645">
        <f t="shared" si="894"/>
        <v>5.4208991227934042</v>
      </c>
      <c r="J28645">
        <f t="shared" si="895"/>
        <v>289.53999666468656</v>
      </c>
    </row>
    <row r="28646" spans="1:10" x14ac:dyDescent="0.25">
      <c r="A28646">
        <v>203264.87880000001</v>
      </c>
      <c r="B28646">
        <v>2555057.9284999999</v>
      </c>
      <c r="C28646">
        <v>192.79920000000001</v>
      </c>
      <c r="I28646">
        <f t="shared" si="894"/>
        <v>5.4225720363096661</v>
      </c>
      <c r="J28646">
        <f t="shared" si="895"/>
        <v>289.60549257167253</v>
      </c>
    </row>
    <row r="28647" spans="1:10" x14ac:dyDescent="0.25">
      <c r="A28647">
        <v>203264.87899999999</v>
      </c>
      <c r="B28647">
        <v>2555057.9347000001</v>
      </c>
      <c r="C28647">
        <v>192.79490000000001</v>
      </c>
      <c r="I28647">
        <f t="shared" si="894"/>
        <v>5.4244672079214329</v>
      </c>
      <c r="J28647">
        <f t="shared" si="895"/>
        <v>289.66789212995337</v>
      </c>
    </row>
    <row r="28648" spans="1:10" x14ac:dyDescent="0.25">
      <c r="A28648">
        <v>203264.8841</v>
      </c>
      <c r="B28648">
        <v>2555057.943</v>
      </c>
      <c r="C28648">
        <v>192.78440000000001</v>
      </c>
      <c r="I28648">
        <f t="shared" si="894"/>
        <v>5.4224666351432873</v>
      </c>
      <c r="J28648">
        <f t="shared" si="895"/>
        <v>289.7686136248139</v>
      </c>
    </row>
    <row r="28649" spans="1:10" x14ac:dyDescent="0.25">
      <c r="A28649">
        <v>203264.88920000001</v>
      </c>
      <c r="B28649">
        <v>2555057.9512999998</v>
      </c>
      <c r="C28649">
        <v>192.77359999999999</v>
      </c>
      <c r="I28649">
        <f t="shared" si="894"/>
        <v>5.4204828316917739</v>
      </c>
      <c r="J28649">
        <f t="shared" si="895"/>
        <v>289.86940915602065</v>
      </c>
    </row>
    <row r="28650" spans="1:10" x14ac:dyDescent="0.25">
      <c r="A28650">
        <v>203264.88889999999</v>
      </c>
      <c r="B28650">
        <v>2555057.9572000001</v>
      </c>
      <c r="C28650">
        <v>192.77279999999999</v>
      </c>
      <c r="I28650">
        <f t="shared" si="894"/>
        <v>5.4227729852564686</v>
      </c>
      <c r="J28650">
        <f t="shared" si="895"/>
        <v>289.92695889729515</v>
      </c>
    </row>
    <row r="28651" spans="1:10" x14ac:dyDescent="0.25">
      <c r="A28651">
        <v>203264.88939999999</v>
      </c>
      <c r="B28651">
        <v>2555057.9633999998</v>
      </c>
      <c r="C28651">
        <v>192.76830000000001</v>
      </c>
      <c r="I28651">
        <f t="shared" si="894"/>
        <v>5.4244193346950942</v>
      </c>
      <c r="J28651">
        <f t="shared" si="895"/>
        <v>289.99032588429958</v>
      </c>
    </row>
    <row r="28652" spans="1:10" x14ac:dyDescent="0.25">
      <c r="A28652">
        <v>203266.58350000001</v>
      </c>
      <c r="B28652">
        <v>2555060.4043999999</v>
      </c>
      <c r="C28652">
        <v>192.75710000000001</v>
      </c>
      <c r="I28652">
        <f t="shared" si="894"/>
        <v>5.4803534016910147</v>
      </c>
      <c r="J28652">
        <f t="shared" si="895"/>
        <v>321.60812850515651</v>
      </c>
    </row>
    <row r="28653" spans="1:10" x14ac:dyDescent="0.25">
      <c r="A28653">
        <v>203266.58919999999</v>
      </c>
      <c r="B28653">
        <v>2555060.4098999999</v>
      </c>
      <c r="C28653">
        <v>192.7637</v>
      </c>
      <c r="I28653">
        <f t="shared" si="894"/>
        <v>5.4811299608114457</v>
      </c>
      <c r="J28653">
        <f t="shared" si="895"/>
        <v>321.69053440809097</v>
      </c>
    </row>
    <row r="28654" spans="1:10" x14ac:dyDescent="0.25">
      <c r="A28654">
        <v>203266.59469999999</v>
      </c>
      <c r="B28654">
        <v>2555060.4092999999</v>
      </c>
      <c r="C28654">
        <v>192.7629</v>
      </c>
      <c r="I28654">
        <f t="shared" si="894"/>
        <v>5.4772510786037616</v>
      </c>
      <c r="J28654">
        <f t="shared" si="895"/>
        <v>321.73178884683432</v>
      </c>
    </row>
    <row r="28655" spans="1:10" x14ac:dyDescent="0.25">
      <c r="A28655">
        <v>203266.6004</v>
      </c>
      <c r="B28655">
        <v>2555060.4120999998</v>
      </c>
      <c r="C28655">
        <v>192.76740000000001</v>
      </c>
      <c r="I28655">
        <f t="shared" si="894"/>
        <v>5.4759226772431573</v>
      </c>
      <c r="J28655">
        <f t="shared" si="895"/>
        <v>321.79675861430098</v>
      </c>
    </row>
    <row r="28656" spans="1:10" x14ac:dyDescent="0.25">
      <c r="A28656">
        <v>203266.60630000001</v>
      </c>
      <c r="B28656">
        <v>2555060.4193000002</v>
      </c>
      <c r="C28656">
        <v>192.77789999999999</v>
      </c>
      <c r="I28656">
        <f t="shared" si="894"/>
        <v>5.4779392639901996</v>
      </c>
      <c r="J28656">
        <f t="shared" si="895"/>
        <v>321.89182604509551</v>
      </c>
    </row>
    <row r="28657" spans="1:10" x14ac:dyDescent="0.25">
      <c r="A28657">
        <v>203266.61189999999</v>
      </c>
      <c r="B28657">
        <v>2555060.4188999999</v>
      </c>
      <c r="C28657">
        <v>192.7782</v>
      </c>
      <c r="I28657">
        <f t="shared" si="894"/>
        <v>5.4741700757250955</v>
      </c>
      <c r="J28657">
        <f t="shared" si="895"/>
        <v>321.93536157289384</v>
      </c>
    </row>
    <row r="28658" spans="1:10" x14ac:dyDescent="0.25">
      <c r="A28658">
        <v>203266.6176</v>
      </c>
      <c r="B28658">
        <v>2555060.4208999998</v>
      </c>
      <c r="C28658">
        <v>192.77930000000001</v>
      </c>
      <c r="I28658">
        <f t="shared" si="894"/>
        <v>5.4722333618656203</v>
      </c>
      <c r="J28658">
        <f t="shared" si="895"/>
        <v>321.99525991901288</v>
      </c>
    </row>
    <row r="28659" spans="1:10" x14ac:dyDescent="0.25">
      <c r="A28659">
        <v>203266.6232</v>
      </c>
      <c r="B28659">
        <v>2555060.4216999998</v>
      </c>
      <c r="C28659">
        <v>192.7818</v>
      </c>
      <c r="I28659">
        <f t="shared" si="894"/>
        <v>5.46941785997514</v>
      </c>
      <c r="J28659">
        <f t="shared" si="895"/>
        <v>322.04664469171377</v>
      </c>
    </row>
    <row r="28660" spans="1:10" x14ac:dyDescent="0.25">
      <c r="A28660">
        <v>203266.62909999999</v>
      </c>
      <c r="B28660">
        <v>2555060.4268</v>
      </c>
      <c r="C28660">
        <v>192.78960000000001</v>
      </c>
      <c r="I28660">
        <f t="shared" si="894"/>
        <v>5.4698161988016949</v>
      </c>
      <c r="J28660">
        <f t="shared" si="895"/>
        <v>322.12823183124772</v>
      </c>
    </row>
    <row r="28661" spans="1:10" x14ac:dyDescent="0.25">
      <c r="A28661">
        <v>203266.6416</v>
      </c>
      <c r="B28661">
        <v>2555060.4624000001</v>
      </c>
      <c r="C28661">
        <v>192.8365</v>
      </c>
      <c r="I28661">
        <f t="shared" si="894"/>
        <v>5.4903363029159085</v>
      </c>
      <c r="J28661">
        <f t="shared" si="895"/>
        <v>322.4592769890678</v>
      </c>
    </row>
    <row r="28662" spans="1:10" x14ac:dyDescent="0.25">
      <c r="A28662">
        <v>203266.64739999999</v>
      </c>
      <c r="B28662">
        <v>2555060.4632999999</v>
      </c>
      <c r="C28662">
        <v>192.83879999999999</v>
      </c>
      <c r="I28662">
        <f t="shared" si="894"/>
        <v>5.4875182594750145</v>
      </c>
      <c r="J28662">
        <f t="shared" si="895"/>
        <v>322.51302084636006</v>
      </c>
    </row>
    <row r="28663" spans="1:10" x14ac:dyDescent="0.25">
      <c r="A28663">
        <v>203266.65359999999</v>
      </c>
      <c r="B28663">
        <v>2555060.4698999999</v>
      </c>
      <c r="C28663">
        <v>192.8475</v>
      </c>
      <c r="I28663">
        <f t="shared" si="894"/>
        <v>5.4889893758080577</v>
      </c>
      <c r="J28663">
        <f t="shared" si="895"/>
        <v>322.60630059802622</v>
      </c>
    </row>
    <row r="28664" spans="1:10" x14ac:dyDescent="0.25">
      <c r="A28664">
        <v>203266.6594</v>
      </c>
      <c r="B28664">
        <v>2555060.4709999999</v>
      </c>
      <c r="C28664">
        <v>192.8484</v>
      </c>
      <c r="I28664">
        <f t="shared" si="894"/>
        <v>5.4863435690440427</v>
      </c>
      <c r="J28664">
        <f t="shared" si="895"/>
        <v>322.6613997946481</v>
      </c>
    </row>
    <row r="28665" spans="1:10" x14ac:dyDescent="0.25">
      <c r="A28665">
        <v>203264.86679999999</v>
      </c>
      <c r="B28665">
        <v>2555057.8629999999</v>
      </c>
      <c r="C28665">
        <v>192.84630000000001</v>
      </c>
      <c r="I28665">
        <f t="shared" si="894"/>
        <v>5.4122974825006187</v>
      </c>
      <c r="J28665">
        <f t="shared" si="895"/>
        <v>288.90965203466669</v>
      </c>
    </row>
    <row r="28666" spans="1:10" x14ac:dyDescent="0.25">
      <c r="A28666">
        <v>203264.8713</v>
      </c>
      <c r="B28666">
        <v>2555057.8714000001</v>
      </c>
      <c r="C28666">
        <v>192.83600000000001</v>
      </c>
      <c r="I28666">
        <f t="shared" si="894"/>
        <v>5.4107707629838719</v>
      </c>
      <c r="J28666">
        <f t="shared" si="895"/>
        <v>289.00924363542498</v>
      </c>
    </row>
    <row r="28667" spans="1:10" x14ac:dyDescent="0.25">
      <c r="A28667">
        <v>203264.87160000001</v>
      </c>
      <c r="B28667">
        <v>2555057.8779000002</v>
      </c>
      <c r="C28667">
        <v>192.8313</v>
      </c>
      <c r="I28667">
        <f t="shared" si="894"/>
        <v>5.4126079083828271</v>
      </c>
      <c r="J28667">
        <f t="shared" si="895"/>
        <v>289.07533223970165</v>
      </c>
    </row>
    <row r="28668" spans="1:10" x14ac:dyDescent="0.25">
      <c r="A28668">
        <v>203264.87590000001</v>
      </c>
      <c r="B28668">
        <v>2555057.8862000001</v>
      </c>
      <c r="C28668">
        <v>192.8211</v>
      </c>
      <c r="I28668">
        <f t="shared" si="894"/>
        <v>5.411264459386814</v>
      </c>
      <c r="J28668">
        <f t="shared" si="895"/>
        <v>289.17326857243029</v>
      </c>
    </row>
    <row r="28669" spans="1:10" x14ac:dyDescent="0.25">
      <c r="A28669">
        <v>203264.87789999999</v>
      </c>
      <c r="B28669">
        <v>2555057.8933999999</v>
      </c>
      <c r="C28669">
        <v>192.81569999999999</v>
      </c>
      <c r="I28669">
        <f t="shared" si="894"/>
        <v>5.4117452054950741</v>
      </c>
      <c r="J28669">
        <f t="shared" si="895"/>
        <v>289.25222303756357</v>
      </c>
    </row>
    <row r="28670" spans="1:10" x14ac:dyDescent="0.25">
      <c r="A28670">
        <v>203264.87710000001</v>
      </c>
      <c r="B28670">
        <v>2555057.8993000002</v>
      </c>
      <c r="C28670">
        <v>192.8135</v>
      </c>
      <c r="I28670">
        <f t="shared" si="894"/>
        <v>5.4144484575794678</v>
      </c>
      <c r="J28670">
        <f t="shared" si="895"/>
        <v>289.30837406023693</v>
      </c>
    </row>
    <row r="28671" spans="1:10" x14ac:dyDescent="0.25">
      <c r="A28671">
        <v>203264.87849999999</v>
      </c>
      <c r="B28671">
        <v>2555057.9060999998</v>
      </c>
      <c r="C28671">
        <v>192.80690000000001</v>
      </c>
      <c r="I28671">
        <f t="shared" si="894"/>
        <v>5.4153800105484429</v>
      </c>
      <c r="J28671">
        <f t="shared" si="895"/>
        <v>289.38117038340226</v>
      </c>
    </row>
    <row r="28672" spans="1:10" x14ac:dyDescent="0.25">
      <c r="A28672">
        <v>203264.8775</v>
      </c>
      <c r="B28672">
        <v>2555057.9119000002</v>
      </c>
      <c r="C28672">
        <v>192.80619999999999</v>
      </c>
      <c r="I28672">
        <f t="shared" si="894"/>
        <v>5.4182505165363928</v>
      </c>
      <c r="J28672">
        <f t="shared" si="895"/>
        <v>289.43551821825389</v>
      </c>
    </row>
    <row r="28673" spans="1:10" x14ac:dyDescent="0.25">
      <c r="A28673">
        <v>203264.87469999999</v>
      </c>
      <c r="B28673">
        <v>2555057.9167999998</v>
      </c>
      <c r="C28673">
        <v>192.80760000000001</v>
      </c>
      <c r="I28673">
        <f t="shared" si="894"/>
        <v>5.4225226720266377</v>
      </c>
      <c r="J28673">
        <f t="shared" si="895"/>
        <v>289.47449812951027</v>
      </c>
    </row>
    <row r="28674" spans="1:10" x14ac:dyDescent="0.25">
      <c r="A28674">
        <v>203264.8793</v>
      </c>
      <c r="B28674">
        <v>2555057.9249999998</v>
      </c>
      <c r="C28674">
        <v>192.79669999999999</v>
      </c>
      <c r="I28674">
        <f t="shared" si="894"/>
        <v>5.4209275302877504</v>
      </c>
      <c r="J28674">
        <f t="shared" si="895"/>
        <v>289.57241765876148</v>
      </c>
    </row>
    <row r="28675" spans="1:10" x14ac:dyDescent="0.25">
      <c r="A28675">
        <v>203264.88209999999</v>
      </c>
      <c r="B28675">
        <v>2555057.9323999998</v>
      </c>
      <c r="C28675">
        <v>192.78800000000001</v>
      </c>
      <c r="I28675">
        <f t="shared" ref="I28675:I28738" si="896">((A28675-$E$2)^2+(B28675-$F$2)^2)^(1/2)</f>
        <v>5.4207740746836546</v>
      </c>
      <c r="J28675">
        <f t="shared" ref="J28675:J28738" si="897">270+(-DEGREES(ATAN((B28675-$F$2)/(A28675-$E$2))))</f>
        <v>289.65602813210239</v>
      </c>
    </row>
    <row r="28676" spans="1:10" x14ac:dyDescent="0.25">
      <c r="A28676">
        <v>203264.8847</v>
      </c>
      <c r="B28676">
        <v>2555057.9396000002</v>
      </c>
      <c r="C28676">
        <v>192.78299999999999</v>
      </c>
      <c r="I28676">
        <f t="shared" si="896"/>
        <v>5.4207528674472067</v>
      </c>
      <c r="J28676">
        <f t="shared" si="897"/>
        <v>289.73693946778724</v>
      </c>
    </row>
    <row r="28677" spans="1:10" x14ac:dyDescent="0.25">
      <c r="A28677">
        <v>203264.88430000001</v>
      </c>
      <c r="B28677">
        <v>2555057.9454999999</v>
      </c>
      <c r="C28677">
        <v>192.78039999999999</v>
      </c>
      <c r="I28677">
        <f t="shared" si="896"/>
        <v>5.4231245181112122</v>
      </c>
      <c r="J28677">
        <f t="shared" si="897"/>
        <v>289.79418440916186</v>
      </c>
    </row>
    <row r="28678" spans="1:10" x14ac:dyDescent="0.25">
      <c r="A28678">
        <v>203264.8878</v>
      </c>
      <c r="B28678">
        <v>2555057.9531</v>
      </c>
      <c r="C28678">
        <v>192.77090000000001</v>
      </c>
      <c r="I28678">
        <f t="shared" si="896"/>
        <v>5.4224114054074928</v>
      </c>
      <c r="J28678">
        <f t="shared" si="897"/>
        <v>289.88226873940289</v>
      </c>
    </row>
    <row r="28679" spans="1:10" x14ac:dyDescent="0.25">
      <c r="A28679">
        <v>203264.88949999999</v>
      </c>
      <c r="B28679">
        <v>2555057.9599000001</v>
      </c>
      <c r="C28679">
        <v>192.7653</v>
      </c>
      <c r="I28679">
        <f t="shared" si="896"/>
        <v>5.4231298214123722</v>
      </c>
      <c r="J28679">
        <f t="shared" si="897"/>
        <v>289.95593719581819</v>
      </c>
    </row>
    <row r="28680" spans="1:10" x14ac:dyDescent="0.25">
      <c r="A28680">
        <v>203264.8953</v>
      </c>
      <c r="B28680">
        <v>2555057.9682999998</v>
      </c>
      <c r="C28680">
        <v>192.75479999999999</v>
      </c>
      <c r="I28680">
        <f t="shared" si="896"/>
        <v>5.4205539734089658</v>
      </c>
      <c r="J28680">
        <f t="shared" si="897"/>
        <v>290.06031853988918</v>
      </c>
    </row>
    <row r="28681" spans="1:10" x14ac:dyDescent="0.25">
      <c r="A28681">
        <v>203266.5834</v>
      </c>
      <c r="B28681">
        <v>2555060.4016999998</v>
      </c>
      <c r="C28681">
        <v>192.75030000000001</v>
      </c>
      <c r="I28681">
        <f t="shared" si="896"/>
        <v>5.4782995762242575</v>
      </c>
      <c r="J28681">
        <f t="shared" si="897"/>
        <v>321.58977167108986</v>
      </c>
    </row>
    <row r="28682" spans="1:10" x14ac:dyDescent="0.25">
      <c r="A28682">
        <v>203266.58910000001</v>
      </c>
      <c r="B28682">
        <v>2555060.406</v>
      </c>
      <c r="C28682">
        <v>192.75530000000001</v>
      </c>
      <c r="I28682">
        <f t="shared" si="896"/>
        <v>5.4781322919450464</v>
      </c>
      <c r="J28682">
        <f t="shared" si="897"/>
        <v>321.66442758360336</v>
      </c>
    </row>
    <row r="28683" spans="1:10" x14ac:dyDescent="0.25">
      <c r="A28683">
        <v>203266.59479999999</v>
      </c>
      <c r="B28683">
        <v>2555060.4105000002</v>
      </c>
      <c r="C28683">
        <v>192.76140000000001</v>
      </c>
      <c r="I28683">
        <f t="shared" si="896"/>
        <v>5.4781313502440483</v>
      </c>
      <c r="J28683">
        <f t="shared" si="897"/>
        <v>321.74038326320567</v>
      </c>
    </row>
    <row r="28684" spans="1:10" x14ac:dyDescent="0.25">
      <c r="A28684">
        <v>203266.6005</v>
      </c>
      <c r="B28684">
        <v>2555060.4139999999</v>
      </c>
      <c r="C28684">
        <v>192.76669999999999</v>
      </c>
      <c r="I28684">
        <f t="shared" si="896"/>
        <v>5.4773540370682889</v>
      </c>
      <c r="J28684">
        <f t="shared" si="897"/>
        <v>321.80987232433125</v>
      </c>
    </row>
    <row r="28685" spans="1:10" x14ac:dyDescent="0.25">
      <c r="A28685">
        <v>203266.60620000001</v>
      </c>
      <c r="B28685">
        <v>2555060.4169000001</v>
      </c>
      <c r="C28685">
        <v>192.77160000000001</v>
      </c>
      <c r="I28685">
        <f t="shared" si="896"/>
        <v>5.4761127681061676</v>
      </c>
      <c r="J28685">
        <f t="shared" si="897"/>
        <v>321.87550566041801</v>
      </c>
    </row>
    <row r="28686" spans="1:10" x14ac:dyDescent="0.25">
      <c r="A28686">
        <v>203266.61189999999</v>
      </c>
      <c r="B28686">
        <v>2555060.4194999998</v>
      </c>
      <c r="C28686">
        <v>192.77600000000001</v>
      </c>
      <c r="I28686">
        <f t="shared" si="896"/>
        <v>5.4746424775692777</v>
      </c>
      <c r="J28686">
        <f t="shared" si="897"/>
        <v>321.93923313664885</v>
      </c>
    </row>
    <row r="28687" spans="1:10" x14ac:dyDescent="0.25">
      <c r="A28687">
        <v>203266.6177</v>
      </c>
      <c r="B28687">
        <v>2555060.4224</v>
      </c>
      <c r="C28687">
        <v>192.77799999999999</v>
      </c>
      <c r="I28687">
        <f t="shared" si="896"/>
        <v>5.4733538209038732</v>
      </c>
      <c r="J28687">
        <f t="shared" si="897"/>
        <v>322.00575302747484</v>
      </c>
    </row>
    <row r="28688" spans="1:10" x14ac:dyDescent="0.25">
      <c r="A28688">
        <v>203266.62330000001</v>
      </c>
      <c r="B28688">
        <v>2555060.4227999998</v>
      </c>
      <c r="C28688">
        <v>192.78030000000001</v>
      </c>
      <c r="I28688">
        <f t="shared" si="896"/>
        <v>5.4702237730216225</v>
      </c>
      <c r="J28688">
        <f t="shared" si="897"/>
        <v>322.05455655798283</v>
      </c>
    </row>
    <row r="28689" spans="1:10" x14ac:dyDescent="0.25">
      <c r="A28689">
        <v>203266.62899999999</v>
      </c>
      <c r="B28689">
        <v>2555060.4241999998</v>
      </c>
      <c r="C28689">
        <v>192.7833</v>
      </c>
      <c r="I28689">
        <f t="shared" si="896"/>
        <v>5.4678254394810031</v>
      </c>
      <c r="J28689">
        <f t="shared" si="897"/>
        <v>322.11067925938522</v>
      </c>
    </row>
    <row r="28690" spans="1:10" x14ac:dyDescent="0.25">
      <c r="A28690">
        <v>203266.64009999999</v>
      </c>
      <c r="B28690">
        <v>2555060.4577000001</v>
      </c>
      <c r="C28690">
        <v>192.82689999999999</v>
      </c>
      <c r="I28690">
        <f t="shared" si="896"/>
        <v>5.4875250614274327</v>
      </c>
      <c r="J28690">
        <f t="shared" si="897"/>
        <v>322.41695703962989</v>
      </c>
    </row>
    <row r="28691" spans="1:10" x14ac:dyDescent="0.25">
      <c r="A28691">
        <v>203266.64619999999</v>
      </c>
      <c r="B28691">
        <v>2555060.4635000001</v>
      </c>
      <c r="C28691">
        <v>192.83609999999999</v>
      </c>
      <c r="I28691">
        <f t="shared" si="896"/>
        <v>5.4884073180805482</v>
      </c>
      <c r="J28691">
        <f t="shared" si="897"/>
        <v>322.50435118406386</v>
      </c>
    </row>
    <row r="28692" spans="1:10" x14ac:dyDescent="0.25">
      <c r="A28692">
        <v>203266.65220000001</v>
      </c>
      <c r="B28692">
        <v>2555060.4665999999</v>
      </c>
      <c r="C28692">
        <v>192.83959999999999</v>
      </c>
      <c r="I28692">
        <f t="shared" si="896"/>
        <v>5.4872186759552859</v>
      </c>
      <c r="J28692">
        <f t="shared" si="897"/>
        <v>322.57376091940824</v>
      </c>
    </row>
    <row r="28693" spans="1:10" x14ac:dyDescent="0.25">
      <c r="A28693">
        <v>203266.65820000001</v>
      </c>
      <c r="B28693">
        <v>2555060.4701999999</v>
      </c>
      <c r="C28693">
        <v>192.84469999999999</v>
      </c>
      <c r="I28693">
        <f t="shared" si="896"/>
        <v>5.4864355347759117</v>
      </c>
      <c r="J28693">
        <f t="shared" si="897"/>
        <v>322.64636896674358</v>
      </c>
    </row>
    <row r="28694" spans="1:10" x14ac:dyDescent="0.25">
      <c r="A28694">
        <v>203266.66409999999</v>
      </c>
      <c r="B28694">
        <v>2555060.4712999999</v>
      </c>
      <c r="C28694">
        <v>192.84889999999999</v>
      </c>
      <c r="I28694">
        <f t="shared" si="896"/>
        <v>5.483732825117495</v>
      </c>
      <c r="J28694">
        <f t="shared" si="897"/>
        <v>322.70234427593243</v>
      </c>
    </row>
    <row r="28695" spans="1:10" x14ac:dyDescent="0.25">
      <c r="A28695">
        <v>203264.8653</v>
      </c>
      <c r="B28695">
        <v>2555057.8546000002</v>
      </c>
      <c r="C28695">
        <v>192.84819999999999</v>
      </c>
      <c r="I28695">
        <f t="shared" si="896"/>
        <v>5.4110008547373454</v>
      </c>
      <c r="J28695">
        <f t="shared" si="897"/>
        <v>288.82035939989868</v>
      </c>
    </row>
    <row r="28696" spans="1:10" x14ac:dyDescent="0.25">
      <c r="A28696">
        <v>203264.86739999999</v>
      </c>
      <c r="B28696">
        <v>2555057.8620000002</v>
      </c>
      <c r="C28696">
        <v>192.8433</v>
      </c>
      <c r="I28696">
        <f t="shared" si="896"/>
        <v>5.4114058395344191</v>
      </c>
      <c r="J28696">
        <f t="shared" si="897"/>
        <v>288.90169428458398</v>
      </c>
    </row>
    <row r="28697" spans="1:10" x14ac:dyDescent="0.25">
      <c r="A28697">
        <v>203264.87109999999</v>
      </c>
      <c r="B28697">
        <v>2555057.8700999999</v>
      </c>
      <c r="C28697">
        <v>192.834</v>
      </c>
      <c r="I28697">
        <f t="shared" si="896"/>
        <v>5.4105365740595488</v>
      </c>
      <c r="J28697">
        <f t="shared" si="897"/>
        <v>288.99553795792576</v>
      </c>
    </row>
    <row r="28698" spans="1:10" x14ac:dyDescent="0.25">
      <c r="A28698">
        <v>203264.87239999999</v>
      </c>
      <c r="B28698">
        <v>2555057.8769999999</v>
      </c>
      <c r="C28698">
        <v>192.82689999999999</v>
      </c>
      <c r="I28698">
        <f t="shared" si="896"/>
        <v>5.4115577386658984</v>
      </c>
      <c r="J28698">
        <f t="shared" si="897"/>
        <v>289.06909470297074</v>
      </c>
    </row>
    <row r="28699" spans="1:10" x14ac:dyDescent="0.25">
      <c r="A28699">
        <v>203264.87469999999</v>
      </c>
      <c r="B28699">
        <v>2555057.8843999999</v>
      </c>
      <c r="C28699">
        <v>192.82040000000001</v>
      </c>
      <c r="I28699">
        <f t="shared" si="896"/>
        <v>5.4118071333882041</v>
      </c>
      <c r="J28699">
        <f t="shared" si="897"/>
        <v>289.15109621142369</v>
      </c>
    </row>
    <row r="28700" spans="1:10" x14ac:dyDescent="0.25">
      <c r="A28700">
        <v>203264.87599999999</v>
      </c>
      <c r="B28700">
        <v>2555057.8912999998</v>
      </c>
      <c r="C28700">
        <v>192.81659999999999</v>
      </c>
      <c r="I28700">
        <f t="shared" si="896"/>
        <v>5.4128471517923762</v>
      </c>
      <c r="J28700">
        <f t="shared" si="897"/>
        <v>289.22460594443214</v>
      </c>
    </row>
    <row r="28701" spans="1:10" x14ac:dyDescent="0.25">
      <c r="A28701">
        <v>203264.87700000001</v>
      </c>
      <c r="B28701">
        <v>2555057.898</v>
      </c>
      <c r="C28701">
        <v>192.81100000000001</v>
      </c>
      <c r="I28701">
        <f t="shared" si="896"/>
        <v>5.4141131313820958</v>
      </c>
      <c r="J28701">
        <f t="shared" si="897"/>
        <v>289.29504048933637</v>
      </c>
    </row>
    <row r="28702" spans="1:10" x14ac:dyDescent="0.25">
      <c r="A28702">
        <v>203264.8799</v>
      </c>
      <c r="B28702">
        <v>2555057.9054999999</v>
      </c>
      <c r="C28702">
        <v>192.80289999999999</v>
      </c>
      <c r="I28702">
        <f t="shared" si="896"/>
        <v>5.4138602363636359</v>
      </c>
      <c r="J28702">
        <f t="shared" si="897"/>
        <v>289.38009717223065</v>
      </c>
    </row>
    <row r="28703" spans="1:10" x14ac:dyDescent="0.25">
      <c r="A28703">
        <v>203264.8775</v>
      </c>
      <c r="B28703">
        <v>2555057.9106000001</v>
      </c>
      <c r="C28703">
        <v>192.8039</v>
      </c>
      <c r="I28703">
        <f t="shared" si="896"/>
        <v>5.4178180856793858</v>
      </c>
      <c r="J28703">
        <f t="shared" si="897"/>
        <v>289.42255356421003</v>
      </c>
    </row>
    <row r="28704" spans="1:10" x14ac:dyDescent="0.25">
      <c r="A28704">
        <v>203264.87330000001</v>
      </c>
      <c r="B28704">
        <v>2555057.915</v>
      </c>
      <c r="C28704">
        <v>192.80709999999999</v>
      </c>
      <c r="I28704">
        <f t="shared" si="896"/>
        <v>5.4232429126293198</v>
      </c>
      <c r="J28704">
        <f t="shared" si="897"/>
        <v>289.45163827561862</v>
      </c>
    </row>
    <row r="28705" spans="1:10" x14ac:dyDescent="0.25">
      <c r="A28705">
        <v>203264.8817</v>
      </c>
      <c r="B28705">
        <v>2555057.9248000002</v>
      </c>
      <c r="C28705">
        <v>192.7902</v>
      </c>
      <c r="I28705">
        <f t="shared" si="896"/>
        <v>5.4185992405685779</v>
      </c>
      <c r="J28705">
        <f t="shared" si="897"/>
        <v>289.57892644803536</v>
      </c>
    </row>
    <row r="28706" spans="1:10" x14ac:dyDescent="0.25">
      <c r="A28706">
        <v>203264.88260000001</v>
      </c>
      <c r="B28706">
        <v>2555057.9314000001</v>
      </c>
      <c r="C28706">
        <v>192.78700000000001</v>
      </c>
      <c r="I28706">
        <f t="shared" si="896"/>
        <v>5.4199668928528064</v>
      </c>
      <c r="J28706">
        <f t="shared" si="897"/>
        <v>289.64785082880655</v>
      </c>
    </row>
    <row r="28707" spans="1:10" x14ac:dyDescent="0.25">
      <c r="A28707">
        <v>203264.8847</v>
      </c>
      <c r="B28707">
        <v>2555057.9383999999</v>
      </c>
      <c r="C28707">
        <v>192.78139999999999</v>
      </c>
      <c r="I28707">
        <f t="shared" si="896"/>
        <v>5.42034774243099</v>
      </c>
      <c r="J28707">
        <f t="shared" si="897"/>
        <v>289.72500004808887</v>
      </c>
    </row>
    <row r="28708" spans="1:10" x14ac:dyDescent="0.25">
      <c r="A28708">
        <v>203264.88329999999</v>
      </c>
      <c r="B28708">
        <v>2555057.9438999998</v>
      </c>
      <c r="C28708">
        <v>192.7791</v>
      </c>
      <c r="I28708">
        <f t="shared" si="896"/>
        <v>5.4235239188970699</v>
      </c>
      <c r="J28708">
        <f t="shared" si="897"/>
        <v>289.7747026964941</v>
      </c>
    </row>
    <row r="28709" spans="1:10" x14ac:dyDescent="0.25">
      <c r="A28709">
        <v>203264.88620000001</v>
      </c>
      <c r="B28709">
        <v>2555057.9512</v>
      </c>
      <c r="C28709">
        <v>192.77070000000001</v>
      </c>
      <c r="I28709">
        <f t="shared" si="896"/>
        <v>5.4232703675236653</v>
      </c>
      <c r="J28709">
        <f t="shared" si="897"/>
        <v>289.85764335503046</v>
      </c>
    </row>
    <row r="28710" spans="1:10" x14ac:dyDescent="0.25">
      <c r="A28710">
        <v>203264.88930000001</v>
      </c>
      <c r="B28710">
        <v>2555057.9586</v>
      </c>
      <c r="C28710">
        <v>192.76480000000001</v>
      </c>
      <c r="I28710">
        <f t="shared" si="896"/>
        <v>5.4228742793143088</v>
      </c>
      <c r="J28710">
        <f t="shared" si="897"/>
        <v>289.94230547558919</v>
      </c>
    </row>
    <row r="28711" spans="1:10" x14ac:dyDescent="0.25">
      <c r="A28711">
        <v>203266.59710000001</v>
      </c>
      <c r="B28711">
        <v>2555060.4131999998</v>
      </c>
      <c r="C28711">
        <v>192.76320000000001</v>
      </c>
      <c r="I28711">
        <f t="shared" si="896"/>
        <v>5.478828309681969</v>
      </c>
      <c r="J28711">
        <f t="shared" si="897"/>
        <v>321.77675398866415</v>
      </c>
    </row>
    <row r="28712" spans="1:10" x14ac:dyDescent="0.25">
      <c r="A28712">
        <v>203266.60269999999</v>
      </c>
      <c r="B28712">
        <v>2555060.4125999999</v>
      </c>
      <c r="C28712">
        <v>192.76159999999999</v>
      </c>
      <c r="I28712">
        <f t="shared" si="896"/>
        <v>5.4748935558510636</v>
      </c>
      <c r="J28712">
        <f t="shared" si="897"/>
        <v>321.81890940399808</v>
      </c>
    </row>
    <row r="28713" spans="1:10" x14ac:dyDescent="0.25">
      <c r="A28713">
        <v>203266.60829999999</v>
      </c>
      <c r="B28713">
        <v>2555060.415</v>
      </c>
      <c r="C28713">
        <v>192.7646</v>
      </c>
      <c r="I28713">
        <f t="shared" si="896"/>
        <v>5.4733216321400837</v>
      </c>
      <c r="J28713">
        <f t="shared" si="897"/>
        <v>321.88051994676317</v>
      </c>
    </row>
    <row r="28714" spans="1:10" x14ac:dyDescent="0.25">
      <c r="A28714">
        <v>203266.61420000001</v>
      </c>
      <c r="B28714">
        <v>2555060.4208999998</v>
      </c>
      <c r="C28714">
        <v>192.77520000000001</v>
      </c>
      <c r="I28714">
        <f t="shared" si="896"/>
        <v>5.4743274880688766</v>
      </c>
      <c r="J28714">
        <f t="shared" si="897"/>
        <v>321.96722012225092</v>
      </c>
    </row>
    <row r="28715" spans="1:10" x14ac:dyDescent="0.25">
      <c r="A28715">
        <v>203266.62</v>
      </c>
      <c r="B28715">
        <v>2555060.4237000002</v>
      </c>
      <c r="C28715">
        <v>192.77780000000001</v>
      </c>
      <c r="I28715">
        <f t="shared" si="896"/>
        <v>5.4729630996276741</v>
      </c>
      <c r="J28715">
        <f t="shared" si="897"/>
        <v>322.03310636283146</v>
      </c>
    </row>
    <row r="28716" spans="1:10" x14ac:dyDescent="0.25">
      <c r="A28716">
        <v>203266.6256</v>
      </c>
      <c r="B28716">
        <v>2555060.4238999998</v>
      </c>
      <c r="C28716">
        <v>192.77809999999999</v>
      </c>
      <c r="I28716">
        <f t="shared" si="896"/>
        <v>5.4696775011811241</v>
      </c>
      <c r="J28716">
        <f t="shared" si="897"/>
        <v>322.08064154656552</v>
      </c>
    </row>
    <row r="28717" spans="1:10" x14ac:dyDescent="0.25">
      <c r="A28717">
        <v>203266.6312</v>
      </c>
      <c r="B28717">
        <v>2555060.4243000001</v>
      </c>
      <c r="C28717">
        <v>192.7801</v>
      </c>
      <c r="I28717">
        <f t="shared" si="896"/>
        <v>5.4665535512855836</v>
      </c>
      <c r="J28717">
        <f t="shared" si="897"/>
        <v>322.1295207118319</v>
      </c>
    </row>
    <row r="28718" spans="1:10" x14ac:dyDescent="0.25">
      <c r="A28718">
        <v>203266.6398</v>
      </c>
      <c r="B28718">
        <v>2555060.4530000002</v>
      </c>
      <c r="C28718">
        <v>192.8175</v>
      </c>
      <c r="I28718">
        <f t="shared" si="896"/>
        <v>5.4839843034315852</v>
      </c>
      <c r="J28718">
        <f t="shared" si="897"/>
        <v>322.38452359423314</v>
      </c>
    </row>
    <row r="28719" spans="1:10" x14ac:dyDescent="0.25">
      <c r="A28719">
        <v>203266.64629999999</v>
      </c>
      <c r="B28719">
        <v>2555060.4644999998</v>
      </c>
      <c r="C28719">
        <v>192.83410000000001</v>
      </c>
      <c r="I28719">
        <f t="shared" si="896"/>
        <v>5.4891398904108506</v>
      </c>
      <c r="J28719">
        <f t="shared" si="897"/>
        <v>322.51153297278563</v>
      </c>
    </row>
    <row r="28720" spans="1:10" x14ac:dyDescent="0.25">
      <c r="A28720">
        <v>203266.65210000001</v>
      </c>
      <c r="B28720">
        <v>2555060.4648000002</v>
      </c>
      <c r="C28720">
        <v>192.83410000000001</v>
      </c>
      <c r="I28720">
        <f t="shared" si="896"/>
        <v>5.4858501301149962</v>
      </c>
      <c r="J28720">
        <f t="shared" si="897"/>
        <v>322.56150617308356</v>
      </c>
    </row>
    <row r="28721" spans="1:10" x14ac:dyDescent="0.25">
      <c r="A28721">
        <v>203266.65820000001</v>
      </c>
      <c r="B28721">
        <v>2555060.4696999998</v>
      </c>
      <c r="C28721">
        <v>192.8408</v>
      </c>
      <c r="I28721">
        <f t="shared" si="896"/>
        <v>5.486038090146419</v>
      </c>
      <c r="J28721">
        <f t="shared" si="897"/>
        <v>322.64320063016248</v>
      </c>
    </row>
    <row r="28722" spans="1:10" x14ac:dyDescent="0.25">
      <c r="A28722">
        <v>203266.66390000001</v>
      </c>
      <c r="B28722">
        <v>2555060.4693999998</v>
      </c>
      <c r="C28722">
        <v>192.8433</v>
      </c>
      <c r="I28722">
        <f t="shared" si="896"/>
        <v>5.4823427261402218</v>
      </c>
      <c r="J28722">
        <f t="shared" si="897"/>
        <v>322.68864916455408</v>
      </c>
    </row>
    <row r="28723" spans="1:10" x14ac:dyDescent="0.25">
      <c r="A28723">
        <v>203264.8651</v>
      </c>
      <c r="B28723">
        <v>2555057.8531999998</v>
      </c>
      <c r="C28723">
        <v>192.84790000000001</v>
      </c>
      <c r="I28723">
        <f t="shared" si="896"/>
        <v>5.4107386971295561</v>
      </c>
      <c r="J28723">
        <f t="shared" si="897"/>
        <v>288.80564381389092</v>
      </c>
    </row>
    <row r="28724" spans="1:10" x14ac:dyDescent="0.25">
      <c r="A28724">
        <v>203264.86739999999</v>
      </c>
      <c r="B28724">
        <v>2555057.8607000001</v>
      </c>
      <c r="C28724">
        <v>192.84119999999999</v>
      </c>
      <c r="I28724">
        <f t="shared" si="896"/>
        <v>5.4109848502584903</v>
      </c>
      <c r="J28724">
        <f t="shared" si="897"/>
        <v>288.88867114681267</v>
      </c>
    </row>
    <row r="28725" spans="1:10" x14ac:dyDescent="0.25">
      <c r="A28725">
        <v>203264.8701</v>
      </c>
      <c r="B28725">
        <v>2555057.8683000002</v>
      </c>
      <c r="C28725">
        <v>192.83269999999999</v>
      </c>
      <c r="I28725">
        <f t="shared" si="896"/>
        <v>5.4108966077772456</v>
      </c>
      <c r="J28725">
        <f t="shared" si="897"/>
        <v>288.97406911896877</v>
      </c>
    </row>
    <row r="28726" spans="1:10" x14ac:dyDescent="0.25">
      <c r="A28726">
        <v>203264.87390000001</v>
      </c>
      <c r="B28726">
        <v>2555057.8764999998</v>
      </c>
      <c r="C28726">
        <v>192.8228</v>
      </c>
      <c r="I28726">
        <f t="shared" si="896"/>
        <v>5.4099766966681129</v>
      </c>
      <c r="J28726">
        <f t="shared" si="897"/>
        <v>289.06928003611836</v>
      </c>
    </row>
    <row r="28727" spans="1:10" x14ac:dyDescent="0.25">
      <c r="A28727">
        <v>203264.87469999999</v>
      </c>
      <c r="B28727">
        <v>2555057.8831000002</v>
      </c>
      <c r="C28727">
        <v>192.8201</v>
      </c>
      <c r="I28727">
        <f t="shared" si="896"/>
        <v>5.4113807942353205</v>
      </c>
      <c r="J28727">
        <f t="shared" si="897"/>
        <v>289.13809356367295</v>
      </c>
    </row>
    <row r="28728" spans="1:10" x14ac:dyDescent="0.25">
      <c r="A28728">
        <v>203264.87349999999</v>
      </c>
      <c r="B28728">
        <v>2555057.8889000001</v>
      </c>
      <c r="C28728">
        <v>192.81780000000001</v>
      </c>
      <c r="I28728">
        <f t="shared" si="896"/>
        <v>5.4144183676498807</v>
      </c>
      <c r="J28728">
        <f t="shared" si="897"/>
        <v>289.19191427113032</v>
      </c>
    </row>
    <row r="28729" spans="1:10" x14ac:dyDescent="0.25">
      <c r="A28729">
        <v>203264.8769</v>
      </c>
      <c r="B28729">
        <v>2555057.8966999999</v>
      </c>
      <c r="C28729">
        <v>192.8081</v>
      </c>
      <c r="I28729">
        <f t="shared" si="896"/>
        <v>5.4137780984284927</v>
      </c>
      <c r="J28729">
        <f t="shared" si="897"/>
        <v>289.2817052674111</v>
      </c>
    </row>
    <row r="28730" spans="1:10" x14ac:dyDescent="0.25">
      <c r="A28730">
        <v>203264.87969999999</v>
      </c>
      <c r="B28730">
        <v>2555057.9042000002</v>
      </c>
      <c r="C28730">
        <v>192.80080000000001</v>
      </c>
      <c r="I28730">
        <f t="shared" si="896"/>
        <v>5.4136176749211202</v>
      </c>
      <c r="J28730">
        <f t="shared" si="897"/>
        <v>289.36641564008022</v>
      </c>
    </row>
    <row r="28731" spans="1:10" x14ac:dyDescent="0.25">
      <c r="A28731">
        <v>203264.87719999999</v>
      </c>
      <c r="B28731">
        <v>2555057.9092000001</v>
      </c>
      <c r="C28731">
        <v>192.80250000000001</v>
      </c>
      <c r="I28731">
        <f t="shared" si="896"/>
        <v>5.4176356540321438</v>
      </c>
      <c r="J28731">
        <f t="shared" si="897"/>
        <v>289.40753500832437</v>
      </c>
    </row>
    <row r="28732" spans="1:10" x14ac:dyDescent="0.25">
      <c r="A28732">
        <v>203264.8744</v>
      </c>
      <c r="B28732">
        <v>2555057.9142</v>
      </c>
      <c r="C28732">
        <v>192.80269999999999</v>
      </c>
      <c r="I28732">
        <f t="shared" si="896"/>
        <v>5.4219393024367353</v>
      </c>
      <c r="J28732">
        <f t="shared" si="897"/>
        <v>289.44753784937529</v>
      </c>
    </row>
    <row r="28733" spans="1:10" x14ac:dyDescent="0.25">
      <c r="A28733">
        <v>203264.8829</v>
      </c>
      <c r="B28733">
        <v>2555057.9240999999</v>
      </c>
      <c r="C28733">
        <v>192.78649999999999</v>
      </c>
      <c r="I28733">
        <f t="shared" si="896"/>
        <v>5.4172340561533936</v>
      </c>
      <c r="J28733">
        <f t="shared" si="897"/>
        <v>289.5762040306974</v>
      </c>
    </row>
    <row r="28734" spans="1:10" x14ac:dyDescent="0.25">
      <c r="A28734">
        <v>203264.88570000001</v>
      </c>
      <c r="B28734">
        <v>2555057.9314999999</v>
      </c>
      <c r="C28734">
        <v>192.78</v>
      </c>
      <c r="I28734">
        <f t="shared" si="896"/>
        <v>5.4170811272292978</v>
      </c>
      <c r="J28734">
        <f t="shared" si="897"/>
        <v>289.65987161445634</v>
      </c>
    </row>
    <row r="28735" spans="1:10" x14ac:dyDescent="0.25">
      <c r="A28735">
        <v>203264.88500000001</v>
      </c>
      <c r="B28735">
        <v>2555057.9372999999</v>
      </c>
      <c r="C28735">
        <v>192.77709999999999</v>
      </c>
      <c r="I28735">
        <f t="shared" si="896"/>
        <v>5.4196941693008656</v>
      </c>
      <c r="J28735">
        <f t="shared" si="897"/>
        <v>289.71512385606258</v>
      </c>
    </row>
    <row r="28736" spans="1:10" x14ac:dyDescent="0.25">
      <c r="A28736">
        <v>203264.8835</v>
      </c>
      <c r="B28736">
        <v>2555057.9427999998</v>
      </c>
      <c r="C28736">
        <v>192.77600000000001</v>
      </c>
      <c r="I28736">
        <f t="shared" si="896"/>
        <v>5.4229636444267495</v>
      </c>
      <c r="J28736">
        <f t="shared" si="897"/>
        <v>289.76448100212212</v>
      </c>
    </row>
    <row r="28737" spans="1:10" x14ac:dyDescent="0.25">
      <c r="A28737">
        <v>203264.88430000001</v>
      </c>
      <c r="B28737">
        <v>2555057.9492000001</v>
      </c>
      <c r="C28737">
        <v>192.7714</v>
      </c>
      <c r="I28737">
        <f t="shared" si="896"/>
        <v>5.424378612320317</v>
      </c>
      <c r="J28737">
        <f t="shared" si="897"/>
        <v>289.83095705495401</v>
      </c>
    </row>
    <row r="28738" spans="1:10" x14ac:dyDescent="0.25">
      <c r="A28738">
        <v>203264.88759999999</v>
      </c>
      <c r="B28738">
        <v>2555057.9567</v>
      </c>
      <c r="C28738">
        <v>192.7654</v>
      </c>
      <c r="I28738">
        <f t="shared" si="896"/>
        <v>5.4238248173554329</v>
      </c>
      <c r="J28738">
        <f t="shared" si="897"/>
        <v>289.9173128187058</v>
      </c>
    </row>
    <row r="28739" spans="1:10" x14ac:dyDescent="0.25">
      <c r="A28739">
        <v>203266.5969</v>
      </c>
      <c r="B28739">
        <v>2555060.4076</v>
      </c>
      <c r="C28739">
        <v>192.7526</v>
      </c>
      <c r="I28739">
        <f t="shared" ref="I28739:I28802" si="898">((A28739-$E$2)^2+(B28739-$F$2)^2)^(1/2)</f>
        <v>5.4745538602481023</v>
      </c>
      <c r="J28739">
        <f t="shared" ref="J28739:J28802" si="899">270+(-DEGREES(ATAN((B28739-$F$2)/(A28739-$E$2))))</f>
        <v>321.73884680037719</v>
      </c>
    </row>
    <row r="28740" spans="1:10" x14ac:dyDescent="0.25">
      <c r="A28740">
        <v>203266.60269999999</v>
      </c>
      <c r="B28740">
        <v>2555060.4136000001</v>
      </c>
      <c r="C28740">
        <v>192.75989999999999</v>
      </c>
      <c r="I28740">
        <f t="shared" si="898"/>
        <v>5.4756796518158515</v>
      </c>
      <c r="J28740">
        <f t="shared" si="899"/>
        <v>321.82537752068629</v>
      </c>
    </row>
    <row r="28741" spans="1:10" x14ac:dyDescent="0.25">
      <c r="A28741">
        <v>203266.6084</v>
      </c>
      <c r="B28741">
        <v>2555060.4155000001</v>
      </c>
      <c r="C28741">
        <v>192.76220000000001</v>
      </c>
      <c r="I28741">
        <f t="shared" si="898"/>
        <v>5.4736532781613283</v>
      </c>
      <c r="J28741">
        <f t="shared" si="899"/>
        <v>321.88457428575362</v>
      </c>
    </row>
    <row r="28742" spans="1:10" x14ac:dyDescent="0.25">
      <c r="A28742">
        <v>203266.61429999999</v>
      </c>
      <c r="B28742">
        <v>2555060.4232000001</v>
      </c>
      <c r="C28742">
        <v>192.77520000000001</v>
      </c>
      <c r="I28742">
        <f t="shared" si="898"/>
        <v>5.476077695690444</v>
      </c>
      <c r="J28742">
        <f t="shared" si="899"/>
        <v>321.98287081463207</v>
      </c>
    </row>
    <row r="28743" spans="1:10" x14ac:dyDescent="0.25">
      <c r="A28743">
        <v>203266.61989999999</v>
      </c>
      <c r="B28743">
        <v>2555060.4224</v>
      </c>
      <c r="C28743">
        <v>192.773</v>
      </c>
      <c r="I28743">
        <f t="shared" si="898"/>
        <v>5.4719998144081972</v>
      </c>
      <c r="J28743">
        <f t="shared" si="899"/>
        <v>322.02390674002493</v>
      </c>
    </row>
    <row r="28744" spans="1:10" x14ac:dyDescent="0.25">
      <c r="A28744">
        <v>203266.6256</v>
      </c>
      <c r="B28744">
        <v>2555060.4234000002</v>
      </c>
      <c r="C28744">
        <v>192.77440000000001</v>
      </c>
      <c r="I28744">
        <f t="shared" si="898"/>
        <v>5.4692830718694978</v>
      </c>
      <c r="J28744">
        <f t="shared" si="899"/>
        <v>322.0774225510084</v>
      </c>
    </row>
    <row r="28745" spans="1:10" x14ac:dyDescent="0.25">
      <c r="A28745">
        <v>203266.63130000001</v>
      </c>
      <c r="B28745">
        <v>2555060.4257</v>
      </c>
      <c r="C28745">
        <v>192.779</v>
      </c>
      <c r="I28745">
        <f t="shared" si="898"/>
        <v>5.4675974045836533</v>
      </c>
      <c r="J28745">
        <f t="shared" si="899"/>
        <v>322.13935403291907</v>
      </c>
    </row>
    <row r="28746" spans="1:10" x14ac:dyDescent="0.25">
      <c r="A28746">
        <v>203266.63740000001</v>
      </c>
      <c r="B28746">
        <v>2555060.4334999998</v>
      </c>
      <c r="C28746">
        <v>192.7885</v>
      </c>
      <c r="I28746">
        <f t="shared" si="898"/>
        <v>5.4700201468355099</v>
      </c>
      <c r="J28746">
        <f t="shared" si="899"/>
        <v>322.23994270126809</v>
      </c>
    </row>
    <row r="28747" spans="1:10" x14ac:dyDescent="0.25">
      <c r="A28747">
        <v>203266.6464</v>
      </c>
      <c r="B28747">
        <v>2555060.4662000001</v>
      </c>
      <c r="C28747">
        <v>192.83320000000001</v>
      </c>
      <c r="I28747">
        <f t="shared" si="898"/>
        <v>5.4904280525025024</v>
      </c>
      <c r="J28747">
        <f t="shared" si="899"/>
        <v>322.52315789931538</v>
      </c>
    </row>
    <row r="28748" spans="1:10" x14ac:dyDescent="0.25">
      <c r="A28748">
        <v>203266.65210000001</v>
      </c>
      <c r="B28748">
        <v>2555060.4649</v>
      </c>
      <c r="C28748">
        <v>192.83109999999999</v>
      </c>
      <c r="I28748">
        <f t="shared" si="898"/>
        <v>5.4859295309548797</v>
      </c>
      <c r="J28748">
        <f t="shared" si="899"/>
        <v>322.5621410807147</v>
      </c>
    </row>
    <row r="28749" spans="1:10" x14ac:dyDescent="0.25">
      <c r="A28749">
        <v>203266.6581</v>
      </c>
      <c r="B28749">
        <v>2555060.4692000002</v>
      </c>
      <c r="C28749">
        <v>192.83709999999999</v>
      </c>
      <c r="I28749">
        <f t="shared" si="898"/>
        <v>5.4857013453081311</v>
      </c>
      <c r="J28749">
        <f t="shared" si="899"/>
        <v>322.6392016626354</v>
      </c>
    </row>
    <row r="28750" spans="1:10" x14ac:dyDescent="0.25">
      <c r="A28750">
        <v>203266.66390000001</v>
      </c>
      <c r="B28750">
        <v>2555060.4685999998</v>
      </c>
      <c r="C28750">
        <v>192.8391</v>
      </c>
      <c r="I28750">
        <f t="shared" si="898"/>
        <v>5.4817064648275213</v>
      </c>
      <c r="J28750">
        <f t="shared" si="899"/>
        <v>322.68358072708207</v>
      </c>
    </row>
    <row r="28751" spans="1:10" x14ac:dyDescent="0.25">
      <c r="A28751">
        <v>203266.67</v>
      </c>
      <c r="B28751">
        <v>2555060.4730000002</v>
      </c>
      <c r="C28751">
        <v>192.8433</v>
      </c>
      <c r="I28751">
        <f t="shared" si="898"/>
        <v>5.4815130210913097</v>
      </c>
      <c r="J28751">
        <f t="shared" si="899"/>
        <v>322.76217012640097</v>
      </c>
    </row>
    <row r="28752" spans="1:10" x14ac:dyDescent="0.25">
      <c r="A28752">
        <v>203264.87299999999</v>
      </c>
      <c r="B28752">
        <v>2555057.8609000002</v>
      </c>
      <c r="C28752">
        <v>192.82910000000001</v>
      </c>
      <c r="I28752">
        <f t="shared" si="898"/>
        <v>5.4057515305576649</v>
      </c>
      <c r="J28752">
        <f t="shared" si="899"/>
        <v>288.9098916976431</v>
      </c>
    </row>
    <row r="28753" spans="1:10" x14ac:dyDescent="0.25">
      <c r="A28753">
        <v>203264.8677</v>
      </c>
      <c r="B28753">
        <v>2555057.8646999998</v>
      </c>
      <c r="C28753">
        <v>192.8347</v>
      </c>
      <c r="I28753">
        <f t="shared" si="898"/>
        <v>5.4119973187920429</v>
      </c>
      <c r="J28753">
        <f t="shared" si="899"/>
        <v>288.92976613868825</v>
      </c>
    </row>
    <row r="28754" spans="1:10" x14ac:dyDescent="0.25">
      <c r="A28754">
        <v>203264.87530000001</v>
      </c>
      <c r="B28754">
        <v>2555057.8746000002</v>
      </c>
      <c r="C28754">
        <v>192.8211</v>
      </c>
      <c r="I28754">
        <f t="shared" si="898"/>
        <v>5.4080329372092422</v>
      </c>
      <c r="J28754">
        <f t="shared" si="899"/>
        <v>289.05510090101887</v>
      </c>
    </row>
    <row r="28755" spans="1:10" x14ac:dyDescent="0.25">
      <c r="A28755">
        <v>203264.87150000001</v>
      </c>
      <c r="B28755">
        <v>2555057.8791</v>
      </c>
      <c r="C28755">
        <v>192.82159999999999</v>
      </c>
      <c r="I28755">
        <f t="shared" si="898"/>
        <v>5.4130947025998433</v>
      </c>
      <c r="J28755">
        <f t="shared" si="899"/>
        <v>289.08699046599702</v>
      </c>
    </row>
    <row r="28756" spans="1:10" x14ac:dyDescent="0.25">
      <c r="A28756">
        <v>203264.87210000001</v>
      </c>
      <c r="B28756">
        <v>2555057.8857</v>
      </c>
      <c r="C28756">
        <v>192.81729999999999</v>
      </c>
      <c r="I28756">
        <f t="shared" si="898"/>
        <v>5.4146897324954475</v>
      </c>
      <c r="J28756">
        <f t="shared" si="899"/>
        <v>289.15506531311934</v>
      </c>
    </row>
    <row r="28757" spans="1:10" x14ac:dyDescent="0.25">
      <c r="A28757">
        <v>203264.8731</v>
      </c>
      <c r="B28757">
        <v>2555057.8923999998</v>
      </c>
      <c r="C28757">
        <v>192.8125</v>
      </c>
      <c r="I28757">
        <f t="shared" si="898"/>
        <v>5.4159476334770096</v>
      </c>
      <c r="J28757">
        <f t="shared" si="899"/>
        <v>289.22549214627361</v>
      </c>
    </row>
    <row r="28758" spans="1:10" x14ac:dyDescent="0.25">
      <c r="A28758">
        <v>203264.87950000001</v>
      </c>
      <c r="B28758">
        <v>2555057.9016</v>
      </c>
      <c r="C28758">
        <v>192.8004</v>
      </c>
      <c r="I28758">
        <f t="shared" si="898"/>
        <v>5.4129447631726029</v>
      </c>
      <c r="J28758">
        <f t="shared" si="899"/>
        <v>289.33974994969276</v>
      </c>
    </row>
    <row r="28759" spans="1:10" x14ac:dyDescent="0.25">
      <c r="A28759">
        <v>203264.8769</v>
      </c>
      <c r="B28759">
        <v>2555057.9065999999</v>
      </c>
      <c r="C28759">
        <v>192.7998</v>
      </c>
      <c r="I28759">
        <f t="shared" si="898"/>
        <v>5.4170552672855647</v>
      </c>
      <c r="J28759">
        <f t="shared" si="899"/>
        <v>289.38054321572986</v>
      </c>
    </row>
    <row r="28760" spans="1:10" x14ac:dyDescent="0.25">
      <c r="A28760">
        <v>203264.87830000001</v>
      </c>
      <c r="B28760">
        <v>2555057.9134999998</v>
      </c>
      <c r="C28760">
        <v>192.79470000000001</v>
      </c>
      <c r="I28760">
        <f t="shared" si="898"/>
        <v>5.4180287871558752</v>
      </c>
      <c r="J28760">
        <f t="shared" si="899"/>
        <v>289.45428912533328</v>
      </c>
    </row>
    <row r="28761" spans="1:10" x14ac:dyDescent="0.25">
      <c r="A28761">
        <v>203264.88260000001</v>
      </c>
      <c r="B28761">
        <v>2555057.9215000002</v>
      </c>
      <c r="C28761">
        <v>192.78569999999999</v>
      </c>
      <c r="I28761">
        <f t="shared" si="898"/>
        <v>5.4166461588159907</v>
      </c>
      <c r="J28761">
        <f t="shared" si="899"/>
        <v>289.54922841243842</v>
      </c>
    </row>
    <row r="28762" spans="1:10" x14ac:dyDescent="0.25">
      <c r="A28762">
        <v>203264.88690000001</v>
      </c>
      <c r="B28762">
        <v>2555057.9295999999</v>
      </c>
      <c r="C28762">
        <v>192.77600000000001</v>
      </c>
      <c r="I28762">
        <f t="shared" si="898"/>
        <v>5.4153120287644025</v>
      </c>
      <c r="J28762">
        <f t="shared" si="899"/>
        <v>289.64521236569135</v>
      </c>
    </row>
    <row r="28763" spans="1:10" x14ac:dyDescent="0.25">
      <c r="A28763">
        <v>203264.8849</v>
      </c>
      <c r="B28763">
        <v>2555057.9347999999</v>
      </c>
      <c r="C28763">
        <v>192.77440000000001</v>
      </c>
      <c r="I28763">
        <f t="shared" si="898"/>
        <v>5.4189454738913732</v>
      </c>
      <c r="J28763">
        <f t="shared" si="899"/>
        <v>289.68988355584997</v>
      </c>
    </row>
    <row r="28764" spans="1:10" x14ac:dyDescent="0.25">
      <c r="A28764">
        <v>203264.88440000001</v>
      </c>
      <c r="B28764">
        <v>2555057.9407000002</v>
      </c>
      <c r="C28764">
        <v>192.77340000000001</v>
      </c>
      <c r="I28764">
        <f t="shared" si="898"/>
        <v>5.4214067961889434</v>
      </c>
      <c r="J28764">
        <f t="shared" si="899"/>
        <v>289.74681110028183</v>
      </c>
    </row>
    <row r="28765" spans="1:10" x14ac:dyDescent="0.25">
      <c r="A28765">
        <v>203264.8823</v>
      </c>
      <c r="B28765">
        <v>2555057.9459000002</v>
      </c>
      <c r="C28765">
        <v>192.77440000000001</v>
      </c>
      <c r="I28765">
        <f t="shared" si="898"/>
        <v>5.4251418138093248</v>
      </c>
      <c r="J28765">
        <f t="shared" si="899"/>
        <v>289.79100636090197</v>
      </c>
    </row>
    <row r="28766" spans="1:10" x14ac:dyDescent="0.25">
      <c r="A28766">
        <v>203264.8861</v>
      </c>
      <c r="B28766">
        <v>2555057.9536000001</v>
      </c>
      <c r="C28766">
        <v>192.76410000000001</v>
      </c>
      <c r="I28766">
        <f t="shared" si="898"/>
        <v>5.424180119587521</v>
      </c>
      <c r="J28766">
        <f t="shared" si="899"/>
        <v>289.88112842080653</v>
      </c>
    </row>
    <row r="28767" spans="1:10" x14ac:dyDescent="0.25">
      <c r="A28767">
        <v>203266.6017</v>
      </c>
      <c r="B28767">
        <v>2555060.4150999999</v>
      </c>
      <c r="C28767">
        <v>192.7587</v>
      </c>
      <c r="I28767">
        <f t="shared" si="898"/>
        <v>5.4774769097956506</v>
      </c>
      <c r="J28767">
        <f t="shared" si="899"/>
        <v>321.82685199279092</v>
      </c>
    </row>
    <row r="28768" spans="1:10" x14ac:dyDescent="0.25">
      <c r="A28768">
        <v>203266.6072</v>
      </c>
      <c r="B28768">
        <v>2555060.4147000001</v>
      </c>
      <c r="C28768">
        <v>192.75980000000001</v>
      </c>
      <c r="I28768">
        <f t="shared" si="898"/>
        <v>5.4737647491640455</v>
      </c>
      <c r="J28768">
        <f t="shared" si="899"/>
        <v>321.86952307325811</v>
      </c>
    </row>
    <row r="28769" spans="1:10" x14ac:dyDescent="0.25">
      <c r="A28769">
        <v>203266.6134</v>
      </c>
      <c r="B28769">
        <v>2555060.426</v>
      </c>
      <c r="C28769">
        <v>192.77440000000001</v>
      </c>
      <c r="I28769">
        <f t="shared" si="898"/>
        <v>5.4788380116838225</v>
      </c>
      <c r="J28769">
        <f t="shared" si="899"/>
        <v>321.99349022162852</v>
      </c>
    </row>
    <row r="28770" spans="1:10" x14ac:dyDescent="0.25">
      <c r="A28770">
        <v>203266.61859999999</v>
      </c>
      <c r="B28770">
        <v>2555060.4199000001</v>
      </c>
      <c r="C28770">
        <v>192.76560000000001</v>
      </c>
      <c r="I28770">
        <f t="shared" si="898"/>
        <v>5.4708296783385277</v>
      </c>
      <c r="J28770">
        <f t="shared" si="899"/>
        <v>321.99706371175319</v>
      </c>
    </row>
    <row r="28771" spans="1:10" x14ac:dyDescent="0.25">
      <c r="A28771">
        <v>203266.6243</v>
      </c>
      <c r="B28771">
        <v>2555060.4208999998</v>
      </c>
      <c r="C28771">
        <v>192.76669999999999</v>
      </c>
      <c r="I28771">
        <f t="shared" si="898"/>
        <v>5.4681105417436466</v>
      </c>
      <c r="J28771">
        <f t="shared" si="899"/>
        <v>322.05057764104532</v>
      </c>
    </row>
    <row r="28772" spans="1:10" x14ac:dyDescent="0.25">
      <c r="A28772">
        <v>203266.63029999999</v>
      </c>
      <c r="B28772">
        <v>2555060.4276999999</v>
      </c>
      <c r="C28772">
        <v>192.77850000000001</v>
      </c>
      <c r="I28772">
        <f t="shared" si="898"/>
        <v>5.469790176738246</v>
      </c>
      <c r="J28772">
        <f t="shared" si="899"/>
        <v>322.14394185379444</v>
      </c>
    </row>
    <row r="28773" spans="1:10" x14ac:dyDescent="0.25">
      <c r="A28773">
        <v>203266.636</v>
      </c>
      <c r="B28773">
        <v>2555060.4289000002</v>
      </c>
      <c r="C28773">
        <v>192.77940000000001</v>
      </c>
      <c r="I28773">
        <f t="shared" si="898"/>
        <v>5.4672421759042784</v>
      </c>
      <c r="J28773">
        <f t="shared" si="899"/>
        <v>322.19882347757095</v>
      </c>
    </row>
    <row r="28774" spans="1:10" x14ac:dyDescent="0.25">
      <c r="A28774">
        <v>203266.6476</v>
      </c>
      <c r="B28774">
        <v>2555060.4670000002</v>
      </c>
      <c r="C28774">
        <v>192.8313</v>
      </c>
      <c r="I28774">
        <f t="shared" si="898"/>
        <v>5.490332991726973</v>
      </c>
      <c r="J28774">
        <f t="shared" si="899"/>
        <v>322.53817570260935</v>
      </c>
    </row>
    <row r="28775" spans="1:10" x14ac:dyDescent="0.25">
      <c r="A28775">
        <v>203266.65340000001</v>
      </c>
      <c r="B28775">
        <v>2555060.4665000001</v>
      </c>
      <c r="C28775">
        <v>192.8304</v>
      </c>
      <c r="I28775">
        <f t="shared" si="898"/>
        <v>5.4864100474938153</v>
      </c>
      <c r="J28775">
        <f t="shared" si="899"/>
        <v>322.58307825262585</v>
      </c>
    </row>
    <row r="28776" spans="1:10" x14ac:dyDescent="0.25">
      <c r="A28776">
        <v>203266.6594</v>
      </c>
      <c r="B28776">
        <v>2555060.4701999999</v>
      </c>
      <c r="C28776">
        <v>192.8348</v>
      </c>
      <c r="I28776">
        <f t="shared" si="898"/>
        <v>5.4857075384365803</v>
      </c>
      <c r="J28776">
        <f t="shared" si="899"/>
        <v>322.65633189384886</v>
      </c>
    </row>
    <row r="28777" spans="1:10" x14ac:dyDescent="0.25">
      <c r="A28777">
        <v>203266.66510000001</v>
      </c>
      <c r="B28777">
        <v>2555060.4695000001</v>
      </c>
      <c r="C28777">
        <v>192.83690000000001</v>
      </c>
      <c r="I28777">
        <f t="shared" si="898"/>
        <v>5.481694980519273</v>
      </c>
      <c r="J28777">
        <f t="shared" si="899"/>
        <v>322.69925855525395</v>
      </c>
    </row>
    <row r="28778" spans="1:10" x14ac:dyDescent="0.25">
      <c r="A28778">
        <v>203266.67110000001</v>
      </c>
      <c r="B28778">
        <v>2555060.4726</v>
      </c>
      <c r="C28778">
        <v>192.8407</v>
      </c>
      <c r="I28778">
        <f t="shared" si="898"/>
        <v>5.4805289679222868</v>
      </c>
      <c r="J28778">
        <f t="shared" si="899"/>
        <v>322.76879502757464</v>
      </c>
    </row>
    <row r="28779" spans="1:10" x14ac:dyDescent="0.25">
      <c r="A28779">
        <v>203264.8627</v>
      </c>
      <c r="B28779">
        <v>2555057.8495</v>
      </c>
      <c r="C28779">
        <v>192.84569999999999</v>
      </c>
      <c r="I28779">
        <f t="shared" si="898"/>
        <v>5.4118195405427105</v>
      </c>
      <c r="J28779">
        <f t="shared" si="899"/>
        <v>288.76037158264705</v>
      </c>
    </row>
    <row r="28780" spans="1:10" x14ac:dyDescent="0.25">
      <c r="A28780">
        <v>203264.87239999999</v>
      </c>
      <c r="B28780">
        <v>2555057.8605999998</v>
      </c>
      <c r="C28780">
        <v>192.827</v>
      </c>
      <c r="I28780">
        <f t="shared" si="898"/>
        <v>5.4062219450040176</v>
      </c>
      <c r="J28780">
        <f t="shared" si="899"/>
        <v>288.90482306624415</v>
      </c>
    </row>
    <row r="28781" spans="1:10" x14ac:dyDescent="0.25">
      <c r="A28781">
        <v>203264.8694</v>
      </c>
      <c r="B28781">
        <v>2555057.8654999998</v>
      </c>
      <c r="C28781">
        <v>192.82919999999999</v>
      </c>
      <c r="I28781">
        <f t="shared" si="898"/>
        <v>5.4106489452571571</v>
      </c>
      <c r="J28781">
        <f t="shared" si="899"/>
        <v>288.94361955706233</v>
      </c>
    </row>
    <row r="28782" spans="1:10" x14ac:dyDescent="0.25">
      <c r="A28782">
        <v>203264.87340000001</v>
      </c>
      <c r="B28782">
        <v>2555057.8736999999</v>
      </c>
      <c r="C28782">
        <v>192.82079999999999</v>
      </c>
      <c r="I28782">
        <f t="shared" si="898"/>
        <v>5.4095351971118371</v>
      </c>
      <c r="J28782">
        <f t="shared" si="899"/>
        <v>289.03952070500588</v>
      </c>
    </row>
    <row r="28783" spans="1:10" x14ac:dyDescent="0.25">
      <c r="A28783">
        <v>203264.86919999999</v>
      </c>
      <c r="B28783">
        <v>2555057.8780999999</v>
      </c>
      <c r="C28783">
        <v>192.8219</v>
      </c>
      <c r="I28783">
        <f t="shared" si="898"/>
        <v>5.414941518517006</v>
      </c>
      <c r="J28783">
        <f t="shared" si="899"/>
        <v>289.06903303369921</v>
      </c>
    </row>
    <row r="28784" spans="1:10" x14ac:dyDescent="0.25">
      <c r="A28784">
        <v>203264.87239999999</v>
      </c>
      <c r="B28784">
        <v>2555057.8857999998</v>
      </c>
      <c r="C28784">
        <v>192.81399999999999</v>
      </c>
      <c r="I28784">
        <f t="shared" si="898"/>
        <v>5.41443915828222</v>
      </c>
      <c r="J28784">
        <f t="shared" si="899"/>
        <v>289.15710659814857</v>
      </c>
    </row>
    <row r="28785" spans="1:10" x14ac:dyDescent="0.25">
      <c r="A28785">
        <v>203264.8737</v>
      </c>
      <c r="B28785">
        <v>2555057.8927000002</v>
      </c>
      <c r="C28785">
        <v>192.80869999999999</v>
      </c>
      <c r="I28785">
        <f t="shared" si="898"/>
        <v>5.4154799030257292</v>
      </c>
      <c r="J28785">
        <f t="shared" si="899"/>
        <v>289.23057944909328</v>
      </c>
    </row>
    <row r="28786" spans="1:10" x14ac:dyDescent="0.25">
      <c r="A28786">
        <v>203264.87880000001</v>
      </c>
      <c r="B28786">
        <v>2555057.9013</v>
      </c>
      <c r="C28786">
        <v>192.79830000000001</v>
      </c>
      <c r="I28786">
        <f t="shared" si="898"/>
        <v>5.4135059369467502</v>
      </c>
      <c r="J28786">
        <f t="shared" si="899"/>
        <v>289.33430042953876</v>
      </c>
    </row>
    <row r="28787" spans="1:10" x14ac:dyDescent="0.25">
      <c r="A28787">
        <v>203264.87669999999</v>
      </c>
      <c r="B28787">
        <v>2555057.9065</v>
      </c>
      <c r="C28787">
        <v>192.797</v>
      </c>
      <c r="I28787">
        <f t="shared" si="898"/>
        <v>5.4172107527337463</v>
      </c>
      <c r="J28787">
        <f t="shared" si="899"/>
        <v>289.37884353656068</v>
      </c>
    </row>
    <row r="28788" spans="1:10" x14ac:dyDescent="0.25">
      <c r="A28788">
        <v>203264.8824</v>
      </c>
      <c r="B28788">
        <v>2555057.9153</v>
      </c>
      <c r="C28788">
        <v>192.78569999999999</v>
      </c>
      <c r="I28788">
        <f t="shared" si="898"/>
        <v>5.4147632311366776</v>
      </c>
      <c r="J28788">
        <f t="shared" si="899"/>
        <v>289.48669739674858</v>
      </c>
    </row>
    <row r="28789" spans="1:10" x14ac:dyDescent="0.25">
      <c r="A28789">
        <v>203264.88269999999</v>
      </c>
      <c r="B28789">
        <v>2555057.9216</v>
      </c>
      <c r="C28789">
        <v>192.7825</v>
      </c>
      <c r="I28789">
        <f t="shared" si="898"/>
        <v>5.4165853865187819</v>
      </c>
      <c r="J28789">
        <f t="shared" si="899"/>
        <v>289.55057917027938</v>
      </c>
    </row>
    <row r="28790" spans="1:10" x14ac:dyDescent="0.25">
      <c r="A28790">
        <v>203264.8855</v>
      </c>
      <c r="B28790">
        <v>2555057.929</v>
      </c>
      <c r="C28790">
        <v>192.7748</v>
      </c>
      <c r="I28790">
        <f t="shared" si="898"/>
        <v>5.4164289203575144</v>
      </c>
      <c r="J28790">
        <f t="shared" si="899"/>
        <v>289.63425606949255</v>
      </c>
    </row>
    <row r="28791" spans="1:10" x14ac:dyDescent="0.25">
      <c r="A28791">
        <v>203264.8842</v>
      </c>
      <c r="B28791">
        <v>2555057.9345</v>
      </c>
      <c r="C28791">
        <v>192.7722</v>
      </c>
      <c r="I28791">
        <f t="shared" si="898"/>
        <v>5.4195034910230211</v>
      </c>
      <c r="J28791">
        <f t="shared" si="899"/>
        <v>289.68440391460331</v>
      </c>
    </row>
    <row r="28792" spans="1:10" x14ac:dyDescent="0.25">
      <c r="A28792">
        <v>203264.88370000001</v>
      </c>
      <c r="B28792">
        <v>2555057.9404000002</v>
      </c>
      <c r="C28792">
        <v>192.7714</v>
      </c>
      <c r="I28792">
        <f t="shared" si="898"/>
        <v>5.4219642981088469</v>
      </c>
      <c r="J28792">
        <f t="shared" si="899"/>
        <v>289.74132809012133</v>
      </c>
    </row>
    <row r="28793" spans="1:10" x14ac:dyDescent="0.25">
      <c r="A28793">
        <v>203264.88500000001</v>
      </c>
      <c r="B28793">
        <v>2555057.9471</v>
      </c>
      <c r="C28793">
        <v>192.76750000000001</v>
      </c>
      <c r="I28793">
        <f t="shared" si="898"/>
        <v>5.4230079853504964</v>
      </c>
      <c r="J28793">
        <f t="shared" si="899"/>
        <v>289.81259461617537</v>
      </c>
    </row>
    <row r="28794" spans="1:10" x14ac:dyDescent="0.25">
      <c r="A28794">
        <v>203264.88800000001</v>
      </c>
      <c r="B28794">
        <v>2555057.9544000002</v>
      </c>
      <c r="C28794">
        <v>192.7585</v>
      </c>
      <c r="I28794">
        <f t="shared" si="898"/>
        <v>5.4226655954280254</v>
      </c>
      <c r="J28794">
        <f t="shared" si="899"/>
        <v>289.89590444676281</v>
      </c>
    </row>
    <row r="28795" spans="1:10" x14ac:dyDescent="0.25">
      <c r="A28795">
        <v>203266.6041</v>
      </c>
      <c r="B28795">
        <v>2555060.4186999998</v>
      </c>
      <c r="C28795">
        <v>192.76159999999999</v>
      </c>
      <c r="I28795">
        <f t="shared" si="898"/>
        <v>5.4788252843858514</v>
      </c>
      <c r="J28795">
        <f t="shared" si="899"/>
        <v>321.86985078104652</v>
      </c>
    </row>
    <row r="28796" spans="1:10" x14ac:dyDescent="0.25">
      <c r="A28796">
        <v>203266.60990000001</v>
      </c>
      <c r="B28796">
        <v>2555060.4240000001</v>
      </c>
      <c r="C28796">
        <v>192.7671</v>
      </c>
      <c r="I28796">
        <f t="shared" si="898"/>
        <v>5.4794187109040289</v>
      </c>
      <c r="J28796">
        <f t="shared" si="899"/>
        <v>321.95177598470286</v>
      </c>
    </row>
    <row r="28797" spans="1:10" x14ac:dyDescent="0.25">
      <c r="A28797">
        <v>203266.61540000001</v>
      </c>
      <c r="B28797">
        <v>2555060.4223000002</v>
      </c>
      <c r="C28797">
        <v>192.7662</v>
      </c>
      <c r="I28797">
        <f t="shared" si="898"/>
        <v>5.4746911739585906</v>
      </c>
      <c r="J28797">
        <f t="shared" si="899"/>
        <v>321.98613923498658</v>
      </c>
    </row>
    <row r="28798" spans="1:10" x14ac:dyDescent="0.25">
      <c r="A28798">
        <v>203266.6207</v>
      </c>
      <c r="B28798">
        <v>2555060.4169999999</v>
      </c>
      <c r="C28798">
        <v>192.75989999999999</v>
      </c>
      <c r="I28798">
        <f t="shared" si="898"/>
        <v>5.4672515661544265</v>
      </c>
      <c r="J28798">
        <f t="shared" si="899"/>
        <v>321.99569317029557</v>
      </c>
    </row>
    <row r="28799" spans="1:10" x14ac:dyDescent="0.25">
      <c r="A28799">
        <v>203266.62669999999</v>
      </c>
      <c r="B28799">
        <v>2555060.4238</v>
      </c>
      <c r="C28799">
        <v>192.76929999999999</v>
      </c>
      <c r="I28799">
        <f t="shared" si="898"/>
        <v>5.4689226661594939</v>
      </c>
      <c r="J28799">
        <f t="shared" si="899"/>
        <v>322.08908893361462</v>
      </c>
    </row>
    <row r="28800" spans="1:10" x14ac:dyDescent="0.25">
      <c r="A28800">
        <v>203266.63269999999</v>
      </c>
      <c r="B28800">
        <v>2555060.4295999999</v>
      </c>
      <c r="C28800">
        <v>192.77600000000001</v>
      </c>
      <c r="I28800">
        <f t="shared" si="898"/>
        <v>5.4698183560182496</v>
      </c>
      <c r="J28800">
        <f t="shared" si="899"/>
        <v>322.17600471294742</v>
      </c>
    </row>
    <row r="28801" spans="1:10" x14ac:dyDescent="0.25">
      <c r="A28801">
        <v>203266.6385</v>
      </c>
      <c r="B28801">
        <v>2555060.4333000001</v>
      </c>
      <c r="C28801">
        <v>192.78210000000001</v>
      </c>
      <c r="I28801">
        <f t="shared" si="898"/>
        <v>5.4691884900563439</v>
      </c>
      <c r="J28801">
        <f t="shared" si="899"/>
        <v>322.24777012348153</v>
      </c>
    </row>
    <row r="28802" spans="1:10" x14ac:dyDescent="0.25">
      <c r="A28802">
        <v>203266.65229999999</v>
      </c>
      <c r="B28802">
        <v>2555060.4682</v>
      </c>
      <c r="C28802">
        <v>192.82919999999999</v>
      </c>
      <c r="I28802">
        <f t="shared" si="898"/>
        <v>5.4884286210696676</v>
      </c>
      <c r="J28802">
        <f t="shared" si="899"/>
        <v>322.58474102566305</v>
      </c>
    </row>
    <row r="28803" spans="1:10" x14ac:dyDescent="0.25">
      <c r="A28803">
        <v>203266.65830000001</v>
      </c>
      <c r="B28803">
        <v>2555060.4706999999</v>
      </c>
      <c r="C28803">
        <v>192.83279999999999</v>
      </c>
      <c r="I28803">
        <f t="shared" ref="I28803:I28866" si="900">((A28803-$E$2)^2+(B28803-$F$2)^2)^(1/2)</f>
        <v>5.4867723278750011</v>
      </c>
      <c r="J28803">
        <f t="shared" ref="J28803:J28866" si="901">270+(-DEGREES(ATAN((B28803-$F$2)/(A28803-$E$2))))</f>
        <v>322.65036696218118</v>
      </c>
    </row>
    <row r="28804" spans="1:10" x14ac:dyDescent="0.25">
      <c r="A28804">
        <v>203266.66399999999</v>
      </c>
      <c r="B28804">
        <v>2555060.4704999998</v>
      </c>
      <c r="C28804">
        <v>192.83529999999999</v>
      </c>
      <c r="I28804">
        <f t="shared" si="900"/>
        <v>5.4831570510948993</v>
      </c>
      <c r="J28804">
        <f t="shared" si="901"/>
        <v>322.69644751955479</v>
      </c>
    </row>
    <row r="28805" spans="1:10" x14ac:dyDescent="0.25">
      <c r="A28805">
        <v>203266.67</v>
      </c>
      <c r="B28805">
        <v>2555060.4728000001</v>
      </c>
      <c r="C28805">
        <v>192.83680000000001</v>
      </c>
      <c r="I28805">
        <f t="shared" si="900"/>
        <v>5.4813537962162791</v>
      </c>
      <c r="J28805">
        <f t="shared" si="901"/>
        <v>322.7609050694179</v>
      </c>
    </row>
    <row r="28806" spans="1:10" x14ac:dyDescent="0.25">
      <c r="A28806">
        <v>203266.67629999999</v>
      </c>
      <c r="B28806">
        <v>2555060.4797999999</v>
      </c>
      <c r="C28806">
        <v>192.84690000000001</v>
      </c>
      <c r="I28806">
        <f t="shared" si="900"/>
        <v>5.483122023742542</v>
      </c>
      <c r="J28806">
        <f t="shared" si="901"/>
        <v>322.85757885960118</v>
      </c>
    </row>
    <row r="28807" spans="1:10" x14ac:dyDescent="0.25">
      <c r="A28807">
        <v>203264.86129999999</v>
      </c>
      <c r="B28807">
        <v>2555057.8462999999</v>
      </c>
      <c r="C28807">
        <v>192.84569999999999</v>
      </c>
      <c r="I28807">
        <f t="shared" si="900"/>
        <v>5.4121171253916698</v>
      </c>
      <c r="J28807">
        <f t="shared" si="901"/>
        <v>288.72352770252468</v>
      </c>
    </row>
    <row r="28808" spans="1:10" x14ac:dyDescent="0.25">
      <c r="A28808">
        <v>203264.8695</v>
      </c>
      <c r="B28808">
        <v>2555057.8566000001</v>
      </c>
      <c r="C28808">
        <v>192.8296</v>
      </c>
      <c r="I28808">
        <f t="shared" si="900"/>
        <v>5.4076715885425291</v>
      </c>
      <c r="J28808">
        <f t="shared" si="901"/>
        <v>288.85477283983147</v>
      </c>
    </row>
    <row r="28809" spans="1:10" x14ac:dyDescent="0.25">
      <c r="A28809">
        <v>203264.8714</v>
      </c>
      <c r="B28809">
        <v>2555057.8639000002</v>
      </c>
      <c r="C28809">
        <v>192.82499999999999</v>
      </c>
      <c r="I28809">
        <f t="shared" si="900"/>
        <v>5.4082379172982478</v>
      </c>
      <c r="J28809">
        <f t="shared" si="901"/>
        <v>288.93446549651213</v>
      </c>
    </row>
    <row r="28810" spans="1:10" x14ac:dyDescent="0.25">
      <c r="A28810">
        <v>203264.87220000001</v>
      </c>
      <c r="B28810">
        <v>2555057.8706</v>
      </c>
      <c r="C28810">
        <v>192.81970000000001</v>
      </c>
      <c r="I28810">
        <f t="shared" si="900"/>
        <v>5.4096592868024329</v>
      </c>
      <c r="J28810">
        <f t="shared" si="901"/>
        <v>289.00433744956325</v>
      </c>
    </row>
    <row r="28811" spans="1:10" x14ac:dyDescent="0.25">
      <c r="A28811">
        <v>203264.86780000001</v>
      </c>
      <c r="B28811">
        <v>2555057.8747999999</v>
      </c>
      <c r="C28811">
        <v>192.82130000000001</v>
      </c>
      <c r="I28811">
        <f t="shared" si="900"/>
        <v>5.415187741788035</v>
      </c>
      <c r="J28811">
        <f t="shared" si="901"/>
        <v>289.03119368622492</v>
      </c>
    </row>
    <row r="28812" spans="1:10" x14ac:dyDescent="0.25">
      <c r="A28812">
        <v>203264.87030000001</v>
      </c>
      <c r="B28812">
        <v>2555057.8823000002</v>
      </c>
      <c r="C28812">
        <v>192.81440000000001</v>
      </c>
      <c r="I28812">
        <f t="shared" si="900"/>
        <v>5.4152757805895853</v>
      </c>
      <c r="J28812">
        <f t="shared" si="901"/>
        <v>289.11483458984804</v>
      </c>
    </row>
    <row r="28813" spans="1:10" x14ac:dyDescent="0.25">
      <c r="A28813">
        <v>203264.87109999999</v>
      </c>
      <c r="B28813">
        <v>2555057.889</v>
      </c>
      <c r="C28813">
        <v>192.81120000000001</v>
      </c>
      <c r="I28813">
        <f t="shared" si="900"/>
        <v>5.4167179001047208</v>
      </c>
      <c r="J28813">
        <f t="shared" si="901"/>
        <v>289.18456795008603</v>
      </c>
    </row>
    <row r="28814" spans="1:10" x14ac:dyDescent="0.25">
      <c r="A28814">
        <v>203264.878</v>
      </c>
      <c r="B28814">
        <v>2555057.8983999998</v>
      </c>
      <c r="C28814">
        <v>192.7971</v>
      </c>
      <c r="I28814">
        <f t="shared" si="900"/>
        <v>5.4133015211373676</v>
      </c>
      <c r="J28814">
        <f t="shared" si="901"/>
        <v>289.30253376625529</v>
      </c>
    </row>
    <row r="28815" spans="1:10" x14ac:dyDescent="0.25">
      <c r="A28815">
        <v>203264.87450000001</v>
      </c>
      <c r="B28815">
        <v>2555057.9031000002</v>
      </c>
      <c r="C28815">
        <v>192.79830000000001</v>
      </c>
      <c r="I28815">
        <f t="shared" si="900"/>
        <v>5.4181593793544707</v>
      </c>
      <c r="J28815">
        <f t="shared" si="901"/>
        <v>289.33720684387669</v>
      </c>
    </row>
    <row r="28816" spans="1:10" x14ac:dyDescent="0.25">
      <c r="A28816">
        <v>203264.88459999999</v>
      </c>
      <c r="B28816">
        <v>2555057.9138000002</v>
      </c>
      <c r="C28816">
        <v>192.78139999999999</v>
      </c>
      <c r="I28816">
        <f t="shared" si="900"/>
        <v>5.4121889102455851</v>
      </c>
      <c r="J28816">
        <f t="shared" si="901"/>
        <v>289.47949666684246</v>
      </c>
    </row>
    <row r="28817" spans="1:10" x14ac:dyDescent="0.25">
      <c r="A28817">
        <v>203264.88260000001</v>
      </c>
      <c r="B28817">
        <v>2555057.9190000002</v>
      </c>
      <c r="C28817">
        <v>192.78149999999999</v>
      </c>
      <c r="I28817">
        <f t="shared" si="900"/>
        <v>5.4158101296129564</v>
      </c>
      <c r="J28817">
        <f t="shared" si="901"/>
        <v>289.52430465887147</v>
      </c>
    </row>
    <row r="28818" spans="1:10" x14ac:dyDescent="0.25">
      <c r="A28818">
        <v>203264.88389999999</v>
      </c>
      <c r="B28818">
        <v>2555057.9257999999</v>
      </c>
      <c r="C28818">
        <v>192.7747</v>
      </c>
      <c r="I28818">
        <f t="shared" si="900"/>
        <v>5.416861808179676</v>
      </c>
      <c r="J28818">
        <f t="shared" si="901"/>
        <v>289.59669009087486</v>
      </c>
    </row>
    <row r="28819" spans="1:10" x14ac:dyDescent="0.25">
      <c r="A28819">
        <v>203264.88380000001</v>
      </c>
      <c r="B28819">
        <v>2555057.9319000002</v>
      </c>
      <c r="C28819">
        <v>192.773</v>
      </c>
      <c r="I28819">
        <f t="shared" si="900"/>
        <v>5.419004950166741</v>
      </c>
      <c r="J28819">
        <f t="shared" si="901"/>
        <v>289.65709569289868</v>
      </c>
    </row>
    <row r="28820" spans="1:10" x14ac:dyDescent="0.25">
      <c r="A28820">
        <v>203264.88380000001</v>
      </c>
      <c r="B28820">
        <v>2555057.9380000001</v>
      </c>
      <c r="C28820">
        <v>192.7705</v>
      </c>
      <c r="I28820">
        <f t="shared" si="900"/>
        <v>5.4210599737967646</v>
      </c>
      <c r="J28820">
        <f t="shared" si="901"/>
        <v>289.71781004567953</v>
      </c>
    </row>
    <row r="28821" spans="1:10" x14ac:dyDescent="0.25">
      <c r="A28821">
        <v>203264.88709999999</v>
      </c>
      <c r="B28821">
        <v>2555057.9454999999</v>
      </c>
      <c r="C28821">
        <v>192.76150000000001</v>
      </c>
      <c r="I28821">
        <f t="shared" si="900"/>
        <v>5.4204900386465793</v>
      </c>
      <c r="J28821">
        <f t="shared" si="901"/>
        <v>289.80420708005039</v>
      </c>
    </row>
    <row r="28822" spans="1:10" x14ac:dyDescent="0.25">
      <c r="A28822">
        <v>203264.88990000001</v>
      </c>
      <c r="B28822">
        <v>2555057.9528000001</v>
      </c>
      <c r="C28822">
        <v>192.75299999999999</v>
      </c>
      <c r="I28822">
        <f t="shared" si="900"/>
        <v>5.4203345698885332</v>
      </c>
      <c r="J28822">
        <f t="shared" si="901"/>
        <v>289.8868359244006</v>
      </c>
    </row>
    <row r="28823" spans="1:10" x14ac:dyDescent="0.25">
      <c r="A28823">
        <v>203266.6017</v>
      </c>
      <c r="B28823">
        <v>2555060.4160000002</v>
      </c>
      <c r="C28823">
        <v>192.75380000000001</v>
      </c>
      <c r="I28823">
        <f t="shared" si="900"/>
        <v>5.47818447026195</v>
      </c>
      <c r="J28823">
        <f t="shared" si="901"/>
        <v>321.83266961154175</v>
      </c>
    </row>
    <row r="28824" spans="1:10" x14ac:dyDescent="0.25">
      <c r="A28824">
        <v>203266.60750000001</v>
      </c>
      <c r="B28824">
        <v>2555060.4216</v>
      </c>
      <c r="C28824">
        <v>192.7628</v>
      </c>
      <c r="I28824">
        <f t="shared" si="900"/>
        <v>5.4790089439976066</v>
      </c>
      <c r="J28824">
        <f t="shared" si="901"/>
        <v>321.91654357609156</v>
      </c>
    </row>
    <row r="28825" spans="1:10" x14ac:dyDescent="0.25">
      <c r="A28825">
        <v>203266.6134</v>
      </c>
      <c r="B28825">
        <v>2555060.4267000002</v>
      </c>
      <c r="C28825">
        <v>192.76920000000001</v>
      </c>
      <c r="I28825">
        <f t="shared" si="900"/>
        <v>5.479389587359738</v>
      </c>
      <c r="J28825">
        <f t="shared" si="901"/>
        <v>321.99799728588272</v>
      </c>
    </row>
    <row r="28826" spans="1:10" x14ac:dyDescent="0.25">
      <c r="A28826">
        <v>203266.61859999999</v>
      </c>
      <c r="B28826">
        <v>2555060.4197999998</v>
      </c>
      <c r="C28826">
        <v>192.7594</v>
      </c>
      <c r="I28826">
        <f t="shared" si="900"/>
        <v>5.4707508805318019</v>
      </c>
      <c r="J28826">
        <f t="shared" si="901"/>
        <v>321.99641887847451</v>
      </c>
    </row>
    <row r="28827" spans="1:10" x14ac:dyDescent="0.25">
      <c r="A28827">
        <v>203266.62400000001</v>
      </c>
      <c r="B28827">
        <v>2555060.415</v>
      </c>
      <c r="C28827">
        <v>192.75280000000001</v>
      </c>
      <c r="I28827">
        <f t="shared" si="900"/>
        <v>5.4636439304488649</v>
      </c>
      <c r="J28827">
        <f t="shared" si="901"/>
        <v>322.01004784625979</v>
      </c>
    </row>
    <row r="28828" spans="1:10" x14ac:dyDescent="0.25">
      <c r="A28828">
        <v>203266.63020000001</v>
      </c>
      <c r="B28828">
        <v>2555060.4265999999</v>
      </c>
      <c r="C28828">
        <v>192.77119999999999</v>
      </c>
      <c r="I28828">
        <f t="shared" si="900"/>
        <v>5.4689830862264337</v>
      </c>
      <c r="J28828">
        <f t="shared" si="901"/>
        <v>322.13604254114131</v>
      </c>
    </row>
    <row r="28829" spans="1:10" x14ac:dyDescent="0.25">
      <c r="A28829">
        <v>203266.6361</v>
      </c>
      <c r="B28829">
        <v>2555060.4300000002</v>
      </c>
      <c r="C28829">
        <v>192.7747</v>
      </c>
      <c r="I28829">
        <f t="shared" si="900"/>
        <v>5.4680500921172266</v>
      </c>
      <c r="J28829">
        <f t="shared" si="901"/>
        <v>322.20671603356089</v>
      </c>
    </row>
    <row r="28830" spans="1:10" x14ac:dyDescent="0.25">
      <c r="A28830">
        <v>203266.64199999999</v>
      </c>
      <c r="B28830">
        <v>2555060.4342</v>
      </c>
      <c r="C28830">
        <v>192.78030000000001</v>
      </c>
      <c r="I28830">
        <f t="shared" si="900"/>
        <v>5.4677582278919488</v>
      </c>
      <c r="J28830">
        <f t="shared" si="901"/>
        <v>322.28254262825874</v>
      </c>
    </row>
    <row r="28831" spans="1:10" x14ac:dyDescent="0.25">
      <c r="A28831">
        <v>203266.6537</v>
      </c>
      <c r="B28831">
        <v>2555060.4709000001</v>
      </c>
      <c r="C28831">
        <v>192.83</v>
      </c>
      <c r="I28831">
        <f t="shared" si="900"/>
        <v>5.4897231714478538</v>
      </c>
      <c r="J28831">
        <f t="shared" si="901"/>
        <v>322.61346801150773</v>
      </c>
    </row>
    <row r="28832" spans="1:10" x14ac:dyDescent="0.25">
      <c r="A28832">
        <v>203266.65950000001</v>
      </c>
      <c r="B28832">
        <v>2555060.4720000001</v>
      </c>
      <c r="C28832">
        <v>192.83080000000001</v>
      </c>
      <c r="I28832">
        <f t="shared" si="900"/>
        <v>5.4870780246857338</v>
      </c>
      <c r="J28832">
        <f t="shared" si="901"/>
        <v>322.66856329192666</v>
      </c>
    </row>
    <row r="28833" spans="1:10" x14ac:dyDescent="0.25">
      <c r="A28833">
        <v>203266.66529999999</v>
      </c>
      <c r="B28833">
        <v>2555060.4717000001</v>
      </c>
      <c r="C28833">
        <v>192.83349999999999</v>
      </c>
      <c r="I28833">
        <f t="shared" si="900"/>
        <v>5.4833240082523123</v>
      </c>
      <c r="J28833">
        <f t="shared" si="901"/>
        <v>322.71485163949183</v>
      </c>
    </row>
    <row r="28834" spans="1:10" x14ac:dyDescent="0.25">
      <c r="A28834">
        <v>203266.67110000001</v>
      </c>
      <c r="B28834">
        <v>2555060.4728999999</v>
      </c>
      <c r="C28834">
        <v>192.8349</v>
      </c>
      <c r="I28834">
        <f t="shared" si="900"/>
        <v>5.4807678310480874</v>
      </c>
      <c r="J28834">
        <f t="shared" si="901"/>
        <v>322.77069252574256</v>
      </c>
    </row>
    <row r="28835" spans="1:10" x14ac:dyDescent="0.25">
      <c r="A28835">
        <v>203266.67720000001</v>
      </c>
      <c r="B28835">
        <v>2555060.4759</v>
      </c>
      <c r="C28835">
        <v>192.8389</v>
      </c>
      <c r="I28835">
        <f t="shared" si="900"/>
        <v>5.4794700152557345</v>
      </c>
      <c r="J28835">
        <f t="shared" si="901"/>
        <v>322.84045757926935</v>
      </c>
    </row>
    <row r="28836" spans="1:10" x14ac:dyDescent="0.25">
      <c r="A28836">
        <v>203264.8602</v>
      </c>
      <c r="B28836">
        <v>2555057.8445000001</v>
      </c>
      <c r="C28836">
        <v>192.8449</v>
      </c>
      <c r="I28836">
        <f t="shared" si="900"/>
        <v>5.4125814996001012</v>
      </c>
      <c r="J28836">
        <f t="shared" si="901"/>
        <v>288.70174406095418</v>
      </c>
    </row>
    <row r="28837" spans="1:10" x14ac:dyDescent="0.25">
      <c r="A28837">
        <v>203264.8676</v>
      </c>
      <c r="B28837">
        <v>2555057.8544000001</v>
      </c>
      <c r="C28837">
        <v>192.8314</v>
      </c>
      <c r="I28837">
        <f t="shared" si="900"/>
        <v>5.4087593327492582</v>
      </c>
      <c r="J28837">
        <f t="shared" si="901"/>
        <v>288.82621399538107</v>
      </c>
    </row>
    <row r="28838" spans="1:10" x14ac:dyDescent="0.25">
      <c r="A28838">
        <v>203264.8719</v>
      </c>
      <c r="B28838">
        <v>2555057.8629000001</v>
      </c>
      <c r="C28838">
        <v>192.82220000000001</v>
      </c>
      <c r="I28838">
        <f t="shared" si="900"/>
        <v>5.4074405423991667</v>
      </c>
      <c r="J28838">
        <f t="shared" si="901"/>
        <v>288.92616218172407</v>
      </c>
    </row>
    <row r="28839" spans="1:10" x14ac:dyDescent="0.25">
      <c r="A28839">
        <v>203264.87150000001</v>
      </c>
      <c r="B28839">
        <v>2555057.8689999999</v>
      </c>
      <c r="C28839">
        <v>192.81809999999999</v>
      </c>
      <c r="I28839">
        <f t="shared" si="900"/>
        <v>5.4098003890220525</v>
      </c>
      <c r="J28839">
        <f t="shared" si="901"/>
        <v>288.9859011035233</v>
      </c>
    </row>
    <row r="28840" spans="1:10" x14ac:dyDescent="0.25">
      <c r="A28840">
        <v>203264.86550000001</v>
      </c>
      <c r="B28840">
        <v>2555057.8725000001</v>
      </c>
      <c r="C28840">
        <v>192.82230000000001</v>
      </c>
      <c r="I28840">
        <f t="shared" si="900"/>
        <v>5.4166128253162453</v>
      </c>
      <c r="J28840">
        <f t="shared" si="901"/>
        <v>289.00026132333744</v>
      </c>
    </row>
    <row r="28841" spans="1:10" x14ac:dyDescent="0.25">
      <c r="A28841">
        <v>203264.86850000001</v>
      </c>
      <c r="B28841">
        <v>2555057.8802</v>
      </c>
      <c r="C28841">
        <v>192.8168</v>
      </c>
      <c r="I28841">
        <f t="shared" si="900"/>
        <v>5.4162894761323424</v>
      </c>
      <c r="J28841">
        <f t="shared" si="901"/>
        <v>289.08760946753711</v>
      </c>
    </row>
    <row r="28842" spans="1:10" x14ac:dyDescent="0.25">
      <c r="A28842">
        <v>203264.87229999999</v>
      </c>
      <c r="B28842">
        <v>2555057.8883000002</v>
      </c>
      <c r="C28842">
        <v>192.80719999999999</v>
      </c>
      <c r="I28842">
        <f t="shared" si="900"/>
        <v>5.4153545202733433</v>
      </c>
      <c r="J28842">
        <f t="shared" si="901"/>
        <v>289.18174524151397</v>
      </c>
    </row>
    <row r="28843" spans="1:10" x14ac:dyDescent="0.25">
      <c r="A28843">
        <v>203264.87640000001</v>
      </c>
      <c r="B28843">
        <v>2555057.8964999998</v>
      </c>
      <c r="C28843">
        <v>192.79640000000001</v>
      </c>
      <c r="I28843">
        <f t="shared" si="900"/>
        <v>5.4141840205629537</v>
      </c>
      <c r="J28843">
        <f t="shared" si="901"/>
        <v>289.27796023699028</v>
      </c>
    </row>
    <row r="28844" spans="1:10" x14ac:dyDescent="0.25">
      <c r="A28844">
        <v>203264.87419999999</v>
      </c>
      <c r="B28844">
        <v>2555057.9016999998</v>
      </c>
      <c r="C28844">
        <v>192.79640000000001</v>
      </c>
      <c r="I28844">
        <f t="shared" si="900"/>
        <v>5.4179790631509235</v>
      </c>
      <c r="J28844">
        <f t="shared" si="901"/>
        <v>289.32218637524466</v>
      </c>
    </row>
    <row r="28845" spans="1:10" x14ac:dyDescent="0.25">
      <c r="A28845">
        <v>203264.88459999999</v>
      </c>
      <c r="B28845">
        <v>2555057.9125999999</v>
      </c>
      <c r="C28845">
        <v>192.77940000000001</v>
      </c>
      <c r="I28845">
        <f t="shared" si="900"/>
        <v>5.4117888649816823</v>
      </c>
      <c r="J28845">
        <f t="shared" si="901"/>
        <v>289.46751920773994</v>
      </c>
    </row>
    <row r="28846" spans="1:10" x14ac:dyDescent="0.25">
      <c r="A28846">
        <v>203264.88620000001</v>
      </c>
      <c r="B28846">
        <v>2555057.9194</v>
      </c>
      <c r="C28846">
        <v>192.77340000000001</v>
      </c>
      <c r="I28846">
        <f t="shared" si="900"/>
        <v>5.4125510435728268</v>
      </c>
      <c r="J28846">
        <f t="shared" si="901"/>
        <v>289.54103162780342</v>
      </c>
    </row>
    <row r="28847" spans="1:10" x14ac:dyDescent="0.25">
      <c r="A28847">
        <v>203264.8829</v>
      </c>
      <c r="B28847">
        <v>2555057.9240999999</v>
      </c>
      <c r="C28847">
        <v>192.77440000000001</v>
      </c>
      <c r="I28847">
        <f t="shared" si="900"/>
        <v>5.4172340561533936</v>
      </c>
      <c r="J28847">
        <f t="shared" si="901"/>
        <v>289.5762040306974</v>
      </c>
    </row>
    <row r="28848" spans="1:10" x14ac:dyDescent="0.25">
      <c r="A28848">
        <v>203264.88219999999</v>
      </c>
      <c r="B28848">
        <v>2555057.9300000002</v>
      </c>
      <c r="C28848">
        <v>192.77279999999999</v>
      </c>
      <c r="I28848">
        <f t="shared" si="900"/>
        <v>5.4198730649339399</v>
      </c>
      <c r="J28848">
        <f t="shared" si="901"/>
        <v>289.63249072832878</v>
      </c>
    </row>
    <row r="28849" spans="1:10" x14ac:dyDescent="0.25">
      <c r="A28849">
        <v>203264.8884</v>
      </c>
      <c r="B28849">
        <v>2555057.9388000001</v>
      </c>
      <c r="C28849">
        <v>192.76</v>
      </c>
      <c r="I28849">
        <f t="shared" si="900"/>
        <v>5.4170000922823229</v>
      </c>
      <c r="J28849">
        <f t="shared" si="901"/>
        <v>289.74219091702298</v>
      </c>
    </row>
    <row r="28850" spans="1:10" x14ac:dyDescent="0.25">
      <c r="A28850">
        <v>203264.88870000001</v>
      </c>
      <c r="B28850">
        <v>2555057.9449999998</v>
      </c>
      <c r="C28850">
        <v>192.75640000000001</v>
      </c>
      <c r="I28850">
        <f t="shared" si="900"/>
        <v>5.4188152661430271</v>
      </c>
      <c r="J28850">
        <f t="shared" si="901"/>
        <v>289.80496480996055</v>
      </c>
    </row>
    <row r="28851" spans="1:10" x14ac:dyDescent="0.25">
      <c r="A28851">
        <v>203266.60759999999</v>
      </c>
      <c r="B28851">
        <v>2555060.4219999998</v>
      </c>
      <c r="C28851">
        <v>192.7602</v>
      </c>
      <c r="I28851">
        <f t="shared" si="900"/>
        <v>5.4792621179065462</v>
      </c>
      <c r="J28851">
        <f t="shared" si="901"/>
        <v>321.91994659453081</v>
      </c>
    </row>
    <row r="28852" spans="1:10" x14ac:dyDescent="0.25">
      <c r="A28852">
        <v>203266.6134</v>
      </c>
      <c r="B28852">
        <v>2555060.4260999998</v>
      </c>
      <c r="C28852">
        <v>192.7653</v>
      </c>
      <c r="I28852">
        <f t="shared" si="900"/>
        <v>5.4789168059758655</v>
      </c>
      <c r="J28852">
        <f t="shared" si="901"/>
        <v>321.99413414222471</v>
      </c>
    </row>
    <row r="28853" spans="1:10" x14ac:dyDescent="0.25">
      <c r="A28853">
        <v>203266.61869999999</v>
      </c>
      <c r="B28853">
        <v>2555060.4212000002</v>
      </c>
      <c r="C28853">
        <v>192.75819999999999</v>
      </c>
      <c r="I28853">
        <f t="shared" si="900"/>
        <v>5.4717925518418529</v>
      </c>
      <c r="J28853">
        <f t="shared" si="901"/>
        <v>322.00627002682194</v>
      </c>
    </row>
    <row r="28854" spans="1:10" x14ac:dyDescent="0.25">
      <c r="A28854">
        <v>203266.63020000001</v>
      </c>
      <c r="B28854">
        <v>2555060.4252999998</v>
      </c>
      <c r="C28854">
        <v>192.7663</v>
      </c>
      <c r="I28854">
        <f t="shared" si="900"/>
        <v>5.4679568328943509</v>
      </c>
      <c r="J28854">
        <f t="shared" si="901"/>
        <v>322.12768151011068</v>
      </c>
    </row>
    <row r="28855" spans="1:10" x14ac:dyDescent="0.25">
      <c r="A28855">
        <v>203266.6361</v>
      </c>
      <c r="B28855">
        <v>2555060.4309999999</v>
      </c>
      <c r="C28855">
        <v>192.773</v>
      </c>
      <c r="I28855">
        <f t="shared" si="900"/>
        <v>5.4688403530634249</v>
      </c>
      <c r="J28855">
        <f t="shared" si="901"/>
        <v>322.21313634713215</v>
      </c>
    </row>
    <row r="28856" spans="1:10" x14ac:dyDescent="0.25">
      <c r="A28856">
        <v>203266.64180000001</v>
      </c>
      <c r="B28856">
        <v>2555060.4320999999</v>
      </c>
      <c r="C28856">
        <v>192.77449999999999</v>
      </c>
      <c r="I28856">
        <f t="shared" si="900"/>
        <v>5.4662195937580025</v>
      </c>
      <c r="J28856">
        <f t="shared" si="901"/>
        <v>322.2674182348012</v>
      </c>
    </row>
    <row r="28857" spans="1:10" x14ac:dyDescent="0.25">
      <c r="A28857">
        <v>203266.6537</v>
      </c>
      <c r="B28857">
        <v>2555060.4711000002</v>
      </c>
      <c r="C28857">
        <v>192.8271</v>
      </c>
      <c r="I28857">
        <f t="shared" si="900"/>
        <v>5.4898820843648313</v>
      </c>
      <c r="J28857">
        <f t="shared" si="901"/>
        <v>322.61473541191515</v>
      </c>
    </row>
    <row r="28858" spans="1:10" x14ac:dyDescent="0.25">
      <c r="A28858">
        <v>203266.65960000001</v>
      </c>
      <c r="B28858">
        <v>2555060.4733000002</v>
      </c>
      <c r="C28858">
        <v>192.8296</v>
      </c>
      <c r="I28858">
        <f t="shared" si="900"/>
        <v>5.488051134055171</v>
      </c>
      <c r="J28858">
        <f t="shared" si="901"/>
        <v>322.67762389986774</v>
      </c>
    </row>
    <row r="28859" spans="1:10" x14ac:dyDescent="0.25">
      <c r="A28859">
        <v>203266.6654</v>
      </c>
      <c r="B28859">
        <v>2555060.4730000002</v>
      </c>
      <c r="C28859">
        <v>192.8323</v>
      </c>
      <c r="I28859">
        <f t="shared" si="900"/>
        <v>5.4842978183621156</v>
      </c>
      <c r="J28859">
        <f t="shared" si="901"/>
        <v>322.72391023270848</v>
      </c>
    </row>
    <row r="28860" spans="1:10" x14ac:dyDescent="0.25">
      <c r="A28860">
        <v>203266.67120000001</v>
      </c>
      <c r="B28860">
        <v>2555060.4739999999</v>
      </c>
      <c r="C28860">
        <v>192.83320000000001</v>
      </c>
      <c r="I28860">
        <f t="shared" si="900"/>
        <v>5.4815832236469326</v>
      </c>
      <c r="J28860">
        <f t="shared" si="901"/>
        <v>322.77848092467593</v>
      </c>
    </row>
    <row r="28861" spans="1:10" x14ac:dyDescent="0.25">
      <c r="A28861">
        <v>203266.6771</v>
      </c>
      <c r="B28861">
        <v>2555060.4756999998</v>
      </c>
      <c r="C28861">
        <v>192.83529999999999</v>
      </c>
      <c r="I28861">
        <f t="shared" si="900"/>
        <v>5.4793710311511612</v>
      </c>
      <c r="J28861">
        <f t="shared" si="901"/>
        <v>322.83836099220741</v>
      </c>
    </row>
    <row r="28862" spans="1:10" x14ac:dyDescent="0.25">
      <c r="A28862">
        <v>203264.85819999999</v>
      </c>
      <c r="B28862">
        <v>2555057.8371000001</v>
      </c>
      <c r="C28862">
        <v>192.8494</v>
      </c>
      <c r="I28862">
        <f t="shared" si="900"/>
        <v>5.4121085585827897</v>
      </c>
      <c r="J28862">
        <f t="shared" si="901"/>
        <v>288.62075060545521</v>
      </c>
    </row>
    <row r="28863" spans="1:10" x14ac:dyDescent="0.25">
      <c r="A28863">
        <v>203264.85990000001</v>
      </c>
      <c r="B28863">
        <v>2555057.8443</v>
      </c>
      <c r="C28863">
        <v>192.84200000000001</v>
      </c>
      <c r="I28863">
        <f t="shared" si="900"/>
        <v>5.412801538872821</v>
      </c>
      <c r="J28863">
        <f t="shared" si="901"/>
        <v>288.69872057084143</v>
      </c>
    </row>
    <row r="28864" spans="1:10" x14ac:dyDescent="0.25">
      <c r="A28864">
        <v>203264.86689999999</v>
      </c>
      <c r="B28864">
        <v>2555057.8541000001</v>
      </c>
      <c r="C28864">
        <v>192.82939999999999</v>
      </c>
      <c r="I28864">
        <f t="shared" si="900"/>
        <v>5.4093250983646861</v>
      </c>
      <c r="J28864">
        <f t="shared" si="901"/>
        <v>288.82081375454754</v>
      </c>
    </row>
    <row r="28865" spans="1:10" x14ac:dyDescent="0.25">
      <c r="A28865">
        <v>203264.8713</v>
      </c>
      <c r="B28865">
        <v>2555057.8624999998</v>
      </c>
      <c r="C28865">
        <v>192.82</v>
      </c>
      <c r="I28865">
        <f t="shared" si="900"/>
        <v>5.4078783953314735</v>
      </c>
      <c r="J28865">
        <f t="shared" si="901"/>
        <v>288.92009148098913</v>
      </c>
    </row>
    <row r="28866" spans="1:10" x14ac:dyDescent="0.25">
      <c r="A28866">
        <v>203264.86869999999</v>
      </c>
      <c r="B28866">
        <v>2555057.8676999998</v>
      </c>
      <c r="C28866">
        <v>192.8192</v>
      </c>
      <c r="I28866">
        <f t="shared" si="900"/>
        <v>5.412025552305848</v>
      </c>
      <c r="J28866">
        <f t="shared" si="901"/>
        <v>288.96324314589208</v>
      </c>
    </row>
    <row r="28867" spans="1:10" x14ac:dyDescent="0.25">
      <c r="A28867">
        <v>203264.86379999999</v>
      </c>
      <c r="B28867">
        <v>2555057.8717</v>
      </c>
      <c r="C28867">
        <v>192.82169999999999</v>
      </c>
      <c r="I28867">
        <f t="shared" ref="I28867:I28930" si="902">((A28867-$E$2)^2+(B28867-$F$2)^2)^(1/2)</f>
        <v>5.4179599047498979</v>
      </c>
      <c r="J28867">
        <f t="shared" ref="J28867:J28930" si="903">270+(-DEGREES(ATAN((B28867-$F$2)/(A28867-$E$2))))</f>
        <v>288.98640906278013</v>
      </c>
    </row>
    <row r="28868" spans="1:10" x14ac:dyDescent="0.25">
      <c r="A28868">
        <v>203264.8695</v>
      </c>
      <c r="B28868">
        <v>2555057.8807000001</v>
      </c>
      <c r="C28868">
        <v>192.81209999999999</v>
      </c>
      <c r="I28868">
        <f t="shared" si="902"/>
        <v>5.4155080223061125</v>
      </c>
      <c r="J28868">
        <f t="shared" si="903"/>
        <v>289.0960683819693</v>
      </c>
    </row>
    <row r="28869" spans="1:10" x14ac:dyDescent="0.25">
      <c r="A28869">
        <v>203264.87409999999</v>
      </c>
      <c r="B28869">
        <v>2555057.8890999998</v>
      </c>
      <c r="C28869">
        <v>192.8014</v>
      </c>
      <c r="I28869">
        <f t="shared" si="902"/>
        <v>5.4139174743194047</v>
      </c>
      <c r="J28869">
        <f t="shared" si="903"/>
        <v>289.19600064487651</v>
      </c>
    </row>
    <row r="28870" spans="1:10" x14ac:dyDescent="0.25">
      <c r="A28870">
        <v>203264.8749</v>
      </c>
      <c r="B28870">
        <v>2555057.8958000001</v>
      </c>
      <c r="C28870">
        <v>192.7955</v>
      </c>
      <c r="I28870">
        <f t="shared" si="902"/>
        <v>5.4153689301444885</v>
      </c>
      <c r="J28870">
        <f t="shared" si="903"/>
        <v>289.26572975598845</v>
      </c>
    </row>
    <row r="28871" spans="1:10" x14ac:dyDescent="0.25">
      <c r="A28871">
        <v>203264.87400000001</v>
      </c>
      <c r="B28871">
        <v>2555057.9016</v>
      </c>
      <c r="C28871">
        <v>192.7937</v>
      </c>
      <c r="I28871">
        <f t="shared" si="902"/>
        <v>5.4181347121634378</v>
      </c>
      <c r="J28871">
        <f t="shared" si="903"/>
        <v>289.3204886615602</v>
      </c>
    </row>
    <row r="28872" spans="1:10" x14ac:dyDescent="0.25">
      <c r="A28872">
        <v>203264.8854</v>
      </c>
      <c r="B28872">
        <v>2555057.9128999999</v>
      </c>
      <c r="C28872">
        <v>192.77500000000001</v>
      </c>
      <c r="I28872">
        <f t="shared" si="902"/>
        <v>5.4111346101247779</v>
      </c>
      <c r="J28872">
        <f t="shared" si="903"/>
        <v>289.47333723790024</v>
      </c>
    </row>
    <row r="28873" spans="1:10" x14ac:dyDescent="0.25">
      <c r="A28873">
        <v>203264.8885</v>
      </c>
      <c r="B28873">
        <v>2555057.9204000002</v>
      </c>
      <c r="C28873">
        <v>192.7671</v>
      </c>
      <c r="I28873">
        <f t="shared" si="902"/>
        <v>5.4107182711677009</v>
      </c>
      <c r="J28873">
        <f t="shared" si="903"/>
        <v>289.5591574639738</v>
      </c>
    </row>
    <row r="28874" spans="1:10" x14ac:dyDescent="0.25">
      <c r="A28874">
        <v>203264.8842</v>
      </c>
      <c r="B28874">
        <v>2555057.9246999999</v>
      </c>
      <c r="C28874">
        <v>192.76949999999999</v>
      </c>
      <c r="I28874">
        <f t="shared" si="902"/>
        <v>5.4162103290762724</v>
      </c>
      <c r="J28874">
        <f t="shared" si="903"/>
        <v>289.58679208598431</v>
      </c>
    </row>
    <row r="28875" spans="1:10" x14ac:dyDescent="0.25">
      <c r="A28875">
        <v>203264.88080000001</v>
      </c>
      <c r="B28875">
        <v>2555057.9293999998</v>
      </c>
      <c r="C28875">
        <v>192.77170000000001</v>
      </c>
      <c r="I28875">
        <f t="shared" si="902"/>
        <v>5.4209901861568204</v>
      </c>
      <c r="J28875">
        <f t="shared" si="903"/>
        <v>289.62154626740386</v>
      </c>
    </row>
    <row r="28876" spans="1:10" x14ac:dyDescent="0.25">
      <c r="A28876">
        <v>203264.89180000001</v>
      </c>
      <c r="B28876">
        <v>2555057.9402999999</v>
      </c>
      <c r="C28876">
        <v>192.75210000000001</v>
      </c>
      <c r="I28876">
        <f t="shared" si="902"/>
        <v>5.4143072251968469</v>
      </c>
      <c r="J28876">
        <f t="shared" si="903"/>
        <v>289.76928490371938</v>
      </c>
    </row>
    <row r="28877" spans="1:10" x14ac:dyDescent="0.25">
      <c r="A28877">
        <v>203264.8897</v>
      </c>
      <c r="B28877">
        <v>2555057.9454000001</v>
      </c>
      <c r="C28877">
        <v>192.75190000000001</v>
      </c>
      <c r="I28877">
        <f t="shared" si="902"/>
        <v>5.4180099898042453</v>
      </c>
      <c r="J28877">
        <f t="shared" si="903"/>
        <v>289.81252767234395</v>
      </c>
    </row>
    <row r="28878" spans="1:10" x14ac:dyDescent="0.25">
      <c r="A28878">
        <v>203266.60860000001</v>
      </c>
      <c r="B28878">
        <v>2555060.4212000002</v>
      </c>
      <c r="C28878">
        <v>192.7544</v>
      </c>
      <c r="I28878">
        <f t="shared" si="902"/>
        <v>5.4780156443999308</v>
      </c>
      <c r="J28878">
        <f t="shared" si="903"/>
        <v>321.92301889214258</v>
      </c>
    </row>
    <row r="28879" spans="1:10" x14ac:dyDescent="0.25">
      <c r="A28879">
        <v>203266.61439999999</v>
      </c>
      <c r="B28879">
        <v>2555060.4249</v>
      </c>
      <c r="C28879">
        <v>192.7619</v>
      </c>
      <c r="I28879">
        <f t="shared" si="902"/>
        <v>5.4773555269304612</v>
      </c>
      <c r="J28879">
        <f t="shared" si="903"/>
        <v>321.99464730462512</v>
      </c>
    </row>
    <row r="28880" spans="1:10" x14ac:dyDescent="0.25">
      <c r="A28880">
        <v>203266.61970000001</v>
      </c>
      <c r="B28880">
        <v>2555060.4197</v>
      </c>
      <c r="C28880">
        <v>192.75409999999999</v>
      </c>
      <c r="I28880">
        <f t="shared" si="902"/>
        <v>5.4699948608886491</v>
      </c>
      <c r="J28880">
        <f t="shared" si="903"/>
        <v>322.00485297756859</v>
      </c>
    </row>
    <row r="28881" spans="1:10" x14ac:dyDescent="0.25">
      <c r="A28881">
        <v>203266.62520000001</v>
      </c>
      <c r="B28881">
        <v>2555060.4164999998</v>
      </c>
      <c r="C28881">
        <v>192.75020000000001</v>
      </c>
      <c r="I28881">
        <f t="shared" si="902"/>
        <v>5.4640878000673627</v>
      </c>
      <c r="J28881">
        <f t="shared" si="903"/>
        <v>322.02964624544592</v>
      </c>
    </row>
    <row r="28882" spans="1:10" x14ac:dyDescent="0.25">
      <c r="A28882">
        <v>203266.63140000001</v>
      </c>
      <c r="B28882">
        <v>2555060.4268</v>
      </c>
      <c r="C28882">
        <v>192.76509999999999</v>
      </c>
      <c r="I28882">
        <f t="shared" si="902"/>
        <v>5.4684045386681319</v>
      </c>
      <c r="J28882">
        <f t="shared" si="903"/>
        <v>322.14725485868837</v>
      </c>
    </row>
    <row r="28883" spans="1:10" x14ac:dyDescent="0.25">
      <c r="A28883">
        <v>203266.63740000001</v>
      </c>
      <c r="B28883">
        <v>2555060.4325000001</v>
      </c>
      <c r="C28883">
        <v>192.77189999999999</v>
      </c>
      <c r="I28883">
        <f t="shared" si="902"/>
        <v>5.4692295992576794</v>
      </c>
      <c r="J28883">
        <f t="shared" si="903"/>
        <v>322.23352764649644</v>
      </c>
    </row>
    <row r="28884" spans="1:10" x14ac:dyDescent="0.25">
      <c r="A28884">
        <v>203266.64309999999</v>
      </c>
      <c r="B28884">
        <v>2555060.4339999999</v>
      </c>
      <c r="C28884">
        <v>192.77430000000001</v>
      </c>
      <c r="I28884">
        <f t="shared" si="902"/>
        <v>5.4669271266069446</v>
      </c>
      <c r="J28884">
        <f t="shared" si="903"/>
        <v>322.29037976400588</v>
      </c>
    </row>
    <row r="28885" spans="1:10" x14ac:dyDescent="0.25">
      <c r="A28885">
        <v>203266.6562</v>
      </c>
      <c r="B28885">
        <v>2555060.4744000002</v>
      </c>
      <c r="C28885">
        <v>192.8296</v>
      </c>
      <c r="I28885">
        <f t="shared" si="902"/>
        <v>5.4909876889370741</v>
      </c>
      <c r="J28885">
        <f t="shared" si="903"/>
        <v>322.65637009050681</v>
      </c>
    </row>
    <row r="28886" spans="1:10" x14ac:dyDescent="0.25">
      <c r="A28886">
        <v>203266.66200000001</v>
      </c>
      <c r="B28886">
        <v>2555060.4741000002</v>
      </c>
      <c r="C28886">
        <v>192.8297</v>
      </c>
      <c r="I28886">
        <f t="shared" si="902"/>
        <v>5.4872327279196202</v>
      </c>
      <c r="J28886">
        <f t="shared" si="903"/>
        <v>322.70261711889367</v>
      </c>
    </row>
    <row r="28887" spans="1:10" x14ac:dyDescent="0.25">
      <c r="A28887">
        <v>203266.6678</v>
      </c>
      <c r="B28887">
        <v>2555060.4750000001</v>
      </c>
      <c r="C28887">
        <v>192.8296</v>
      </c>
      <c r="I28887">
        <f t="shared" si="902"/>
        <v>5.484436583579412</v>
      </c>
      <c r="J28887">
        <f t="shared" si="903"/>
        <v>322.7565158307616</v>
      </c>
    </row>
    <row r="28888" spans="1:10" x14ac:dyDescent="0.25">
      <c r="A28888">
        <v>203266.67360000001</v>
      </c>
      <c r="B28888">
        <v>2555060.4747000001</v>
      </c>
      <c r="C28888">
        <v>192.83109999999999</v>
      </c>
      <c r="I28888">
        <f t="shared" si="902"/>
        <v>5.4806893772223857</v>
      </c>
      <c r="J28888">
        <f t="shared" si="903"/>
        <v>322.80288664745302</v>
      </c>
    </row>
    <row r="28889" spans="1:10" x14ac:dyDescent="0.25">
      <c r="A28889">
        <v>203266.6801</v>
      </c>
      <c r="B28889">
        <v>2555060.4827999999</v>
      </c>
      <c r="C28889">
        <v>192.84299999999999</v>
      </c>
      <c r="I28889">
        <f t="shared" si="902"/>
        <v>5.4832211379295934</v>
      </c>
      <c r="J28889">
        <f t="shared" si="903"/>
        <v>322.90815883236939</v>
      </c>
    </row>
    <row r="28890" spans="1:10" x14ac:dyDescent="0.25">
      <c r="A28890">
        <v>203264.85949999999</v>
      </c>
      <c r="B28890">
        <v>2555057.8390000002</v>
      </c>
      <c r="C28890">
        <v>192.84379999999999</v>
      </c>
      <c r="I28890">
        <f t="shared" si="902"/>
        <v>5.4114837383068455</v>
      </c>
      <c r="J28890">
        <f t="shared" si="903"/>
        <v>288.64420932219116</v>
      </c>
    </row>
    <row r="28891" spans="1:10" x14ac:dyDescent="0.25">
      <c r="A28891">
        <v>203264.8628</v>
      </c>
      <c r="B28891">
        <v>2555057.8470000001</v>
      </c>
      <c r="C28891">
        <v>192.83410000000001</v>
      </c>
      <c r="I28891">
        <f t="shared" si="902"/>
        <v>5.4109213300089918</v>
      </c>
      <c r="J28891">
        <f t="shared" si="903"/>
        <v>288.73564627039673</v>
      </c>
    </row>
    <row r="28892" spans="1:10" x14ac:dyDescent="0.25">
      <c r="A28892">
        <v>203264.86910000001</v>
      </c>
      <c r="B28892">
        <v>2555057.8563999999</v>
      </c>
      <c r="C28892">
        <v>192.82079999999999</v>
      </c>
      <c r="I28892">
        <f t="shared" si="902"/>
        <v>5.4079855000717814</v>
      </c>
      <c r="J28892">
        <f t="shared" si="903"/>
        <v>288.85139805351849</v>
      </c>
    </row>
    <row r="28893" spans="1:10" x14ac:dyDescent="0.25">
      <c r="A28893">
        <v>203264.86910000001</v>
      </c>
      <c r="B28893">
        <v>2555057.8627999998</v>
      </c>
      <c r="C28893">
        <v>192.81909999999999</v>
      </c>
      <c r="I28893">
        <f t="shared" si="902"/>
        <v>5.410056824878688</v>
      </c>
      <c r="J28893">
        <f t="shared" si="903"/>
        <v>288.91554221566059</v>
      </c>
    </row>
    <row r="28894" spans="1:10" x14ac:dyDescent="0.25">
      <c r="A28894">
        <v>203264.8639</v>
      </c>
      <c r="B28894">
        <v>2555057.8667000001</v>
      </c>
      <c r="C28894">
        <v>192.82230000000001</v>
      </c>
      <c r="I28894">
        <f t="shared" si="902"/>
        <v>5.4162406611803418</v>
      </c>
      <c r="J28894">
        <f t="shared" si="903"/>
        <v>288.93673823077842</v>
      </c>
    </row>
    <row r="28895" spans="1:10" x14ac:dyDescent="0.25">
      <c r="A28895">
        <v>203264.86499999999</v>
      </c>
      <c r="B28895">
        <v>2555057.8736</v>
      </c>
      <c r="C28895">
        <v>192.8159</v>
      </c>
      <c r="I28895">
        <f t="shared" si="902"/>
        <v>5.4174437846278023</v>
      </c>
      <c r="J28895">
        <f t="shared" si="903"/>
        <v>289.00953960843668</v>
      </c>
    </row>
    <row r="28896" spans="1:10" x14ac:dyDescent="0.25">
      <c r="A28896">
        <v>203264.8756</v>
      </c>
      <c r="B28896">
        <v>2555057.8848000001</v>
      </c>
      <c r="C28896">
        <v>192.79740000000001</v>
      </c>
      <c r="I28896">
        <f t="shared" si="902"/>
        <v>5.4110882084610399</v>
      </c>
      <c r="J28896">
        <f t="shared" si="903"/>
        <v>289.15822357328824</v>
      </c>
    </row>
    <row r="28897" spans="1:10" x14ac:dyDescent="0.25">
      <c r="A28897">
        <v>203264.875</v>
      </c>
      <c r="B28897">
        <v>2555057.8908000002</v>
      </c>
      <c r="C28897">
        <v>192.7963</v>
      </c>
      <c r="I28897">
        <f t="shared" si="902"/>
        <v>5.4136268101823486</v>
      </c>
      <c r="J28897">
        <f t="shared" si="903"/>
        <v>289.2161243425702</v>
      </c>
    </row>
    <row r="28898" spans="1:10" x14ac:dyDescent="0.25">
      <c r="A28898">
        <v>203264.8743</v>
      </c>
      <c r="B28898">
        <v>2555057.8966999999</v>
      </c>
      <c r="C28898">
        <v>192.79310000000001</v>
      </c>
      <c r="I28898">
        <f t="shared" si="902"/>
        <v>5.4162323232202985</v>
      </c>
      <c r="J28898">
        <f t="shared" si="903"/>
        <v>289.27262302921019</v>
      </c>
    </row>
    <row r="28899" spans="1:10" x14ac:dyDescent="0.25">
      <c r="A28899">
        <v>203264.8763</v>
      </c>
      <c r="B28899">
        <v>2555057.9038</v>
      </c>
      <c r="C28899">
        <v>192.78659999999999</v>
      </c>
      <c r="I28899">
        <f t="shared" si="902"/>
        <v>5.4166928590404808</v>
      </c>
      <c r="J28899">
        <f t="shared" si="903"/>
        <v>289.35049805037141</v>
      </c>
    </row>
    <row r="28900" spans="1:10" x14ac:dyDescent="0.25">
      <c r="A28900">
        <v>203264.88819999999</v>
      </c>
      <c r="B28900">
        <v>2555057.9153999998</v>
      </c>
      <c r="C28900">
        <v>192.767</v>
      </c>
      <c r="I28900">
        <f t="shared" si="902"/>
        <v>5.4093292004475622</v>
      </c>
      <c r="J28900">
        <f t="shared" si="903"/>
        <v>289.50818949652012</v>
      </c>
    </row>
    <row r="28901" spans="1:10" x14ac:dyDescent="0.25">
      <c r="A28901">
        <v>203264.8873</v>
      </c>
      <c r="B28901">
        <v>2555057.9212000002</v>
      </c>
      <c r="C28901">
        <v>192.7655</v>
      </c>
      <c r="I28901">
        <f t="shared" si="902"/>
        <v>5.4121168621966547</v>
      </c>
      <c r="J28901">
        <f t="shared" si="903"/>
        <v>289.56288500924472</v>
      </c>
    </row>
    <row r="28902" spans="1:10" x14ac:dyDescent="0.25">
      <c r="A28902">
        <v>203264.88219999999</v>
      </c>
      <c r="B28902">
        <v>2555057.9251000001</v>
      </c>
      <c r="C28902">
        <v>192.76779999999999</v>
      </c>
      <c r="I28902">
        <f t="shared" si="902"/>
        <v>5.4182287003951179</v>
      </c>
      <c r="J28902">
        <f t="shared" si="903"/>
        <v>289.58368721878787</v>
      </c>
    </row>
    <row r="28903" spans="1:10" x14ac:dyDescent="0.25">
      <c r="A28903">
        <v>203264.8835</v>
      </c>
      <c r="B28903">
        <v>2555057.9317999999</v>
      </c>
      <c r="C28903">
        <v>192.76419999999999</v>
      </c>
      <c r="I28903">
        <f t="shared" si="902"/>
        <v>5.4192538313866372</v>
      </c>
      <c r="J28903">
        <f t="shared" si="903"/>
        <v>289.65503308218769</v>
      </c>
    </row>
    <row r="28904" spans="1:10" x14ac:dyDescent="0.25">
      <c r="A28904">
        <v>203264.8915</v>
      </c>
      <c r="B28904">
        <v>2555057.9413999999</v>
      </c>
      <c r="C28904">
        <v>192.75030000000001</v>
      </c>
      <c r="I28904">
        <f t="shared" si="902"/>
        <v>5.4149616812071297</v>
      </c>
      <c r="J28904">
        <f t="shared" si="903"/>
        <v>289.77916437850553</v>
      </c>
    </row>
    <row r="28905" spans="1:10" x14ac:dyDescent="0.25">
      <c r="A28905">
        <v>203266.60740000001</v>
      </c>
      <c r="B28905">
        <v>2555060.4194</v>
      </c>
      <c r="C28905">
        <v>192.7508</v>
      </c>
      <c r="I28905">
        <f t="shared" si="902"/>
        <v>5.4773391640961382</v>
      </c>
      <c r="J28905">
        <f t="shared" si="903"/>
        <v>321.90152551838048</v>
      </c>
    </row>
    <row r="28906" spans="1:10" x14ac:dyDescent="0.25">
      <c r="A28906">
        <v>203266.61319999999</v>
      </c>
      <c r="B28906">
        <v>2555060.4234000002</v>
      </c>
      <c r="C28906">
        <v>192.75559999999999</v>
      </c>
      <c r="I28906">
        <f t="shared" si="902"/>
        <v>5.4769127983093373</v>
      </c>
      <c r="J28906">
        <f t="shared" si="903"/>
        <v>321.97509355146718</v>
      </c>
    </row>
    <row r="28907" spans="1:10" x14ac:dyDescent="0.25">
      <c r="A28907">
        <v>203266.6188</v>
      </c>
      <c r="B28907">
        <v>2555060.4224</v>
      </c>
      <c r="C28907">
        <v>192.75360000000001</v>
      </c>
      <c r="I28907">
        <f t="shared" si="902"/>
        <v>5.4726767489815442</v>
      </c>
      <c r="J28907">
        <f t="shared" si="903"/>
        <v>322.01482876088778</v>
      </c>
    </row>
    <row r="28908" spans="1:10" x14ac:dyDescent="0.25">
      <c r="A28908">
        <v>203266.6244</v>
      </c>
      <c r="B28908">
        <v>2555060.4219999998</v>
      </c>
      <c r="C28908">
        <v>192.75280000000001</v>
      </c>
      <c r="I28908">
        <f t="shared" si="902"/>
        <v>5.4689165066440548</v>
      </c>
      <c r="J28908">
        <f t="shared" si="903"/>
        <v>322.0584908189827</v>
      </c>
    </row>
    <row r="28909" spans="1:10" x14ac:dyDescent="0.25">
      <c r="A28909">
        <v>203266.63029999999</v>
      </c>
      <c r="B28909">
        <v>2555060.4279</v>
      </c>
      <c r="C28909">
        <v>192.7637</v>
      </c>
      <c r="I28909">
        <f t="shared" si="902"/>
        <v>5.4699480892079517</v>
      </c>
      <c r="J28909">
        <f t="shared" si="903"/>
        <v>322.14522747065166</v>
      </c>
    </row>
    <row r="28910" spans="1:10" x14ac:dyDescent="0.25">
      <c r="A28910">
        <v>203266.63639999999</v>
      </c>
      <c r="B28910">
        <v>2555060.4345</v>
      </c>
      <c r="C28910">
        <v>192.7714</v>
      </c>
      <c r="I28910">
        <f t="shared" si="902"/>
        <v>5.4714230880390611</v>
      </c>
      <c r="J28910">
        <f t="shared" si="903"/>
        <v>322.23807635050366</v>
      </c>
    </row>
    <row r="28911" spans="1:10" x14ac:dyDescent="0.25">
      <c r="A28911">
        <v>203266.64199999999</v>
      </c>
      <c r="B28911">
        <v>2555060.4349000002</v>
      </c>
      <c r="C28911">
        <v>192.77199999999999</v>
      </c>
      <c r="I28911">
        <f t="shared" si="902"/>
        <v>5.4683119708442343</v>
      </c>
      <c r="J28911">
        <f t="shared" si="903"/>
        <v>322.28702961036663</v>
      </c>
    </row>
    <row r="28912" spans="1:10" x14ac:dyDescent="0.25">
      <c r="A28912">
        <v>203266.6562</v>
      </c>
      <c r="B28912">
        <v>2555060.4744000002</v>
      </c>
      <c r="C28912">
        <v>192.82640000000001</v>
      </c>
      <c r="I28912">
        <f t="shared" si="902"/>
        <v>5.4909876889370741</v>
      </c>
      <c r="J28912">
        <f t="shared" si="903"/>
        <v>322.65637009050681</v>
      </c>
    </row>
    <row r="28913" spans="1:10" x14ac:dyDescent="0.25">
      <c r="A28913">
        <v>203266.66209999999</v>
      </c>
      <c r="B28913">
        <v>2555060.4759999998</v>
      </c>
      <c r="C28913">
        <v>192.82910000000001</v>
      </c>
      <c r="I28913">
        <f t="shared" si="902"/>
        <v>5.4886837225993528</v>
      </c>
      <c r="J28913">
        <f t="shared" si="903"/>
        <v>322.71546592127999</v>
      </c>
    </row>
    <row r="28914" spans="1:10" x14ac:dyDescent="0.25">
      <c r="A28914">
        <v>203266.6679</v>
      </c>
      <c r="B28914">
        <v>2555060.4756</v>
      </c>
      <c r="C28914">
        <v>192.82730000000001</v>
      </c>
      <c r="I28914">
        <f t="shared" si="902"/>
        <v>5.4848537235285315</v>
      </c>
      <c r="J28914">
        <f t="shared" si="903"/>
        <v>322.76114065957046</v>
      </c>
    </row>
    <row r="28915" spans="1:10" x14ac:dyDescent="0.25">
      <c r="A28915">
        <v>203266.67370000001</v>
      </c>
      <c r="B28915">
        <v>2555060.4759</v>
      </c>
      <c r="C28915">
        <v>192.8296</v>
      </c>
      <c r="I28915">
        <f t="shared" si="902"/>
        <v>5.481584852762114</v>
      </c>
      <c r="J28915">
        <f t="shared" si="903"/>
        <v>322.8113021630727</v>
      </c>
    </row>
    <row r="28916" spans="1:10" x14ac:dyDescent="0.25">
      <c r="A28916">
        <v>203266.68</v>
      </c>
      <c r="B28916">
        <v>2555060.4819999998</v>
      </c>
      <c r="C28916">
        <v>192.83869999999999</v>
      </c>
      <c r="I28916">
        <f t="shared" si="902"/>
        <v>5.4826433403183783</v>
      </c>
      <c r="J28916">
        <f t="shared" si="903"/>
        <v>322.90228317672103</v>
      </c>
    </row>
    <row r="28917" spans="1:10" x14ac:dyDescent="0.25">
      <c r="A28917">
        <v>203266.68640000001</v>
      </c>
      <c r="B28917">
        <v>2555060.4882</v>
      </c>
      <c r="C28917">
        <v>192.84690000000001</v>
      </c>
      <c r="I28917">
        <f t="shared" si="902"/>
        <v>5.4837353144191345</v>
      </c>
      <c r="J28917">
        <f t="shared" si="903"/>
        <v>322.99469209896495</v>
      </c>
    </row>
    <row r="28918" spans="1:10" x14ac:dyDescent="0.25">
      <c r="A28918">
        <v>203264.86189999999</v>
      </c>
      <c r="B28918">
        <v>2555057.8376000002</v>
      </c>
      <c r="C28918">
        <v>192.83779999999999</v>
      </c>
      <c r="I28918">
        <f t="shared" si="902"/>
        <v>5.4087621476782344</v>
      </c>
      <c r="J28918">
        <f t="shared" si="903"/>
        <v>288.63828485861183</v>
      </c>
    </row>
    <row r="28919" spans="1:10" x14ac:dyDescent="0.25">
      <c r="A28919">
        <v>203264.86550000001</v>
      </c>
      <c r="B28919">
        <v>2555057.8456999999</v>
      </c>
      <c r="C28919">
        <v>192.8287</v>
      </c>
      <c r="I28919">
        <f t="shared" si="902"/>
        <v>5.407946850608722</v>
      </c>
      <c r="J28919">
        <f t="shared" si="903"/>
        <v>288.73179118533409</v>
      </c>
    </row>
    <row r="28920" spans="1:10" x14ac:dyDescent="0.25">
      <c r="A28920">
        <v>203264.86660000001</v>
      </c>
      <c r="B28920">
        <v>2555057.8525999999</v>
      </c>
      <c r="C28920">
        <v>192.8246</v>
      </c>
      <c r="I28920">
        <f t="shared" si="902"/>
        <v>5.4091253561725461</v>
      </c>
      <c r="J28920">
        <f t="shared" si="903"/>
        <v>288.80474947380105</v>
      </c>
    </row>
    <row r="28921" spans="1:10" x14ac:dyDescent="0.25">
      <c r="A28921">
        <v>203264.86900000001</v>
      </c>
      <c r="B28921">
        <v>2555057.8602</v>
      </c>
      <c r="C28921">
        <v>192.81620000000001</v>
      </c>
      <c r="I28921">
        <f t="shared" si="902"/>
        <v>5.4093091462087699</v>
      </c>
      <c r="J28921">
        <f t="shared" si="903"/>
        <v>288.8891466649535</v>
      </c>
    </row>
    <row r="28922" spans="1:10" x14ac:dyDescent="0.25">
      <c r="A28922">
        <v>203264.8622</v>
      </c>
      <c r="B28922">
        <v>2555057.8634000001</v>
      </c>
      <c r="C28922">
        <v>192.8227</v>
      </c>
      <c r="I28922">
        <f t="shared" si="902"/>
        <v>5.4167789690755317</v>
      </c>
      <c r="J28922">
        <f t="shared" si="903"/>
        <v>288.89788629207493</v>
      </c>
    </row>
    <row r="28923" spans="1:10" x14ac:dyDescent="0.25">
      <c r="A28923">
        <v>203264.86429999999</v>
      </c>
      <c r="B28923">
        <v>2555057.8706999999</v>
      </c>
      <c r="C28923">
        <v>192.81559999999999</v>
      </c>
      <c r="I28923">
        <f t="shared" si="902"/>
        <v>5.4171618195283004</v>
      </c>
      <c r="J28923">
        <f t="shared" si="903"/>
        <v>288.97812829830912</v>
      </c>
    </row>
    <row r="28924" spans="1:10" x14ac:dyDescent="0.25">
      <c r="A28924">
        <v>203264.87520000001</v>
      </c>
      <c r="B28924">
        <v>2555057.8821</v>
      </c>
      <c r="C28924">
        <v>192.79740000000001</v>
      </c>
      <c r="I28924">
        <f t="shared" si="902"/>
        <v>5.410580638840413</v>
      </c>
      <c r="J28924">
        <f t="shared" si="903"/>
        <v>289.12982513173012</v>
      </c>
    </row>
    <row r="28925" spans="1:10" x14ac:dyDescent="0.25">
      <c r="A28925">
        <v>203264.87650000001</v>
      </c>
      <c r="B28925">
        <v>2555057.889</v>
      </c>
      <c r="C28925">
        <v>192.79230000000001</v>
      </c>
      <c r="I28925">
        <f t="shared" si="902"/>
        <v>5.4116180804887799</v>
      </c>
      <c r="J28925">
        <f t="shared" si="903"/>
        <v>289.20335562542448</v>
      </c>
    </row>
    <row r="28926" spans="1:10" x14ac:dyDescent="0.25">
      <c r="A28926">
        <v>203264.87299999999</v>
      </c>
      <c r="B28926">
        <v>2555057.8936000001</v>
      </c>
      <c r="C28926">
        <v>192.7929</v>
      </c>
      <c r="I28926">
        <f t="shared" si="902"/>
        <v>5.4164373124450824</v>
      </c>
      <c r="J28926">
        <f t="shared" si="903"/>
        <v>289.23712965036816</v>
      </c>
    </row>
    <row r="28927" spans="1:10" x14ac:dyDescent="0.25">
      <c r="A28927">
        <v>203264.8737</v>
      </c>
      <c r="B28927">
        <v>2555057.9002</v>
      </c>
      <c r="C28927">
        <v>192.78899999999999</v>
      </c>
      <c r="I28927">
        <f t="shared" si="902"/>
        <v>5.4179548105789381</v>
      </c>
      <c r="J28927">
        <f t="shared" si="903"/>
        <v>289.30546757400197</v>
      </c>
    </row>
    <row r="28928" spans="1:10" x14ac:dyDescent="0.25">
      <c r="A28928">
        <v>203264.88329999999</v>
      </c>
      <c r="B28928">
        <v>2555057.9106999999</v>
      </c>
      <c r="C28928">
        <v>192.77160000000001</v>
      </c>
      <c r="I28928">
        <f t="shared" si="902"/>
        <v>5.4123817843035944</v>
      </c>
      <c r="J28928">
        <f t="shared" si="903"/>
        <v>289.44396912407217</v>
      </c>
    </row>
    <row r="28929" spans="1:10" x14ac:dyDescent="0.25">
      <c r="A28929">
        <v>203264.8854</v>
      </c>
      <c r="B28929">
        <v>2555057.9177999999</v>
      </c>
      <c r="C28929">
        <v>192.76400000000001</v>
      </c>
      <c r="I28929">
        <f t="shared" si="902"/>
        <v>5.4127700855567111</v>
      </c>
      <c r="J28929">
        <f t="shared" si="903"/>
        <v>289.52223818339411</v>
      </c>
    </row>
    <row r="28930" spans="1:10" x14ac:dyDescent="0.25">
      <c r="A28930">
        <v>203264.88339999999</v>
      </c>
      <c r="B28930">
        <v>2555057.9230999998</v>
      </c>
      <c r="C28930">
        <v>192.76519999999999</v>
      </c>
      <c r="I28930">
        <f t="shared" si="902"/>
        <v>5.416427952867882</v>
      </c>
      <c r="J28930">
        <f t="shared" si="903"/>
        <v>289.56800949120435</v>
      </c>
    </row>
    <row r="28931" spans="1:10" x14ac:dyDescent="0.25">
      <c r="A28931">
        <v>203264.88130000001</v>
      </c>
      <c r="B28931">
        <v>2555057.9282999998</v>
      </c>
      <c r="C28931">
        <v>192.7662</v>
      </c>
      <c r="I28931">
        <f t="shared" ref="I28931:I28994" si="904">((A28931-$E$2)^2+(B28931-$F$2)^2)^(1/2)</f>
        <v>5.4201499036913905</v>
      </c>
      <c r="J28931">
        <f t="shared" ref="J28931:J28994" si="905">270+(-DEGREES(ATAN((B28931-$F$2)/(A28931-$E$2))))</f>
        <v>289.61236839851244</v>
      </c>
    </row>
    <row r="28932" spans="1:10" x14ac:dyDescent="0.25">
      <c r="A28932">
        <v>203266.61319999999</v>
      </c>
      <c r="B28932">
        <v>2555060.4227999998</v>
      </c>
      <c r="C28932">
        <v>192.7518</v>
      </c>
      <c r="I28932">
        <f t="shared" si="904"/>
        <v>5.4764401646530887</v>
      </c>
      <c r="J28932">
        <f t="shared" si="905"/>
        <v>321.97122668373413</v>
      </c>
    </row>
    <row r="28933" spans="1:10" x14ac:dyDescent="0.25">
      <c r="A28933">
        <v>203266.62469999999</v>
      </c>
      <c r="B28933">
        <v>2555060.4281000001</v>
      </c>
      <c r="C28933">
        <v>192.75790000000001</v>
      </c>
      <c r="I28933">
        <f t="shared" si="904"/>
        <v>5.4735441991222311</v>
      </c>
      <c r="J28933">
        <f t="shared" si="905"/>
        <v>322.10022808507682</v>
      </c>
    </row>
    <row r="28934" spans="1:10" x14ac:dyDescent="0.25">
      <c r="A28934">
        <v>203266.63039999999</v>
      </c>
      <c r="B28934">
        <v>2555060.4300000002</v>
      </c>
      <c r="C28934">
        <v>192.76329999999999</v>
      </c>
      <c r="I28934">
        <f t="shared" si="904"/>
        <v>5.4715449883887626</v>
      </c>
      <c r="J28934">
        <f t="shared" si="905"/>
        <v>322.15954891508375</v>
      </c>
    </row>
    <row r="28935" spans="1:10" x14ac:dyDescent="0.25">
      <c r="A28935">
        <v>203266.63639999999</v>
      </c>
      <c r="B28935">
        <v>2555060.4352000002</v>
      </c>
      <c r="C28935">
        <v>192.76939999999999</v>
      </c>
      <c r="I28935">
        <f t="shared" si="904"/>
        <v>5.471976498498984</v>
      </c>
      <c r="J28935">
        <f t="shared" si="905"/>
        <v>322.24256482605381</v>
      </c>
    </row>
    <row r="28936" spans="1:10" x14ac:dyDescent="0.25">
      <c r="A28936">
        <v>203266.64199999999</v>
      </c>
      <c r="B28936">
        <v>2555060.4347999999</v>
      </c>
      <c r="C28936">
        <v>192.7688</v>
      </c>
      <c r="I28936">
        <f t="shared" si="904"/>
        <v>5.4682328624446219</v>
      </c>
      <c r="J28936">
        <f t="shared" si="905"/>
        <v>322.28638866685543</v>
      </c>
    </row>
    <row r="28937" spans="1:10" x14ac:dyDescent="0.25">
      <c r="A28937">
        <v>203266.64809999999</v>
      </c>
      <c r="B28937">
        <v>2555060.4404000002</v>
      </c>
      <c r="C28937">
        <v>192.7773</v>
      </c>
      <c r="I28937">
        <f t="shared" si="904"/>
        <v>5.4689376637725058</v>
      </c>
      <c r="J28937">
        <f t="shared" si="905"/>
        <v>322.37283288590055</v>
      </c>
    </row>
    <row r="28938" spans="1:10" x14ac:dyDescent="0.25">
      <c r="A28938">
        <v>203266.6588</v>
      </c>
      <c r="B28938">
        <v>2555060.4780999999</v>
      </c>
      <c r="C28938">
        <v>192.82689999999999</v>
      </c>
      <c r="I28938">
        <f t="shared" si="904"/>
        <v>5.4923537803010047</v>
      </c>
      <c r="J28938">
        <f t="shared" si="905"/>
        <v>322.70134655701571</v>
      </c>
    </row>
    <row r="28939" spans="1:10" x14ac:dyDescent="0.25">
      <c r="A28939">
        <v>203266.66450000001</v>
      </c>
      <c r="B28939">
        <v>2555060.4767999998</v>
      </c>
      <c r="C28939">
        <v>192.8279</v>
      </c>
      <c r="I28939">
        <f t="shared" si="904"/>
        <v>5.4878668977008793</v>
      </c>
      <c r="J28939">
        <f t="shared" si="905"/>
        <v>322.74046189390197</v>
      </c>
    </row>
    <row r="28940" spans="1:10" x14ac:dyDescent="0.25">
      <c r="A28940">
        <v>203266.6703</v>
      </c>
      <c r="B28940">
        <v>2555060.4769000001</v>
      </c>
      <c r="C28940">
        <v>192.82640000000001</v>
      </c>
      <c r="I28940">
        <f t="shared" si="904"/>
        <v>5.4844370084420104</v>
      </c>
      <c r="J28940">
        <f t="shared" si="905"/>
        <v>322.78932000113787</v>
      </c>
    </row>
    <row r="28941" spans="1:10" x14ac:dyDescent="0.25">
      <c r="A28941">
        <v>203266.67629999999</v>
      </c>
      <c r="B28941">
        <v>2555060.4792999998</v>
      </c>
      <c r="C28941">
        <v>192.8306</v>
      </c>
      <c r="I28941">
        <f t="shared" si="904"/>
        <v>5.4827234634380817</v>
      </c>
      <c r="J28941">
        <f t="shared" si="905"/>
        <v>322.85442394008641</v>
      </c>
    </row>
    <row r="28942" spans="1:10" x14ac:dyDescent="0.25">
      <c r="A28942">
        <v>203266.68229999999</v>
      </c>
      <c r="B28942">
        <v>2555060.4813999999</v>
      </c>
      <c r="C28942">
        <v>192.83500000000001</v>
      </c>
      <c r="I28942">
        <f t="shared" si="904"/>
        <v>5.4807776681739302</v>
      </c>
      <c r="J28942">
        <f t="shared" si="905"/>
        <v>322.9176775878118</v>
      </c>
    </row>
    <row r="28943" spans="1:10" x14ac:dyDescent="0.25">
      <c r="A28943">
        <v>203266.6888</v>
      </c>
      <c r="B28943">
        <v>2555060.4896</v>
      </c>
      <c r="C28943">
        <v>192.8468</v>
      </c>
      <c r="I28943">
        <f t="shared" si="904"/>
        <v>5.4834094866411158</v>
      </c>
      <c r="J28943">
        <f t="shared" si="905"/>
        <v>323.02352317273551</v>
      </c>
    </row>
    <row r="28944" spans="1:10" x14ac:dyDescent="0.25">
      <c r="A28944">
        <v>203264.867</v>
      </c>
      <c r="B28944">
        <v>2555057.84</v>
      </c>
      <c r="C28944">
        <v>192.82740000000001</v>
      </c>
      <c r="I28944">
        <f t="shared" si="904"/>
        <v>5.4046980488130121</v>
      </c>
      <c r="J28944">
        <f t="shared" si="905"/>
        <v>288.67967215185672</v>
      </c>
    </row>
    <row r="28945" spans="1:10" x14ac:dyDescent="0.25">
      <c r="A28945">
        <v>203264.86970000001</v>
      </c>
      <c r="B28945">
        <v>2555057.8476999998</v>
      </c>
      <c r="C28945">
        <v>192.81960000000001</v>
      </c>
      <c r="I28945">
        <f t="shared" si="904"/>
        <v>5.4046125650755146</v>
      </c>
      <c r="J28945">
        <f t="shared" si="905"/>
        <v>288.7661694878181</v>
      </c>
    </row>
    <row r="28946" spans="1:10" x14ac:dyDescent="0.25">
      <c r="A28946">
        <v>203264.86780000001</v>
      </c>
      <c r="B28946">
        <v>2555057.8531999998</v>
      </c>
      <c r="C28946">
        <v>192.81960000000001</v>
      </c>
      <c r="I28946">
        <f t="shared" si="904"/>
        <v>5.4081828998744257</v>
      </c>
      <c r="J28946">
        <f t="shared" si="905"/>
        <v>288.81486474443784</v>
      </c>
    </row>
    <row r="28947" spans="1:10" x14ac:dyDescent="0.25">
      <c r="A28947">
        <v>203264.86720000001</v>
      </c>
      <c r="B28947">
        <v>2555057.8593000001</v>
      </c>
      <c r="C28947">
        <v>192.8158</v>
      </c>
      <c r="I28947">
        <f t="shared" si="904"/>
        <v>5.4107210360266373</v>
      </c>
      <c r="J28947">
        <f t="shared" si="905"/>
        <v>288.87395884005593</v>
      </c>
    </row>
    <row r="28948" spans="1:10" x14ac:dyDescent="0.25">
      <c r="A28948">
        <v>203264.86170000001</v>
      </c>
      <c r="B28948">
        <v>2555057.8631000002</v>
      </c>
      <c r="C28948">
        <v>192.8203</v>
      </c>
      <c r="I28948">
        <f t="shared" si="904"/>
        <v>5.4171548713248274</v>
      </c>
      <c r="J28948">
        <f t="shared" si="905"/>
        <v>288.89317149923909</v>
      </c>
    </row>
    <row r="28949" spans="1:10" x14ac:dyDescent="0.25">
      <c r="A28949">
        <v>203264.86739999999</v>
      </c>
      <c r="B28949">
        <v>2555057.8720999998</v>
      </c>
      <c r="C28949">
        <v>192.8081</v>
      </c>
      <c r="I28949">
        <f t="shared" si="904"/>
        <v>5.4146861191356752</v>
      </c>
      <c r="J28949">
        <f t="shared" si="905"/>
        <v>289.00280492305887</v>
      </c>
    </row>
    <row r="28950" spans="1:10" x14ac:dyDescent="0.25">
      <c r="A28950">
        <v>203264.8751</v>
      </c>
      <c r="B28950">
        <v>2555057.8820000002</v>
      </c>
      <c r="C28950">
        <v>192.7944</v>
      </c>
      <c r="I28950">
        <f t="shared" si="904"/>
        <v>5.4106423472676228</v>
      </c>
      <c r="J28950">
        <f t="shared" si="905"/>
        <v>289.12847763715536</v>
      </c>
    </row>
    <row r="28951" spans="1:10" x14ac:dyDescent="0.25">
      <c r="A28951">
        <v>203264.87539999999</v>
      </c>
      <c r="B28951">
        <v>2555057.8884999999</v>
      </c>
      <c r="C28951">
        <v>192.79079999999999</v>
      </c>
      <c r="I28951">
        <f t="shared" si="904"/>
        <v>5.4124924765784339</v>
      </c>
      <c r="J28951">
        <f t="shared" si="905"/>
        <v>289.19452711113269</v>
      </c>
    </row>
    <row r="28952" spans="1:10" x14ac:dyDescent="0.25">
      <c r="A28952">
        <v>203264.87359999999</v>
      </c>
      <c r="B28952">
        <v>2555057.8939</v>
      </c>
      <c r="C28952">
        <v>192.78899999999999</v>
      </c>
      <c r="I28952">
        <f t="shared" si="904"/>
        <v>5.4159696795215275</v>
      </c>
      <c r="J28952">
        <f t="shared" si="905"/>
        <v>289.24221749345361</v>
      </c>
    </row>
    <row r="28953" spans="1:10" x14ac:dyDescent="0.25">
      <c r="A28953">
        <v>203264.87280000001</v>
      </c>
      <c r="B28953">
        <v>2555057.8997999998</v>
      </c>
      <c r="C28953">
        <v>192.78710000000001</v>
      </c>
      <c r="I28953">
        <f t="shared" si="904"/>
        <v>5.4186720032140228</v>
      </c>
      <c r="J28953">
        <f t="shared" si="905"/>
        <v>289.29832973082995</v>
      </c>
    </row>
    <row r="28954" spans="1:10" x14ac:dyDescent="0.25">
      <c r="A28954">
        <v>203264.88269999999</v>
      </c>
      <c r="B28954">
        <v>2555057.9103999999</v>
      </c>
      <c r="C28954">
        <v>192.76939999999999</v>
      </c>
      <c r="I28954">
        <f t="shared" si="904"/>
        <v>5.4128477208594861</v>
      </c>
      <c r="J28954">
        <f t="shared" si="905"/>
        <v>289.43886050936334</v>
      </c>
    </row>
    <row r="28955" spans="1:10" x14ac:dyDescent="0.25">
      <c r="A28955">
        <v>203264.88449999999</v>
      </c>
      <c r="B28955">
        <v>2555057.9175</v>
      </c>
      <c r="C28955">
        <v>192.7621</v>
      </c>
      <c r="I28955">
        <f t="shared" si="904"/>
        <v>5.4135181258952088</v>
      </c>
      <c r="J28955">
        <f t="shared" si="905"/>
        <v>289.51606242124706</v>
      </c>
    </row>
    <row r="28956" spans="1:10" x14ac:dyDescent="0.25">
      <c r="A28956">
        <v>203264.88200000001</v>
      </c>
      <c r="B28956">
        <v>2555057.9224999999</v>
      </c>
      <c r="C28956">
        <v>192.76410000000001</v>
      </c>
      <c r="I28956">
        <f t="shared" si="904"/>
        <v>5.4175462387242606</v>
      </c>
      <c r="J28956">
        <f t="shared" si="905"/>
        <v>289.55707137956165</v>
      </c>
    </row>
    <row r="28957" spans="1:10" x14ac:dyDescent="0.25">
      <c r="A28957">
        <v>203264.8824</v>
      </c>
      <c r="B28957">
        <v>2555057.9287999999</v>
      </c>
      <c r="C28957">
        <v>192.76159999999999</v>
      </c>
      <c r="I28957">
        <f t="shared" si="904"/>
        <v>5.4192816128011456</v>
      </c>
      <c r="J28957">
        <f t="shared" si="905"/>
        <v>289.62125161632315</v>
      </c>
    </row>
    <row r="28958" spans="1:10" x14ac:dyDescent="0.25">
      <c r="A28958">
        <v>203266.6249</v>
      </c>
      <c r="B28958">
        <v>2555060.4317999999</v>
      </c>
      <c r="C28958">
        <v>192.75980000000001</v>
      </c>
      <c r="I28958">
        <f t="shared" si="904"/>
        <v>5.4763415021049573</v>
      </c>
      <c r="J28958">
        <f t="shared" si="905"/>
        <v>322.12565867759184</v>
      </c>
    </row>
    <row r="28959" spans="1:10" x14ac:dyDescent="0.25">
      <c r="A28959">
        <v>203266.6306</v>
      </c>
      <c r="B28959">
        <v>2555060.432</v>
      </c>
      <c r="C28959">
        <v>192.7629</v>
      </c>
      <c r="I28959">
        <f t="shared" si="904"/>
        <v>5.4730019147362512</v>
      </c>
      <c r="J28959">
        <f t="shared" si="905"/>
        <v>322.1740468869275</v>
      </c>
    </row>
    <row r="28960" spans="1:10" x14ac:dyDescent="0.25">
      <c r="A28960">
        <v>203266.63630000001</v>
      </c>
      <c r="B28960">
        <v>2555060.4341000002</v>
      </c>
      <c r="C28960">
        <v>192.76490000000001</v>
      </c>
      <c r="I28960">
        <f t="shared" si="904"/>
        <v>5.4711681111087724</v>
      </c>
      <c r="J28960">
        <f t="shared" si="905"/>
        <v>322.23468322935179</v>
      </c>
    </row>
    <row r="28961" spans="1:10" x14ac:dyDescent="0.25">
      <c r="A28961">
        <v>203266.64199999999</v>
      </c>
      <c r="B28961">
        <v>2555060.4345</v>
      </c>
      <c r="C28961">
        <v>192.7654</v>
      </c>
      <c r="I28961">
        <f t="shared" si="904"/>
        <v>5.4679955420885022</v>
      </c>
      <c r="J28961">
        <f t="shared" si="905"/>
        <v>322.28446573101832</v>
      </c>
    </row>
    <row r="28962" spans="1:10" x14ac:dyDescent="0.25">
      <c r="A28962">
        <v>203266.64790000001</v>
      </c>
      <c r="B28962">
        <v>2555060.4383999999</v>
      </c>
      <c r="C28962">
        <v>192.77170000000001</v>
      </c>
      <c r="I28962">
        <f t="shared" si="904"/>
        <v>5.4674759411688205</v>
      </c>
      <c r="J28962">
        <f t="shared" si="905"/>
        <v>322.35837718590994</v>
      </c>
    </row>
    <row r="28963" spans="1:10" x14ac:dyDescent="0.25">
      <c r="A28963">
        <v>203266.65489999999</v>
      </c>
      <c r="B28963">
        <v>2555060.4563000002</v>
      </c>
      <c r="C28963">
        <v>192.79650000000001</v>
      </c>
      <c r="I28963">
        <f t="shared" si="904"/>
        <v>5.4773997206884886</v>
      </c>
      <c r="J28963">
        <f t="shared" si="905"/>
        <v>322.53071063248387</v>
      </c>
    </row>
    <row r="28964" spans="1:10" x14ac:dyDescent="0.25">
      <c r="A28964">
        <v>203266.6635</v>
      </c>
      <c r="B28964">
        <v>2555060.4786</v>
      </c>
      <c r="C28964">
        <v>192.827</v>
      </c>
      <c r="I28964">
        <f t="shared" si="904"/>
        <v>5.4899049544383374</v>
      </c>
      <c r="J28964">
        <f t="shared" si="905"/>
        <v>322.74352885298867</v>
      </c>
    </row>
    <row r="28965" spans="1:10" x14ac:dyDescent="0.25">
      <c r="A28965">
        <v>203266.6692</v>
      </c>
      <c r="B28965">
        <v>2555060.4772000001</v>
      </c>
      <c r="C28965">
        <v>192.82339999999999</v>
      </c>
      <c r="I28965">
        <f t="shared" si="904"/>
        <v>5.4853411998839894</v>
      </c>
      <c r="J28965">
        <f t="shared" si="905"/>
        <v>322.78206436582821</v>
      </c>
    </row>
    <row r="28966" spans="1:10" x14ac:dyDescent="0.25">
      <c r="A28966">
        <v>203266.6752</v>
      </c>
      <c r="B28966">
        <v>2555060.4805999999</v>
      </c>
      <c r="C28966">
        <v>192.8295</v>
      </c>
      <c r="I28966">
        <f t="shared" si="904"/>
        <v>5.4844239257685725</v>
      </c>
      <c r="J28966">
        <f t="shared" si="905"/>
        <v>322.85346470429727</v>
      </c>
    </row>
    <row r="28967" spans="1:10" x14ac:dyDescent="0.25">
      <c r="A28967">
        <v>203266.68119999999</v>
      </c>
      <c r="B28967">
        <v>2555060.4819999998</v>
      </c>
      <c r="C28967">
        <v>192.8329</v>
      </c>
      <c r="I28967">
        <f t="shared" si="904"/>
        <v>5.4819196124300715</v>
      </c>
      <c r="J28967">
        <f t="shared" si="905"/>
        <v>322.91228687765943</v>
      </c>
    </row>
    <row r="28968" spans="1:10" x14ac:dyDescent="0.25">
      <c r="A28968">
        <v>203266.6874</v>
      </c>
      <c r="B28968">
        <v>2555060.4868999999</v>
      </c>
      <c r="C28968">
        <v>192.83959999999999</v>
      </c>
      <c r="I28968">
        <f t="shared" si="904"/>
        <v>5.4820952716665117</v>
      </c>
      <c r="J28968">
        <f t="shared" si="905"/>
        <v>322.99486061758893</v>
      </c>
    </row>
    <row r="28969" spans="1:10" x14ac:dyDescent="0.25">
      <c r="A28969">
        <v>203266.69390000001</v>
      </c>
      <c r="B28969">
        <v>2555060.4937999998</v>
      </c>
      <c r="C28969">
        <v>192.84780000000001</v>
      </c>
      <c r="I28969">
        <f t="shared" si="904"/>
        <v>5.4837011813928154</v>
      </c>
      <c r="J28969">
        <f t="shared" si="905"/>
        <v>323.0924881907705</v>
      </c>
    </row>
    <row r="28970" spans="1:10" x14ac:dyDescent="0.25">
      <c r="A28970">
        <v>203264.8548</v>
      </c>
      <c r="B28970">
        <v>2555057.8210999998</v>
      </c>
      <c r="C28970">
        <v>192.84909999999999</v>
      </c>
      <c r="I28970">
        <f t="shared" si="904"/>
        <v>5.4102461356895972</v>
      </c>
      <c r="J28970">
        <f t="shared" si="905"/>
        <v>288.44867941803636</v>
      </c>
    </row>
    <row r="28971" spans="1:10" x14ac:dyDescent="0.25">
      <c r="A28971">
        <v>203264.85639999999</v>
      </c>
      <c r="B28971">
        <v>2555057.8284</v>
      </c>
      <c r="C28971">
        <v>192.8443</v>
      </c>
      <c r="I28971">
        <f t="shared" si="904"/>
        <v>5.4110435887587487</v>
      </c>
      <c r="J28971">
        <f t="shared" si="905"/>
        <v>288.52736560919203</v>
      </c>
    </row>
    <row r="28972" spans="1:10" x14ac:dyDescent="0.25">
      <c r="A28972">
        <v>203264.8682</v>
      </c>
      <c r="B28972">
        <v>2555057.8406000002</v>
      </c>
      <c r="C28972">
        <v>192.82249999999999</v>
      </c>
      <c r="I28972">
        <f t="shared" si="904"/>
        <v>5.403753510307757</v>
      </c>
      <c r="J28972">
        <f t="shared" si="905"/>
        <v>288.68977387802676</v>
      </c>
    </row>
    <row r="28973" spans="1:10" x14ac:dyDescent="0.25">
      <c r="A28973">
        <v>203264.86979999999</v>
      </c>
      <c r="B28973">
        <v>2555057.8478000001</v>
      </c>
      <c r="C28973">
        <v>192.81630000000001</v>
      </c>
      <c r="I28973">
        <f t="shared" si="904"/>
        <v>5.4045500534133222</v>
      </c>
      <c r="J28973">
        <f t="shared" si="905"/>
        <v>288.76751432672012</v>
      </c>
    </row>
    <row r="28974" spans="1:10" x14ac:dyDescent="0.25">
      <c r="A28974">
        <v>203264.86809999999</v>
      </c>
      <c r="B28974">
        <v>2555057.8533999999</v>
      </c>
      <c r="C28974">
        <v>192.81630000000001</v>
      </c>
      <c r="I28974">
        <f t="shared" si="904"/>
        <v>5.4079634400655276</v>
      </c>
      <c r="J28974">
        <f t="shared" si="905"/>
        <v>288.8178955360371</v>
      </c>
    </row>
    <row r="28975" spans="1:10" x14ac:dyDescent="0.25">
      <c r="A28975">
        <v>203264.86559999999</v>
      </c>
      <c r="B28975">
        <v>2555057.8585999999</v>
      </c>
      <c r="C28975">
        <v>192.81489999999999</v>
      </c>
      <c r="I28975">
        <f t="shared" si="904"/>
        <v>5.4120086954065405</v>
      </c>
      <c r="J28975">
        <f t="shared" si="905"/>
        <v>288.86146703814467</v>
      </c>
    </row>
    <row r="28976" spans="1:10" x14ac:dyDescent="0.25">
      <c r="A28976">
        <v>203264.8622</v>
      </c>
      <c r="B28976">
        <v>2555057.8634000001</v>
      </c>
      <c r="C28976">
        <v>192.81649999999999</v>
      </c>
      <c r="I28976">
        <f t="shared" si="904"/>
        <v>5.4167789690755317</v>
      </c>
      <c r="J28976">
        <f t="shared" si="905"/>
        <v>288.89788629207493</v>
      </c>
    </row>
    <row r="28977" spans="1:10" x14ac:dyDescent="0.25">
      <c r="A28977">
        <v>203264.8689</v>
      </c>
      <c r="B28977">
        <v>2555057.8728999998</v>
      </c>
      <c r="C28977">
        <v>192.80289999999999</v>
      </c>
      <c r="I28977">
        <f t="shared" si="904"/>
        <v>5.4135284998566826</v>
      </c>
      <c r="J28977">
        <f t="shared" si="905"/>
        <v>289.01597990704761</v>
      </c>
    </row>
    <row r="28978" spans="1:10" x14ac:dyDescent="0.25">
      <c r="A28978">
        <v>203264.87359999999</v>
      </c>
      <c r="B28978">
        <v>2555057.8813</v>
      </c>
      <c r="C28978">
        <v>192.79349999999999</v>
      </c>
      <c r="I28978">
        <f t="shared" si="904"/>
        <v>5.411830267981629</v>
      </c>
      <c r="J28978">
        <f t="shared" si="905"/>
        <v>289.11627192141447</v>
      </c>
    </row>
    <row r="28979" spans="1:10" x14ac:dyDescent="0.25">
      <c r="A28979">
        <v>203264.8738</v>
      </c>
      <c r="B28979">
        <v>2555057.8878000001</v>
      </c>
      <c r="C28979">
        <v>192.79</v>
      </c>
      <c r="I28979">
        <f t="shared" si="904"/>
        <v>5.4137735157485078</v>
      </c>
      <c r="J28979">
        <f t="shared" si="905"/>
        <v>289.18196334284193</v>
      </c>
    </row>
    <row r="28980" spans="1:10" x14ac:dyDescent="0.25">
      <c r="A28980">
        <v>203264.87409999999</v>
      </c>
      <c r="B28980">
        <v>2555057.8941000002</v>
      </c>
      <c r="C28980">
        <v>192.7852</v>
      </c>
      <c r="I28980">
        <f t="shared" si="904"/>
        <v>5.4155635366968742</v>
      </c>
      <c r="J28980">
        <f t="shared" si="905"/>
        <v>289.24595860929594</v>
      </c>
    </row>
    <row r="28981" spans="1:10" x14ac:dyDescent="0.25">
      <c r="A28981">
        <v>203264.8725</v>
      </c>
      <c r="B28981">
        <v>2555057.8997</v>
      </c>
      <c r="C28981">
        <v>192.78450000000001</v>
      </c>
      <c r="I28981">
        <f t="shared" si="904"/>
        <v>5.4189221012272988</v>
      </c>
      <c r="J28981">
        <f t="shared" si="905"/>
        <v>289.29628351606391</v>
      </c>
    </row>
    <row r="28982" spans="1:10" x14ac:dyDescent="0.25">
      <c r="A28982">
        <v>203264.88250000001</v>
      </c>
      <c r="B28982">
        <v>2555057.9103999999</v>
      </c>
      <c r="C28982">
        <v>192.76660000000001</v>
      </c>
      <c r="I28982">
        <f t="shared" si="904"/>
        <v>5.4130363206811749</v>
      </c>
      <c r="J28982">
        <f t="shared" si="905"/>
        <v>289.43815598503687</v>
      </c>
    </row>
    <row r="28983" spans="1:10" x14ac:dyDescent="0.25">
      <c r="A28983">
        <v>203264.8854</v>
      </c>
      <c r="B28983">
        <v>2555057.9178999998</v>
      </c>
      <c r="C28983">
        <v>192.75800000000001</v>
      </c>
      <c r="I28983">
        <f t="shared" si="904"/>
        <v>5.412803503590629</v>
      </c>
      <c r="J28983">
        <f t="shared" si="905"/>
        <v>289.52323585234586</v>
      </c>
    </row>
    <row r="28984" spans="1:10" x14ac:dyDescent="0.25">
      <c r="A28984">
        <v>203264.88209999999</v>
      </c>
      <c r="B28984">
        <v>2555057.9226000002</v>
      </c>
      <c r="C28984">
        <v>192.76089999999999</v>
      </c>
      <c r="I28984">
        <f t="shared" si="904"/>
        <v>5.4174854840633264</v>
      </c>
      <c r="J28984">
        <f t="shared" si="905"/>
        <v>289.55842200558976</v>
      </c>
    </row>
    <row r="28985" spans="1:10" x14ac:dyDescent="0.25">
      <c r="A28985">
        <v>203264.88380000001</v>
      </c>
      <c r="B28985">
        <v>2555057.9293999998</v>
      </c>
      <c r="C28985">
        <v>192.75640000000001</v>
      </c>
      <c r="I28985">
        <f t="shared" si="904"/>
        <v>5.4181644861003964</v>
      </c>
      <c r="J28985">
        <f t="shared" si="905"/>
        <v>289.6321994632126</v>
      </c>
    </row>
    <row r="28986" spans="1:10" x14ac:dyDescent="0.25">
      <c r="A28986">
        <v>203266.62609999999</v>
      </c>
      <c r="B28986">
        <v>2555060.4334</v>
      </c>
      <c r="C28986">
        <v>192.76009999999999</v>
      </c>
      <c r="I28986">
        <f t="shared" si="904"/>
        <v>5.4768680984976932</v>
      </c>
      <c r="J28986">
        <f t="shared" si="905"/>
        <v>322.14584420246888</v>
      </c>
    </row>
    <row r="28987" spans="1:10" x14ac:dyDescent="0.25">
      <c r="A28987">
        <v>203266.6317</v>
      </c>
      <c r="B28987">
        <v>2555060.4330000002</v>
      </c>
      <c r="C28987">
        <v>192.761</v>
      </c>
      <c r="I28987">
        <f t="shared" si="904"/>
        <v>5.4731174014599695</v>
      </c>
      <c r="J28987">
        <f t="shared" si="905"/>
        <v>322.18956268725742</v>
      </c>
    </row>
    <row r="28988" spans="1:10" x14ac:dyDescent="0.25">
      <c r="A28988">
        <v>203266.63750000001</v>
      </c>
      <c r="B28988">
        <v>2555060.4352000002</v>
      </c>
      <c r="C28988">
        <v>192.76329999999999</v>
      </c>
      <c r="I28988">
        <f t="shared" si="904"/>
        <v>5.4713030157331035</v>
      </c>
      <c r="J28988">
        <f t="shared" si="905"/>
        <v>322.25167206917075</v>
      </c>
    </row>
    <row r="28989" spans="1:10" x14ac:dyDescent="0.25">
      <c r="A28989">
        <v>203266.64319999999</v>
      </c>
      <c r="B28989">
        <v>2555060.4356999998</v>
      </c>
      <c r="C28989">
        <v>192.76429999999999</v>
      </c>
      <c r="I28989">
        <f t="shared" si="904"/>
        <v>5.4682109804565693</v>
      </c>
      <c r="J28989">
        <f t="shared" si="905"/>
        <v>322.30210392510253</v>
      </c>
    </row>
    <row r="28990" spans="1:10" x14ac:dyDescent="0.25">
      <c r="A28990">
        <v>203266.64920000001</v>
      </c>
      <c r="B28990">
        <v>2555060.4408</v>
      </c>
      <c r="C28990">
        <v>192.7715</v>
      </c>
      <c r="I28990">
        <f t="shared" si="904"/>
        <v>5.4685830046020554</v>
      </c>
      <c r="J28990">
        <f t="shared" si="905"/>
        <v>322.3845193132791</v>
      </c>
    </row>
    <row r="28991" spans="1:10" x14ac:dyDescent="0.25">
      <c r="A28991">
        <v>203266.6581</v>
      </c>
      <c r="B28991">
        <v>2555060.4690999999</v>
      </c>
      <c r="C28991">
        <v>192.80879999999999</v>
      </c>
      <c r="I28991">
        <f t="shared" si="904"/>
        <v>5.4856218624086832</v>
      </c>
      <c r="J28991">
        <f t="shared" si="905"/>
        <v>322.63856784161396</v>
      </c>
    </row>
    <row r="28992" spans="1:10" x14ac:dyDescent="0.25">
      <c r="A28992">
        <v>203266.66459999999</v>
      </c>
      <c r="B28992">
        <v>2555060.4783000001</v>
      </c>
      <c r="C28992">
        <v>192.8237</v>
      </c>
      <c r="I28992">
        <f t="shared" si="904"/>
        <v>5.489000295972887</v>
      </c>
      <c r="J28992">
        <f t="shared" si="905"/>
        <v>322.75077210649476</v>
      </c>
    </row>
    <row r="28993" spans="1:10" x14ac:dyDescent="0.25">
      <c r="A28993">
        <v>203266.6704</v>
      </c>
      <c r="B28993">
        <v>2555060.4780000001</v>
      </c>
      <c r="C28993">
        <v>192.8218</v>
      </c>
      <c r="I28993">
        <f t="shared" si="904"/>
        <v>5.4852526431774011</v>
      </c>
      <c r="J28993">
        <f t="shared" si="905"/>
        <v>322.79710042069001</v>
      </c>
    </row>
    <row r="28994" spans="1:10" x14ac:dyDescent="0.25">
      <c r="A28994">
        <v>203266.67670000001</v>
      </c>
      <c r="B28994">
        <v>2555060.4837000002</v>
      </c>
      <c r="C28994">
        <v>192.83009999999999</v>
      </c>
      <c r="I28994">
        <f t="shared" si="904"/>
        <v>5.4859899909014453</v>
      </c>
      <c r="J28994">
        <f t="shared" si="905"/>
        <v>322.8855027044952</v>
      </c>
    </row>
    <row r="28995" spans="1:10" x14ac:dyDescent="0.25">
      <c r="A28995">
        <v>203266.68239999999</v>
      </c>
      <c r="B28995">
        <v>2555060.4829000002</v>
      </c>
      <c r="C28995">
        <v>192.83090000000001</v>
      </c>
      <c r="I28995">
        <f t="shared" ref="I28995:I29058" si="906">((A28995-$E$2)^2+(B28995-$F$2)^2)^(1/2)</f>
        <v>5.4819141155323434</v>
      </c>
      <c r="J28995">
        <f t="shared" ref="J28995:J29058" si="907">270+(-DEGREES(ATAN((B28995-$F$2)/(A28995-$E$2))))</f>
        <v>322.92796444191418</v>
      </c>
    </row>
    <row r="28996" spans="1:10" x14ac:dyDescent="0.25">
      <c r="A28996">
        <v>203266.68849999999</v>
      </c>
      <c r="B28996">
        <v>2555060.4862000002</v>
      </c>
      <c r="C28996">
        <v>192.83600000000001</v>
      </c>
      <c r="I28996">
        <f t="shared" si="906"/>
        <v>5.4808742085478324</v>
      </c>
      <c r="J28996">
        <f t="shared" si="907"/>
        <v>322.99963923465612</v>
      </c>
    </row>
    <row r="28997" spans="1:10" x14ac:dyDescent="0.25">
      <c r="A28997">
        <v>203266.69529999999</v>
      </c>
      <c r="B28997">
        <v>2555060.4966000002</v>
      </c>
      <c r="C28997">
        <v>192.84870000000001</v>
      </c>
      <c r="I28997">
        <f t="shared" si="906"/>
        <v>5.4851000583539271</v>
      </c>
      <c r="J28997">
        <f t="shared" si="907"/>
        <v>323.12174578403068</v>
      </c>
    </row>
    <row r="28998" spans="1:10" x14ac:dyDescent="0.25">
      <c r="A28998">
        <v>203266.70120000001</v>
      </c>
      <c r="B28998">
        <v>2555060.4964999999</v>
      </c>
      <c r="C28998">
        <v>192.84979999999999</v>
      </c>
      <c r="I28998">
        <f t="shared" si="906"/>
        <v>5.4814813588516778</v>
      </c>
      <c r="J28998">
        <f t="shared" si="907"/>
        <v>323.17044942529998</v>
      </c>
    </row>
    <row r="28999" spans="1:10" x14ac:dyDescent="0.25">
      <c r="A28999">
        <v>203264.85449999999</v>
      </c>
      <c r="B28999">
        <v>2555057.8209000002</v>
      </c>
      <c r="C28999">
        <v>192.84630000000001</v>
      </c>
      <c r="I28999">
        <f t="shared" si="906"/>
        <v>5.4104674345248434</v>
      </c>
      <c r="J28999">
        <f t="shared" si="907"/>
        <v>288.44566494920389</v>
      </c>
    </row>
    <row r="29000" spans="1:10" x14ac:dyDescent="0.25">
      <c r="A29000">
        <v>203264.86040000001</v>
      </c>
      <c r="B29000">
        <v>2555057.8303</v>
      </c>
      <c r="C29000">
        <v>192.8355</v>
      </c>
      <c r="I29000">
        <f t="shared" si="906"/>
        <v>5.4078555129921142</v>
      </c>
      <c r="J29000">
        <f t="shared" si="907"/>
        <v>288.5599190975388</v>
      </c>
    </row>
    <row r="29001" spans="1:10" x14ac:dyDescent="0.25">
      <c r="A29001">
        <v>203264.86619999999</v>
      </c>
      <c r="B29001">
        <v>2555057.8396000001</v>
      </c>
      <c r="C29001">
        <v>192.82230000000001</v>
      </c>
      <c r="I29001">
        <f t="shared" si="906"/>
        <v>5.4053278346160125</v>
      </c>
      <c r="J29001">
        <f t="shared" si="907"/>
        <v>288.67293963385237</v>
      </c>
    </row>
    <row r="29002" spans="1:10" x14ac:dyDescent="0.25">
      <c r="A29002">
        <v>203264.86859999999</v>
      </c>
      <c r="B29002">
        <v>2555057.8472000002</v>
      </c>
      <c r="C29002">
        <v>192.815</v>
      </c>
      <c r="I29002">
        <f t="shared" si="906"/>
        <v>5.4054932985013755</v>
      </c>
      <c r="J29002">
        <f t="shared" si="907"/>
        <v>288.75740051777063</v>
      </c>
    </row>
    <row r="29003" spans="1:10" x14ac:dyDescent="0.25">
      <c r="A29003">
        <v>203264.86850000001</v>
      </c>
      <c r="B29003">
        <v>2555057.8536</v>
      </c>
      <c r="C29003">
        <v>192.8125</v>
      </c>
      <c r="I29003">
        <f t="shared" si="906"/>
        <v>5.4076493423048539</v>
      </c>
      <c r="J29003">
        <f t="shared" si="907"/>
        <v>288.82126839089244</v>
      </c>
    </row>
    <row r="29004" spans="1:10" x14ac:dyDescent="0.25">
      <c r="A29004">
        <v>203264.8664</v>
      </c>
      <c r="B29004">
        <v>2555057.8588999999</v>
      </c>
      <c r="C29004">
        <v>192.8107</v>
      </c>
      <c r="I29004">
        <f t="shared" si="906"/>
        <v>5.4113486645115474</v>
      </c>
      <c r="J29004">
        <f t="shared" si="907"/>
        <v>288.86721123668269</v>
      </c>
    </row>
    <row r="29005" spans="1:10" x14ac:dyDescent="0.25">
      <c r="A29005">
        <v>203264.8645</v>
      </c>
      <c r="B29005">
        <v>2555057.8645000001</v>
      </c>
      <c r="C29005">
        <v>192.81010000000001</v>
      </c>
      <c r="I29005">
        <f t="shared" si="906"/>
        <v>5.4149595104554118</v>
      </c>
      <c r="J29005">
        <f t="shared" si="907"/>
        <v>288.91678014622374</v>
      </c>
    </row>
    <row r="29006" spans="1:10" x14ac:dyDescent="0.25">
      <c r="A29006">
        <v>203264.86869999999</v>
      </c>
      <c r="B29006">
        <v>2555057.8728</v>
      </c>
      <c r="C29006">
        <v>192.8</v>
      </c>
      <c r="I29006">
        <f t="shared" si="906"/>
        <v>5.4136850046393628</v>
      </c>
      <c r="J29006">
        <f t="shared" si="907"/>
        <v>289.01428962568838</v>
      </c>
    </row>
    <row r="29007" spans="1:10" x14ac:dyDescent="0.25">
      <c r="A29007">
        <v>203264.87280000001</v>
      </c>
      <c r="B29007">
        <v>2555057.8810000001</v>
      </c>
      <c r="C29007">
        <v>192.79150000000001</v>
      </c>
      <c r="I29007">
        <f t="shared" si="906"/>
        <v>5.4124879343414047</v>
      </c>
      <c r="J29007">
        <f t="shared" si="907"/>
        <v>289.11049791526204</v>
      </c>
    </row>
    <row r="29008" spans="1:10" x14ac:dyDescent="0.25">
      <c r="A29008">
        <v>203264.87289999999</v>
      </c>
      <c r="B29008">
        <v>2555057.8873000001</v>
      </c>
      <c r="C29008">
        <v>192.78829999999999</v>
      </c>
      <c r="I29008">
        <f t="shared" si="906"/>
        <v>5.4144593173896904</v>
      </c>
      <c r="J29008">
        <f t="shared" si="907"/>
        <v>289.1738368744746</v>
      </c>
    </row>
    <row r="29009" spans="1:10" x14ac:dyDescent="0.25">
      <c r="A29009">
        <v>203264.87460000001</v>
      </c>
      <c r="B29009">
        <v>2555057.8944000001</v>
      </c>
      <c r="C29009">
        <v>192.78129999999999</v>
      </c>
      <c r="I29009">
        <f t="shared" si="906"/>
        <v>5.4151903862746087</v>
      </c>
      <c r="J29009">
        <f t="shared" si="907"/>
        <v>289.25069918615037</v>
      </c>
    </row>
    <row r="29010" spans="1:10" x14ac:dyDescent="0.25">
      <c r="A29010">
        <v>203264.8738</v>
      </c>
      <c r="B29010">
        <v>2555057.9002</v>
      </c>
      <c r="C29010">
        <v>192.77969999999999</v>
      </c>
      <c r="I29010">
        <f t="shared" si="906"/>
        <v>5.4178604337346012</v>
      </c>
      <c r="J29010">
        <f t="shared" si="907"/>
        <v>289.30581719985736</v>
      </c>
    </row>
    <row r="29011" spans="1:10" x14ac:dyDescent="0.25">
      <c r="A29011">
        <v>203264.88209999999</v>
      </c>
      <c r="B29011">
        <v>2555057.9101999998</v>
      </c>
      <c r="C29011">
        <v>192.76419999999999</v>
      </c>
      <c r="I29011">
        <f t="shared" si="906"/>
        <v>5.4133469728767674</v>
      </c>
      <c r="J29011">
        <f t="shared" si="907"/>
        <v>289.4347508879481</v>
      </c>
    </row>
    <row r="29012" spans="1:10" x14ac:dyDescent="0.25">
      <c r="A29012">
        <v>203264.88519999999</v>
      </c>
      <c r="B29012">
        <v>2555057.9177999999</v>
      </c>
      <c r="C29012">
        <v>192.7551</v>
      </c>
      <c r="I29012">
        <f t="shared" si="906"/>
        <v>5.4129585883502314</v>
      </c>
      <c r="J29012">
        <f t="shared" si="907"/>
        <v>289.52153074453247</v>
      </c>
    </row>
    <row r="29013" spans="1:10" x14ac:dyDescent="0.25">
      <c r="A29013">
        <v>203264.88260000001</v>
      </c>
      <c r="B29013">
        <v>2555057.9227999998</v>
      </c>
      <c r="C29013">
        <v>192.75729999999999</v>
      </c>
      <c r="I29013">
        <f t="shared" si="906"/>
        <v>5.4170812988695252</v>
      </c>
      <c r="J29013">
        <f t="shared" si="907"/>
        <v>289.56218571957004</v>
      </c>
    </row>
    <row r="29014" spans="1:10" x14ac:dyDescent="0.25">
      <c r="A29014">
        <v>203264.88449999999</v>
      </c>
      <c r="B29014">
        <v>2555057.9298</v>
      </c>
      <c r="C29014">
        <v>192.7525</v>
      </c>
      <c r="I29014">
        <f t="shared" si="906"/>
        <v>5.4176396049950633</v>
      </c>
      <c r="J29014">
        <f t="shared" si="907"/>
        <v>289.63867114851251</v>
      </c>
    </row>
    <row r="29015" spans="1:10" x14ac:dyDescent="0.25">
      <c r="A29015">
        <v>203266.625</v>
      </c>
      <c r="B29015">
        <v>2555060.4325999999</v>
      </c>
      <c r="C29015">
        <v>192.75450000000001</v>
      </c>
      <c r="I29015">
        <f t="shared" si="906"/>
        <v>5.4769116259050037</v>
      </c>
      <c r="J29015">
        <f t="shared" si="907"/>
        <v>322.13162248667572</v>
      </c>
    </row>
    <row r="29016" spans="1:10" x14ac:dyDescent="0.25">
      <c r="A29016">
        <v>203266.63070000001</v>
      </c>
      <c r="B29016">
        <v>2555060.4338000002</v>
      </c>
      <c r="C29016">
        <v>192.75909999999999</v>
      </c>
      <c r="I29016">
        <f t="shared" si="906"/>
        <v>5.4743624953432457</v>
      </c>
      <c r="J29016">
        <f t="shared" si="907"/>
        <v>322.18642698687518</v>
      </c>
    </row>
    <row r="29017" spans="1:10" x14ac:dyDescent="0.25">
      <c r="A29017">
        <v>203266.63649999999</v>
      </c>
      <c r="B29017">
        <v>2555060.4369000001</v>
      </c>
      <c r="C29017">
        <v>192.76249999999999</v>
      </c>
      <c r="I29017">
        <f t="shared" si="906"/>
        <v>5.4732594182334191</v>
      </c>
      <c r="J29017">
        <f t="shared" si="907"/>
        <v>322.25428938378599</v>
      </c>
    </row>
    <row r="29018" spans="1:10" x14ac:dyDescent="0.25">
      <c r="A29018">
        <v>203266.6421</v>
      </c>
      <c r="B29018">
        <v>2555060.4367</v>
      </c>
      <c r="C29018">
        <v>192.76220000000001</v>
      </c>
      <c r="I29018">
        <f t="shared" si="906"/>
        <v>5.4696748804809143</v>
      </c>
      <c r="J29018">
        <f t="shared" si="907"/>
        <v>322.29939219144592</v>
      </c>
    </row>
    <row r="29019" spans="1:10" x14ac:dyDescent="0.25">
      <c r="A29019">
        <v>203266.64809999999</v>
      </c>
      <c r="B29019">
        <v>2555060.4413000001</v>
      </c>
      <c r="C29019">
        <v>192.76949999999999</v>
      </c>
      <c r="I29019">
        <f t="shared" si="906"/>
        <v>5.4696504914927493</v>
      </c>
      <c r="J29019">
        <f t="shared" si="907"/>
        <v>322.37858868917459</v>
      </c>
    </row>
    <row r="29020" spans="1:10" x14ac:dyDescent="0.25">
      <c r="A29020">
        <v>203266.65429999999</v>
      </c>
      <c r="B29020">
        <v>2555060.4482</v>
      </c>
      <c r="C29020">
        <v>192.77959999999999</v>
      </c>
      <c r="I29020">
        <f t="shared" si="906"/>
        <v>5.4713385865225463</v>
      </c>
      <c r="J29020">
        <f t="shared" si="907"/>
        <v>322.47412283704637</v>
      </c>
    </row>
    <row r="29021" spans="1:10" x14ac:dyDescent="0.25">
      <c r="A29021">
        <v>203266.6623</v>
      </c>
      <c r="B29021">
        <v>2555060.4780999999</v>
      </c>
      <c r="C29021">
        <v>192.8194</v>
      </c>
      <c r="I29021">
        <f t="shared" si="906"/>
        <v>5.4902335923021104</v>
      </c>
      <c r="J29021">
        <f t="shared" si="907"/>
        <v>322.7304023914914</v>
      </c>
    </row>
    <row r="29022" spans="1:10" x14ac:dyDescent="0.25">
      <c r="A29022">
        <v>203266.6679</v>
      </c>
      <c r="B29022">
        <v>2555060.4759</v>
      </c>
      <c r="C29022">
        <v>192.8152</v>
      </c>
      <c r="I29022">
        <f t="shared" si="906"/>
        <v>5.4850925624022766</v>
      </c>
      <c r="J29022">
        <f t="shared" si="907"/>
        <v>322.76303699496145</v>
      </c>
    </row>
    <row r="29023" spans="1:10" x14ac:dyDescent="0.25">
      <c r="A29023">
        <v>203266.6741</v>
      </c>
      <c r="B29023">
        <v>2555060.4813999999</v>
      </c>
      <c r="C29023">
        <v>192.82429999999999</v>
      </c>
      <c r="I29023">
        <f t="shared" si="906"/>
        <v>5.4857258560590774</v>
      </c>
      <c r="J29023">
        <f t="shared" si="907"/>
        <v>322.84935250180149</v>
      </c>
    </row>
    <row r="29024" spans="1:10" x14ac:dyDescent="0.25">
      <c r="A29024">
        <v>203266.6802</v>
      </c>
      <c r="B29024">
        <v>2555060.4846999999</v>
      </c>
      <c r="C29024">
        <v>192.82990000000001</v>
      </c>
      <c r="I29024">
        <f t="shared" si="906"/>
        <v>5.4846765381092224</v>
      </c>
      <c r="J29024">
        <f t="shared" si="907"/>
        <v>322.92096257106266</v>
      </c>
    </row>
    <row r="29025" spans="1:10" x14ac:dyDescent="0.25">
      <c r="A29025">
        <v>203266.68599999999</v>
      </c>
      <c r="B29025">
        <v>2555060.4844999998</v>
      </c>
      <c r="C29025">
        <v>192.8295</v>
      </c>
      <c r="I29025">
        <f t="shared" si="906"/>
        <v>5.4810219162749911</v>
      </c>
      <c r="J29025">
        <f t="shared" si="907"/>
        <v>322.96807312069768</v>
      </c>
    </row>
    <row r="29026" spans="1:10" x14ac:dyDescent="0.25">
      <c r="A29026">
        <v>203266.69289999999</v>
      </c>
      <c r="B29026">
        <v>2555060.4956</v>
      </c>
      <c r="C29026">
        <v>192.8442</v>
      </c>
      <c r="I29026">
        <f t="shared" si="906"/>
        <v>5.4857410045225654</v>
      </c>
      <c r="J29026">
        <f t="shared" si="907"/>
        <v>323.09542663678764</v>
      </c>
    </row>
    <row r="29027" spans="1:10" x14ac:dyDescent="0.25">
      <c r="A29027">
        <v>203266.69880000001</v>
      </c>
      <c r="B29027">
        <v>2555060.4958000001</v>
      </c>
      <c r="C29027">
        <v>192.8458</v>
      </c>
      <c r="I29027">
        <f t="shared" si="906"/>
        <v>5.4823602106834031</v>
      </c>
      <c r="J29027">
        <f t="shared" si="907"/>
        <v>323.1459877726187</v>
      </c>
    </row>
    <row r="29028" spans="1:10" x14ac:dyDescent="0.25">
      <c r="A29028">
        <v>203264.8517</v>
      </c>
      <c r="B29028">
        <v>2555057.8143000002</v>
      </c>
      <c r="C29028">
        <v>192.84970000000001</v>
      </c>
      <c r="I29028">
        <f t="shared" si="906"/>
        <v>5.4110400275776254</v>
      </c>
      <c r="J29028">
        <f t="shared" si="907"/>
        <v>288.36998916838445</v>
      </c>
    </row>
    <row r="29029" spans="1:10" x14ac:dyDescent="0.25">
      <c r="A29029">
        <v>203264.85519999999</v>
      </c>
      <c r="B29029">
        <v>2555057.8226000001</v>
      </c>
      <c r="C29029">
        <v>192.84110000000001</v>
      </c>
      <c r="I29029">
        <f t="shared" si="906"/>
        <v>5.4103415973198539</v>
      </c>
      <c r="J29029">
        <f t="shared" si="907"/>
        <v>288.46508862950691</v>
      </c>
    </row>
    <row r="29030" spans="1:10" x14ac:dyDescent="0.25">
      <c r="A29030">
        <v>203264.86189999999</v>
      </c>
      <c r="B29030">
        <v>2555057.8324000002</v>
      </c>
      <c r="C29030">
        <v>192.8288</v>
      </c>
      <c r="I29030">
        <f t="shared" si="906"/>
        <v>5.4071025115220213</v>
      </c>
      <c r="J29030">
        <f t="shared" si="907"/>
        <v>288.58607339182362</v>
      </c>
    </row>
    <row r="29031" spans="1:10" x14ac:dyDescent="0.25">
      <c r="A29031">
        <v>203264.86429999999</v>
      </c>
      <c r="B29031">
        <v>2555057.84</v>
      </c>
      <c r="C29031">
        <v>192.82169999999999</v>
      </c>
      <c r="I29031">
        <f t="shared" si="906"/>
        <v>5.4072558926838603</v>
      </c>
      <c r="J29031">
        <f t="shared" si="907"/>
        <v>288.67050920622171</v>
      </c>
    </row>
    <row r="29032" spans="1:10" x14ac:dyDescent="0.25">
      <c r="A29032">
        <v>203264.86689999999</v>
      </c>
      <c r="B29032">
        <v>2555057.8476999998</v>
      </c>
      <c r="C29032">
        <v>192.81319999999999</v>
      </c>
      <c r="I29032">
        <f t="shared" si="906"/>
        <v>5.4072637903788081</v>
      </c>
      <c r="J29032">
        <f t="shared" si="907"/>
        <v>288.75662476768093</v>
      </c>
    </row>
    <row r="29033" spans="1:10" x14ac:dyDescent="0.25">
      <c r="A29033">
        <v>203264.8694</v>
      </c>
      <c r="B29033">
        <v>2555057.8552999999</v>
      </c>
      <c r="C29033">
        <v>192.80709999999999</v>
      </c>
      <c r="I29033">
        <f t="shared" si="906"/>
        <v>5.4073462483144201</v>
      </c>
      <c r="J29033">
        <f t="shared" si="907"/>
        <v>288.84139486013578</v>
      </c>
    </row>
    <row r="29034" spans="1:10" x14ac:dyDescent="0.25">
      <c r="A29034">
        <v>203264.86739999999</v>
      </c>
      <c r="B29034">
        <v>2555057.8607000001</v>
      </c>
      <c r="C29034">
        <v>192.80709999999999</v>
      </c>
      <c r="I29034">
        <f t="shared" si="906"/>
        <v>5.4109848502584903</v>
      </c>
      <c r="J29034">
        <f t="shared" si="907"/>
        <v>288.88867114681267</v>
      </c>
    </row>
    <row r="29035" spans="1:10" x14ac:dyDescent="0.25">
      <c r="A29035">
        <v>203264.86780000001</v>
      </c>
      <c r="B29035">
        <v>2555057.8672000002</v>
      </c>
      <c r="C29035">
        <v>192.80179999999999</v>
      </c>
      <c r="I29035">
        <f t="shared" si="906"/>
        <v>5.4127142802851456</v>
      </c>
      <c r="J29035">
        <f t="shared" si="907"/>
        <v>288.95514183159179</v>
      </c>
    </row>
    <row r="29036" spans="1:10" x14ac:dyDescent="0.25">
      <c r="A29036">
        <v>203264.87030000001</v>
      </c>
      <c r="B29036">
        <v>2555057.8747999999</v>
      </c>
      <c r="C29036">
        <v>192.7937</v>
      </c>
      <c r="I29036">
        <f t="shared" si="906"/>
        <v>5.4128244502096718</v>
      </c>
      <c r="J29036">
        <f t="shared" si="907"/>
        <v>289.03982280993745</v>
      </c>
    </row>
    <row r="29037" spans="1:10" x14ac:dyDescent="0.25">
      <c r="A29037">
        <v>203264.87280000001</v>
      </c>
      <c r="B29037">
        <v>2555057.8821999999</v>
      </c>
      <c r="C29037">
        <v>192.78890000000001</v>
      </c>
      <c r="I29037">
        <f t="shared" si="906"/>
        <v>5.412880922278581</v>
      </c>
      <c r="J29037">
        <f t="shared" si="907"/>
        <v>289.122499984049</v>
      </c>
    </row>
    <row r="29038" spans="1:10" x14ac:dyDescent="0.25">
      <c r="A29038">
        <v>203264.8744</v>
      </c>
      <c r="B29038">
        <v>2555057.8892999999</v>
      </c>
      <c r="C29038">
        <v>192.7825</v>
      </c>
      <c r="I29038">
        <f t="shared" si="906"/>
        <v>5.4136999223307045</v>
      </c>
      <c r="J29038">
        <f t="shared" si="907"/>
        <v>289.19904360894714</v>
      </c>
    </row>
    <row r="29039" spans="1:10" x14ac:dyDescent="0.25">
      <c r="A29039">
        <v>203264.8738</v>
      </c>
      <c r="B29039">
        <v>2555057.8952000001</v>
      </c>
      <c r="C29039">
        <v>192.77860000000001</v>
      </c>
      <c r="I29039">
        <f t="shared" si="906"/>
        <v>5.4162094383274644</v>
      </c>
      <c r="J29039">
        <f t="shared" si="907"/>
        <v>289.25589862255049</v>
      </c>
    </row>
    <row r="29040" spans="1:10" x14ac:dyDescent="0.25">
      <c r="A29040">
        <v>203264.8757</v>
      </c>
      <c r="B29040">
        <v>2555057.9023000002</v>
      </c>
      <c r="C29040">
        <v>192.77289999999999</v>
      </c>
      <c r="I29040">
        <f t="shared" si="906"/>
        <v>5.4167621860261548</v>
      </c>
      <c r="J29040">
        <f t="shared" si="907"/>
        <v>289.33342521688724</v>
      </c>
    </row>
    <row r="29041" spans="1:10" x14ac:dyDescent="0.25">
      <c r="A29041">
        <v>203264.88269999999</v>
      </c>
      <c r="B29041">
        <v>2555057.9117000001</v>
      </c>
      <c r="C29041">
        <v>192.76079999999999</v>
      </c>
      <c r="I29041">
        <f t="shared" si="906"/>
        <v>5.4132805007357234</v>
      </c>
      <c r="J29041">
        <f t="shared" si="907"/>
        <v>289.45183576369419</v>
      </c>
    </row>
    <row r="29042" spans="1:10" x14ac:dyDescent="0.25">
      <c r="A29042">
        <v>203264.88459999999</v>
      </c>
      <c r="B29042">
        <v>2555057.9186999998</v>
      </c>
      <c r="C29042">
        <v>192.7544</v>
      </c>
      <c r="I29042">
        <f t="shared" si="906"/>
        <v>5.4138248816073302</v>
      </c>
      <c r="J29042">
        <f t="shared" si="907"/>
        <v>289.52838622137403</v>
      </c>
    </row>
    <row r="29043" spans="1:10" x14ac:dyDescent="0.25">
      <c r="A29043">
        <v>203264.88149999999</v>
      </c>
      <c r="B29043">
        <v>2555057.9235</v>
      </c>
      <c r="C29043">
        <v>192.7551</v>
      </c>
      <c r="I29043">
        <f t="shared" si="906"/>
        <v>5.418352194122499</v>
      </c>
      <c r="J29043">
        <f t="shared" si="907"/>
        <v>289.56526585494828</v>
      </c>
    </row>
    <row r="29044" spans="1:10" x14ac:dyDescent="0.25">
      <c r="A29044">
        <v>203266.62839999999</v>
      </c>
      <c r="B29044">
        <v>2555060.4331999999</v>
      </c>
      <c r="C29044">
        <v>192.7552</v>
      </c>
      <c r="I29044">
        <f t="shared" si="906"/>
        <v>5.4752990418150702</v>
      </c>
      <c r="J29044">
        <f t="shared" si="907"/>
        <v>322.16356351116491</v>
      </c>
    </row>
    <row r="29045" spans="1:10" x14ac:dyDescent="0.25">
      <c r="A29045">
        <v>203266.6342</v>
      </c>
      <c r="B29045">
        <v>2555060.4360000002</v>
      </c>
      <c r="C29045">
        <v>192.75829999999999</v>
      </c>
      <c r="I29045">
        <f t="shared" si="906"/>
        <v>5.4739562329611422</v>
      </c>
      <c r="J29045">
        <f t="shared" si="907"/>
        <v>322.22948648002409</v>
      </c>
    </row>
    <row r="29046" spans="1:10" x14ac:dyDescent="0.25">
      <c r="A29046">
        <v>203266.64</v>
      </c>
      <c r="B29046">
        <v>2555060.4383999999</v>
      </c>
      <c r="C29046">
        <v>192.76179999999999</v>
      </c>
      <c r="I29046">
        <f t="shared" si="906"/>
        <v>5.4723042091278806</v>
      </c>
      <c r="J29046">
        <f t="shared" si="907"/>
        <v>322.29288033522408</v>
      </c>
    </row>
    <row r="29047" spans="1:10" x14ac:dyDescent="0.25">
      <c r="A29047">
        <v>203266.64600000001</v>
      </c>
      <c r="B29047">
        <v>2555060.4435000001</v>
      </c>
      <c r="C29047">
        <v>192.76949999999999</v>
      </c>
      <c r="I29047">
        <f t="shared" si="906"/>
        <v>5.4726749628377966</v>
      </c>
      <c r="J29047">
        <f t="shared" si="907"/>
        <v>322.37523471694584</v>
      </c>
    </row>
    <row r="29048" spans="1:10" x14ac:dyDescent="0.25">
      <c r="A29048">
        <v>203266.652</v>
      </c>
      <c r="B29048">
        <v>2555060.4473999999</v>
      </c>
      <c r="C29048">
        <v>192.77440000000001</v>
      </c>
      <c r="I29048">
        <f t="shared" si="906"/>
        <v>5.4721055872482305</v>
      </c>
      <c r="J29048">
        <f t="shared" si="907"/>
        <v>322.44992153369179</v>
      </c>
    </row>
    <row r="29049" spans="1:10" x14ac:dyDescent="0.25">
      <c r="A29049">
        <v>203266.6611</v>
      </c>
      <c r="B29049">
        <v>2555060.4775999999</v>
      </c>
      <c r="C29049">
        <v>192.8133</v>
      </c>
      <c r="I29049">
        <f t="shared" si="906"/>
        <v>5.4905625182961568</v>
      </c>
      <c r="J29049">
        <f t="shared" si="907"/>
        <v>322.71727750205287</v>
      </c>
    </row>
    <row r="29050" spans="1:10" x14ac:dyDescent="0.25">
      <c r="A29050">
        <v>203266.6666</v>
      </c>
      <c r="B29050">
        <v>2555060.4745</v>
      </c>
      <c r="C29050">
        <v>192.8107</v>
      </c>
      <c r="I29050">
        <f t="shared" si="906"/>
        <v>5.4847649364927831</v>
      </c>
      <c r="J29050">
        <f t="shared" si="907"/>
        <v>322.74337550387679</v>
      </c>
    </row>
    <row r="29051" spans="1:10" x14ac:dyDescent="0.25">
      <c r="A29051">
        <v>203266.6728</v>
      </c>
      <c r="B29051">
        <v>2555060.4789999998</v>
      </c>
      <c r="C29051">
        <v>192.81800000000001</v>
      </c>
      <c r="I29051">
        <f t="shared" si="906"/>
        <v>5.4845985848431393</v>
      </c>
      <c r="J29051">
        <f t="shared" si="907"/>
        <v>322.82338672004278</v>
      </c>
    </row>
    <row r="29052" spans="1:10" x14ac:dyDescent="0.25">
      <c r="A29052">
        <v>203266.67910000001</v>
      </c>
      <c r="B29052">
        <v>2555060.4854000001</v>
      </c>
      <c r="C29052">
        <v>192.8271</v>
      </c>
      <c r="I29052">
        <f t="shared" si="906"/>
        <v>5.4858982281359729</v>
      </c>
      <c r="J29052">
        <f t="shared" si="907"/>
        <v>322.91620478582541</v>
      </c>
    </row>
    <row r="29053" spans="1:10" x14ac:dyDescent="0.25">
      <c r="A29053">
        <v>203266.685</v>
      </c>
      <c r="B29053">
        <v>2555060.4859000002</v>
      </c>
      <c r="C29053">
        <v>192.8279</v>
      </c>
      <c r="I29053">
        <f t="shared" si="906"/>
        <v>5.4827417967887477</v>
      </c>
      <c r="J29053">
        <f t="shared" si="907"/>
        <v>322.96854196035082</v>
      </c>
    </row>
    <row r="29054" spans="1:10" x14ac:dyDescent="0.25">
      <c r="A29054">
        <v>203266.69130000001</v>
      </c>
      <c r="B29054">
        <v>2555060.4912</v>
      </c>
      <c r="C29054">
        <v>192.83510000000001</v>
      </c>
      <c r="I29054">
        <f t="shared" si="906"/>
        <v>5.483184779745792</v>
      </c>
      <c r="J29054">
        <f t="shared" si="907"/>
        <v>323.05444895479599</v>
      </c>
    </row>
    <row r="29055" spans="1:10" x14ac:dyDescent="0.25">
      <c r="A29055">
        <v>203266.69760000001</v>
      </c>
      <c r="B29055">
        <v>2555060.4961000001</v>
      </c>
      <c r="C29055">
        <v>192.84309999999999</v>
      </c>
      <c r="I29055">
        <f t="shared" si="906"/>
        <v>5.4833200498685875</v>
      </c>
      <c r="J29055">
        <f t="shared" si="907"/>
        <v>323.13783469063492</v>
      </c>
    </row>
    <row r="29056" spans="1:10" x14ac:dyDescent="0.25">
      <c r="A29056">
        <v>203266.70360000001</v>
      </c>
      <c r="B29056">
        <v>2555060.4967999998</v>
      </c>
      <c r="C29056">
        <v>192.84360000000001</v>
      </c>
      <c r="I29056">
        <f t="shared" si="906"/>
        <v>5.4802832405878883</v>
      </c>
      <c r="J29056">
        <f t="shared" si="907"/>
        <v>323.19241353183781</v>
      </c>
    </row>
    <row r="29057" spans="1:10" x14ac:dyDescent="0.25">
      <c r="A29057">
        <v>203264.85060000001</v>
      </c>
      <c r="B29057">
        <v>2555057.8138000001</v>
      </c>
      <c r="C29057">
        <v>192.8484</v>
      </c>
      <c r="I29057">
        <f t="shared" si="906"/>
        <v>5.4119264591923795</v>
      </c>
      <c r="J29057">
        <f t="shared" si="907"/>
        <v>288.36129529580143</v>
      </c>
    </row>
    <row r="29058" spans="1:10" x14ac:dyDescent="0.25">
      <c r="A29058">
        <v>203264.85550000001</v>
      </c>
      <c r="B29058">
        <v>2555057.8228000002</v>
      </c>
      <c r="C29058">
        <v>192.8374</v>
      </c>
      <c r="I29058">
        <f t="shared" si="906"/>
        <v>5.4101203951460128</v>
      </c>
      <c r="J29058">
        <f t="shared" si="907"/>
        <v>288.46810396745013</v>
      </c>
    </row>
    <row r="29059" spans="1:10" x14ac:dyDescent="0.25">
      <c r="A29059">
        <v>203264.8602</v>
      </c>
      <c r="B29059">
        <v>2555057.8314999999</v>
      </c>
      <c r="C29059">
        <v>192.82810000000001</v>
      </c>
      <c r="I29059">
        <f t="shared" ref="I29059:I29122" si="908">((A29059-$E$2)^2+(B29059-$F$2)^2)^(1/2)</f>
        <v>5.4084271733000637</v>
      </c>
      <c r="J29059">
        <f t="shared" ref="J29059:J29122" si="909">270+(-DEGREES(ATAN((B29059-$F$2)/(A29059-$E$2))))</f>
        <v>288.57129609560485</v>
      </c>
    </row>
    <row r="29060" spans="1:10" x14ac:dyDescent="0.25">
      <c r="A29060">
        <v>203264.86139999999</v>
      </c>
      <c r="B29060">
        <v>2555057.8385999999</v>
      </c>
      <c r="C29060">
        <v>192.82259999999999</v>
      </c>
      <c r="I29060">
        <f t="shared" si="908"/>
        <v>5.4095555750041271</v>
      </c>
      <c r="J29060">
        <f t="shared" si="909"/>
        <v>288.64662847168444</v>
      </c>
    </row>
    <row r="29061" spans="1:10" x14ac:dyDescent="0.25">
      <c r="A29061">
        <v>203264.86550000001</v>
      </c>
      <c r="B29061">
        <v>2555057.8470000001</v>
      </c>
      <c r="C29061">
        <v>192.81209999999999</v>
      </c>
      <c r="I29061">
        <f t="shared" si="908"/>
        <v>5.4083644708382197</v>
      </c>
      <c r="J29061">
        <f t="shared" si="909"/>
        <v>288.74483380529171</v>
      </c>
    </row>
    <row r="29062" spans="1:10" x14ac:dyDescent="0.25">
      <c r="A29062">
        <v>203264.8707</v>
      </c>
      <c r="B29062">
        <v>2555057.8558999998</v>
      </c>
      <c r="C29062">
        <v>192.8023</v>
      </c>
      <c r="I29062">
        <f t="shared" si="908"/>
        <v>5.4063097671902209</v>
      </c>
      <c r="J29062">
        <f t="shared" si="909"/>
        <v>288.85186228235062</v>
      </c>
    </row>
    <row r="29063" spans="1:10" x14ac:dyDescent="0.25">
      <c r="A29063">
        <v>203264.8713</v>
      </c>
      <c r="B29063">
        <v>2555057.8624999998</v>
      </c>
      <c r="C29063">
        <v>192.79830000000001</v>
      </c>
      <c r="I29063">
        <f t="shared" si="908"/>
        <v>5.4078783953314735</v>
      </c>
      <c r="J29063">
        <f t="shared" si="909"/>
        <v>288.92009148098913</v>
      </c>
    </row>
    <row r="29064" spans="1:10" x14ac:dyDescent="0.25">
      <c r="A29064">
        <v>203264.8683</v>
      </c>
      <c r="B29064">
        <v>2555057.8675000002</v>
      </c>
      <c r="C29064">
        <v>192.7979</v>
      </c>
      <c r="I29064">
        <f t="shared" si="908"/>
        <v>5.4123388604098874</v>
      </c>
      <c r="J29064">
        <f t="shared" si="909"/>
        <v>288.95986479375608</v>
      </c>
    </row>
    <row r="29065" spans="1:10" x14ac:dyDescent="0.25">
      <c r="A29065">
        <v>203264.87049999999</v>
      </c>
      <c r="B29065">
        <v>2555057.8749000002</v>
      </c>
      <c r="C29065">
        <v>192.79050000000001</v>
      </c>
      <c r="I29065">
        <f t="shared" si="908"/>
        <v>5.4126680167947541</v>
      </c>
      <c r="J29065">
        <f t="shared" si="909"/>
        <v>289.04151410269293</v>
      </c>
    </row>
    <row r="29066" spans="1:10" x14ac:dyDescent="0.25">
      <c r="A29066">
        <v>203264.87210000001</v>
      </c>
      <c r="B29066">
        <v>2555057.8818999999</v>
      </c>
      <c r="C29066">
        <v>192.7867</v>
      </c>
      <c r="I29066">
        <f t="shared" si="908"/>
        <v>5.4134440441336276</v>
      </c>
      <c r="J29066">
        <f t="shared" si="909"/>
        <v>289.11707296050815</v>
      </c>
    </row>
    <row r="29067" spans="1:10" x14ac:dyDescent="0.25">
      <c r="A29067">
        <v>203264.87330000001</v>
      </c>
      <c r="B29067">
        <v>2555057.8887</v>
      </c>
      <c r="C29067">
        <v>192.78110000000001</v>
      </c>
      <c r="I29067">
        <f t="shared" si="908"/>
        <v>5.4145415114574318</v>
      </c>
      <c r="J29067">
        <f t="shared" si="909"/>
        <v>289.18921980454661</v>
      </c>
    </row>
    <row r="29068" spans="1:10" x14ac:dyDescent="0.25">
      <c r="A29068">
        <v>203264.8725</v>
      </c>
      <c r="B29068">
        <v>2555057.8946000002</v>
      </c>
      <c r="C29068">
        <v>192.77760000000001</v>
      </c>
      <c r="I29068">
        <f t="shared" si="908"/>
        <v>5.4172389286589242</v>
      </c>
      <c r="J29068">
        <f t="shared" si="909"/>
        <v>289.24537327821798</v>
      </c>
    </row>
    <row r="29069" spans="1:10" x14ac:dyDescent="0.25">
      <c r="A29069">
        <v>203264.87549999999</v>
      </c>
      <c r="B29069">
        <v>2555057.9023000002</v>
      </c>
      <c r="C29069">
        <v>192.77010000000001</v>
      </c>
      <c r="I29069">
        <f t="shared" si="908"/>
        <v>5.4169509080348845</v>
      </c>
      <c r="J29069">
        <f t="shared" si="909"/>
        <v>289.33272487366753</v>
      </c>
    </row>
    <row r="29070" spans="1:10" x14ac:dyDescent="0.25">
      <c r="A29070">
        <v>203264.88399999999</v>
      </c>
      <c r="B29070">
        <v>2555057.9123</v>
      </c>
      <c r="C29070">
        <v>192.7559</v>
      </c>
      <c r="I29070">
        <f t="shared" si="908"/>
        <v>5.4122546031475869</v>
      </c>
      <c r="J29070">
        <f t="shared" si="909"/>
        <v>289.46240800630653</v>
      </c>
    </row>
    <row r="29071" spans="1:10" x14ac:dyDescent="0.25">
      <c r="A29071">
        <v>203264.88389999999</v>
      </c>
      <c r="B29071">
        <v>2555057.9183999998</v>
      </c>
      <c r="C29071">
        <v>192.75229999999999</v>
      </c>
      <c r="I29071">
        <f t="shared" si="908"/>
        <v>5.4143843573311479</v>
      </c>
      <c r="J29071">
        <f t="shared" si="909"/>
        <v>289.52291806455594</v>
      </c>
    </row>
    <row r="29072" spans="1:10" x14ac:dyDescent="0.25">
      <c r="A29072">
        <v>203264.88149999999</v>
      </c>
      <c r="B29072">
        <v>2555057.9235</v>
      </c>
      <c r="C29072">
        <v>192.75200000000001</v>
      </c>
      <c r="I29072">
        <f t="shared" si="908"/>
        <v>5.418352194122499</v>
      </c>
      <c r="J29072">
        <f t="shared" si="909"/>
        <v>289.56526585494828</v>
      </c>
    </row>
    <row r="29073" spans="1:10" x14ac:dyDescent="0.25">
      <c r="A29073">
        <v>203266.6306</v>
      </c>
      <c r="B29073">
        <v>2555060.4319000002</v>
      </c>
      <c r="C29073">
        <v>192.75049999999999</v>
      </c>
      <c r="I29073">
        <f t="shared" si="908"/>
        <v>5.4729229274835749</v>
      </c>
      <c r="J29073">
        <f t="shared" si="909"/>
        <v>322.1734048637972</v>
      </c>
    </row>
    <row r="29074" spans="1:10" x14ac:dyDescent="0.25">
      <c r="A29074">
        <v>203266.63649999999</v>
      </c>
      <c r="B29074">
        <v>2555060.4367999998</v>
      </c>
      <c r="C29074">
        <v>192.75620000000001</v>
      </c>
      <c r="I29074">
        <f t="shared" si="908"/>
        <v>5.4731803448014222</v>
      </c>
      <c r="J29074">
        <f t="shared" si="909"/>
        <v>322.25364854653674</v>
      </c>
    </row>
    <row r="29075" spans="1:10" x14ac:dyDescent="0.25">
      <c r="A29075">
        <v>203266.6427</v>
      </c>
      <c r="B29075">
        <v>2555060.4446999999</v>
      </c>
      <c r="C29075">
        <v>192.76650000000001</v>
      </c>
      <c r="I29075">
        <f t="shared" si="908"/>
        <v>5.4756403257903665</v>
      </c>
      <c r="J29075">
        <f t="shared" si="909"/>
        <v>322.35555133655407</v>
      </c>
    </row>
    <row r="29076" spans="1:10" x14ac:dyDescent="0.25">
      <c r="A29076">
        <v>203266.64859999999</v>
      </c>
      <c r="B29076">
        <v>2555060.4481000002</v>
      </c>
      <c r="C29076">
        <v>192.7722</v>
      </c>
      <c r="I29076">
        <f t="shared" si="908"/>
        <v>5.4747331779643398</v>
      </c>
      <c r="J29076">
        <f t="shared" si="909"/>
        <v>322.42617561376159</v>
      </c>
    </row>
    <row r="29077" spans="1:10" x14ac:dyDescent="0.25">
      <c r="A29077">
        <v>203266.6544</v>
      </c>
      <c r="B29077">
        <v>2555060.4500000002</v>
      </c>
      <c r="C29077">
        <v>192.77600000000001</v>
      </c>
      <c r="I29077">
        <f t="shared" si="908"/>
        <v>5.4727053419758676</v>
      </c>
      <c r="J29077">
        <f t="shared" si="909"/>
        <v>322.48643192073177</v>
      </c>
    </row>
    <row r="29078" spans="1:10" x14ac:dyDescent="0.25">
      <c r="A29078">
        <v>203266.6623</v>
      </c>
      <c r="B29078">
        <v>2555060.4777000002</v>
      </c>
      <c r="C29078">
        <v>192.81270000000001</v>
      </c>
      <c r="I29078">
        <f t="shared" si="908"/>
        <v>5.489915279848228</v>
      </c>
      <c r="J29078">
        <f t="shared" si="909"/>
        <v>322.72787438380595</v>
      </c>
    </row>
    <row r="29079" spans="1:10" x14ac:dyDescent="0.25">
      <c r="A29079">
        <v>203266.6678</v>
      </c>
      <c r="B29079">
        <v>2555060.4748</v>
      </c>
      <c r="C29079">
        <v>192.80770000000001</v>
      </c>
      <c r="I29079">
        <f t="shared" si="908"/>
        <v>5.4842773706482797</v>
      </c>
      <c r="J29079">
        <f t="shared" si="909"/>
        <v>322.75525128400255</v>
      </c>
    </row>
    <row r="29080" spans="1:10" x14ac:dyDescent="0.25">
      <c r="A29080">
        <v>203266.67420000001</v>
      </c>
      <c r="B29080">
        <v>2555060.4819</v>
      </c>
      <c r="C29080">
        <v>192.81870000000001</v>
      </c>
      <c r="I29080">
        <f t="shared" si="908"/>
        <v>5.486064003319699</v>
      </c>
      <c r="J29080">
        <f t="shared" si="909"/>
        <v>322.85333852756821</v>
      </c>
    </row>
    <row r="29081" spans="1:10" x14ac:dyDescent="0.25">
      <c r="A29081">
        <v>203266.68040000001</v>
      </c>
      <c r="B29081">
        <v>2555060.4868999999</v>
      </c>
      <c r="C29081">
        <v>192.82650000000001</v>
      </c>
      <c r="I29081">
        <f t="shared" si="908"/>
        <v>5.4863113261568959</v>
      </c>
      <c r="J29081">
        <f t="shared" si="909"/>
        <v>322.9364812270868</v>
      </c>
    </row>
    <row r="29082" spans="1:10" x14ac:dyDescent="0.25">
      <c r="A29082">
        <v>203266.6862</v>
      </c>
      <c r="B29082">
        <v>2555060.4857999999</v>
      </c>
      <c r="C29082">
        <v>192.82509999999999</v>
      </c>
      <c r="I29082">
        <f t="shared" si="908"/>
        <v>5.4819393354608632</v>
      </c>
      <c r="J29082">
        <f t="shared" si="909"/>
        <v>322.97792490591729</v>
      </c>
    </row>
    <row r="29083" spans="1:10" x14ac:dyDescent="0.25">
      <c r="A29083">
        <v>203266.69289999999</v>
      </c>
      <c r="B29083">
        <v>2555060.4955000002</v>
      </c>
      <c r="C29083">
        <v>192.83779999999999</v>
      </c>
      <c r="I29083">
        <f t="shared" si="908"/>
        <v>5.4856610413140343</v>
      </c>
      <c r="J29083">
        <f t="shared" si="909"/>
        <v>323.09479945360442</v>
      </c>
    </row>
    <row r="29084" spans="1:10" x14ac:dyDescent="0.25">
      <c r="A29084">
        <v>203266.69870000001</v>
      </c>
      <c r="B29084">
        <v>2555060.4948</v>
      </c>
      <c r="C29084">
        <v>192.8383</v>
      </c>
      <c r="I29084">
        <f t="shared" si="908"/>
        <v>5.4816200642034714</v>
      </c>
      <c r="J29084">
        <f t="shared" si="909"/>
        <v>323.13888232224889</v>
      </c>
    </row>
    <row r="29085" spans="1:10" x14ac:dyDescent="0.25">
      <c r="A29085">
        <v>203266.70480000001</v>
      </c>
      <c r="B29085">
        <v>2555060.4970999998</v>
      </c>
      <c r="C29085">
        <v>192.84200000000001</v>
      </c>
      <c r="I29085">
        <f t="shared" si="908"/>
        <v>5.4798045993165196</v>
      </c>
      <c r="J29085">
        <f t="shared" si="909"/>
        <v>323.20433860272323</v>
      </c>
    </row>
    <row r="29086" spans="1:10" x14ac:dyDescent="0.25">
      <c r="A29086">
        <v>203264.85339999999</v>
      </c>
      <c r="B29086">
        <v>2555057.8163999999</v>
      </c>
      <c r="C29086">
        <v>192.84129999999999</v>
      </c>
      <c r="I29086">
        <f t="shared" si="908"/>
        <v>5.4100890675721844</v>
      </c>
      <c r="J29086">
        <f t="shared" si="909"/>
        <v>288.39676994744212</v>
      </c>
    </row>
    <row r="29087" spans="1:10" x14ac:dyDescent="0.25">
      <c r="A29087">
        <v>203264.85709999999</v>
      </c>
      <c r="B29087">
        <v>2555057.8248000001</v>
      </c>
      <c r="C29087">
        <v>192.8312</v>
      </c>
      <c r="I29087">
        <f t="shared" si="908"/>
        <v>5.4092368823724195</v>
      </c>
      <c r="J29087">
        <f t="shared" si="909"/>
        <v>288.49356597954358</v>
      </c>
    </row>
    <row r="29088" spans="1:10" x14ac:dyDescent="0.25">
      <c r="A29088">
        <v>203264.85879999999</v>
      </c>
      <c r="B29088">
        <v>2555057.8322000001</v>
      </c>
      <c r="C29088">
        <v>192.82599999999999</v>
      </c>
      <c r="I29088">
        <f t="shared" si="908"/>
        <v>5.4099772161896853</v>
      </c>
      <c r="J29088">
        <f t="shared" si="909"/>
        <v>288.57360140375937</v>
      </c>
    </row>
    <row r="29089" spans="1:10" x14ac:dyDescent="0.25">
      <c r="A29089">
        <v>203264.86379999999</v>
      </c>
      <c r="B29089">
        <v>2555057.8410999998</v>
      </c>
      <c r="C29089">
        <v>192.81569999999999</v>
      </c>
      <c r="I29089">
        <f t="shared" si="908"/>
        <v>5.4080817901440907</v>
      </c>
      <c r="J29089">
        <f t="shared" si="909"/>
        <v>288.67985406150382</v>
      </c>
    </row>
    <row r="29090" spans="1:10" x14ac:dyDescent="0.25">
      <c r="A29090">
        <v>203264.8645</v>
      </c>
      <c r="B29090">
        <v>2555057.8478000001</v>
      </c>
      <c r="C29090">
        <v>192.80969999999999</v>
      </c>
      <c r="I29090">
        <f t="shared" si="908"/>
        <v>5.4095685308299357</v>
      </c>
      <c r="J29090">
        <f t="shared" si="909"/>
        <v>288.74945398474347</v>
      </c>
    </row>
    <row r="29091" spans="1:10" x14ac:dyDescent="0.25">
      <c r="A29091">
        <v>203264.87239999999</v>
      </c>
      <c r="B29091">
        <v>2555057.858</v>
      </c>
      <c r="C29091">
        <v>192.7945</v>
      </c>
      <c r="I29091">
        <f t="shared" si="908"/>
        <v>5.4053801123912395</v>
      </c>
      <c r="J29091">
        <f t="shared" si="909"/>
        <v>288.87875027535915</v>
      </c>
    </row>
    <row r="29092" spans="1:10" x14ac:dyDescent="0.25">
      <c r="A29092">
        <v>203264.87049999999</v>
      </c>
      <c r="B29092">
        <v>2555057.8635</v>
      </c>
      <c r="C29092">
        <v>192.79519999999999</v>
      </c>
      <c r="I29092">
        <f t="shared" si="908"/>
        <v>5.4089594654941147</v>
      </c>
      <c r="J29092">
        <f t="shared" si="909"/>
        <v>288.92736417537918</v>
      </c>
    </row>
    <row r="29093" spans="1:10" x14ac:dyDescent="0.25">
      <c r="A29093">
        <v>203264.8683</v>
      </c>
      <c r="B29093">
        <v>2555057.8687999998</v>
      </c>
      <c r="C29093">
        <v>192.79429999999999</v>
      </c>
      <c r="I29093">
        <f t="shared" si="908"/>
        <v>5.4127613774012096</v>
      </c>
      <c r="J29093">
        <f t="shared" si="909"/>
        <v>288.9728791199812</v>
      </c>
    </row>
    <row r="29094" spans="1:10" x14ac:dyDescent="0.25">
      <c r="A29094">
        <v>203264.87049999999</v>
      </c>
      <c r="B29094">
        <v>2555057.8761</v>
      </c>
      <c r="C29094">
        <v>192.78639999999999</v>
      </c>
      <c r="I29094">
        <f t="shared" si="908"/>
        <v>5.4130596393732286</v>
      </c>
      <c r="J29094">
        <f t="shared" si="909"/>
        <v>289.05352077322965</v>
      </c>
    </row>
    <row r="29095" spans="1:10" x14ac:dyDescent="0.25">
      <c r="A29095">
        <v>203264.87220000001</v>
      </c>
      <c r="B29095">
        <v>2555057.8832</v>
      </c>
      <c r="C29095">
        <v>192.7807</v>
      </c>
      <c r="I29095">
        <f t="shared" si="908"/>
        <v>5.4137754552015034</v>
      </c>
      <c r="J29095">
        <f t="shared" si="909"/>
        <v>289.13041914298657</v>
      </c>
    </row>
    <row r="29096" spans="1:10" x14ac:dyDescent="0.25">
      <c r="A29096">
        <v>203264.87179999999</v>
      </c>
      <c r="B29096">
        <v>2555057.8892999999</v>
      </c>
      <c r="C29096">
        <v>192.7792</v>
      </c>
      <c r="I29096">
        <f t="shared" si="908"/>
        <v>5.4161553826599045</v>
      </c>
      <c r="J29096">
        <f t="shared" si="909"/>
        <v>289.18999870663976</v>
      </c>
    </row>
    <row r="29097" spans="1:10" x14ac:dyDescent="0.25">
      <c r="A29097">
        <v>203264.87169999999</v>
      </c>
      <c r="B29097">
        <v>2555057.8955999999</v>
      </c>
      <c r="C29097">
        <v>192.7756</v>
      </c>
      <c r="I29097">
        <f t="shared" si="908"/>
        <v>5.4183238782109173</v>
      </c>
      <c r="J29097">
        <f t="shared" si="909"/>
        <v>289.2525683840322</v>
      </c>
    </row>
    <row r="29098" spans="1:10" x14ac:dyDescent="0.25">
      <c r="A29098">
        <v>203264.8811</v>
      </c>
      <c r="B29098">
        <v>2555057.906</v>
      </c>
      <c r="C29098">
        <v>192.75829999999999</v>
      </c>
      <c r="I29098">
        <f t="shared" si="908"/>
        <v>5.4128942174391295</v>
      </c>
      <c r="J29098">
        <f t="shared" si="909"/>
        <v>289.38930478531483</v>
      </c>
    </row>
    <row r="29099" spans="1:10" x14ac:dyDescent="0.25">
      <c r="A29099">
        <v>203264.88370000001</v>
      </c>
      <c r="B29099">
        <v>2555057.9134</v>
      </c>
      <c r="C29099">
        <v>192.75219999999999</v>
      </c>
      <c r="I29099">
        <f t="shared" si="908"/>
        <v>5.4129040495023251</v>
      </c>
      <c r="J29099">
        <f t="shared" si="909"/>
        <v>289.47232819367792</v>
      </c>
    </row>
    <row r="29100" spans="1:10" x14ac:dyDescent="0.25">
      <c r="A29100">
        <v>203266.63649999999</v>
      </c>
      <c r="B29100">
        <v>2555060.4361</v>
      </c>
      <c r="C29100">
        <v>192.75229999999999</v>
      </c>
      <c r="I29100">
        <f t="shared" si="908"/>
        <v>5.4726268517917527</v>
      </c>
      <c r="J29100">
        <f t="shared" si="909"/>
        <v>322.24916218220119</v>
      </c>
    </row>
    <row r="29101" spans="1:10" x14ac:dyDescent="0.25">
      <c r="A29101">
        <v>203266.6427</v>
      </c>
      <c r="B29101">
        <v>2555060.4445000002</v>
      </c>
      <c r="C29101">
        <v>192.76320000000001</v>
      </c>
      <c r="I29101">
        <f t="shared" si="908"/>
        <v>5.4754819642080541</v>
      </c>
      <c r="J29101">
        <f t="shared" si="909"/>
        <v>322.35427313349322</v>
      </c>
    </row>
    <row r="29102" spans="1:10" x14ac:dyDescent="0.25">
      <c r="A29102">
        <v>203266.64869999999</v>
      </c>
      <c r="B29102">
        <v>2555060.4493999998</v>
      </c>
      <c r="C29102">
        <v>192.77090000000001</v>
      </c>
      <c r="I29102">
        <f t="shared" si="908"/>
        <v>5.4757026075993886</v>
      </c>
      <c r="J29102">
        <f t="shared" si="909"/>
        <v>322.43529964302797</v>
      </c>
    </row>
    <row r="29103" spans="1:10" x14ac:dyDescent="0.25">
      <c r="A29103">
        <v>203266.6545</v>
      </c>
      <c r="B29103">
        <v>2555060.4504</v>
      </c>
      <c r="C29103">
        <v>192.77330000000001</v>
      </c>
      <c r="I29103">
        <f t="shared" si="908"/>
        <v>5.472961740063865</v>
      </c>
      <c r="J29103">
        <f t="shared" si="909"/>
        <v>322.4898123273411</v>
      </c>
    </row>
    <row r="29104" spans="1:10" x14ac:dyDescent="0.25">
      <c r="A29104">
        <v>203266.6623</v>
      </c>
      <c r="B29104">
        <v>2555060.4775</v>
      </c>
      <c r="C29104">
        <v>192.80930000000001</v>
      </c>
      <c r="I29104">
        <f t="shared" si="908"/>
        <v>5.4897561274441813</v>
      </c>
      <c r="J29104">
        <f t="shared" si="909"/>
        <v>322.72661026855673</v>
      </c>
    </row>
    <row r="29105" spans="1:10" x14ac:dyDescent="0.25">
      <c r="A29105">
        <v>203266.6679</v>
      </c>
      <c r="B29105">
        <v>2555060.4758000001</v>
      </c>
      <c r="C29105">
        <v>192.8058</v>
      </c>
      <c r="I29105">
        <f t="shared" si="908"/>
        <v>5.4850129489003416</v>
      </c>
      <c r="J29105">
        <f t="shared" si="909"/>
        <v>322.76240490249535</v>
      </c>
    </row>
    <row r="29106" spans="1:10" x14ac:dyDescent="0.25">
      <c r="A29106">
        <v>203266.6741</v>
      </c>
      <c r="B29106">
        <v>2555060.4813000001</v>
      </c>
      <c r="C29106">
        <v>192.81479999999999</v>
      </c>
      <c r="I29106">
        <f t="shared" si="908"/>
        <v>5.4856461514866792</v>
      </c>
      <c r="J29106">
        <f t="shared" si="909"/>
        <v>322.8487217357212</v>
      </c>
    </row>
    <row r="29107" spans="1:10" x14ac:dyDescent="0.25">
      <c r="A29107">
        <v>203266.68049999999</v>
      </c>
      <c r="B29107">
        <v>2555060.4876999999</v>
      </c>
      <c r="C29107">
        <v>192.8245</v>
      </c>
      <c r="I29107">
        <f t="shared" si="908"/>
        <v>5.4868894592483661</v>
      </c>
      <c r="J29107">
        <f t="shared" si="909"/>
        <v>322.9423493521611</v>
      </c>
    </row>
    <row r="29108" spans="1:10" x14ac:dyDescent="0.25">
      <c r="A29108">
        <v>203266.6862</v>
      </c>
      <c r="B29108">
        <v>2555060.4868000001</v>
      </c>
      <c r="C29108">
        <v>192.82310000000001</v>
      </c>
      <c r="I29108">
        <f t="shared" si="908"/>
        <v>5.4827377722363968</v>
      </c>
      <c r="J29108">
        <f t="shared" si="909"/>
        <v>322.98421721742767</v>
      </c>
    </row>
    <row r="29109" spans="1:10" x14ac:dyDescent="0.25">
      <c r="A29109">
        <v>203266.69289999999</v>
      </c>
      <c r="B29109">
        <v>2555060.4955000002</v>
      </c>
      <c r="C29109">
        <v>192.8347</v>
      </c>
      <c r="I29109">
        <f t="shared" si="908"/>
        <v>5.4856610413140343</v>
      </c>
      <c r="J29109">
        <f t="shared" si="909"/>
        <v>323.09479945360442</v>
      </c>
    </row>
    <row r="29110" spans="1:10" x14ac:dyDescent="0.25">
      <c r="A29110">
        <v>203266.69870000001</v>
      </c>
      <c r="B29110">
        <v>2555060.4955000002</v>
      </c>
      <c r="C29110">
        <v>192.83609999999999</v>
      </c>
      <c r="I29110">
        <f t="shared" si="908"/>
        <v>5.4821801448056648</v>
      </c>
      <c r="J29110">
        <f t="shared" si="909"/>
        <v>323.14327096269182</v>
      </c>
    </row>
    <row r="29111" spans="1:10" x14ac:dyDescent="0.25">
      <c r="A29111">
        <v>203266.70480000001</v>
      </c>
      <c r="B29111">
        <v>2555060.4975999999</v>
      </c>
      <c r="C29111">
        <v>192.83940000000001</v>
      </c>
      <c r="I29111">
        <f t="shared" si="908"/>
        <v>5.4802049959293919</v>
      </c>
      <c r="J29111">
        <f t="shared" si="909"/>
        <v>323.20746969503983</v>
      </c>
    </row>
    <row r="29112" spans="1:10" x14ac:dyDescent="0.25">
      <c r="A29112">
        <v>203264.85579999999</v>
      </c>
      <c r="B29112">
        <v>2555057.8176000002</v>
      </c>
      <c r="C29112">
        <v>192.83459999999999</v>
      </c>
      <c r="I29112">
        <f t="shared" si="908"/>
        <v>5.408190769571525</v>
      </c>
      <c r="J29112">
        <f t="shared" si="909"/>
        <v>288.41685774708918</v>
      </c>
    </row>
    <row r="29113" spans="1:10" x14ac:dyDescent="0.25">
      <c r="A29113">
        <v>203264.8566</v>
      </c>
      <c r="B29113">
        <v>2555057.8245999999</v>
      </c>
      <c r="C29113">
        <v>192.8288</v>
      </c>
      <c r="I29113">
        <f t="shared" si="908"/>
        <v>5.409647633546121</v>
      </c>
      <c r="J29113">
        <f t="shared" si="909"/>
        <v>288.48987729906872</v>
      </c>
    </row>
    <row r="29114" spans="1:10" x14ac:dyDescent="0.25">
      <c r="A29114">
        <v>203264.859</v>
      </c>
      <c r="B29114">
        <v>2555057.8322999999</v>
      </c>
      <c r="C29114">
        <v>192.8227</v>
      </c>
      <c r="I29114">
        <f t="shared" si="908"/>
        <v>5.4098194876546994</v>
      </c>
      <c r="J29114">
        <f t="shared" si="909"/>
        <v>288.57528004488569</v>
      </c>
    </row>
    <row r="29115" spans="1:10" x14ac:dyDescent="0.25">
      <c r="A29115">
        <v>203264.86420000001</v>
      </c>
      <c r="B29115">
        <v>2555057.8413</v>
      </c>
      <c r="C29115">
        <v>192.81200000000001</v>
      </c>
      <c r="I29115">
        <f t="shared" si="908"/>
        <v>5.4077669262949541</v>
      </c>
      <c r="J29115">
        <f t="shared" si="909"/>
        <v>288.68321881517807</v>
      </c>
    </row>
    <row r="29116" spans="1:10" x14ac:dyDescent="0.25">
      <c r="A29116">
        <v>203264.86439999999</v>
      </c>
      <c r="B29116">
        <v>2555057.8476999998</v>
      </c>
      <c r="C29116">
        <v>192.80690000000001</v>
      </c>
      <c r="I29116">
        <f t="shared" si="908"/>
        <v>5.4096310825014351</v>
      </c>
      <c r="J29116">
        <f t="shared" si="909"/>
        <v>288.74811060211039</v>
      </c>
    </row>
    <row r="29117" spans="1:10" x14ac:dyDescent="0.25">
      <c r="A29117">
        <v>203264.87090000001</v>
      </c>
      <c r="B29117">
        <v>2555057.8572999998</v>
      </c>
      <c r="C29117">
        <v>192.79329999999999</v>
      </c>
      <c r="I29117">
        <f t="shared" si="908"/>
        <v>5.4065730457049908</v>
      </c>
      <c r="J29117">
        <f t="shared" si="909"/>
        <v>288.86658767094059</v>
      </c>
    </row>
    <row r="29118" spans="1:10" x14ac:dyDescent="0.25">
      <c r="A29118">
        <v>203264.8701</v>
      </c>
      <c r="B29118">
        <v>2555057.8632999999</v>
      </c>
      <c r="C29118">
        <v>192.7927</v>
      </c>
      <c r="I29118">
        <f t="shared" si="908"/>
        <v>5.409272973220455</v>
      </c>
      <c r="J29118">
        <f t="shared" si="909"/>
        <v>288.9239859825131</v>
      </c>
    </row>
    <row r="29119" spans="1:10" x14ac:dyDescent="0.25">
      <c r="A29119">
        <v>203264.86739999999</v>
      </c>
      <c r="B29119">
        <v>2555057.8683000002</v>
      </c>
      <c r="C29119">
        <v>192.7927</v>
      </c>
      <c r="I29119">
        <f t="shared" si="908"/>
        <v>5.413449976694749</v>
      </c>
      <c r="J29119">
        <f t="shared" si="909"/>
        <v>288.96477768083304</v>
      </c>
    </row>
    <row r="29120" spans="1:10" x14ac:dyDescent="0.25">
      <c r="A29120">
        <v>203264.86790000001</v>
      </c>
      <c r="B29120">
        <v>2555057.8749000002</v>
      </c>
      <c r="C29120">
        <v>192.78700000000001</v>
      </c>
      <c r="I29120">
        <f t="shared" si="908"/>
        <v>5.4151258175417656</v>
      </c>
      <c r="J29120">
        <f t="shared" si="909"/>
        <v>289.03253894386677</v>
      </c>
    </row>
    <row r="29121" spans="1:10" x14ac:dyDescent="0.25">
      <c r="A29121">
        <v>203264.87349999999</v>
      </c>
      <c r="B29121">
        <v>2555057.8838</v>
      </c>
      <c r="C29121">
        <v>192.77600000000001</v>
      </c>
      <c r="I29121">
        <f t="shared" si="908"/>
        <v>5.412743970417548</v>
      </c>
      <c r="J29121">
        <f t="shared" si="909"/>
        <v>289.14092933887684</v>
      </c>
    </row>
    <row r="29122" spans="1:10" x14ac:dyDescent="0.25">
      <c r="A29122">
        <v>203264.8707</v>
      </c>
      <c r="B29122">
        <v>2555057.8887999998</v>
      </c>
      <c r="C29122">
        <v>192.77799999999999</v>
      </c>
      <c r="I29122">
        <f t="shared" si="908"/>
        <v>5.4170299730353513</v>
      </c>
      <c r="J29122">
        <f t="shared" si="909"/>
        <v>289.18117974362951</v>
      </c>
    </row>
    <row r="29123" spans="1:10" x14ac:dyDescent="0.25">
      <c r="A29123">
        <v>203264.87210000001</v>
      </c>
      <c r="B29123">
        <v>2555057.8957000002</v>
      </c>
      <c r="C29123">
        <v>192.77199999999999</v>
      </c>
      <c r="I29123">
        <f t="shared" ref="I29123:I29186" si="910">((A29123-$E$2)^2+(B29123-$F$2)^2)^(1/2)</f>
        <v>5.4179792266169828</v>
      </c>
      <c r="J29123">
        <f t="shared" ref="J29123:J29186" si="911">270+(-DEGREES(ATAN((B29123-$F$2)/(A29123-$E$2))))</f>
        <v>289.25496154312083</v>
      </c>
    </row>
    <row r="29124" spans="1:10" x14ac:dyDescent="0.25">
      <c r="A29124">
        <v>203264.88389999999</v>
      </c>
      <c r="B29124">
        <v>2555057.9073000001</v>
      </c>
      <c r="C29124">
        <v>192.75139999999999</v>
      </c>
      <c r="I29124">
        <f t="shared" si="910"/>
        <v>5.4106850305432408</v>
      </c>
      <c r="J29124">
        <f t="shared" si="911"/>
        <v>289.4121336629986</v>
      </c>
    </row>
    <row r="29125" spans="1:10" x14ac:dyDescent="0.25">
      <c r="A29125">
        <v>203266.64240000001</v>
      </c>
      <c r="B29125">
        <v>2555060.4408</v>
      </c>
      <c r="C29125">
        <v>192.75540000000001</v>
      </c>
      <c r="I29125">
        <f t="shared" si="910"/>
        <v>5.4727360979898494</v>
      </c>
      <c r="J29125">
        <f t="shared" si="911"/>
        <v>322.32812689777347</v>
      </c>
    </row>
    <row r="29126" spans="1:10" x14ac:dyDescent="0.25">
      <c r="A29126">
        <v>203266.64859999999</v>
      </c>
      <c r="B29126">
        <v>2555060.4484000001</v>
      </c>
      <c r="C29126">
        <v>192.7664</v>
      </c>
      <c r="I29126">
        <f t="shared" si="910"/>
        <v>5.4749709514774603</v>
      </c>
      <c r="J29126">
        <f t="shared" si="911"/>
        <v>322.42809003462321</v>
      </c>
    </row>
    <row r="29127" spans="1:10" x14ac:dyDescent="0.25">
      <c r="A29127">
        <v>203266.6544</v>
      </c>
      <c r="B29127">
        <v>2555060.4490999999</v>
      </c>
      <c r="C29127">
        <v>192.7687</v>
      </c>
      <c r="I29127">
        <f t="shared" si="910"/>
        <v>5.4719914809138581</v>
      </c>
      <c r="J29127">
        <f t="shared" si="911"/>
        <v>322.48069338598958</v>
      </c>
    </row>
    <row r="29128" spans="1:10" x14ac:dyDescent="0.25">
      <c r="A29128">
        <v>203266.66339999999</v>
      </c>
      <c r="B29128">
        <v>2555060.477</v>
      </c>
      <c r="C29128">
        <v>192.80619999999999</v>
      </c>
      <c r="I29128">
        <f t="shared" si="910"/>
        <v>5.4886920990464318</v>
      </c>
      <c r="J29128">
        <f t="shared" si="911"/>
        <v>322.73258674279924</v>
      </c>
    </row>
    <row r="29129" spans="1:10" x14ac:dyDescent="0.25">
      <c r="A29129">
        <v>203266.6692</v>
      </c>
      <c r="B29129">
        <v>2555060.4781999998</v>
      </c>
      <c r="C29129">
        <v>192.80600000000001</v>
      </c>
      <c r="I29129">
        <f t="shared" si="910"/>
        <v>5.4861375736038323</v>
      </c>
      <c r="J29129">
        <f t="shared" si="911"/>
        <v>322.78838124200905</v>
      </c>
    </row>
    <row r="29130" spans="1:10" x14ac:dyDescent="0.25">
      <c r="A29130">
        <v>203266.6753</v>
      </c>
      <c r="B29130">
        <v>2555060.4816999999</v>
      </c>
      <c r="C29130">
        <v>192.81229999999999</v>
      </c>
      <c r="I29130">
        <f t="shared" si="910"/>
        <v>5.4852403937711385</v>
      </c>
      <c r="J29130">
        <f t="shared" si="911"/>
        <v>322.86123559886425</v>
      </c>
    </row>
    <row r="29131" spans="1:10" x14ac:dyDescent="0.25">
      <c r="A29131">
        <v>203266.68169999999</v>
      </c>
      <c r="B29131">
        <v>2555060.4877999998</v>
      </c>
      <c r="C29131">
        <v>192.82159999999999</v>
      </c>
      <c r="I29131">
        <f t="shared" si="910"/>
        <v>5.4862462145378688</v>
      </c>
      <c r="J29131">
        <f t="shared" si="911"/>
        <v>322.9529797926761</v>
      </c>
    </row>
    <row r="29132" spans="1:10" x14ac:dyDescent="0.25">
      <c r="A29132">
        <v>203266.6875</v>
      </c>
      <c r="B29132">
        <v>2555060.4877999998</v>
      </c>
      <c r="C29132">
        <v>192.822</v>
      </c>
      <c r="I29132">
        <f t="shared" si="910"/>
        <v>5.4827538414962227</v>
      </c>
      <c r="J29132">
        <f t="shared" si="911"/>
        <v>323.00135599209898</v>
      </c>
    </row>
    <row r="29133" spans="1:10" x14ac:dyDescent="0.25">
      <c r="A29133">
        <v>203266.69399999999</v>
      </c>
      <c r="B29133">
        <v>2555060.4945</v>
      </c>
      <c r="C29133">
        <v>192.83</v>
      </c>
      <c r="I29133">
        <f t="shared" si="910"/>
        <v>5.4842008760431185</v>
      </c>
      <c r="J29133">
        <f t="shared" si="911"/>
        <v>323.09771533277126</v>
      </c>
    </row>
    <row r="29134" spans="1:10" x14ac:dyDescent="0.25">
      <c r="A29134">
        <v>203266.7</v>
      </c>
      <c r="B29134">
        <v>2555060.4964999999</v>
      </c>
      <c r="C29134">
        <v>192.83420000000001</v>
      </c>
      <c r="I29134">
        <f t="shared" si="910"/>
        <v>5.4822007667934267</v>
      </c>
      <c r="J29134">
        <f t="shared" si="911"/>
        <v>323.16041094127678</v>
      </c>
    </row>
    <row r="29135" spans="1:10" x14ac:dyDescent="0.25">
      <c r="A29135">
        <v>203266.70629999999</v>
      </c>
      <c r="B29135">
        <v>2555060.5002000001</v>
      </c>
      <c r="C29135">
        <v>192.84020000000001</v>
      </c>
      <c r="I29135">
        <f t="shared" si="910"/>
        <v>5.4813894159802592</v>
      </c>
      <c r="J29135">
        <f t="shared" si="911"/>
        <v>323.23630269996335</v>
      </c>
    </row>
    <row r="29136" spans="1:10" x14ac:dyDescent="0.25">
      <c r="A29136">
        <v>203264.8566</v>
      </c>
      <c r="B29136">
        <v>2555057.8180999998</v>
      </c>
      <c r="C29136">
        <v>192.83029999999999</v>
      </c>
      <c r="I29136">
        <f t="shared" si="910"/>
        <v>5.4075897559518893</v>
      </c>
      <c r="J29136">
        <f t="shared" si="911"/>
        <v>288.42456204736754</v>
      </c>
    </row>
    <row r="29137" spans="1:10" x14ac:dyDescent="0.25">
      <c r="A29137">
        <v>203264.85579999999</v>
      </c>
      <c r="B29137">
        <v>2555057.8242000001</v>
      </c>
      <c r="C29137">
        <v>192.82669999999999</v>
      </c>
      <c r="I29137">
        <f t="shared" si="910"/>
        <v>5.4102795195771662</v>
      </c>
      <c r="J29137">
        <f t="shared" si="911"/>
        <v>288.48317307161244</v>
      </c>
    </row>
    <row r="29138" spans="1:10" x14ac:dyDescent="0.25">
      <c r="A29138">
        <v>203264.85920000001</v>
      </c>
      <c r="B29138">
        <v>2555057.8322999999</v>
      </c>
      <c r="C29138">
        <v>192.8193</v>
      </c>
      <c r="I29138">
        <f t="shared" si="910"/>
        <v>5.4096299068338434</v>
      </c>
      <c r="J29138">
        <f t="shared" si="911"/>
        <v>288.57595482644922</v>
      </c>
    </row>
    <row r="29139" spans="1:10" x14ac:dyDescent="0.25">
      <c r="A29139">
        <v>203264.864</v>
      </c>
      <c r="B29139">
        <v>2555057.8412000001</v>
      </c>
      <c r="C29139">
        <v>192.8091</v>
      </c>
      <c r="I29139">
        <f t="shared" si="910"/>
        <v>5.4079243559627797</v>
      </c>
      <c r="J29139">
        <f t="shared" si="911"/>
        <v>288.68153639170151</v>
      </c>
    </row>
    <row r="29140" spans="1:10" x14ac:dyDescent="0.25">
      <c r="A29140">
        <v>203264.86569999999</v>
      </c>
      <c r="B29140">
        <v>2555057.8484</v>
      </c>
      <c r="C29140">
        <v>192.80199999999999</v>
      </c>
      <c r="I29140">
        <f t="shared" si="910"/>
        <v>5.4086251533501581</v>
      </c>
      <c r="J29140">
        <f t="shared" si="911"/>
        <v>288.759558787429</v>
      </c>
    </row>
    <row r="29141" spans="1:10" x14ac:dyDescent="0.25">
      <c r="A29141">
        <v>203264.8701</v>
      </c>
      <c r="B29141">
        <v>2555057.8569</v>
      </c>
      <c r="C29141">
        <v>192.79159999999999</v>
      </c>
      <c r="I29141">
        <f t="shared" si="910"/>
        <v>5.4072007563417266</v>
      </c>
      <c r="J29141">
        <f t="shared" si="911"/>
        <v>288.85983575169075</v>
      </c>
    </row>
    <row r="29142" spans="1:10" x14ac:dyDescent="0.25">
      <c r="A29142">
        <v>203264.87030000001</v>
      </c>
      <c r="B29142">
        <v>2555057.8634000001</v>
      </c>
      <c r="C29142">
        <v>192.7894</v>
      </c>
      <c r="I29142">
        <f t="shared" si="910"/>
        <v>5.4091162170685374</v>
      </c>
      <c r="J29142">
        <f t="shared" si="911"/>
        <v>288.92567503237979</v>
      </c>
    </row>
    <row r="29143" spans="1:10" x14ac:dyDescent="0.25">
      <c r="A29143">
        <v>203264.86610000001</v>
      </c>
      <c r="B29143">
        <v>2555057.8676999998</v>
      </c>
      <c r="C29143">
        <v>192.79150000000001</v>
      </c>
      <c r="I29143">
        <f t="shared" si="910"/>
        <v>5.4144845090355407</v>
      </c>
      <c r="J29143">
        <f t="shared" si="911"/>
        <v>288.95430246101489</v>
      </c>
    </row>
    <row r="29144" spans="1:10" x14ac:dyDescent="0.25">
      <c r="A29144">
        <v>203264.867</v>
      </c>
      <c r="B29144">
        <v>2555057.8744999999</v>
      </c>
      <c r="C29144">
        <v>192.78530000000001</v>
      </c>
      <c r="I29144">
        <f t="shared" si="910"/>
        <v>5.4158462172644679</v>
      </c>
      <c r="J29144">
        <f t="shared" si="911"/>
        <v>289.02543359763729</v>
      </c>
    </row>
    <row r="29145" spans="1:10" x14ac:dyDescent="0.25">
      <c r="A29145">
        <v>203264.8725</v>
      </c>
      <c r="B29145">
        <v>2555057.8832999999</v>
      </c>
      <c r="C29145">
        <v>192.77430000000001</v>
      </c>
      <c r="I29145">
        <f t="shared" si="910"/>
        <v>5.4135247980305188</v>
      </c>
      <c r="J29145">
        <f t="shared" si="911"/>
        <v>289.13245963180043</v>
      </c>
    </row>
    <row r="29146" spans="1:10" x14ac:dyDescent="0.25">
      <c r="A29146">
        <v>203264.87169999999</v>
      </c>
      <c r="B29146">
        <v>2555057.8892999999</v>
      </c>
      <c r="C29146">
        <v>192.77350000000001</v>
      </c>
      <c r="I29146">
        <f t="shared" si="910"/>
        <v>5.4162498261402643</v>
      </c>
      <c r="J29146">
        <f t="shared" si="911"/>
        <v>289.18965098954567</v>
      </c>
    </row>
    <row r="29147" spans="1:10" x14ac:dyDescent="0.25">
      <c r="A29147">
        <v>203264.87299999999</v>
      </c>
      <c r="B29147">
        <v>2555057.8961</v>
      </c>
      <c r="C29147">
        <v>192.76750000000001</v>
      </c>
      <c r="I29147">
        <f t="shared" si="910"/>
        <v>5.4172615230803718</v>
      </c>
      <c r="J29147">
        <f t="shared" si="911"/>
        <v>289.26209455121995</v>
      </c>
    </row>
    <row r="29148" spans="1:10" x14ac:dyDescent="0.25">
      <c r="A29148">
        <v>203266.6447</v>
      </c>
      <c r="B29148">
        <v>2555060.4405</v>
      </c>
      <c r="C29148">
        <v>192.7534</v>
      </c>
      <c r="I29148">
        <f t="shared" si="910"/>
        <v>5.4710932672245773</v>
      </c>
      <c r="J29148">
        <f t="shared" si="911"/>
        <v>322.34527201252968</v>
      </c>
    </row>
    <row r="29149" spans="1:10" x14ac:dyDescent="0.25">
      <c r="A29149">
        <v>203266.6508</v>
      </c>
      <c r="B29149">
        <v>2555060.4471</v>
      </c>
      <c r="C29149">
        <v>192.76150000000001</v>
      </c>
      <c r="I29149">
        <f t="shared" si="910"/>
        <v>5.4725992040680937</v>
      </c>
      <c r="J29149">
        <f t="shared" si="911"/>
        <v>322.43804671818833</v>
      </c>
    </row>
    <row r="29150" spans="1:10" x14ac:dyDescent="0.25">
      <c r="A29150">
        <v>203266.65700000001</v>
      </c>
      <c r="B29150">
        <v>2555060.4542999999</v>
      </c>
      <c r="C29150">
        <v>192.77109999999999</v>
      </c>
      <c r="I29150">
        <f t="shared" si="910"/>
        <v>5.4745348740570137</v>
      </c>
      <c r="J29150">
        <f t="shared" si="911"/>
        <v>322.53542084622381</v>
      </c>
    </row>
    <row r="29151" spans="1:10" x14ac:dyDescent="0.25">
      <c r="A29151">
        <v>203266.66579999999</v>
      </c>
      <c r="B29151">
        <v>2555060.4781999998</v>
      </c>
      <c r="C29151">
        <v>192.8047</v>
      </c>
      <c r="I29151">
        <f t="shared" si="910"/>
        <v>5.488194427734296</v>
      </c>
      <c r="J29151">
        <f t="shared" si="911"/>
        <v>322.76011244602768</v>
      </c>
    </row>
    <row r="29152" spans="1:10" x14ac:dyDescent="0.25">
      <c r="A29152">
        <v>203266.67180000001</v>
      </c>
      <c r="B29152">
        <v>2555060.4815000002</v>
      </c>
      <c r="C29152">
        <v>192.80879999999999</v>
      </c>
      <c r="I29152">
        <f t="shared" si="910"/>
        <v>5.4871948471303735</v>
      </c>
      <c r="J29152">
        <f t="shared" si="911"/>
        <v>322.8308411560094</v>
      </c>
    </row>
    <row r="29153" spans="1:10" x14ac:dyDescent="0.25">
      <c r="A29153">
        <v>203266.6777</v>
      </c>
      <c r="B29153">
        <v>2555060.4818000002</v>
      </c>
      <c r="C29153">
        <v>192.8092</v>
      </c>
      <c r="I29153">
        <f t="shared" si="910"/>
        <v>5.4838714727883087</v>
      </c>
      <c r="J29153">
        <f t="shared" si="911"/>
        <v>322.88185583951844</v>
      </c>
    </row>
    <row r="29154" spans="1:10" x14ac:dyDescent="0.25">
      <c r="A29154">
        <v>203266.68419999999</v>
      </c>
      <c r="B29154">
        <v>2555060.4898999999</v>
      </c>
      <c r="C29154">
        <v>192.821</v>
      </c>
      <c r="I29154">
        <f t="shared" si="910"/>
        <v>5.4864171048050965</v>
      </c>
      <c r="J29154">
        <f t="shared" si="911"/>
        <v>322.98703029297553</v>
      </c>
    </row>
    <row r="29155" spans="1:10" x14ac:dyDescent="0.25">
      <c r="A29155">
        <v>203266.69</v>
      </c>
      <c r="B29155">
        <v>2555060.4896</v>
      </c>
      <c r="C29155">
        <v>192.82060000000001</v>
      </c>
      <c r="I29155">
        <f t="shared" si="910"/>
        <v>5.4826877859489498</v>
      </c>
      <c r="J29155">
        <f t="shared" si="911"/>
        <v>323.03354145547803</v>
      </c>
    </row>
    <row r="29156" spans="1:10" x14ac:dyDescent="0.25">
      <c r="A29156">
        <v>203266.6966</v>
      </c>
      <c r="B29156">
        <v>2555060.4977000002</v>
      </c>
      <c r="C29156">
        <v>192.83199999999999</v>
      </c>
      <c r="I29156">
        <f t="shared" si="910"/>
        <v>5.4852000738422184</v>
      </c>
      <c r="J29156">
        <f t="shared" si="911"/>
        <v>323.13950332432063</v>
      </c>
    </row>
    <row r="29157" spans="1:10" x14ac:dyDescent="0.25">
      <c r="A29157">
        <v>203266.70259999999</v>
      </c>
      <c r="B29157">
        <v>2555060.4992</v>
      </c>
      <c r="C29157">
        <v>192.83420000000001</v>
      </c>
      <c r="I29157">
        <f t="shared" si="910"/>
        <v>5.4828039722562254</v>
      </c>
      <c r="J29157">
        <f t="shared" si="911"/>
        <v>323.19907294486859</v>
      </c>
    </row>
    <row r="29158" spans="1:10" x14ac:dyDescent="0.25">
      <c r="A29158">
        <v>203264.84539999999</v>
      </c>
      <c r="B29158">
        <v>2555057.8072000002</v>
      </c>
      <c r="C29158">
        <v>192.84610000000001</v>
      </c>
      <c r="I29158">
        <f t="shared" si="910"/>
        <v>5.4147884353845397</v>
      </c>
      <c r="J29158">
        <f t="shared" si="911"/>
        <v>288.27768112000473</v>
      </c>
    </row>
    <row r="29159" spans="1:10" x14ac:dyDescent="0.25">
      <c r="A29159">
        <v>203264.85649999999</v>
      </c>
      <c r="B29159">
        <v>2555057.8193000001</v>
      </c>
      <c r="C29159">
        <v>192.82689999999999</v>
      </c>
      <c r="I29159">
        <f t="shared" si="910"/>
        <v>5.408064010319686</v>
      </c>
      <c r="J29159">
        <f t="shared" si="911"/>
        <v>288.4362889331959</v>
      </c>
    </row>
    <row r="29160" spans="1:10" x14ac:dyDescent="0.25">
      <c r="A29160">
        <v>203264.85500000001</v>
      </c>
      <c r="B29160">
        <v>2555057.8251</v>
      </c>
      <c r="C29160">
        <v>192.82390000000001</v>
      </c>
      <c r="I29160">
        <f t="shared" si="910"/>
        <v>5.4113236097369048</v>
      </c>
      <c r="J29160">
        <f t="shared" si="911"/>
        <v>288.48952546155414</v>
      </c>
    </row>
    <row r="29161" spans="1:10" x14ac:dyDescent="0.25">
      <c r="A29161">
        <v>203264.8602</v>
      </c>
      <c r="B29161">
        <v>2555057.8341000001</v>
      </c>
      <c r="C29161">
        <v>192.81389999999999</v>
      </c>
      <c r="I29161">
        <f t="shared" si="910"/>
        <v>5.4092557944431325</v>
      </c>
      <c r="J29161">
        <f t="shared" si="911"/>
        <v>288.59740170923334</v>
      </c>
    </row>
    <row r="29162" spans="1:10" x14ac:dyDescent="0.25">
      <c r="A29162">
        <v>203264.8646</v>
      </c>
      <c r="B29162">
        <v>2555057.8426999999</v>
      </c>
      <c r="C29162">
        <v>192.80439999999999</v>
      </c>
      <c r="I29162">
        <f t="shared" si="910"/>
        <v>5.4078366699688205</v>
      </c>
      <c r="J29162">
        <f t="shared" si="911"/>
        <v>288.69862769197533</v>
      </c>
    </row>
    <row r="29163" spans="1:10" x14ac:dyDescent="0.25">
      <c r="A29163">
        <v>203264.8676</v>
      </c>
      <c r="B29163">
        <v>2555057.8506</v>
      </c>
      <c r="C29163">
        <v>192.79560000000001</v>
      </c>
      <c r="I29163">
        <f t="shared" si="910"/>
        <v>5.4075342735279808</v>
      </c>
      <c r="J29163">
        <f t="shared" si="911"/>
        <v>288.78810492155151</v>
      </c>
    </row>
    <row r="29164" spans="1:10" x14ac:dyDescent="0.25">
      <c r="A29164">
        <v>203264.87059999999</v>
      </c>
      <c r="B29164">
        <v>2555057.8583999998</v>
      </c>
      <c r="C29164">
        <v>192.78659999999999</v>
      </c>
      <c r="I29164">
        <f t="shared" si="910"/>
        <v>5.4072127125412646</v>
      </c>
      <c r="J29164">
        <f t="shared" si="911"/>
        <v>288.8765893149303</v>
      </c>
    </row>
    <row r="29165" spans="1:10" x14ac:dyDescent="0.25">
      <c r="A29165">
        <v>203264.86840000001</v>
      </c>
      <c r="B29165">
        <v>2555057.8637000001</v>
      </c>
      <c r="C29165">
        <v>192.78800000000001</v>
      </c>
      <c r="I29165">
        <f t="shared" si="910"/>
        <v>5.4110108158854695</v>
      </c>
      <c r="J29165">
        <f t="shared" si="911"/>
        <v>288.92215463091583</v>
      </c>
    </row>
    <row r="29166" spans="1:10" x14ac:dyDescent="0.25">
      <c r="A29166">
        <v>203264.8659</v>
      </c>
      <c r="B29166">
        <v>2555057.8689000001</v>
      </c>
      <c r="C29166">
        <v>192.78790000000001</v>
      </c>
      <c r="I29166">
        <f t="shared" si="910"/>
        <v>5.4150635471527426</v>
      </c>
      <c r="J29166">
        <f t="shared" si="911"/>
        <v>288.96562362521399</v>
      </c>
    </row>
    <row r="29167" spans="1:10" x14ac:dyDescent="0.25">
      <c r="A29167">
        <v>203264.8695</v>
      </c>
      <c r="B29167">
        <v>2555057.8769</v>
      </c>
      <c r="C29167">
        <v>192.77869999999999</v>
      </c>
      <c r="I29167">
        <f t="shared" si="910"/>
        <v>5.4142660314613167</v>
      </c>
      <c r="J29167">
        <f t="shared" si="911"/>
        <v>289.05806823075017</v>
      </c>
    </row>
    <row r="29168" spans="1:10" x14ac:dyDescent="0.25">
      <c r="A29168">
        <v>203264.87160000001</v>
      </c>
      <c r="B29168">
        <v>2555057.8842000002</v>
      </c>
      <c r="C29168">
        <v>192.77180000000001</v>
      </c>
      <c r="I29168">
        <f t="shared" si="910"/>
        <v>5.4146700915122921</v>
      </c>
      <c r="J29168">
        <f t="shared" si="911"/>
        <v>289.13833568519675</v>
      </c>
    </row>
    <row r="29169" spans="1:10" x14ac:dyDescent="0.25">
      <c r="A29169">
        <v>203264.87330000001</v>
      </c>
      <c r="B29169">
        <v>2555057.8912999998</v>
      </c>
      <c r="C29169">
        <v>192.76689999999999</v>
      </c>
      <c r="I29169">
        <f t="shared" si="910"/>
        <v>5.4153966593861043</v>
      </c>
      <c r="J29169">
        <f t="shared" si="911"/>
        <v>289.21519981032469</v>
      </c>
    </row>
    <row r="29170" spans="1:10" x14ac:dyDescent="0.25">
      <c r="A29170">
        <v>203264.8731</v>
      </c>
      <c r="B29170">
        <v>2555057.8975</v>
      </c>
      <c r="C29170">
        <v>192.76400000000001</v>
      </c>
      <c r="I29170">
        <f t="shared" si="910"/>
        <v>5.4176291363676317</v>
      </c>
      <c r="J29170">
        <f t="shared" si="911"/>
        <v>289.27642070479203</v>
      </c>
    </row>
    <row r="29171" spans="1:10" x14ac:dyDescent="0.25">
      <c r="A29171">
        <v>203266.6471</v>
      </c>
      <c r="B29171">
        <v>2555060.4426000002</v>
      </c>
      <c r="C29171">
        <v>192.75309999999999</v>
      </c>
      <c r="I29171">
        <f t="shared" si="910"/>
        <v>5.4712906128311918</v>
      </c>
      <c r="J29171">
        <f t="shared" si="911"/>
        <v>322.37860452359814</v>
      </c>
    </row>
    <row r="29172" spans="1:10" x14ac:dyDescent="0.25">
      <c r="A29172">
        <v>203266.6532</v>
      </c>
      <c r="B29172">
        <v>2555060.4485999998</v>
      </c>
      <c r="C29172">
        <v>192.76179999999999</v>
      </c>
      <c r="I29172">
        <f t="shared" si="910"/>
        <v>5.4723258854416521</v>
      </c>
      <c r="J29172">
        <f t="shared" si="911"/>
        <v>322.46753988534397</v>
      </c>
    </row>
    <row r="29173" spans="1:10" x14ac:dyDescent="0.25">
      <c r="A29173">
        <v>203266.66089999999</v>
      </c>
      <c r="B29173">
        <v>2555060.4748999998</v>
      </c>
      <c r="C29173">
        <v>192.79429999999999</v>
      </c>
      <c r="I29173">
        <f t="shared" si="910"/>
        <v>5.4885356896691428</v>
      </c>
      <c r="J29173">
        <f t="shared" si="911"/>
        <v>322.69854281466235</v>
      </c>
    </row>
    <row r="29174" spans="1:10" x14ac:dyDescent="0.25">
      <c r="A29174">
        <v>203266.6673</v>
      </c>
      <c r="B29174">
        <v>2555060.4824000001</v>
      </c>
      <c r="C29174">
        <v>192.80539999999999</v>
      </c>
      <c r="I29174">
        <f t="shared" si="910"/>
        <v>5.4906316257136618</v>
      </c>
      <c r="J29174">
        <f t="shared" si="911"/>
        <v>322.79909631297551</v>
      </c>
    </row>
    <row r="29175" spans="1:10" x14ac:dyDescent="0.25">
      <c r="A29175">
        <v>203266.67319999999</v>
      </c>
      <c r="B29175">
        <v>2555060.4833999998</v>
      </c>
      <c r="C29175">
        <v>192.8081</v>
      </c>
      <c r="I29175">
        <f t="shared" si="910"/>
        <v>5.4878635001900919</v>
      </c>
      <c r="J29175">
        <f t="shared" si="911"/>
        <v>322.85447333633545</v>
      </c>
    </row>
    <row r="29176" spans="1:10" x14ac:dyDescent="0.25">
      <c r="A29176">
        <v>203266.6789</v>
      </c>
      <c r="B29176">
        <v>2555060.4827999999</v>
      </c>
      <c r="C29176">
        <v>192.8082</v>
      </c>
      <c r="I29176">
        <f t="shared" si="910"/>
        <v>5.4839449347554439</v>
      </c>
      <c r="J29176">
        <f t="shared" si="911"/>
        <v>322.89815805052308</v>
      </c>
    </row>
    <row r="29177" spans="1:10" x14ac:dyDescent="0.25">
      <c r="A29177">
        <v>203266.6856</v>
      </c>
      <c r="B29177">
        <v>2555060.4929999998</v>
      </c>
      <c r="C29177">
        <v>192.82149999999999</v>
      </c>
      <c r="I29177">
        <f t="shared" si="910"/>
        <v>5.4880504695730412</v>
      </c>
      <c r="J29177">
        <f t="shared" si="911"/>
        <v>323.01818444021916</v>
      </c>
    </row>
    <row r="29178" spans="1:10" x14ac:dyDescent="0.25">
      <c r="A29178">
        <v>203266.69140000001</v>
      </c>
      <c r="B29178">
        <v>2555060.4920000001</v>
      </c>
      <c r="C29178">
        <v>192.82040000000001</v>
      </c>
      <c r="I29178">
        <f t="shared" si="910"/>
        <v>5.4837640685151197</v>
      </c>
      <c r="J29178">
        <f t="shared" si="911"/>
        <v>323.06030797584373</v>
      </c>
    </row>
    <row r="29179" spans="1:10" x14ac:dyDescent="0.25">
      <c r="A29179">
        <v>203266.6979</v>
      </c>
      <c r="B29179">
        <v>2555060.4988000002</v>
      </c>
      <c r="C29179">
        <v>192.83090000000001</v>
      </c>
      <c r="I29179">
        <f t="shared" si="910"/>
        <v>5.4853006161926166</v>
      </c>
      <c r="J29179">
        <f t="shared" si="911"/>
        <v>323.15726021534556</v>
      </c>
    </row>
    <row r="29180" spans="1:10" x14ac:dyDescent="0.25">
      <c r="A29180">
        <v>203266.704</v>
      </c>
      <c r="B29180">
        <v>2555060.5013000001</v>
      </c>
      <c r="C29180">
        <v>192.8338</v>
      </c>
      <c r="I29180">
        <f t="shared" si="910"/>
        <v>5.4836473527681262</v>
      </c>
      <c r="J29180">
        <f t="shared" si="911"/>
        <v>323.22392974591151</v>
      </c>
    </row>
    <row r="29181" spans="1:10" x14ac:dyDescent="0.25">
      <c r="A29181">
        <v>203264.8455</v>
      </c>
      <c r="B29181">
        <v>2555057.8059</v>
      </c>
      <c r="C29181">
        <v>192.8441</v>
      </c>
      <c r="I29181">
        <f t="shared" si="910"/>
        <v>5.4142859048556211</v>
      </c>
      <c r="J29181">
        <f t="shared" si="911"/>
        <v>288.26495004470189</v>
      </c>
    </row>
    <row r="29182" spans="1:10" x14ac:dyDescent="0.25">
      <c r="A29182">
        <v>203264.85550000001</v>
      </c>
      <c r="B29182">
        <v>2555057.8174999999</v>
      </c>
      <c r="C29182">
        <v>192.82570000000001</v>
      </c>
      <c r="I29182">
        <f t="shared" si="910"/>
        <v>5.4084438148986518</v>
      </c>
      <c r="J29182">
        <f t="shared" si="911"/>
        <v>288.41484856501444</v>
      </c>
    </row>
    <row r="29183" spans="1:10" x14ac:dyDescent="0.25">
      <c r="A29183">
        <v>203264.85380000001</v>
      </c>
      <c r="B29183">
        <v>2555057.8232</v>
      </c>
      <c r="C29183">
        <v>192.82339999999999</v>
      </c>
      <c r="I29183">
        <f t="shared" si="910"/>
        <v>5.4118595583379951</v>
      </c>
      <c r="J29183">
        <f t="shared" si="911"/>
        <v>288.46641934625137</v>
      </c>
    </row>
    <row r="29184" spans="1:10" x14ac:dyDescent="0.25">
      <c r="A29184">
        <v>203264.86040000001</v>
      </c>
      <c r="B29184">
        <v>2555057.8328999998</v>
      </c>
      <c r="C29184">
        <v>192.81139999999999</v>
      </c>
      <c r="I29184">
        <f t="shared" si="910"/>
        <v>5.4086836447161639</v>
      </c>
      <c r="J29184">
        <f t="shared" si="911"/>
        <v>288.58602920931872</v>
      </c>
    </row>
    <row r="29185" spans="1:10" x14ac:dyDescent="0.25">
      <c r="A29185">
        <v>203264.86360000001</v>
      </c>
      <c r="B29185">
        <v>2555057.841</v>
      </c>
      <c r="C29185">
        <v>192.80359999999999</v>
      </c>
      <c r="I29185">
        <f t="shared" si="910"/>
        <v>5.4082392291092063</v>
      </c>
      <c r="J29185">
        <f t="shared" si="911"/>
        <v>288.67817183402531</v>
      </c>
    </row>
    <row r="29186" spans="1:10" x14ac:dyDescent="0.25">
      <c r="A29186">
        <v>203264.86720000001</v>
      </c>
      <c r="B29186">
        <v>2555057.8491000002</v>
      </c>
      <c r="C29186">
        <v>192.7937</v>
      </c>
      <c r="I29186">
        <f t="shared" si="910"/>
        <v>5.4074300781463407</v>
      </c>
      <c r="J29186">
        <f t="shared" si="911"/>
        <v>288.77169314582818</v>
      </c>
    </row>
    <row r="29187" spans="1:10" x14ac:dyDescent="0.25">
      <c r="A29187">
        <v>203264.86960000001</v>
      </c>
      <c r="B29187">
        <v>2555057.8566999999</v>
      </c>
      <c r="C29187">
        <v>192.786</v>
      </c>
      <c r="I29187">
        <f t="shared" ref="I29187:I29250" si="912">((A29187-$E$2)^2+(B29187-$F$2)^2)^(1/2)</f>
        <v>5.4076092729493377</v>
      </c>
      <c r="J29187">
        <f t="shared" ref="J29187:J29250" si="913">270+(-DEGREES(ATAN((B29187-$F$2)/(A29187-$E$2))))</f>
        <v>288.85611793602175</v>
      </c>
    </row>
    <row r="29188" spans="1:10" x14ac:dyDescent="0.25">
      <c r="A29188">
        <v>203264.86869999999</v>
      </c>
      <c r="B29188">
        <v>2555057.8626000001</v>
      </c>
      <c r="C29188">
        <v>192.78569999999999</v>
      </c>
      <c r="I29188">
        <f t="shared" si="912"/>
        <v>5.4103703985774079</v>
      </c>
      <c r="J29188">
        <f t="shared" si="913"/>
        <v>288.91216539766663</v>
      </c>
    </row>
    <row r="29189" spans="1:10" x14ac:dyDescent="0.25">
      <c r="A29189">
        <v>203264.86550000001</v>
      </c>
      <c r="B29189">
        <v>2555057.8673999999</v>
      </c>
      <c r="C29189">
        <v>192.78630000000001</v>
      </c>
      <c r="I29189">
        <f t="shared" si="912"/>
        <v>5.4149545527856846</v>
      </c>
      <c r="J29189">
        <f t="shared" si="913"/>
        <v>288.94923815196285</v>
      </c>
    </row>
    <row r="29190" spans="1:10" x14ac:dyDescent="0.25">
      <c r="A29190">
        <v>203264.87460000001</v>
      </c>
      <c r="B29190">
        <v>2555057.878</v>
      </c>
      <c r="C29190">
        <v>192.76840000000001</v>
      </c>
      <c r="I29190">
        <f t="shared" si="912"/>
        <v>5.4098054271219755</v>
      </c>
      <c r="J29190">
        <f t="shared" si="913"/>
        <v>289.08671705498773</v>
      </c>
    </row>
    <row r="29191" spans="1:10" x14ac:dyDescent="0.25">
      <c r="A29191">
        <v>203264.87059999999</v>
      </c>
      <c r="B29191">
        <v>2555057.8824999998</v>
      </c>
      <c r="C29191">
        <v>192.77080000000001</v>
      </c>
      <c r="I29191">
        <f t="shared" si="912"/>
        <v>5.415057821370616</v>
      </c>
      <c r="J29191">
        <f t="shared" si="913"/>
        <v>289.11787352205522</v>
      </c>
    </row>
    <row r="29192" spans="1:10" x14ac:dyDescent="0.25">
      <c r="A29192">
        <v>203264.8719</v>
      </c>
      <c r="B29192">
        <v>2555057.8894000002</v>
      </c>
      <c r="C29192">
        <v>192.767</v>
      </c>
      <c r="I29192">
        <f t="shared" si="912"/>
        <v>5.4160938110524315</v>
      </c>
      <c r="J29192">
        <f t="shared" si="913"/>
        <v>289.19134553440284</v>
      </c>
    </row>
    <row r="29193" spans="1:10" x14ac:dyDescent="0.25">
      <c r="A29193">
        <v>203264.87220000001</v>
      </c>
      <c r="B29193">
        <v>2555057.8958000001</v>
      </c>
      <c r="C29193">
        <v>192.7627</v>
      </c>
      <c r="I29193">
        <f t="shared" si="912"/>
        <v>5.4179177992470064</v>
      </c>
      <c r="J29193">
        <f t="shared" si="913"/>
        <v>289.25630865023254</v>
      </c>
    </row>
    <row r="29194" spans="1:10" x14ac:dyDescent="0.25">
      <c r="A29194">
        <v>203266.6508</v>
      </c>
      <c r="B29194">
        <v>2555060.4474999998</v>
      </c>
      <c r="C29194">
        <v>192.756</v>
      </c>
      <c r="I29194">
        <f t="shared" si="912"/>
        <v>5.4729162871828363</v>
      </c>
      <c r="J29194">
        <f t="shared" si="913"/>
        <v>322.44059954893248</v>
      </c>
    </row>
    <row r="29195" spans="1:10" x14ac:dyDescent="0.25">
      <c r="A29195">
        <v>203266.658</v>
      </c>
      <c r="B29195">
        <v>2555060.4671</v>
      </c>
      <c r="C29195">
        <v>192.7816</v>
      </c>
      <c r="I29195">
        <f t="shared" si="912"/>
        <v>5.4840930525083493</v>
      </c>
      <c r="J29195">
        <f t="shared" si="913"/>
        <v>322.62505733982425</v>
      </c>
    </row>
    <row r="29196" spans="1:10" x14ac:dyDescent="0.25">
      <c r="A29196">
        <v>203266.6649</v>
      </c>
      <c r="B29196">
        <v>2555060.4816999999</v>
      </c>
      <c r="C29196">
        <v>192.80330000000001</v>
      </c>
      <c r="I29196">
        <f t="shared" si="912"/>
        <v>5.4915256256757203</v>
      </c>
      <c r="J29196">
        <f t="shared" si="913"/>
        <v>322.77473539339593</v>
      </c>
    </row>
    <row r="29197" spans="1:10" x14ac:dyDescent="0.25">
      <c r="A29197">
        <v>203266.6709</v>
      </c>
      <c r="B29197">
        <v>2555060.4848000002</v>
      </c>
      <c r="C29197">
        <v>192.8056</v>
      </c>
      <c r="I29197">
        <f t="shared" si="912"/>
        <v>5.4903683710939157</v>
      </c>
      <c r="J29197">
        <f t="shared" si="913"/>
        <v>322.84416327543954</v>
      </c>
    </row>
    <row r="29198" spans="1:10" x14ac:dyDescent="0.25">
      <c r="A29198">
        <v>203266.67679999999</v>
      </c>
      <c r="B29198">
        <v>2555060.4857999999</v>
      </c>
      <c r="C29198">
        <v>192.80799999999999</v>
      </c>
      <c r="I29198">
        <f t="shared" si="912"/>
        <v>5.4876044206683403</v>
      </c>
      <c r="J29198">
        <f t="shared" si="913"/>
        <v>322.8995656504116</v>
      </c>
    </row>
    <row r="29199" spans="1:10" x14ac:dyDescent="0.25">
      <c r="A29199">
        <v>203266.68280000001</v>
      </c>
      <c r="B29199">
        <v>2555060.4870000002</v>
      </c>
      <c r="C29199">
        <v>192.81129999999999</v>
      </c>
      <c r="I29199">
        <f t="shared" si="912"/>
        <v>5.4849449988239076</v>
      </c>
      <c r="J29199">
        <f t="shared" si="913"/>
        <v>322.95711619863408</v>
      </c>
    </row>
    <row r="29200" spans="1:10" x14ac:dyDescent="0.25">
      <c r="A29200">
        <v>203266.68909999999</v>
      </c>
      <c r="B29200">
        <v>2555060.4929999998</v>
      </c>
      <c r="C29200">
        <v>192.82</v>
      </c>
      <c r="I29200">
        <f t="shared" si="912"/>
        <v>5.4859457167052055</v>
      </c>
      <c r="J29200">
        <f t="shared" si="913"/>
        <v>323.04738503095257</v>
      </c>
    </row>
    <row r="29201" spans="1:10" x14ac:dyDescent="0.25">
      <c r="A29201">
        <v>203266.6955</v>
      </c>
      <c r="B29201">
        <v>2555060.4978</v>
      </c>
      <c r="C29201">
        <v>192.82509999999999</v>
      </c>
      <c r="I29201">
        <f t="shared" si="912"/>
        <v>5.4859400004510039</v>
      </c>
      <c r="J29201">
        <f t="shared" si="913"/>
        <v>323.13093788229565</v>
      </c>
    </row>
    <row r="29202" spans="1:10" x14ac:dyDescent="0.25">
      <c r="A29202">
        <v>203266.70170000001</v>
      </c>
      <c r="B29202">
        <v>2555060.5016000001</v>
      </c>
      <c r="C29202">
        <v>192.8312</v>
      </c>
      <c r="I29202">
        <f t="shared" si="912"/>
        <v>5.4852648841316238</v>
      </c>
      <c r="J29202">
        <f t="shared" si="913"/>
        <v>323.20656269592985</v>
      </c>
    </row>
    <row r="29203" spans="1:10" x14ac:dyDescent="0.25">
      <c r="A29203">
        <v>203266.7078</v>
      </c>
      <c r="B29203">
        <v>2555060.5040000002</v>
      </c>
      <c r="C29203">
        <v>192.83590000000001</v>
      </c>
      <c r="I29203">
        <f t="shared" si="912"/>
        <v>5.4835369644142782</v>
      </c>
      <c r="J29203">
        <f t="shared" si="913"/>
        <v>323.27262263707843</v>
      </c>
    </row>
    <row r="29204" spans="1:10" x14ac:dyDescent="0.25">
      <c r="A29204">
        <v>203266.72070000001</v>
      </c>
      <c r="B29204">
        <v>2555060.514</v>
      </c>
      <c r="C29204">
        <v>192.84870000000001</v>
      </c>
      <c r="I29204">
        <f t="shared" si="912"/>
        <v>5.4838618407212962</v>
      </c>
      <c r="J29204">
        <f t="shared" si="913"/>
        <v>323.44312812632216</v>
      </c>
    </row>
    <row r="29205" spans="1:10" x14ac:dyDescent="0.25">
      <c r="A29205">
        <v>203264.84849999999</v>
      </c>
      <c r="B29205">
        <v>2555057.8075000001</v>
      </c>
      <c r="C29205">
        <v>192.8366</v>
      </c>
      <c r="I29205">
        <f t="shared" si="912"/>
        <v>5.4119390702230836</v>
      </c>
      <c r="J29205">
        <f t="shared" si="913"/>
        <v>288.29098988024776</v>
      </c>
    </row>
    <row r="29206" spans="1:10" x14ac:dyDescent="0.25">
      <c r="A29206">
        <v>203264.85329999999</v>
      </c>
      <c r="B29206">
        <v>2555057.8163999999</v>
      </c>
      <c r="C29206">
        <v>192.82570000000001</v>
      </c>
      <c r="I29206">
        <f t="shared" si="912"/>
        <v>5.4101839570492274</v>
      </c>
      <c r="J29206">
        <f t="shared" si="913"/>
        <v>288.39643572047908</v>
      </c>
    </row>
    <row r="29207" spans="1:10" x14ac:dyDescent="0.25">
      <c r="A29207">
        <v>203264.85490000001</v>
      </c>
      <c r="B29207">
        <v>2555057.8237000001</v>
      </c>
      <c r="C29207">
        <v>192.81880000000001</v>
      </c>
      <c r="I29207">
        <f t="shared" si="912"/>
        <v>5.4109746348986354</v>
      </c>
      <c r="J29207">
        <f t="shared" si="913"/>
        <v>288.47513053200248</v>
      </c>
    </row>
    <row r="29208" spans="1:10" x14ac:dyDescent="0.25">
      <c r="A29208">
        <v>203264.8609</v>
      </c>
      <c r="B29208">
        <v>2555057.8332000002</v>
      </c>
      <c r="C29208">
        <v>192.8073</v>
      </c>
      <c r="I29208">
        <f t="shared" si="912"/>
        <v>5.4083053584398337</v>
      </c>
      <c r="J29208">
        <f t="shared" si="913"/>
        <v>288.5907299772623</v>
      </c>
    </row>
    <row r="29209" spans="1:10" x14ac:dyDescent="0.25">
      <c r="A29209">
        <v>203264.8634</v>
      </c>
      <c r="B29209">
        <v>2555057.8407999999</v>
      </c>
      <c r="C29209">
        <v>192.80080000000001</v>
      </c>
      <c r="I29209">
        <f t="shared" si="912"/>
        <v>5.408364651069399</v>
      </c>
      <c r="J29209">
        <f t="shared" si="913"/>
        <v>288.67548609519446</v>
      </c>
    </row>
    <row r="29210" spans="1:10" x14ac:dyDescent="0.25">
      <c r="A29210">
        <v>203264.86720000001</v>
      </c>
      <c r="B29210">
        <v>2555057.8491000002</v>
      </c>
      <c r="C29210">
        <v>192.79069999999999</v>
      </c>
      <c r="I29210">
        <f t="shared" si="912"/>
        <v>5.4074300781463407</v>
      </c>
      <c r="J29210">
        <f t="shared" si="913"/>
        <v>288.77169314582818</v>
      </c>
    </row>
    <row r="29211" spans="1:10" x14ac:dyDescent="0.25">
      <c r="A29211">
        <v>203264.8694</v>
      </c>
      <c r="B29211">
        <v>2555057.8566000001</v>
      </c>
      <c r="C29211">
        <v>192.7834</v>
      </c>
      <c r="I29211">
        <f t="shared" si="912"/>
        <v>5.4077662227188306</v>
      </c>
      <c r="J29211">
        <f t="shared" si="913"/>
        <v>288.85443043769061</v>
      </c>
    </row>
    <row r="29212" spans="1:10" x14ac:dyDescent="0.25">
      <c r="A29212">
        <v>203264.8665</v>
      </c>
      <c r="B29212">
        <v>2555057.8615999999</v>
      </c>
      <c r="C29212">
        <v>192.78559999999999</v>
      </c>
      <c r="I29212">
        <f t="shared" si="912"/>
        <v>5.412127770951658</v>
      </c>
      <c r="J29212">
        <f t="shared" si="913"/>
        <v>288.89460149071169</v>
      </c>
    </row>
    <row r="29213" spans="1:10" x14ac:dyDescent="0.25">
      <c r="A29213">
        <v>203264.86670000001</v>
      </c>
      <c r="B29213">
        <v>2555057.8679999998</v>
      </c>
      <c r="C29213">
        <v>192.78139999999999</v>
      </c>
      <c r="I29213">
        <f t="shared" si="912"/>
        <v>5.4140145075938992</v>
      </c>
      <c r="J29213">
        <f t="shared" si="913"/>
        <v>288.95936764939211</v>
      </c>
    </row>
    <row r="29214" spans="1:10" x14ac:dyDescent="0.25">
      <c r="A29214">
        <v>203264.87520000001</v>
      </c>
      <c r="B29214">
        <v>2555057.8783</v>
      </c>
      <c r="C29214">
        <v>192.7646</v>
      </c>
      <c r="I29214">
        <f t="shared" si="912"/>
        <v>5.4093365331775161</v>
      </c>
      <c r="J29214">
        <f t="shared" si="913"/>
        <v>289.09179811580765</v>
      </c>
    </row>
    <row r="29215" spans="1:10" x14ac:dyDescent="0.25">
      <c r="A29215">
        <v>203264.87119999999</v>
      </c>
      <c r="B29215">
        <v>2555057.8827999998</v>
      </c>
      <c r="C29215">
        <v>192.76689999999999</v>
      </c>
      <c r="I29215">
        <f t="shared" si="912"/>
        <v>5.414589188353732</v>
      </c>
      <c r="J29215">
        <f t="shared" si="913"/>
        <v>289.12295235124077</v>
      </c>
    </row>
    <row r="29216" spans="1:10" x14ac:dyDescent="0.25">
      <c r="A29216">
        <v>203264.8708</v>
      </c>
      <c r="B29216">
        <v>2555057.8889000001</v>
      </c>
      <c r="C29216">
        <v>192.76570000000001</v>
      </c>
      <c r="I29216">
        <f t="shared" si="912"/>
        <v>5.4169683818320058</v>
      </c>
      <c r="J29216">
        <f t="shared" si="913"/>
        <v>289.18252625368837</v>
      </c>
    </row>
    <row r="29217" spans="1:10" x14ac:dyDescent="0.25">
      <c r="A29217">
        <v>203264.8714</v>
      </c>
      <c r="B29217">
        <v>2555057.8953999998</v>
      </c>
      <c r="C29217">
        <v>192.76060000000001</v>
      </c>
      <c r="I29217">
        <f t="shared" si="912"/>
        <v>5.4185411614740779</v>
      </c>
      <c r="J29217">
        <f t="shared" si="913"/>
        <v>289.24952586905692</v>
      </c>
    </row>
    <row r="29218" spans="1:10" x14ac:dyDescent="0.25">
      <c r="A29218">
        <v>203266.65359999999</v>
      </c>
      <c r="B29218">
        <v>2555060.4544000002</v>
      </c>
      <c r="C29218">
        <v>192.76329999999999</v>
      </c>
      <c r="I29218">
        <f t="shared" si="912"/>
        <v>5.4766830034194429</v>
      </c>
      <c r="J29218">
        <f t="shared" si="913"/>
        <v>322.50782424104506</v>
      </c>
    </row>
    <row r="29219" spans="1:10" x14ac:dyDescent="0.25">
      <c r="A29219">
        <v>203266.66099999999</v>
      </c>
      <c r="B29219">
        <v>2555060.4763000002</v>
      </c>
      <c r="C29219">
        <v>192.7902</v>
      </c>
      <c r="I29219">
        <f t="shared" si="912"/>
        <v>5.4895888088608809</v>
      </c>
      <c r="J29219">
        <f t="shared" si="913"/>
        <v>322.70822807296531</v>
      </c>
    </row>
    <row r="29220" spans="1:10" x14ac:dyDescent="0.25">
      <c r="A29220">
        <v>203266.6672</v>
      </c>
      <c r="B29220">
        <v>2555060.4816999999</v>
      </c>
      <c r="C29220">
        <v>192.79830000000001</v>
      </c>
      <c r="I29220">
        <f t="shared" si="912"/>
        <v>5.4901345454825394</v>
      </c>
      <c r="J29220">
        <f t="shared" si="913"/>
        <v>322.7938481863568</v>
      </c>
    </row>
    <row r="29221" spans="1:10" x14ac:dyDescent="0.25">
      <c r="A29221">
        <v>203266.67329999999</v>
      </c>
      <c r="B29221">
        <v>2555060.4849999999</v>
      </c>
      <c r="C29221">
        <v>192.80420000000001</v>
      </c>
      <c r="I29221">
        <f t="shared" si="912"/>
        <v>5.4890785827268926</v>
      </c>
      <c r="J29221">
        <f t="shared" si="913"/>
        <v>322.86539013951312</v>
      </c>
    </row>
    <row r="29222" spans="1:10" x14ac:dyDescent="0.25">
      <c r="A29222">
        <v>203266.67920000001</v>
      </c>
      <c r="B29222">
        <v>2555060.4863999998</v>
      </c>
      <c r="C29222">
        <v>192.8066</v>
      </c>
      <c r="I29222">
        <f t="shared" si="912"/>
        <v>5.4866357266354164</v>
      </c>
      <c r="J29222">
        <f t="shared" si="913"/>
        <v>322.92333468003483</v>
      </c>
    </row>
    <row r="29223" spans="1:10" x14ac:dyDescent="0.25">
      <c r="A29223">
        <v>203266.68580000001</v>
      </c>
      <c r="B29223">
        <v>2555060.4945</v>
      </c>
      <c r="C29223">
        <v>192.81720000000001</v>
      </c>
      <c r="I29223">
        <f t="shared" si="912"/>
        <v>5.4891284999236003</v>
      </c>
      <c r="J29223">
        <f t="shared" si="913"/>
        <v>323.02927077040414</v>
      </c>
    </row>
    <row r="29224" spans="1:10" x14ac:dyDescent="0.25">
      <c r="A29224">
        <v>203266.6918</v>
      </c>
      <c r="B29224">
        <v>2555060.4967</v>
      </c>
      <c r="C29224">
        <v>192.82050000000001</v>
      </c>
      <c r="I29224">
        <f t="shared" si="912"/>
        <v>5.4872811417502865</v>
      </c>
      <c r="J29224">
        <f t="shared" si="913"/>
        <v>323.09313922555538</v>
      </c>
    </row>
    <row r="29225" spans="1:10" x14ac:dyDescent="0.25">
      <c r="A29225">
        <v>203266.6979</v>
      </c>
      <c r="B29225">
        <v>2555060.4992999998</v>
      </c>
      <c r="C29225">
        <v>192.8254</v>
      </c>
      <c r="I29225">
        <f t="shared" si="912"/>
        <v>5.4857007662315986</v>
      </c>
      <c r="J29225">
        <f t="shared" si="913"/>
        <v>323.16039160299084</v>
      </c>
    </row>
    <row r="29226" spans="1:10" x14ac:dyDescent="0.25">
      <c r="A29226">
        <v>203266.70430000001</v>
      </c>
      <c r="B29226">
        <v>2555060.5046999999</v>
      </c>
      <c r="C29226">
        <v>192.83199999999999</v>
      </c>
      <c r="I29226">
        <f t="shared" si="912"/>
        <v>5.4861915549656439</v>
      </c>
      <c r="J29226">
        <f t="shared" si="913"/>
        <v>323.24769776008048</v>
      </c>
    </row>
    <row r="29227" spans="1:10" x14ac:dyDescent="0.25">
      <c r="A29227">
        <v>203266.71100000001</v>
      </c>
      <c r="B29227">
        <v>2555060.5123000001</v>
      </c>
      <c r="C29227">
        <v>192.84209999999999</v>
      </c>
      <c r="I29227">
        <f t="shared" si="912"/>
        <v>5.4882808682604827</v>
      </c>
      <c r="J29227">
        <f t="shared" si="913"/>
        <v>323.35121487524003</v>
      </c>
    </row>
    <row r="29228" spans="1:10" x14ac:dyDescent="0.25">
      <c r="A29228">
        <v>203266.71720000001</v>
      </c>
      <c r="B29228">
        <v>2555060.5142999999</v>
      </c>
      <c r="C29228">
        <v>192.84800000000001</v>
      </c>
      <c r="I29228">
        <f t="shared" si="912"/>
        <v>5.4861881236134122</v>
      </c>
      <c r="J29228">
        <f t="shared" si="913"/>
        <v>323.41563268099941</v>
      </c>
    </row>
    <row r="29229" spans="1:10" x14ac:dyDescent="0.25">
      <c r="A29229">
        <v>203266.7231</v>
      </c>
      <c r="B29229">
        <v>2555060.5148</v>
      </c>
      <c r="C29229">
        <v>192.84780000000001</v>
      </c>
      <c r="I29229">
        <f t="shared" si="912"/>
        <v>5.4830754917718876</v>
      </c>
      <c r="J29229">
        <f t="shared" si="913"/>
        <v>323.4682523916764</v>
      </c>
    </row>
    <row r="29230" spans="1:10" x14ac:dyDescent="0.25">
      <c r="A29230">
        <v>203266.7291</v>
      </c>
      <c r="B29230">
        <v>2555060.5145999999</v>
      </c>
      <c r="C29230">
        <v>192.84809999999999</v>
      </c>
      <c r="I29230">
        <f t="shared" si="912"/>
        <v>5.4793451951304988</v>
      </c>
      <c r="J29230">
        <f t="shared" si="913"/>
        <v>323.51742086598227</v>
      </c>
    </row>
    <row r="29231" spans="1:10" x14ac:dyDescent="0.25">
      <c r="A29231">
        <v>203264.8426</v>
      </c>
      <c r="B29231">
        <v>2555057.7979000001</v>
      </c>
      <c r="C29231">
        <v>192.84440000000001</v>
      </c>
      <c r="I29231">
        <f t="shared" si="912"/>
        <v>5.4145391835067382</v>
      </c>
      <c r="J29231">
        <f t="shared" si="913"/>
        <v>288.17494266031412</v>
      </c>
    </row>
    <row r="29232" spans="1:10" x14ac:dyDescent="0.25">
      <c r="A29232">
        <v>203264.85</v>
      </c>
      <c r="B29232">
        <v>2555057.8081999999</v>
      </c>
      <c r="C29232">
        <v>192.8313</v>
      </c>
      <c r="I29232">
        <f t="shared" si="912"/>
        <v>5.4107346671960341</v>
      </c>
      <c r="J29232">
        <f t="shared" si="913"/>
        <v>288.30301291471096</v>
      </c>
    </row>
    <row r="29233" spans="1:10" x14ac:dyDescent="0.25">
      <c r="A29233">
        <v>203264.85060000001</v>
      </c>
      <c r="B29233">
        <v>2555057.8149999999</v>
      </c>
      <c r="C29233">
        <v>192.82660000000001</v>
      </c>
      <c r="I29233">
        <f t="shared" si="912"/>
        <v>5.4123045885377232</v>
      </c>
      <c r="J29233">
        <f t="shared" si="913"/>
        <v>288.37335199815197</v>
      </c>
    </row>
    <row r="29234" spans="1:10" x14ac:dyDescent="0.25">
      <c r="A29234">
        <v>203264.85550000001</v>
      </c>
      <c r="B29234">
        <v>2555057.824</v>
      </c>
      <c r="C29234">
        <v>192.81489999999999</v>
      </c>
      <c r="I29234">
        <f t="shared" si="912"/>
        <v>5.4105006468322134</v>
      </c>
      <c r="J29234">
        <f t="shared" si="913"/>
        <v>288.48015720644906</v>
      </c>
    </row>
    <row r="29235" spans="1:10" x14ac:dyDescent="0.25">
      <c r="A29235">
        <v>203264.86199999999</v>
      </c>
      <c r="B29235">
        <v>2555057.8336999998</v>
      </c>
      <c r="C29235">
        <v>192.80289999999999</v>
      </c>
      <c r="I29235">
        <f t="shared" si="912"/>
        <v>5.4074222221745014</v>
      </c>
      <c r="J29235">
        <f t="shared" si="913"/>
        <v>288.59946720547356</v>
      </c>
    </row>
    <row r="29236" spans="1:10" x14ac:dyDescent="0.25">
      <c r="A29236">
        <v>203264.86300000001</v>
      </c>
      <c r="B29236">
        <v>2555057.8406000002</v>
      </c>
      <c r="C29236">
        <v>192.79830000000001</v>
      </c>
      <c r="I29236">
        <f t="shared" si="912"/>
        <v>5.4086795578967504</v>
      </c>
      <c r="J29236">
        <f t="shared" si="913"/>
        <v>288.67212216833911</v>
      </c>
    </row>
    <row r="29237" spans="1:10" x14ac:dyDescent="0.25">
      <c r="A29237">
        <v>203264.86859999999</v>
      </c>
      <c r="B29237">
        <v>2555057.8498</v>
      </c>
      <c r="C29237">
        <v>192.78540000000001</v>
      </c>
      <c r="I29237">
        <f t="shared" si="912"/>
        <v>5.4063299195810659</v>
      </c>
      <c r="J29237">
        <f t="shared" si="913"/>
        <v>288.78349161254232</v>
      </c>
    </row>
    <row r="29238" spans="1:10" x14ac:dyDescent="0.25">
      <c r="A29238">
        <v>203264.87</v>
      </c>
      <c r="B29238">
        <v>2555057.8568000002</v>
      </c>
      <c r="C29238">
        <v>192.77950000000001</v>
      </c>
      <c r="I29238">
        <f t="shared" si="912"/>
        <v>5.4072630636972887</v>
      </c>
      <c r="J29238">
        <f t="shared" si="913"/>
        <v>288.85849051103509</v>
      </c>
    </row>
    <row r="29239" spans="1:10" x14ac:dyDescent="0.25">
      <c r="A29239">
        <v>203264.86470000001</v>
      </c>
      <c r="B29239">
        <v>2555057.8607000001</v>
      </c>
      <c r="C29239">
        <v>192.7852</v>
      </c>
      <c r="I29239">
        <f t="shared" si="912"/>
        <v>5.413539524151453</v>
      </c>
      <c r="J29239">
        <f t="shared" si="913"/>
        <v>288.87942015075822</v>
      </c>
    </row>
    <row r="29240" spans="1:10" x14ac:dyDescent="0.25">
      <c r="A29240">
        <v>203264.8688</v>
      </c>
      <c r="B29240">
        <v>2555057.8689999999</v>
      </c>
      <c r="C29240">
        <v>192.77529999999999</v>
      </c>
      <c r="I29240">
        <f t="shared" si="912"/>
        <v>5.4123535766969386</v>
      </c>
      <c r="J29240">
        <f t="shared" si="913"/>
        <v>288.97660220160321</v>
      </c>
    </row>
    <row r="29241" spans="1:10" x14ac:dyDescent="0.25">
      <c r="A29241">
        <v>203264.87460000001</v>
      </c>
      <c r="B29241">
        <v>2555057.878</v>
      </c>
      <c r="C29241">
        <v>192.76230000000001</v>
      </c>
      <c r="I29241">
        <f t="shared" si="912"/>
        <v>5.4098054271219755</v>
      </c>
      <c r="J29241">
        <f t="shared" si="913"/>
        <v>289.08671705498773</v>
      </c>
    </row>
    <row r="29242" spans="1:10" x14ac:dyDescent="0.25">
      <c r="A29242">
        <v>203264.87109999999</v>
      </c>
      <c r="B29242">
        <v>2555057.8827</v>
      </c>
      <c r="C29242">
        <v>192.76400000000001</v>
      </c>
      <c r="I29242">
        <f t="shared" si="912"/>
        <v>5.4146509120430295</v>
      </c>
      <c r="J29242">
        <f t="shared" si="913"/>
        <v>289.12160593257465</v>
      </c>
    </row>
    <row r="29243" spans="1:10" x14ac:dyDescent="0.25">
      <c r="A29243">
        <v>203264.8694</v>
      </c>
      <c r="B29243">
        <v>2555057.8881999999</v>
      </c>
      <c r="C29243">
        <v>192.7645</v>
      </c>
      <c r="I29243">
        <f t="shared" si="912"/>
        <v>5.4180607600056341</v>
      </c>
      <c r="J29243">
        <f t="shared" si="913"/>
        <v>289.17067020090184</v>
      </c>
    </row>
    <row r="29244" spans="1:10" x14ac:dyDescent="0.25">
      <c r="A29244">
        <v>203264.87160000001</v>
      </c>
      <c r="B29244">
        <v>2555057.8955000001</v>
      </c>
      <c r="C29244">
        <v>192.75749999999999</v>
      </c>
      <c r="I29244">
        <f t="shared" si="912"/>
        <v>5.4183853138687397</v>
      </c>
      <c r="J29244">
        <f t="shared" si="913"/>
        <v>289.25122142038714</v>
      </c>
    </row>
    <row r="29245" spans="1:10" x14ac:dyDescent="0.25">
      <c r="A29245">
        <v>203266.6501</v>
      </c>
      <c r="B29245">
        <v>2555060.4526999998</v>
      </c>
      <c r="C29245">
        <v>192.75649999999999</v>
      </c>
      <c r="I29245">
        <f t="shared" si="912"/>
        <v>5.4774657732073218</v>
      </c>
      <c r="J29245">
        <f t="shared" si="913"/>
        <v>322.4679524222604</v>
      </c>
    </row>
    <row r="29246" spans="1:10" x14ac:dyDescent="0.25">
      <c r="A29246">
        <v>203266.6599</v>
      </c>
      <c r="B29246">
        <v>2555060.4767999998</v>
      </c>
      <c r="C29246">
        <v>192.7877</v>
      </c>
      <c r="I29246">
        <f t="shared" si="912"/>
        <v>5.4906530801881051</v>
      </c>
      <c r="J29246">
        <f t="shared" si="913"/>
        <v>322.70225729294589</v>
      </c>
    </row>
    <row r="29247" spans="1:10" x14ac:dyDescent="0.25">
      <c r="A29247">
        <v>203266.666</v>
      </c>
      <c r="B29247">
        <v>2555060.4805000001</v>
      </c>
      <c r="C29247">
        <v>192.7954</v>
      </c>
      <c r="I29247">
        <f t="shared" si="912"/>
        <v>5.4899046666614097</v>
      </c>
      <c r="J29247">
        <f t="shared" si="913"/>
        <v>322.77630035015829</v>
      </c>
    </row>
    <row r="29248" spans="1:10" x14ac:dyDescent="0.25">
      <c r="A29248">
        <v>203266.67180000001</v>
      </c>
      <c r="B29248">
        <v>2555060.4816000001</v>
      </c>
      <c r="C29248">
        <v>192.79650000000001</v>
      </c>
      <c r="I29248">
        <f t="shared" si="912"/>
        <v>5.4872745328522203</v>
      </c>
      <c r="J29248">
        <f t="shared" si="913"/>
        <v>322.83147200375805</v>
      </c>
    </row>
    <row r="29249" spans="1:10" x14ac:dyDescent="0.25">
      <c r="A29249">
        <v>203266.6783</v>
      </c>
      <c r="B29249">
        <v>2555060.4890999999</v>
      </c>
      <c r="C29249">
        <v>192.80629999999999</v>
      </c>
      <c r="I29249">
        <f t="shared" si="912"/>
        <v>5.4893325366108057</v>
      </c>
      <c r="J29249">
        <f t="shared" si="913"/>
        <v>322.93283021323066</v>
      </c>
    </row>
    <row r="29250" spans="1:10" x14ac:dyDescent="0.25">
      <c r="A29250">
        <v>203266.6845</v>
      </c>
      <c r="B29250">
        <v>2555060.4929</v>
      </c>
      <c r="C29250">
        <v>192.8125</v>
      </c>
      <c r="I29250">
        <f t="shared" si="912"/>
        <v>5.4886323850328136</v>
      </c>
      <c r="J29250">
        <f t="shared" si="913"/>
        <v>323.00838363593743</v>
      </c>
    </row>
    <row r="29251" spans="1:10" x14ac:dyDescent="0.25">
      <c r="A29251">
        <v>203266.69080000001</v>
      </c>
      <c r="B29251">
        <v>2555060.4983999999</v>
      </c>
      <c r="C29251">
        <v>192.81960000000001</v>
      </c>
      <c r="I29251">
        <f t="shared" ref="I29251:I29314" si="914">((A29251-$E$2)^2+(B29251-$F$2)^2)^(1/2)</f>
        <v>5.4892410037921504</v>
      </c>
      <c r="J29251">
        <f t="shared" ref="J29251:J29314" si="915">270+(-DEGREES(ATAN((B29251-$F$2)/(A29251-$E$2))))</f>
        <v>323.09544874591569</v>
      </c>
    </row>
    <row r="29252" spans="1:10" x14ac:dyDescent="0.25">
      <c r="A29252">
        <v>203266.69639999999</v>
      </c>
      <c r="B29252">
        <v>2555060.4958000001</v>
      </c>
      <c r="C29252">
        <v>192.81710000000001</v>
      </c>
      <c r="I29252">
        <f t="shared" si="914"/>
        <v>5.4838000145756665</v>
      </c>
      <c r="J29252">
        <f t="shared" si="915"/>
        <v>323.12592307831562</v>
      </c>
    </row>
    <row r="29253" spans="1:10" x14ac:dyDescent="0.25">
      <c r="A29253">
        <v>203266.7034</v>
      </c>
      <c r="B29253">
        <v>2555060.5074</v>
      </c>
      <c r="C29253">
        <v>192.8322</v>
      </c>
      <c r="I29253">
        <f t="shared" si="914"/>
        <v>5.4888934694053511</v>
      </c>
      <c r="J29253">
        <f t="shared" si="915"/>
        <v>323.25703453949978</v>
      </c>
    </row>
    <row r="29254" spans="1:10" x14ac:dyDescent="0.25">
      <c r="A29254">
        <v>203266.7096</v>
      </c>
      <c r="B29254">
        <v>2555060.5101999999</v>
      </c>
      <c r="C29254">
        <v>192.83799999999999</v>
      </c>
      <c r="I29254">
        <f t="shared" si="914"/>
        <v>5.4874322043719523</v>
      </c>
      <c r="J29254">
        <f t="shared" si="915"/>
        <v>323.32639867510812</v>
      </c>
    </row>
    <row r="29255" spans="1:10" x14ac:dyDescent="0.25">
      <c r="A29255">
        <v>203266.71609999999</v>
      </c>
      <c r="B29255">
        <v>2555060.5155000002</v>
      </c>
      <c r="C29255">
        <v>192.84630000000001</v>
      </c>
      <c r="I29255">
        <f t="shared" si="914"/>
        <v>5.4878073089697539</v>
      </c>
      <c r="J29255">
        <f t="shared" si="915"/>
        <v>323.41387792564262</v>
      </c>
    </row>
    <row r="29256" spans="1:10" x14ac:dyDescent="0.25">
      <c r="A29256">
        <v>203266.72210000001</v>
      </c>
      <c r="B29256">
        <v>2555060.5161000001</v>
      </c>
      <c r="C29256">
        <v>192.84530000000001</v>
      </c>
      <c r="I29256">
        <f t="shared" si="914"/>
        <v>5.4847153453444086</v>
      </c>
      <c r="J29256">
        <f t="shared" si="915"/>
        <v>323.46794235664561</v>
      </c>
    </row>
    <row r="29257" spans="1:10" x14ac:dyDescent="0.25">
      <c r="A29257">
        <v>203266.7279</v>
      </c>
      <c r="B29257">
        <v>2555060.5148999998</v>
      </c>
      <c r="C29257">
        <v>192.84549999999999</v>
      </c>
      <c r="I29257">
        <f t="shared" si="914"/>
        <v>5.4802999568458164</v>
      </c>
      <c r="J29257">
        <f t="shared" si="915"/>
        <v>323.50919841250516</v>
      </c>
    </row>
    <row r="29258" spans="1:10" x14ac:dyDescent="0.25">
      <c r="A29258">
        <v>203264.84239999999</v>
      </c>
      <c r="B29258">
        <v>2555057.7884999998</v>
      </c>
      <c r="C29258">
        <v>192.84729999999999</v>
      </c>
      <c r="I29258">
        <f t="shared" si="914"/>
        <v>5.4118046351212472</v>
      </c>
      <c r="J29258">
        <f t="shared" si="915"/>
        <v>288.07972777357065</v>
      </c>
    </row>
    <row r="29259" spans="1:10" x14ac:dyDescent="0.25">
      <c r="A29259">
        <v>203264.8413</v>
      </c>
      <c r="B29259">
        <v>2555057.7946000001</v>
      </c>
      <c r="C29259">
        <v>192.84739999999999</v>
      </c>
      <c r="I29259">
        <f t="shared" si="914"/>
        <v>5.4147461482350971</v>
      </c>
      <c r="J29259">
        <f t="shared" si="915"/>
        <v>288.13747534989568</v>
      </c>
    </row>
    <row r="29260" spans="1:10" x14ac:dyDescent="0.25">
      <c r="A29260">
        <v>203264.84789999999</v>
      </c>
      <c r="B29260">
        <v>2555057.8045000001</v>
      </c>
      <c r="C29260">
        <v>192.833</v>
      </c>
      <c r="I29260">
        <f t="shared" si="914"/>
        <v>5.4115680777121158</v>
      </c>
      <c r="J29260">
        <f t="shared" si="915"/>
        <v>288.25883804466804</v>
      </c>
    </row>
    <row r="29261" spans="1:10" x14ac:dyDescent="0.25">
      <c r="A29261">
        <v>203264.84880000001</v>
      </c>
      <c r="B29261">
        <v>2555057.8114999998</v>
      </c>
      <c r="C29261">
        <v>192.82669999999999</v>
      </c>
      <c r="I29261">
        <f t="shared" si="914"/>
        <v>5.4129109995197151</v>
      </c>
      <c r="J29261">
        <f t="shared" si="915"/>
        <v>288.33218733868125</v>
      </c>
    </row>
    <row r="29262" spans="1:10" x14ac:dyDescent="0.25">
      <c r="A29262">
        <v>203264.8486</v>
      </c>
      <c r="B29262">
        <v>2555057.818</v>
      </c>
      <c r="C29262">
        <v>192.82380000000001</v>
      </c>
      <c r="I29262">
        <f t="shared" si="914"/>
        <v>5.415148710725604</v>
      </c>
      <c r="J29262">
        <f t="shared" si="915"/>
        <v>288.39680562065132</v>
      </c>
    </row>
    <row r="29263" spans="1:10" x14ac:dyDescent="0.25">
      <c r="A29263">
        <v>203264.86189999999</v>
      </c>
      <c r="B29263">
        <v>2555057.8311000001</v>
      </c>
      <c r="C29263">
        <v>192.8023</v>
      </c>
      <c r="I29263">
        <f t="shared" si="914"/>
        <v>5.4066883042852174</v>
      </c>
      <c r="J29263">
        <f t="shared" si="915"/>
        <v>288.57301551896342</v>
      </c>
    </row>
    <row r="29264" spans="1:10" x14ac:dyDescent="0.25">
      <c r="A29264">
        <v>203264.8653</v>
      </c>
      <c r="B29264">
        <v>2555057.8391999998</v>
      </c>
      <c r="C29264">
        <v>192.7927</v>
      </c>
      <c r="I29264">
        <f t="shared" si="914"/>
        <v>5.4060524348774983</v>
      </c>
      <c r="J29264">
        <f t="shared" si="915"/>
        <v>288.66586947203729</v>
      </c>
    </row>
    <row r="29265" spans="1:10" x14ac:dyDescent="0.25">
      <c r="A29265">
        <v>203264.86540000001</v>
      </c>
      <c r="B29265">
        <v>2555057.8456999999</v>
      </c>
      <c r="C29265">
        <v>192.78880000000001</v>
      </c>
      <c r="I29265">
        <f t="shared" si="914"/>
        <v>5.4080415539322031</v>
      </c>
      <c r="J29265">
        <f t="shared" si="915"/>
        <v>288.73145095344023</v>
      </c>
    </row>
    <row r="29266" spans="1:10" x14ac:dyDescent="0.25">
      <c r="A29266">
        <v>203264.87059999999</v>
      </c>
      <c r="B29266">
        <v>2555057.8546000002</v>
      </c>
      <c r="C29266">
        <v>192.77860000000001</v>
      </c>
      <c r="I29266">
        <f t="shared" si="914"/>
        <v>5.4059844912904396</v>
      </c>
      <c r="J29266">
        <f t="shared" si="915"/>
        <v>288.83848076221449</v>
      </c>
    </row>
    <row r="29267" spans="1:10" x14ac:dyDescent="0.25">
      <c r="A29267">
        <v>203264.8677</v>
      </c>
      <c r="B29267">
        <v>2555057.8596000001</v>
      </c>
      <c r="C29267">
        <v>192.77809999999999</v>
      </c>
      <c r="I29267">
        <f t="shared" si="914"/>
        <v>5.4103449843426876</v>
      </c>
      <c r="J29267">
        <f t="shared" si="915"/>
        <v>288.87867790452981</v>
      </c>
    </row>
    <row r="29268" spans="1:10" x14ac:dyDescent="0.25">
      <c r="A29268">
        <v>203264.86550000001</v>
      </c>
      <c r="B29268">
        <v>2555057.8648999999</v>
      </c>
      <c r="C29268">
        <v>192.77799999999999</v>
      </c>
      <c r="I29268">
        <f t="shared" si="914"/>
        <v>5.4141432432964081</v>
      </c>
      <c r="J29268">
        <f t="shared" si="915"/>
        <v>288.92421538885571</v>
      </c>
    </row>
    <row r="29269" spans="1:10" x14ac:dyDescent="0.25">
      <c r="A29269">
        <v>203264.8732</v>
      </c>
      <c r="B29269">
        <v>2555057.8749000002</v>
      </c>
      <c r="C29269">
        <v>192.7629</v>
      </c>
      <c r="I29269">
        <f t="shared" si="914"/>
        <v>5.4101158259238655</v>
      </c>
      <c r="J29269">
        <f t="shared" si="915"/>
        <v>289.05084309109577</v>
      </c>
    </row>
    <row r="29270" spans="1:10" x14ac:dyDescent="0.25">
      <c r="A29270">
        <v>203264.8726</v>
      </c>
      <c r="B29270">
        <v>2555057.8809000002</v>
      </c>
      <c r="C29270">
        <v>192.76130000000001</v>
      </c>
      <c r="I29270">
        <f t="shared" si="914"/>
        <v>5.4126441754553269</v>
      </c>
      <c r="J29270">
        <f t="shared" si="915"/>
        <v>289.10880457825505</v>
      </c>
    </row>
    <row r="29271" spans="1:10" x14ac:dyDescent="0.25">
      <c r="A29271">
        <v>203264.86809999999</v>
      </c>
      <c r="B29271">
        <v>2555057.8851000001</v>
      </c>
      <c r="C29271">
        <v>192.7645</v>
      </c>
      <c r="I29271">
        <f t="shared" si="914"/>
        <v>5.4182717188842933</v>
      </c>
      <c r="J29271">
        <f t="shared" si="915"/>
        <v>289.13519273246811</v>
      </c>
    </row>
    <row r="29272" spans="1:10" x14ac:dyDescent="0.25">
      <c r="A29272">
        <v>203264.8694</v>
      </c>
      <c r="B29272">
        <v>2555057.892</v>
      </c>
      <c r="C29272">
        <v>192.75839999999999</v>
      </c>
      <c r="I29272">
        <f t="shared" si="914"/>
        <v>5.4193098047020225</v>
      </c>
      <c r="J29272">
        <f t="shared" si="915"/>
        <v>289.20861783949664</v>
      </c>
    </row>
    <row r="29273" spans="1:10" x14ac:dyDescent="0.25">
      <c r="A29273">
        <v>203266.6507</v>
      </c>
      <c r="B29273">
        <v>2555060.4610000001</v>
      </c>
      <c r="C29273">
        <v>192.76419999999999</v>
      </c>
      <c r="I29273">
        <f t="shared" si="914"/>
        <v>5.4836850465339584</v>
      </c>
      <c r="J29273">
        <f t="shared" si="915"/>
        <v>322.52575522046612</v>
      </c>
    </row>
    <row r="29274" spans="1:10" x14ac:dyDescent="0.25">
      <c r="A29274">
        <v>203266.65760000001</v>
      </c>
      <c r="B29274">
        <v>2555060.4774000002</v>
      </c>
      <c r="C29274">
        <v>192.78710000000001</v>
      </c>
      <c r="I29274">
        <f t="shared" si="914"/>
        <v>5.492524275798079</v>
      </c>
      <c r="J29274">
        <f t="shared" si="915"/>
        <v>322.68696385254918</v>
      </c>
    </row>
    <row r="29275" spans="1:10" x14ac:dyDescent="0.25">
      <c r="A29275">
        <v>203266.6635</v>
      </c>
      <c r="B29275">
        <v>2555060.4781999998</v>
      </c>
      <c r="C29275">
        <v>192.7893</v>
      </c>
      <c r="I29275">
        <f t="shared" si="914"/>
        <v>5.4895865861252364</v>
      </c>
      <c r="J29275">
        <f t="shared" si="915"/>
        <v>322.74100145220837</v>
      </c>
    </row>
    <row r="29276" spans="1:10" x14ac:dyDescent="0.25">
      <c r="A29276">
        <v>203266.66940000001</v>
      </c>
      <c r="B29276">
        <v>2555060.4802000001</v>
      </c>
      <c r="C29276">
        <v>192.7902</v>
      </c>
      <c r="I29276">
        <f t="shared" si="914"/>
        <v>5.4876096070428639</v>
      </c>
      <c r="J29276">
        <f t="shared" si="915"/>
        <v>322.8026728255432</v>
      </c>
    </row>
    <row r="29277" spans="1:10" x14ac:dyDescent="0.25">
      <c r="A29277">
        <v>203266.67559999999</v>
      </c>
      <c r="B29277">
        <v>2555060.4846000001</v>
      </c>
      <c r="C29277">
        <v>192.79759999999999</v>
      </c>
      <c r="I29277">
        <f t="shared" si="914"/>
        <v>5.4873714398854121</v>
      </c>
      <c r="J29277">
        <f t="shared" si="915"/>
        <v>322.88201417690681</v>
      </c>
    </row>
    <row r="29278" spans="1:10" x14ac:dyDescent="0.25">
      <c r="A29278">
        <v>203266.682</v>
      </c>
      <c r="B29278">
        <v>2555060.4909999999</v>
      </c>
      <c r="C29278">
        <v>192.80709999999999</v>
      </c>
      <c r="I29278">
        <f t="shared" si="914"/>
        <v>5.4886199538469036</v>
      </c>
      <c r="J29278">
        <f t="shared" si="915"/>
        <v>322.97560476099005</v>
      </c>
    </row>
    <row r="29279" spans="1:10" x14ac:dyDescent="0.25">
      <c r="A29279">
        <v>203266.68840000001</v>
      </c>
      <c r="B29279">
        <v>2555060.4978</v>
      </c>
      <c r="C29279">
        <v>192.81639999999999</v>
      </c>
      <c r="I29279">
        <f t="shared" si="914"/>
        <v>5.4902028558577864</v>
      </c>
      <c r="J29279">
        <f t="shared" si="915"/>
        <v>323.07166072023074</v>
      </c>
    </row>
    <row r="29280" spans="1:10" x14ac:dyDescent="0.25">
      <c r="A29280">
        <v>203266.69399999999</v>
      </c>
      <c r="B29280">
        <v>2555060.4953999999</v>
      </c>
      <c r="C29280">
        <v>192.8124</v>
      </c>
      <c r="I29280">
        <f t="shared" si="914"/>
        <v>5.484920597204205</v>
      </c>
      <c r="J29280">
        <f t="shared" si="915"/>
        <v>323.10336045189609</v>
      </c>
    </row>
    <row r="29281" spans="1:10" x14ac:dyDescent="0.25">
      <c r="A29281">
        <v>203266.70019999999</v>
      </c>
      <c r="B29281">
        <v>2555060.4981</v>
      </c>
      <c r="C29281">
        <v>192.8177</v>
      </c>
      <c r="I29281">
        <f t="shared" si="914"/>
        <v>5.4833614734235354</v>
      </c>
      <c r="J29281">
        <f t="shared" si="915"/>
        <v>323.1721074359516</v>
      </c>
    </row>
    <row r="29282" spans="1:10" x14ac:dyDescent="0.25">
      <c r="A29282">
        <v>203266.70740000001</v>
      </c>
      <c r="B29282">
        <v>2555060.5120000001</v>
      </c>
      <c r="C29282">
        <v>192.83690000000001</v>
      </c>
      <c r="I29282">
        <f t="shared" si="914"/>
        <v>5.490189901932105</v>
      </c>
      <c r="J29282">
        <f t="shared" si="915"/>
        <v>323.31920353768078</v>
      </c>
    </row>
    <row r="29283" spans="1:10" x14ac:dyDescent="0.25">
      <c r="A29283">
        <v>203266.71400000001</v>
      </c>
      <c r="B29283">
        <v>2555060.5178</v>
      </c>
      <c r="C29283">
        <v>192.8433</v>
      </c>
      <c r="I29283">
        <f t="shared" si="914"/>
        <v>5.4909057940079382</v>
      </c>
      <c r="J29283">
        <f t="shared" si="915"/>
        <v>323.41058735213159</v>
      </c>
    </row>
    <row r="29284" spans="1:10" x14ac:dyDescent="0.25">
      <c r="A29284">
        <v>203266.7199</v>
      </c>
      <c r="B29284">
        <v>2555060.5175000001</v>
      </c>
      <c r="C29284">
        <v>192.84399999999999</v>
      </c>
      <c r="I29284">
        <f t="shared" si="914"/>
        <v>5.4871499577766558</v>
      </c>
      <c r="J29284">
        <f t="shared" si="915"/>
        <v>323.45818582933964</v>
      </c>
    </row>
    <row r="29285" spans="1:10" x14ac:dyDescent="0.25">
      <c r="A29285">
        <v>203266.72570000001</v>
      </c>
      <c r="B29285">
        <v>2555060.5161000001</v>
      </c>
      <c r="C29285">
        <v>192.84370000000001</v>
      </c>
      <c r="I29285">
        <f t="shared" si="914"/>
        <v>5.4825731275998741</v>
      </c>
      <c r="J29285">
        <f t="shared" si="915"/>
        <v>323.49817245304388</v>
      </c>
    </row>
    <row r="29286" spans="1:10" x14ac:dyDescent="0.25">
      <c r="A29286">
        <v>203266.7317</v>
      </c>
      <c r="B29286">
        <v>2555060.5167</v>
      </c>
      <c r="C29286">
        <v>192.8459</v>
      </c>
      <c r="I29286">
        <f t="shared" si="914"/>
        <v>5.4794887880845966</v>
      </c>
      <c r="J29286">
        <f t="shared" si="915"/>
        <v>323.55233599733202</v>
      </c>
    </row>
    <row r="29287" spans="1:10" x14ac:dyDescent="0.25">
      <c r="A29287">
        <v>203266.7377</v>
      </c>
      <c r="B29287">
        <v>2555060.5178999999</v>
      </c>
      <c r="C29287">
        <v>192.8476</v>
      </c>
      <c r="I29287">
        <f t="shared" si="914"/>
        <v>5.4768923393867688</v>
      </c>
      <c r="J29287">
        <f t="shared" si="915"/>
        <v>323.61028470799783</v>
      </c>
    </row>
    <row r="29288" spans="1:10" x14ac:dyDescent="0.25">
      <c r="A29288">
        <v>203264.8487</v>
      </c>
      <c r="B29288">
        <v>2555057.7689999999</v>
      </c>
      <c r="C29288">
        <v>192.8492</v>
      </c>
      <c r="I29288">
        <f t="shared" si="914"/>
        <v>5.3997895226444399</v>
      </c>
      <c r="J29288">
        <f t="shared" si="915"/>
        <v>287.90377955625542</v>
      </c>
    </row>
    <row r="29289" spans="1:10" x14ac:dyDescent="0.25">
      <c r="A29289">
        <v>203264.84270000001</v>
      </c>
      <c r="B29289">
        <v>2555057.7859999998</v>
      </c>
      <c r="C29289">
        <v>192.84610000000001</v>
      </c>
      <c r="I29289">
        <f t="shared" si="914"/>
        <v>5.4107440790304002</v>
      </c>
      <c r="J29289">
        <f t="shared" si="915"/>
        <v>288.05554759955766</v>
      </c>
    </row>
    <row r="29290" spans="1:10" x14ac:dyDescent="0.25">
      <c r="A29290">
        <v>203264.8412</v>
      </c>
      <c r="B29290">
        <v>2555057.7919000001</v>
      </c>
      <c r="C29290">
        <v>192.84389999999999</v>
      </c>
      <c r="I29290">
        <f t="shared" si="914"/>
        <v>5.4140012975284879</v>
      </c>
      <c r="J29290">
        <f t="shared" si="915"/>
        <v>288.10999186797346</v>
      </c>
    </row>
    <row r="29291" spans="1:10" x14ac:dyDescent="0.25">
      <c r="A29291">
        <v>203264.84580000001</v>
      </c>
      <c r="B29291">
        <v>2555057.8007999999</v>
      </c>
      <c r="C29291">
        <v>192.83279999999999</v>
      </c>
      <c r="I29291">
        <f t="shared" si="914"/>
        <v>5.4124047038955281</v>
      </c>
      <c r="J29291">
        <f t="shared" si="915"/>
        <v>288.21467680051933</v>
      </c>
    </row>
    <row r="29292" spans="1:10" x14ac:dyDescent="0.25">
      <c r="A29292">
        <v>203264.8481</v>
      </c>
      <c r="B29292">
        <v>2555057.8086000001</v>
      </c>
      <c r="C29292">
        <v>192.82660000000001</v>
      </c>
      <c r="I29292">
        <f t="shared" si="914"/>
        <v>5.4126641656103924</v>
      </c>
      <c r="J29292">
        <f t="shared" si="915"/>
        <v>288.30071674205703</v>
      </c>
    </row>
    <row r="29293" spans="1:10" x14ac:dyDescent="0.25">
      <c r="A29293">
        <v>203264.84820000001</v>
      </c>
      <c r="B29293">
        <v>2555057.8152000001</v>
      </c>
      <c r="C29293">
        <v>192.82320000000001</v>
      </c>
      <c r="I29293">
        <f t="shared" si="914"/>
        <v>5.4146453142852424</v>
      </c>
      <c r="J29293">
        <f t="shared" si="915"/>
        <v>288.36735545358175</v>
      </c>
    </row>
    <row r="29294" spans="1:10" x14ac:dyDescent="0.25">
      <c r="A29294">
        <v>203264.8579</v>
      </c>
      <c r="B29294">
        <v>2555057.8265</v>
      </c>
      <c r="C29294">
        <v>192.80430000000001</v>
      </c>
      <c r="I29294">
        <f t="shared" si="914"/>
        <v>5.4090177536410442</v>
      </c>
      <c r="J29294">
        <f t="shared" si="915"/>
        <v>288.5133315207334</v>
      </c>
    </row>
    <row r="29295" spans="1:10" x14ac:dyDescent="0.25">
      <c r="A29295">
        <v>203264.8646</v>
      </c>
      <c r="B29295">
        <v>2555057.8363000001</v>
      </c>
      <c r="C29295">
        <v>192.7921</v>
      </c>
      <c r="I29295">
        <f t="shared" si="914"/>
        <v>5.4057882912320192</v>
      </c>
      <c r="J29295">
        <f t="shared" si="915"/>
        <v>288.6343746674516</v>
      </c>
    </row>
    <row r="29296" spans="1:10" x14ac:dyDescent="0.25">
      <c r="A29296">
        <v>203264.8645</v>
      </c>
      <c r="B29296">
        <v>2555057.8426999999</v>
      </c>
      <c r="C29296">
        <v>192.78899999999999</v>
      </c>
      <c r="I29296">
        <f t="shared" si="914"/>
        <v>5.4079313918640013</v>
      </c>
      <c r="J29296">
        <f t="shared" si="915"/>
        <v>288.69828803396399</v>
      </c>
    </row>
    <row r="29297" spans="1:10" x14ac:dyDescent="0.25">
      <c r="A29297">
        <v>203264.8707</v>
      </c>
      <c r="B29297">
        <v>2555057.8520999998</v>
      </c>
      <c r="C29297">
        <v>192.77590000000001</v>
      </c>
      <c r="I29297">
        <f t="shared" si="914"/>
        <v>5.4050830982137041</v>
      </c>
      <c r="J29297">
        <f t="shared" si="915"/>
        <v>288.81374174893188</v>
      </c>
    </row>
    <row r="29298" spans="1:10" x14ac:dyDescent="0.25">
      <c r="A29298">
        <v>203264.8695</v>
      </c>
      <c r="B29298">
        <v>2555057.8579000002</v>
      </c>
      <c r="C29298">
        <v>192.773</v>
      </c>
      <c r="I29298">
        <f t="shared" si="914"/>
        <v>5.4080918501768585</v>
      </c>
      <c r="J29298">
        <f t="shared" si="915"/>
        <v>288.86780659360062</v>
      </c>
    </row>
    <row r="29299" spans="1:10" x14ac:dyDescent="0.25">
      <c r="A29299">
        <v>203264.86480000001</v>
      </c>
      <c r="B29299">
        <v>2555057.8620000002</v>
      </c>
      <c r="C29299">
        <v>192.77770000000001</v>
      </c>
      <c r="I29299">
        <f t="shared" si="914"/>
        <v>5.4138657020581515</v>
      </c>
      <c r="J29299">
        <f t="shared" si="915"/>
        <v>288.89278053744101</v>
      </c>
    </row>
    <row r="29300" spans="1:10" x14ac:dyDescent="0.25">
      <c r="A29300">
        <v>203264.87229999999</v>
      </c>
      <c r="B29300">
        <v>2555057.8719000001</v>
      </c>
      <c r="C29300">
        <v>192.7637</v>
      </c>
      <c r="I29300">
        <f t="shared" si="914"/>
        <v>5.4099882162495962</v>
      </c>
      <c r="J29300">
        <f t="shared" si="915"/>
        <v>289.01769985203862</v>
      </c>
    </row>
    <row r="29301" spans="1:10" x14ac:dyDescent="0.25">
      <c r="A29301">
        <v>203264.8725</v>
      </c>
      <c r="B29301">
        <v>2555057.8783</v>
      </c>
      <c r="C29301">
        <v>192.75919999999999</v>
      </c>
      <c r="I29301">
        <f t="shared" si="914"/>
        <v>5.4118880937515561</v>
      </c>
      <c r="J29301">
        <f t="shared" si="915"/>
        <v>289.08244847193566</v>
      </c>
    </row>
    <row r="29302" spans="1:10" x14ac:dyDescent="0.25">
      <c r="A29302">
        <v>203264.86840000001</v>
      </c>
      <c r="B29302">
        <v>2555057.8827</v>
      </c>
      <c r="C29302">
        <v>192.7612</v>
      </c>
      <c r="I29302">
        <f t="shared" si="914"/>
        <v>5.4172020129501881</v>
      </c>
      <c r="J29302">
        <f t="shared" si="915"/>
        <v>289.11225142204762</v>
      </c>
    </row>
    <row r="29303" spans="1:10" x14ac:dyDescent="0.25">
      <c r="A29303">
        <v>203264.86809999999</v>
      </c>
      <c r="B29303">
        <v>2555057.8889000001</v>
      </c>
      <c r="C29303">
        <v>192.7593</v>
      </c>
      <c r="I29303">
        <f t="shared" si="914"/>
        <v>5.4195185413363696</v>
      </c>
      <c r="J29303">
        <f t="shared" si="915"/>
        <v>289.17314707097438</v>
      </c>
    </row>
    <row r="29304" spans="1:10" x14ac:dyDescent="0.25">
      <c r="A29304">
        <v>203266.64910000001</v>
      </c>
      <c r="B29304">
        <v>2555060.4552000002</v>
      </c>
      <c r="C29304">
        <v>192.75409999999999</v>
      </c>
      <c r="I29304">
        <f t="shared" si="914"/>
        <v>5.4800575590176299</v>
      </c>
      <c r="J29304">
        <f t="shared" si="915"/>
        <v>322.47558481176736</v>
      </c>
    </row>
    <row r="29305" spans="1:10" x14ac:dyDescent="0.25">
      <c r="A29305">
        <v>203266.65779999999</v>
      </c>
      <c r="B29305">
        <v>2555060.4799000002</v>
      </c>
      <c r="C29305">
        <v>192.78739999999999</v>
      </c>
      <c r="I29305">
        <f t="shared" si="914"/>
        <v>5.494391636011529</v>
      </c>
      <c r="J29305">
        <f t="shared" si="915"/>
        <v>322.70442552008285</v>
      </c>
    </row>
    <row r="29306" spans="1:10" x14ac:dyDescent="0.25">
      <c r="A29306">
        <v>203266.6635</v>
      </c>
      <c r="B29306">
        <v>2555060.4789999998</v>
      </c>
      <c r="C29306">
        <v>192.78729999999999</v>
      </c>
      <c r="I29306">
        <f t="shared" si="914"/>
        <v>5.4902233330619268</v>
      </c>
      <c r="J29306">
        <f t="shared" si="915"/>
        <v>322.74605595770328</v>
      </c>
    </row>
    <row r="29307" spans="1:10" x14ac:dyDescent="0.25">
      <c r="A29307">
        <v>203266.66940000001</v>
      </c>
      <c r="B29307">
        <v>2555060.4805000001</v>
      </c>
      <c r="C29307">
        <v>192.7876</v>
      </c>
      <c r="I29307">
        <f t="shared" si="914"/>
        <v>5.4878485774413246</v>
      </c>
      <c r="J29307">
        <f t="shared" si="915"/>
        <v>322.80456640057525</v>
      </c>
    </row>
    <row r="29308" spans="1:10" x14ac:dyDescent="0.25">
      <c r="A29308">
        <v>203266.67550000001</v>
      </c>
      <c r="B29308">
        <v>2555060.4835000001</v>
      </c>
      <c r="C29308">
        <v>192.79310000000001</v>
      </c>
      <c r="I29308">
        <f t="shared" si="914"/>
        <v>5.4865547021023255</v>
      </c>
      <c r="J29308">
        <f t="shared" si="915"/>
        <v>322.87424939332647</v>
      </c>
    </row>
    <row r="29309" spans="1:10" x14ac:dyDescent="0.25">
      <c r="A29309">
        <v>203266.68210000001</v>
      </c>
      <c r="B29309">
        <v>2555060.4929999998</v>
      </c>
      <c r="C29309">
        <v>192.80680000000001</v>
      </c>
      <c r="I29309">
        <f t="shared" si="914"/>
        <v>5.4901566468112231</v>
      </c>
      <c r="J29309">
        <f t="shared" si="915"/>
        <v>322.98900624623411</v>
      </c>
    </row>
    <row r="29310" spans="1:10" x14ac:dyDescent="0.25">
      <c r="A29310">
        <v>203266.68840000001</v>
      </c>
      <c r="B29310">
        <v>2555060.4978</v>
      </c>
      <c r="C29310">
        <v>192.8133</v>
      </c>
      <c r="I29310">
        <f t="shared" si="914"/>
        <v>5.4902028558577864</v>
      </c>
      <c r="J29310">
        <f t="shared" si="915"/>
        <v>323.07166072023074</v>
      </c>
    </row>
    <row r="29311" spans="1:10" x14ac:dyDescent="0.25">
      <c r="A29311">
        <v>203266.69409999999</v>
      </c>
      <c r="B29311">
        <v>2555060.4961999999</v>
      </c>
      <c r="C29311">
        <v>192.81039999999999</v>
      </c>
      <c r="I29311">
        <f t="shared" si="914"/>
        <v>5.4855003644094875</v>
      </c>
      <c r="J29311">
        <f t="shared" si="915"/>
        <v>323.1092124513097</v>
      </c>
    </row>
    <row r="29312" spans="1:10" x14ac:dyDescent="0.25">
      <c r="A29312">
        <v>203266.70009999999</v>
      </c>
      <c r="B29312">
        <v>2555060.4975999999</v>
      </c>
      <c r="C29312">
        <v>192.81379999999999</v>
      </c>
      <c r="I29312">
        <f t="shared" si="914"/>
        <v>5.4830212080145744</v>
      </c>
      <c r="J29312">
        <f t="shared" si="915"/>
        <v>323.16813916538291</v>
      </c>
    </row>
    <row r="29313" spans="1:10" x14ac:dyDescent="0.25">
      <c r="A29313">
        <v>203266.70790000001</v>
      </c>
      <c r="B29313">
        <v>2555060.5164999999</v>
      </c>
      <c r="C29313">
        <v>192.83949999999999</v>
      </c>
      <c r="I29313">
        <f t="shared" si="914"/>
        <v>5.4935009836719058</v>
      </c>
      <c r="J29313">
        <f t="shared" si="915"/>
        <v>323.35142195710313</v>
      </c>
    </row>
    <row r="29314" spans="1:10" x14ac:dyDescent="0.25">
      <c r="A29314">
        <v>203266.71400000001</v>
      </c>
      <c r="B29314">
        <v>2555060.5186999999</v>
      </c>
      <c r="C29314">
        <v>192.84129999999999</v>
      </c>
      <c r="I29314">
        <f t="shared" si="914"/>
        <v>5.4916284549764134</v>
      </c>
      <c r="J29314">
        <f t="shared" si="915"/>
        <v>323.41618448923049</v>
      </c>
    </row>
    <row r="29315" spans="1:10" x14ac:dyDescent="0.25">
      <c r="A29315">
        <v>203266.72</v>
      </c>
      <c r="B29315">
        <v>2555060.5186999999</v>
      </c>
      <c r="C29315">
        <v>192.84219999999999</v>
      </c>
      <c r="I29315">
        <f t="shared" ref="I29315:I29378" si="916">((A29315-$E$2)^2+(B29315-$F$2)^2)^(1/2)</f>
        <v>5.4880545813199006</v>
      </c>
      <c r="J29315">
        <f t="shared" ref="J29315:J29378" si="917">270+(-DEGREES(ATAN((B29315-$F$2)/(A29315-$E$2))))</f>
        <v>323.46648395982334</v>
      </c>
    </row>
    <row r="29316" spans="1:10" x14ac:dyDescent="0.25">
      <c r="A29316">
        <v>203266.72570000001</v>
      </c>
      <c r="B29316">
        <v>2555060.5164999999</v>
      </c>
      <c r="C29316">
        <v>192.84129999999999</v>
      </c>
      <c r="I29316">
        <f t="shared" si="916"/>
        <v>5.4828946677457981</v>
      </c>
      <c r="J29316">
        <f t="shared" si="917"/>
        <v>323.50065889775345</v>
      </c>
    </row>
    <row r="29317" spans="1:10" x14ac:dyDescent="0.25">
      <c r="A29317">
        <v>203266.73180000001</v>
      </c>
      <c r="B29317">
        <v>2555060.5175000001</v>
      </c>
      <c r="C29317">
        <v>192.84389999999999</v>
      </c>
      <c r="I29317">
        <f t="shared" si="916"/>
        <v>5.4800729273476545</v>
      </c>
      <c r="J29317">
        <f t="shared" si="917"/>
        <v>323.55814611591575</v>
      </c>
    </row>
    <row r="29318" spans="1:10" x14ac:dyDescent="0.25">
      <c r="A29318">
        <v>203266.7377</v>
      </c>
      <c r="B29318">
        <v>2555060.5175000001</v>
      </c>
      <c r="C29318">
        <v>192.84399999999999</v>
      </c>
      <c r="I29318">
        <f t="shared" si="916"/>
        <v>5.4765703445787191</v>
      </c>
      <c r="J29318">
        <f t="shared" si="917"/>
        <v>323.60780197893632</v>
      </c>
    </row>
    <row r="29319" spans="1:10" x14ac:dyDescent="0.25">
      <c r="A29319">
        <v>203264.84599999999</v>
      </c>
      <c r="B29319">
        <v>2555057.7716999999</v>
      </c>
      <c r="C29319">
        <v>192.84819999999999</v>
      </c>
      <c r="I29319">
        <f t="shared" si="916"/>
        <v>5.4031890850879378</v>
      </c>
      <c r="J29319">
        <f t="shared" si="917"/>
        <v>287.92222233935831</v>
      </c>
    </row>
    <row r="29320" spans="1:10" x14ac:dyDescent="0.25">
      <c r="A29320">
        <v>203264.84169999999</v>
      </c>
      <c r="B29320">
        <v>2555057.7828000002</v>
      </c>
      <c r="C29320">
        <v>192.84620000000001</v>
      </c>
      <c r="I29320">
        <f t="shared" si="916"/>
        <v>5.410704069712545</v>
      </c>
      <c r="J29320">
        <f t="shared" si="917"/>
        <v>288.02004832791761</v>
      </c>
    </row>
    <row r="29321" spans="1:10" x14ac:dyDescent="0.25">
      <c r="A29321">
        <v>203264.83929999999</v>
      </c>
      <c r="B29321">
        <v>2555057.7881999998</v>
      </c>
      <c r="C29321">
        <v>192.84440000000001</v>
      </c>
      <c r="I29321">
        <f t="shared" si="916"/>
        <v>5.4146586160981016</v>
      </c>
      <c r="J29321">
        <f t="shared" si="917"/>
        <v>288.0665299515905</v>
      </c>
    </row>
    <row r="29322" spans="1:10" x14ac:dyDescent="0.25">
      <c r="A29322">
        <v>203264.84270000001</v>
      </c>
      <c r="B29322">
        <v>2555057.7966</v>
      </c>
      <c r="C29322">
        <v>192.83770000000001</v>
      </c>
      <c r="I29322">
        <f t="shared" si="916"/>
        <v>5.4140388112088935</v>
      </c>
      <c r="J29322">
        <f t="shared" si="917"/>
        <v>288.16220148573547</v>
      </c>
    </row>
    <row r="29323" spans="1:10" x14ac:dyDescent="0.25">
      <c r="A29323">
        <v>203264.8474</v>
      </c>
      <c r="B29323">
        <v>2555057.8056000001</v>
      </c>
      <c r="C29323">
        <v>192.827</v>
      </c>
      <c r="I29323">
        <f t="shared" si="916"/>
        <v>5.4123876172755168</v>
      </c>
      <c r="J29323">
        <f t="shared" si="917"/>
        <v>288.26823803713495</v>
      </c>
    </row>
    <row r="29324" spans="1:10" x14ac:dyDescent="0.25">
      <c r="A29324">
        <v>203264.84729999999</v>
      </c>
      <c r="B29324">
        <v>2555057.8121000002</v>
      </c>
      <c r="C29324">
        <v>192.8218</v>
      </c>
      <c r="I29324">
        <f t="shared" si="916"/>
        <v>5.414523589397481</v>
      </c>
      <c r="J29324">
        <f t="shared" si="917"/>
        <v>288.33322183341937</v>
      </c>
    </row>
    <row r="29325" spans="1:10" x14ac:dyDescent="0.25">
      <c r="A29325">
        <v>203264.84640000001</v>
      </c>
      <c r="B29325">
        <v>2555057.8182000001</v>
      </c>
      <c r="C29325">
        <v>192.81960000000001</v>
      </c>
      <c r="I29325">
        <f t="shared" si="916"/>
        <v>5.4172994194137862</v>
      </c>
      <c r="J29325">
        <f t="shared" si="917"/>
        <v>288.39146945786854</v>
      </c>
    </row>
    <row r="29326" spans="1:10" x14ac:dyDescent="0.25">
      <c r="A29326">
        <v>203264.86230000001</v>
      </c>
      <c r="B29326">
        <v>2555057.8325999998</v>
      </c>
      <c r="C29326">
        <v>192.79429999999999</v>
      </c>
      <c r="I29326">
        <f t="shared" si="916"/>
        <v>5.4067871281142423</v>
      </c>
      <c r="J29326">
        <f t="shared" si="917"/>
        <v>288.58943328459128</v>
      </c>
    </row>
    <row r="29327" spans="1:10" x14ac:dyDescent="0.25">
      <c r="A29327">
        <v>203264.86360000001</v>
      </c>
      <c r="B29327">
        <v>2555057.8396999999</v>
      </c>
      <c r="C29327">
        <v>192.78870000000001</v>
      </c>
      <c r="I29327">
        <f t="shared" si="916"/>
        <v>5.4078230415631143</v>
      </c>
      <c r="J29327">
        <f t="shared" si="917"/>
        <v>288.66512377458173</v>
      </c>
    </row>
    <row r="29328" spans="1:10" x14ac:dyDescent="0.25">
      <c r="A29328">
        <v>203264.86989999999</v>
      </c>
      <c r="B29328">
        <v>2555057.8491000002</v>
      </c>
      <c r="C29328">
        <v>192.77520000000001</v>
      </c>
      <c r="I29328">
        <f t="shared" si="916"/>
        <v>5.4048737654286274</v>
      </c>
      <c r="J29328">
        <f t="shared" si="917"/>
        <v>288.78090366551396</v>
      </c>
    </row>
    <row r="29329" spans="1:10" x14ac:dyDescent="0.25">
      <c r="A29329">
        <v>203264.86919999999</v>
      </c>
      <c r="B29329">
        <v>2555057.8552000001</v>
      </c>
      <c r="C29329">
        <v>192.77369999999999</v>
      </c>
      <c r="I29329">
        <f t="shared" si="916"/>
        <v>5.4075032390050932</v>
      </c>
      <c r="J29329">
        <f t="shared" si="917"/>
        <v>288.83970770711471</v>
      </c>
    </row>
    <row r="29330" spans="1:10" x14ac:dyDescent="0.25">
      <c r="A29330">
        <v>203264.86559999999</v>
      </c>
      <c r="B29330">
        <v>2555057.8598000002</v>
      </c>
      <c r="C29330">
        <v>192.7758</v>
      </c>
      <c r="I29330">
        <f t="shared" si="916"/>
        <v>5.4123967519177913</v>
      </c>
      <c r="J29330">
        <f t="shared" si="917"/>
        <v>288.87348814820058</v>
      </c>
    </row>
    <row r="29331" spans="1:10" x14ac:dyDescent="0.25">
      <c r="A29331">
        <v>203264.87059999999</v>
      </c>
      <c r="B29331">
        <v>2555057.8686000002</v>
      </c>
      <c r="C29331">
        <v>192.76429999999999</v>
      </c>
      <c r="I29331">
        <f t="shared" si="916"/>
        <v>5.4105213353202322</v>
      </c>
      <c r="J29331">
        <f t="shared" si="917"/>
        <v>288.97879498080465</v>
      </c>
    </row>
    <row r="29332" spans="1:10" x14ac:dyDescent="0.25">
      <c r="A29332">
        <v>203264.8713</v>
      </c>
      <c r="B29332">
        <v>2555057.8752000001</v>
      </c>
      <c r="C29332">
        <v>192.75899999999999</v>
      </c>
      <c r="I29332">
        <f t="shared" si="916"/>
        <v>5.4120096941696785</v>
      </c>
      <c r="J29332">
        <f t="shared" si="917"/>
        <v>289.0472795300858</v>
      </c>
    </row>
    <row r="29333" spans="1:10" x14ac:dyDescent="0.25">
      <c r="A29333">
        <v>203264.8701</v>
      </c>
      <c r="B29333">
        <v>2555057.8810000001</v>
      </c>
      <c r="C29333">
        <v>192.75919999999999</v>
      </c>
      <c r="I29333">
        <f t="shared" si="916"/>
        <v>5.4150392066458979</v>
      </c>
      <c r="J29333">
        <f t="shared" si="917"/>
        <v>289.10114490154467</v>
      </c>
    </row>
    <row r="29334" spans="1:10" x14ac:dyDescent="0.25">
      <c r="A29334">
        <v>203264.86749999999</v>
      </c>
      <c r="B29334">
        <v>2555057.8860999998</v>
      </c>
      <c r="C29334">
        <v>192.75890000000001</v>
      </c>
      <c r="I29334">
        <f t="shared" si="916"/>
        <v>5.4191664173175642</v>
      </c>
      <c r="J29334">
        <f t="shared" si="917"/>
        <v>289.1431019135668</v>
      </c>
    </row>
    <row r="29335" spans="1:10" x14ac:dyDescent="0.25">
      <c r="A29335">
        <v>203266.65549999999</v>
      </c>
      <c r="B29335">
        <v>2555060.4803999998</v>
      </c>
      <c r="C29335">
        <v>192.78469999999999</v>
      </c>
      <c r="I29335">
        <f t="shared" si="916"/>
        <v>5.496183239892118</v>
      </c>
      <c r="J29335">
        <f t="shared" si="917"/>
        <v>322.68850986046874</v>
      </c>
    </row>
    <row r="29336" spans="1:10" x14ac:dyDescent="0.25">
      <c r="A29336">
        <v>203266.66140000001</v>
      </c>
      <c r="B29336">
        <v>2555060.4808999998</v>
      </c>
      <c r="C29336">
        <v>192.78380000000001</v>
      </c>
      <c r="I29336">
        <f t="shared" si="916"/>
        <v>5.4930069148932903</v>
      </c>
      <c r="J29336">
        <f t="shared" si="917"/>
        <v>322.74061788279266</v>
      </c>
    </row>
    <row r="29337" spans="1:10" x14ac:dyDescent="0.25">
      <c r="A29337">
        <v>203266.66709999999</v>
      </c>
      <c r="B29337">
        <v>2555060.4799000002</v>
      </c>
      <c r="C29337">
        <v>192.78399999999999</v>
      </c>
      <c r="I29337">
        <f t="shared" si="916"/>
        <v>5.4887615014535829</v>
      </c>
      <c r="J29337">
        <f t="shared" si="917"/>
        <v>322.78165491118403</v>
      </c>
    </row>
    <row r="29338" spans="1:10" x14ac:dyDescent="0.25">
      <c r="A29338">
        <v>203266.67310000001</v>
      </c>
      <c r="B29338">
        <v>2555060.4826000002</v>
      </c>
      <c r="C29338">
        <v>192.7886</v>
      </c>
      <c r="I29338">
        <f t="shared" si="916"/>
        <v>5.48728623003199</v>
      </c>
      <c r="J29338">
        <f t="shared" si="917"/>
        <v>322.8485970047077</v>
      </c>
    </row>
    <row r="29339" spans="1:10" x14ac:dyDescent="0.25">
      <c r="A29339">
        <v>203266.67920000001</v>
      </c>
      <c r="B29339">
        <v>2555060.4865999999</v>
      </c>
      <c r="C29339">
        <v>192.7946</v>
      </c>
      <c r="I29339">
        <f t="shared" si="916"/>
        <v>5.4867952939666349</v>
      </c>
      <c r="J29339">
        <f t="shared" si="917"/>
        <v>322.92459380043329</v>
      </c>
    </row>
    <row r="29340" spans="1:10" x14ac:dyDescent="0.25">
      <c r="A29340">
        <v>203266.6857</v>
      </c>
      <c r="B29340">
        <v>2555060.4940999998</v>
      </c>
      <c r="C29340">
        <v>192.80439999999999</v>
      </c>
      <c r="I29340">
        <f t="shared" si="916"/>
        <v>5.4888690726320286</v>
      </c>
      <c r="J29340">
        <f t="shared" si="917"/>
        <v>323.02592566489818</v>
      </c>
    </row>
    <row r="29341" spans="1:10" x14ac:dyDescent="0.25">
      <c r="A29341">
        <v>203266.69190000001</v>
      </c>
      <c r="B29341">
        <v>2555060.4970999998</v>
      </c>
      <c r="C29341">
        <v>192.80860000000001</v>
      </c>
      <c r="I29341">
        <f t="shared" si="916"/>
        <v>5.4875409444213057</v>
      </c>
      <c r="J29341">
        <f t="shared" si="917"/>
        <v>323.09648211613205</v>
      </c>
    </row>
    <row r="29342" spans="1:10" x14ac:dyDescent="0.25">
      <c r="A29342">
        <v>203266.69769999999</v>
      </c>
      <c r="B29342">
        <v>2555060.4967</v>
      </c>
      <c r="C29342">
        <v>192.80959999999999</v>
      </c>
      <c r="I29342">
        <f t="shared" si="916"/>
        <v>5.4837401268367447</v>
      </c>
      <c r="J29342">
        <f t="shared" si="917"/>
        <v>323.14243135103101</v>
      </c>
    </row>
    <row r="29343" spans="1:10" x14ac:dyDescent="0.25">
      <c r="A29343">
        <v>203266.70559999999</v>
      </c>
      <c r="B29343">
        <v>2555060.5169000002</v>
      </c>
      <c r="C29343">
        <v>192.83529999999999</v>
      </c>
      <c r="I29343">
        <f t="shared" si="916"/>
        <v>5.4951950256535884</v>
      </c>
      <c r="J29343">
        <f t="shared" si="917"/>
        <v>323.33467117774671</v>
      </c>
    </row>
    <row r="29344" spans="1:10" x14ac:dyDescent="0.25">
      <c r="A29344">
        <v>203266.71179999999</v>
      </c>
      <c r="B29344">
        <v>2555060.5205000001</v>
      </c>
      <c r="C29344">
        <v>192.84010000000001</v>
      </c>
      <c r="I29344">
        <f t="shared" si="916"/>
        <v>5.4943850692684073</v>
      </c>
      <c r="J29344">
        <f t="shared" si="917"/>
        <v>323.408949790294</v>
      </c>
    </row>
    <row r="29345" spans="1:10" x14ac:dyDescent="0.25">
      <c r="A29345">
        <v>203266.71770000001</v>
      </c>
      <c r="B29345">
        <v>2555060.5191000002</v>
      </c>
      <c r="C29345">
        <v>192.84180000000001</v>
      </c>
      <c r="I29345">
        <f t="shared" si="916"/>
        <v>5.489745394799324</v>
      </c>
      <c r="J29345">
        <f t="shared" si="917"/>
        <v>323.44968108491184</v>
      </c>
    </row>
    <row r="29346" spans="1:10" x14ac:dyDescent="0.25">
      <c r="A29346">
        <v>203266.72349999999</v>
      </c>
      <c r="B29346">
        <v>2555060.5181</v>
      </c>
      <c r="C29346">
        <v>192.83959999999999</v>
      </c>
      <c r="I29346">
        <f t="shared" si="916"/>
        <v>5.4854895003433102</v>
      </c>
      <c r="J29346">
        <f t="shared" si="917"/>
        <v>323.49212746155933</v>
      </c>
    </row>
    <row r="29347" spans="1:10" x14ac:dyDescent="0.25">
      <c r="A29347">
        <v>203266.72949999999</v>
      </c>
      <c r="B29347">
        <v>2555060.5186999999</v>
      </c>
      <c r="C29347">
        <v>192.8409</v>
      </c>
      <c r="I29347">
        <f t="shared" si="916"/>
        <v>5.4824046127261106</v>
      </c>
      <c r="J29347">
        <f t="shared" si="917"/>
        <v>323.5462587950343</v>
      </c>
    </row>
    <row r="29348" spans="1:10" x14ac:dyDescent="0.25">
      <c r="A29348">
        <v>203266.7353</v>
      </c>
      <c r="B29348">
        <v>2555060.5177000002</v>
      </c>
      <c r="C29348">
        <v>192.8416</v>
      </c>
      <c r="I29348">
        <f t="shared" si="916"/>
        <v>5.4781555819649288</v>
      </c>
      <c r="J29348">
        <f t="shared" si="917"/>
        <v>323.58883699608202</v>
      </c>
    </row>
    <row r="29349" spans="1:10" x14ac:dyDescent="0.25">
      <c r="A29349">
        <v>203264.84539999999</v>
      </c>
      <c r="B29349">
        <v>2555057.77</v>
      </c>
      <c r="C29349">
        <v>192.8468</v>
      </c>
      <c r="I29349">
        <f t="shared" si="916"/>
        <v>5.4032371370799472</v>
      </c>
      <c r="J29349">
        <f t="shared" si="917"/>
        <v>287.90311246343759</v>
      </c>
    </row>
    <row r="29350" spans="1:10" x14ac:dyDescent="0.25">
      <c r="A29350">
        <v>203264.83840000001</v>
      </c>
      <c r="B29350">
        <v>2555057.7798000001</v>
      </c>
      <c r="C29350">
        <v>192.84800000000001</v>
      </c>
      <c r="I29350">
        <f t="shared" si="916"/>
        <v>5.4129155359873034</v>
      </c>
      <c r="J29350">
        <f t="shared" si="917"/>
        <v>287.9790451691656</v>
      </c>
    </row>
    <row r="29351" spans="1:10" x14ac:dyDescent="0.25">
      <c r="A29351">
        <v>203264.8383</v>
      </c>
      <c r="B29351">
        <v>2555057.7864000001</v>
      </c>
      <c r="C29351">
        <v>192.84389999999999</v>
      </c>
      <c r="I29351">
        <f t="shared" si="916"/>
        <v>5.4150514724849259</v>
      </c>
      <c r="J29351">
        <f t="shared" si="917"/>
        <v>288.04514210476907</v>
      </c>
    </row>
    <row r="29352" spans="1:10" x14ac:dyDescent="0.25">
      <c r="A29352">
        <v>203264.8413</v>
      </c>
      <c r="B29352">
        <v>2555057.7946000001</v>
      </c>
      <c r="C29352">
        <v>192.83799999999999</v>
      </c>
      <c r="I29352">
        <f t="shared" si="916"/>
        <v>5.4147461482350971</v>
      </c>
      <c r="J29352">
        <f t="shared" si="917"/>
        <v>288.13747534989568</v>
      </c>
    </row>
    <row r="29353" spans="1:10" x14ac:dyDescent="0.25">
      <c r="A29353">
        <v>203264.84570000001</v>
      </c>
      <c r="B29353">
        <v>2555057.8034000001</v>
      </c>
      <c r="C29353">
        <v>192.82679999999999</v>
      </c>
      <c r="I29353">
        <f t="shared" si="916"/>
        <v>5.4133129458410787</v>
      </c>
      <c r="J29353">
        <f t="shared" si="917"/>
        <v>288.24048605380511</v>
      </c>
    </row>
    <row r="29354" spans="1:10" x14ac:dyDescent="0.25">
      <c r="A29354">
        <v>203264.8463</v>
      </c>
      <c r="B29354">
        <v>2555057.8103</v>
      </c>
      <c r="C29354">
        <v>192.821</v>
      </c>
      <c r="I29354">
        <f t="shared" si="916"/>
        <v>5.4149070333057878</v>
      </c>
      <c r="J29354">
        <f t="shared" si="917"/>
        <v>288.31181431302514</v>
      </c>
    </row>
    <row r="29355" spans="1:10" x14ac:dyDescent="0.25">
      <c r="A29355">
        <v>203264.84469999999</v>
      </c>
      <c r="B29355">
        <v>2555057.8160999999</v>
      </c>
      <c r="C29355">
        <v>192.81989999999999</v>
      </c>
      <c r="I29355">
        <f t="shared" si="916"/>
        <v>5.4182506124462089</v>
      </c>
      <c r="J29355">
        <f t="shared" si="917"/>
        <v>288.36472524361852</v>
      </c>
    </row>
    <row r="29356" spans="1:10" x14ac:dyDescent="0.25">
      <c r="A29356">
        <v>203264.86040000001</v>
      </c>
      <c r="B29356">
        <v>2555057.8303999999</v>
      </c>
      <c r="C29356">
        <v>192.79509999999999</v>
      </c>
      <c r="I29356">
        <f t="shared" si="916"/>
        <v>5.4078873433915335</v>
      </c>
      <c r="J29356">
        <f t="shared" si="917"/>
        <v>288.56092347882532</v>
      </c>
    </row>
    <row r="29357" spans="1:10" x14ac:dyDescent="0.25">
      <c r="A29357">
        <v>203264.86379999999</v>
      </c>
      <c r="B29357">
        <v>2555057.8385000001</v>
      </c>
      <c r="C29357">
        <v>192.78559999999999</v>
      </c>
      <c r="I29357">
        <f t="shared" si="916"/>
        <v>5.4072496233917935</v>
      </c>
      <c r="J29357">
        <f t="shared" si="917"/>
        <v>288.65375543827571</v>
      </c>
    </row>
    <row r="29358" spans="1:10" x14ac:dyDescent="0.25">
      <c r="A29358">
        <v>203264.86970000001</v>
      </c>
      <c r="B29358">
        <v>2555057.8476999998</v>
      </c>
      <c r="C29358">
        <v>192.77350000000001</v>
      </c>
      <c r="I29358">
        <f t="shared" si="916"/>
        <v>5.4046125650755146</v>
      </c>
      <c r="J29358">
        <f t="shared" si="917"/>
        <v>288.7661694878181</v>
      </c>
    </row>
    <row r="29359" spans="1:10" x14ac:dyDescent="0.25">
      <c r="A29359">
        <v>203264.86859999999</v>
      </c>
      <c r="B29359">
        <v>2555057.8536</v>
      </c>
      <c r="C29359">
        <v>192.77260000000001</v>
      </c>
      <c r="I29359">
        <f t="shared" si="916"/>
        <v>5.4075546894672675</v>
      </c>
      <c r="J29359">
        <f t="shared" si="917"/>
        <v>288.82161021992999</v>
      </c>
    </row>
    <row r="29360" spans="1:10" x14ac:dyDescent="0.25">
      <c r="A29360">
        <v>203264.86610000001</v>
      </c>
      <c r="B29360">
        <v>2555057.8588</v>
      </c>
      <c r="C29360">
        <v>192.77119999999999</v>
      </c>
      <c r="I29360">
        <f t="shared" si="916"/>
        <v>5.4116002115227726</v>
      </c>
      <c r="J29360">
        <f t="shared" si="917"/>
        <v>288.86518223524365</v>
      </c>
    </row>
    <row r="29361" spans="1:10" x14ac:dyDescent="0.25">
      <c r="A29361">
        <v>203264.8707</v>
      </c>
      <c r="B29361">
        <v>2555057.8673999999</v>
      </c>
      <c r="C29361">
        <v>192.76150000000001</v>
      </c>
      <c r="I29361">
        <f t="shared" si="916"/>
        <v>5.4100366217695406</v>
      </c>
      <c r="J29361">
        <f t="shared" si="917"/>
        <v>288.96712149206309</v>
      </c>
    </row>
    <row r="29362" spans="1:10" x14ac:dyDescent="0.25">
      <c r="A29362">
        <v>203264.87049999999</v>
      </c>
      <c r="B29362">
        <v>2555057.8736</v>
      </c>
      <c r="C29362">
        <v>192.7577</v>
      </c>
      <c r="I29362">
        <f t="shared" si="916"/>
        <v>5.4122440271674304</v>
      </c>
      <c r="J29362">
        <f t="shared" si="917"/>
        <v>289.02850491299716</v>
      </c>
    </row>
    <row r="29363" spans="1:10" x14ac:dyDescent="0.25">
      <c r="A29363">
        <v>203264.86910000001</v>
      </c>
      <c r="B29363">
        <v>2555057.8793000001</v>
      </c>
      <c r="C29363">
        <v>192.75720000000001</v>
      </c>
      <c r="I29363">
        <f t="shared" si="916"/>
        <v>5.415428191725506</v>
      </c>
      <c r="J29363">
        <f t="shared" si="917"/>
        <v>289.08068680729889</v>
      </c>
    </row>
    <row r="29364" spans="1:10" x14ac:dyDescent="0.25">
      <c r="A29364">
        <v>203264.86749999999</v>
      </c>
      <c r="B29364">
        <v>2555057.8848000001</v>
      </c>
      <c r="C29364">
        <v>192.75659999999999</v>
      </c>
      <c r="I29364">
        <f t="shared" si="916"/>
        <v>5.4187402493394474</v>
      </c>
      <c r="J29364">
        <f t="shared" si="917"/>
        <v>289.13011629628596</v>
      </c>
    </row>
    <row r="29365" spans="1:10" x14ac:dyDescent="0.25">
      <c r="A29365">
        <v>203266.6507</v>
      </c>
      <c r="B29365">
        <v>2555060.4611999998</v>
      </c>
      <c r="C29365">
        <v>192.75540000000001</v>
      </c>
      <c r="I29365">
        <f t="shared" si="916"/>
        <v>5.4838437729956198</v>
      </c>
      <c r="J29365">
        <f t="shared" si="917"/>
        <v>322.52702655372542</v>
      </c>
    </row>
    <row r="29366" spans="1:10" x14ac:dyDescent="0.25">
      <c r="A29366">
        <v>203266.658</v>
      </c>
      <c r="B29366">
        <v>2555060.4819999998</v>
      </c>
      <c r="C29366">
        <v>192.78389999999999</v>
      </c>
      <c r="I29366">
        <f t="shared" si="916"/>
        <v>5.495941229409107</v>
      </c>
      <c r="J29366">
        <f t="shared" si="917"/>
        <v>322.7193495883206</v>
      </c>
    </row>
    <row r="29367" spans="1:10" x14ac:dyDescent="0.25">
      <c r="A29367">
        <v>203266.6636</v>
      </c>
      <c r="B29367">
        <v>2555060.4805999999</v>
      </c>
      <c r="C29367">
        <v>192.7833</v>
      </c>
      <c r="I29367">
        <f t="shared" si="916"/>
        <v>5.4914364348073219</v>
      </c>
      <c r="J29367">
        <f t="shared" si="917"/>
        <v>322.75699204139147</v>
      </c>
    </row>
    <row r="29368" spans="1:10" x14ac:dyDescent="0.25">
      <c r="A29368">
        <v>203266.66949999999</v>
      </c>
      <c r="B29368">
        <v>2555060.4808999998</v>
      </c>
      <c r="C29368">
        <v>192.78200000000001</v>
      </c>
      <c r="I29368">
        <f t="shared" si="916"/>
        <v>5.4881067643784567</v>
      </c>
      <c r="J29368">
        <f t="shared" si="917"/>
        <v>322.80792256412792</v>
      </c>
    </row>
    <row r="29369" spans="1:10" x14ac:dyDescent="0.25">
      <c r="A29369">
        <v>203266.67540000001</v>
      </c>
      <c r="B29369">
        <v>2555060.4827999999</v>
      </c>
      <c r="C29369">
        <v>192.786</v>
      </c>
      <c r="I29369">
        <f t="shared" si="916"/>
        <v>5.4860569626439659</v>
      </c>
      <c r="J29369">
        <f t="shared" si="917"/>
        <v>322.86900418026585</v>
      </c>
    </row>
    <row r="29370" spans="1:10" x14ac:dyDescent="0.25">
      <c r="A29370">
        <v>203266.68160000001</v>
      </c>
      <c r="B29370">
        <v>2555060.4868999999</v>
      </c>
      <c r="C29370">
        <v>192.7928</v>
      </c>
      <c r="I29370">
        <f t="shared" si="916"/>
        <v>5.4855881696975288</v>
      </c>
      <c r="J29370">
        <f t="shared" si="917"/>
        <v>322.9464827484997</v>
      </c>
    </row>
    <row r="29371" spans="1:10" x14ac:dyDescent="0.25">
      <c r="A29371">
        <v>203266.68830000001</v>
      </c>
      <c r="B29371">
        <v>2555060.4967999998</v>
      </c>
      <c r="C29371">
        <v>192.8058</v>
      </c>
      <c r="I29371">
        <f t="shared" si="916"/>
        <v>5.4894635919242791</v>
      </c>
      <c r="J29371">
        <f t="shared" si="917"/>
        <v>323.06455540622147</v>
      </c>
    </row>
    <row r="29372" spans="1:10" x14ac:dyDescent="0.25">
      <c r="A29372">
        <v>203266.6943</v>
      </c>
      <c r="B29372">
        <v>2555060.4977000002</v>
      </c>
      <c r="C29372">
        <v>192.80609999999999</v>
      </c>
      <c r="I29372">
        <f t="shared" si="916"/>
        <v>5.4865800805266156</v>
      </c>
      <c r="J29372">
        <f t="shared" si="917"/>
        <v>323.12028603297989</v>
      </c>
    </row>
    <row r="29373" spans="1:10" x14ac:dyDescent="0.25">
      <c r="A29373">
        <v>203266.7004</v>
      </c>
      <c r="B29373">
        <v>2555060.5003</v>
      </c>
      <c r="C29373">
        <v>192.81129999999999</v>
      </c>
      <c r="I29373">
        <f t="shared" si="916"/>
        <v>5.4850027573427429</v>
      </c>
      <c r="J29373">
        <f t="shared" si="917"/>
        <v>323.18755480168034</v>
      </c>
    </row>
    <row r="29374" spans="1:10" x14ac:dyDescent="0.25">
      <c r="A29374">
        <v>203266.7095</v>
      </c>
      <c r="B29374">
        <v>2555060.5205999999</v>
      </c>
      <c r="C29374">
        <v>192.83850000000001</v>
      </c>
      <c r="I29374">
        <f t="shared" si="916"/>
        <v>5.4958366795105702</v>
      </c>
      <c r="J29374">
        <f t="shared" si="917"/>
        <v>323.39031888682712</v>
      </c>
    </row>
    <row r="29375" spans="1:10" x14ac:dyDescent="0.25">
      <c r="A29375">
        <v>203266.71520000001</v>
      </c>
      <c r="B29375">
        <v>2555060.5184999998</v>
      </c>
      <c r="C29375">
        <v>192.83709999999999</v>
      </c>
      <c r="I29375">
        <f t="shared" si="916"/>
        <v>5.4907527249371055</v>
      </c>
      <c r="J29375">
        <f t="shared" si="917"/>
        <v>323.42499559480081</v>
      </c>
    </row>
    <row r="29376" spans="1:10" x14ac:dyDescent="0.25">
      <c r="A29376">
        <v>203266.7211</v>
      </c>
      <c r="B29376">
        <v>2555060.5178</v>
      </c>
      <c r="C29376">
        <v>192.8348</v>
      </c>
      <c r="I29376">
        <f t="shared" si="916"/>
        <v>5.486676612371884</v>
      </c>
      <c r="J29376">
        <f t="shared" si="917"/>
        <v>323.47011902689582</v>
      </c>
    </row>
    <row r="29377" spans="1:10" x14ac:dyDescent="0.25">
      <c r="A29377">
        <v>203266.72719999999</v>
      </c>
      <c r="B29377">
        <v>2555060.5189</v>
      </c>
      <c r="C29377">
        <v>192.8383</v>
      </c>
      <c r="I29377">
        <f t="shared" si="916"/>
        <v>5.4839323526739685</v>
      </c>
      <c r="J29377">
        <f t="shared" si="917"/>
        <v>323.5281719538383</v>
      </c>
    </row>
    <row r="29378" spans="1:10" x14ac:dyDescent="0.25">
      <c r="A29378">
        <v>203266.73310000001</v>
      </c>
      <c r="B29378">
        <v>2555060.5189999999</v>
      </c>
      <c r="C29378">
        <v>192.84010000000001</v>
      </c>
      <c r="I29378">
        <f t="shared" si="916"/>
        <v>5.4805077508463436</v>
      </c>
      <c r="J29378">
        <f t="shared" si="917"/>
        <v>323.5783944092704</v>
      </c>
    </row>
    <row r="29379" spans="1:10" x14ac:dyDescent="0.25">
      <c r="A29379">
        <v>203266.73910000001</v>
      </c>
      <c r="B29379">
        <v>2555060.5189</v>
      </c>
      <c r="C29379">
        <v>192.8398</v>
      </c>
      <c r="I29379">
        <f t="shared" ref="I29379:I29442" si="918">((A29379-$E$2)^2+(B29379-$F$2)^2)^(1/2)</f>
        <v>5.4768670258300682</v>
      </c>
      <c r="J29379">
        <f t="shared" ref="J29379:J29442" si="919">270+(-DEGREES(ATAN((B29379-$F$2)/(A29379-$E$2))))</f>
        <v>323.62828121842409</v>
      </c>
    </row>
    <row r="29380" spans="1:10" x14ac:dyDescent="0.25">
      <c r="A29380">
        <v>203264.84349999999</v>
      </c>
      <c r="B29380">
        <v>2555057.7677000002</v>
      </c>
      <c r="C29380">
        <v>192.84610000000001</v>
      </c>
      <c r="I29380">
        <f t="shared" si="918"/>
        <v>5.4043388069359493</v>
      </c>
      <c r="J29380">
        <f t="shared" si="919"/>
        <v>287.87371677429439</v>
      </c>
    </row>
    <row r="29381" spans="1:10" x14ac:dyDescent="0.25">
      <c r="A29381">
        <v>203264.83790000001</v>
      </c>
      <c r="B29381">
        <v>2555057.7714999998</v>
      </c>
      <c r="C29381">
        <v>192.84970000000001</v>
      </c>
      <c r="I29381">
        <f t="shared" si="918"/>
        <v>5.4108351535193613</v>
      </c>
      <c r="J29381">
        <f t="shared" si="919"/>
        <v>287.8938131738451</v>
      </c>
    </row>
    <row r="29382" spans="1:10" x14ac:dyDescent="0.25">
      <c r="A29382">
        <v>203264.83590000001</v>
      </c>
      <c r="B29382">
        <v>2555057.7771999999</v>
      </c>
      <c r="C29382">
        <v>192.8494</v>
      </c>
      <c r="I29382">
        <f t="shared" si="918"/>
        <v>5.4144918920390293</v>
      </c>
      <c r="J29382">
        <f t="shared" si="919"/>
        <v>287.94470983059256</v>
      </c>
    </row>
    <row r="29383" spans="1:10" x14ac:dyDescent="0.25">
      <c r="A29383">
        <v>203264.83670000001</v>
      </c>
      <c r="B29383">
        <v>2555057.7842000001</v>
      </c>
      <c r="C29383">
        <v>192.8441</v>
      </c>
      <c r="I29383">
        <f t="shared" si="918"/>
        <v>5.4158919052714518</v>
      </c>
      <c r="J29383">
        <f t="shared" si="919"/>
        <v>288.01776934520649</v>
      </c>
    </row>
    <row r="29384" spans="1:10" x14ac:dyDescent="0.25">
      <c r="A29384">
        <v>203264.84210000001</v>
      </c>
      <c r="B29384">
        <v>2555057.7936</v>
      </c>
      <c r="C29384">
        <v>192.833</v>
      </c>
      <c r="I29384">
        <f t="shared" si="918"/>
        <v>5.4136746456711933</v>
      </c>
      <c r="J29384">
        <f t="shared" si="919"/>
        <v>288.13005339629007</v>
      </c>
    </row>
    <row r="29385" spans="1:10" x14ac:dyDescent="0.25">
      <c r="A29385">
        <v>203264.84469999999</v>
      </c>
      <c r="B29385">
        <v>2555057.8015999999</v>
      </c>
      <c r="C29385">
        <v>192.82550000000001</v>
      </c>
      <c r="I29385">
        <f t="shared" si="918"/>
        <v>5.4136996637342696</v>
      </c>
      <c r="J29385">
        <f t="shared" si="919"/>
        <v>288.21908034888486</v>
      </c>
    </row>
    <row r="29386" spans="1:10" x14ac:dyDescent="0.25">
      <c r="A29386">
        <v>203264.8462</v>
      </c>
      <c r="B29386">
        <v>2555057.8089000001</v>
      </c>
      <c r="C29386">
        <v>192.8192</v>
      </c>
      <c r="I29386">
        <f t="shared" si="918"/>
        <v>5.4145622768201207</v>
      </c>
      <c r="J29386">
        <f t="shared" si="919"/>
        <v>288.29741753134681</v>
      </c>
    </row>
    <row r="29387" spans="1:10" x14ac:dyDescent="0.25">
      <c r="A29387">
        <v>203264.84729999999</v>
      </c>
      <c r="B29387">
        <v>2555057.8160999999</v>
      </c>
      <c r="C29387">
        <v>192.81450000000001</v>
      </c>
      <c r="I29387">
        <f t="shared" si="918"/>
        <v>5.415783091963795</v>
      </c>
      <c r="J29387">
        <f t="shared" si="919"/>
        <v>288.37339156109562</v>
      </c>
    </row>
    <row r="29388" spans="1:10" x14ac:dyDescent="0.25">
      <c r="A29388">
        <v>203264.86170000001</v>
      </c>
      <c r="B29388">
        <v>2555057.8322999999</v>
      </c>
      <c r="C29388">
        <v>192.78890000000001</v>
      </c>
      <c r="I29388">
        <f t="shared" si="918"/>
        <v>5.4072602100220157</v>
      </c>
      <c r="J29388">
        <f t="shared" si="919"/>
        <v>288.58439358784074</v>
      </c>
    </row>
    <row r="29389" spans="1:10" x14ac:dyDescent="0.25">
      <c r="A29389">
        <v>203264.86809999999</v>
      </c>
      <c r="B29389">
        <v>2555057.8418000001</v>
      </c>
      <c r="C29389">
        <v>192.77629999999999</v>
      </c>
      <c r="I29389">
        <f t="shared" si="918"/>
        <v>5.4042328826210664</v>
      </c>
      <c r="J29389">
        <f t="shared" si="919"/>
        <v>288.70148567848179</v>
      </c>
    </row>
    <row r="29390" spans="1:10" x14ac:dyDescent="0.25">
      <c r="A29390">
        <v>203264.87040000001</v>
      </c>
      <c r="B29390">
        <v>2555057.8494000002</v>
      </c>
      <c r="C29390">
        <v>192.76840000000001</v>
      </c>
      <c r="I29390">
        <f t="shared" si="918"/>
        <v>5.4044969904536551</v>
      </c>
      <c r="J29390">
        <f t="shared" si="919"/>
        <v>288.78562135496185</v>
      </c>
    </row>
    <row r="29391" spans="1:10" x14ac:dyDescent="0.25">
      <c r="A29391">
        <v>203264.8694</v>
      </c>
      <c r="B29391">
        <v>2555057.8552999999</v>
      </c>
      <c r="C29391">
        <v>192.76740000000001</v>
      </c>
      <c r="I29391">
        <f t="shared" si="918"/>
        <v>5.4073462483144201</v>
      </c>
      <c r="J29391">
        <f t="shared" si="919"/>
        <v>288.84139486013578</v>
      </c>
    </row>
    <row r="29392" spans="1:10" x14ac:dyDescent="0.25">
      <c r="A29392">
        <v>203264.86689999999</v>
      </c>
      <c r="B29392">
        <v>2555057.8605</v>
      </c>
      <c r="C29392">
        <v>192.768</v>
      </c>
      <c r="I29392">
        <f t="shared" si="918"/>
        <v>5.4113931902266188</v>
      </c>
      <c r="J29392">
        <f t="shared" si="919"/>
        <v>288.88495375451782</v>
      </c>
    </row>
    <row r="29393" spans="1:10" x14ac:dyDescent="0.25">
      <c r="A29393">
        <v>203264.8713</v>
      </c>
      <c r="B29393">
        <v>2555057.8689000001</v>
      </c>
      <c r="C29393">
        <v>192.75729999999999</v>
      </c>
      <c r="I29393">
        <f t="shared" si="918"/>
        <v>5.409956977625451</v>
      </c>
      <c r="J29393">
        <f t="shared" si="919"/>
        <v>288.98421052775359</v>
      </c>
    </row>
    <row r="29394" spans="1:10" x14ac:dyDescent="0.25">
      <c r="A29394">
        <v>203264.87030000001</v>
      </c>
      <c r="B29394">
        <v>2555057.8747999999</v>
      </c>
      <c r="C29394">
        <v>192.7543</v>
      </c>
      <c r="I29394">
        <f t="shared" si="918"/>
        <v>5.4128244502096718</v>
      </c>
      <c r="J29394">
        <f t="shared" si="919"/>
        <v>289.03982280993745</v>
      </c>
    </row>
    <row r="29395" spans="1:10" x14ac:dyDescent="0.25">
      <c r="A29395">
        <v>203264.86809999999</v>
      </c>
      <c r="B29395">
        <v>2555057.8801000002</v>
      </c>
      <c r="C29395">
        <v>192.756</v>
      </c>
      <c r="I29395">
        <f t="shared" si="918"/>
        <v>5.4166347873987419</v>
      </c>
      <c r="J29395">
        <f t="shared" si="919"/>
        <v>289.08522622522372</v>
      </c>
    </row>
    <row r="29396" spans="1:10" x14ac:dyDescent="0.25">
      <c r="A29396">
        <v>203264.86910000001</v>
      </c>
      <c r="B29396">
        <v>2555057.8868</v>
      </c>
      <c r="C29396">
        <v>192.75059999999999</v>
      </c>
      <c r="I29396">
        <f t="shared" si="918"/>
        <v>5.4178845732572549</v>
      </c>
      <c r="J29396">
        <f t="shared" si="919"/>
        <v>289.15564399017887</v>
      </c>
    </row>
    <row r="29397" spans="1:10" x14ac:dyDescent="0.25">
      <c r="A29397">
        <v>203266.65669999999</v>
      </c>
      <c r="B29397">
        <v>2555060.4810000001</v>
      </c>
      <c r="C29397">
        <v>192.77950000000001</v>
      </c>
      <c r="I29397">
        <f t="shared" si="918"/>
        <v>5.495933231925366</v>
      </c>
      <c r="J29397">
        <f t="shared" si="919"/>
        <v>322.70225133296049</v>
      </c>
    </row>
    <row r="29398" spans="1:10" x14ac:dyDescent="0.25">
      <c r="A29398">
        <v>203266.66930000001</v>
      </c>
      <c r="B29398">
        <v>2555060.4785000002</v>
      </c>
      <c r="C29398">
        <v>192.77590000000001</v>
      </c>
      <c r="I29398">
        <f t="shared" si="918"/>
        <v>5.4863160262749409</v>
      </c>
      <c r="J29398">
        <f t="shared" si="919"/>
        <v>322.79110769121877</v>
      </c>
    </row>
    <row r="29399" spans="1:10" x14ac:dyDescent="0.25">
      <c r="A29399">
        <v>203266.67550000001</v>
      </c>
      <c r="B29399">
        <v>2555060.4833999998</v>
      </c>
      <c r="C29399">
        <v>192.78380000000001</v>
      </c>
      <c r="I29399">
        <f t="shared" si="918"/>
        <v>5.4864749709238048</v>
      </c>
      <c r="J29399">
        <f t="shared" si="919"/>
        <v>322.87361908134801</v>
      </c>
    </row>
    <row r="29400" spans="1:10" x14ac:dyDescent="0.25">
      <c r="A29400">
        <v>203266.6814</v>
      </c>
      <c r="B29400">
        <v>2555060.4843000001</v>
      </c>
      <c r="C29400">
        <v>192.78639999999999</v>
      </c>
      <c r="I29400">
        <f t="shared" si="918"/>
        <v>5.4836339638569198</v>
      </c>
      <c r="J29400">
        <f t="shared" si="919"/>
        <v>322.92844578187754</v>
      </c>
    </row>
    <row r="29401" spans="1:10" x14ac:dyDescent="0.25">
      <c r="A29401">
        <v>203266.6882</v>
      </c>
      <c r="B29401">
        <v>2555060.4955000002</v>
      </c>
      <c r="C29401">
        <v>192.80109999999999</v>
      </c>
      <c r="I29401">
        <f t="shared" si="918"/>
        <v>5.4884846442462853</v>
      </c>
      <c r="J29401">
        <f t="shared" si="919"/>
        <v>323.05556593720638</v>
      </c>
    </row>
    <row r="29402" spans="1:10" x14ac:dyDescent="0.25">
      <c r="A29402">
        <v>203266.69409999999</v>
      </c>
      <c r="B29402">
        <v>2555060.4956999999</v>
      </c>
      <c r="C29402">
        <v>192.8005</v>
      </c>
      <c r="I29402">
        <f t="shared" si="918"/>
        <v>5.4851004819618225</v>
      </c>
      <c r="J29402">
        <f t="shared" si="919"/>
        <v>323.10607721403255</v>
      </c>
    </row>
    <row r="29403" spans="1:10" x14ac:dyDescent="0.25">
      <c r="A29403">
        <v>203266.7004</v>
      </c>
      <c r="B29403">
        <v>2555060.5005000001</v>
      </c>
      <c r="C29403">
        <v>192.80850000000001</v>
      </c>
      <c r="I29403">
        <f t="shared" si="918"/>
        <v>5.4851628790003417</v>
      </c>
      <c r="J29403">
        <f t="shared" si="919"/>
        <v>323.18880659714563</v>
      </c>
    </row>
    <row r="29404" spans="1:10" x14ac:dyDescent="0.25">
      <c r="A29404">
        <v>203266.71119999999</v>
      </c>
      <c r="B29404">
        <v>2555060.5139000001</v>
      </c>
      <c r="C29404">
        <v>192.82560000000001</v>
      </c>
      <c r="I29404">
        <f t="shared" si="918"/>
        <v>5.4894452952654182</v>
      </c>
      <c r="J29404">
        <f t="shared" si="919"/>
        <v>323.36285800200733</v>
      </c>
    </row>
    <row r="29405" spans="1:10" x14ac:dyDescent="0.25">
      <c r="A29405">
        <v>203266.71739999999</v>
      </c>
      <c r="B29405">
        <v>2555060.5169000002</v>
      </c>
      <c r="C29405">
        <v>192.83250000000001</v>
      </c>
      <c r="I29405">
        <f t="shared" si="918"/>
        <v>5.4881569374352575</v>
      </c>
      <c r="J29405">
        <f t="shared" si="919"/>
        <v>323.4334871064321</v>
      </c>
    </row>
    <row r="29406" spans="1:10" x14ac:dyDescent="0.25">
      <c r="A29406">
        <v>203266.72349999999</v>
      </c>
      <c r="B29406">
        <v>2555060.5177000002</v>
      </c>
      <c r="C29406">
        <v>192.83279999999999</v>
      </c>
      <c r="I29406">
        <f t="shared" si="918"/>
        <v>5.4851679956280543</v>
      </c>
      <c r="J29406">
        <f t="shared" si="919"/>
        <v>323.48964169301939</v>
      </c>
    </row>
    <row r="29407" spans="1:10" x14ac:dyDescent="0.25">
      <c r="A29407">
        <v>203266.72959999999</v>
      </c>
      <c r="B29407">
        <v>2555060.5197000001</v>
      </c>
      <c r="C29407">
        <v>192.83590000000001</v>
      </c>
      <c r="I29407">
        <f t="shared" si="918"/>
        <v>5.4831495738357336</v>
      </c>
      <c r="J29407">
        <f t="shared" si="919"/>
        <v>323.55330805653693</v>
      </c>
    </row>
    <row r="29408" spans="1:10" x14ac:dyDescent="0.25">
      <c r="A29408">
        <v>203266.73540000001</v>
      </c>
      <c r="B29408">
        <v>2555060.5184999998</v>
      </c>
      <c r="C29408">
        <v>192.83629999999999</v>
      </c>
      <c r="I29408">
        <f t="shared" si="918"/>
        <v>5.4787400747262236</v>
      </c>
      <c r="J29408">
        <f t="shared" si="919"/>
        <v>323.59464463254346</v>
      </c>
    </row>
    <row r="29409" spans="1:10" x14ac:dyDescent="0.25">
      <c r="A29409">
        <v>203266.74170000001</v>
      </c>
      <c r="B29409">
        <v>2555060.5214999998</v>
      </c>
      <c r="C29409">
        <v>192.8415</v>
      </c>
      <c r="I29409">
        <f t="shared" si="918"/>
        <v>5.4774198612655018</v>
      </c>
      <c r="J29409">
        <f t="shared" si="919"/>
        <v>323.6663081941627</v>
      </c>
    </row>
    <row r="29410" spans="1:10" x14ac:dyDescent="0.25">
      <c r="A29410">
        <v>203264.84299999999</v>
      </c>
      <c r="B29410">
        <v>2555057.7647000002</v>
      </c>
      <c r="C29410">
        <v>192.84540000000001</v>
      </c>
      <c r="I29410">
        <f t="shared" si="918"/>
        <v>5.4038947519370009</v>
      </c>
      <c r="J29410">
        <f t="shared" si="919"/>
        <v>287.84181684332805</v>
      </c>
    </row>
    <row r="29411" spans="1:10" x14ac:dyDescent="0.25">
      <c r="A29411">
        <v>203264.83869999999</v>
      </c>
      <c r="B29411">
        <v>2555057.7692</v>
      </c>
      <c r="C29411">
        <v>192.8466</v>
      </c>
      <c r="I29411">
        <f t="shared" si="918"/>
        <v>5.4093675165747754</v>
      </c>
      <c r="J29411">
        <f t="shared" si="919"/>
        <v>287.87323363752017</v>
      </c>
    </row>
    <row r="29412" spans="1:10" x14ac:dyDescent="0.25">
      <c r="A29412">
        <v>203264.83489999999</v>
      </c>
      <c r="B29412">
        <v>2555057.7806000002</v>
      </c>
      <c r="C29412">
        <v>192.8458</v>
      </c>
      <c r="I29412">
        <f t="shared" si="918"/>
        <v>5.4164915738947768</v>
      </c>
      <c r="J29412">
        <f t="shared" si="919"/>
        <v>287.97566648055226</v>
      </c>
    </row>
    <row r="29413" spans="1:10" x14ac:dyDescent="0.25">
      <c r="A29413">
        <v>203264.84030000001</v>
      </c>
      <c r="B29413">
        <v>2555057.7900999999</v>
      </c>
      <c r="C29413">
        <v>192.8329</v>
      </c>
      <c r="I29413">
        <f t="shared" si="918"/>
        <v>5.4142975628240562</v>
      </c>
      <c r="J29413">
        <f t="shared" si="919"/>
        <v>288.08892683686111</v>
      </c>
    </row>
    <row r="29414" spans="1:10" x14ac:dyDescent="0.25">
      <c r="A29414">
        <v>203264.84479999999</v>
      </c>
      <c r="B29414">
        <v>2555057.7990000001</v>
      </c>
      <c r="C29414">
        <v>192.8227</v>
      </c>
      <c r="I29414">
        <f t="shared" si="918"/>
        <v>5.4127923329675411</v>
      </c>
      <c r="J29414">
        <f t="shared" si="919"/>
        <v>288.19326935642175</v>
      </c>
    </row>
    <row r="29415" spans="1:10" x14ac:dyDescent="0.25">
      <c r="A29415">
        <v>203264.8449</v>
      </c>
      <c r="B29415">
        <v>2555057.8056999999</v>
      </c>
      <c r="C29415">
        <v>192.81989999999999</v>
      </c>
      <c r="I29415">
        <f t="shared" si="918"/>
        <v>5.4147930061161889</v>
      </c>
      <c r="J29415">
        <f t="shared" si="919"/>
        <v>288.26095060879499</v>
      </c>
    </row>
    <row r="29416" spans="1:10" x14ac:dyDescent="0.25">
      <c r="A29416">
        <v>203264.86309999999</v>
      </c>
      <c r="B29416">
        <v>2555057.8278000001</v>
      </c>
      <c r="C29416">
        <v>192.78550000000001</v>
      </c>
      <c r="I29416">
        <f t="shared" si="918"/>
        <v>5.4045004070468075</v>
      </c>
      <c r="J29416">
        <f t="shared" si="919"/>
        <v>288.54390470921152</v>
      </c>
    </row>
    <row r="29417" spans="1:10" x14ac:dyDescent="0.25">
      <c r="A29417">
        <v>203264.86720000001</v>
      </c>
      <c r="B29417">
        <v>2555057.8361999998</v>
      </c>
      <c r="C29417">
        <v>192.77709999999999</v>
      </c>
      <c r="I29417">
        <f t="shared" si="918"/>
        <v>5.4032926885860073</v>
      </c>
      <c r="J29417">
        <f t="shared" si="919"/>
        <v>288.64217926482132</v>
      </c>
    </row>
    <row r="29418" spans="1:10" x14ac:dyDescent="0.25">
      <c r="A29418">
        <v>203264.872</v>
      </c>
      <c r="B29418">
        <v>2555057.8451</v>
      </c>
      <c r="C29418">
        <v>192.7671</v>
      </c>
      <c r="I29418">
        <f t="shared" si="918"/>
        <v>5.401598671637065</v>
      </c>
      <c r="J29418">
        <f t="shared" si="919"/>
        <v>288.74790542659747</v>
      </c>
    </row>
    <row r="29419" spans="1:10" x14ac:dyDescent="0.25">
      <c r="A29419">
        <v>203264.86859999999</v>
      </c>
      <c r="B29419">
        <v>2555057.8498</v>
      </c>
      <c r="C29419">
        <v>192.76740000000001</v>
      </c>
      <c r="I29419">
        <f t="shared" si="918"/>
        <v>5.4063299195810659</v>
      </c>
      <c r="J29419">
        <f t="shared" si="919"/>
        <v>288.78349161254232</v>
      </c>
    </row>
    <row r="29420" spans="1:10" x14ac:dyDescent="0.25">
      <c r="A29420">
        <v>203264.86900000001</v>
      </c>
      <c r="B29420">
        <v>2555057.8563999999</v>
      </c>
      <c r="C29420">
        <v>192.76259999999999</v>
      </c>
      <c r="I29420">
        <f t="shared" si="918"/>
        <v>5.4080801361513915</v>
      </c>
      <c r="J29420">
        <f t="shared" si="919"/>
        <v>288.85105573030717</v>
      </c>
    </row>
    <row r="29421" spans="1:10" x14ac:dyDescent="0.25">
      <c r="A29421">
        <v>203264.8719</v>
      </c>
      <c r="B29421">
        <v>2555057.8640999999</v>
      </c>
      <c r="C29421">
        <v>192.7567</v>
      </c>
      <c r="I29421">
        <f t="shared" si="918"/>
        <v>5.4078298807344831</v>
      </c>
      <c r="J29421">
        <f t="shared" si="919"/>
        <v>288.93818879019392</v>
      </c>
    </row>
    <row r="29422" spans="1:10" x14ac:dyDescent="0.25">
      <c r="A29422">
        <v>203264.87049999999</v>
      </c>
      <c r="B29422">
        <v>2555057.8698</v>
      </c>
      <c r="C29422">
        <v>192.75479999999999</v>
      </c>
      <c r="I29422">
        <f t="shared" si="918"/>
        <v>5.4110062732716173</v>
      </c>
      <c r="J29422">
        <f t="shared" si="919"/>
        <v>288.99046637299608</v>
      </c>
    </row>
    <row r="29423" spans="1:10" x14ac:dyDescent="0.25">
      <c r="A29423">
        <v>203266.66020000001</v>
      </c>
      <c r="B29423">
        <v>2555060.4652999998</v>
      </c>
      <c r="C29423">
        <v>192.75479999999999</v>
      </c>
      <c r="I29423">
        <f t="shared" si="918"/>
        <v>5.4813272048562691</v>
      </c>
      <c r="J29423">
        <f t="shared" si="919"/>
        <v>322.63191073549228</v>
      </c>
    </row>
    <row r="29424" spans="1:10" x14ac:dyDescent="0.25">
      <c r="A29424">
        <v>203266.674</v>
      </c>
      <c r="B29424">
        <v>2555060.48</v>
      </c>
      <c r="C29424">
        <v>192.77619999999999</v>
      </c>
      <c r="I29424">
        <f t="shared" si="918"/>
        <v>5.4846704548499199</v>
      </c>
      <c r="J29424">
        <f t="shared" si="919"/>
        <v>322.83968754979173</v>
      </c>
    </row>
    <row r="29425" spans="1:10" x14ac:dyDescent="0.25">
      <c r="A29425">
        <v>203266.68030000001</v>
      </c>
      <c r="B29425">
        <v>2555060.4851000002</v>
      </c>
      <c r="C29425">
        <v>192.78399999999999</v>
      </c>
      <c r="I29425">
        <f t="shared" si="918"/>
        <v>5.4849353779108663</v>
      </c>
      <c r="J29425">
        <f t="shared" si="919"/>
        <v>322.9243151925948</v>
      </c>
    </row>
    <row r="29426" spans="1:10" x14ac:dyDescent="0.25">
      <c r="A29426">
        <v>203266.68669999999</v>
      </c>
      <c r="B29426">
        <v>2555060.4920999999</v>
      </c>
      <c r="C29426">
        <v>192.79300000000001</v>
      </c>
      <c r="I29426">
        <f t="shared" si="918"/>
        <v>5.486669818549041</v>
      </c>
      <c r="J29426">
        <f t="shared" si="919"/>
        <v>323.02170681101438</v>
      </c>
    </row>
    <row r="29427" spans="1:10" x14ac:dyDescent="0.25">
      <c r="A29427">
        <v>203266.69279999999</v>
      </c>
      <c r="B29427">
        <v>2555060.4939999999</v>
      </c>
      <c r="C29427">
        <v>192.7955</v>
      </c>
      <c r="I29427">
        <f t="shared" si="918"/>
        <v>5.4845217328464955</v>
      </c>
      <c r="J29427">
        <f t="shared" si="919"/>
        <v>323.0845542380174</v>
      </c>
    </row>
    <row r="29428" spans="1:10" x14ac:dyDescent="0.25">
      <c r="A29428">
        <v>203266.69899999999</v>
      </c>
      <c r="B29428">
        <v>2555060.4980000001</v>
      </c>
      <c r="C29428">
        <v>192.8021</v>
      </c>
      <c r="I29428">
        <f t="shared" si="918"/>
        <v>5.4840008205423123</v>
      </c>
      <c r="J29428">
        <f t="shared" si="919"/>
        <v>323.16144577505673</v>
      </c>
    </row>
    <row r="29429" spans="1:10" x14ac:dyDescent="0.25">
      <c r="A29429">
        <v>203266.70550000001</v>
      </c>
      <c r="B29429">
        <v>2555060.5044</v>
      </c>
      <c r="C29429">
        <v>192.8109</v>
      </c>
      <c r="I29429">
        <f t="shared" si="918"/>
        <v>5.4852332136538111</v>
      </c>
      <c r="J29429">
        <f t="shared" si="919"/>
        <v>323.25586578234311</v>
      </c>
    </row>
    <row r="29430" spans="1:10" x14ac:dyDescent="0.25">
      <c r="A29430">
        <v>203266.71230000001</v>
      </c>
      <c r="B29430">
        <v>2555060.5134000001</v>
      </c>
      <c r="C29430">
        <v>192.82300000000001</v>
      </c>
      <c r="I29430">
        <f t="shared" si="918"/>
        <v>5.4883876911929379</v>
      </c>
      <c r="J29430">
        <f t="shared" si="919"/>
        <v>323.36895778912685</v>
      </c>
    </row>
    <row r="29431" spans="1:10" x14ac:dyDescent="0.25">
      <c r="A29431">
        <v>203266.71840000001</v>
      </c>
      <c r="B29431">
        <v>2555060.5153000001</v>
      </c>
      <c r="C29431">
        <v>192.82579999999999</v>
      </c>
      <c r="I29431">
        <f t="shared" si="918"/>
        <v>5.4862761185642865</v>
      </c>
      <c r="J29431">
        <f t="shared" si="919"/>
        <v>323.43192013512021</v>
      </c>
    </row>
    <row r="29432" spans="1:10" x14ac:dyDescent="0.25">
      <c r="A29432">
        <v>203266.72459999999</v>
      </c>
      <c r="B29432">
        <v>2555060.517</v>
      </c>
      <c r="C29432">
        <v>192.82919999999999</v>
      </c>
      <c r="I29432">
        <f t="shared" si="918"/>
        <v>5.4839509259719446</v>
      </c>
      <c r="J29432">
        <f t="shared" si="919"/>
        <v>323.49452761701997</v>
      </c>
    </row>
    <row r="29433" spans="1:10" x14ac:dyDescent="0.25">
      <c r="A29433">
        <v>203266.731</v>
      </c>
      <c r="B29433">
        <v>2555060.5208999999</v>
      </c>
      <c r="C29433">
        <v>192.83500000000001</v>
      </c>
      <c r="I29433">
        <f t="shared" si="918"/>
        <v>5.4832834695508144</v>
      </c>
      <c r="J29433">
        <f t="shared" si="919"/>
        <v>323.57252474872314</v>
      </c>
    </row>
    <row r="29434" spans="1:10" x14ac:dyDescent="0.25">
      <c r="A29434">
        <v>203266.73670000001</v>
      </c>
      <c r="B29434">
        <v>2555060.5194999999</v>
      </c>
      <c r="C29434">
        <v>192.834</v>
      </c>
      <c r="I29434">
        <f t="shared" si="918"/>
        <v>5.4787736162240908</v>
      </c>
      <c r="J29434">
        <f t="shared" si="919"/>
        <v>323.61179312469471</v>
      </c>
    </row>
    <row r="29435" spans="1:10" x14ac:dyDescent="0.25">
      <c r="A29435">
        <v>203266.74350000001</v>
      </c>
      <c r="B29435">
        <v>2555060.5260000001</v>
      </c>
      <c r="C29435">
        <v>192.84440000000001</v>
      </c>
      <c r="I29435">
        <f t="shared" si="918"/>
        <v>5.4799800409305019</v>
      </c>
      <c r="J29435">
        <f t="shared" si="919"/>
        <v>323.70934538596578</v>
      </c>
    </row>
    <row r="29436" spans="1:10" x14ac:dyDescent="0.25">
      <c r="A29436">
        <v>203264.8414</v>
      </c>
      <c r="B29436">
        <v>2555057.7585</v>
      </c>
      <c r="C29436">
        <v>192.84829999999999</v>
      </c>
      <c r="I29436">
        <f t="shared" si="918"/>
        <v>5.4035219634335094</v>
      </c>
      <c r="J29436">
        <f t="shared" si="919"/>
        <v>287.77403936357291</v>
      </c>
    </row>
    <row r="29437" spans="1:10" x14ac:dyDescent="0.25">
      <c r="A29437">
        <v>203264.84179999999</v>
      </c>
      <c r="B29437">
        <v>2555057.7653999999</v>
      </c>
      <c r="C29437">
        <v>192.8434</v>
      </c>
      <c r="I29437">
        <f t="shared" si="918"/>
        <v>5.4052515204332359</v>
      </c>
      <c r="J29437">
        <f t="shared" si="919"/>
        <v>287.84498270732388</v>
      </c>
    </row>
    <row r="29438" spans="1:10" x14ac:dyDescent="0.25">
      <c r="A29438">
        <v>203264.83530000001</v>
      </c>
      <c r="B29438">
        <v>2555057.7688000002</v>
      </c>
      <c r="C29438">
        <v>192.84739999999999</v>
      </c>
      <c r="I29438">
        <f t="shared" si="918"/>
        <v>5.4124808479983599</v>
      </c>
      <c r="J29438">
        <f t="shared" si="919"/>
        <v>287.85815729530538</v>
      </c>
    </row>
    <row r="29439" spans="1:10" x14ac:dyDescent="0.25">
      <c r="A29439">
        <v>203264.8333</v>
      </c>
      <c r="B29439">
        <v>2555057.7744</v>
      </c>
      <c r="C29439">
        <v>192.84809999999999</v>
      </c>
      <c r="I29439">
        <f t="shared" si="918"/>
        <v>5.416103844034323</v>
      </c>
      <c r="J29439">
        <f t="shared" si="919"/>
        <v>287.90805594212247</v>
      </c>
    </row>
    <row r="29440" spans="1:10" x14ac:dyDescent="0.25">
      <c r="A29440">
        <v>203264.83609999999</v>
      </c>
      <c r="B29440">
        <v>2555057.7826</v>
      </c>
      <c r="C29440">
        <v>192.84</v>
      </c>
      <c r="I29440">
        <f t="shared" si="918"/>
        <v>5.4159678516054921</v>
      </c>
      <c r="J29440">
        <f t="shared" si="919"/>
        <v>287.99970959683469</v>
      </c>
    </row>
    <row r="29441" spans="1:10" x14ac:dyDescent="0.25">
      <c r="A29441">
        <v>203264.84359999999</v>
      </c>
      <c r="B29441">
        <v>2555057.7930999999</v>
      </c>
      <c r="C29441">
        <v>192.82480000000001</v>
      </c>
      <c r="I29441">
        <f t="shared" si="918"/>
        <v>5.4120935292243963</v>
      </c>
      <c r="J29441">
        <f t="shared" si="919"/>
        <v>288.12996432087601</v>
      </c>
    </row>
    <row r="29442" spans="1:10" x14ac:dyDescent="0.25">
      <c r="A29442">
        <v>203264.84400000001</v>
      </c>
      <c r="B29442">
        <v>2555057.7999</v>
      </c>
      <c r="C29442">
        <v>192.81970000000001</v>
      </c>
      <c r="I29442">
        <f t="shared" si="918"/>
        <v>5.413833374715022</v>
      </c>
      <c r="J29442">
        <f t="shared" si="919"/>
        <v>288.199674627869</v>
      </c>
    </row>
    <row r="29443" spans="1:10" x14ac:dyDescent="0.25">
      <c r="A29443">
        <v>203264.8561</v>
      </c>
      <c r="B29443">
        <v>2555057.8125999998</v>
      </c>
      <c r="C29443">
        <v>192.7998</v>
      </c>
      <c r="I29443">
        <f t="shared" ref="I29443:I29506" si="920">((A29443-$E$2)^2+(B29443-$F$2)^2)^(1/2)</f>
        <v>5.406328492491598</v>
      </c>
      <c r="J29443">
        <f t="shared" ref="J29443:J29506" si="921">270+(-DEGREES(ATAN((B29443-$F$2)/(A29443-$E$2))))</f>
        <v>288.36758660445065</v>
      </c>
    </row>
    <row r="29444" spans="1:10" x14ac:dyDescent="0.25">
      <c r="A29444">
        <v>203264.8591</v>
      </c>
      <c r="B29444">
        <v>2555057.8206000002</v>
      </c>
      <c r="C29444">
        <v>192.79220000000001</v>
      </c>
      <c r="I29444">
        <f t="shared" si="920"/>
        <v>5.4060089687358888</v>
      </c>
      <c r="J29444">
        <f t="shared" si="921"/>
        <v>288.45807452789802</v>
      </c>
    </row>
    <row r="29445" spans="1:10" x14ac:dyDescent="0.25">
      <c r="A29445">
        <v>203264.8628</v>
      </c>
      <c r="B29445">
        <v>2555057.8289000001</v>
      </c>
      <c r="C29445">
        <v>192.78200000000001</v>
      </c>
      <c r="I29445">
        <f t="shared" si="920"/>
        <v>5.4051347485142482</v>
      </c>
      <c r="J29445">
        <f t="shared" si="921"/>
        <v>288.55394822224702</v>
      </c>
    </row>
    <row r="29446" spans="1:10" x14ac:dyDescent="0.25">
      <c r="A29446">
        <v>203264.87359999999</v>
      </c>
      <c r="B29446">
        <v>2555057.8407000001</v>
      </c>
      <c r="C29446">
        <v>192.76410000000001</v>
      </c>
      <c r="I29446">
        <f t="shared" si="920"/>
        <v>5.3986706187385458</v>
      </c>
      <c r="J29446">
        <f t="shared" si="921"/>
        <v>288.70914381184889</v>
      </c>
    </row>
    <row r="29447" spans="1:10" x14ac:dyDescent="0.25">
      <c r="A29447">
        <v>203264.87150000001</v>
      </c>
      <c r="B29447">
        <v>2555057.8461000002</v>
      </c>
      <c r="C29447">
        <v>192.76400000000001</v>
      </c>
      <c r="I29447">
        <f t="shared" si="920"/>
        <v>5.4023936046853995</v>
      </c>
      <c r="J29447">
        <f t="shared" si="921"/>
        <v>288.75624399186154</v>
      </c>
    </row>
    <row r="29448" spans="1:10" x14ac:dyDescent="0.25">
      <c r="A29448">
        <v>203264.86730000001</v>
      </c>
      <c r="B29448">
        <v>2555057.8503999999</v>
      </c>
      <c r="C29448">
        <v>192.76570000000001</v>
      </c>
      <c r="I29448">
        <f t="shared" si="920"/>
        <v>5.4077538820465216</v>
      </c>
      <c r="J29448">
        <f t="shared" si="921"/>
        <v>288.78507509885156</v>
      </c>
    </row>
    <row r="29449" spans="1:10" x14ac:dyDescent="0.25">
      <c r="A29449">
        <v>203264.8731</v>
      </c>
      <c r="B29449">
        <v>2555057.8596000001</v>
      </c>
      <c r="C29449">
        <v>192.7527</v>
      </c>
      <c r="I29449">
        <f t="shared" si="920"/>
        <v>5.4052357552337984</v>
      </c>
      <c r="J29449">
        <f t="shared" si="921"/>
        <v>288.89719887435888</v>
      </c>
    </row>
    <row r="29450" spans="1:10" x14ac:dyDescent="0.25">
      <c r="A29450">
        <v>203264.87119999999</v>
      </c>
      <c r="B29450">
        <v>2555057.8651000001</v>
      </c>
      <c r="C29450">
        <v>192.7535</v>
      </c>
      <c r="I29450">
        <f t="shared" si="920"/>
        <v>5.40881658494557</v>
      </c>
      <c r="J29450">
        <f t="shared" si="921"/>
        <v>288.94580185409689</v>
      </c>
    </row>
    <row r="29451" spans="1:10" x14ac:dyDescent="0.25">
      <c r="A29451">
        <v>203264.87100000001</v>
      </c>
      <c r="B29451">
        <v>2555057.8713000002</v>
      </c>
      <c r="C29451">
        <v>192.75040000000001</v>
      </c>
      <c r="I29451">
        <f t="shared" si="920"/>
        <v>5.4110218341832468</v>
      </c>
      <c r="J29451">
        <f t="shared" si="921"/>
        <v>289.00720782065207</v>
      </c>
    </row>
    <row r="29452" spans="1:10" x14ac:dyDescent="0.25">
      <c r="A29452">
        <v>203266.65669999999</v>
      </c>
      <c r="B29452">
        <v>2555060.4654999999</v>
      </c>
      <c r="C29452">
        <v>192.75360000000001</v>
      </c>
      <c r="I29452">
        <f t="shared" si="920"/>
        <v>5.4836110673471614</v>
      </c>
      <c r="J29452">
        <f t="shared" si="921"/>
        <v>322.60411500266292</v>
      </c>
    </row>
    <row r="29453" spans="1:10" x14ac:dyDescent="0.25">
      <c r="A29453">
        <v>203266.6623</v>
      </c>
      <c r="B29453">
        <v>2555060.4638</v>
      </c>
      <c r="C29453">
        <v>192.7526</v>
      </c>
      <c r="I29453">
        <f t="shared" si="920"/>
        <v>5.4788605684689369</v>
      </c>
      <c r="J29453">
        <f t="shared" si="921"/>
        <v>322.63984367869506</v>
      </c>
    </row>
    <row r="29454" spans="1:10" x14ac:dyDescent="0.25">
      <c r="A29454">
        <v>203266.67929999999</v>
      </c>
      <c r="B29454">
        <v>2555060.4876000001</v>
      </c>
      <c r="C29454">
        <v>192.78360000000001</v>
      </c>
      <c r="I29454">
        <f t="shared" si="920"/>
        <v>5.4875328927934905</v>
      </c>
      <c r="J29454">
        <f t="shared" si="921"/>
        <v>322.93172140419733</v>
      </c>
    </row>
    <row r="29455" spans="1:10" x14ac:dyDescent="0.25">
      <c r="A29455">
        <v>203266.68530000001</v>
      </c>
      <c r="B29455">
        <v>2555060.4890000001</v>
      </c>
      <c r="C29455">
        <v>192.78559999999999</v>
      </c>
      <c r="I29455">
        <f t="shared" si="920"/>
        <v>5.4850362705182505</v>
      </c>
      <c r="J29455">
        <f t="shared" si="921"/>
        <v>322.9905458705814</v>
      </c>
    </row>
    <row r="29456" spans="1:10" x14ac:dyDescent="0.25">
      <c r="A29456">
        <v>203266.6917</v>
      </c>
      <c r="B29456">
        <v>2555060.4948</v>
      </c>
      <c r="C29456">
        <v>192.79320000000001</v>
      </c>
      <c r="I29456">
        <f t="shared" si="920"/>
        <v>5.4858220649560989</v>
      </c>
      <c r="J29456">
        <f t="shared" si="921"/>
        <v>323.08038729818827</v>
      </c>
    </row>
    <row r="29457" spans="1:10" x14ac:dyDescent="0.25">
      <c r="A29457">
        <v>203266.69760000001</v>
      </c>
      <c r="B29457">
        <v>2555060.4959999998</v>
      </c>
      <c r="C29457">
        <v>192.7963</v>
      </c>
      <c r="I29457">
        <f t="shared" si="920"/>
        <v>5.4832400418635343</v>
      </c>
      <c r="J29457">
        <f t="shared" si="921"/>
        <v>323.13720784623393</v>
      </c>
    </row>
    <row r="29458" spans="1:10" x14ac:dyDescent="0.25">
      <c r="A29458">
        <v>203266.70430000001</v>
      </c>
      <c r="B29458">
        <v>2555060.5041</v>
      </c>
      <c r="C29458">
        <v>192.8064</v>
      </c>
      <c r="I29458">
        <f t="shared" si="920"/>
        <v>5.485710828921758</v>
      </c>
      <c r="J29458">
        <f t="shared" si="921"/>
        <v>323.24394802024409</v>
      </c>
    </row>
    <row r="29459" spans="1:10" x14ac:dyDescent="0.25">
      <c r="A29459">
        <v>203266.71100000001</v>
      </c>
      <c r="B29459">
        <v>2555060.5126</v>
      </c>
      <c r="C29459">
        <v>192.8175</v>
      </c>
      <c r="I29459">
        <f t="shared" si="920"/>
        <v>5.4885215640030802</v>
      </c>
      <c r="J29459">
        <f t="shared" si="921"/>
        <v>323.35308424844385</v>
      </c>
    </row>
    <row r="29460" spans="1:10" x14ac:dyDescent="0.25">
      <c r="A29460">
        <v>203266.71729999999</v>
      </c>
      <c r="B29460">
        <v>2555060.5156</v>
      </c>
      <c r="C29460">
        <v>192.82480000000001</v>
      </c>
      <c r="I29460">
        <f t="shared" si="920"/>
        <v>5.4871724639282702</v>
      </c>
      <c r="J29460">
        <f t="shared" si="921"/>
        <v>323.42456149514896</v>
      </c>
    </row>
    <row r="29461" spans="1:10" x14ac:dyDescent="0.25">
      <c r="A29461">
        <v>203266.7231</v>
      </c>
      <c r="B29461">
        <v>2555060.5142000001</v>
      </c>
      <c r="C29461">
        <v>192.82230000000001</v>
      </c>
      <c r="I29461">
        <f t="shared" si="920"/>
        <v>5.4825933871886132</v>
      </c>
      <c r="J29461">
        <f t="shared" si="921"/>
        <v>323.4645198866566</v>
      </c>
    </row>
    <row r="29462" spans="1:10" x14ac:dyDescent="0.25">
      <c r="A29462">
        <v>203266.7297</v>
      </c>
      <c r="B29462">
        <v>2555060.5207000002</v>
      </c>
      <c r="C29462">
        <v>192.83099999999999</v>
      </c>
      <c r="I29462">
        <f t="shared" si="920"/>
        <v>5.4838946179216546</v>
      </c>
      <c r="J29462">
        <f t="shared" si="921"/>
        <v>323.56035540271535</v>
      </c>
    </row>
    <row r="29463" spans="1:10" x14ac:dyDescent="0.25">
      <c r="A29463">
        <v>203266.73560000001</v>
      </c>
      <c r="B29463">
        <v>2555060.5200999998</v>
      </c>
      <c r="C29463">
        <v>192.8321</v>
      </c>
      <c r="I29463">
        <f t="shared" si="920"/>
        <v>5.479909229815628</v>
      </c>
      <c r="J29463">
        <f t="shared" si="921"/>
        <v>323.60625619425468</v>
      </c>
    </row>
    <row r="29464" spans="1:10" x14ac:dyDescent="0.25">
      <c r="A29464">
        <v>203266.742</v>
      </c>
      <c r="B29464">
        <v>2555060.5238000001</v>
      </c>
      <c r="C29464">
        <v>192.8382</v>
      </c>
      <c r="I29464">
        <f t="shared" si="920"/>
        <v>5.4790951843517854</v>
      </c>
      <c r="J29464">
        <f t="shared" si="921"/>
        <v>323.68308560295725</v>
      </c>
    </row>
    <row r="29465" spans="1:10" x14ac:dyDescent="0.25">
      <c r="A29465">
        <v>203264.8394</v>
      </c>
      <c r="B29465">
        <v>2555057.7601000001</v>
      </c>
      <c r="C29465">
        <v>192.846</v>
      </c>
      <c r="I29465">
        <f t="shared" si="920"/>
        <v>5.4059149983733352</v>
      </c>
      <c r="J29465">
        <f t="shared" si="921"/>
        <v>287.78371706364339</v>
      </c>
    </row>
    <row r="29466" spans="1:10" x14ac:dyDescent="0.25">
      <c r="A29466">
        <v>203264.83840000001</v>
      </c>
      <c r="B29466">
        <v>2555057.7662999998</v>
      </c>
      <c r="C29466">
        <v>192.8443</v>
      </c>
      <c r="I29466">
        <f t="shared" si="920"/>
        <v>5.4087637449395958</v>
      </c>
      <c r="J29466">
        <f t="shared" si="921"/>
        <v>287.84302080318895</v>
      </c>
    </row>
    <row r="29467" spans="1:10" x14ac:dyDescent="0.25">
      <c r="A29467">
        <v>203264.83230000001</v>
      </c>
      <c r="B29467">
        <v>2555057.7699000002</v>
      </c>
      <c r="C29467">
        <v>192.84790000000001</v>
      </c>
      <c r="I29467">
        <f t="shared" si="920"/>
        <v>5.4156736330670832</v>
      </c>
      <c r="J29467">
        <f t="shared" si="921"/>
        <v>287.85950107325453</v>
      </c>
    </row>
    <row r="29468" spans="1:10" x14ac:dyDescent="0.25">
      <c r="A29468">
        <v>203264.83540000001</v>
      </c>
      <c r="B29468">
        <v>2555057.7782000001</v>
      </c>
      <c r="C29468">
        <v>192.83969999999999</v>
      </c>
      <c r="I29468">
        <f t="shared" si="920"/>
        <v>5.4152757270011529</v>
      </c>
      <c r="J29468">
        <f t="shared" si="921"/>
        <v>287.95314563470578</v>
      </c>
    </row>
    <row r="29469" spans="1:10" x14ac:dyDescent="0.25">
      <c r="A29469">
        <v>203264.84340000001</v>
      </c>
      <c r="B29469">
        <v>2555057.7903</v>
      </c>
      <c r="C29469">
        <v>192.8227</v>
      </c>
      <c r="I29469">
        <f t="shared" si="920"/>
        <v>5.4114129993198796</v>
      </c>
      <c r="J29469">
        <f t="shared" si="921"/>
        <v>288.10113096237171</v>
      </c>
    </row>
    <row r="29470" spans="1:10" x14ac:dyDescent="0.25">
      <c r="A29470">
        <v>203264.84510000001</v>
      </c>
      <c r="B29470">
        <v>2555057.7977999998</v>
      </c>
      <c r="C29470">
        <v>192.81870000000001</v>
      </c>
      <c r="I29470">
        <f t="shared" si="920"/>
        <v>5.4121327634036174</v>
      </c>
      <c r="J29470">
        <f t="shared" si="921"/>
        <v>288.18219219253865</v>
      </c>
    </row>
    <row r="29471" spans="1:10" x14ac:dyDescent="0.25">
      <c r="A29471">
        <v>203264.85639999999</v>
      </c>
      <c r="B29471">
        <v>2555057.8114</v>
      </c>
      <c r="C29471">
        <v>192.79740000000001</v>
      </c>
      <c r="I29471">
        <f t="shared" si="920"/>
        <v>5.4056657424852315</v>
      </c>
      <c r="J29471">
        <f t="shared" si="921"/>
        <v>288.35651751687396</v>
      </c>
    </row>
    <row r="29472" spans="1:10" x14ac:dyDescent="0.25">
      <c r="A29472">
        <v>203264.8596</v>
      </c>
      <c r="B29472">
        <v>2555057.8196</v>
      </c>
      <c r="C29472">
        <v>192.78890000000001</v>
      </c>
      <c r="I29472">
        <f t="shared" si="920"/>
        <v>5.4052181380169051</v>
      </c>
      <c r="J29472">
        <f t="shared" si="921"/>
        <v>288.44969780512008</v>
      </c>
    </row>
    <row r="29473" spans="1:10" x14ac:dyDescent="0.25">
      <c r="A29473">
        <v>203264.861</v>
      </c>
      <c r="B29473">
        <v>2555057.8267000001</v>
      </c>
      <c r="C29473">
        <v>192.7825</v>
      </c>
      <c r="I29473">
        <f t="shared" si="920"/>
        <v>5.4061418118302154</v>
      </c>
      <c r="J29473">
        <f t="shared" si="921"/>
        <v>288.52577366842587</v>
      </c>
    </row>
    <row r="29474" spans="1:10" x14ac:dyDescent="0.25">
      <c r="A29474">
        <v>203264.87349999999</v>
      </c>
      <c r="B29474">
        <v>2555057.8393999999</v>
      </c>
      <c r="C29474">
        <v>192.7621</v>
      </c>
      <c r="I29474">
        <f t="shared" si="920"/>
        <v>5.3983484890533475</v>
      </c>
      <c r="J29474">
        <f t="shared" si="921"/>
        <v>288.69573479699966</v>
      </c>
    </row>
    <row r="29475" spans="1:10" x14ac:dyDescent="0.25">
      <c r="A29475">
        <v>203264.87179999999</v>
      </c>
      <c r="B29475">
        <v>2555057.8448999999</v>
      </c>
      <c r="C29475">
        <v>192.76140000000001</v>
      </c>
      <c r="I29475">
        <f t="shared" si="920"/>
        <v>5.4017237849682198</v>
      </c>
      <c r="J29475">
        <f t="shared" si="921"/>
        <v>288.74521476885883</v>
      </c>
    </row>
    <row r="29476" spans="1:10" x14ac:dyDescent="0.25">
      <c r="A29476">
        <v>203264.86679999999</v>
      </c>
      <c r="B29476">
        <v>2555057.8489000001</v>
      </c>
      <c r="C29476">
        <v>192.76390000000001</v>
      </c>
      <c r="I29476">
        <f t="shared" si="920"/>
        <v>5.4077444512290063</v>
      </c>
      <c r="J29476">
        <f t="shared" si="921"/>
        <v>288.76832303504062</v>
      </c>
    </row>
    <row r="29477" spans="1:10" x14ac:dyDescent="0.25">
      <c r="A29477">
        <v>203264.8714</v>
      </c>
      <c r="B29477">
        <v>2555057.8639000002</v>
      </c>
      <c r="C29477">
        <v>192.75149999999999</v>
      </c>
      <c r="I29477">
        <f t="shared" si="920"/>
        <v>5.4082379172982478</v>
      </c>
      <c r="J29477">
        <f t="shared" si="921"/>
        <v>288.93446549651213</v>
      </c>
    </row>
    <row r="29478" spans="1:10" x14ac:dyDescent="0.25">
      <c r="A29478">
        <v>203266.6783</v>
      </c>
      <c r="B29478">
        <v>2555060.4887000001</v>
      </c>
      <c r="C29478">
        <v>192.78129999999999</v>
      </c>
      <c r="I29478">
        <f t="shared" si="920"/>
        <v>5.4890133703031987</v>
      </c>
      <c r="J29478">
        <f t="shared" si="921"/>
        <v>322.93031354507457</v>
      </c>
    </row>
    <row r="29479" spans="1:10" x14ac:dyDescent="0.25">
      <c r="A29479">
        <v>203266.68410000001</v>
      </c>
      <c r="B29479">
        <v>2555060.4889000002</v>
      </c>
      <c r="C29479">
        <v>192.78290000000001</v>
      </c>
      <c r="I29479">
        <f t="shared" si="920"/>
        <v>5.4856788477253025</v>
      </c>
      <c r="J29479">
        <f t="shared" si="921"/>
        <v>322.97990868205403</v>
      </c>
    </row>
    <row r="29480" spans="1:10" x14ac:dyDescent="0.25">
      <c r="A29480">
        <v>203266.69070000001</v>
      </c>
      <c r="B29480">
        <v>2555060.4967999998</v>
      </c>
      <c r="C29480">
        <v>192.7929</v>
      </c>
      <c r="I29480">
        <f t="shared" si="920"/>
        <v>5.4880217316514193</v>
      </c>
      <c r="J29480">
        <f t="shared" si="921"/>
        <v>323.08458328595589</v>
      </c>
    </row>
    <row r="29481" spans="1:10" x14ac:dyDescent="0.25">
      <c r="A29481">
        <v>203266.69639999999</v>
      </c>
      <c r="B29481">
        <v>2555060.4953000001</v>
      </c>
      <c r="C29481">
        <v>192.79179999999999</v>
      </c>
      <c r="I29481">
        <f t="shared" si="920"/>
        <v>5.4834000446019919</v>
      </c>
      <c r="J29481">
        <f t="shared" si="921"/>
        <v>323.12278808757907</v>
      </c>
    </row>
    <row r="29482" spans="1:10" x14ac:dyDescent="0.25">
      <c r="A29482">
        <v>203266.70300000001</v>
      </c>
      <c r="B29482">
        <v>2555060.5032000002</v>
      </c>
      <c r="C29482">
        <v>192.8022</v>
      </c>
      <c r="I29482">
        <f t="shared" si="920"/>
        <v>5.4857679170497073</v>
      </c>
      <c r="J29482">
        <f t="shared" si="921"/>
        <v>323.22744459138551</v>
      </c>
    </row>
    <row r="29483" spans="1:10" x14ac:dyDescent="0.25">
      <c r="A29483">
        <v>203266.70970000001</v>
      </c>
      <c r="B29483">
        <v>2555060.5109000001</v>
      </c>
      <c r="C29483">
        <v>192.81399999999999</v>
      </c>
      <c r="I29483">
        <f t="shared" si="920"/>
        <v>5.4879339372278322</v>
      </c>
      <c r="J29483">
        <f t="shared" si="921"/>
        <v>323.33160092086348</v>
      </c>
    </row>
    <row r="29484" spans="1:10" x14ac:dyDescent="0.25">
      <c r="A29484">
        <v>203266.7162</v>
      </c>
      <c r="B29484">
        <v>2555060.5162</v>
      </c>
      <c r="C29484">
        <v>192.82230000000001</v>
      </c>
      <c r="I29484">
        <f t="shared" si="920"/>
        <v>5.4883098015763085</v>
      </c>
      <c r="J29484">
        <f t="shared" si="921"/>
        <v>323.41907180930883</v>
      </c>
    </row>
    <row r="29485" spans="1:10" x14ac:dyDescent="0.25">
      <c r="A29485">
        <v>203266.72200000001</v>
      </c>
      <c r="B29485">
        <v>2555060.5153000001</v>
      </c>
      <c r="C29485">
        <v>192.81909999999999</v>
      </c>
      <c r="I29485">
        <f t="shared" si="920"/>
        <v>5.4841320816654902</v>
      </c>
      <c r="J29485">
        <f t="shared" si="921"/>
        <v>323.46212755609292</v>
      </c>
    </row>
    <row r="29486" spans="1:10" x14ac:dyDescent="0.25">
      <c r="A29486">
        <v>203266.72829999999</v>
      </c>
      <c r="B29486">
        <v>2555060.5183000001</v>
      </c>
      <c r="C29486">
        <v>192.82499999999999</v>
      </c>
      <c r="I29486">
        <f t="shared" si="920"/>
        <v>5.4827960184123734</v>
      </c>
      <c r="J29486">
        <f t="shared" si="921"/>
        <v>323.53368864361505</v>
      </c>
    </row>
    <row r="29487" spans="1:10" x14ac:dyDescent="0.25">
      <c r="A29487">
        <v>203266.7346</v>
      </c>
      <c r="B29487">
        <v>2555060.5214999998</v>
      </c>
      <c r="C29487">
        <v>192.83080000000001</v>
      </c>
      <c r="I29487">
        <f t="shared" si="920"/>
        <v>5.4816295028665225</v>
      </c>
      <c r="J29487">
        <f t="shared" si="921"/>
        <v>323.60652486880042</v>
      </c>
    </row>
    <row r="29488" spans="1:10" x14ac:dyDescent="0.25">
      <c r="A29488">
        <v>203266.7408</v>
      </c>
      <c r="B29488">
        <v>2555060.5233999998</v>
      </c>
      <c r="C29488">
        <v>192.83439999999999</v>
      </c>
      <c r="I29488">
        <f t="shared" si="920"/>
        <v>5.4794837162780015</v>
      </c>
      <c r="J29488">
        <f t="shared" si="921"/>
        <v>323.6704981155786</v>
      </c>
    </row>
    <row r="29489" spans="1:10" x14ac:dyDescent="0.25">
      <c r="A29489">
        <v>203264.8382</v>
      </c>
      <c r="B29489">
        <v>2555057.7595000002</v>
      </c>
      <c r="C29489">
        <v>192.84469999999999</v>
      </c>
      <c r="I29489">
        <f t="shared" si="920"/>
        <v>5.4068744843870418</v>
      </c>
      <c r="J29489">
        <f t="shared" si="921"/>
        <v>287.77377893131677</v>
      </c>
    </row>
    <row r="29490" spans="1:10" x14ac:dyDescent="0.25">
      <c r="A29490">
        <v>203264.83559999999</v>
      </c>
      <c r="B29490">
        <v>2555057.7648999998</v>
      </c>
      <c r="C29490">
        <v>192.84520000000001</v>
      </c>
      <c r="I29490">
        <f t="shared" si="920"/>
        <v>5.4110005330724302</v>
      </c>
      <c r="J29490">
        <f t="shared" si="921"/>
        <v>287.81982498548058</v>
      </c>
    </row>
    <row r="29491" spans="1:10" x14ac:dyDescent="0.25">
      <c r="A29491">
        <v>203264.83069999999</v>
      </c>
      <c r="B29491">
        <v>2555057.7691000002</v>
      </c>
      <c r="C29491">
        <v>192.84710000000001</v>
      </c>
      <c r="I29491">
        <f t="shared" si="920"/>
        <v>5.4169513289261912</v>
      </c>
      <c r="J29491">
        <f t="shared" si="921"/>
        <v>287.84625699353643</v>
      </c>
    </row>
    <row r="29492" spans="1:10" x14ac:dyDescent="0.25">
      <c r="A29492">
        <v>203264.84030000001</v>
      </c>
      <c r="B29492">
        <v>2555057.7807</v>
      </c>
      <c r="C29492">
        <v>192.8296</v>
      </c>
      <c r="I29492">
        <f t="shared" si="920"/>
        <v>5.4113863084482885</v>
      </c>
      <c r="J29492">
        <f t="shared" si="921"/>
        <v>287.99431861669603</v>
      </c>
    </row>
    <row r="29493" spans="1:10" x14ac:dyDescent="0.25">
      <c r="A29493">
        <v>203264.8444</v>
      </c>
      <c r="B29493">
        <v>2555057.7895</v>
      </c>
      <c r="C29493">
        <v>192.81960000000001</v>
      </c>
      <c r="I29493">
        <f t="shared" si="920"/>
        <v>5.4102139522565036</v>
      </c>
      <c r="J29493">
        <f t="shared" si="921"/>
        <v>288.09636837256687</v>
      </c>
    </row>
    <row r="29494" spans="1:10" x14ac:dyDescent="0.25">
      <c r="A29494">
        <v>203264.84400000001</v>
      </c>
      <c r="B29494">
        <v>2555057.7958999998</v>
      </c>
      <c r="C29494">
        <v>192.8186</v>
      </c>
      <c r="I29494">
        <f t="shared" si="920"/>
        <v>5.4125853904154493</v>
      </c>
      <c r="J29494">
        <f t="shared" si="921"/>
        <v>288.1594502293886</v>
      </c>
    </row>
    <row r="29495" spans="1:10" x14ac:dyDescent="0.25">
      <c r="A29495">
        <v>203264.86009999999</v>
      </c>
      <c r="B29495">
        <v>2555057.8146000002</v>
      </c>
      <c r="C29495">
        <v>192.78790000000001</v>
      </c>
      <c r="I29495">
        <f t="shared" si="920"/>
        <v>5.4031634224761635</v>
      </c>
      <c r="J29495">
        <f t="shared" si="921"/>
        <v>288.40108032546181</v>
      </c>
    </row>
    <row r="29496" spans="1:10" x14ac:dyDescent="0.25">
      <c r="A29496">
        <v>203264.85879999999</v>
      </c>
      <c r="B29496">
        <v>2555057.8204999999</v>
      </c>
      <c r="C29496">
        <v>192.78659999999999</v>
      </c>
      <c r="I29496">
        <f t="shared" si="920"/>
        <v>5.4062618775995785</v>
      </c>
      <c r="J29496">
        <f t="shared" si="921"/>
        <v>288.45606260618513</v>
      </c>
    </row>
    <row r="29497" spans="1:10" x14ac:dyDescent="0.25">
      <c r="A29497">
        <v>203264.86249999999</v>
      </c>
      <c r="B29497">
        <v>2555057.8287999998</v>
      </c>
      <c r="C29497">
        <v>192.77629999999999</v>
      </c>
      <c r="I29497">
        <f t="shared" si="920"/>
        <v>5.4053873393795602</v>
      </c>
      <c r="J29497">
        <f t="shared" si="921"/>
        <v>288.55193149213659</v>
      </c>
    </row>
    <row r="29498" spans="1:10" x14ac:dyDescent="0.25">
      <c r="A29498">
        <v>203264.87220000001</v>
      </c>
      <c r="B29498">
        <v>2555057.84</v>
      </c>
      <c r="C29498">
        <v>192.76</v>
      </c>
      <c r="I29498">
        <f t="shared" si="920"/>
        <v>5.3997722210014016</v>
      </c>
      <c r="J29498">
        <f t="shared" si="921"/>
        <v>288.69734376419632</v>
      </c>
    </row>
    <row r="29499" spans="1:10" x14ac:dyDescent="0.25">
      <c r="A29499">
        <v>203264.8695</v>
      </c>
      <c r="B29499">
        <v>2555057.8451</v>
      </c>
      <c r="C29499">
        <v>192.76070000000001</v>
      </c>
      <c r="I29499">
        <f t="shared" si="920"/>
        <v>5.4039660860755863</v>
      </c>
      <c r="J29499">
        <f t="shared" si="921"/>
        <v>288.73938615524401</v>
      </c>
    </row>
    <row r="29500" spans="1:10" x14ac:dyDescent="0.25">
      <c r="A29500">
        <v>203264.87160000001</v>
      </c>
      <c r="B29500">
        <v>2555057.8525</v>
      </c>
      <c r="C29500">
        <v>192.7534</v>
      </c>
      <c r="I29500">
        <f t="shared" si="920"/>
        <v>5.4043602220183011</v>
      </c>
      <c r="J29500">
        <f t="shared" si="921"/>
        <v>288.82083298052981</v>
      </c>
    </row>
    <row r="29501" spans="1:10" x14ac:dyDescent="0.25">
      <c r="A29501">
        <v>203266.67619999999</v>
      </c>
      <c r="B29501">
        <v>2555060.4783000001</v>
      </c>
      <c r="C29501">
        <v>192.7647</v>
      </c>
      <c r="I29501">
        <f t="shared" si="920"/>
        <v>5.4819867866680951</v>
      </c>
      <c r="J29501">
        <f t="shared" si="921"/>
        <v>322.84727969262156</v>
      </c>
    </row>
    <row r="29502" spans="1:10" x14ac:dyDescent="0.25">
      <c r="A29502">
        <v>203266.68299999999</v>
      </c>
      <c r="B29502">
        <v>2555060.4898000001</v>
      </c>
      <c r="C29502">
        <v>192.78110000000001</v>
      </c>
      <c r="I29502">
        <f t="shared" si="920"/>
        <v>5.4870597444695601</v>
      </c>
      <c r="J29502">
        <f t="shared" si="921"/>
        <v>322.97639619310905</v>
      </c>
    </row>
    <row r="29503" spans="1:10" x14ac:dyDescent="0.25">
      <c r="A29503">
        <v>203266.68960000001</v>
      </c>
      <c r="B29503">
        <v>2555060.4983000001</v>
      </c>
      <c r="C29503">
        <v>192.7928</v>
      </c>
      <c r="I29503">
        <f t="shared" si="920"/>
        <v>5.4898817154102995</v>
      </c>
      <c r="J29503">
        <f t="shared" si="921"/>
        <v>323.08480744186392</v>
      </c>
    </row>
    <row r="29504" spans="1:10" x14ac:dyDescent="0.25">
      <c r="A29504">
        <v>203266.6954</v>
      </c>
      <c r="B29504">
        <v>2555060.4972999999</v>
      </c>
      <c r="C29504">
        <v>192.79050000000001</v>
      </c>
      <c r="I29504">
        <f t="shared" si="920"/>
        <v>5.4856000080082845</v>
      </c>
      <c r="J29504">
        <f t="shared" si="921"/>
        <v>323.12696892445075</v>
      </c>
    </row>
    <row r="29505" spans="1:10" x14ac:dyDescent="0.25">
      <c r="A29505">
        <v>203266.70170000001</v>
      </c>
      <c r="B29505">
        <v>2555060.5016000001</v>
      </c>
      <c r="C29505">
        <v>192.79730000000001</v>
      </c>
      <c r="I29505">
        <f t="shared" si="920"/>
        <v>5.4852648841316238</v>
      </c>
      <c r="J29505">
        <f t="shared" si="921"/>
        <v>323.20656269592985</v>
      </c>
    </row>
    <row r="29506" spans="1:10" x14ac:dyDescent="0.25">
      <c r="A29506">
        <v>203266.70850000001</v>
      </c>
      <c r="B29506">
        <v>2555060.5109999999</v>
      </c>
      <c r="C29506">
        <v>192.8109</v>
      </c>
      <c r="I29506">
        <f t="shared" si="920"/>
        <v>5.4887308412668068</v>
      </c>
      <c r="J29506">
        <f t="shared" si="921"/>
        <v>323.32217668624816</v>
      </c>
    </row>
    <row r="29507" spans="1:10" x14ac:dyDescent="0.25">
      <c r="A29507">
        <v>203266.715</v>
      </c>
      <c r="B29507">
        <v>2555060.5164000001</v>
      </c>
      <c r="C29507">
        <v>192.81870000000001</v>
      </c>
      <c r="I29507">
        <f t="shared" ref="I29507:I29570" si="922">((A29507-$E$2)^2+(B29507-$F$2)^2)^(1/2)</f>
        <v>5.4891856189402519</v>
      </c>
      <c r="J29507">
        <f t="shared" ref="J29507:J29570" si="923">270+(-DEGREES(ATAN((B29507-$F$2)/(A29507-$E$2))))</f>
        <v>323.41025772760025</v>
      </c>
    </row>
    <row r="29508" spans="1:10" x14ac:dyDescent="0.25">
      <c r="A29508">
        <v>203266.72099999999</v>
      </c>
      <c r="B29508">
        <v>2555060.517</v>
      </c>
      <c r="C29508">
        <v>192.81819999999999</v>
      </c>
      <c r="I29508">
        <f t="shared" si="922"/>
        <v>5.4860933275368975</v>
      </c>
      <c r="J29508">
        <f t="shared" si="923"/>
        <v>323.46430653653186</v>
      </c>
    </row>
    <row r="29509" spans="1:10" x14ac:dyDescent="0.25">
      <c r="A29509">
        <v>203266.72700000001</v>
      </c>
      <c r="B29509">
        <v>2555060.5175000001</v>
      </c>
      <c r="C29509">
        <v>192.82089999999999</v>
      </c>
      <c r="I29509">
        <f t="shared" si="922"/>
        <v>5.4829255191929214</v>
      </c>
      <c r="J29509">
        <f t="shared" si="923"/>
        <v>323.51779495203317</v>
      </c>
    </row>
    <row r="29510" spans="1:10" x14ac:dyDescent="0.25">
      <c r="A29510">
        <v>203266.7335</v>
      </c>
      <c r="B29510">
        <v>2555060.5222</v>
      </c>
      <c r="C29510">
        <v>192.8288</v>
      </c>
      <c r="I29510">
        <f t="shared" si="922"/>
        <v>5.482845656088827</v>
      </c>
      <c r="J29510">
        <f t="shared" si="923"/>
        <v>323.60161202416054</v>
      </c>
    </row>
    <row r="29511" spans="1:10" x14ac:dyDescent="0.25">
      <c r="A29511">
        <v>203266.73970000001</v>
      </c>
      <c r="B29511">
        <v>2555060.5247</v>
      </c>
      <c r="C29511">
        <v>192.83179999999999</v>
      </c>
      <c r="I29511">
        <f t="shared" si="922"/>
        <v>5.4811826988320256</v>
      </c>
      <c r="J29511">
        <f t="shared" si="923"/>
        <v>323.66928524268161</v>
      </c>
    </row>
    <row r="29512" spans="1:10" x14ac:dyDescent="0.25">
      <c r="A29512">
        <v>203264.8364</v>
      </c>
      <c r="B29512">
        <v>2555057.7571999999</v>
      </c>
      <c r="C29512">
        <v>192.845</v>
      </c>
      <c r="I29512">
        <f t="shared" si="922"/>
        <v>5.4078871658866206</v>
      </c>
      <c r="J29512">
        <f t="shared" si="923"/>
        <v>287.74475234846517</v>
      </c>
    </row>
    <row r="29513" spans="1:10" x14ac:dyDescent="0.25">
      <c r="A29513">
        <v>203264.83489999999</v>
      </c>
      <c r="B29513">
        <v>2555057.7631999999</v>
      </c>
      <c r="C29513">
        <v>192.84299999999999</v>
      </c>
      <c r="I29513">
        <f t="shared" si="922"/>
        <v>5.4111470178941321</v>
      </c>
      <c r="J29513">
        <f t="shared" si="923"/>
        <v>287.80041994452699</v>
      </c>
    </row>
    <row r="29514" spans="1:10" x14ac:dyDescent="0.25">
      <c r="A29514">
        <v>203264.83309999999</v>
      </c>
      <c r="B29514">
        <v>2555057.7689999999</v>
      </c>
      <c r="C29514">
        <v>192.84100000000001</v>
      </c>
      <c r="I29514">
        <f t="shared" si="922"/>
        <v>5.4146362028300814</v>
      </c>
      <c r="J29514">
        <f t="shared" si="923"/>
        <v>287.85303268618236</v>
      </c>
    </row>
    <row r="29515" spans="1:10" x14ac:dyDescent="0.25">
      <c r="A29515">
        <v>203264.84099999999</v>
      </c>
      <c r="B29515">
        <v>2555057.7798000001</v>
      </c>
      <c r="C29515">
        <v>192.82669999999999</v>
      </c>
      <c r="I29515">
        <f t="shared" si="922"/>
        <v>5.4104425549080064</v>
      </c>
      <c r="J29515">
        <f t="shared" si="923"/>
        <v>287.98754394558495</v>
      </c>
    </row>
    <row r="29516" spans="1:10" x14ac:dyDescent="0.25">
      <c r="A29516">
        <v>203264.8443</v>
      </c>
      <c r="B29516">
        <v>2555057.7881</v>
      </c>
      <c r="C29516">
        <v>192.81790000000001</v>
      </c>
      <c r="I29516">
        <f t="shared" si="922"/>
        <v>5.4098743145666548</v>
      </c>
      <c r="J29516">
        <f t="shared" si="923"/>
        <v>288.08194548057583</v>
      </c>
    </row>
    <row r="29517" spans="1:10" x14ac:dyDescent="0.25">
      <c r="A29517">
        <v>203264.84400000001</v>
      </c>
      <c r="B29517">
        <v>2555057.7946000001</v>
      </c>
      <c r="C29517">
        <v>192.81479999999999</v>
      </c>
      <c r="I29517">
        <f t="shared" si="922"/>
        <v>5.4121803702117308</v>
      </c>
      <c r="J29517">
        <f t="shared" si="923"/>
        <v>288.14637331216812</v>
      </c>
    </row>
    <row r="29518" spans="1:10" x14ac:dyDescent="0.25">
      <c r="A29518">
        <v>203264.85870000001</v>
      </c>
      <c r="B29518">
        <v>2555057.81</v>
      </c>
      <c r="C29518">
        <v>192.78989999999999</v>
      </c>
      <c r="I29518">
        <f t="shared" si="922"/>
        <v>5.4030419107595051</v>
      </c>
      <c r="J29518">
        <f t="shared" si="923"/>
        <v>288.35010797865533</v>
      </c>
    </row>
    <row r="29519" spans="1:10" x14ac:dyDescent="0.25">
      <c r="A29519">
        <v>203264.85860000001</v>
      </c>
      <c r="B29519">
        <v>2555057.8163999999</v>
      </c>
      <c r="C29519">
        <v>192.785</v>
      </c>
      <c r="I29519">
        <f t="shared" si="922"/>
        <v>5.4051550689058736</v>
      </c>
      <c r="J29519">
        <f t="shared" si="923"/>
        <v>288.41416591895796</v>
      </c>
    </row>
    <row r="29520" spans="1:10" x14ac:dyDescent="0.25">
      <c r="A29520">
        <v>203264.85829999999</v>
      </c>
      <c r="B29520">
        <v>2555057.8228000002</v>
      </c>
      <c r="C29520">
        <v>192.78200000000001</v>
      </c>
      <c r="I29520">
        <f t="shared" si="922"/>
        <v>5.4074646674854376</v>
      </c>
      <c r="J29520">
        <f t="shared" si="923"/>
        <v>288.47750207005038</v>
      </c>
    </row>
    <row r="29521" spans="1:10" x14ac:dyDescent="0.25">
      <c r="A29521">
        <v>203264.8708</v>
      </c>
      <c r="B29521">
        <v>2555057.8354000002</v>
      </c>
      <c r="C29521">
        <v>192.76220000000001</v>
      </c>
      <c r="I29521">
        <f t="shared" si="922"/>
        <v>5.3996258574128566</v>
      </c>
      <c r="J29521">
        <f t="shared" si="923"/>
        <v>288.64634664066432</v>
      </c>
    </row>
    <row r="29522" spans="1:10" x14ac:dyDescent="0.25">
      <c r="A29522">
        <v>203264.8702</v>
      </c>
      <c r="B29522">
        <v>2555057.8415999999</v>
      </c>
      <c r="C29522">
        <v>192.75829999999999</v>
      </c>
      <c r="I29522">
        <f t="shared" si="922"/>
        <v>5.4021796526068329</v>
      </c>
      <c r="J29522">
        <f t="shared" si="923"/>
        <v>288.70661792787143</v>
      </c>
    </row>
    <row r="29523" spans="1:10" x14ac:dyDescent="0.25">
      <c r="A29523">
        <v>203264.86569999999</v>
      </c>
      <c r="B29523">
        <v>2555057.8457999998</v>
      </c>
      <c r="C29523">
        <v>192.76089999999999</v>
      </c>
      <c r="I29523">
        <f t="shared" si="922"/>
        <v>5.4077895603120023</v>
      </c>
      <c r="J29523">
        <f t="shared" si="923"/>
        <v>288.73347506404411</v>
      </c>
    </row>
    <row r="29524" spans="1:10" x14ac:dyDescent="0.25">
      <c r="A29524">
        <v>203266.6832</v>
      </c>
      <c r="B29524">
        <v>2555060.4918</v>
      </c>
      <c r="C29524">
        <v>192.7807</v>
      </c>
      <c r="I29524">
        <f t="shared" si="922"/>
        <v>5.4885362600703544</v>
      </c>
      <c r="J29524">
        <f t="shared" si="923"/>
        <v>322.99063486392578</v>
      </c>
    </row>
    <row r="29525" spans="1:10" x14ac:dyDescent="0.25">
      <c r="A29525">
        <v>203266.68969999999</v>
      </c>
      <c r="B29525">
        <v>2555060.4989</v>
      </c>
      <c r="C29525">
        <v>192.79069999999999</v>
      </c>
      <c r="I29525">
        <f t="shared" si="922"/>
        <v>5.4903013850411666</v>
      </c>
      <c r="J29525">
        <f t="shared" si="923"/>
        <v>323.08940266407228</v>
      </c>
    </row>
    <row r="29526" spans="1:10" x14ac:dyDescent="0.25">
      <c r="A29526">
        <v>203266.6955</v>
      </c>
      <c r="B29526">
        <v>2555060.4985000002</v>
      </c>
      <c r="C29526">
        <v>192.78909999999999</v>
      </c>
      <c r="I29526">
        <f t="shared" si="922"/>
        <v>5.4865000228171921</v>
      </c>
      <c r="J29526">
        <f t="shared" si="923"/>
        <v>323.1353238782068</v>
      </c>
    </row>
    <row r="29527" spans="1:10" x14ac:dyDescent="0.25">
      <c r="A29527">
        <v>203266.70170000001</v>
      </c>
      <c r="B29527">
        <v>2555060.5016999999</v>
      </c>
      <c r="C29527">
        <v>192.79429999999999</v>
      </c>
      <c r="I29527">
        <f t="shared" si="922"/>
        <v>5.4853449643203938</v>
      </c>
      <c r="J29527">
        <f t="shared" si="923"/>
        <v>323.20718829396924</v>
      </c>
    </row>
    <row r="29528" spans="1:10" x14ac:dyDescent="0.25">
      <c r="A29528">
        <v>203266.70879999999</v>
      </c>
      <c r="B29528">
        <v>2555060.514</v>
      </c>
      <c r="C29528">
        <v>192.8117</v>
      </c>
      <c r="I29528">
        <f t="shared" si="922"/>
        <v>5.4909580437478471</v>
      </c>
      <c r="J29528">
        <f t="shared" si="923"/>
        <v>323.34338543181781</v>
      </c>
    </row>
    <row r="29529" spans="1:10" x14ac:dyDescent="0.25">
      <c r="A29529">
        <v>203266.71520000001</v>
      </c>
      <c r="B29529">
        <v>2555060.5184999998</v>
      </c>
      <c r="C29529">
        <v>192.8184</v>
      </c>
      <c r="I29529">
        <f t="shared" si="922"/>
        <v>5.4907527249371055</v>
      </c>
      <c r="J29529">
        <f t="shared" si="923"/>
        <v>323.42499559480081</v>
      </c>
    </row>
    <row r="29530" spans="1:10" x14ac:dyDescent="0.25">
      <c r="A29530">
        <v>203266.7211</v>
      </c>
      <c r="B29530">
        <v>2555060.5181</v>
      </c>
      <c r="C29530">
        <v>192.81659999999999</v>
      </c>
      <c r="I29530">
        <f t="shared" si="922"/>
        <v>5.4869176792039527</v>
      </c>
      <c r="J29530">
        <f t="shared" si="923"/>
        <v>323.47198372658505</v>
      </c>
    </row>
    <row r="29531" spans="1:10" x14ac:dyDescent="0.25">
      <c r="A29531">
        <v>203266.72709999999</v>
      </c>
      <c r="B29531">
        <v>2555060.5183000001</v>
      </c>
      <c r="C29531">
        <v>192.81890000000001</v>
      </c>
      <c r="I29531">
        <f t="shared" si="922"/>
        <v>5.483509323372278</v>
      </c>
      <c r="J29531">
        <f t="shared" si="923"/>
        <v>323.52360510760252</v>
      </c>
    </row>
    <row r="29532" spans="1:10" x14ac:dyDescent="0.25">
      <c r="A29532">
        <v>203266.73360000001</v>
      </c>
      <c r="B29532">
        <v>2555060.5227999999</v>
      </c>
      <c r="C29532">
        <v>192.82640000000001</v>
      </c>
      <c r="I29532">
        <f t="shared" si="922"/>
        <v>5.4832692800632108</v>
      </c>
      <c r="J29532">
        <f t="shared" si="923"/>
        <v>323.60617340050203</v>
      </c>
    </row>
    <row r="29533" spans="1:10" x14ac:dyDescent="0.25">
      <c r="A29533">
        <v>203266.73989999999</v>
      </c>
      <c r="B29533">
        <v>2555060.5260000001</v>
      </c>
      <c r="C29533">
        <v>192.83009999999999</v>
      </c>
      <c r="I29533">
        <f t="shared" si="922"/>
        <v>5.4821115830637694</v>
      </c>
      <c r="J29533">
        <f t="shared" si="923"/>
        <v>323.67901864734949</v>
      </c>
    </row>
    <row r="29534" spans="1:10" x14ac:dyDescent="0.25">
      <c r="A29534">
        <v>203266.74739999999</v>
      </c>
      <c r="B29534">
        <v>2555060.5384999998</v>
      </c>
      <c r="C29534">
        <v>192.84639999999999</v>
      </c>
      <c r="I29534">
        <f t="shared" si="922"/>
        <v>5.4877571380882824</v>
      </c>
      <c r="J29534">
        <f t="shared" si="923"/>
        <v>323.81941102907041</v>
      </c>
    </row>
    <row r="29535" spans="1:10" x14ac:dyDescent="0.25">
      <c r="A29535">
        <v>203264.83439999999</v>
      </c>
      <c r="B29535">
        <v>2555057.7519999999</v>
      </c>
      <c r="C29535">
        <v>192.84790000000001</v>
      </c>
      <c r="I29535">
        <f t="shared" si="922"/>
        <v>5.4082100328109419</v>
      </c>
      <c r="J29535">
        <f t="shared" si="923"/>
        <v>287.68582560501363</v>
      </c>
    </row>
    <row r="29536" spans="1:10" x14ac:dyDescent="0.25">
      <c r="A29536">
        <v>203264.83619999999</v>
      </c>
      <c r="B29536">
        <v>2555057.7598000001</v>
      </c>
      <c r="C29536">
        <v>192.83969999999999</v>
      </c>
      <c r="I29536">
        <f t="shared" si="922"/>
        <v>5.408870610381582</v>
      </c>
      <c r="J29536">
        <f t="shared" si="923"/>
        <v>287.77033794180329</v>
      </c>
    </row>
    <row r="29537" spans="1:10" x14ac:dyDescent="0.25">
      <c r="A29537">
        <v>203264.8351</v>
      </c>
      <c r="B29537">
        <v>2555057.7659</v>
      </c>
      <c r="C29537">
        <v>192.8389</v>
      </c>
      <c r="I29537">
        <f t="shared" si="922"/>
        <v>5.411782628616697</v>
      </c>
      <c r="J29537">
        <f t="shared" si="923"/>
        <v>287.82828430130672</v>
      </c>
    </row>
    <row r="29538" spans="1:10" x14ac:dyDescent="0.25">
      <c r="A29538">
        <v>203264.84099999999</v>
      </c>
      <c r="B29538">
        <v>2555057.7784000002</v>
      </c>
      <c r="C29538">
        <v>192.8246</v>
      </c>
      <c r="I29538">
        <f t="shared" si="922"/>
        <v>5.4100103844748997</v>
      </c>
      <c r="J29538">
        <f t="shared" si="923"/>
        <v>287.97344165855452</v>
      </c>
    </row>
    <row r="29539" spans="1:10" x14ac:dyDescent="0.25">
      <c r="A29539">
        <v>203264.84409999999</v>
      </c>
      <c r="B29539">
        <v>2555057.7867000001</v>
      </c>
      <c r="C29539">
        <v>192.81610000000001</v>
      </c>
      <c r="I29539">
        <f t="shared" si="922"/>
        <v>5.4096300889870195</v>
      </c>
      <c r="J29539">
        <f t="shared" si="923"/>
        <v>288.06719229802286</v>
      </c>
    </row>
    <row r="29540" spans="1:10" x14ac:dyDescent="0.25">
      <c r="A29540">
        <v>203264.8596</v>
      </c>
      <c r="B29540">
        <v>2555057.8103999998</v>
      </c>
      <c r="C29540">
        <v>192.78569999999999</v>
      </c>
      <c r="I29540">
        <f t="shared" si="922"/>
        <v>5.4023136449908735</v>
      </c>
      <c r="J29540">
        <f t="shared" si="923"/>
        <v>288.35713961853662</v>
      </c>
    </row>
    <row r="29541" spans="1:10" x14ac:dyDescent="0.25">
      <c r="A29541">
        <v>203264.85870000001</v>
      </c>
      <c r="B29541">
        <v>2555057.8165000002</v>
      </c>
      <c r="C29541">
        <v>192.7818</v>
      </c>
      <c r="I29541">
        <f t="shared" si="922"/>
        <v>5.4050917790431834</v>
      </c>
      <c r="J29541">
        <f t="shared" si="923"/>
        <v>288.41550652668536</v>
      </c>
    </row>
    <row r="29542" spans="1:10" x14ac:dyDescent="0.25">
      <c r="A29542">
        <v>203264.8572</v>
      </c>
      <c r="B29542">
        <v>2555057.8223000001</v>
      </c>
      <c r="C29542">
        <v>192.7807</v>
      </c>
      <c r="I29542">
        <f t="shared" si="922"/>
        <v>5.4083495569130324</v>
      </c>
      <c r="J29542">
        <f t="shared" si="923"/>
        <v>288.4687848427676</v>
      </c>
    </row>
    <row r="29543" spans="1:10" x14ac:dyDescent="0.25">
      <c r="A29543">
        <v>203264.86929999999</v>
      </c>
      <c r="B29543">
        <v>2555057.8347</v>
      </c>
      <c r="C29543">
        <v>192.7612</v>
      </c>
      <c r="I29543">
        <f t="shared" si="922"/>
        <v>5.4008234353158997</v>
      </c>
      <c r="J29543">
        <f t="shared" si="923"/>
        <v>288.63422251614742</v>
      </c>
    </row>
    <row r="29544" spans="1:10" x14ac:dyDescent="0.25">
      <c r="A29544">
        <v>203264.86850000001</v>
      </c>
      <c r="B29544">
        <v>2555057.8407999999</v>
      </c>
      <c r="C29544">
        <v>192.7577</v>
      </c>
      <c r="I29544">
        <f t="shared" si="922"/>
        <v>5.403533426272185</v>
      </c>
      <c r="J29544">
        <f t="shared" si="923"/>
        <v>288.69280206194418</v>
      </c>
    </row>
    <row r="29545" spans="1:10" x14ac:dyDescent="0.25">
      <c r="A29545">
        <v>203264.86689999999</v>
      </c>
      <c r="B29545">
        <v>2555057.8464000002</v>
      </c>
      <c r="C29545">
        <v>192.75620000000001</v>
      </c>
      <c r="I29545">
        <f t="shared" si="922"/>
        <v>5.4068459169782157</v>
      </c>
      <c r="J29545">
        <f t="shared" si="923"/>
        <v>288.74358040798347</v>
      </c>
    </row>
    <row r="29546" spans="1:10" x14ac:dyDescent="0.25">
      <c r="A29546">
        <v>203266.6857</v>
      </c>
      <c r="B29546">
        <v>2555060.4936000002</v>
      </c>
      <c r="C29546">
        <v>192.7792</v>
      </c>
      <c r="I29546">
        <f t="shared" si="922"/>
        <v>5.4884696273060998</v>
      </c>
      <c r="J29546">
        <f t="shared" si="923"/>
        <v>323.02278629016348</v>
      </c>
    </row>
    <row r="29547" spans="1:10" x14ac:dyDescent="0.25">
      <c r="A29547">
        <v>203266.69219999999</v>
      </c>
      <c r="B29547">
        <v>2555060.5003999998</v>
      </c>
      <c r="C29547">
        <v>192.78809999999999</v>
      </c>
      <c r="I29547">
        <f t="shared" si="922"/>
        <v>5.4900000907685502</v>
      </c>
      <c r="J29547">
        <f t="shared" si="923"/>
        <v>323.11966596212022</v>
      </c>
    </row>
    <row r="29548" spans="1:10" x14ac:dyDescent="0.25">
      <c r="A29548">
        <v>203266.698</v>
      </c>
      <c r="B29548">
        <v>2555060.4994000001</v>
      </c>
      <c r="C29548">
        <v>192.7886</v>
      </c>
      <c r="I29548">
        <f t="shared" si="922"/>
        <v>5.4857208422594637</v>
      </c>
      <c r="J29548">
        <f t="shared" si="923"/>
        <v>323.16185372854125</v>
      </c>
    </row>
    <row r="29549" spans="1:10" x14ac:dyDescent="0.25">
      <c r="A29549">
        <v>203266.70439999999</v>
      </c>
      <c r="B29549">
        <v>2555060.5051000002</v>
      </c>
      <c r="C29549">
        <v>192.7954</v>
      </c>
      <c r="I29549">
        <f t="shared" si="922"/>
        <v>5.4864522207115041</v>
      </c>
      <c r="J29549">
        <f t="shared" si="923"/>
        <v>323.25103398590232</v>
      </c>
    </row>
    <row r="29550" spans="1:10" x14ac:dyDescent="0.25">
      <c r="A29550">
        <v>203266.71170000001</v>
      </c>
      <c r="B29550">
        <v>2555060.5189</v>
      </c>
      <c r="C29550">
        <v>192.8134</v>
      </c>
      <c r="I29550">
        <f t="shared" si="922"/>
        <v>5.4931601195095361</v>
      </c>
      <c r="J29550">
        <f t="shared" si="923"/>
        <v>323.3981642473621</v>
      </c>
    </row>
    <row r="29551" spans="1:10" x14ac:dyDescent="0.25">
      <c r="A29551">
        <v>203266.71770000001</v>
      </c>
      <c r="B29551">
        <v>2555060.5194000001</v>
      </c>
      <c r="C29551">
        <v>192.81729999999999</v>
      </c>
      <c r="I29551">
        <f t="shared" si="922"/>
        <v>5.4899863979187264</v>
      </c>
      <c r="J29551">
        <f t="shared" si="923"/>
        <v>323.45154563960267</v>
      </c>
    </row>
    <row r="29552" spans="1:10" x14ac:dyDescent="0.25">
      <c r="A29552">
        <v>203266.7236</v>
      </c>
      <c r="B29552">
        <v>2555060.5186999999</v>
      </c>
      <c r="C29552">
        <v>192.81549999999999</v>
      </c>
      <c r="I29552">
        <f t="shared" si="922"/>
        <v>5.4859122894528767</v>
      </c>
      <c r="J29552">
        <f t="shared" si="923"/>
        <v>323.49669508607423</v>
      </c>
    </row>
    <row r="29553" spans="1:10" x14ac:dyDescent="0.25">
      <c r="A29553">
        <v>203266.7298</v>
      </c>
      <c r="B29553">
        <v>2555060.5208000001</v>
      </c>
      <c r="C29553">
        <v>192.81890000000001</v>
      </c>
      <c r="I29553">
        <f t="shared" si="922"/>
        <v>5.4839156702980274</v>
      </c>
      <c r="J29553">
        <f t="shared" si="923"/>
        <v>323.56181650695345</v>
      </c>
    </row>
    <row r="29554" spans="1:10" x14ac:dyDescent="0.25">
      <c r="A29554">
        <v>203266.73629999999</v>
      </c>
      <c r="B29554">
        <v>2555060.5257999999</v>
      </c>
      <c r="C29554">
        <v>192.82689999999999</v>
      </c>
      <c r="I29554">
        <f t="shared" si="922"/>
        <v>5.4840835814223468</v>
      </c>
      <c r="J29554">
        <f t="shared" si="923"/>
        <v>323.64747695466508</v>
      </c>
    </row>
    <row r="29555" spans="1:10" x14ac:dyDescent="0.25">
      <c r="A29555">
        <v>203266.74249999999</v>
      </c>
      <c r="B29555">
        <v>2555060.5274999999</v>
      </c>
      <c r="C29555">
        <v>192.8305</v>
      </c>
      <c r="I29555">
        <f t="shared" si="922"/>
        <v>5.4817809603424852</v>
      </c>
      <c r="J29555">
        <f t="shared" si="923"/>
        <v>323.71020033752063</v>
      </c>
    </row>
    <row r="29556" spans="1:10" x14ac:dyDescent="0.25">
      <c r="A29556">
        <v>203266.74969999999</v>
      </c>
      <c r="B29556">
        <v>2555060.5378</v>
      </c>
      <c r="C29556">
        <v>192.84299999999999</v>
      </c>
      <c r="I29556">
        <f t="shared" si="922"/>
        <v>5.4858345517313269</v>
      </c>
      <c r="J29556">
        <f t="shared" si="923"/>
        <v>323.83448464351767</v>
      </c>
    </row>
    <row r="29557" spans="1:10" x14ac:dyDescent="0.25">
      <c r="A29557">
        <v>203264.83290000001</v>
      </c>
      <c r="B29557">
        <v>2555057.7499000002</v>
      </c>
      <c r="C29557">
        <v>192.84739999999999</v>
      </c>
      <c r="I29557">
        <f t="shared" si="922"/>
        <v>5.4090017211905623</v>
      </c>
      <c r="J29557">
        <f t="shared" si="923"/>
        <v>287.65980531237176</v>
      </c>
    </row>
    <row r="29558" spans="1:10" x14ac:dyDescent="0.25">
      <c r="A29558">
        <v>203264.8363</v>
      </c>
      <c r="B29558">
        <v>2555057.7585</v>
      </c>
      <c r="C29558">
        <v>192.8381</v>
      </c>
      <c r="I29558">
        <f t="shared" si="922"/>
        <v>5.4083787533238752</v>
      </c>
      <c r="J29558">
        <f t="shared" si="923"/>
        <v>287.75754630823747</v>
      </c>
    </row>
    <row r="29559" spans="1:10" x14ac:dyDescent="0.25">
      <c r="A29559">
        <v>203264.83749999999</v>
      </c>
      <c r="B29559">
        <v>2555057.7659</v>
      </c>
      <c r="C29559">
        <v>192.83330000000001</v>
      </c>
      <c r="I29559">
        <f t="shared" si="922"/>
        <v>5.4094979304388682</v>
      </c>
      <c r="J29559">
        <f t="shared" si="923"/>
        <v>287.83606704753532</v>
      </c>
    </row>
    <row r="29560" spans="1:10" x14ac:dyDescent="0.25">
      <c r="A29560">
        <v>203264.84349999999</v>
      </c>
      <c r="B29560">
        <v>2555057.7757000001</v>
      </c>
      <c r="C29560">
        <v>192.81950000000001</v>
      </c>
      <c r="I29560">
        <f t="shared" si="922"/>
        <v>5.40679952835952</v>
      </c>
      <c r="J29560">
        <f t="shared" si="923"/>
        <v>287.95440100590258</v>
      </c>
    </row>
    <row r="29561" spans="1:10" x14ac:dyDescent="0.25">
      <c r="A29561">
        <v>203264.84039999999</v>
      </c>
      <c r="B29561">
        <v>2555057.7807999998</v>
      </c>
      <c r="C29561">
        <v>192.8202</v>
      </c>
      <c r="I29561">
        <f t="shared" si="922"/>
        <v>5.4113220934392974</v>
      </c>
      <c r="J29561">
        <f t="shared" si="923"/>
        <v>287.99565272965202</v>
      </c>
    </row>
    <row r="29562" spans="1:10" x14ac:dyDescent="0.25">
      <c r="A29562">
        <v>203264.85639999999</v>
      </c>
      <c r="B29562">
        <v>2555057.7955999998</v>
      </c>
      <c r="C29562">
        <v>192.79329999999999</v>
      </c>
      <c r="I29562">
        <f t="shared" si="922"/>
        <v>5.4007106864667023</v>
      </c>
      <c r="J29562">
        <f t="shared" si="923"/>
        <v>288.19742551810327</v>
      </c>
    </row>
    <row r="29563" spans="1:10" x14ac:dyDescent="0.25">
      <c r="A29563">
        <v>203264.85690000001</v>
      </c>
      <c r="B29563">
        <v>2555057.8025000002</v>
      </c>
      <c r="C29563">
        <v>192.7911</v>
      </c>
      <c r="I29563">
        <f t="shared" si="922"/>
        <v>5.4023946782861527</v>
      </c>
      <c r="J29563">
        <f t="shared" si="923"/>
        <v>288.26860043036584</v>
      </c>
    </row>
    <row r="29564" spans="1:10" x14ac:dyDescent="0.25">
      <c r="A29564">
        <v>203264.85879999999</v>
      </c>
      <c r="B29564">
        <v>2555057.81</v>
      </c>
      <c r="C29564">
        <v>192.78370000000001</v>
      </c>
      <c r="I29564">
        <f t="shared" si="922"/>
        <v>5.4029469958230676</v>
      </c>
      <c r="J29564">
        <f t="shared" si="923"/>
        <v>288.35044183358769</v>
      </c>
    </row>
    <row r="29565" spans="1:10" x14ac:dyDescent="0.25">
      <c r="A29565">
        <v>203264.8585</v>
      </c>
      <c r="B29565">
        <v>2555057.8163999999</v>
      </c>
      <c r="C29565">
        <v>192.7791</v>
      </c>
      <c r="I29565">
        <f t="shared" si="922"/>
        <v>5.4052499487967784</v>
      </c>
      <c r="J29565">
        <f t="shared" si="923"/>
        <v>288.41383108153502</v>
      </c>
    </row>
    <row r="29566" spans="1:10" x14ac:dyDescent="0.25">
      <c r="A29566">
        <v>203264.8559</v>
      </c>
      <c r="B29566">
        <v>2555057.8215999999</v>
      </c>
      <c r="C29566">
        <v>192.77959999999999</v>
      </c>
      <c r="I29566">
        <f t="shared" si="922"/>
        <v>5.4093609575518045</v>
      </c>
      <c r="J29566">
        <f t="shared" si="923"/>
        <v>288.45739029972128</v>
      </c>
    </row>
    <row r="29567" spans="1:10" x14ac:dyDescent="0.25">
      <c r="A29567">
        <v>203264.86749999999</v>
      </c>
      <c r="B29567">
        <v>2555057.8338000001</v>
      </c>
      <c r="C29567">
        <v>192.76079999999999</v>
      </c>
      <c r="I29567">
        <f t="shared" si="922"/>
        <v>5.4022416911772897</v>
      </c>
      <c r="J29567">
        <f t="shared" si="923"/>
        <v>288.61907761893929</v>
      </c>
    </row>
    <row r="29568" spans="1:10" x14ac:dyDescent="0.25">
      <c r="A29568">
        <v>203264.86540000001</v>
      </c>
      <c r="B29568">
        <v>2555057.8393000001</v>
      </c>
      <c r="C29568">
        <v>192.75909999999999</v>
      </c>
      <c r="I29568">
        <f t="shared" si="922"/>
        <v>5.4059897012128886</v>
      </c>
      <c r="J29568">
        <f t="shared" si="923"/>
        <v>288.66721279100221</v>
      </c>
    </row>
    <row r="29569" spans="1:10" x14ac:dyDescent="0.25">
      <c r="A29569">
        <v>203266.682</v>
      </c>
      <c r="B29569">
        <v>2555060.4918</v>
      </c>
      <c r="C29569">
        <v>192.77459999999999</v>
      </c>
      <c r="I29569">
        <f t="shared" si="922"/>
        <v>5.4892586783735249</v>
      </c>
      <c r="J29569">
        <f t="shared" si="923"/>
        <v>322.98063289966694</v>
      </c>
    </row>
    <row r="29570" spans="1:10" x14ac:dyDescent="0.25">
      <c r="A29570">
        <v>203266.68840000001</v>
      </c>
      <c r="B29570">
        <v>2555060.4977000002</v>
      </c>
      <c r="C29570">
        <v>192.7825</v>
      </c>
      <c r="I29570">
        <f t="shared" si="922"/>
        <v>5.4901229175638742</v>
      </c>
      <c r="J29570">
        <f t="shared" si="923"/>
        <v>323.0710337006692</v>
      </c>
    </row>
    <row r="29571" spans="1:10" x14ac:dyDescent="0.25">
      <c r="A29571">
        <v>203266.69450000001</v>
      </c>
      <c r="B29571">
        <v>2555060.4996000002</v>
      </c>
      <c r="C29571">
        <v>192.78399999999999</v>
      </c>
      <c r="I29571">
        <f t="shared" ref="I29571:I29634" si="924">((A29571-$E$2)^2+(B29571-$F$2)^2)^(1/2)</f>
        <v>5.4879800118304249</v>
      </c>
      <c r="J29571">
        <f t="shared" ref="J29571:J29634" si="925">270+(-DEGREES(ATAN((B29571-$F$2)/(A29571-$E$2))))</f>
        <v>323.13386083777084</v>
      </c>
    </row>
    <row r="29572" spans="1:10" x14ac:dyDescent="0.25">
      <c r="A29572">
        <v>203266.7004</v>
      </c>
      <c r="B29572">
        <v>2555060.5007000002</v>
      </c>
      <c r="C29572">
        <v>192.78710000000001</v>
      </c>
      <c r="I29572">
        <f t="shared" si="924"/>
        <v>5.4853230032760374</v>
      </c>
      <c r="J29572">
        <f t="shared" si="925"/>
        <v>323.19005831952819</v>
      </c>
    </row>
    <row r="29573" spans="1:10" x14ac:dyDescent="0.25">
      <c r="A29573">
        <v>203266.7078</v>
      </c>
      <c r="B29573">
        <v>2555060.5156</v>
      </c>
      <c r="C29573">
        <v>192.8073</v>
      </c>
      <c r="I29573">
        <f t="shared" si="924"/>
        <v>5.4928386285051243</v>
      </c>
      <c r="J29573">
        <f t="shared" si="925"/>
        <v>323.34498138131363</v>
      </c>
    </row>
    <row r="29574" spans="1:10" x14ac:dyDescent="0.25">
      <c r="A29574">
        <v>203266.7145</v>
      </c>
      <c r="B29574">
        <v>2555060.5232000002</v>
      </c>
      <c r="C29574">
        <v>192.816</v>
      </c>
      <c r="I29574">
        <f t="shared" si="924"/>
        <v>5.4949447576786508</v>
      </c>
      <c r="J29574">
        <f t="shared" si="925"/>
        <v>323.44833597780939</v>
      </c>
    </row>
    <row r="29575" spans="1:10" x14ac:dyDescent="0.25">
      <c r="A29575">
        <v>203266.72020000001</v>
      </c>
      <c r="B29575">
        <v>2555060.5208000001</v>
      </c>
      <c r="C29575">
        <v>192.81399999999999</v>
      </c>
      <c r="I29575">
        <f t="shared" si="924"/>
        <v>5.4896230725685387</v>
      </c>
      <c r="J29575">
        <f t="shared" si="925"/>
        <v>323.48120880670263</v>
      </c>
    </row>
    <row r="29576" spans="1:10" x14ac:dyDescent="0.25">
      <c r="A29576">
        <v>203266.7262</v>
      </c>
      <c r="B29576">
        <v>2555060.5205000001</v>
      </c>
      <c r="C29576">
        <v>192.81540000000001</v>
      </c>
      <c r="I29576">
        <f t="shared" si="924"/>
        <v>5.4858134209344414</v>
      </c>
      <c r="J29576">
        <f t="shared" si="925"/>
        <v>323.52970659256579</v>
      </c>
    </row>
    <row r="29577" spans="1:10" x14ac:dyDescent="0.25">
      <c r="A29577">
        <v>203266.7323</v>
      </c>
      <c r="B29577">
        <v>2555060.5222999998</v>
      </c>
      <c r="C29577">
        <v>192.81890000000001</v>
      </c>
      <c r="I29577">
        <f t="shared" si="924"/>
        <v>5.483638297424875</v>
      </c>
      <c r="J29577">
        <f t="shared" si="925"/>
        <v>323.59213990691262</v>
      </c>
    </row>
    <row r="29578" spans="1:10" x14ac:dyDescent="0.25">
      <c r="A29578">
        <v>203266.73879999999</v>
      </c>
      <c r="B29578">
        <v>2555060.5268999999</v>
      </c>
      <c r="C29578">
        <v>192.82509999999999</v>
      </c>
      <c r="I29578">
        <f t="shared" si="924"/>
        <v>5.4834882737138999</v>
      </c>
      <c r="J29578">
        <f t="shared" si="925"/>
        <v>323.67532808266873</v>
      </c>
    </row>
    <row r="29579" spans="1:10" x14ac:dyDescent="0.25">
      <c r="A29579">
        <v>203266.74600000001</v>
      </c>
      <c r="B29579">
        <v>2555060.5370999998</v>
      </c>
      <c r="C29579">
        <v>192.83869999999999</v>
      </c>
      <c r="I29579">
        <f t="shared" si="924"/>
        <v>5.487453927546647</v>
      </c>
      <c r="J29579">
        <f t="shared" si="925"/>
        <v>323.79898286687313</v>
      </c>
    </row>
    <row r="29580" spans="1:10" x14ac:dyDescent="0.25">
      <c r="A29580">
        <v>203266.7524</v>
      </c>
      <c r="B29580">
        <v>2555060.5399000002</v>
      </c>
      <c r="C29580">
        <v>192.84559999999999</v>
      </c>
      <c r="I29580">
        <f t="shared" si="924"/>
        <v>5.4859376564350342</v>
      </c>
      <c r="J29580">
        <f t="shared" si="925"/>
        <v>323.87019312715216</v>
      </c>
    </row>
    <row r="29581" spans="1:10" x14ac:dyDescent="0.25">
      <c r="A29581">
        <v>203264.8345</v>
      </c>
      <c r="B29581">
        <v>2555057.7521000002</v>
      </c>
      <c r="C29581">
        <v>192.84139999999999</v>
      </c>
      <c r="I29581">
        <f t="shared" si="924"/>
        <v>5.4081451404266083</v>
      </c>
      <c r="J29581">
        <f t="shared" si="925"/>
        <v>287.68715682408623</v>
      </c>
    </row>
    <row r="29582" spans="1:10" x14ac:dyDescent="0.25">
      <c r="A29582">
        <v>203264.83609999999</v>
      </c>
      <c r="B29582">
        <v>2555057.7598000001</v>
      </c>
      <c r="C29582">
        <v>192.83359999999999</v>
      </c>
      <c r="I29582">
        <f t="shared" si="924"/>
        <v>5.4089658392245887</v>
      </c>
      <c r="J29582">
        <f t="shared" si="925"/>
        <v>287.77001464881761</v>
      </c>
    </row>
    <row r="29583" spans="1:10" x14ac:dyDescent="0.25">
      <c r="A29583">
        <v>203264.84299999999</v>
      </c>
      <c r="B29583">
        <v>2555057.7700999998</v>
      </c>
      <c r="C29583">
        <v>192.82130000000001</v>
      </c>
      <c r="I29583">
        <f t="shared" si="924"/>
        <v>5.4055517025490207</v>
      </c>
      <c r="J29583">
        <f t="shared" si="925"/>
        <v>287.89630103145697</v>
      </c>
    </row>
    <row r="29584" spans="1:10" x14ac:dyDescent="0.25">
      <c r="A29584">
        <v>203264.8438</v>
      </c>
      <c r="B29584">
        <v>2555057.7771999999</v>
      </c>
      <c r="C29584">
        <v>192.81700000000001</v>
      </c>
      <c r="I29584">
        <f t="shared" si="924"/>
        <v>5.4069767411177816</v>
      </c>
      <c r="J29584">
        <f t="shared" si="925"/>
        <v>287.97050186775448</v>
      </c>
    </row>
    <row r="29585" spans="1:10" x14ac:dyDescent="0.25">
      <c r="A29585">
        <v>203264.8413</v>
      </c>
      <c r="B29585">
        <v>2555057.7826</v>
      </c>
      <c r="C29585">
        <v>192.81559999999999</v>
      </c>
      <c r="I29585">
        <f t="shared" si="924"/>
        <v>5.4110225881508249</v>
      </c>
      <c r="J29585">
        <f t="shared" si="925"/>
        <v>288.01672421573682</v>
      </c>
    </row>
    <row r="29586" spans="1:10" x14ac:dyDescent="0.25">
      <c r="A29586">
        <v>203264.86</v>
      </c>
      <c r="B29586">
        <v>2555057.7988</v>
      </c>
      <c r="C29586">
        <v>192.78389999999999</v>
      </c>
      <c r="I29586">
        <f t="shared" si="924"/>
        <v>5.3982916778796222</v>
      </c>
      <c r="J29586">
        <f t="shared" si="925"/>
        <v>288.24162312012908</v>
      </c>
    </row>
    <row r="29587" spans="1:10" x14ac:dyDescent="0.25">
      <c r="A29587">
        <v>203264.8602</v>
      </c>
      <c r="B29587">
        <v>2555057.8054999998</v>
      </c>
      <c r="C29587">
        <v>192.78190000000001</v>
      </c>
      <c r="I29587">
        <f t="shared" si="924"/>
        <v>5.4002028192158518</v>
      </c>
      <c r="J29587">
        <f t="shared" si="925"/>
        <v>288.3098014458389</v>
      </c>
    </row>
    <row r="29588" spans="1:10" x14ac:dyDescent="0.25">
      <c r="A29588">
        <v>203264.8591</v>
      </c>
      <c r="B29588">
        <v>2555057.8114999998</v>
      </c>
      <c r="C29588">
        <v>192.77950000000001</v>
      </c>
      <c r="I29588">
        <f t="shared" si="924"/>
        <v>5.4031347067030104</v>
      </c>
      <c r="J29588">
        <f t="shared" si="925"/>
        <v>288.36654078579954</v>
      </c>
    </row>
    <row r="29589" spans="1:10" x14ac:dyDescent="0.25">
      <c r="A29589">
        <v>203264.8573</v>
      </c>
      <c r="B29589">
        <v>2555057.8171000001</v>
      </c>
      <c r="C29589">
        <v>192.77690000000001</v>
      </c>
      <c r="I29589">
        <f t="shared" si="924"/>
        <v>5.4066096307820182</v>
      </c>
      <c r="J29589">
        <f t="shared" si="925"/>
        <v>288.41685245565458</v>
      </c>
    </row>
    <row r="29590" spans="1:10" x14ac:dyDescent="0.25">
      <c r="A29590">
        <v>203264.85500000001</v>
      </c>
      <c r="B29590">
        <v>2555057.8224999998</v>
      </c>
      <c r="C29590">
        <v>192.77670000000001</v>
      </c>
      <c r="I29590">
        <f t="shared" si="924"/>
        <v>5.4104996302074246</v>
      </c>
      <c r="J29590">
        <f t="shared" si="925"/>
        <v>288.46341336127165</v>
      </c>
    </row>
    <row r="29591" spans="1:10" x14ac:dyDescent="0.25">
      <c r="A29591">
        <v>203264.8665</v>
      </c>
      <c r="B29591">
        <v>2555057.8346000002</v>
      </c>
      <c r="C29591">
        <v>192.75790000000001</v>
      </c>
      <c r="I29591">
        <f t="shared" si="924"/>
        <v>5.4034447910490835</v>
      </c>
      <c r="J29591">
        <f t="shared" si="925"/>
        <v>288.62373104547231</v>
      </c>
    </row>
    <row r="29592" spans="1:10" x14ac:dyDescent="0.25">
      <c r="A29592">
        <v>203264.86619999999</v>
      </c>
      <c r="B29592">
        <v>2555057.8409000002</v>
      </c>
      <c r="C29592">
        <v>192.75479999999999</v>
      </c>
      <c r="I29592">
        <f t="shared" si="924"/>
        <v>5.4057441902193126</v>
      </c>
      <c r="J29592">
        <f t="shared" si="925"/>
        <v>288.68599311400976</v>
      </c>
    </row>
    <row r="29593" spans="1:10" x14ac:dyDescent="0.25">
      <c r="A29593">
        <v>203266.6857</v>
      </c>
      <c r="B29593">
        <v>2555060.4931999999</v>
      </c>
      <c r="C29593">
        <v>192.77269999999999</v>
      </c>
      <c r="I29593">
        <f t="shared" si="924"/>
        <v>5.4881500824643483</v>
      </c>
      <c r="J29593">
        <f t="shared" si="925"/>
        <v>323.02027445784131</v>
      </c>
    </row>
    <row r="29594" spans="1:10" x14ac:dyDescent="0.25">
      <c r="A29594">
        <v>203266.6918</v>
      </c>
      <c r="B29594">
        <v>2555060.4956999999</v>
      </c>
      <c r="C29594">
        <v>192.77619999999999</v>
      </c>
      <c r="I29594">
        <f t="shared" si="924"/>
        <v>5.48648156172702</v>
      </c>
      <c r="J29594">
        <f t="shared" si="925"/>
        <v>323.0868679866245</v>
      </c>
    </row>
    <row r="29595" spans="1:10" x14ac:dyDescent="0.25">
      <c r="A29595">
        <v>203266.69810000001</v>
      </c>
      <c r="B29595">
        <v>2555060.5005999999</v>
      </c>
      <c r="C29595">
        <v>192.78389999999999</v>
      </c>
      <c r="I29595">
        <f t="shared" si="924"/>
        <v>5.4866213435614508</v>
      </c>
      <c r="J29595">
        <f t="shared" si="925"/>
        <v>323.17020277102262</v>
      </c>
    </row>
    <row r="29596" spans="1:10" x14ac:dyDescent="0.25">
      <c r="A29596">
        <v>203266.7046</v>
      </c>
      <c r="B29596">
        <v>2555060.5077</v>
      </c>
      <c r="C29596">
        <v>192.79249999999999</v>
      </c>
      <c r="I29596">
        <f t="shared" si="924"/>
        <v>5.4884161147002928</v>
      </c>
      <c r="J29596">
        <f t="shared" si="925"/>
        <v>323.26894652891542</v>
      </c>
    </row>
    <row r="29597" spans="1:10" x14ac:dyDescent="0.25">
      <c r="A29597">
        <v>203266.712</v>
      </c>
      <c r="B29597">
        <v>2555060.5218000002</v>
      </c>
      <c r="C29597">
        <v>192.8108</v>
      </c>
      <c r="I29597">
        <f t="shared" si="924"/>
        <v>5.4953097128729569</v>
      </c>
      <c r="J29597">
        <f t="shared" si="925"/>
        <v>323.41870371934863</v>
      </c>
    </row>
    <row r="29598" spans="1:10" x14ac:dyDescent="0.25">
      <c r="A29598">
        <v>203266.71789999999</v>
      </c>
      <c r="B29598">
        <v>2555060.5216999999</v>
      </c>
      <c r="C29598">
        <v>192.8141</v>
      </c>
      <c r="I29598">
        <f t="shared" si="924"/>
        <v>5.4917152236670201</v>
      </c>
      <c r="J29598">
        <f t="shared" si="925"/>
        <v>323.46751173084425</v>
      </c>
    </row>
    <row r="29599" spans="1:10" x14ac:dyDescent="0.25">
      <c r="A29599">
        <v>203266.72390000001</v>
      </c>
      <c r="B29599">
        <v>2555060.5221000002</v>
      </c>
      <c r="C29599">
        <v>192.81379999999999</v>
      </c>
      <c r="I29599">
        <f t="shared" si="924"/>
        <v>5.4884672924167202</v>
      </c>
      <c r="J29599">
        <f t="shared" si="925"/>
        <v>323.52032656114352</v>
      </c>
    </row>
    <row r="29600" spans="1:10" x14ac:dyDescent="0.25">
      <c r="A29600">
        <v>203266.72990000001</v>
      </c>
      <c r="B29600">
        <v>2555060.5219999999</v>
      </c>
      <c r="C29600">
        <v>192.8141</v>
      </c>
      <c r="I29600">
        <f t="shared" si="924"/>
        <v>5.4848217297699975</v>
      </c>
      <c r="J29600">
        <f t="shared" si="925"/>
        <v>323.57010242398604</v>
      </c>
    </row>
    <row r="29601" spans="1:10" x14ac:dyDescent="0.25">
      <c r="A29601">
        <v>203266.736</v>
      </c>
      <c r="B29601">
        <v>2555060.5232000002</v>
      </c>
      <c r="C29601">
        <v>192.8175</v>
      </c>
      <c r="I29601">
        <f t="shared" si="924"/>
        <v>5.4821676953486005</v>
      </c>
      <c r="J29601">
        <f t="shared" si="925"/>
        <v>323.62884469107115</v>
      </c>
    </row>
    <row r="29602" spans="1:10" x14ac:dyDescent="0.25">
      <c r="A29602">
        <v>203266.74290000001</v>
      </c>
      <c r="B29602">
        <v>2555060.5314000002</v>
      </c>
      <c r="C29602">
        <v>192.82929999999999</v>
      </c>
      <c r="I29602">
        <f t="shared" si="924"/>
        <v>5.4846883749426025</v>
      </c>
      <c r="J29602">
        <f t="shared" si="925"/>
        <v>323.73768199500557</v>
      </c>
    </row>
    <row r="29603" spans="1:10" x14ac:dyDescent="0.25">
      <c r="A29603">
        <v>203266.74969999999</v>
      </c>
      <c r="B29603">
        <v>2555060.5378</v>
      </c>
      <c r="C29603">
        <v>192.83699999999999</v>
      </c>
      <c r="I29603">
        <f t="shared" si="924"/>
        <v>5.4858345517313269</v>
      </c>
      <c r="J29603">
        <f t="shared" si="925"/>
        <v>323.83448464351767</v>
      </c>
    </row>
    <row r="29604" spans="1:10" x14ac:dyDescent="0.25">
      <c r="A29604">
        <v>203266.7568</v>
      </c>
      <c r="B29604">
        <v>2555060.5466999998</v>
      </c>
      <c r="C29604">
        <v>192.84889999999999</v>
      </c>
      <c r="I29604">
        <f t="shared" si="924"/>
        <v>5.488840799925395</v>
      </c>
      <c r="J29604">
        <f t="shared" si="925"/>
        <v>323.94914231544703</v>
      </c>
    </row>
    <row r="29605" spans="1:10" x14ac:dyDescent="0.25">
      <c r="A29605">
        <v>203264.82769999999</v>
      </c>
      <c r="B29605">
        <v>2555057.7444000002</v>
      </c>
      <c r="C29605">
        <v>192.84989999999999</v>
      </c>
      <c r="I29605">
        <f t="shared" si="924"/>
        <v>5.4122924579226019</v>
      </c>
      <c r="J29605">
        <f t="shared" si="925"/>
        <v>287.5876251273616</v>
      </c>
    </row>
    <row r="29606" spans="1:10" x14ac:dyDescent="0.25">
      <c r="A29606">
        <v>203264.83540000001</v>
      </c>
      <c r="B29606">
        <v>2555057.7552999998</v>
      </c>
      <c r="C29606">
        <v>192.83500000000001</v>
      </c>
      <c r="I29606">
        <f t="shared" si="924"/>
        <v>5.4082609264667045</v>
      </c>
      <c r="J29606">
        <f t="shared" si="925"/>
        <v>287.72235232398754</v>
      </c>
    </row>
    <row r="29607" spans="1:10" x14ac:dyDescent="0.25">
      <c r="A29607">
        <v>203264.84049999999</v>
      </c>
      <c r="B29607">
        <v>2555057.7648</v>
      </c>
      <c r="C29607">
        <v>192.8235</v>
      </c>
      <c r="I29607">
        <f t="shared" si="924"/>
        <v>5.4063051975886154</v>
      </c>
      <c r="J29607">
        <f t="shared" si="925"/>
        <v>287.83470789532748</v>
      </c>
    </row>
    <row r="29608" spans="1:10" x14ac:dyDescent="0.25">
      <c r="A29608">
        <v>203264.84330000001</v>
      </c>
      <c r="B29608">
        <v>2555057.7729000002</v>
      </c>
      <c r="C29608">
        <v>192.8142</v>
      </c>
      <c r="I29608">
        <f t="shared" si="924"/>
        <v>5.4061273477415988</v>
      </c>
      <c r="J29608">
        <f t="shared" si="925"/>
        <v>287.92551746973669</v>
      </c>
    </row>
    <row r="29609" spans="1:10" x14ac:dyDescent="0.25">
      <c r="A29609">
        <v>203264.8438</v>
      </c>
      <c r="B29609">
        <v>2555057.7799</v>
      </c>
      <c r="C29609">
        <v>192.81129999999999</v>
      </c>
      <c r="I29609">
        <f t="shared" si="924"/>
        <v>5.4078103747469939</v>
      </c>
      <c r="J29609">
        <f t="shared" si="925"/>
        <v>287.99771282881716</v>
      </c>
    </row>
    <row r="29610" spans="1:10" x14ac:dyDescent="0.25">
      <c r="A29610">
        <v>203264.85680000001</v>
      </c>
      <c r="B29610">
        <v>2555057.7998000002</v>
      </c>
      <c r="C29610">
        <v>192.78469999999999</v>
      </c>
      <c r="I29610">
        <f t="shared" si="924"/>
        <v>5.4016438867983663</v>
      </c>
      <c r="J29610">
        <f t="shared" si="925"/>
        <v>288.24107224263952</v>
      </c>
    </row>
    <row r="29611" spans="1:10" x14ac:dyDescent="0.25">
      <c r="A29611">
        <v>203264.8585</v>
      </c>
      <c r="B29611">
        <v>2555057.8073</v>
      </c>
      <c r="C29611">
        <v>192.77760000000001</v>
      </c>
      <c r="I29611">
        <f t="shared" si="924"/>
        <v>5.4023823577458758</v>
      </c>
      <c r="J29611">
        <f t="shared" si="925"/>
        <v>288.32226102859056</v>
      </c>
    </row>
    <row r="29612" spans="1:10" x14ac:dyDescent="0.25">
      <c r="A29612">
        <v>203264.8585</v>
      </c>
      <c r="B29612">
        <v>2555057.8138000001</v>
      </c>
      <c r="C29612">
        <v>192.77500000000001</v>
      </c>
      <c r="I29612">
        <f t="shared" si="924"/>
        <v>5.4044292288583762</v>
      </c>
      <c r="J29612">
        <f t="shared" si="925"/>
        <v>288.3876781304125</v>
      </c>
    </row>
    <row r="29613" spans="1:10" x14ac:dyDescent="0.25">
      <c r="A29613">
        <v>203264.85509999999</v>
      </c>
      <c r="B29613">
        <v>2555057.8185999999</v>
      </c>
      <c r="C29613">
        <v>192.7766</v>
      </c>
      <c r="I29613">
        <f t="shared" si="924"/>
        <v>5.4091708947942729</v>
      </c>
      <c r="J29613">
        <f t="shared" si="925"/>
        <v>288.42456508427534</v>
      </c>
    </row>
    <row r="29614" spans="1:10" x14ac:dyDescent="0.25">
      <c r="A29614">
        <v>203264.85920000001</v>
      </c>
      <c r="B29614">
        <v>2555057.8272000002</v>
      </c>
      <c r="C29614">
        <v>192.76589999999999</v>
      </c>
      <c r="I29614">
        <f t="shared" si="924"/>
        <v>5.4080074038301555</v>
      </c>
      <c r="J29614">
        <f t="shared" si="925"/>
        <v>288.52473724243799</v>
      </c>
    </row>
    <row r="29615" spans="1:10" x14ac:dyDescent="0.25">
      <c r="A29615">
        <v>203264.86199999999</v>
      </c>
      <c r="B29615">
        <v>2555057.835</v>
      </c>
      <c r="C29615">
        <v>192.7594</v>
      </c>
      <c r="I29615">
        <f t="shared" si="924"/>
        <v>5.4078369982165562</v>
      </c>
      <c r="J29615">
        <f t="shared" si="925"/>
        <v>288.61252127808541</v>
      </c>
    </row>
    <row r="29616" spans="1:10" x14ac:dyDescent="0.25">
      <c r="A29616">
        <v>203266.6845</v>
      </c>
      <c r="B29616">
        <v>2555060.4926</v>
      </c>
      <c r="C29616">
        <v>192.76939999999999</v>
      </c>
      <c r="I29616">
        <f t="shared" si="924"/>
        <v>5.4883927709682467</v>
      </c>
      <c r="J29616">
        <f t="shared" si="925"/>
        <v>323.00649921759702</v>
      </c>
    </row>
    <row r="29617" spans="1:10" x14ac:dyDescent="0.25">
      <c r="A29617">
        <v>203266.69</v>
      </c>
      <c r="B29617">
        <v>2555060.4896</v>
      </c>
      <c r="C29617">
        <v>192.7655</v>
      </c>
      <c r="I29617">
        <f t="shared" si="924"/>
        <v>5.4826877859489498</v>
      </c>
      <c r="J29617">
        <f t="shared" si="925"/>
        <v>323.03354145547803</v>
      </c>
    </row>
    <row r="29618" spans="1:10" x14ac:dyDescent="0.25">
      <c r="A29618">
        <v>203266.6967</v>
      </c>
      <c r="B29618">
        <v>2555060.4980000001</v>
      </c>
      <c r="C29618">
        <v>192.77699999999999</v>
      </c>
      <c r="I29618">
        <f t="shared" si="924"/>
        <v>5.4853801226224572</v>
      </c>
      <c r="J29618">
        <f t="shared" si="925"/>
        <v>323.14221876220785</v>
      </c>
    </row>
    <row r="29619" spans="1:10" x14ac:dyDescent="0.25">
      <c r="A29619">
        <v>203266.7035</v>
      </c>
      <c r="B29619">
        <v>2555060.5077999998</v>
      </c>
      <c r="C29619">
        <v>192.78970000000001</v>
      </c>
      <c r="I29619">
        <f t="shared" si="924"/>
        <v>5.4891541868094924</v>
      </c>
      <c r="J29619">
        <f t="shared" si="925"/>
        <v>323.26036867703476</v>
      </c>
    </row>
    <row r="29620" spans="1:10" x14ac:dyDescent="0.25">
      <c r="A29620">
        <v>203266.71059999999</v>
      </c>
      <c r="B29620">
        <v>2555060.5194000001</v>
      </c>
      <c r="C29620">
        <v>192.8064</v>
      </c>
      <c r="I29620">
        <f t="shared" si="924"/>
        <v>5.4942174255706711</v>
      </c>
      <c r="J29620">
        <f t="shared" si="925"/>
        <v>323.39206413724298</v>
      </c>
    </row>
    <row r="29621" spans="1:10" x14ac:dyDescent="0.25">
      <c r="A29621">
        <v>203266.71669999999</v>
      </c>
      <c r="B29621">
        <v>2555060.5216999999</v>
      </c>
      <c r="C29621">
        <v>192.8108</v>
      </c>
      <c r="I29621">
        <f t="shared" si="924"/>
        <v>5.4924296425032342</v>
      </c>
      <c r="J29621">
        <f t="shared" si="925"/>
        <v>323.45745317174385</v>
      </c>
    </row>
    <row r="29622" spans="1:10" x14ac:dyDescent="0.25">
      <c r="A29622">
        <v>203266.723</v>
      </c>
      <c r="B29622">
        <v>2555060.5246000001</v>
      </c>
      <c r="C29622">
        <v>192.8126</v>
      </c>
      <c r="I29622">
        <f t="shared" si="924"/>
        <v>5.491012598740209</v>
      </c>
      <c r="J29622">
        <f t="shared" si="925"/>
        <v>323.52828474854908</v>
      </c>
    </row>
    <row r="29623" spans="1:10" x14ac:dyDescent="0.25">
      <c r="A29623">
        <v>203266.72889999999</v>
      </c>
      <c r="B29623">
        <v>2555060.5238999999</v>
      </c>
      <c r="C29623">
        <v>192.81360000000001</v>
      </c>
      <c r="I29623">
        <f t="shared" si="924"/>
        <v>5.4869442878307737</v>
      </c>
      <c r="J29623">
        <f t="shared" si="925"/>
        <v>323.57348266605061</v>
      </c>
    </row>
    <row r="29624" spans="1:10" x14ac:dyDescent="0.25">
      <c r="A29624">
        <v>203266.73509999999</v>
      </c>
      <c r="B29624">
        <v>2555060.5255999998</v>
      </c>
      <c r="C29624">
        <v>192.81739999999999</v>
      </c>
      <c r="I29624">
        <f t="shared" si="924"/>
        <v>5.4846339136633491</v>
      </c>
      <c r="J29624">
        <f t="shared" si="925"/>
        <v>323.63614226021809</v>
      </c>
    </row>
    <row r="29625" spans="1:10" x14ac:dyDescent="0.25">
      <c r="A29625">
        <v>203266.74179999999</v>
      </c>
      <c r="B29625">
        <v>2555060.5320000001</v>
      </c>
      <c r="C29625">
        <v>192.82679999999999</v>
      </c>
      <c r="I29625">
        <f t="shared" si="924"/>
        <v>5.4858228224764094</v>
      </c>
      <c r="J29625">
        <f t="shared" si="925"/>
        <v>323.73212498686081</v>
      </c>
    </row>
    <row r="29626" spans="1:10" x14ac:dyDescent="0.25">
      <c r="A29626">
        <v>203266.7487</v>
      </c>
      <c r="B29626">
        <v>2555060.5392999998</v>
      </c>
      <c r="C29626">
        <v>192.8349</v>
      </c>
      <c r="I29626">
        <f t="shared" si="924"/>
        <v>5.4876356454261837</v>
      </c>
      <c r="J29626">
        <f t="shared" si="925"/>
        <v>323.83529761328265</v>
      </c>
    </row>
    <row r="29627" spans="1:10" x14ac:dyDescent="0.25">
      <c r="A29627">
        <v>203266.75539999999</v>
      </c>
      <c r="B29627">
        <v>2555060.5447999998</v>
      </c>
      <c r="C29627">
        <v>192.84370000000001</v>
      </c>
      <c r="I29627">
        <f t="shared" si="924"/>
        <v>5.4881290251502159</v>
      </c>
      <c r="J29627">
        <f t="shared" si="925"/>
        <v>323.92565192226982</v>
      </c>
    </row>
    <row r="29628" spans="1:10" x14ac:dyDescent="0.25">
      <c r="A29628">
        <v>203266.7617</v>
      </c>
      <c r="B29628">
        <v>2555060.5466999998</v>
      </c>
      <c r="C29628">
        <v>192.8477</v>
      </c>
      <c r="I29628">
        <f t="shared" si="924"/>
        <v>5.4859585650026874</v>
      </c>
      <c r="J29628">
        <f t="shared" si="925"/>
        <v>323.99051784183092</v>
      </c>
    </row>
    <row r="29629" spans="1:10" x14ac:dyDescent="0.25">
      <c r="A29629">
        <v>203266.7677</v>
      </c>
      <c r="B29629">
        <v>2555060.5466</v>
      </c>
      <c r="C29629">
        <v>192.8486</v>
      </c>
      <c r="I29629">
        <f t="shared" si="924"/>
        <v>5.4823522550519455</v>
      </c>
      <c r="J29629">
        <f t="shared" si="925"/>
        <v>324.04062728583079</v>
      </c>
    </row>
    <row r="29630" spans="1:10" x14ac:dyDescent="0.25">
      <c r="A29630">
        <v>203264.8241</v>
      </c>
      <c r="B29630">
        <v>2555057.7437999998</v>
      </c>
      <c r="C29630">
        <v>192.8493</v>
      </c>
      <c r="I29630">
        <f t="shared" si="924"/>
        <v>5.4155431351632002</v>
      </c>
      <c r="J29630">
        <f t="shared" si="925"/>
        <v>287.5700652360149</v>
      </c>
    </row>
    <row r="29631" spans="1:10" x14ac:dyDescent="0.25">
      <c r="A29631">
        <v>203264.8363</v>
      </c>
      <c r="B29631">
        <v>2555057.7571</v>
      </c>
      <c r="C29631">
        <v>192.8296</v>
      </c>
      <c r="I29631">
        <f t="shared" si="924"/>
        <v>5.4079519320691221</v>
      </c>
      <c r="J29631">
        <f t="shared" si="925"/>
        <v>287.74342038013179</v>
      </c>
    </row>
    <row r="29632" spans="1:10" x14ac:dyDescent="0.25">
      <c r="A29632">
        <v>203264.84210000001</v>
      </c>
      <c r="B29632">
        <v>2555057.7669000002</v>
      </c>
      <c r="C29632">
        <v>192.81720000000001</v>
      </c>
      <c r="I29632">
        <f t="shared" si="924"/>
        <v>5.4054258314968742</v>
      </c>
      <c r="J29632">
        <f t="shared" si="925"/>
        <v>287.86109174699197</v>
      </c>
    </row>
    <row r="29633" spans="1:10" x14ac:dyDescent="0.25">
      <c r="A29633">
        <v>203264.8414</v>
      </c>
      <c r="B29633">
        <v>2555057.7733</v>
      </c>
      <c r="C29633">
        <v>192.81360000000001</v>
      </c>
      <c r="I29633">
        <f t="shared" si="924"/>
        <v>5.4080582327965017</v>
      </c>
      <c r="J29633">
        <f t="shared" si="925"/>
        <v>287.92335406900753</v>
      </c>
    </row>
    <row r="29634" spans="1:10" x14ac:dyDescent="0.25">
      <c r="A29634">
        <v>203264.8553</v>
      </c>
      <c r="B29634">
        <v>2555057.7884</v>
      </c>
      <c r="C29634">
        <v>192.78980000000001</v>
      </c>
      <c r="I29634">
        <f t="shared" si="924"/>
        <v>5.3995119454701364</v>
      </c>
      <c r="J29634">
        <f t="shared" si="925"/>
        <v>288.12120014074202</v>
      </c>
    </row>
    <row r="29635" spans="1:10" x14ac:dyDescent="0.25">
      <c r="A29635">
        <v>203264.85620000001</v>
      </c>
      <c r="B29635">
        <v>2555057.7982000001</v>
      </c>
      <c r="C29635">
        <v>192.7826</v>
      </c>
      <c r="I29635">
        <f t="shared" ref="I29635:I29698" si="926">((A29635-$E$2)^2+(B29635-$F$2)^2)^(1/2)</f>
        <v>5.4017131800497555</v>
      </c>
      <c r="J29635">
        <f t="shared" ref="J29635:J29698" si="927">270+(-DEGREES(ATAN((B29635-$F$2)/(A29635-$E$2))))</f>
        <v>288.22296184527437</v>
      </c>
    </row>
    <row r="29636" spans="1:10" x14ac:dyDescent="0.25">
      <c r="A29636">
        <v>203264.85769999999</v>
      </c>
      <c r="B29636">
        <v>2555057.8054999998</v>
      </c>
      <c r="C29636">
        <v>192.77670000000001</v>
      </c>
      <c r="I29636">
        <f t="shared" si="926"/>
        <v>5.4025763056796068</v>
      </c>
      <c r="J29636">
        <f t="shared" si="927"/>
        <v>288.30147220296163</v>
      </c>
    </row>
    <row r="29637" spans="1:10" x14ac:dyDescent="0.25">
      <c r="A29637">
        <v>203264.8578</v>
      </c>
      <c r="B29637">
        <v>2555057.8121000002</v>
      </c>
      <c r="C29637">
        <v>192.7741</v>
      </c>
      <c r="I29637">
        <f t="shared" si="926"/>
        <v>5.4045575443417366</v>
      </c>
      <c r="J29637">
        <f t="shared" si="927"/>
        <v>288.36823502597463</v>
      </c>
    </row>
    <row r="29638" spans="1:10" x14ac:dyDescent="0.25">
      <c r="A29638">
        <v>203264.85740000001</v>
      </c>
      <c r="B29638">
        <v>2555057.8184000002</v>
      </c>
      <c r="C29638">
        <v>192.77090000000001</v>
      </c>
      <c r="I29638">
        <f t="shared" si="926"/>
        <v>5.4069256070364116</v>
      </c>
      <c r="J29638">
        <f t="shared" si="927"/>
        <v>288.43025744712753</v>
      </c>
    </row>
    <row r="29639" spans="1:10" x14ac:dyDescent="0.25">
      <c r="A29639">
        <v>203264.8633</v>
      </c>
      <c r="B29639">
        <v>2555057.8292</v>
      </c>
      <c r="C29639">
        <v>192.75710000000001</v>
      </c>
      <c r="I29639">
        <f t="shared" si="926"/>
        <v>5.4047562136973193</v>
      </c>
      <c r="J29639">
        <f t="shared" si="927"/>
        <v>288.55864982612957</v>
      </c>
    </row>
    <row r="29640" spans="1:10" x14ac:dyDescent="0.25">
      <c r="A29640">
        <v>203264.8621</v>
      </c>
      <c r="B29640">
        <v>2555057.8350999998</v>
      </c>
      <c r="C29640">
        <v>192.75620000000001</v>
      </c>
      <c r="I29640">
        <f t="shared" si="926"/>
        <v>5.4077741464159441</v>
      </c>
      <c r="J29640">
        <f t="shared" si="927"/>
        <v>288.61386352963916</v>
      </c>
    </row>
    <row r="29641" spans="1:10" x14ac:dyDescent="0.25">
      <c r="A29641">
        <v>203266.68530000001</v>
      </c>
      <c r="B29641">
        <v>2555060.4890999999</v>
      </c>
      <c r="C29641">
        <v>192.76150000000001</v>
      </c>
      <c r="I29641">
        <f t="shared" si="926"/>
        <v>5.4851161243325208</v>
      </c>
      <c r="J29641">
        <f t="shared" si="927"/>
        <v>322.99117464400098</v>
      </c>
    </row>
    <row r="29642" spans="1:10" x14ac:dyDescent="0.25">
      <c r="A29642">
        <v>203266.6911</v>
      </c>
      <c r="B29642">
        <v>2555060.4885</v>
      </c>
      <c r="C29642">
        <v>192.7611</v>
      </c>
      <c r="I29642">
        <f t="shared" si="926"/>
        <v>5.4811474216887976</v>
      </c>
      <c r="J29642">
        <f t="shared" si="927"/>
        <v>323.03581403617255</v>
      </c>
    </row>
    <row r="29643" spans="1:10" x14ac:dyDescent="0.25">
      <c r="A29643">
        <v>203266.6979</v>
      </c>
      <c r="B29643">
        <v>2555060.4992999998</v>
      </c>
      <c r="C29643">
        <v>192.77619999999999</v>
      </c>
      <c r="I29643">
        <f t="shared" si="926"/>
        <v>5.4857007662315986</v>
      </c>
      <c r="J29643">
        <f t="shared" si="927"/>
        <v>323.16039160299084</v>
      </c>
    </row>
    <row r="29644" spans="1:10" x14ac:dyDescent="0.25">
      <c r="A29644">
        <v>203266.70480000001</v>
      </c>
      <c r="B29644">
        <v>2555060.5096</v>
      </c>
      <c r="C29644">
        <v>192.78880000000001</v>
      </c>
      <c r="I29644">
        <f t="shared" si="926"/>
        <v>5.4898194139990304</v>
      </c>
      <c r="J29644">
        <f t="shared" si="927"/>
        <v>323.2824788347412</v>
      </c>
    </row>
    <row r="29645" spans="1:10" x14ac:dyDescent="0.25">
      <c r="A29645">
        <v>203266.7115</v>
      </c>
      <c r="B29645">
        <v>2555060.5166000002</v>
      </c>
      <c r="C29645">
        <v>192.79820000000001</v>
      </c>
      <c r="I29645">
        <f t="shared" si="926"/>
        <v>5.4914331472062443</v>
      </c>
      <c r="J29645">
        <f t="shared" si="927"/>
        <v>323.38218053910265</v>
      </c>
    </row>
    <row r="29646" spans="1:10" x14ac:dyDescent="0.25">
      <c r="A29646">
        <v>203266.71799999999</v>
      </c>
      <c r="B29646">
        <v>2555060.5225</v>
      </c>
      <c r="C29646">
        <v>192.80889999999999</v>
      </c>
      <c r="I29646">
        <f t="shared" si="926"/>
        <v>5.4922985396061703</v>
      </c>
      <c r="J29646">
        <f t="shared" si="927"/>
        <v>323.47331793114614</v>
      </c>
    </row>
    <row r="29647" spans="1:10" x14ac:dyDescent="0.25">
      <c r="A29647">
        <v>203266.72450000001</v>
      </c>
      <c r="B29647">
        <v>2555060.5268000001</v>
      </c>
      <c r="C29647">
        <v>192.8135</v>
      </c>
      <c r="I29647">
        <f t="shared" si="926"/>
        <v>5.491890666185288</v>
      </c>
      <c r="J29647">
        <f t="shared" si="927"/>
        <v>323.55451240994751</v>
      </c>
    </row>
    <row r="29648" spans="1:10" x14ac:dyDescent="0.25">
      <c r="A29648">
        <v>203266.7304</v>
      </c>
      <c r="B29648">
        <v>2555060.5263999999</v>
      </c>
      <c r="C29648">
        <v>192.8135</v>
      </c>
      <c r="I29648">
        <f t="shared" si="926"/>
        <v>5.4880658083863061</v>
      </c>
      <c r="J29648">
        <f t="shared" si="927"/>
        <v>323.60158113818039</v>
      </c>
    </row>
    <row r="29649" spans="1:10" x14ac:dyDescent="0.25">
      <c r="A29649">
        <v>203266.73689999999</v>
      </c>
      <c r="B29649">
        <v>2555060.5310999998</v>
      </c>
      <c r="C29649">
        <v>192.82140000000001</v>
      </c>
      <c r="I29649">
        <f t="shared" si="926"/>
        <v>5.4879976691549794</v>
      </c>
      <c r="J29649">
        <f t="shared" si="927"/>
        <v>323.68532074392147</v>
      </c>
    </row>
    <row r="29650" spans="1:10" x14ac:dyDescent="0.25">
      <c r="A29650">
        <v>203266.7433</v>
      </c>
      <c r="B29650">
        <v>2555060.5348</v>
      </c>
      <c r="C29650">
        <v>192.82759999999999</v>
      </c>
      <c r="I29650">
        <f t="shared" si="926"/>
        <v>5.4871937571617089</v>
      </c>
      <c r="J29650">
        <f t="shared" si="927"/>
        <v>323.76204848740701</v>
      </c>
    </row>
    <row r="29651" spans="1:10" x14ac:dyDescent="0.25">
      <c r="A29651">
        <v>203266.7499</v>
      </c>
      <c r="B29651">
        <v>2555060.5394000001</v>
      </c>
      <c r="C29651">
        <v>192.83260000000001</v>
      </c>
      <c r="I29651">
        <f t="shared" si="926"/>
        <v>5.487008344223721</v>
      </c>
      <c r="J29651">
        <f t="shared" si="927"/>
        <v>323.84602998122625</v>
      </c>
    </row>
    <row r="29652" spans="1:10" x14ac:dyDescent="0.25">
      <c r="A29652">
        <v>203266.75649999999</v>
      </c>
      <c r="B29652">
        <v>2555060.5441000001</v>
      </c>
      <c r="C29652">
        <v>192.83940000000001</v>
      </c>
      <c r="I29652">
        <f t="shared" si="926"/>
        <v>5.4869155505640821</v>
      </c>
      <c r="J29652">
        <f t="shared" si="927"/>
        <v>323.93063178126124</v>
      </c>
    </row>
    <row r="29653" spans="1:10" x14ac:dyDescent="0.25">
      <c r="A29653">
        <v>203266.76300000001</v>
      </c>
      <c r="B29653">
        <v>2555060.5469999998</v>
      </c>
      <c r="C29653">
        <v>192.8451</v>
      </c>
      <c r="I29653">
        <f t="shared" si="926"/>
        <v>5.4854370834522532</v>
      </c>
      <c r="J29653">
        <f t="shared" si="927"/>
        <v>324.00334408967359</v>
      </c>
    </row>
    <row r="29654" spans="1:10" x14ac:dyDescent="0.25">
      <c r="A29654">
        <v>203266.769</v>
      </c>
      <c r="B29654">
        <v>2555060.5469</v>
      </c>
      <c r="C29654">
        <v>192.8467</v>
      </c>
      <c r="I29654">
        <f t="shared" si="926"/>
        <v>5.4818318478461299</v>
      </c>
      <c r="J29654">
        <f t="shared" si="927"/>
        <v>324.05346673232231</v>
      </c>
    </row>
    <row r="29655" spans="1:10" x14ac:dyDescent="0.25">
      <c r="A29655">
        <v>203264.8254</v>
      </c>
      <c r="B29655">
        <v>2555057.7459</v>
      </c>
      <c r="C29655">
        <v>192.84559999999999</v>
      </c>
      <c r="I29655">
        <f t="shared" si="926"/>
        <v>5.4149382424264427</v>
      </c>
      <c r="J29655">
        <f t="shared" si="927"/>
        <v>287.59540121615862</v>
      </c>
    </row>
    <row r="29656" spans="1:10" x14ac:dyDescent="0.25">
      <c r="A29656">
        <v>203264.8371</v>
      </c>
      <c r="B29656">
        <v>2555057.7588999998</v>
      </c>
      <c r="C29656">
        <v>192.8244</v>
      </c>
      <c r="I29656">
        <f t="shared" si="926"/>
        <v>5.407738900742876</v>
      </c>
      <c r="J29656">
        <f t="shared" si="927"/>
        <v>287.76416757312404</v>
      </c>
    </row>
    <row r="29657" spans="1:10" x14ac:dyDescent="0.25">
      <c r="A29657">
        <v>203264.84169999999</v>
      </c>
      <c r="B29657">
        <v>2555057.7681</v>
      </c>
      <c r="C29657">
        <v>192.81479999999999</v>
      </c>
      <c r="I29657">
        <f t="shared" si="926"/>
        <v>5.4061747011566039</v>
      </c>
      <c r="J29657">
        <f t="shared" si="927"/>
        <v>287.8718964023293</v>
      </c>
    </row>
    <row r="29658" spans="1:10" x14ac:dyDescent="0.25">
      <c r="A29658">
        <v>203264.84179999999</v>
      </c>
      <c r="B29658">
        <v>2555057.7747999998</v>
      </c>
      <c r="C29658">
        <v>192.80959999999999</v>
      </c>
      <c r="I29658">
        <f t="shared" si="926"/>
        <v>5.4081394840267611</v>
      </c>
      <c r="J29658">
        <f t="shared" si="927"/>
        <v>287.93977851846313</v>
      </c>
    </row>
    <row r="29659" spans="1:10" x14ac:dyDescent="0.25">
      <c r="A29659">
        <v>203264.8602</v>
      </c>
      <c r="B29659">
        <v>2555057.7922999999</v>
      </c>
      <c r="C29659">
        <v>192.77959999999999</v>
      </c>
      <c r="I29659">
        <f t="shared" si="926"/>
        <v>5.396070526681231</v>
      </c>
      <c r="J29659">
        <f t="shared" si="927"/>
        <v>288.17673895809077</v>
      </c>
    </row>
    <row r="29660" spans="1:10" x14ac:dyDescent="0.25">
      <c r="A29660">
        <v>203264.86079999999</v>
      </c>
      <c r="B29660">
        <v>2555057.7991999998</v>
      </c>
      <c r="C29660">
        <v>192.77369999999999</v>
      </c>
      <c r="I29660">
        <f t="shared" si="926"/>
        <v>5.3976571286670492</v>
      </c>
      <c r="J29660">
        <f t="shared" si="927"/>
        <v>288.24831390179639</v>
      </c>
    </row>
    <row r="29661" spans="1:10" x14ac:dyDescent="0.25">
      <c r="A29661">
        <v>203264.85709999999</v>
      </c>
      <c r="B29661">
        <v>2555057.8039000002</v>
      </c>
      <c r="C29661">
        <v>192.7773</v>
      </c>
      <c r="I29661">
        <f t="shared" si="926"/>
        <v>5.4026437991048999</v>
      </c>
      <c r="J29661">
        <f t="shared" si="927"/>
        <v>288.28336416824703</v>
      </c>
    </row>
    <row r="29662" spans="1:10" x14ac:dyDescent="0.25">
      <c r="A29662">
        <v>203264.85740000001</v>
      </c>
      <c r="B29662">
        <v>2555057.8106</v>
      </c>
      <c r="C29662">
        <v>192.77279999999999</v>
      </c>
      <c r="I29662">
        <f t="shared" si="926"/>
        <v>5.4044647023697587</v>
      </c>
      <c r="J29662">
        <f t="shared" si="927"/>
        <v>288.35180656945067</v>
      </c>
    </row>
    <row r="29663" spans="1:10" x14ac:dyDescent="0.25">
      <c r="A29663">
        <v>203264.8609</v>
      </c>
      <c r="B29663">
        <v>2555057.8188999998</v>
      </c>
      <c r="C29663">
        <v>192.7628</v>
      </c>
      <c r="I29663">
        <f t="shared" si="926"/>
        <v>5.4037634310543199</v>
      </c>
      <c r="J29663">
        <f t="shared" si="927"/>
        <v>288.44701941820387</v>
      </c>
    </row>
    <row r="29664" spans="1:10" x14ac:dyDescent="0.25">
      <c r="A29664">
        <v>203266.6888</v>
      </c>
      <c r="B29664">
        <v>2555060.4885999998</v>
      </c>
      <c r="C29664">
        <v>192.7594</v>
      </c>
      <c r="I29664">
        <f t="shared" si="926"/>
        <v>5.4826106369822067</v>
      </c>
      <c r="J29664">
        <f t="shared" si="927"/>
        <v>323.01723735754132</v>
      </c>
    </row>
    <row r="29665" spans="1:10" x14ac:dyDescent="0.25">
      <c r="A29665">
        <v>203266.6948</v>
      </c>
      <c r="B29665">
        <v>2555060.4906000001</v>
      </c>
      <c r="C29665">
        <v>192.76070000000001</v>
      </c>
      <c r="I29665">
        <f t="shared" si="926"/>
        <v>5.4806021019283797</v>
      </c>
      <c r="J29665">
        <f t="shared" si="927"/>
        <v>323.07992177677346</v>
      </c>
    </row>
    <row r="29666" spans="1:10" x14ac:dyDescent="0.25">
      <c r="A29666">
        <v>203266.70199999999</v>
      </c>
      <c r="B29666">
        <v>2555060.5041999999</v>
      </c>
      <c r="C29666">
        <v>192.77930000000001</v>
      </c>
      <c r="I29666">
        <f t="shared" si="926"/>
        <v>5.4871675787422571</v>
      </c>
      <c r="J29666">
        <f t="shared" si="927"/>
        <v>323.2253314010261</v>
      </c>
    </row>
    <row r="29667" spans="1:10" x14ac:dyDescent="0.25">
      <c r="A29667">
        <v>203266.70879999999</v>
      </c>
      <c r="B29667">
        <v>2555060.5133000002</v>
      </c>
      <c r="C29667">
        <v>192.79230000000001</v>
      </c>
      <c r="I29667">
        <f t="shared" si="926"/>
        <v>5.4903965002966988</v>
      </c>
      <c r="J29667">
        <f t="shared" si="927"/>
        <v>323.33902425068578</v>
      </c>
    </row>
    <row r="29668" spans="1:10" x14ac:dyDescent="0.25">
      <c r="A29668">
        <v>203266.71520000001</v>
      </c>
      <c r="B29668">
        <v>2555060.5183000001</v>
      </c>
      <c r="C29668">
        <v>192.7997</v>
      </c>
      <c r="I29668">
        <f t="shared" si="926"/>
        <v>5.4905921110022824</v>
      </c>
      <c r="J29668">
        <f t="shared" si="927"/>
        <v>323.42375197516407</v>
      </c>
    </row>
    <row r="29669" spans="1:10" x14ac:dyDescent="0.25">
      <c r="A29669">
        <v>203266.72140000001</v>
      </c>
      <c r="B29669">
        <v>2555060.5210000002</v>
      </c>
      <c r="C29669">
        <v>192.80179999999999</v>
      </c>
      <c r="I29669">
        <f t="shared" si="926"/>
        <v>5.4890698082640395</v>
      </c>
      <c r="J29669">
        <f t="shared" si="927"/>
        <v>323.49251762681655</v>
      </c>
    </row>
    <row r="29670" spans="1:10" x14ac:dyDescent="0.25">
      <c r="A29670">
        <v>203266.72779999999</v>
      </c>
      <c r="B29670">
        <v>2555060.5243000002</v>
      </c>
      <c r="C29670">
        <v>192.8081</v>
      </c>
      <c r="I29670">
        <f t="shared" si="926"/>
        <v>5.4879193443365688</v>
      </c>
      <c r="J29670">
        <f t="shared" si="927"/>
        <v>323.56672187052237</v>
      </c>
    </row>
    <row r="29671" spans="1:10" x14ac:dyDescent="0.25">
      <c r="A29671">
        <v>203266.73449999999</v>
      </c>
      <c r="B29671">
        <v>2555060.5310999998</v>
      </c>
      <c r="C29671">
        <v>192.8184</v>
      </c>
      <c r="I29671">
        <f t="shared" si="926"/>
        <v>5.4894193369276101</v>
      </c>
      <c r="J29671">
        <f t="shared" si="927"/>
        <v>323.66513605242994</v>
      </c>
    </row>
    <row r="29672" spans="1:10" x14ac:dyDescent="0.25">
      <c r="A29672">
        <v>203266.74119999999</v>
      </c>
      <c r="B29672">
        <v>2555060.5375000001</v>
      </c>
      <c r="C29672">
        <v>192.8262</v>
      </c>
      <c r="I29672">
        <f t="shared" si="926"/>
        <v>5.4906128883153489</v>
      </c>
      <c r="J29672">
        <f t="shared" si="927"/>
        <v>323.76102879289499</v>
      </c>
    </row>
    <row r="29673" spans="1:10" x14ac:dyDescent="0.25">
      <c r="A29673">
        <v>203266.7475</v>
      </c>
      <c r="B29673">
        <v>2555060.5392999998</v>
      </c>
      <c r="C29673">
        <v>192.8287</v>
      </c>
      <c r="I29673">
        <f t="shared" si="926"/>
        <v>5.488343861033508</v>
      </c>
      <c r="J29673">
        <f t="shared" si="927"/>
        <v>323.8251839047366</v>
      </c>
    </row>
    <row r="29674" spans="1:10" x14ac:dyDescent="0.25">
      <c r="A29674">
        <v>203266.75380000001</v>
      </c>
      <c r="B29674">
        <v>2555060.5413000002</v>
      </c>
      <c r="C29674">
        <v>192.83330000000001</v>
      </c>
      <c r="I29674">
        <f t="shared" si="926"/>
        <v>5.4862432984507645</v>
      </c>
      <c r="J29674">
        <f t="shared" si="927"/>
        <v>323.89062297955286</v>
      </c>
    </row>
    <row r="29675" spans="1:10" x14ac:dyDescent="0.25">
      <c r="A29675">
        <v>203266.76029999999</v>
      </c>
      <c r="B29675">
        <v>2555060.5452000001</v>
      </c>
      <c r="C29675">
        <v>192.83949999999999</v>
      </c>
      <c r="I29675">
        <f t="shared" si="926"/>
        <v>5.4855686422586043</v>
      </c>
      <c r="J29675">
        <f t="shared" si="927"/>
        <v>323.9694781484302</v>
      </c>
    </row>
    <row r="29676" spans="1:10" x14ac:dyDescent="0.25">
      <c r="A29676">
        <v>203266.7671</v>
      </c>
      <c r="B29676">
        <v>2555060.5509000001</v>
      </c>
      <c r="C29676">
        <v>192.84700000000001</v>
      </c>
      <c r="I29676">
        <f t="shared" si="926"/>
        <v>5.4861855254598435</v>
      </c>
      <c r="J29676">
        <f t="shared" si="927"/>
        <v>324.06192552702964</v>
      </c>
    </row>
    <row r="29677" spans="1:10" x14ac:dyDescent="0.25">
      <c r="A29677">
        <v>203266.7727</v>
      </c>
      <c r="B29677">
        <v>2555060.5476000002</v>
      </c>
      <c r="C29677">
        <v>192.84469999999999</v>
      </c>
      <c r="I29677">
        <f t="shared" si="926"/>
        <v>5.4802275910675453</v>
      </c>
      <c r="J29677">
        <f t="shared" si="927"/>
        <v>324.08907972864205</v>
      </c>
    </row>
    <row r="29678" spans="1:10" x14ac:dyDescent="0.25">
      <c r="A29678">
        <v>203264.8265</v>
      </c>
      <c r="B29678">
        <v>2555057.7313999999</v>
      </c>
      <c r="C29678">
        <v>192.84960000000001</v>
      </c>
      <c r="I29678">
        <f t="shared" si="926"/>
        <v>5.4095232700490641</v>
      </c>
      <c r="J29678">
        <f t="shared" si="927"/>
        <v>287.45252930108421</v>
      </c>
    </row>
    <row r="29679" spans="1:10" x14ac:dyDescent="0.25">
      <c r="A29679">
        <v>203264.82440000001</v>
      </c>
      <c r="B29679">
        <v>2555057.7371999999</v>
      </c>
      <c r="C29679">
        <v>192.84950000000001</v>
      </c>
      <c r="I29679">
        <f t="shared" si="926"/>
        <v>5.4132683287259287</v>
      </c>
      <c r="J29679">
        <f t="shared" si="927"/>
        <v>287.50442613512286</v>
      </c>
    </row>
    <row r="29680" spans="1:10" x14ac:dyDescent="0.25">
      <c r="A29680">
        <v>203264.8224</v>
      </c>
      <c r="B29680">
        <v>2555057.7429</v>
      </c>
      <c r="C29680">
        <v>192.84549999999999</v>
      </c>
      <c r="I29680">
        <f t="shared" si="926"/>
        <v>5.4168923165572522</v>
      </c>
      <c r="J29680">
        <f t="shared" si="927"/>
        <v>287.55556176776537</v>
      </c>
    </row>
    <row r="29681" spans="1:10" x14ac:dyDescent="0.25">
      <c r="A29681">
        <v>203264.8357</v>
      </c>
      <c r="B29681">
        <v>2555057.7568000001</v>
      </c>
      <c r="C29681">
        <v>192.82429999999999</v>
      </c>
      <c r="I29681">
        <f t="shared" si="926"/>
        <v>5.4084319843840927</v>
      </c>
      <c r="J29681">
        <f t="shared" si="927"/>
        <v>287.73845632031384</v>
      </c>
    </row>
    <row r="29682" spans="1:10" x14ac:dyDescent="0.25">
      <c r="A29682">
        <v>203264.8419</v>
      </c>
      <c r="B29682">
        <v>2555057.7667999999</v>
      </c>
      <c r="C29682">
        <v>192.81120000000001</v>
      </c>
      <c r="I29682">
        <f t="shared" si="926"/>
        <v>5.4055855232278684</v>
      </c>
      <c r="J29682">
        <f t="shared" si="927"/>
        <v>287.85943270620839</v>
      </c>
    </row>
    <row r="29683" spans="1:10" x14ac:dyDescent="0.25">
      <c r="A29683">
        <v>203264.8627</v>
      </c>
      <c r="B29683">
        <v>2555057.7910000002</v>
      </c>
      <c r="C29683">
        <v>192.77440000000001</v>
      </c>
      <c r="I29683">
        <f t="shared" si="926"/>
        <v>5.3932897650745391</v>
      </c>
      <c r="J29683">
        <f t="shared" si="927"/>
        <v>288.17190254233662</v>
      </c>
    </row>
    <row r="29684" spans="1:10" x14ac:dyDescent="0.25">
      <c r="A29684">
        <v>203264.86319999999</v>
      </c>
      <c r="B29684">
        <v>2555057.7977999998</v>
      </c>
      <c r="C29684">
        <v>192.7697</v>
      </c>
      <c r="I29684">
        <f t="shared" si="926"/>
        <v>5.3949394694328827</v>
      </c>
      <c r="J29684">
        <f t="shared" si="927"/>
        <v>288.24217468230364</v>
      </c>
    </row>
    <row r="29685" spans="1:10" x14ac:dyDescent="0.25">
      <c r="A29685">
        <v>203264.8584</v>
      </c>
      <c r="B29685">
        <v>2555057.8018999998</v>
      </c>
      <c r="C29685">
        <v>192.773</v>
      </c>
      <c r="I29685">
        <f t="shared" si="926"/>
        <v>5.4007821997244401</v>
      </c>
      <c r="J29685">
        <f t="shared" si="927"/>
        <v>288.26754431801908</v>
      </c>
    </row>
    <row r="29686" spans="1:10" x14ac:dyDescent="0.25">
      <c r="A29686">
        <v>203264.8578</v>
      </c>
      <c r="B29686">
        <v>2555057.8081999999</v>
      </c>
      <c r="C29686">
        <v>192.77010000000001</v>
      </c>
      <c r="I29686">
        <f t="shared" si="926"/>
        <v>5.4033298325086445</v>
      </c>
      <c r="J29686">
        <f t="shared" si="927"/>
        <v>288.32898722550084</v>
      </c>
    </row>
    <row r="29687" spans="1:10" x14ac:dyDescent="0.25">
      <c r="A29687">
        <v>203264.86240000001</v>
      </c>
      <c r="B29687">
        <v>2555057.8169999998</v>
      </c>
      <c r="C29687">
        <v>192.7595</v>
      </c>
      <c r="I29687">
        <f t="shared" si="926"/>
        <v>5.4017394567452222</v>
      </c>
      <c r="J29687">
        <f t="shared" si="927"/>
        <v>288.43293629910374</v>
      </c>
    </row>
    <row r="29688" spans="1:10" x14ac:dyDescent="0.25">
      <c r="A29688">
        <v>203264.86350000001</v>
      </c>
      <c r="B29688">
        <v>2555057.8240999999</v>
      </c>
      <c r="C29688">
        <v>192.7551</v>
      </c>
      <c r="I29688">
        <f t="shared" si="926"/>
        <v>5.4029455169169118</v>
      </c>
      <c r="J29688">
        <f t="shared" si="927"/>
        <v>288.50805408475264</v>
      </c>
    </row>
    <row r="29689" spans="1:10" x14ac:dyDescent="0.25">
      <c r="A29689">
        <v>203266.68489999999</v>
      </c>
      <c r="B29689">
        <v>2555060.4849</v>
      </c>
      <c r="C29689">
        <v>192.75030000000001</v>
      </c>
      <c r="I29689">
        <f t="shared" si="926"/>
        <v>5.4820037594707172</v>
      </c>
      <c r="J29689">
        <f t="shared" si="927"/>
        <v>322.96141308240772</v>
      </c>
    </row>
    <row r="29690" spans="1:10" x14ac:dyDescent="0.25">
      <c r="A29690">
        <v>203266.69130000001</v>
      </c>
      <c r="B29690">
        <v>2555060.4904999998</v>
      </c>
      <c r="C29690">
        <v>192.75729999999999</v>
      </c>
      <c r="I29690">
        <f t="shared" si="926"/>
        <v>5.4826253507799079</v>
      </c>
      <c r="J29690">
        <f t="shared" si="927"/>
        <v>323.05005205040266</v>
      </c>
    </row>
    <row r="29691" spans="1:10" x14ac:dyDescent="0.25">
      <c r="A29691">
        <v>203266.6973</v>
      </c>
      <c r="B29691">
        <v>2555060.4928000001</v>
      </c>
      <c r="C29691">
        <v>192.7621</v>
      </c>
      <c r="I29691">
        <f t="shared" si="926"/>
        <v>5.4808601997808513</v>
      </c>
      <c r="J29691">
        <f t="shared" si="927"/>
        <v>323.11463073966871</v>
      </c>
    </row>
    <row r="29692" spans="1:10" x14ac:dyDescent="0.25">
      <c r="A29692">
        <v>203266.70449999999</v>
      </c>
      <c r="B29692">
        <v>2555060.5063</v>
      </c>
      <c r="C29692">
        <v>192.77869999999999</v>
      </c>
      <c r="I29692">
        <f t="shared" si="926"/>
        <v>5.4873539651249628</v>
      </c>
      <c r="J29692">
        <f t="shared" si="927"/>
        <v>323.25936726962465</v>
      </c>
    </row>
    <row r="29693" spans="1:10" x14ac:dyDescent="0.25">
      <c r="A29693">
        <v>203266.7114</v>
      </c>
      <c r="B29693">
        <v>2555060.5156999999</v>
      </c>
      <c r="C29693">
        <v>192.79089999999999</v>
      </c>
      <c r="I29693">
        <f t="shared" si="926"/>
        <v>5.4907704602655478</v>
      </c>
      <c r="J29693">
        <f t="shared" si="927"/>
        <v>323.37574124604049</v>
      </c>
    </row>
    <row r="29694" spans="1:10" x14ac:dyDescent="0.25">
      <c r="A29694">
        <v>203266.7176</v>
      </c>
      <c r="B29694">
        <v>2555060.5181</v>
      </c>
      <c r="C29694">
        <v>192.7972</v>
      </c>
      <c r="I29694">
        <f t="shared" si="926"/>
        <v>5.4890016549738867</v>
      </c>
      <c r="J29694">
        <f t="shared" si="927"/>
        <v>323.44262624227849</v>
      </c>
    </row>
    <row r="29695" spans="1:10" x14ac:dyDescent="0.25">
      <c r="A29695">
        <v>203266.7237</v>
      </c>
      <c r="B29695">
        <v>2555060.5202000001</v>
      </c>
      <c r="C29695">
        <v>192.79910000000001</v>
      </c>
      <c r="I29695">
        <f t="shared" si="926"/>
        <v>5.4870586227693465</v>
      </c>
      <c r="J29695">
        <f t="shared" si="927"/>
        <v>323.50685185939591</v>
      </c>
    </row>
    <row r="29696" spans="1:10" x14ac:dyDescent="0.25">
      <c r="A29696">
        <v>203266.72990000001</v>
      </c>
      <c r="B29696">
        <v>2555060.5222</v>
      </c>
      <c r="C29696">
        <v>192.8021</v>
      </c>
      <c r="I29696">
        <f t="shared" si="926"/>
        <v>5.4849826479642028</v>
      </c>
      <c r="J29696">
        <f t="shared" si="927"/>
        <v>323.5713430652437</v>
      </c>
    </row>
    <row r="29697" spans="1:10" x14ac:dyDescent="0.25">
      <c r="A29697">
        <v>203266.73699999999</v>
      </c>
      <c r="B29697">
        <v>2555060.5325000002</v>
      </c>
      <c r="C29697">
        <v>192.8169</v>
      </c>
      <c r="I29697">
        <f t="shared" si="926"/>
        <v>5.4890666101165708</v>
      </c>
      <c r="J29697">
        <f t="shared" si="927"/>
        <v>323.69481618972782</v>
      </c>
    </row>
    <row r="29698" spans="1:10" x14ac:dyDescent="0.25">
      <c r="A29698">
        <v>203266.74400000001</v>
      </c>
      <c r="B29698">
        <v>2555060.5408999999</v>
      </c>
      <c r="C29698">
        <v>192.82900000000001</v>
      </c>
      <c r="I29698">
        <f t="shared" si="926"/>
        <v>5.4917016131215943</v>
      </c>
      <c r="J29698">
        <f t="shared" si="927"/>
        <v>323.80556051632482</v>
      </c>
    </row>
    <row r="29699" spans="1:10" x14ac:dyDescent="0.25">
      <c r="A29699">
        <v>203266.74969999999</v>
      </c>
      <c r="B29699">
        <v>2555060.5381999998</v>
      </c>
      <c r="C29699">
        <v>192.82480000000001</v>
      </c>
      <c r="I29699">
        <f t="shared" ref="I29699:I29762" si="928">((A29699-$E$2)^2+(B29699-$F$2)^2)^(1/2)</f>
        <v>5.486157482890456</v>
      </c>
      <c r="J29699">
        <f t="shared" ref="J29699:J29762" si="929">270+(-DEGREES(ATAN((B29699-$F$2)/(A29699-$E$2))))</f>
        <v>323.83694985603017</v>
      </c>
    </row>
    <row r="29700" spans="1:10" x14ac:dyDescent="0.25">
      <c r="A29700">
        <v>203266.7567</v>
      </c>
      <c r="B29700">
        <v>2555060.5455</v>
      </c>
      <c r="C29700">
        <v>192.83500000000001</v>
      </c>
      <c r="I29700">
        <f t="shared" si="928"/>
        <v>5.4879295128962182</v>
      </c>
      <c r="J29700">
        <f t="shared" si="929"/>
        <v>323.9409252230231</v>
      </c>
    </row>
    <row r="29701" spans="1:10" x14ac:dyDescent="0.25">
      <c r="A29701">
        <v>203266.7629</v>
      </c>
      <c r="B29701">
        <v>2555060.5466999998</v>
      </c>
      <c r="C29701">
        <v>192.83860000000001</v>
      </c>
      <c r="I29701">
        <f t="shared" si="928"/>
        <v>5.4852531479353042</v>
      </c>
      <c r="J29701">
        <f t="shared" si="929"/>
        <v>324.00065725035114</v>
      </c>
    </row>
    <row r="29702" spans="1:10" x14ac:dyDescent="0.25">
      <c r="A29702">
        <v>203266.76990000001</v>
      </c>
      <c r="B29702">
        <v>2555060.5534000001</v>
      </c>
      <c r="C29702">
        <v>192.84880000000001</v>
      </c>
      <c r="I29702">
        <f t="shared" si="928"/>
        <v>5.4865675762868031</v>
      </c>
      <c r="J29702">
        <f t="shared" si="929"/>
        <v>324.10092253546372</v>
      </c>
    </row>
    <row r="29703" spans="1:10" x14ac:dyDescent="0.25">
      <c r="A29703">
        <v>203264.8265</v>
      </c>
      <c r="B29703">
        <v>2555057.7286999999</v>
      </c>
      <c r="C29703">
        <v>192.84829999999999</v>
      </c>
      <c r="I29703">
        <f t="shared" si="928"/>
        <v>5.4087141114110233</v>
      </c>
      <c r="J29703">
        <f t="shared" si="929"/>
        <v>287.42524422389255</v>
      </c>
    </row>
    <row r="29704" spans="1:10" x14ac:dyDescent="0.25">
      <c r="A29704">
        <v>203264.82190000001</v>
      </c>
      <c r="B29704">
        <v>2555057.7330999998</v>
      </c>
      <c r="C29704">
        <v>192.84960000000001</v>
      </c>
      <c r="I29704">
        <f t="shared" si="928"/>
        <v>5.41442137432509</v>
      </c>
      <c r="J29704">
        <f t="shared" si="929"/>
        <v>287.4550915406723</v>
      </c>
    </row>
    <row r="29705" spans="1:10" x14ac:dyDescent="0.25">
      <c r="A29705">
        <v>203264.82180000001</v>
      </c>
      <c r="B29705">
        <v>2555057.7398999999</v>
      </c>
      <c r="C29705">
        <v>192.8467</v>
      </c>
      <c r="I29705">
        <f t="shared" si="928"/>
        <v>5.4165603337438215</v>
      </c>
      <c r="J29705">
        <f t="shared" si="929"/>
        <v>287.5233917260648</v>
      </c>
    </row>
    <row r="29706" spans="1:10" x14ac:dyDescent="0.25">
      <c r="A29706">
        <v>203264.82990000001</v>
      </c>
      <c r="B29706">
        <v>2555057.7510000002</v>
      </c>
      <c r="C29706">
        <v>192.8321</v>
      </c>
      <c r="I29706">
        <f t="shared" si="928"/>
        <v>5.4121940476845047</v>
      </c>
      <c r="J29706">
        <f t="shared" si="929"/>
        <v>287.66126695857628</v>
      </c>
    </row>
    <row r="29707" spans="1:10" x14ac:dyDescent="0.25">
      <c r="A29707">
        <v>203264.8426</v>
      </c>
      <c r="B29707">
        <v>2555057.7645</v>
      </c>
      <c r="C29707">
        <v>192.80879999999999</v>
      </c>
      <c r="I29707">
        <f t="shared" si="928"/>
        <v>5.4042142453358926</v>
      </c>
      <c r="J29707">
        <f t="shared" si="929"/>
        <v>287.83849906391436</v>
      </c>
    </row>
    <row r="29708" spans="1:10" x14ac:dyDescent="0.25">
      <c r="A29708">
        <v>203264.86009999999</v>
      </c>
      <c r="B29708">
        <v>2555057.787</v>
      </c>
      <c r="C29708">
        <v>192.77690000000001</v>
      </c>
      <c r="I29708">
        <f t="shared" si="928"/>
        <v>5.3945145851589364</v>
      </c>
      <c r="J29708">
        <f t="shared" si="929"/>
        <v>288.12292473405557</v>
      </c>
    </row>
    <row r="29709" spans="1:10" x14ac:dyDescent="0.25">
      <c r="A29709">
        <v>203264.86300000001</v>
      </c>
      <c r="B29709">
        <v>2555057.7951000002</v>
      </c>
      <c r="C29709">
        <v>192.7688</v>
      </c>
      <c r="I29709">
        <f t="shared" si="928"/>
        <v>5.3942848654830824</v>
      </c>
      <c r="J29709">
        <f t="shared" si="929"/>
        <v>288.21427277513862</v>
      </c>
    </row>
    <row r="29710" spans="1:10" x14ac:dyDescent="0.25">
      <c r="A29710">
        <v>203264.86009999999</v>
      </c>
      <c r="B29710">
        <v>2555057.8001000001</v>
      </c>
      <c r="C29710">
        <v>192.768</v>
      </c>
      <c r="I29710">
        <f t="shared" si="928"/>
        <v>5.3986037842965402</v>
      </c>
      <c r="J29710">
        <f t="shared" si="929"/>
        <v>288.25505896352229</v>
      </c>
    </row>
    <row r="29711" spans="1:10" x14ac:dyDescent="0.25">
      <c r="A29711">
        <v>203264.85759999999</v>
      </c>
      <c r="B29711">
        <v>2555057.8054999998</v>
      </c>
      <c r="C29711">
        <v>192.76769999999999</v>
      </c>
      <c r="I29711">
        <f t="shared" si="928"/>
        <v>5.4026712475163094</v>
      </c>
      <c r="J29711">
        <f t="shared" si="929"/>
        <v>288.30113918545425</v>
      </c>
    </row>
    <row r="29712" spans="1:10" x14ac:dyDescent="0.25">
      <c r="A29712">
        <v>203264.86199999999</v>
      </c>
      <c r="B29712">
        <v>2555057.8141999999</v>
      </c>
      <c r="C29712">
        <v>192.75909999999999</v>
      </c>
      <c r="I29712">
        <f t="shared" si="928"/>
        <v>5.401234306998302</v>
      </c>
      <c r="J29712">
        <f t="shared" si="929"/>
        <v>288.40341638661283</v>
      </c>
    </row>
    <row r="29713" spans="1:10" x14ac:dyDescent="0.25">
      <c r="A29713">
        <v>203264.86410000001</v>
      </c>
      <c r="B29713">
        <v>2555057.8218</v>
      </c>
      <c r="C29713">
        <v>192.75239999999999</v>
      </c>
      <c r="I29713">
        <f t="shared" si="928"/>
        <v>5.4016468090206518</v>
      </c>
      <c r="J29713">
        <f t="shared" si="929"/>
        <v>288.4869398258117</v>
      </c>
    </row>
    <row r="29714" spans="1:10" x14ac:dyDescent="0.25">
      <c r="A29714">
        <v>203266.6888</v>
      </c>
      <c r="B29714">
        <v>2555060.4893</v>
      </c>
      <c r="C29714">
        <v>192.7542</v>
      </c>
      <c r="I29714">
        <f t="shared" si="928"/>
        <v>5.4831698248887948</v>
      </c>
      <c r="J29714">
        <f t="shared" si="929"/>
        <v>323.02163762107921</v>
      </c>
    </row>
    <row r="29715" spans="1:10" x14ac:dyDescent="0.25">
      <c r="A29715">
        <v>203266.6949</v>
      </c>
      <c r="B29715">
        <v>2555060.4920999999</v>
      </c>
      <c r="C29715">
        <v>192.75659999999999</v>
      </c>
      <c r="I29715">
        <f t="shared" si="928"/>
        <v>5.4817413307911247</v>
      </c>
      <c r="J29715">
        <f t="shared" si="929"/>
        <v>323.09017527795129</v>
      </c>
    </row>
    <row r="29716" spans="1:10" x14ac:dyDescent="0.25">
      <c r="A29716">
        <v>203266.70120000001</v>
      </c>
      <c r="B29716">
        <v>2555060.4964000001</v>
      </c>
      <c r="C29716">
        <v>192.76339999999999</v>
      </c>
      <c r="I29716">
        <f t="shared" si="928"/>
        <v>5.4814013170838978</v>
      </c>
      <c r="J29716">
        <f t="shared" si="929"/>
        <v>323.16982284970004</v>
      </c>
    </row>
    <row r="29717" spans="1:10" x14ac:dyDescent="0.25">
      <c r="A29717">
        <v>203266.70850000001</v>
      </c>
      <c r="B29717">
        <v>2555060.5107999998</v>
      </c>
      <c r="C29717">
        <v>192.78309999999999</v>
      </c>
      <c r="I29717">
        <f t="shared" si="928"/>
        <v>5.4885704410861873</v>
      </c>
      <c r="J29717">
        <f t="shared" si="929"/>
        <v>323.32092959878605</v>
      </c>
    </row>
    <row r="29718" spans="1:10" x14ac:dyDescent="0.25">
      <c r="A29718">
        <v>203266.715</v>
      </c>
      <c r="B29718">
        <v>2555060.5162999998</v>
      </c>
      <c r="C29718">
        <v>192.7912</v>
      </c>
      <c r="I29718">
        <f t="shared" si="928"/>
        <v>5.4891053266058973</v>
      </c>
      <c r="J29718">
        <f t="shared" si="929"/>
        <v>323.40963553086078</v>
      </c>
    </row>
    <row r="29719" spans="1:10" x14ac:dyDescent="0.25">
      <c r="A29719">
        <v>203266.72080000001</v>
      </c>
      <c r="B29719">
        <v>2555060.5151999998</v>
      </c>
      <c r="C29719">
        <v>192.78829999999999</v>
      </c>
      <c r="I29719">
        <f t="shared" si="928"/>
        <v>5.4847662554149137</v>
      </c>
      <c r="J29719">
        <f t="shared" si="929"/>
        <v>323.4514337149306</v>
      </c>
    </row>
    <row r="29720" spans="1:10" x14ac:dyDescent="0.25">
      <c r="A29720">
        <v>203266.72709999999</v>
      </c>
      <c r="B29720">
        <v>2555060.5186000001</v>
      </c>
      <c r="C29720">
        <v>192.79490000000001</v>
      </c>
      <c r="I29720">
        <f t="shared" si="928"/>
        <v>5.4837505567925842</v>
      </c>
      <c r="J29720">
        <f t="shared" si="929"/>
        <v>323.5254685321994</v>
      </c>
    </row>
    <row r="29721" spans="1:10" x14ac:dyDescent="0.25">
      <c r="A29721">
        <v>203266.73439999999</v>
      </c>
      <c r="B29721">
        <v>2555060.5299999998</v>
      </c>
      <c r="C29721">
        <v>192.8109</v>
      </c>
      <c r="I29721">
        <f t="shared" si="928"/>
        <v>5.4885925114476484</v>
      </c>
      <c r="J29721">
        <f t="shared" si="929"/>
        <v>323.65749141365285</v>
      </c>
    </row>
    <row r="29722" spans="1:10" x14ac:dyDescent="0.25">
      <c r="A29722">
        <v>203266.74129999999</v>
      </c>
      <c r="B29722">
        <v>2555060.5383000001</v>
      </c>
      <c r="C29722">
        <v>192.8212</v>
      </c>
      <c r="I29722">
        <f t="shared" si="928"/>
        <v>5.4911990475341783</v>
      </c>
      <c r="J29722">
        <f t="shared" si="929"/>
        <v>323.76680490164023</v>
      </c>
    </row>
    <row r="29723" spans="1:10" x14ac:dyDescent="0.25">
      <c r="A29723">
        <v>203266.7476</v>
      </c>
      <c r="B29723">
        <v>2555060.5402000002</v>
      </c>
      <c r="C29723">
        <v>192.8236</v>
      </c>
      <c r="I29723">
        <f t="shared" si="928"/>
        <v>5.4890113681674002</v>
      </c>
      <c r="J29723">
        <f t="shared" si="929"/>
        <v>323.83157158294642</v>
      </c>
    </row>
    <row r="29724" spans="1:10" x14ac:dyDescent="0.25">
      <c r="A29724">
        <v>203266.7537</v>
      </c>
      <c r="B29724">
        <v>2555060.5406999998</v>
      </c>
      <c r="C29724">
        <v>192.8262</v>
      </c>
      <c r="I29724">
        <f t="shared" si="928"/>
        <v>5.4858175121378716</v>
      </c>
      <c r="J29724">
        <f t="shared" si="929"/>
        <v>323.88608609406288</v>
      </c>
    </row>
    <row r="29725" spans="1:10" x14ac:dyDescent="0.25">
      <c r="A29725">
        <v>203266.7604</v>
      </c>
      <c r="B29725">
        <v>2555060.5462000002</v>
      </c>
      <c r="C29725">
        <v>192.83439999999999</v>
      </c>
      <c r="I29725">
        <f t="shared" si="928"/>
        <v>5.4863185653363811</v>
      </c>
      <c r="J29725">
        <f t="shared" si="929"/>
        <v>323.9764656827416</v>
      </c>
    </row>
    <row r="29726" spans="1:10" x14ac:dyDescent="0.25">
      <c r="A29726">
        <v>203266.7672</v>
      </c>
      <c r="B29726">
        <v>2555060.5520000001</v>
      </c>
      <c r="C29726">
        <v>192.84229999999999</v>
      </c>
      <c r="I29726">
        <f t="shared" si="928"/>
        <v>5.4870174994874494</v>
      </c>
      <c r="J29726">
        <f t="shared" si="929"/>
        <v>324.06951238247325</v>
      </c>
    </row>
    <row r="29727" spans="1:10" x14ac:dyDescent="0.25">
      <c r="A29727">
        <v>203266.77369999999</v>
      </c>
      <c r="B29727">
        <v>2555060.5545000001</v>
      </c>
      <c r="C29727">
        <v>192.84719999999999</v>
      </c>
      <c r="I29727">
        <f t="shared" si="928"/>
        <v>5.4852317306799314</v>
      </c>
      <c r="J29727">
        <f t="shared" si="929"/>
        <v>324.13981297108955</v>
      </c>
    </row>
    <row r="29728" spans="1:10" x14ac:dyDescent="0.25">
      <c r="A29728">
        <v>203264.82490000001</v>
      </c>
      <c r="B29728">
        <v>2555057.7278</v>
      </c>
      <c r="C29728">
        <v>192.8475</v>
      </c>
      <c r="I29728">
        <f t="shared" si="928"/>
        <v>5.4099713353480379</v>
      </c>
      <c r="J29728">
        <f t="shared" si="929"/>
        <v>287.41107551224366</v>
      </c>
    </row>
    <row r="29729" spans="1:10" x14ac:dyDescent="0.25">
      <c r="A29729">
        <v>203264.82010000001</v>
      </c>
      <c r="B29729">
        <v>2555057.7321000001</v>
      </c>
      <c r="C29729">
        <v>192.84899999999999</v>
      </c>
      <c r="I29729">
        <f t="shared" si="928"/>
        <v>5.4158387364940781</v>
      </c>
      <c r="J29729">
        <f t="shared" si="929"/>
        <v>287.43928737060867</v>
      </c>
    </row>
    <row r="29730" spans="1:10" x14ac:dyDescent="0.25">
      <c r="A29730">
        <v>203264.81950000001</v>
      </c>
      <c r="B29730">
        <v>2555057.7387000001</v>
      </c>
      <c r="C29730">
        <v>192.84700000000001</v>
      </c>
      <c r="I29730">
        <f t="shared" si="928"/>
        <v>5.4183925974025273</v>
      </c>
      <c r="J29730">
        <f t="shared" si="929"/>
        <v>287.50396849355229</v>
      </c>
    </row>
    <row r="29731" spans="1:10" x14ac:dyDescent="0.25">
      <c r="A29731">
        <v>203264.83050000001</v>
      </c>
      <c r="B29731">
        <v>2555057.7514</v>
      </c>
      <c r="C29731">
        <v>192.8279</v>
      </c>
      <c r="I29731">
        <f t="shared" si="928"/>
        <v>5.4117437124364498</v>
      </c>
      <c r="J29731">
        <f t="shared" si="929"/>
        <v>287.66722951576349</v>
      </c>
    </row>
    <row r="29732" spans="1:10" x14ac:dyDescent="0.25">
      <c r="A29732">
        <v>203264.8414</v>
      </c>
      <c r="B29732">
        <v>2555057.7639000001</v>
      </c>
      <c r="C29732">
        <v>192.8075</v>
      </c>
      <c r="I29732">
        <f t="shared" si="928"/>
        <v>5.4051728344031744</v>
      </c>
      <c r="J29732">
        <f t="shared" si="929"/>
        <v>287.82854808375407</v>
      </c>
    </row>
    <row r="29733" spans="1:10" x14ac:dyDescent="0.25">
      <c r="A29733">
        <v>203264.8567</v>
      </c>
      <c r="B29733">
        <v>2555057.7785999998</v>
      </c>
      <c r="C29733">
        <v>192.7809</v>
      </c>
      <c r="I29733">
        <f t="shared" si="928"/>
        <v>5.3951406143682359</v>
      </c>
      <c r="J29733">
        <f t="shared" si="929"/>
        <v>288.02691156855445</v>
      </c>
    </row>
    <row r="29734" spans="1:10" x14ac:dyDescent="0.25">
      <c r="A29734">
        <v>203264.8622</v>
      </c>
      <c r="B29734">
        <v>2555057.7880000002</v>
      </c>
      <c r="C29734">
        <v>192.77109999999999</v>
      </c>
      <c r="I29734">
        <f t="shared" si="928"/>
        <v>5.3928300585050097</v>
      </c>
      <c r="J29734">
        <f t="shared" si="929"/>
        <v>288.13996219317789</v>
      </c>
    </row>
    <row r="29735" spans="1:10" x14ac:dyDescent="0.25">
      <c r="A29735">
        <v>203264.8622</v>
      </c>
      <c r="B29735">
        <v>2555057.7947</v>
      </c>
      <c r="C29735">
        <v>192.76689999999999</v>
      </c>
      <c r="I29735">
        <f t="shared" si="928"/>
        <v>5.3949197889516309</v>
      </c>
      <c r="J29735">
        <f t="shared" si="929"/>
        <v>288.20758181181418</v>
      </c>
    </row>
    <row r="29736" spans="1:10" x14ac:dyDescent="0.25">
      <c r="A29736">
        <v>203264.85860000001</v>
      </c>
      <c r="B29736">
        <v>2555057.7993999999</v>
      </c>
      <c r="C29736">
        <v>192.7671</v>
      </c>
      <c r="I29736">
        <f t="shared" si="928"/>
        <v>5.3998091372708235</v>
      </c>
      <c r="J29736">
        <f t="shared" si="929"/>
        <v>288.24301961543347</v>
      </c>
    </row>
    <row r="29737" spans="1:10" x14ac:dyDescent="0.25">
      <c r="A29737">
        <v>203264.8573</v>
      </c>
      <c r="B29737">
        <v>2555057.8053000001</v>
      </c>
      <c r="C29737">
        <v>192.76509999999999</v>
      </c>
      <c r="I29737">
        <f t="shared" si="928"/>
        <v>5.4028932785813764</v>
      </c>
      <c r="J29737">
        <f t="shared" si="929"/>
        <v>288.298126543769</v>
      </c>
    </row>
    <row r="29738" spans="1:10" x14ac:dyDescent="0.25">
      <c r="A29738">
        <v>203264.86199999999</v>
      </c>
      <c r="B29738">
        <v>2555057.8141999999</v>
      </c>
      <c r="C29738">
        <v>192.7561</v>
      </c>
      <c r="I29738">
        <f t="shared" si="928"/>
        <v>5.401234306998302</v>
      </c>
      <c r="J29738">
        <f t="shared" si="929"/>
        <v>288.40341638661283</v>
      </c>
    </row>
    <row r="29739" spans="1:10" x14ac:dyDescent="0.25">
      <c r="A29739">
        <v>203266.68890000001</v>
      </c>
      <c r="B29739">
        <v>2555060.4901999999</v>
      </c>
      <c r="C29739">
        <v>192.75239999999999</v>
      </c>
      <c r="I29739">
        <f t="shared" si="928"/>
        <v>5.4838286850870768</v>
      </c>
      <c r="J29739">
        <f t="shared" si="929"/>
        <v>323.02812850621058</v>
      </c>
    </row>
    <row r="29740" spans="1:10" x14ac:dyDescent="0.25">
      <c r="A29740">
        <v>203266.69500000001</v>
      </c>
      <c r="B29740">
        <v>2555060.4929999998</v>
      </c>
      <c r="C29740">
        <v>192.75470000000001</v>
      </c>
      <c r="I29740">
        <f t="shared" si="928"/>
        <v>5.4824009335797061</v>
      </c>
      <c r="J29740">
        <f t="shared" si="929"/>
        <v>323.09665961259361</v>
      </c>
    </row>
    <row r="29741" spans="1:10" x14ac:dyDescent="0.25">
      <c r="A29741">
        <v>203266.70120000001</v>
      </c>
      <c r="B29741">
        <v>2555060.4964999999</v>
      </c>
      <c r="C29741">
        <v>192.76060000000001</v>
      </c>
      <c r="I29741">
        <f t="shared" si="928"/>
        <v>5.4814813588516778</v>
      </c>
      <c r="J29741">
        <f t="shared" si="929"/>
        <v>323.17044942529998</v>
      </c>
    </row>
    <row r="29742" spans="1:10" x14ac:dyDescent="0.25">
      <c r="A29742">
        <v>203266.70800000001</v>
      </c>
      <c r="B29742">
        <v>2555060.5057999999</v>
      </c>
      <c r="C29742">
        <v>192.77379999999999</v>
      </c>
      <c r="I29742">
        <f t="shared" si="928"/>
        <v>5.4848601839715307</v>
      </c>
      <c r="J29742">
        <f t="shared" si="929"/>
        <v>323.28554154655694</v>
      </c>
    </row>
    <row r="29743" spans="1:10" x14ac:dyDescent="0.25">
      <c r="A29743">
        <v>203266.7151</v>
      </c>
      <c r="B29743">
        <v>2555060.5170999998</v>
      </c>
      <c r="C29743">
        <v>192.78890000000001</v>
      </c>
      <c r="I29743">
        <f t="shared" si="928"/>
        <v>5.4896880801076975</v>
      </c>
      <c r="J29743">
        <f t="shared" si="929"/>
        <v>323.41545063860025</v>
      </c>
    </row>
    <row r="29744" spans="1:10" x14ac:dyDescent="0.25">
      <c r="A29744">
        <v>203266.72099999999</v>
      </c>
      <c r="B29744">
        <v>2555060.5169000002</v>
      </c>
      <c r="C29744">
        <v>192.78739999999999</v>
      </c>
      <c r="I29744">
        <f t="shared" si="928"/>
        <v>5.4860129793815178</v>
      </c>
      <c r="J29744">
        <f t="shared" si="929"/>
        <v>323.46368478329788</v>
      </c>
    </row>
    <row r="29745" spans="1:10" x14ac:dyDescent="0.25">
      <c r="A29745">
        <v>203266.7273</v>
      </c>
      <c r="B29745">
        <v>2555060.5197999999</v>
      </c>
      <c r="C29745">
        <v>192.79310000000001</v>
      </c>
      <c r="I29745">
        <f t="shared" si="928"/>
        <v>5.4845966786546549</v>
      </c>
      <c r="J29745">
        <f t="shared" si="929"/>
        <v>323.53460083092784</v>
      </c>
    </row>
    <row r="29746" spans="1:10" x14ac:dyDescent="0.25">
      <c r="A29746">
        <v>203266.73449999999</v>
      </c>
      <c r="B29746">
        <v>2555060.5310999998</v>
      </c>
      <c r="C29746">
        <v>192.8092</v>
      </c>
      <c r="I29746">
        <f t="shared" si="928"/>
        <v>5.4894193369276101</v>
      </c>
      <c r="J29746">
        <f t="shared" si="929"/>
        <v>323.66513605242994</v>
      </c>
    </row>
    <row r="29747" spans="1:10" x14ac:dyDescent="0.25">
      <c r="A29747">
        <v>203266.74059999999</v>
      </c>
      <c r="B29747">
        <v>2555060.5325000002</v>
      </c>
      <c r="C29747">
        <v>192.8107</v>
      </c>
      <c r="I29747">
        <f t="shared" si="928"/>
        <v>5.4869358671593931</v>
      </c>
      <c r="J29747">
        <f t="shared" si="929"/>
        <v>323.72511062070458</v>
      </c>
    </row>
    <row r="29748" spans="1:10" x14ac:dyDescent="0.25">
      <c r="A29748">
        <v>203266.74770000001</v>
      </c>
      <c r="B29748">
        <v>2555060.5414999998</v>
      </c>
      <c r="C29748">
        <v>192.82230000000001</v>
      </c>
      <c r="I29748">
        <f t="shared" si="928"/>
        <v>5.4900018885948905</v>
      </c>
      <c r="J29748">
        <f t="shared" si="929"/>
        <v>323.84042098675417</v>
      </c>
    </row>
    <row r="29749" spans="1:10" x14ac:dyDescent="0.25">
      <c r="A29749">
        <v>203266.75380000001</v>
      </c>
      <c r="B29749">
        <v>2555060.5416000001</v>
      </c>
      <c r="C29749">
        <v>192.82429999999999</v>
      </c>
      <c r="I29749">
        <f t="shared" si="928"/>
        <v>5.4864856692974433</v>
      </c>
      <c r="J29749">
        <f t="shared" si="929"/>
        <v>323.89246930000792</v>
      </c>
    </row>
    <row r="29750" spans="1:10" x14ac:dyDescent="0.25">
      <c r="A29750">
        <v>203266.7605</v>
      </c>
      <c r="B29750">
        <v>2555060.5469999998</v>
      </c>
      <c r="C29750">
        <v>192.83240000000001</v>
      </c>
      <c r="I29750">
        <f t="shared" si="928"/>
        <v>5.486906801334257</v>
      </c>
      <c r="J29750">
        <f t="shared" si="929"/>
        <v>323.98222325254665</v>
      </c>
    </row>
    <row r="29751" spans="1:10" x14ac:dyDescent="0.25">
      <c r="A29751">
        <v>203266.76730000001</v>
      </c>
      <c r="B29751">
        <v>2555060.5523000001</v>
      </c>
      <c r="C29751">
        <v>192.83940000000001</v>
      </c>
      <c r="I29751">
        <f t="shared" si="928"/>
        <v>5.4872017439912177</v>
      </c>
      <c r="J29751">
        <f t="shared" si="929"/>
        <v>324.07219604777572</v>
      </c>
    </row>
    <row r="29752" spans="1:10" x14ac:dyDescent="0.25">
      <c r="A29752">
        <v>203266.774</v>
      </c>
      <c r="B29752">
        <v>2555060.557</v>
      </c>
      <c r="C29752">
        <v>192.84729999999999</v>
      </c>
      <c r="I29752">
        <f t="shared" si="928"/>
        <v>5.4870823757866853</v>
      </c>
      <c r="J29752">
        <f t="shared" si="929"/>
        <v>324.15764423213449</v>
      </c>
    </row>
    <row r="29753" spans="1:10" x14ac:dyDescent="0.25">
      <c r="A29753">
        <v>203264.8229</v>
      </c>
      <c r="B29753">
        <v>2555057.7267</v>
      </c>
      <c r="C29753">
        <v>192.84719999999999</v>
      </c>
      <c r="I29753">
        <f t="shared" si="928"/>
        <v>5.4115508035484989</v>
      </c>
      <c r="J29753">
        <f t="shared" si="929"/>
        <v>287.39362646935263</v>
      </c>
    </row>
    <row r="29754" spans="1:10" x14ac:dyDescent="0.25">
      <c r="A29754">
        <v>203264.8186</v>
      </c>
      <c r="B29754">
        <v>2555057.7313000001</v>
      </c>
      <c r="C29754">
        <v>192.84790000000001</v>
      </c>
      <c r="I29754">
        <f t="shared" si="928"/>
        <v>5.4170301688029445</v>
      </c>
      <c r="J29754">
        <f t="shared" si="929"/>
        <v>287.42645992869365</v>
      </c>
    </row>
    <row r="29755" spans="1:10" x14ac:dyDescent="0.25">
      <c r="A29755">
        <v>203264.81770000001</v>
      </c>
      <c r="B29755">
        <v>2555057.7376999999</v>
      </c>
      <c r="C29755">
        <v>192.84630000000001</v>
      </c>
      <c r="I29755">
        <f t="shared" si="928"/>
        <v>5.4198086847262301</v>
      </c>
      <c r="J29755">
        <f t="shared" si="929"/>
        <v>287.48816312070988</v>
      </c>
    </row>
    <row r="29756" spans="1:10" x14ac:dyDescent="0.25">
      <c r="A29756">
        <v>203264.82990000001</v>
      </c>
      <c r="B29756">
        <v>2555057.7510000002</v>
      </c>
      <c r="C29756">
        <v>192.82589999999999</v>
      </c>
      <c r="I29756">
        <f t="shared" si="928"/>
        <v>5.4121940476845047</v>
      </c>
      <c r="J29756">
        <f t="shared" si="929"/>
        <v>287.66126695857628</v>
      </c>
    </row>
    <row r="29757" spans="1:10" x14ac:dyDescent="0.25">
      <c r="A29757">
        <v>203264.83960000001</v>
      </c>
      <c r="B29757">
        <v>2555057.7629</v>
      </c>
      <c r="C29757">
        <v>192.80699999999999</v>
      </c>
      <c r="I29757">
        <f t="shared" si="928"/>
        <v>5.4065804321409283</v>
      </c>
      <c r="J29757">
        <f t="shared" si="929"/>
        <v>287.8126192934177</v>
      </c>
    </row>
    <row r="29758" spans="1:10" x14ac:dyDescent="0.25">
      <c r="A29758">
        <v>203264.85819999999</v>
      </c>
      <c r="B29758">
        <v>2555057.7793999999</v>
      </c>
      <c r="C29758">
        <v>192.77549999999999</v>
      </c>
      <c r="I29758">
        <f t="shared" si="928"/>
        <v>5.3939619575129472</v>
      </c>
      <c r="J29758">
        <f t="shared" si="929"/>
        <v>288.03992297053753</v>
      </c>
    </row>
    <row r="29759" spans="1:10" x14ac:dyDescent="0.25">
      <c r="A29759">
        <v>203264.8622</v>
      </c>
      <c r="B29759">
        <v>2555057.7881</v>
      </c>
      <c r="C29759">
        <v>192.76779999999999</v>
      </c>
      <c r="I29759">
        <f t="shared" si="928"/>
        <v>5.3928611932205968</v>
      </c>
      <c r="J29759">
        <f t="shared" si="929"/>
        <v>288.14097182455509</v>
      </c>
    </row>
    <row r="29760" spans="1:10" x14ac:dyDescent="0.25">
      <c r="A29760">
        <v>203264.86129999999</v>
      </c>
      <c r="B29760">
        <v>2555057.7941999999</v>
      </c>
      <c r="C29760">
        <v>192.76519999999999</v>
      </c>
      <c r="I29760">
        <f t="shared" si="928"/>
        <v>5.3956185492569562</v>
      </c>
      <c r="J29760">
        <f t="shared" si="929"/>
        <v>288.19955197755797</v>
      </c>
    </row>
    <row r="29761" spans="1:10" x14ac:dyDescent="0.25">
      <c r="A29761">
        <v>203264.8578</v>
      </c>
      <c r="B29761">
        <v>2555057.7990000001</v>
      </c>
      <c r="C29761">
        <v>192.76519999999999</v>
      </c>
      <c r="I29761">
        <f t="shared" si="928"/>
        <v>5.4004437447091007</v>
      </c>
      <c r="J29761">
        <f t="shared" si="929"/>
        <v>288.23633212209847</v>
      </c>
    </row>
    <row r="29762" spans="1:10" x14ac:dyDescent="0.25">
      <c r="A29762">
        <v>203264.8573</v>
      </c>
      <c r="B29762">
        <v>2555057.8053000001</v>
      </c>
      <c r="C29762">
        <v>192.76230000000001</v>
      </c>
      <c r="I29762">
        <f t="shared" si="928"/>
        <v>5.4028932785813764</v>
      </c>
      <c r="J29762">
        <f t="shared" si="929"/>
        <v>288.298126543769</v>
      </c>
    </row>
    <row r="29763" spans="1:10" x14ac:dyDescent="0.25">
      <c r="A29763">
        <v>203264.8622</v>
      </c>
      <c r="B29763">
        <v>2555057.8144</v>
      </c>
      <c r="C29763">
        <v>192.7527</v>
      </c>
      <c r="I29763">
        <f t="shared" ref="I29763:I29826" si="930">((A29763-$E$2)^2+(B29763-$F$2)^2)^(1/2)</f>
        <v>5.4011076826357964</v>
      </c>
      <c r="J29763">
        <f t="shared" ref="J29763:J29826" si="931">270+(-DEGREES(ATAN((B29763-$F$2)/(A29763-$E$2))))</f>
        <v>288.40609932318671</v>
      </c>
    </row>
    <row r="29764" spans="1:10" x14ac:dyDescent="0.25">
      <c r="A29764">
        <v>203266.69029999999</v>
      </c>
      <c r="B29764">
        <v>2555060.4923</v>
      </c>
      <c r="C29764">
        <v>192.7509</v>
      </c>
      <c r="I29764">
        <f t="shared" si="930"/>
        <v>5.4846649650552619</v>
      </c>
      <c r="J29764">
        <f t="shared" si="931"/>
        <v>323.05300685464226</v>
      </c>
    </row>
    <row r="29765" spans="1:10" x14ac:dyDescent="0.25">
      <c r="A29765">
        <v>203266.69630000001</v>
      </c>
      <c r="B29765">
        <v>2555060.4939999999</v>
      </c>
      <c r="C29765">
        <v>192.75380000000001</v>
      </c>
      <c r="I29765">
        <f t="shared" si="930"/>
        <v>5.4824202217569127</v>
      </c>
      <c r="J29765">
        <f t="shared" si="931"/>
        <v>323.11379907557745</v>
      </c>
    </row>
    <row r="29766" spans="1:10" x14ac:dyDescent="0.25">
      <c r="A29766">
        <v>203266.70250000001</v>
      </c>
      <c r="B29766">
        <v>2555060.4980000001</v>
      </c>
      <c r="C29766">
        <v>192.75909999999999</v>
      </c>
      <c r="I29766">
        <f t="shared" si="930"/>
        <v>5.4819030682394079</v>
      </c>
      <c r="J29766">
        <f t="shared" si="931"/>
        <v>323.19072283190161</v>
      </c>
    </row>
    <row r="29767" spans="1:10" x14ac:dyDescent="0.25">
      <c r="A29767">
        <v>203266.70929999999</v>
      </c>
      <c r="B29767">
        <v>2555060.5066</v>
      </c>
      <c r="C29767">
        <v>192.77189999999999</v>
      </c>
      <c r="I29767">
        <f t="shared" si="930"/>
        <v>5.4847245188995286</v>
      </c>
      <c r="J29767">
        <f t="shared" si="931"/>
        <v>323.30142402648369</v>
      </c>
    </row>
    <row r="29768" spans="1:10" x14ac:dyDescent="0.25">
      <c r="A29768">
        <v>203266.7163</v>
      </c>
      <c r="B29768">
        <v>2555060.5175000001</v>
      </c>
      <c r="C29768">
        <v>192.78720000000001</v>
      </c>
      <c r="I29768">
        <f t="shared" si="930"/>
        <v>5.489294193164052</v>
      </c>
      <c r="J29768">
        <f t="shared" si="931"/>
        <v>323.42799655584639</v>
      </c>
    </row>
    <row r="29769" spans="1:10" x14ac:dyDescent="0.25">
      <c r="A29769">
        <v>203266.7224</v>
      </c>
      <c r="B29769">
        <v>2555060.5191000002</v>
      </c>
      <c r="C29769">
        <v>192.78739999999999</v>
      </c>
      <c r="I29769">
        <f t="shared" si="930"/>
        <v>5.4869477097729993</v>
      </c>
      <c r="J29769">
        <f t="shared" si="931"/>
        <v>323.48910737713692</v>
      </c>
    </row>
    <row r="29770" spans="1:10" x14ac:dyDescent="0.25">
      <c r="A29770">
        <v>203266.7285</v>
      </c>
      <c r="B29770">
        <v>2555060.5205000001</v>
      </c>
      <c r="C29770">
        <v>192.79089999999999</v>
      </c>
      <c r="I29770">
        <f t="shared" si="930"/>
        <v>5.4844465991885842</v>
      </c>
      <c r="J29770">
        <f t="shared" si="931"/>
        <v>323.54902907468158</v>
      </c>
    </row>
    <row r="29771" spans="1:10" x14ac:dyDescent="0.25">
      <c r="A29771">
        <v>203266.73579999999</v>
      </c>
      <c r="B29771">
        <v>2555060.5317000002</v>
      </c>
      <c r="C29771">
        <v>192.80670000000001</v>
      </c>
      <c r="I29771">
        <f t="shared" si="930"/>
        <v>5.4891326026934877</v>
      </c>
      <c r="J29771">
        <f t="shared" si="931"/>
        <v>323.67977791325956</v>
      </c>
    </row>
    <row r="29772" spans="1:10" x14ac:dyDescent="0.25">
      <c r="A29772">
        <v>203266.74160000001</v>
      </c>
      <c r="B29772">
        <v>2555060.5301999999</v>
      </c>
      <c r="C29772">
        <v>192.80600000000001</v>
      </c>
      <c r="I29772">
        <f t="shared" si="930"/>
        <v>5.4844900034269894</v>
      </c>
      <c r="J29772">
        <f t="shared" si="931"/>
        <v>323.71931646756826</v>
      </c>
    </row>
    <row r="29773" spans="1:10" x14ac:dyDescent="0.25">
      <c r="A29773">
        <v>203266.74890000001</v>
      </c>
      <c r="B29773">
        <v>2555060.5411</v>
      </c>
      <c r="C29773">
        <v>192.81870000000001</v>
      </c>
      <c r="I29773">
        <f t="shared" si="930"/>
        <v>5.4889709435083613</v>
      </c>
      <c r="J29773">
        <f t="shared" si="931"/>
        <v>323.84807060109489</v>
      </c>
    </row>
    <row r="29774" spans="1:10" x14ac:dyDescent="0.25">
      <c r="A29774">
        <v>203266.75539999999</v>
      </c>
      <c r="B29774">
        <v>2555060.5447999998</v>
      </c>
      <c r="C29774">
        <v>192.82509999999999</v>
      </c>
      <c r="I29774">
        <f t="shared" si="930"/>
        <v>5.4881290251502159</v>
      </c>
      <c r="J29774">
        <f t="shared" si="931"/>
        <v>323.92565192226982</v>
      </c>
    </row>
    <row r="29775" spans="1:10" x14ac:dyDescent="0.25">
      <c r="A29775">
        <v>203266.7617</v>
      </c>
      <c r="B29775">
        <v>2555060.5471000001</v>
      </c>
      <c r="C29775">
        <v>192.8295</v>
      </c>
      <c r="I29775">
        <f t="shared" si="930"/>
        <v>5.4862821381297335</v>
      </c>
      <c r="J29775">
        <f t="shared" si="931"/>
        <v>323.99297380784594</v>
      </c>
    </row>
    <row r="29776" spans="1:10" x14ac:dyDescent="0.25">
      <c r="A29776">
        <v>203266.7689</v>
      </c>
      <c r="B29776">
        <v>2555060.5553000001</v>
      </c>
      <c r="C29776">
        <v>192.84100000000001</v>
      </c>
      <c r="I29776">
        <f t="shared" si="930"/>
        <v>5.4886930411132102</v>
      </c>
      <c r="J29776">
        <f t="shared" si="931"/>
        <v>324.10409628347054</v>
      </c>
    </row>
    <row r="29777" spans="1:10" x14ac:dyDescent="0.25">
      <c r="A29777">
        <v>203266.77559999999</v>
      </c>
      <c r="B29777">
        <v>2555060.5599000002</v>
      </c>
      <c r="C29777">
        <v>192.8476</v>
      </c>
      <c r="I29777">
        <f t="shared" si="930"/>
        <v>5.4884971322289182</v>
      </c>
      <c r="J29777">
        <f t="shared" si="931"/>
        <v>324.18891109027356</v>
      </c>
    </row>
    <row r="29778" spans="1:10" x14ac:dyDescent="0.25">
      <c r="A29778">
        <v>203264.82199999999</v>
      </c>
      <c r="B29778">
        <v>2555057.7220999999</v>
      </c>
      <c r="C29778">
        <v>192.84719999999999</v>
      </c>
      <c r="I29778">
        <f t="shared" si="930"/>
        <v>5.4110365558920055</v>
      </c>
      <c r="J29778">
        <f t="shared" si="931"/>
        <v>287.34429694334608</v>
      </c>
    </row>
    <row r="29779" spans="1:10" x14ac:dyDescent="0.25">
      <c r="A29779">
        <v>203264.81839999999</v>
      </c>
      <c r="B29779">
        <v>2555057.7270999998</v>
      </c>
      <c r="C29779">
        <v>192.8486</v>
      </c>
      <c r="I29779">
        <f t="shared" si="930"/>
        <v>5.415964694197859</v>
      </c>
      <c r="J29779">
        <f t="shared" si="931"/>
        <v>287.38343358672716</v>
      </c>
    </row>
    <row r="29780" spans="1:10" x14ac:dyDescent="0.25">
      <c r="A29780">
        <v>203264.8181</v>
      </c>
      <c r="B29780">
        <v>2555057.7338</v>
      </c>
      <c r="C29780">
        <v>192.846</v>
      </c>
      <c r="I29780">
        <f t="shared" si="930"/>
        <v>5.4182563846207898</v>
      </c>
      <c r="J29780">
        <f t="shared" si="931"/>
        <v>287.45009955422466</v>
      </c>
    </row>
    <row r="29781" spans="1:10" x14ac:dyDescent="0.25">
      <c r="A29781">
        <v>203264.8175</v>
      </c>
      <c r="B29781">
        <v>2555057.7403000002</v>
      </c>
      <c r="C29781">
        <v>192.84</v>
      </c>
      <c r="I29781">
        <f t="shared" si="930"/>
        <v>5.420781303457427</v>
      </c>
      <c r="J29781">
        <f t="shared" si="931"/>
        <v>287.5137387656992</v>
      </c>
    </row>
    <row r="29782" spans="1:10" x14ac:dyDescent="0.25">
      <c r="A29782">
        <v>203264.8285</v>
      </c>
      <c r="B29782">
        <v>2555057.753</v>
      </c>
      <c r="C29782">
        <v>192.82220000000001</v>
      </c>
      <c r="I29782">
        <f t="shared" si="930"/>
        <v>5.4141350416685965</v>
      </c>
      <c r="J29782">
        <f t="shared" si="931"/>
        <v>287.67693971397</v>
      </c>
    </row>
    <row r="29783" spans="1:10" x14ac:dyDescent="0.25">
      <c r="A29783">
        <v>203264.8413</v>
      </c>
      <c r="B29783">
        <v>2555057.7664999999</v>
      </c>
      <c r="C29783">
        <v>192.79990000000001</v>
      </c>
      <c r="I29783">
        <f t="shared" si="930"/>
        <v>5.4060646258688374</v>
      </c>
      <c r="J29783">
        <f t="shared" si="931"/>
        <v>287.85445618145121</v>
      </c>
    </row>
    <row r="29784" spans="1:10" x14ac:dyDescent="0.25">
      <c r="A29784">
        <v>203264.86079999999</v>
      </c>
      <c r="B29784">
        <v>2555057.7834000001</v>
      </c>
      <c r="C29784">
        <v>192.7679</v>
      </c>
      <c r="I29784">
        <f t="shared" si="930"/>
        <v>5.3927304586506306</v>
      </c>
      <c r="J29784">
        <f t="shared" si="931"/>
        <v>288.08888692510402</v>
      </c>
    </row>
    <row r="29785" spans="1:10" x14ac:dyDescent="0.25">
      <c r="A29785">
        <v>203264.8615</v>
      </c>
      <c r="B29785">
        <v>2555057.7903</v>
      </c>
      <c r="C29785">
        <v>192.76390000000001</v>
      </c>
      <c r="I29785">
        <f t="shared" si="930"/>
        <v>5.3942117069453559</v>
      </c>
      <c r="J29785">
        <f t="shared" si="931"/>
        <v>288.16086306887058</v>
      </c>
    </row>
    <row r="29786" spans="1:10" x14ac:dyDescent="0.25">
      <c r="A29786">
        <v>203264.8609</v>
      </c>
      <c r="B29786">
        <v>2555057.7966</v>
      </c>
      <c r="C29786">
        <v>192.76070000000001</v>
      </c>
      <c r="I29786">
        <f t="shared" si="930"/>
        <v>5.3967485553215777</v>
      </c>
      <c r="J29786">
        <f t="shared" si="931"/>
        <v>288.22243109811154</v>
      </c>
    </row>
    <row r="29787" spans="1:10" x14ac:dyDescent="0.25">
      <c r="A29787">
        <v>203264.85740000001</v>
      </c>
      <c r="B29787">
        <v>2555057.8014000002</v>
      </c>
      <c r="C29787">
        <v>192.76230000000001</v>
      </c>
      <c r="I29787">
        <f t="shared" si="930"/>
        <v>5.401575133241189</v>
      </c>
      <c r="J29787">
        <f t="shared" si="931"/>
        <v>288.25918310284794</v>
      </c>
    </row>
    <row r="29788" spans="1:10" x14ac:dyDescent="0.25">
      <c r="A29788">
        <v>203264.8602</v>
      </c>
      <c r="B29788">
        <v>2555057.8094000001</v>
      </c>
      <c r="C29788">
        <v>192.75460000000001</v>
      </c>
      <c r="I29788">
        <f t="shared" si="930"/>
        <v>5.4014292923158429</v>
      </c>
      <c r="J29788">
        <f t="shared" si="931"/>
        <v>288.3490763308892</v>
      </c>
    </row>
    <row r="29789" spans="1:10" x14ac:dyDescent="0.25">
      <c r="A29789">
        <v>203266.69760000001</v>
      </c>
      <c r="B29789">
        <v>2555060.4951999998</v>
      </c>
      <c r="C29789">
        <v>192.75299999999999</v>
      </c>
      <c r="I29789">
        <f t="shared" si="930"/>
        <v>5.4826000033162057</v>
      </c>
      <c r="J29789">
        <f t="shared" si="931"/>
        <v>323.13219244701378</v>
      </c>
    </row>
    <row r="29790" spans="1:10" x14ac:dyDescent="0.25">
      <c r="A29790">
        <v>203266.70379999999</v>
      </c>
      <c r="B29790">
        <v>2555060.4989999998</v>
      </c>
      <c r="C29790">
        <v>192.75729999999999</v>
      </c>
      <c r="I29790">
        <f t="shared" si="930"/>
        <v>5.4819250484744071</v>
      </c>
      <c r="J29790">
        <f t="shared" si="931"/>
        <v>323.20786349005328</v>
      </c>
    </row>
    <row r="29791" spans="1:10" x14ac:dyDescent="0.25">
      <c r="A29791">
        <v>203266.7107</v>
      </c>
      <c r="B29791">
        <v>2555060.5093</v>
      </c>
      <c r="C29791">
        <v>192.77070000000001</v>
      </c>
      <c r="I29791">
        <f t="shared" si="930"/>
        <v>5.48605338825449</v>
      </c>
      <c r="J29791">
        <f t="shared" si="931"/>
        <v>323.32999895785315</v>
      </c>
    </row>
    <row r="29792" spans="1:10" x14ac:dyDescent="0.25">
      <c r="A29792">
        <v>203266.7176</v>
      </c>
      <c r="B29792">
        <v>2555060.5184999998</v>
      </c>
      <c r="C29792">
        <v>192.78559999999999</v>
      </c>
      <c r="I29792">
        <f t="shared" si="930"/>
        <v>5.4893229643026231</v>
      </c>
      <c r="J29792">
        <f t="shared" si="931"/>
        <v>323.44511302765602</v>
      </c>
    </row>
    <row r="29793" spans="1:10" x14ac:dyDescent="0.25">
      <c r="A29793">
        <v>203266.72380000001</v>
      </c>
      <c r="B29793">
        <v>2555060.5205000001</v>
      </c>
      <c r="C29793">
        <v>192.78710000000001</v>
      </c>
      <c r="I29793">
        <f t="shared" si="930"/>
        <v>5.4872403345660548</v>
      </c>
      <c r="J29793">
        <f t="shared" si="931"/>
        <v>323.50955426789676</v>
      </c>
    </row>
    <row r="29794" spans="1:10" x14ac:dyDescent="0.25">
      <c r="A29794">
        <v>203266.72990000001</v>
      </c>
      <c r="B29794">
        <v>2555060.5219999999</v>
      </c>
      <c r="C29794">
        <v>192.78960000000001</v>
      </c>
      <c r="I29794">
        <f t="shared" si="930"/>
        <v>5.4848217297699975</v>
      </c>
      <c r="J29794">
        <f t="shared" si="931"/>
        <v>323.57010242398604</v>
      </c>
    </row>
    <row r="29795" spans="1:10" x14ac:dyDescent="0.25">
      <c r="A29795">
        <v>203266.73670000001</v>
      </c>
      <c r="B29795">
        <v>2555060.5290999999</v>
      </c>
      <c r="C29795">
        <v>192.80029999999999</v>
      </c>
      <c r="I29795">
        <f t="shared" si="930"/>
        <v>5.4865047250269523</v>
      </c>
      <c r="J29795">
        <f t="shared" si="931"/>
        <v>323.67126864877656</v>
      </c>
    </row>
    <row r="29796" spans="1:10" x14ac:dyDescent="0.25">
      <c r="A29796">
        <v>203266.74280000001</v>
      </c>
      <c r="B29796">
        <v>2555060.5306000002</v>
      </c>
      <c r="C29796">
        <v>192.80359999999999</v>
      </c>
      <c r="I29796">
        <f t="shared" si="930"/>
        <v>5.4841024972118504</v>
      </c>
      <c r="J29796">
        <f t="shared" si="931"/>
        <v>323.73189591706256</v>
      </c>
    </row>
    <row r="29797" spans="1:10" x14ac:dyDescent="0.25">
      <c r="A29797">
        <v>203266.75</v>
      </c>
      <c r="B29797">
        <v>2555060.5403999998</v>
      </c>
      <c r="C29797">
        <v>192.81530000000001</v>
      </c>
      <c r="I29797">
        <f t="shared" si="930"/>
        <v>5.4877568237737684</v>
      </c>
      <c r="J29797">
        <f t="shared" si="931"/>
        <v>323.85303253386354</v>
      </c>
    </row>
    <row r="29798" spans="1:10" x14ac:dyDescent="0.25">
      <c r="A29798">
        <v>203266.7568</v>
      </c>
      <c r="B29798">
        <v>2555060.5463</v>
      </c>
      <c r="C29798">
        <v>192.8235</v>
      </c>
      <c r="I29798">
        <f t="shared" si="930"/>
        <v>5.4885174071714111</v>
      </c>
      <c r="J29798">
        <f t="shared" si="931"/>
        <v>323.94668491391883</v>
      </c>
    </row>
    <row r="29799" spans="1:10" x14ac:dyDescent="0.25">
      <c r="A29799">
        <v>203266.7629</v>
      </c>
      <c r="B29799">
        <v>2555060.5466</v>
      </c>
      <c r="C29799">
        <v>192.8261</v>
      </c>
      <c r="I29799">
        <f t="shared" si="930"/>
        <v>5.485172246013966</v>
      </c>
      <c r="J29799">
        <f t="shared" si="931"/>
        <v>324.00004328557907</v>
      </c>
    </row>
    <row r="29800" spans="1:10" x14ac:dyDescent="0.25">
      <c r="A29800">
        <v>203266.77040000001</v>
      </c>
      <c r="B29800">
        <v>2555060.5575000001</v>
      </c>
      <c r="C29800">
        <v>192.84139999999999</v>
      </c>
      <c r="I29800">
        <f t="shared" si="930"/>
        <v>5.4895963248106359</v>
      </c>
      <c r="J29800">
        <f t="shared" si="931"/>
        <v>324.13024154168579</v>
      </c>
    </row>
    <row r="29801" spans="1:10" x14ac:dyDescent="0.25">
      <c r="A29801">
        <v>203266.77720000001</v>
      </c>
      <c r="B29801">
        <v>2555060.5627000001</v>
      </c>
      <c r="C29801">
        <v>192.84819999999999</v>
      </c>
      <c r="I29801">
        <f t="shared" si="930"/>
        <v>5.4898323953907617</v>
      </c>
      <c r="J29801">
        <f t="shared" si="931"/>
        <v>324.21955161718745</v>
      </c>
    </row>
    <row r="29802" spans="1:10" x14ac:dyDescent="0.25">
      <c r="A29802">
        <v>203266.78330000001</v>
      </c>
      <c r="B29802">
        <v>2555060.5627000001</v>
      </c>
      <c r="C29802">
        <v>192.84899999999999</v>
      </c>
      <c r="I29802">
        <f t="shared" si="930"/>
        <v>5.4862680739725471</v>
      </c>
      <c r="J29802">
        <f t="shared" si="931"/>
        <v>324.27123338679769</v>
      </c>
    </row>
    <row r="29803" spans="1:10" x14ac:dyDescent="0.25">
      <c r="A29803">
        <v>203264.8236</v>
      </c>
      <c r="B29803">
        <v>2555057.7118000002</v>
      </c>
      <c r="C29803">
        <v>192.84819999999999</v>
      </c>
      <c r="I29803">
        <f t="shared" si="930"/>
        <v>5.4064468368679037</v>
      </c>
      <c r="J29803">
        <f t="shared" si="931"/>
        <v>287.24515896763796</v>
      </c>
    </row>
    <row r="29804" spans="1:10" x14ac:dyDescent="0.25">
      <c r="A29804">
        <v>203264.8216</v>
      </c>
      <c r="B29804">
        <v>2555057.7176999999</v>
      </c>
      <c r="C29804">
        <v>192.84819999999999</v>
      </c>
      <c r="I29804">
        <f t="shared" si="930"/>
        <v>5.4101083953257678</v>
      </c>
      <c r="J29804">
        <f t="shared" si="931"/>
        <v>287.29855464347753</v>
      </c>
    </row>
    <row r="29805" spans="1:10" x14ac:dyDescent="0.25">
      <c r="A29805">
        <v>203264.81940000001</v>
      </c>
      <c r="B29805">
        <v>2555057.7234</v>
      </c>
      <c r="C29805">
        <v>192.84630000000001</v>
      </c>
      <c r="I29805">
        <f t="shared" si="930"/>
        <v>5.4139059023369267</v>
      </c>
      <c r="J29805">
        <f t="shared" si="931"/>
        <v>287.34922650086287</v>
      </c>
    </row>
    <row r="29806" spans="1:10" x14ac:dyDescent="0.25">
      <c r="A29806">
        <v>203264.81649999999</v>
      </c>
      <c r="B29806">
        <v>2555057.7288000002</v>
      </c>
      <c r="C29806">
        <v>192.84610000000001</v>
      </c>
      <c r="I29806">
        <f t="shared" si="930"/>
        <v>5.4182859180769691</v>
      </c>
      <c r="J29806">
        <f t="shared" si="931"/>
        <v>287.39458656159314</v>
      </c>
    </row>
    <row r="29807" spans="1:10" x14ac:dyDescent="0.25">
      <c r="A29807">
        <v>203264.81830000001</v>
      </c>
      <c r="B29807">
        <v>2555057.7365999999</v>
      </c>
      <c r="C29807">
        <v>192.84039999999999</v>
      </c>
      <c r="I29807">
        <f t="shared" si="930"/>
        <v>5.4189059273122711</v>
      </c>
      <c r="J29807">
        <f t="shared" si="931"/>
        <v>287.47897648117197</v>
      </c>
    </row>
    <row r="29808" spans="1:10" x14ac:dyDescent="0.25">
      <c r="A29808">
        <v>203264.82149999999</v>
      </c>
      <c r="B29808">
        <v>2555057.7451999998</v>
      </c>
      <c r="C29808">
        <v>192.83189999999999</v>
      </c>
      <c r="I29808">
        <f t="shared" si="930"/>
        <v>5.418444489770291</v>
      </c>
      <c r="J29808">
        <f t="shared" si="931"/>
        <v>287.57587916047646</v>
      </c>
    </row>
    <row r="29809" spans="1:10" x14ac:dyDescent="0.25">
      <c r="A29809">
        <v>203264.82759999999</v>
      </c>
      <c r="B29809">
        <v>2555057.7552</v>
      </c>
      <c r="C29809">
        <v>192.81800000000001</v>
      </c>
      <c r="I29809">
        <f t="shared" si="930"/>
        <v>5.4156608829878463</v>
      </c>
      <c r="J29809">
        <f t="shared" si="931"/>
        <v>287.69622471385412</v>
      </c>
    </row>
    <row r="29810" spans="1:10" x14ac:dyDescent="0.25">
      <c r="A29810">
        <v>203264.85699999999</v>
      </c>
      <c r="B29810">
        <v>2555057.7774</v>
      </c>
      <c r="C29810">
        <v>192.7739</v>
      </c>
      <c r="I29810">
        <f t="shared" si="930"/>
        <v>5.3944840865040637</v>
      </c>
      <c r="J29810">
        <f t="shared" si="931"/>
        <v>288.01577787267757</v>
      </c>
    </row>
    <row r="29811" spans="1:10" x14ac:dyDescent="0.25">
      <c r="A29811">
        <v>203264.85990000001</v>
      </c>
      <c r="B29811">
        <v>2555057.7855000002</v>
      </c>
      <c r="C29811">
        <v>192.76679999999999</v>
      </c>
      <c r="I29811">
        <f t="shared" si="930"/>
        <v>5.3942382835789626</v>
      </c>
      <c r="J29811">
        <f t="shared" si="931"/>
        <v>288.10712184371641</v>
      </c>
    </row>
    <row r="29812" spans="1:10" x14ac:dyDescent="0.25">
      <c r="A29812">
        <v>203264.86139999999</v>
      </c>
      <c r="B29812">
        <v>2555057.7928999998</v>
      </c>
      <c r="C29812">
        <v>192.75980000000001</v>
      </c>
      <c r="I29812">
        <f t="shared" si="930"/>
        <v>5.395117660314166</v>
      </c>
      <c r="J29812">
        <f t="shared" si="931"/>
        <v>288.18676840275236</v>
      </c>
    </row>
    <row r="29813" spans="1:10" x14ac:dyDescent="0.25">
      <c r="A29813">
        <v>203264.85930000001</v>
      </c>
      <c r="B29813">
        <v>2555057.7984000002</v>
      </c>
      <c r="C29813">
        <v>192.7577</v>
      </c>
      <c r="I29813">
        <f t="shared" si="930"/>
        <v>5.398831322604094</v>
      </c>
      <c r="J29813">
        <f t="shared" si="931"/>
        <v>288.23526599544346</v>
      </c>
    </row>
    <row r="29814" spans="1:10" x14ac:dyDescent="0.25">
      <c r="A29814">
        <v>203264.85680000001</v>
      </c>
      <c r="B29814">
        <v>2555057.8037</v>
      </c>
      <c r="C29814">
        <v>192.75960000000001</v>
      </c>
      <c r="I29814">
        <f t="shared" si="930"/>
        <v>5.402865918142651</v>
      </c>
      <c r="J29814">
        <f t="shared" si="931"/>
        <v>288.28035223720235</v>
      </c>
    </row>
    <row r="29815" spans="1:10" x14ac:dyDescent="0.25">
      <c r="A29815">
        <v>203266.70129999999</v>
      </c>
      <c r="B29815">
        <v>2555060.4977000002</v>
      </c>
      <c r="C29815">
        <v>192.75309999999999</v>
      </c>
      <c r="I29815">
        <f t="shared" si="930"/>
        <v>5.4823819805027938</v>
      </c>
      <c r="J29815">
        <f t="shared" si="931"/>
        <v>323.17880351464419</v>
      </c>
    </row>
    <row r="29816" spans="1:10" x14ac:dyDescent="0.25">
      <c r="A29816">
        <v>203266.70749999999</v>
      </c>
      <c r="B29816">
        <v>2555060.5008999999</v>
      </c>
      <c r="C29816">
        <v>192.7585</v>
      </c>
      <c r="I29816">
        <f t="shared" si="930"/>
        <v>5.4812321477350237</v>
      </c>
      <c r="J29816">
        <f t="shared" si="931"/>
        <v>323.25073102953553</v>
      </c>
    </row>
    <row r="29817" spans="1:10" x14ac:dyDescent="0.25">
      <c r="A29817">
        <v>203266.71539999999</v>
      </c>
      <c r="B29817">
        <v>2555060.5197999999</v>
      </c>
      <c r="C29817">
        <v>192.7833</v>
      </c>
      <c r="I29817">
        <f t="shared" si="930"/>
        <v>5.4916776305232702</v>
      </c>
      <c r="J29817">
        <f t="shared" si="931"/>
        <v>323.43475327284824</v>
      </c>
    </row>
    <row r="29818" spans="1:10" x14ac:dyDescent="0.25">
      <c r="A29818">
        <v>203266.72150000001</v>
      </c>
      <c r="B29818">
        <v>2555060.5214999998</v>
      </c>
      <c r="C29818">
        <v>192.7841</v>
      </c>
      <c r="I29818">
        <f t="shared" si="930"/>
        <v>5.4894122177678204</v>
      </c>
      <c r="J29818">
        <f t="shared" si="931"/>
        <v>323.49646135095077</v>
      </c>
    </row>
    <row r="29819" spans="1:10" x14ac:dyDescent="0.25">
      <c r="A29819">
        <v>203266.72769999999</v>
      </c>
      <c r="B29819">
        <v>2555060.5238000001</v>
      </c>
      <c r="C29819">
        <v>192.78909999999999</v>
      </c>
      <c r="I29819">
        <f t="shared" si="930"/>
        <v>5.4875764713806809</v>
      </c>
      <c r="J29819">
        <f t="shared" si="931"/>
        <v>323.56278145748541</v>
      </c>
    </row>
    <row r="29820" spans="1:10" x14ac:dyDescent="0.25">
      <c r="A29820">
        <v>203266.73439999999</v>
      </c>
      <c r="B29820">
        <v>2555060.5299999998</v>
      </c>
      <c r="C29820">
        <v>192.79859999999999</v>
      </c>
      <c r="I29820">
        <f t="shared" si="930"/>
        <v>5.4885925114476484</v>
      </c>
      <c r="J29820">
        <f t="shared" si="931"/>
        <v>323.65749141365285</v>
      </c>
    </row>
    <row r="29821" spans="1:10" x14ac:dyDescent="0.25">
      <c r="A29821">
        <v>203266.7401</v>
      </c>
      <c r="B29821">
        <v>2555060.5277</v>
      </c>
      <c r="C29821">
        <v>192.7955</v>
      </c>
      <c r="I29821">
        <f t="shared" si="930"/>
        <v>5.4833629551827308</v>
      </c>
      <c r="J29821">
        <f t="shared" si="931"/>
        <v>323.69122379766515</v>
      </c>
    </row>
    <row r="29822" spans="1:10" x14ac:dyDescent="0.25">
      <c r="A29822">
        <v>203266.74660000001</v>
      </c>
      <c r="B29822">
        <v>2555060.5317000002</v>
      </c>
      <c r="C29822">
        <v>192.8006</v>
      </c>
      <c r="I29822">
        <f t="shared" si="930"/>
        <v>5.4827426941116446</v>
      </c>
      <c r="J29822">
        <f t="shared" si="931"/>
        <v>323.77071320514926</v>
      </c>
    </row>
    <row r="29823" spans="1:10" x14ac:dyDescent="0.25">
      <c r="A29823">
        <v>203266.75450000001</v>
      </c>
      <c r="B29823">
        <v>2555060.5473000002</v>
      </c>
      <c r="C29823">
        <v>192.82220000000001</v>
      </c>
      <c r="I29823">
        <f t="shared" si="930"/>
        <v>5.4906796610467019</v>
      </c>
      <c r="J29823">
        <f t="shared" si="931"/>
        <v>323.93342250558794</v>
      </c>
    </row>
    <row r="29824" spans="1:10" x14ac:dyDescent="0.25">
      <c r="A29824">
        <v>203266.7604</v>
      </c>
      <c r="B29824">
        <v>2555060.5463999999</v>
      </c>
      <c r="C29824">
        <v>192.82220000000001</v>
      </c>
      <c r="I29824">
        <f t="shared" si="930"/>
        <v>5.4864803214209639</v>
      </c>
      <c r="J29824">
        <f t="shared" si="931"/>
        <v>323.97769403286134</v>
      </c>
    </row>
    <row r="29825" spans="1:10" x14ac:dyDescent="0.25">
      <c r="A29825">
        <v>203266.7672</v>
      </c>
      <c r="B29825">
        <v>2555060.5517000002</v>
      </c>
      <c r="C29825">
        <v>192.82939999999999</v>
      </c>
      <c r="I29825">
        <f t="shared" si="930"/>
        <v>5.4867745834936672</v>
      </c>
      <c r="J29825">
        <f t="shared" si="931"/>
        <v>324.06767407032936</v>
      </c>
    </row>
    <row r="29826" spans="1:10" x14ac:dyDescent="0.25">
      <c r="A29826">
        <v>203266.77439999999</v>
      </c>
      <c r="B29826">
        <v>2555060.5603</v>
      </c>
      <c r="C29826">
        <v>192.84219999999999</v>
      </c>
      <c r="I29826">
        <f t="shared" si="930"/>
        <v>5.4895236996094354</v>
      </c>
      <c r="J29826">
        <f t="shared" si="931"/>
        <v>324.18119693773644</v>
      </c>
    </row>
    <row r="29827" spans="1:10" x14ac:dyDescent="0.25">
      <c r="A29827">
        <v>203266.78109999999</v>
      </c>
      <c r="B29827">
        <v>2555060.5647999998</v>
      </c>
      <c r="C29827">
        <v>192.84800000000001</v>
      </c>
      <c r="I29827">
        <f t="shared" ref="I29827:I29890" si="932">((A29827-$E$2)^2+(B29827-$F$2)^2)^(1/2)</f>
        <v>5.4892575496926881</v>
      </c>
      <c r="J29827">
        <f t="shared" ref="J29827:J29890" si="933">270+(-DEGREES(ATAN((B29827-$F$2)/(A29827-$E$2))))</f>
        <v>324.26539190718955</v>
      </c>
    </row>
    <row r="29828" spans="1:10" x14ac:dyDescent="0.25">
      <c r="A29828">
        <v>203266.78719999999</v>
      </c>
      <c r="B29828">
        <v>2555060.5643000002</v>
      </c>
      <c r="C29828">
        <v>192.8486</v>
      </c>
      <c r="I29828">
        <f t="shared" si="932"/>
        <v>5.4852910706986098</v>
      </c>
      <c r="J29828">
        <f t="shared" si="933"/>
        <v>324.31406246508294</v>
      </c>
    </row>
    <row r="29829" spans="1:10" x14ac:dyDescent="0.25">
      <c r="A29829">
        <v>203266.79329999999</v>
      </c>
      <c r="B29829">
        <v>2555060.5636</v>
      </c>
      <c r="C29829">
        <v>192.8484</v>
      </c>
      <c r="I29829">
        <f t="shared" si="932"/>
        <v>5.4811660117571881</v>
      </c>
      <c r="J29829">
        <f t="shared" si="933"/>
        <v>324.3615853095348</v>
      </c>
    </row>
    <row r="29830" spans="1:10" x14ac:dyDescent="0.25">
      <c r="A29830">
        <v>203264.8229</v>
      </c>
      <c r="B29830">
        <v>2555057.7115000002</v>
      </c>
      <c r="C29830">
        <v>192.846</v>
      </c>
      <c r="I29830">
        <f t="shared" si="932"/>
        <v>5.4070264526875258</v>
      </c>
      <c r="J29830">
        <f t="shared" si="933"/>
        <v>287.23992389391282</v>
      </c>
    </row>
    <row r="29831" spans="1:10" x14ac:dyDescent="0.25">
      <c r="A29831">
        <v>203264.821</v>
      </c>
      <c r="B29831">
        <v>2555057.7174</v>
      </c>
      <c r="C29831">
        <v>192.8459</v>
      </c>
      <c r="I29831">
        <f t="shared" si="932"/>
        <v>5.4105920710500479</v>
      </c>
      <c r="J29831">
        <f t="shared" si="933"/>
        <v>287.29363218348993</v>
      </c>
    </row>
    <row r="29832" spans="1:10" x14ac:dyDescent="0.25">
      <c r="A29832">
        <v>203264.8175</v>
      </c>
      <c r="B29832">
        <v>2555057.7223999999</v>
      </c>
      <c r="C29832">
        <v>192.8459</v>
      </c>
      <c r="I29832">
        <f t="shared" si="932"/>
        <v>5.4154214802598961</v>
      </c>
      <c r="J29832">
        <f t="shared" si="933"/>
        <v>287.3331333452536</v>
      </c>
    </row>
    <row r="29833" spans="1:10" x14ac:dyDescent="0.25">
      <c r="A29833">
        <v>203264.81659999999</v>
      </c>
      <c r="B29833">
        <v>2555057.7288000002</v>
      </c>
      <c r="C29833">
        <v>192.8426</v>
      </c>
      <c r="I29833">
        <f t="shared" si="932"/>
        <v>5.4181904912970777</v>
      </c>
      <c r="J29833">
        <f t="shared" si="933"/>
        <v>287.39490269315661</v>
      </c>
    </row>
    <row r="29834" spans="1:10" x14ac:dyDescent="0.25">
      <c r="A29834">
        <v>203264.82180000001</v>
      </c>
      <c r="B29834">
        <v>2555057.7385</v>
      </c>
      <c r="C29834">
        <v>192.8323</v>
      </c>
      <c r="I29834">
        <f t="shared" si="932"/>
        <v>5.4161389650977698</v>
      </c>
      <c r="J29834">
        <f t="shared" si="933"/>
        <v>287.50926880877904</v>
      </c>
    </row>
    <row r="29835" spans="1:10" x14ac:dyDescent="0.25">
      <c r="A29835">
        <v>203264.82130000001</v>
      </c>
      <c r="B29835">
        <v>2555057.7450999999</v>
      </c>
      <c r="C29835">
        <v>192.82919999999999</v>
      </c>
      <c r="I29835">
        <f t="shared" si="932"/>
        <v>5.4186049587578751</v>
      </c>
      <c r="J29835">
        <f t="shared" si="933"/>
        <v>287.57423253655713</v>
      </c>
    </row>
    <row r="29836" spans="1:10" x14ac:dyDescent="0.25">
      <c r="A29836">
        <v>203264.82389999999</v>
      </c>
      <c r="B29836">
        <v>2555057.7533</v>
      </c>
      <c r="C29836">
        <v>192.8202</v>
      </c>
      <c r="I29836">
        <f t="shared" si="932"/>
        <v>5.4186090557846587</v>
      </c>
      <c r="J29836">
        <f t="shared" si="933"/>
        <v>287.66519261703786</v>
      </c>
    </row>
    <row r="29837" spans="1:10" x14ac:dyDescent="0.25">
      <c r="A29837">
        <v>203264.85709999999</v>
      </c>
      <c r="B29837">
        <v>2555057.7774</v>
      </c>
      <c r="C29837">
        <v>192.77099999999999</v>
      </c>
      <c r="I29837">
        <f t="shared" si="932"/>
        <v>5.3943889894497641</v>
      </c>
      <c r="J29837">
        <f t="shared" si="933"/>
        <v>288.01610636911028</v>
      </c>
    </row>
    <row r="29838" spans="1:10" x14ac:dyDescent="0.25">
      <c r="A29838">
        <v>203264.85829999999</v>
      </c>
      <c r="B29838">
        <v>2555057.7847000002</v>
      </c>
      <c r="C29838">
        <v>192.76599999999999</v>
      </c>
      <c r="I29838">
        <f t="shared" si="932"/>
        <v>5.395510557869744</v>
      </c>
      <c r="J29838">
        <f t="shared" si="933"/>
        <v>288.09376662706313</v>
      </c>
    </row>
    <row r="29839" spans="1:10" x14ac:dyDescent="0.25">
      <c r="A29839">
        <v>203264.86060000001</v>
      </c>
      <c r="B29839">
        <v>2555057.7925</v>
      </c>
      <c r="C29839">
        <v>192.75800000000001</v>
      </c>
      <c r="I29839">
        <f t="shared" si="932"/>
        <v>5.3957528862195767</v>
      </c>
      <c r="J29839">
        <f t="shared" si="933"/>
        <v>288.18008171434752</v>
      </c>
    </row>
    <row r="29840" spans="1:10" x14ac:dyDescent="0.25">
      <c r="A29840">
        <v>203264.85819999999</v>
      </c>
      <c r="B29840">
        <v>2555057.7979000001</v>
      </c>
      <c r="C29840">
        <v>192.75620000000001</v>
      </c>
      <c r="I29840">
        <f t="shared" si="932"/>
        <v>5.399719682529045</v>
      </c>
      <c r="J29840">
        <f t="shared" si="933"/>
        <v>288.22657460813076</v>
      </c>
    </row>
    <row r="29841" spans="1:10" x14ac:dyDescent="0.25">
      <c r="A29841">
        <v>203264.85639999999</v>
      </c>
      <c r="B29841">
        <v>2555057.8034999999</v>
      </c>
      <c r="C29841">
        <v>192.75700000000001</v>
      </c>
      <c r="I29841">
        <f t="shared" si="932"/>
        <v>5.4031830071908251</v>
      </c>
      <c r="J29841">
        <f t="shared" si="933"/>
        <v>288.27700799179979</v>
      </c>
    </row>
    <row r="29842" spans="1:10" x14ac:dyDescent="0.25">
      <c r="A29842">
        <v>203266.7065</v>
      </c>
      <c r="B29842">
        <v>2555060.5024000001</v>
      </c>
      <c r="C29842">
        <v>192.75729999999999</v>
      </c>
      <c r="I29842">
        <f t="shared" si="932"/>
        <v>5.4830323553170039</v>
      </c>
      <c r="J29842">
        <f t="shared" si="933"/>
        <v>323.25173639342199</v>
      </c>
    </row>
    <row r="29843" spans="1:10" x14ac:dyDescent="0.25">
      <c r="A29843">
        <v>203266.7144</v>
      </c>
      <c r="B29843">
        <v>2555060.5219000001</v>
      </c>
      <c r="C29843">
        <v>192.7807</v>
      </c>
      <c r="I29843">
        <f t="shared" si="932"/>
        <v>5.493960062551646</v>
      </c>
      <c r="J29843">
        <f t="shared" si="933"/>
        <v>323.43942405508977</v>
      </c>
    </row>
    <row r="29844" spans="1:10" x14ac:dyDescent="0.25">
      <c r="A29844">
        <v>203266.72039999999</v>
      </c>
      <c r="B29844">
        <v>2555060.5222</v>
      </c>
      <c r="C29844">
        <v>192.78210000000001</v>
      </c>
      <c r="I29844">
        <f t="shared" si="932"/>
        <v>5.4906292716376326</v>
      </c>
      <c r="J29844">
        <f t="shared" si="933"/>
        <v>323.49157985788207</v>
      </c>
    </row>
    <row r="29845" spans="1:10" x14ac:dyDescent="0.25">
      <c r="A29845">
        <v>203266.72659999999</v>
      </c>
      <c r="B29845">
        <v>2555060.5249000001</v>
      </c>
      <c r="C29845">
        <v>192.78720000000001</v>
      </c>
      <c r="I29845">
        <f t="shared" si="932"/>
        <v>5.4891147709953341</v>
      </c>
      <c r="J29845">
        <f t="shared" si="933"/>
        <v>323.56036375772027</v>
      </c>
    </row>
    <row r="29846" spans="1:10" x14ac:dyDescent="0.25">
      <c r="A29846">
        <v>203266.7328</v>
      </c>
      <c r="B29846">
        <v>2555060.5263999999</v>
      </c>
      <c r="C29846">
        <v>192.79040000000001</v>
      </c>
      <c r="I29846">
        <f t="shared" si="932"/>
        <v>5.4866419964487054</v>
      </c>
      <c r="J29846">
        <f t="shared" si="933"/>
        <v>323.62175433267305</v>
      </c>
    </row>
    <row r="29847" spans="1:10" x14ac:dyDescent="0.25">
      <c r="A29847">
        <v>203266.739</v>
      </c>
      <c r="B29847">
        <v>2555060.5287000001</v>
      </c>
      <c r="C29847">
        <v>192.79349999999999</v>
      </c>
      <c r="I29847">
        <f t="shared" si="932"/>
        <v>5.4848201510787993</v>
      </c>
      <c r="J29847">
        <f t="shared" si="933"/>
        <v>323.68814962807568</v>
      </c>
    </row>
    <row r="29848" spans="1:10" x14ac:dyDescent="0.25">
      <c r="A29848">
        <v>203266.74530000001</v>
      </c>
      <c r="B29848">
        <v>2555060.5314000002</v>
      </c>
      <c r="C29848">
        <v>192.79740000000001</v>
      </c>
      <c r="I29848">
        <f t="shared" si="932"/>
        <v>5.4832691571950321</v>
      </c>
      <c r="J29848">
        <f t="shared" si="933"/>
        <v>323.75790289038775</v>
      </c>
    </row>
    <row r="29849" spans="1:10" x14ac:dyDescent="0.25">
      <c r="A29849">
        <v>203266.7531</v>
      </c>
      <c r="B29849">
        <v>2555060.5460000001</v>
      </c>
      <c r="C29849">
        <v>192.81899999999999</v>
      </c>
      <c r="I29849">
        <f t="shared" si="932"/>
        <v>5.4904533700980389</v>
      </c>
      <c r="J29849">
        <f t="shared" si="933"/>
        <v>323.91362621156907</v>
      </c>
    </row>
    <row r="29850" spans="1:10" x14ac:dyDescent="0.25">
      <c r="A29850">
        <v>203266.7592</v>
      </c>
      <c r="B29850">
        <v>2555060.5463</v>
      </c>
      <c r="C29850">
        <v>192.81809999999999</v>
      </c>
      <c r="I29850">
        <f t="shared" si="932"/>
        <v>5.4871052595006109</v>
      </c>
      <c r="J29850">
        <f t="shared" si="933"/>
        <v>323.96694560884271</v>
      </c>
    </row>
    <row r="29851" spans="1:10" x14ac:dyDescent="0.25">
      <c r="A29851">
        <v>203266.76569999999</v>
      </c>
      <c r="B29851">
        <v>2555060.5496</v>
      </c>
      <c r="C29851">
        <v>192.822</v>
      </c>
      <c r="I29851">
        <f t="shared" si="932"/>
        <v>5.4859549805620187</v>
      </c>
      <c r="J29851">
        <f t="shared" si="933"/>
        <v>324.04211835852863</v>
      </c>
    </row>
    <row r="29852" spans="1:10" x14ac:dyDescent="0.25">
      <c r="A29852">
        <v>203266.77340000001</v>
      </c>
      <c r="B29852">
        <v>2555060.5621000002</v>
      </c>
      <c r="C29852">
        <v>192.84119999999999</v>
      </c>
      <c r="I29852">
        <f t="shared" si="932"/>
        <v>5.491568498189066</v>
      </c>
      <c r="J29852">
        <f t="shared" si="933"/>
        <v>324.18372736477181</v>
      </c>
    </row>
    <row r="29853" spans="1:10" x14ac:dyDescent="0.25">
      <c r="A29853">
        <v>203266.78</v>
      </c>
      <c r="B29853">
        <v>2555060.5650999998</v>
      </c>
      <c r="C29853">
        <v>192.8451</v>
      </c>
      <c r="I29853">
        <f t="shared" si="932"/>
        <v>5.4901435506212373</v>
      </c>
      <c r="J29853">
        <f t="shared" si="933"/>
        <v>324.25790196321032</v>
      </c>
    </row>
    <row r="29854" spans="1:10" x14ac:dyDescent="0.25">
      <c r="A29854">
        <v>203266.7862</v>
      </c>
      <c r="B29854">
        <v>2555060.5655999999</v>
      </c>
      <c r="C29854">
        <v>192.84620000000001</v>
      </c>
      <c r="I29854">
        <f t="shared" si="932"/>
        <v>5.4869303072971567</v>
      </c>
      <c r="J29854">
        <f t="shared" si="933"/>
        <v>324.31349981197286</v>
      </c>
    </row>
    <row r="29855" spans="1:10" x14ac:dyDescent="0.25">
      <c r="A29855">
        <v>203266.79199999999</v>
      </c>
      <c r="B29855">
        <v>2555060.5635000002</v>
      </c>
      <c r="C29855">
        <v>192.84549999999999</v>
      </c>
      <c r="I29855">
        <f t="shared" si="932"/>
        <v>5.4818423226118291</v>
      </c>
      <c r="J29855">
        <f t="shared" si="933"/>
        <v>324.34993361233882</v>
      </c>
    </row>
    <row r="29856" spans="1:10" x14ac:dyDescent="0.25">
      <c r="A29856">
        <v>203264.82389999999</v>
      </c>
      <c r="B29856">
        <v>2555057.7064999999</v>
      </c>
      <c r="C29856">
        <v>192.84479999999999</v>
      </c>
      <c r="I29856">
        <f t="shared" si="932"/>
        <v>5.4045913683683953</v>
      </c>
      <c r="J29856">
        <f t="shared" si="933"/>
        <v>287.1924407318358</v>
      </c>
    </row>
    <row r="29857" spans="1:10" x14ac:dyDescent="0.25">
      <c r="A29857">
        <v>203264.82209999999</v>
      </c>
      <c r="B29857">
        <v>2555057.7124000001</v>
      </c>
      <c r="C29857">
        <v>192.84450000000001</v>
      </c>
      <c r="I29857">
        <f t="shared" si="932"/>
        <v>5.4080572824011099</v>
      </c>
      <c r="J29857">
        <f t="shared" si="933"/>
        <v>287.24651862177603</v>
      </c>
    </row>
    <row r="29858" spans="1:10" x14ac:dyDescent="0.25">
      <c r="A29858">
        <v>203264.81830000001</v>
      </c>
      <c r="B29858">
        <v>2555057.7173000001</v>
      </c>
      <c r="C29858">
        <v>192.84520000000001</v>
      </c>
      <c r="I29858">
        <f t="shared" si="932"/>
        <v>5.4131403620890435</v>
      </c>
      <c r="J29858">
        <f t="shared" si="933"/>
        <v>287.28412612684565</v>
      </c>
    </row>
    <row r="29859" spans="1:10" x14ac:dyDescent="0.25">
      <c r="A29859">
        <v>203264.8181</v>
      </c>
      <c r="B29859">
        <v>2555057.7241000002</v>
      </c>
      <c r="C29859">
        <v>192.8416</v>
      </c>
      <c r="I29859">
        <f t="shared" si="932"/>
        <v>5.4153555026485947</v>
      </c>
      <c r="J29859">
        <f t="shared" si="933"/>
        <v>287.35219426005312</v>
      </c>
    </row>
    <row r="29860" spans="1:10" x14ac:dyDescent="0.25">
      <c r="A29860">
        <v>203264.8175</v>
      </c>
      <c r="B29860">
        <v>2555057.7307000002</v>
      </c>
      <c r="C29860">
        <v>192.83709999999999</v>
      </c>
      <c r="I29860">
        <f t="shared" si="932"/>
        <v>5.4179000673641866</v>
      </c>
      <c r="J29860">
        <f t="shared" si="933"/>
        <v>287.41692218628941</v>
      </c>
    </row>
    <row r="29861" spans="1:10" x14ac:dyDescent="0.25">
      <c r="A29861">
        <v>203264.82310000001</v>
      </c>
      <c r="B29861">
        <v>2555057.7406000001</v>
      </c>
      <c r="C29861">
        <v>192.8263</v>
      </c>
      <c r="I29861">
        <f t="shared" si="932"/>
        <v>5.4155315315976553</v>
      </c>
      <c r="J29861">
        <f t="shared" si="933"/>
        <v>287.53459520236629</v>
      </c>
    </row>
    <row r="29862" spans="1:10" x14ac:dyDescent="0.25">
      <c r="A29862">
        <v>203264.82209999999</v>
      </c>
      <c r="B29862">
        <v>2555057.7469000001</v>
      </c>
      <c r="C29862">
        <v>192.8246</v>
      </c>
      <c r="I29862">
        <f t="shared" si="932"/>
        <v>5.4183861453337565</v>
      </c>
      <c r="J29862">
        <f t="shared" si="933"/>
        <v>287.59493221228172</v>
      </c>
    </row>
    <row r="29863" spans="1:10" x14ac:dyDescent="0.25">
      <c r="A29863">
        <v>203264.82430000001</v>
      </c>
      <c r="B29863">
        <v>2555057.7549000001</v>
      </c>
      <c r="C29863">
        <v>192.81630000000001</v>
      </c>
      <c r="I29863">
        <f t="shared" si="932"/>
        <v>5.4187136941791723</v>
      </c>
      <c r="J29863">
        <f t="shared" si="933"/>
        <v>287.68259622204812</v>
      </c>
    </row>
    <row r="29864" spans="1:10" x14ac:dyDescent="0.25">
      <c r="A29864">
        <v>203264.8517</v>
      </c>
      <c r="B29864">
        <v>2555057.7785999998</v>
      </c>
      <c r="C29864">
        <v>192.77170000000001</v>
      </c>
      <c r="I29864">
        <f t="shared" si="932"/>
        <v>5.3998953923991326</v>
      </c>
      <c r="J29864">
        <f t="shared" si="933"/>
        <v>288.01049369282271</v>
      </c>
    </row>
    <row r="29865" spans="1:10" x14ac:dyDescent="0.25">
      <c r="A29865">
        <v>203264.85750000001</v>
      </c>
      <c r="B29865">
        <v>2555057.7883000001</v>
      </c>
      <c r="C29865">
        <v>192.76050000000001</v>
      </c>
      <c r="I29865">
        <f t="shared" si="932"/>
        <v>5.3973899932901839</v>
      </c>
      <c r="J29865">
        <f t="shared" si="933"/>
        <v>288.12745500289412</v>
      </c>
    </row>
    <row r="29866" spans="1:10" x14ac:dyDescent="0.25">
      <c r="A29866">
        <v>203264.85800000001</v>
      </c>
      <c r="B29866">
        <v>2555057.7952000001</v>
      </c>
      <c r="C29866">
        <v>192.75569999999999</v>
      </c>
      <c r="I29866">
        <f t="shared" si="932"/>
        <v>5.3990657932140955</v>
      </c>
      <c r="J29866">
        <f t="shared" si="933"/>
        <v>288.19869551146752</v>
      </c>
    </row>
    <row r="29867" spans="1:10" x14ac:dyDescent="0.25">
      <c r="A29867">
        <v>203264.8554</v>
      </c>
      <c r="B29867">
        <v>2555057.8004000001</v>
      </c>
      <c r="C29867">
        <v>192.7561</v>
      </c>
      <c r="I29867">
        <f t="shared" si="932"/>
        <v>5.4031613449510987</v>
      </c>
      <c r="J29867">
        <f t="shared" si="933"/>
        <v>288.24246802615113</v>
      </c>
    </row>
    <row r="29868" spans="1:10" x14ac:dyDescent="0.25">
      <c r="A29868">
        <v>203264.8554</v>
      </c>
      <c r="B29868">
        <v>2555057.807</v>
      </c>
      <c r="C29868">
        <v>192.75239999999999</v>
      </c>
      <c r="I29868">
        <f t="shared" si="932"/>
        <v>5.4052310366394991</v>
      </c>
      <c r="J29868">
        <f t="shared" si="933"/>
        <v>288.3089122543783</v>
      </c>
    </row>
    <row r="29869" spans="1:10" x14ac:dyDescent="0.25">
      <c r="A29869">
        <v>203266.7107</v>
      </c>
      <c r="B29869">
        <v>2555060.5093999999</v>
      </c>
      <c r="C29869">
        <v>192.76179999999999</v>
      </c>
      <c r="I29869">
        <f t="shared" si="932"/>
        <v>5.4861335972872114</v>
      </c>
      <c r="J29869">
        <f t="shared" si="933"/>
        <v>323.33062266274101</v>
      </c>
    </row>
    <row r="29870" spans="1:10" x14ac:dyDescent="0.25">
      <c r="A29870">
        <v>203266.71789999999</v>
      </c>
      <c r="B29870">
        <v>2555060.5211999998</v>
      </c>
      <c r="C29870">
        <v>192.77979999999999</v>
      </c>
      <c r="I29870">
        <f t="shared" si="932"/>
        <v>5.4913134719421306</v>
      </c>
      <c r="J29870">
        <f t="shared" si="933"/>
        <v>323.46440619412169</v>
      </c>
    </row>
    <row r="29871" spans="1:10" x14ac:dyDescent="0.25">
      <c r="A29871">
        <v>203266.7243</v>
      </c>
      <c r="B29871">
        <v>2555060.5249999999</v>
      </c>
      <c r="C29871">
        <v>192.78389999999999</v>
      </c>
      <c r="I29871">
        <f t="shared" si="932"/>
        <v>5.4905616550232832</v>
      </c>
      <c r="J29871">
        <f t="shared" si="933"/>
        <v>323.54167499664538</v>
      </c>
    </row>
    <row r="29872" spans="1:10" x14ac:dyDescent="0.25">
      <c r="A29872">
        <v>203266.7303</v>
      </c>
      <c r="B29872">
        <v>2555060.5260999999</v>
      </c>
      <c r="C29872">
        <v>192.78569999999999</v>
      </c>
      <c r="I29872">
        <f t="shared" si="932"/>
        <v>5.4878836811286646</v>
      </c>
      <c r="J29872">
        <f t="shared" si="933"/>
        <v>323.59888218669414</v>
      </c>
    </row>
    <row r="29873" spans="1:10" x14ac:dyDescent="0.25">
      <c r="A29873">
        <v>203266.7414</v>
      </c>
      <c r="B29873">
        <v>2555060.5284000002</v>
      </c>
      <c r="C29873">
        <v>192.79150000000001</v>
      </c>
      <c r="I29873">
        <f t="shared" si="932"/>
        <v>5.483157458990612</v>
      </c>
      <c r="J29873">
        <f t="shared" si="933"/>
        <v>323.70650172468703</v>
      </c>
    </row>
    <row r="29874" spans="1:10" x14ac:dyDescent="0.25">
      <c r="A29874">
        <v>203266.7482</v>
      </c>
      <c r="B29874">
        <v>2555060.5353999999</v>
      </c>
      <c r="C29874">
        <v>192.79920000000001</v>
      </c>
      <c r="I29874">
        <f t="shared" si="932"/>
        <v>5.4847828031615462</v>
      </c>
      <c r="J29874">
        <f t="shared" si="933"/>
        <v>323.80703943922902</v>
      </c>
    </row>
    <row r="29875" spans="1:10" x14ac:dyDescent="0.25">
      <c r="A29875">
        <v>203266.7561</v>
      </c>
      <c r="B29875">
        <v>2555060.5501000001</v>
      </c>
      <c r="C29875">
        <v>192.81950000000001</v>
      </c>
      <c r="I29875">
        <f t="shared" si="932"/>
        <v>5.4920018225978886</v>
      </c>
      <c r="J29875">
        <f t="shared" si="933"/>
        <v>323.96411270414859</v>
      </c>
    </row>
    <row r="29876" spans="1:10" x14ac:dyDescent="0.25">
      <c r="A29876">
        <v>203266.76180000001</v>
      </c>
      <c r="B29876">
        <v>2555060.5474</v>
      </c>
      <c r="C29876">
        <v>192.8177</v>
      </c>
      <c r="I29876">
        <f t="shared" si="932"/>
        <v>5.4864660391494686</v>
      </c>
      <c r="J29876">
        <f t="shared" si="933"/>
        <v>323.99566040082408</v>
      </c>
    </row>
    <row r="29877" spans="1:10" x14ac:dyDescent="0.25">
      <c r="A29877">
        <v>203266.76869999999</v>
      </c>
      <c r="B29877">
        <v>2555060.5542000001</v>
      </c>
      <c r="C29877">
        <v>192.8271</v>
      </c>
      <c r="I29877">
        <f t="shared" si="932"/>
        <v>5.4879192714250831</v>
      </c>
      <c r="J29877">
        <f t="shared" si="933"/>
        <v>324.09567131414212</v>
      </c>
    </row>
    <row r="29878" spans="1:10" x14ac:dyDescent="0.25">
      <c r="A29878">
        <v>203266.77609999999</v>
      </c>
      <c r="B29878">
        <v>2555060.5633999999</v>
      </c>
      <c r="C29878">
        <v>192.83959999999999</v>
      </c>
      <c r="I29878">
        <f t="shared" si="932"/>
        <v>5.4910434497765355</v>
      </c>
      <c r="J29878">
        <f t="shared" si="933"/>
        <v>324.21451061683649</v>
      </c>
    </row>
    <row r="29879" spans="1:10" x14ac:dyDescent="0.25">
      <c r="A29879">
        <v>203266.78270000001</v>
      </c>
      <c r="B29879">
        <v>2555060.5674000001</v>
      </c>
      <c r="C29879">
        <v>192.84520000000001</v>
      </c>
      <c r="I29879">
        <f t="shared" si="932"/>
        <v>5.4904343224267382</v>
      </c>
      <c r="J29879">
        <f t="shared" si="933"/>
        <v>324.29479152058661</v>
      </c>
    </row>
    <row r="29880" spans="1:10" x14ac:dyDescent="0.25">
      <c r="A29880">
        <v>203266.7887</v>
      </c>
      <c r="B29880">
        <v>2555060.5660000001</v>
      </c>
      <c r="C29880">
        <v>192.84520000000001</v>
      </c>
      <c r="I29880">
        <f t="shared" si="932"/>
        <v>5.4857972883953501</v>
      </c>
      <c r="J29880">
        <f t="shared" si="933"/>
        <v>324.33714477860758</v>
      </c>
    </row>
    <row r="29881" spans="1:10" x14ac:dyDescent="0.25">
      <c r="A29881">
        <v>203266.7948</v>
      </c>
      <c r="B29881">
        <v>2555060.5655</v>
      </c>
      <c r="C29881">
        <v>192.84479999999999</v>
      </c>
      <c r="I29881">
        <f t="shared" si="932"/>
        <v>5.4818366528604097</v>
      </c>
      <c r="J29881">
        <f t="shared" si="933"/>
        <v>324.38589790953216</v>
      </c>
    </row>
    <row r="29882" spans="1:10" x14ac:dyDescent="0.25">
      <c r="A29882">
        <v>203264.82509999999</v>
      </c>
      <c r="B29882">
        <v>2555057.7085000002</v>
      </c>
      <c r="C29882">
        <v>192.83969999999999</v>
      </c>
      <c r="I29882">
        <f t="shared" si="932"/>
        <v>5.4040366264582342</v>
      </c>
      <c r="J29882">
        <f t="shared" si="933"/>
        <v>287.21645871311449</v>
      </c>
    </row>
    <row r="29883" spans="1:10" x14ac:dyDescent="0.25">
      <c r="A29883">
        <v>203264.821</v>
      </c>
      <c r="B29883">
        <v>2555057.7132000001</v>
      </c>
      <c r="C29883">
        <v>192.84180000000001</v>
      </c>
      <c r="I29883">
        <f t="shared" si="932"/>
        <v>5.4093450287249993</v>
      </c>
      <c r="J29883">
        <f t="shared" si="933"/>
        <v>287.25115684251438</v>
      </c>
    </row>
    <row r="29884" spans="1:10" x14ac:dyDescent="0.25">
      <c r="A29884">
        <v>203264.81539999999</v>
      </c>
      <c r="B29884">
        <v>2555057.7171</v>
      </c>
      <c r="C29884">
        <v>192.8451</v>
      </c>
      <c r="I29884">
        <f t="shared" si="932"/>
        <v>5.4158500874279216</v>
      </c>
      <c r="J29884">
        <f t="shared" si="933"/>
        <v>287.27299049850609</v>
      </c>
    </row>
    <row r="29885" spans="1:10" x14ac:dyDescent="0.25">
      <c r="A29885">
        <v>203264.8205</v>
      </c>
      <c r="B29885">
        <v>2555057.7267999998</v>
      </c>
      <c r="C29885">
        <v>192.83449999999999</v>
      </c>
      <c r="I29885">
        <f t="shared" si="932"/>
        <v>5.4138709893025423</v>
      </c>
      <c r="J29885">
        <f t="shared" si="933"/>
        <v>287.38704358467766</v>
      </c>
    </row>
    <row r="29886" spans="1:10" x14ac:dyDescent="0.25">
      <c r="A29886">
        <v>203264.8199</v>
      </c>
      <c r="B29886">
        <v>2555057.7333999998</v>
      </c>
      <c r="C29886">
        <v>192.83019999999999</v>
      </c>
      <c r="I29886">
        <f t="shared" si="932"/>
        <v>5.4164192755624745</v>
      </c>
      <c r="J29886">
        <f t="shared" si="933"/>
        <v>287.45177284534293</v>
      </c>
    </row>
    <row r="29887" spans="1:10" x14ac:dyDescent="0.25">
      <c r="A29887">
        <v>203264.82339999999</v>
      </c>
      <c r="B29887">
        <v>2555057.7420999999</v>
      </c>
      <c r="C29887">
        <v>192.8218</v>
      </c>
      <c r="I29887">
        <f t="shared" si="932"/>
        <v>5.4156976068798253</v>
      </c>
      <c r="J29887">
        <f t="shared" si="933"/>
        <v>287.55068342575174</v>
      </c>
    </row>
    <row r="29888" spans="1:10" x14ac:dyDescent="0.25">
      <c r="A29888">
        <v>203264.82430000001</v>
      </c>
      <c r="B29888">
        <v>2555057.7494000001</v>
      </c>
      <c r="C29888">
        <v>192.81700000000001</v>
      </c>
      <c r="I29888">
        <f t="shared" si="932"/>
        <v>5.4170456384992649</v>
      </c>
      <c r="J29888">
        <f t="shared" si="933"/>
        <v>287.62717149320912</v>
      </c>
    </row>
    <row r="29889" spans="1:10" x14ac:dyDescent="0.25">
      <c r="A29889">
        <v>203264.82689999999</v>
      </c>
      <c r="B29889">
        <v>2555057.7576000001</v>
      </c>
      <c r="C29889">
        <v>192.80889999999999</v>
      </c>
      <c r="I29889">
        <f t="shared" si="932"/>
        <v>5.4170576856761068</v>
      </c>
      <c r="J29889">
        <f t="shared" si="933"/>
        <v>287.71815761127039</v>
      </c>
    </row>
    <row r="29890" spans="1:10" x14ac:dyDescent="0.25">
      <c r="A29890">
        <v>203264.84599999999</v>
      </c>
      <c r="B29890">
        <v>2555057.7743000002</v>
      </c>
      <c r="C29890">
        <v>192.77680000000001</v>
      </c>
      <c r="I29890">
        <f t="shared" si="932"/>
        <v>5.403989738148212</v>
      </c>
      <c r="J29890">
        <f t="shared" si="933"/>
        <v>287.94845117174901</v>
      </c>
    </row>
    <row r="29891" spans="1:10" x14ac:dyDescent="0.25">
      <c r="A29891">
        <v>203264.84909999999</v>
      </c>
      <c r="B29891">
        <v>2555057.7826</v>
      </c>
      <c r="C29891">
        <v>192.7704</v>
      </c>
      <c r="I29891">
        <f t="shared" ref="I29891:I29954" si="934">((A29891-$E$2)^2+(B29891-$F$2)^2)^(1/2)</f>
        <v>5.4036055897483317</v>
      </c>
      <c r="J29891">
        <f t="shared" ref="J29891:J29954" si="935">270+(-DEGREES(ATAN((B29891-$F$2)/(A29891-$E$2))))</f>
        <v>288.04230453303069</v>
      </c>
    </row>
    <row r="29892" spans="1:10" x14ac:dyDescent="0.25">
      <c r="A29892">
        <v>203264.85630000001</v>
      </c>
      <c r="B29892">
        <v>2555057.7930000001</v>
      </c>
      <c r="C29892">
        <v>192.75630000000001</v>
      </c>
      <c r="I29892">
        <f t="shared" si="934"/>
        <v>5.3999943045736458</v>
      </c>
      <c r="J29892">
        <f t="shared" si="935"/>
        <v>288.17088700908477</v>
      </c>
    </row>
    <row r="29893" spans="1:10" x14ac:dyDescent="0.25">
      <c r="A29893">
        <v>203264.85380000001</v>
      </c>
      <c r="B29893">
        <v>2555057.7982999999</v>
      </c>
      <c r="C29893">
        <v>192.75569999999999</v>
      </c>
      <c r="I29893">
        <f t="shared" si="934"/>
        <v>5.4040241236438202</v>
      </c>
      <c r="J29893">
        <f t="shared" si="935"/>
        <v>288.21601160422318</v>
      </c>
    </row>
    <row r="29894" spans="1:10" x14ac:dyDescent="0.25">
      <c r="A29894">
        <v>203264.85269999999</v>
      </c>
      <c r="B29894">
        <v>2555057.8043</v>
      </c>
      <c r="C29894">
        <v>192.7527</v>
      </c>
      <c r="I29894">
        <f t="shared" si="934"/>
        <v>5.4069472513920127</v>
      </c>
      <c r="J29894">
        <f t="shared" si="935"/>
        <v>288.27276167115963</v>
      </c>
    </row>
    <row r="29895" spans="1:10" x14ac:dyDescent="0.25">
      <c r="A29895">
        <v>203266.71660000001</v>
      </c>
      <c r="B29895">
        <v>2555060.5205999999</v>
      </c>
      <c r="C29895">
        <v>192.7758</v>
      </c>
      <c r="I29895">
        <f t="shared" si="934"/>
        <v>5.4916054772481644</v>
      </c>
      <c r="J29895">
        <f t="shared" si="935"/>
        <v>323.44978150676212</v>
      </c>
    </row>
    <row r="29896" spans="1:10" x14ac:dyDescent="0.25">
      <c r="A29896">
        <v>203266.7231</v>
      </c>
      <c r="B29896">
        <v>2555060.5252</v>
      </c>
      <c r="C29896">
        <v>192.7799</v>
      </c>
      <c r="I29896">
        <f t="shared" si="934"/>
        <v>5.4914356637145554</v>
      </c>
      <c r="J29896">
        <f t="shared" si="935"/>
        <v>323.53284499430777</v>
      </c>
    </row>
    <row r="29897" spans="1:10" x14ac:dyDescent="0.25">
      <c r="A29897">
        <v>203266.7292</v>
      </c>
      <c r="B29897">
        <v>2555060.5266</v>
      </c>
      <c r="C29897">
        <v>192.7833</v>
      </c>
      <c r="I29897">
        <f t="shared" si="934"/>
        <v>5.4889389319141904</v>
      </c>
      <c r="J29897">
        <f t="shared" si="935"/>
        <v>323.59273758600784</v>
      </c>
    </row>
    <row r="29898" spans="1:10" x14ac:dyDescent="0.25">
      <c r="A29898">
        <v>203266.74369999999</v>
      </c>
      <c r="B29898">
        <v>2555060.5281000002</v>
      </c>
      <c r="C29898">
        <v>192.7885</v>
      </c>
      <c r="I29898">
        <f t="shared" si="934"/>
        <v>5.4815544967207455</v>
      </c>
      <c r="J29898">
        <f t="shared" si="935"/>
        <v>323.72402229027199</v>
      </c>
    </row>
    <row r="29899" spans="1:10" x14ac:dyDescent="0.25">
      <c r="A29899">
        <v>203266.75169999999</v>
      </c>
      <c r="B29899">
        <v>2555060.5444999998</v>
      </c>
      <c r="C29899">
        <v>192.8107</v>
      </c>
      <c r="I29899">
        <f t="shared" si="934"/>
        <v>5.4900661505207449</v>
      </c>
      <c r="J29899">
        <f t="shared" si="935"/>
        <v>323.89259830385288</v>
      </c>
    </row>
    <row r="29900" spans="1:10" x14ac:dyDescent="0.25">
      <c r="A29900">
        <v>203266.75870000001</v>
      </c>
      <c r="B29900">
        <v>2555060.5515999999</v>
      </c>
      <c r="C29900">
        <v>192.81790000000001</v>
      </c>
      <c r="I29900">
        <f t="shared" si="934"/>
        <v>5.4916860477834835</v>
      </c>
      <c r="J29900">
        <f t="shared" si="935"/>
        <v>323.99525497404147</v>
      </c>
    </row>
    <row r="29901" spans="1:10" x14ac:dyDescent="0.25">
      <c r="A29901">
        <v>203266.76449999999</v>
      </c>
      <c r="B29901">
        <v>2555060.5496999999</v>
      </c>
      <c r="C29901">
        <v>192.81639999999999</v>
      </c>
      <c r="I29901">
        <f t="shared" si="934"/>
        <v>5.4867406296668229</v>
      </c>
      <c r="J29901">
        <f t="shared" si="935"/>
        <v>324.03258824577301</v>
      </c>
    </row>
    <row r="29902" spans="1:10" x14ac:dyDescent="0.25">
      <c r="A29902">
        <v>203266.7721</v>
      </c>
      <c r="B29902">
        <v>2555060.5614999998</v>
      </c>
      <c r="C29902">
        <v>192.83430000000001</v>
      </c>
      <c r="I29902">
        <f t="shared" si="934"/>
        <v>5.4918428834919677</v>
      </c>
      <c r="J29902">
        <f t="shared" si="935"/>
        <v>324.169066236611</v>
      </c>
    </row>
    <row r="29903" spans="1:10" x14ac:dyDescent="0.25">
      <c r="A29903">
        <v>203266.77859999999</v>
      </c>
      <c r="B29903">
        <v>2555060.5644</v>
      </c>
      <c r="C29903">
        <v>192.83690000000001</v>
      </c>
      <c r="I29903">
        <f t="shared" si="934"/>
        <v>5.4903934029155703</v>
      </c>
      <c r="J29903">
        <f t="shared" si="935"/>
        <v>324.24177667720767</v>
      </c>
    </row>
    <row r="29904" spans="1:10" x14ac:dyDescent="0.25">
      <c r="A29904">
        <v>203266.78539999999</v>
      </c>
      <c r="B29904">
        <v>2555060.5690000001</v>
      </c>
      <c r="C29904">
        <v>192.8442</v>
      </c>
      <c r="I29904">
        <f t="shared" si="934"/>
        <v>5.490158700772664</v>
      </c>
      <c r="J29904">
        <f t="shared" si="935"/>
        <v>324.32741751337556</v>
      </c>
    </row>
    <row r="29905" spans="1:10" x14ac:dyDescent="0.25">
      <c r="A29905">
        <v>203266.79130000001</v>
      </c>
      <c r="B29905">
        <v>2555060.5671000001</v>
      </c>
      <c r="C29905">
        <v>192.84370000000001</v>
      </c>
      <c r="I29905">
        <f t="shared" si="934"/>
        <v>5.4851758494388587</v>
      </c>
      <c r="J29905">
        <f t="shared" si="935"/>
        <v>324.36590891292144</v>
      </c>
    </row>
    <row r="29906" spans="1:10" x14ac:dyDescent="0.25">
      <c r="A29906">
        <v>203266.7977</v>
      </c>
      <c r="B29906">
        <v>2555060.5685999999</v>
      </c>
      <c r="C29906">
        <v>192.84710000000001</v>
      </c>
      <c r="I29906">
        <f t="shared" si="934"/>
        <v>5.4826696642612012</v>
      </c>
      <c r="J29906">
        <f t="shared" si="935"/>
        <v>324.42940037330789</v>
      </c>
    </row>
    <row r="29907" spans="1:10" x14ac:dyDescent="0.25">
      <c r="A29907">
        <v>203264.8241</v>
      </c>
      <c r="B29907">
        <v>2555057.7093000002</v>
      </c>
      <c r="C29907">
        <v>192.8373</v>
      </c>
      <c r="I29907">
        <f t="shared" si="934"/>
        <v>5.405228626072458</v>
      </c>
      <c r="J29907">
        <f t="shared" si="935"/>
        <v>287.22142137025702</v>
      </c>
    </row>
    <row r="29908" spans="1:10" x14ac:dyDescent="0.25">
      <c r="A29908">
        <v>203264.81830000001</v>
      </c>
      <c r="B29908">
        <v>2555057.7130999998</v>
      </c>
      <c r="C29908">
        <v>192.84180000000001</v>
      </c>
      <c r="I29908">
        <f t="shared" si="934"/>
        <v>5.4118939844258156</v>
      </c>
      <c r="J29908">
        <f t="shared" si="935"/>
        <v>287.24166859421615</v>
      </c>
    </row>
    <row r="29909" spans="1:10" x14ac:dyDescent="0.25">
      <c r="A29909">
        <v>203264.81419999999</v>
      </c>
      <c r="B29909">
        <v>2555057.7178000002</v>
      </c>
      <c r="C29909">
        <v>192.84270000000001</v>
      </c>
      <c r="I29909">
        <f t="shared" si="934"/>
        <v>5.4172038248665819</v>
      </c>
      <c r="J29909">
        <f t="shared" si="935"/>
        <v>287.27629168897516</v>
      </c>
    </row>
    <row r="29910" spans="1:10" x14ac:dyDescent="0.25">
      <c r="A29910">
        <v>203264.82019999999</v>
      </c>
      <c r="B29910">
        <v>2555057.7280000001</v>
      </c>
      <c r="C29910">
        <v>192.8306</v>
      </c>
      <c r="I29910">
        <f t="shared" si="934"/>
        <v>5.4145159746644547</v>
      </c>
      <c r="J29910">
        <f t="shared" si="935"/>
        <v>287.39821299903491</v>
      </c>
    </row>
    <row r="29911" spans="1:10" x14ac:dyDescent="0.25">
      <c r="A29911">
        <v>203264.8222</v>
      </c>
      <c r="B29911">
        <v>2555057.736</v>
      </c>
      <c r="C29911">
        <v>192.8246</v>
      </c>
      <c r="I29911">
        <f t="shared" si="934"/>
        <v>5.4150058208221283</v>
      </c>
      <c r="J29911">
        <f t="shared" si="935"/>
        <v>287.48531542430453</v>
      </c>
    </row>
    <row r="29912" spans="1:10" x14ac:dyDescent="0.25">
      <c r="A29912">
        <v>203264.82490000001</v>
      </c>
      <c r="B29912">
        <v>2555057.7442999999</v>
      </c>
      <c r="C29912">
        <v>192.8141</v>
      </c>
      <c r="I29912">
        <f t="shared" si="934"/>
        <v>5.4149314399158497</v>
      </c>
      <c r="J29912">
        <f t="shared" si="935"/>
        <v>287.5776642637195</v>
      </c>
    </row>
    <row r="29913" spans="1:10" x14ac:dyDescent="0.25">
      <c r="A29913">
        <v>203264.82430000001</v>
      </c>
      <c r="B29913">
        <v>2555057.7508</v>
      </c>
      <c r="C29913">
        <v>192.81270000000001</v>
      </c>
      <c r="I29913">
        <f t="shared" si="934"/>
        <v>5.4174697534383851</v>
      </c>
      <c r="J29913">
        <f t="shared" si="935"/>
        <v>287.6412828429759</v>
      </c>
    </row>
    <row r="29914" spans="1:10" x14ac:dyDescent="0.25">
      <c r="A29914">
        <v>203264.82819999999</v>
      </c>
      <c r="B29914">
        <v>2555057.7596</v>
      </c>
      <c r="C29914">
        <v>192.8031</v>
      </c>
      <c r="I29914">
        <f t="shared" si="934"/>
        <v>5.4164285095855229</v>
      </c>
      <c r="J29914">
        <f t="shared" si="935"/>
        <v>287.74249544847208</v>
      </c>
    </row>
    <row r="29915" spans="1:10" x14ac:dyDescent="0.25">
      <c r="A29915">
        <v>203264.84710000001</v>
      </c>
      <c r="B29915">
        <v>2555057.7762000002</v>
      </c>
      <c r="C29915">
        <v>192.77209999999999</v>
      </c>
      <c r="I29915">
        <f t="shared" si="934"/>
        <v>5.4035292032041493</v>
      </c>
      <c r="J29915">
        <f t="shared" si="935"/>
        <v>287.97121149959054</v>
      </c>
    </row>
    <row r="29916" spans="1:10" x14ac:dyDescent="0.25">
      <c r="A29916">
        <v>203264.85019999999</v>
      </c>
      <c r="B29916">
        <v>2555057.7845000001</v>
      </c>
      <c r="C29916">
        <v>192.76490000000001</v>
      </c>
      <c r="I29916">
        <f t="shared" si="934"/>
        <v>5.4031485718724674</v>
      </c>
      <c r="J29916">
        <f t="shared" si="935"/>
        <v>288.06507444056979</v>
      </c>
    </row>
    <row r="29917" spans="1:10" x14ac:dyDescent="0.25">
      <c r="A29917">
        <v>203264.853</v>
      </c>
      <c r="B29917">
        <v>2555057.7925999998</v>
      </c>
      <c r="C29917">
        <v>192.7569</v>
      </c>
      <c r="I29917">
        <f t="shared" si="934"/>
        <v>5.4030051784812345</v>
      </c>
      <c r="J29917">
        <f t="shared" si="935"/>
        <v>288.15594362336992</v>
      </c>
    </row>
    <row r="29918" spans="1:10" x14ac:dyDescent="0.25">
      <c r="A29918">
        <v>203264.8499</v>
      </c>
      <c r="B29918">
        <v>2555057.7976000002</v>
      </c>
      <c r="C29918">
        <v>192.7578</v>
      </c>
      <c r="I29918">
        <f t="shared" si="934"/>
        <v>5.4075101821359777</v>
      </c>
      <c r="J29918">
        <f t="shared" si="935"/>
        <v>288.19604886411935</v>
      </c>
    </row>
    <row r="29919" spans="1:10" x14ac:dyDescent="0.25">
      <c r="A29919">
        <v>203264.85130000001</v>
      </c>
      <c r="B29919">
        <v>2555057.8048999999</v>
      </c>
      <c r="C29919">
        <v>192.75210000000001</v>
      </c>
      <c r="I29919">
        <f t="shared" si="934"/>
        <v>5.4084647820637048</v>
      </c>
      <c r="J29919">
        <f t="shared" si="935"/>
        <v>288.27414719475246</v>
      </c>
    </row>
    <row r="29920" spans="1:10" x14ac:dyDescent="0.25">
      <c r="A29920">
        <v>203266.71890000001</v>
      </c>
      <c r="B29920">
        <v>2555060.5194999999</v>
      </c>
      <c r="C29920">
        <v>192.76990000000001</v>
      </c>
      <c r="I29920">
        <f t="shared" si="934"/>
        <v>5.4893522257040592</v>
      </c>
      <c r="J29920">
        <f t="shared" si="935"/>
        <v>323.46222932140785</v>
      </c>
    </row>
    <row r="29921" spans="1:10" x14ac:dyDescent="0.25">
      <c r="A29921">
        <v>203266.72579999999</v>
      </c>
      <c r="B29921">
        <v>2555060.5282999999</v>
      </c>
      <c r="C29921">
        <v>192.78229999999999</v>
      </c>
      <c r="I29921">
        <f t="shared" si="934"/>
        <v>5.4923253661411051</v>
      </c>
      <c r="J29921">
        <f t="shared" si="935"/>
        <v>323.57471742302965</v>
      </c>
    </row>
    <row r="29922" spans="1:10" x14ac:dyDescent="0.25">
      <c r="A29922">
        <v>203266.7311</v>
      </c>
      <c r="B29922">
        <v>2555060.5219999999</v>
      </c>
      <c r="C29922">
        <v>192.7749</v>
      </c>
      <c r="I29922">
        <f t="shared" si="934"/>
        <v>5.4841092081909766</v>
      </c>
      <c r="J29922">
        <f t="shared" si="935"/>
        <v>323.58018959065379</v>
      </c>
    </row>
    <row r="29923" spans="1:10" x14ac:dyDescent="0.25">
      <c r="A29923">
        <v>203266.73509999999</v>
      </c>
      <c r="B29923">
        <v>2555060.5054000001</v>
      </c>
      <c r="C29923">
        <v>192.755</v>
      </c>
      <c r="I29923">
        <f t="shared" si="934"/>
        <v>5.4683806167588527</v>
      </c>
      <c r="J29923">
        <f t="shared" si="935"/>
        <v>323.51065340881939</v>
      </c>
    </row>
    <row r="29924" spans="1:10" x14ac:dyDescent="0.25">
      <c r="A29924">
        <v>203266.7499</v>
      </c>
      <c r="B29924">
        <v>2555060.5395999998</v>
      </c>
      <c r="C29924">
        <v>192.79910000000001</v>
      </c>
      <c r="I29924">
        <f t="shared" si="934"/>
        <v>5.4871698321238576</v>
      </c>
      <c r="J29924">
        <f t="shared" si="935"/>
        <v>323.84726201888657</v>
      </c>
    </row>
    <row r="29925" spans="1:10" x14ac:dyDescent="0.25">
      <c r="A29925">
        <v>203266.75769999999</v>
      </c>
      <c r="B29925">
        <v>2555060.5534000001</v>
      </c>
      <c r="C29925">
        <v>192.81700000000001</v>
      </c>
      <c r="I29925">
        <f t="shared" si="934"/>
        <v>5.4937300488222283</v>
      </c>
      <c r="J29925">
        <f t="shared" si="935"/>
        <v>323.99785360028318</v>
      </c>
    </row>
    <row r="29926" spans="1:10" x14ac:dyDescent="0.25">
      <c r="A29926">
        <v>203266.7634</v>
      </c>
      <c r="B29926">
        <v>2555060.5507999999</v>
      </c>
      <c r="C29926">
        <v>192.8159</v>
      </c>
      <c r="I29926">
        <f t="shared" si="934"/>
        <v>5.4882769789019052</v>
      </c>
      <c r="J29926">
        <f t="shared" si="935"/>
        <v>324.0300385787973</v>
      </c>
    </row>
    <row r="29927" spans="1:10" x14ac:dyDescent="0.25">
      <c r="A29927">
        <v>203266.7703</v>
      </c>
      <c r="B29927">
        <v>2555060.5569000002</v>
      </c>
      <c r="C29927">
        <v>192.8252</v>
      </c>
      <c r="I29927">
        <f t="shared" si="934"/>
        <v>5.4891687257896482</v>
      </c>
      <c r="J29927">
        <f t="shared" si="935"/>
        <v>324.12572605606385</v>
      </c>
    </row>
    <row r="29928" spans="1:10" x14ac:dyDescent="0.25">
      <c r="A29928">
        <v>203266.77729999999</v>
      </c>
      <c r="B29928">
        <v>2555060.5633</v>
      </c>
      <c r="C29928">
        <v>192.83349999999999</v>
      </c>
      <c r="I29928">
        <f t="shared" si="934"/>
        <v>5.4902607022667826</v>
      </c>
      <c r="J29928">
        <f t="shared" si="935"/>
        <v>324.22405924295009</v>
      </c>
    </row>
    <row r="29929" spans="1:10" x14ac:dyDescent="0.25">
      <c r="A29929">
        <v>203266.7843</v>
      </c>
      <c r="B29929">
        <v>2555060.5698000002</v>
      </c>
      <c r="C29929">
        <v>192.84219999999999</v>
      </c>
      <c r="I29929">
        <f t="shared" si="934"/>
        <v>5.4914500753417173</v>
      </c>
      <c r="J29929">
        <f t="shared" si="935"/>
        <v>324.32296154956407</v>
      </c>
    </row>
    <row r="29930" spans="1:10" x14ac:dyDescent="0.25">
      <c r="A29930">
        <v>203266.79029999999</v>
      </c>
      <c r="B29930">
        <v>2555060.5690000001</v>
      </c>
      <c r="C29930">
        <v>192.84299999999999</v>
      </c>
      <c r="I29930">
        <f t="shared" si="934"/>
        <v>5.4873026971063279</v>
      </c>
      <c r="J29930">
        <f t="shared" si="935"/>
        <v>324.36898079144601</v>
      </c>
    </row>
    <row r="29931" spans="1:10" x14ac:dyDescent="0.25">
      <c r="A29931">
        <v>203266.79620000001</v>
      </c>
      <c r="B29931">
        <v>2555060.5671000001</v>
      </c>
      <c r="C29931">
        <v>192.84119999999999</v>
      </c>
      <c r="I29931">
        <f t="shared" si="934"/>
        <v>5.4823225232804464</v>
      </c>
      <c r="J29931">
        <f t="shared" si="935"/>
        <v>324.40753000008482</v>
      </c>
    </row>
    <row r="29932" spans="1:10" x14ac:dyDescent="0.25">
      <c r="A29932">
        <v>203264.82389999999</v>
      </c>
      <c r="B29932">
        <v>2555057.7078999998</v>
      </c>
      <c r="C29932">
        <v>192.83500000000001</v>
      </c>
      <c r="I29932">
        <f t="shared" si="934"/>
        <v>5.4050053486450542</v>
      </c>
      <c r="J29932">
        <f t="shared" si="935"/>
        <v>287.20661831496193</v>
      </c>
    </row>
    <row r="29933" spans="1:10" x14ac:dyDescent="0.25">
      <c r="A29933">
        <v>203264.8181</v>
      </c>
      <c r="B29933">
        <v>2555057.7116</v>
      </c>
      <c r="C29933">
        <v>192.83969999999999</v>
      </c>
      <c r="I29933">
        <f t="shared" si="934"/>
        <v>5.4116405986972245</v>
      </c>
      <c r="J29933">
        <f t="shared" si="935"/>
        <v>287.2258733587924</v>
      </c>
    </row>
    <row r="29934" spans="1:10" x14ac:dyDescent="0.25">
      <c r="A29934">
        <v>203264.81349999999</v>
      </c>
      <c r="B29934">
        <v>2555057.7160999998</v>
      </c>
      <c r="C29934">
        <v>192.8416</v>
      </c>
      <c r="I29934">
        <f t="shared" si="934"/>
        <v>5.417367687262594</v>
      </c>
      <c r="J29934">
        <f t="shared" si="935"/>
        <v>287.25692446364167</v>
      </c>
    </row>
    <row r="29935" spans="1:10" x14ac:dyDescent="0.25">
      <c r="A29935">
        <v>203264.81880000001</v>
      </c>
      <c r="B29935">
        <v>2555057.7259</v>
      </c>
      <c r="C29935">
        <v>192.83080000000001</v>
      </c>
      <c r="I29935">
        <f t="shared" si="934"/>
        <v>5.4152245428209955</v>
      </c>
      <c r="J29935">
        <f t="shared" si="935"/>
        <v>287.37258131685257</v>
      </c>
    </row>
    <row r="29936" spans="1:10" x14ac:dyDescent="0.25">
      <c r="A29936">
        <v>203264.821</v>
      </c>
      <c r="B29936">
        <v>2555057.7338999999</v>
      </c>
      <c r="C29936">
        <v>192.82259999999999</v>
      </c>
      <c r="I29936">
        <f t="shared" si="934"/>
        <v>5.4155199204704516</v>
      </c>
      <c r="J29936">
        <f t="shared" si="935"/>
        <v>287.46030955353365</v>
      </c>
    </row>
    <row r="29937" spans="1:10" x14ac:dyDescent="0.25">
      <c r="A29937">
        <v>203264.82490000001</v>
      </c>
      <c r="B29937">
        <v>2555057.7429</v>
      </c>
      <c r="C29937">
        <v>192.8135</v>
      </c>
      <c r="I29937">
        <f t="shared" si="934"/>
        <v>5.4145088068220009</v>
      </c>
      <c r="J29937">
        <f t="shared" si="935"/>
        <v>287.56354132600677</v>
      </c>
    </row>
    <row r="29938" spans="1:10" x14ac:dyDescent="0.25">
      <c r="A29938">
        <v>203264.82459999999</v>
      </c>
      <c r="B29938">
        <v>2555057.7496000002</v>
      </c>
      <c r="C29938">
        <v>192.81039999999999</v>
      </c>
      <c r="I29938">
        <f t="shared" si="934"/>
        <v>5.4168202960916476</v>
      </c>
      <c r="J29938">
        <f t="shared" si="935"/>
        <v>287.63014856217046</v>
      </c>
    </row>
    <row r="29939" spans="1:10" x14ac:dyDescent="0.25">
      <c r="A29939">
        <v>203264.82260000001</v>
      </c>
      <c r="B29939">
        <v>2555057.7554000001</v>
      </c>
      <c r="C29939">
        <v>192.80869999999999</v>
      </c>
      <c r="I29939">
        <f t="shared" si="934"/>
        <v>5.4204852476219116</v>
      </c>
      <c r="J29939">
        <f t="shared" si="935"/>
        <v>287.68217354738277</v>
      </c>
    </row>
    <row r="29940" spans="1:10" x14ac:dyDescent="0.25">
      <c r="A29940">
        <v>203264.8475</v>
      </c>
      <c r="B29940">
        <v>2555057.7751000002</v>
      </c>
      <c r="C29940">
        <v>192.7687</v>
      </c>
      <c r="I29940">
        <f t="shared" si="934"/>
        <v>5.4028094043750752</v>
      </c>
      <c r="J29940">
        <f t="shared" si="935"/>
        <v>287.96142413599802</v>
      </c>
    </row>
    <row r="29941" spans="1:10" x14ac:dyDescent="0.25">
      <c r="A29941">
        <v>203264.84849999999</v>
      </c>
      <c r="B29941">
        <v>2555057.7823000001</v>
      </c>
      <c r="C29941">
        <v>192.76509999999999</v>
      </c>
      <c r="I29941">
        <f t="shared" si="934"/>
        <v>5.4040831914118783</v>
      </c>
      <c r="J29941">
        <f t="shared" si="935"/>
        <v>288.03730999705516</v>
      </c>
    </row>
    <row r="29942" spans="1:10" x14ac:dyDescent="0.25">
      <c r="A29942">
        <v>203264.84880000001</v>
      </c>
      <c r="B29942">
        <v>2555057.7891000002</v>
      </c>
      <c r="C29942">
        <v>192.76089999999999</v>
      </c>
      <c r="I29942">
        <f t="shared" si="934"/>
        <v>5.4059074400007656</v>
      </c>
      <c r="J29942">
        <f t="shared" si="935"/>
        <v>288.10682399524234</v>
      </c>
    </row>
    <row r="29943" spans="1:10" x14ac:dyDescent="0.25">
      <c r="A29943">
        <v>203264.84570000001</v>
      </c>
      <c r="B29943">
        <v>2555057.7941000001</v>
      </c>
      <c r="C29943">
        <v>192.76089999999999</v>
      </c>
      <c r="I29943">
        <f t="shared" si="934"/>
        <v>5.4104091988958274</v>
      </c>
      <c r="J29943">
        <f t="shared" si="935"/>
        <v>288.14694861497384</v>
      </c>
    </row>
    <row r="29944" spans="1:10" x14ac:dyDescent="0.25">
      <c r="A29944">
        <v>203264.84909999999</v>
      </c>
      <c r="B29944">
        <v>2555057.8025000002</v>
      </c>
      <c r="C29944">
        <v>192.7517</v>
      </c>
      <c r="I29944">
        <f t="shared" si="934"/>
        <v>5.4098020906676831</v>
      </c>
      <c r="J29944">
        <f t="shared" si="935"/>
        <v>288.24270430637768</v>
      </c>
    </row>
    <row r="29945" spans="1:10" x14ac:dyDescent="0.25">
      <c r="A29945">
        <v>203266.7187</v>
      </c>
      <c r="B29945">
        <v>2555060.5173999998</v>
      </c>
      <c r="C29945">
        <v>192.76429999999999</v>
      </c>
      <c r="I29945">
        <f t="shared" si="934"/>
        <v>5.4877842018899177</v>
      </c>
      <c r="J29945">
        <f t="shared" si="935"/>
        <v>323.447498324604</v>
      </c>
    </row>
    <row r="29946" spans="1:10" x14ac:dyDescent="0.25">
      <c r="A29946">
        <v>203266.7255</v>
      </c>
      <c r="B29946">
        <v>2555060.5249999999</v>
      </c>
      <c r="C29946">
        <v>192.77520000000001</v>
      </c>
      <c r="I29946">
        <f t="shared" si="934"/>
        <v>5.4898486543455762</v>
      </c>
      <c r="J29946">
        <f t="shared" si="935"/>
        <v>323.5517479262848</v>
      </c>
    </row>
    <row r="29947" spans="1:10" x14ac:dyDescent="0.25">
      <c r="A29947">
        <v>203266.73069999999</v>
      </c>
      <c r="B29947">
        <v>2555060.5181999998</v>
      </c>
      <c r="C29947">
        <v>192.7672</v>
      </c>
      <c r="I29947">
        <f t="shared" si="934"/>
        <v>5.4812894766583851</v>
      </c>
      <c r="J29947">
        <f t="shared" si="935"/>
        <v>323.553242608885</v>
      </c>
    </row>
    <row r="29948" spans="1:10" x14ac:dyDescent="0.25">
      <c r="A29948">
        <v>203266.7353</v>
      </c>
      <c r="B29948">
        <v>2555060.5071999999</v>
      </c>
      <c r="C29948">
        <v>192.7542</v>
      </c>
      <c r="I29948">
        <f t="shared" si="934"/>
        <v>5.4697089618518078</v>
      </c>
      <c r="J29948">
        <f t="shared" si="935"/>
        <v>323.52355041455559</v>
      </c>
    </row>
    <row r="29949" spans="1:10" x14ac:dyDescent="0.25">
      <c r="A29949">
        <v>203266.74220000001</v>
      </c>
      <c r="B29949">
        <v>2555060.5153000001</v>
      </c>
      <c r="C29949">
        <v>192.7663</v>
      </c>
      <c r="I29949">
        <f t="shared" si="934"/>
        <v>5.4721299992927452</v>
      </c>
      <c r="J29949">
        <f t="shared" si="935"/>
        <v>323.63206316378262</v>
      </c>
    </row>
    <row r="29950" spans="1:10" x14ac:dyDescent="0.25">
      <c r="A29950">
        <v>203266.7548</v>
      </c>
      <c r="B29950">
        <v>2555060.5499</v>
      </c>
      <c r="C29950">
        <v>192.81020000000001</v>
      </c>
      <c r="I29950">
        <f t="shared" si="934"/>
        <v>5.4926049965679367</v>
      </c>
      <c r="J29950">
        <f t="shared" si="935"/>
        <v>323.95191937580137</v>
      </c>
    </row>
    <row r="29951" spans="1:10" x14ac:dyDescent="0.25">
      <c r="A29951">
        <v>203266.76139999999</v>
      </c>
      <c r="B29951">
        <v>2555060.5537</v>
      </c>
      <c r="C29951">
        <v>192.81610000000001</v>
      </c>
      <c r="I29951">
        <f t="shared" si="934"/>
        <v>5.4917987443946092</v>
      </c>
      <c r="J29951">
        <f t="shared" si="935"/>
        <v>324.0309222201858</v>
      </c>
    </row>
    <row r="29952" spans="1:10" x14ac:dyDescent="0.25">
      <c r="A29952">
        <v>203266.76759999999</v>
      </c>
      <c r="B29952">
        <v>2555060.5551</v>
      </c>
      <c r="C29952">
        <v>192.81829999999999</v>
      </c>
      <c r="I29952">
        <f t="shared" si="934"/>
        <v>5.4892933578437688</v>
      </c>
      <c r="J29952">
        <f t="shared" si="935"/>
        <v>324.09188025694266</v>
      </c>
    </row>
    <row r="29953" spans="1:10" x14ac:dyDescent="0.25">
      <c r="A29953">
        <v>203266.77429999999</v>
      </c>
      <c r="B29953">
        <v>2555060.5592</v>
      </c>
      <c r="C29953">
        <v>192.82550000000001</v>
      </c>
      <c r="I29953">
        <f t="shared" si="934"/>
        <v>5.488690310871764</v>
      </c>
      <c r="J29953">
        <f t="shared" si="935"/>
        <v>324.1736304890706</v>
      </c>
    </row>
    <row r="29954" spans="1:10" x14ac:dyDescent="0.25">
      <c r="A29954">
        <v>203266.7813</v>
      </c>
      <c r="B29954">
        <v>2555060.5660999999</v>
      </c>
      <c r="C29954">
        <v>192.8339</v>
      </c>
      <c r="I29954">
        <f t="shared" si="934"/>
        <v>5.4901960709855935</v>
      </c>
      <c r="J29954">
        <f t="shared" si="935"/>
        <v>324.27500960868906</v>
      </c>
    </row>
    <row r="29955" spans="1:10" x14ac:dyDescent="0.25">
      <c r="A29955">
        <v>203266.78810000001</v>
      </c>
      <c r="B29955">
        <v>2555060.5707</v>
      </c>
      <c r="C29955">
        <v>192.84129999999999</v>
      </c>
      <c r="I29955">
        <f t="shared" ref="I29955:I30018" si="936">((A29955-$E$2)^2+(B29955-$F$2)^2)^(1/2)</f>
        <v>5.489966129108292</v>
      </c>
      <c r="J29955">
        <f t="shared" ref="J29955:J30018" si="937">270+(-DEGREES(ATAN((B29955-$F$2)/(A29955-$E$2))))</f>
        <v>324.36065489234977</v>
      </c>
    </row>
    <row r="29956" spans="1:10" x14ac:dyDescent="0.25">
      <c r="A29956">
        <v>203266.79389999999</v>
      </c>
      <c r="B29956">
        <v>2555060.5682999999</v>
      </c>
      <c r="C29956">
        <v>192.83869999999999</v>
      </c>
      <c r="I29956">
        <f t="shared" si="936"/>
        <v>5.4846370980986254</v>
      </c>
      <c r="J29956">
        <f t="shared" si="937"/>
        <v>324.39528775619584</v>
      </c>
    </row>
    <row r="29957" spans="1:10" x14ac:dyDescent="0.25">
      <c r="A29957">
        <v>203266.80040000001</v>
      </c>
      <c r="B29957">
        <v>2555060.5707999999</v>
      </c>
      <c r="C29957">
        <v>192.8441</v>
      </c>
      <c r="I29957">
        <f t="shared" si="936"/>
        <v>5.482889639344112</v>
      </c>
      <c r="J29957">
        <f t="shared" si="937"/>
        <v>324.46572358745675</v>
      </c>
    </row>
    <row r="29958" spans="1:10" x14ac:dyDescent="0.25">
      <c r="A29958">
        <v>203264.82029999999</v>
      </c>
      <c r="B29958">
        <v>2555057.7031</v>
      </c>
      <c r="C29958">
        <v>192.83789999999999</v>
      </c>
      <c r="I29958">
        <f t="shared" si="936"/>
        <v>5.407027251605582</v>
      </c>
      <c r="J29958">
        <f t="shared" si="937"/>
        <v>287.14674660227979</v>
      </c>
    </row>
    <row r="29959" spans="1:10" x14ac:dyDescent="0.25">
      <c r="A29959">
        <v>203264.8173</v>
      </c>
      <c r="B29959">
        <v>2555057.7083999999</v>
      </c>
      <c r="C29959">
        <v>192.83840000000001</v>
      </c>
      <c r="I29959">
        <f t="shared" si="936"/>
        <v>5.4114580705272637</v>
      </c>
      <c r="J29959">
        <f t="shared" si="937"/>
        <v>287.19100355367664</v>
      </c>
    </row>
    <row r="29960" spans="1:10" x14ac:dyDescent="0.25">
      <c r="A29960">
        <v>203264.8144</v>
      </c>
      <c r="B29960">
        <v>2555057.7138</v>
      </c>
      <c r="C29960">
        <v>192.8398</v>
      </c>
      <c r="I29960">
        <f t="shared" si="936"/>
        <v>5.4158262342361665</v>
      </c>
      <c r="J29960">
        <f t="shared" si="937"/>
        <v>287.23651195455625</v>
      </c>
    </row>
    <row r="29961" spans="1:10" x14ac:dyDescent="0.25">
      <c r="A29961">
        <v>203264.82070000001</v>
      </c>
      <c r="B29961">
        <v>2555057.7242000001</v>
      </c>
      <c r="C29961">
        <v>192.82579999999999</v>
      </c>
      <c r="I29961">
        <f t="shared" si="936"/>
        <v>5.4129037243834839</v>
      </c>
      <c r="J29961">
        <f t="shared" si="937"/>
        <v>287.36141260360239</v>
      </c>
    </row>
    <row r="29962" spans="1:10" x14ac:dyDescent="0.25">
      <c r="A29962">
        <v>203264.82029999999</v>
      </c>
      <c r="B29962">
        <v>2555057.7308</v>
      </c>
      <c r="C29962">
        <v>192.82210000000001</v>
      </c>
      <c r="I29962">
        <f t="shared" si="936"/>
        <v>5.4152584545452083</v>
      </c>
      <c r="J29962">
        <f t="shared" si="937"/>
        <v>287.42679921468095</v>
      </c>
    </row>
    <row r="29963" spans="1:10" x14ac:dyDescent="0.25">
      <c r="A29963">
        <v>203264.82579999999</v>
      </c>
      <c r="B29963">
        <v>2555057.7406000001</v>
      </c>
      <c r="C29963">
        <v>192.81129999999999</v>
      </c>
      <c r="I29963">
        <f t="shared" si="936"/>
        <v>5.4129570476687556</v>
      </c>
      <c r="J29963">
        <f t="shared" si="937"/>
        <v>287.54320562407645</v>
      </c>
    </row>
    <row r="29964" spans="1:10" x14ac:dyDescent="0.25">
      <c r="A29964">
        <v>203264.8254</v>
      </c>
      <c r="B29964">
        <v>2555057.7472999999</v>
      </c>
      <c r="C29964">
        <v>192.80789999999999</v>
      </c>
      <c r="I29964">
        <f t="shared" si="936"/>
        <v>5.4153616175771928</v>
      </c>
      <c r="J29964">
        <f t="shared" si="937"/>
        <v>287.60952054432505</v>
      </c>
    </row>
    <row r="29965" spans="1:10" x14ac:dyDescent="0.25">
      <c r="A29965">
        <v>203264.82130000001</v>
      </c>
      <c r="B29965">
        <v>2555057.7519999999</v>
      </c>
      <c r="C29965">
        <v>192.8083</v>
      </c>
      <c r="I29965">
        <f t="shared" si="936"/>
        <v>5.4206923440470494</v>
      </c>
      <c r="J29965">
        <f t="shared" si="937"/>
        <v>287.64376037954014</v>
      </c>
    </row>
    <row r="29966" spans="1:10" x14ac:dyDescent="0.25">
      <c r="A29966">
        <v>203264.8455</v>
      </c>
      <c r="B29966">
        <v>2555057.7714</v>
      </c>
      <c r="C29966">
        <v>192.77199999999999</v>
      </c>
      <c r="I29966">
        <f t="shared" si="936"/>
        <v>5.4035725228134641</v>
      </c>
      <c r="J29966">
        <f t="shared" si="937"/>
        <v>287.91756424672468</v>
      </c>
    </row>
    <row r="29967" spans="1:10" x14ac:dyDescent="0.25">
      <c r="A29967">
        <v>203264.84820000001</v>
      </c>
      <c r="B29967">
        <v>2555057.7795000002</v>
      </c>
      <c r="C29967">
        <v>192.76509999999999</v>
      </c>
      <c r="I29967">
        <f t="shared" si="936"/>
        <v>5.403502168953187</v>
      </c>
      <c r="J29967">
        <f t="shared" si="937"/>
        <v>288.00809446148486</v>
      </c>
    </row>
    <row r="29968" spans="1:10" x14ac:dyDescent="0.25">
      <c r="A29968">
        <v>203264.848</v>
      </c>
      <c r="B29968">
        <v>2555057.7861000001</v>
      </c>
      <c r="C29968">
        <v>192.76050000000001</v>
      </c>
      <c r="I29968">
        <f t="shared" si="936"/>
        <v>5.4057363429841425</v>
      </c>
      <c r="J29968">
        <f t="shared" si="937"/>
        <v>288.07396615579324</v>
      </c>
    </row>
    <row r="29969" spans="1:10" x14ac:dyDescent="0.25">
      <c r="A29969">
        <v>203264.84650000001</v>
      </c>
      <c r="B29969">
        <v>2555057.7919000001</v>
      </c>
      <c r="C29969">
        <v>192.75749999999999</v>
      </c>
      <c r="I29969">
        <f t="shared" si="936"/>
        <v>5.4089641022515389</v>
      </c>
      <c r="J29969">
        <f t="shared" si="937"/>
        <v>288.12744303061152</v>
      </c>
    </row>
    <row r="29970" spans="1:10" x14ac:dyDescent="0.25">
      <c r="A29970">
        <v>203264.85010000001</v>
      </c>
      <c r="B29970">
        <v>2555057.8004000001</v>
      </c>
      <c r="C29970">
        <v>192.7509</v>
      </c>
      <c r="I29970">
        <f t="shared" si="936"/>
        <v>5.408195222943502</v>
      </c>
      <c r="J29970">
        <f t="shared" si="937"/>
        <v>288.22489103485339</v>
      </c>
    </row>
    <row r="29971" spans="1:10" x14ac:dyDescent="0.25">
      <c r="A29971">
        <v>203266.72089999999</v>
      </c>
      <c r="B29971">
        <v>2555060.5156</v>
      </c>
      <c r="C29971">
        <v>192.7586</v>
      </c>
      <c r="I29971">
        <f t="shared" si="936"/>
        <v>5.4850280554356639</v>
      </c>
      <c r="J29971">
        <f t="shared" si="937"/>
        <v>323.45476110408651</v>
      </c>
    </row>
    <row r="29972" spans="1:10" x14ac:dyDescent="0.25">
      <c r="A29972">
        <v>203266.72889999999</v>
      </c>
      <c r="B29972">
        <v>2555060.5129999998</v>
      </c>
      <c r="C29972">
        <v>192.75720000000001</v>
      </c>
      <c r="I29972">
        <f t="shared" si="936"/>
        <v>5.4781777633436786</v>
      </c>
      <c r="J29972">
        <f t="shared" si="937"/>
        <v>323.50578916526058</v>
      </c>
    </row>
    <row r="29973" spans="1:10" x14ac:dyDescent="0.25">
      <c r="A29973">
        <v>203266.73449999999</v>
      </c>
      <c r="B29973">
        <v>2555060.5098999999</v>
      </c>
      <c r="C29973">
        <v>192.7551</v>
      </c>
      <c r="I29973">
        <f t="shared" si="936"/>
        <v>5.4723557137703205</v>
      </c>
      <c r="J29973">
        <f t="shared" si="937"/>
        <v>323.53362100398272</v>
      </c>
    </row>
    <row r="29974" spans="1:10" x14ac:dyDescent="0.25">
      <c r="A29974">
        <v>203266.7408</v>
      </c>
      <c r="B29974">
        <v>2555060.5131000001</v>
      </c>
      <c r="C29974">
        <v>192.76050000000001</v>
      </c>
      <c r="I29974">
        <f t="shared" si="936"/>
        <v>5.4711891988231196</v>
      </c>
      <c r="J29974">
        <f t="shared" si="937"/>
        <v>323.60659620615729</v>
      </c>
    </row>
    <row r="29975" spans="1:10" x14ac:dyDescent="0.25">
      <c r="A29975">
        <v>203266.7475</v>
      </c>
      <c r="B29975">
        <v>2555060.5197000001</v>
      </c>
      <c r="C29975">
        <v>192.76820000000001</v>
      </c>
      <c r="I29975">
        <f t="shared" si="936"/>
        <v>5.4725345808879799</v>
      </c>
      <c r="J29975">
        <f t="shared" si="937"/>
        <v>323.70406074871414</v>
      </c>
    </row>
    <row r="29976" spans="1:10" x14ac:dyDescent="0.25">
      <c r="A29976">
        <v>203266.75880000001</v>
      </c>
      <c r="B29976">
        <v>2555060.5529999998</v>
      </c>
      <c r="C29976">
        <v>192.81039999999999</v>
      </c>
      <c r="I29976">
        <f t="shared" si="936"/>
        <v>5.4927598925262195</v>
      </c>
      <c r="J29976">
        <f t="shared" si="937"/>
        <v>324.00468358203966</v>
      </c>
    </row>
    <row r="29977" spans="1:10" x14ac:dyDescent="0.25">
      <c r="A29977">
        <v>203266.76519999999</v>
      </c>
      <c r="B29977">
        <v>2555060.5545999999</v>
      </c>
      <c r="C29977">
        <v>192.8133</v>
      </c>
      <c r="I29977">
        <f t="shared" si="936"/>
        <v>5.4902964034488706</v>
      </c>
      <c r="J29977">
        <f t="shared" si="937"/>
        <v>324.0685338090895</v>
      </c>
    </row>
    <row r="29978" spans="1:10" x14ac:dyDescent="0.25">
      <c r="A29978">
        <v>203266.77170000001</v>
      </c>
      <c r="B29978">
        <v>2555060.5583000001</v>
      </c>
      <c r="C29978">
        <v>192.821</v>
      </c>
      <c r="I29978">
        <f t="shared" si="936"/>
        <v>5.4894830885694281</v>
      </c>
      <c r="J29978">
        <f t="shared" si="937"/>
        <v>324.14612943687155</v>
      </c>
    </row>
    <row r="29979" spans="1:10" x14ac:dyDescent="0.25">
      <c r="A29979">
        <v>203266.7781</v>
      </c>
      <c r="B29979">
        <v>2555060.5602000002</v>
      </c>
      <c r="C29979">
        <v>192.82239999999999</v>
      </c>
      <c r="I29979">
        <f t="shared" si="936"/>
        <v>5.4872780729683104</v>
      </c>
      <c r="J29979">
        <f t="shared" si="937"/>
        <v>324.21191293124463</v>
      </c>
    </row>
    <row r="29980" spans="1:10" x14ac:dyDescent="0.25">
      <c r="A29980">
        <v>203266.78589999999</v>
      </c>
      <c r="B29980">
        <v>2555060.5728000002</v>
      </c>
      <c r="C29980">
        <v>192.83969999999999</v>
      </c>
      <c r="I29980">
        <f t="shared" si="936"/>
        <v>5.4929547285842277</v>
      </c>
      <c r="J29980">
        <f t="shared" si="937"/>
        <v>324.35476868833013</v>
      </c>
    </row>
    <row r="29981" spans="1:10" x14ac:dyDescent="0.25">
      <c r="A29981">
        <v>203266.79199999999</v>
      </c>
      <c r="B29981">
        <v>2555060.5718999999</v>
      </c>
      <c r="C29981">
        <v>192.84049999999999</v>
      </c>
      <c r="I29981">
        <f t="shared" si="936"/>
        <v>5.48867027678879</v>
      </c>
      <c r="J29981">
        <f t="shared" si="937"/>
        <v>324.40104046560441</v>
      </c>
    </row>
    <row r="29982" spans="1:10" x14ac:dyDescent="0.25">
      <c r="A29982">
        <v>203266.79749999999</v>
      </c>
      <c r="B29982">
        <v>2555060.5677</v>
      </c>
      <c r="C29982">
        <v>192.83670000000001</v>
      </c>
      <c r="I29982">
        <f t="shared" si="936"/>
        <v>5.4820539890306748</v>
      </c>
      <c r="J29982">
        <f t="shared" si="937"/>
        <v>324.42222838670273</v>
      </c>
    </row>
    <row r="29983" spans="1:10" x14ac:dyDescent="0.25">
      <c r="A29983">
        <v>203266.80429999999</v>
      </c>
      <c r="B29983">
        <v>2555060.5715999999</v>
      </c>
      <c r="C29983">
        <v>192.8409</v>
      </c>
      <c r="I29983">
        <f t="shared" si="936"/>
        <v>5.4812752209393256</v>
      </c>
      <c r="J29983">
        <f t="shared" si="937"/>
        <v>324.50375837392346</v>
      </c>
    </row>
    <row r="29984" spans="1:10" x14ac:dyDescent="0.25">
      <c r="A29984">
        <v>203266.8113</v>
      </c>
      <c r="B29984">
        <v>2555060.577</v>
      </c>
      <c r="C29984">
        <v>192.84909999999999</v>
      </c>
      <c r="I29984">
        <f t="shared" si="936"/>
        <v>5.4816142229140716</v>
      </c>
      <c r="J29984">
        <f t="shared" si="937"/>
        <v>324.59610061366755</v>
      </c>
    </row>
    <row r="29985" spans="1:10" x14ac:dyDescent="0.25">
      <c r="A29985">
        <v>203264.81700000001</v>
      </c>
      <c r="B29985">
        <v>2555057.6998000001</v>
      </c>
      <c r="C29985">
        <v>192.8408</v>
      </c>
      <c r="I29985">
        <f t="shared" si="936"/>
        <v>5.4092092434549315</v>
      </c>
      <c r="J29985">
        <f t="shared" si="937"/>
        <v>287.10304047151322</v>
      </c>
    </row>
    <row r="29986" spans="1:10" x14ac:dyDescent="0.25">
      <c r="A29986">
        <v>203264.81589999999</v>
      </c>
      <c r="B29986">
        <v>2555057.7061999999</v>
      </c>
      <c r="C29986">
        <v>192.83869999999999</v>
      </c>
      <c r="I29986">
        <f t="shared" si="936"/>
        <v>5.4121458821062562</v>
      </c>
      <c r="J29986">
        <f t="shared" si="937"/>
        <v>287.16437321147521</v>
      </c>
    </row>
    <row r="29987" spans="1:10" x14ac:dyDescent="0.25">
      <c r="A29987">
        <v>203264.8137</v>
      </c>
      <c r="B29987">
        <v>2555057.7119999998</v>
      </c>
      <c r="C29987">
        <v>192.83850000000001</v>
      </c>
      <c r="I29987">
        <f t="shared" si="936"/>
        <v>5.4159617695139577</v>
      </c>
      <c r="J29987">
        <f t="shared" si="937"/>
        <v>287.21613051426749</v>
      </c>
    </row>
    <row r="29988" spans="1:10" x14ac:dyDescent="0.25">
      <c r="A29988">
        <v>203264.81820000001</v>
      </c>
      <c r="B29988">
        <v>2555057.7214000002</v>
      </c>
      <c r="C29988">
        <v>192.82650000000001</v>
      </c>
      <c r="I29988">
        <f t="shared" si="936"/>
        <v>5.4144553927233696</v>
      </c>
      <c r="J29988">
        <f t="shared" si="937"/>
        <v>287.32523875331498</v>
      </c>
    </row>
    <row r="29989" spans="1:10" x14ac:dyDescent="0.25">
      <c r="A29989">
        <v>203264.82190000001</v>
      </c>
      <c r="B29989">
        <v>2555057.7302999999</v>
      </c>
      <c r="C29989">
        <v>192.8177</v>
      </c>
      <c r="I29989">
        <f t="shared" si="936"/>
        <v>5.4135821503948751</v>
      </c>
      <c r="J29989">
        <f t="shared" si="937"/>
        <v>287.42682174841406</v>
      </c>
    </row>
    <row r="29990" spans="1:10" x14ac:dyDescent="0.25">
      <c r="A29990">
        <v>203264.82509999999</v>
      </c>
      <c r="B29990">
        <v>2555057.7389000002</v>
      </c>
      <c r="C29990">
        <v>192.81049999999999</v>
      </c>
      <c r="I29990">
        <f t="shared" si="936"/>
        <v>5.413112378313957</v>
      </c>
      <c r="J29990">
        <f t="shared" si="937"/>
        <v>287.52381532439966</v>
      </c>
    </row>
    <row r="29991" spans="1:10" x14ac:dyDescent="0.25">
      <c r="A29991">
        <v>203264.82620000001</v>
      </c>
      <c r="B29991">
        <v>2555057.7463000002</v>
      </c>
      <c r="C29991">
        <v>192.80420000000001</v>
      </c>
      <c r="I29991">
        <f t="shared" si="936"/>
        <v>5.414296623756873</v>
      </c>
      <c r="J29991">
        <f t="shared" si="937"/>
        <v>287.6019952765804</v>
      </c>
    </row>
    <row r="29992" spans="1:10" x14ac:dyDescent="0.25">
      <c r="A29992">
        <v>203264.82199999999</v>
      </c>
      <c r="B29992">
        <v>2555057.7508999999</v>
      </c>
      <c r="C29992">
        <v>192.8058</v>
      </c>
      <c r="I29992">
        <f t="shared" si="936"/>
        <v>5.4196919293524797</v>
      </c>
      <c r="J29992">
        <f t="shared" si="937"/>
        <v>287.63492145417246</v>
      </c>
    </row>
    <row r="29993" spans="1:10" x14ac:dyDescent="0.25">
      <c r="A29993">
        <v>203264.84099999999</v>
      </c>
      <c r="B29993">
        <v>2555057.7677000002</v>
      </c>
      <c r="C29993">
        <v>192.77610000000001</v>
      </c>
      <c r="I29993">
        <f t="shared" si="936"/>
        <v>5.4067181996270035</v>
      </c>
      <c r="J29993">
        <f t="shared" si="937"/>
        <v>287.86558558287243</v>
      </c>
    </row>
    <row r="29994" spans="1:10" x14ac:dyDescent="0.25">
      <c r="A29994">
        <v>203264.84839999999</v>
      </c>
      <c r="B29994">
        <v>2555057.7782999999</v>
      </c>
      <c r="C29994">
        <v>192.76070000000001</v>
      </c>
      <c r="I29994">
        <f t="shared" si="936"/>
        <v>5.4029410925083798</v>
      </c>
      <c r="J29994">
        <f t="shared" si="937"/>
        <v>287.99664806052198</v>
      </c>
    </row>
    <row r="29995" spans="1:10" x14ac:dyDescent="0.25">
      <c r="A29995">
        <v>203264.84899999999</v>
      </c>
      <c r="B29995">
        <v>2555057.7851999998</v>
      </c>
      <c r="C29995">
        <v>192.75640000000001</v>
      </c>
      <c r="I29995">
        <f t="shared" si="936"/>
        <v>5.4045064935524598</v>
      </c>
      <c r="J29995">
        <f t="shared" si="937"/>
        <v>288.06818466997191</v>
      </c>
    </row>
    <row r="29996" spans="1:10" x14ac:dyDescent="0.25">
      <c r="A29996">
        <v>203264.84700000001</v>
      </c>
      <c r="B29996">
        <v>2555057.7908000001</v>
      </c>
      <c r="C29996">
        <v>192.7551</v>
      </c>
      <c r="I29996">
        <f t="shared" si="936"/>
        <v>5.4081467472250733</v>
      </c>
      <c r="J29996">
        <f t="shared" si="937"/>
        <v>288.11801578220644</v>
      </c>
    </row>
    <row r="29997" spans="1:10" x14ac:dyDescent="0.25">
      <c r="A29997">
        <v>203264.8481</v>
      </c>
      <c r="B29997">
        <v>2555057.798</v>
      </c>
      <c r="C29997">
        <v>192.75200000000001</v>
      </c>
      <c r="I29997">
        <f t="shared" si="936"/>
        <v>5.4093450813534956</v>
      </c>
      <c r="J29997">
        <f t="shared" si="937"/>
        <v>288.19412019131431</v>
      </c>
    </row>
    <row r="29998" spans="1:10" x14ac:dyDescent="0.25">
      <c r="A29998">
        <v>203266.7334</v>
      </c>
      <c r="B29998">
        <v>2555060.5109999999</v>
      </c>
      <c r="C29998">
        <v>192.75360000000001</v>
      </c>
      <c r="I29998">
        <f t="shared" si="936"/>
        <v>5.4738941310499349</v>
      </c>
      <c r="J29998">
        <f t="shared" si="937"/>
        <v>323.5312047766887</v>
      </c>
    </row>
    <row r="29999" spans="1:10" x14ac:dyDescent="0.25">
      <c r="A29999">
        <v>203266.73970000001</v>
      </c>
      <c r="B29999">
        <v>2555060.514</v>
      </c>
      <c r="C29999">
        <v>192.75829999999999</v>
      </c>
      <c r="I29999">
        <f t="shared" si="936"/>
        <v>5.472566334738949</v>
      </c>
      <c r="J29999">
        <f t="shared" si="937"/>
        <v>323.6029164975335</v>
      </c>
    </row>
    <row r="30000" spans="1:10" x14ac:dyDescent="0.25">
      <c r="A30000">
        <v>203266.74600000001</v>
      </c>
      <c r="B30000">
        <v>2555060.5167999999</v>
      </c>
      <c r="C30000">
        <v>192.76070000000001</v>
      </c>
      <c r="I30000">
        <f t="shared" si="936"/>
        <v>5.4710859833477157</v>
      </c>
      <c r="J30000">
        <f t="shared" si="937"/>
        <v>323.6734221977884</v>
      </c>
    </row>
    <row r="30001" spans="1:10" x14ac:dyDescent="0.25">
      <c r="A30001">
        <v>203266.7556</v>
      </c>
      <c r="B30001">
        <v>2555060.5463999999</v>
      </c>
      <c r="C30001">
        <v>192.79949999999999</v>
      </c>
      <c r="I30001">
        <f t="shared" si="936"/>
        <v>5.4893045750175062</v>
      </c>
      <c r="J30001">
        <f t="shared" si="937"/>
        <v>323.93717292315733</v>
      </c>
    </row>
    <row r="30002" spans="1:10" x14ac:dyDescent="0.25">
      <c r="A30002">
        <v>203266.76259999999</v>
      </c>
      <c r="B30002">
        <v>2555060.5540999998</v>
      </c>
      <c r="C30002">
        <v>192.81049999999999</v>
      </c>
      <c r="I30002">
        <f t="shared" si="936"/>
        <v>5.4914177920679919</v>
      </c>
      <c r="J30002">
        <f t="shared" si="937"/>
        <v>324.04350671964505</v>
      </c>
    </row>
    <row r="30003" spans="1:10" x14ac:dyDescent="0.25">
      <c r="A30003">
        <v>203266.76930000001</v>
      </c>
      <c r="B30003">
        <v>2555060.5584999998</v>
      </c>
      <c r="C30003">
        <v>192.81720000000001</v>
      </c>
      <c r="I30003">
        <f t="shared" si="936"/>
        <v>5.4910512232768927</v>
      </c>
      <c r="J30003">
        <f t="shared" si="937"/>
        <v>324.1270544446445</v>
      </c>
    </row>
    <row r="30004" spans="1:10" x14ac:dyDescent="0.25">
      <c r="A30004">
        <v>203266.77549999999</v>
      </c>
      <c r="B30004">
        <v>2555060.5588000002</v>
      </c>
      <c r="C30004">
        <v>192.8184</v>
      </c>
      <c r="I30004">
        <f t="shared" si="936"/>
        <v>5.4876636459032815</v>
      </c>
      <c r="J30004">
        <f t="shared" si="937"/>
        <v>324.1813443976834</v>
      </c>
    </row>
    <row r="30005" spans="1:10" x14ac:dyDescent="0.25">
      <c r="A30005">
        <v>203266.78320000001</v>
      </c>
      <c r="B30005">
        <v>2555060.5704999999</v>
      </c>
      <c r="C30005">
        <v>192.83359999999999</v>
      </c>
      <c r="I30005">
        <f t="shared" si="936"/>
        <v>5.4926602559808932</v>
      </c>
      <c r="J30005">
        <f t="shared" si="937"/>
        <v>324.31789924150019</v>
      </c>
    </row>
    <row r="30006" spans="1:10" x14ac:dyDescent="0.25">
      <c r="A30006">
        <v>203266.7898</v>
      </c>
      <c r="B30006">
        <v>2555060.574</v>
      </c>
      <c r="C30006">
        <v>192.83959999999999</v>
      </c>
      <c r="I30006">
        <f t="shared" si="936"/>
        <v>5.491658477967996</v>
      </c>
      <c r="J30006">
        <f t="shared" si="937"/>
        <v>324.39513089601468</v>
      </c>
    </row>
    <row r="30007" spans="1:10" x14ac:dyDescent="0.25">
      <c r="A30007">
        <v>203266.7953</v>
      </c>
      <c r="B30007">
        <v>2555060.5693000001</v>
      </c>
      <c r="C30007">
        <v>192.83420000000001</v>
      </c>
      <c r="I30007">
        <f t="shared" si="936"/>
        <v>5.4846353551761755</v>
      </c>
      <c r="J30007">
        <f t="shared" si="937"/>
        <v>324.41326075166046</v>
      </c>
    </row>
    <row r="30008" spans="1:10" x14ac:dyDescent="0.25">
      <c r="A30008">
        <v>203266.80160000001</v>
      </c>
      <c r="B30008">
        <v>2555060.5701000001</v>
      </c>
      <c r="C30008">
        <v>192.8357</v>
      </c>
      <c r="I30008">
        <f t="shared" si="936"/>
        <v>5.4816226037128128</v>
      </c>
      <c r="J30008">
        <f t="shared" si="937"/>
        <v>324.47167816810889</v>
      </c>
    </row>
    <row r="30009" spans="1:10" x14ac:dyDescent="0.25">
      <c r="A30009">
        <v>203266.8083</v>
      </c>
      <c r="B30009">
        <v>2555060.5739000002</v>
      </c>
      <c r="C30009">
        <v>192.84399999999999</v>
      </c>
      <c r="I30009">
        <f t="shared" si="936"/>
        <v>5.4808271000022781</v>
      </c>
      <c r="J30009">
        <f t="shared" si="937"/>
        <v>324.551763623255</v>
      </c>
    </row>
    <row r="30010" spans="1:10" x14ac:dyDescent="0.25">
      <c r="A30010">
        <v>203264.81589999999</v>
      </c>
      <c r="B30010">
        <v>2555057.6935999999</v>
      </c>
      <c r="C30010">
        <v>192.84360000000001</v>
      </c>
      <c r="I30010">
        <f t="shared" si="936"/>
        <v>5.4084408445645993</v>
      </c>
      <c r="J30010">
        <f t="shared" si="937"/>
        <v>287.03683659388389</v>
      </c>
    </row>
    <row r="30011" spans="1:10" x14ac:dyDescent="0.25">
      <c r="A30011">
        <v>203264.81709999999</v>
      </c>
      <c r="B30011">
        <v>2555057.7012999998</v>
      </c>
      <c r="C30011">
        <v>192.83619999999999</v>
      </c>
      <c r="I30011">
        <f t="shared" si="936"/>
        <v>5.4095550000928743</v>
      </c>
      <c r="J30011">
        <f t="shared" si="937"/>
        <v>287.11853675979359</v>
      </c>
    </row>
    <row r="30012" spans="1:10" x14ac:dyDescent="0.25">
      <c r="A30012">
        <v>203264.81330000001</v>
      </c>
      <c r="B30012">
        <v>2555057.7061999999</v>
      </c>
      <c r="C30012">
        <v>192.83779999999999</v>
      </c>
      <c r="I30012">
        <f t="shared" si="936"/>
        <v>5.4146301377815123</v>
      </c>
      <c r="J30012">
        <f t="shared" si="937"/>
        <v>287.15625394137589</v>
      </c>
    </row>
    <row r="30013" spans="1:10" x14ac:dyDescent="0.25">
      <c r="A30013">
        <v>203264.81219999999</v>
      </c>
      <c r="B30013">
        <v>2555057.7126000002</v>
      </c>
      <c r="C30013">
        <v>192.83680000000001</v>
      </c>
      <c r="I30013">
        <f t="shared" si="936"/>
        <v>5.4175721499748182</v>
      </c>
      <c r="J30013">
        <f t="shared" si="937"/>
        <v>287.21749641406473</v>
      </c>
    </row>
    <row r="30014" spans="1:10" x14ac:dyDescent="0.25">
      <c r="A30014">
        <v>203264.81940000001</v>
      </c>
      <c r="B30014">
        <v>2555057.7234999998</v>
      </c>
      <c r="C30014">
        <v>192.82169999999999</v>
      </c>
      <c r="I30014">
        <f t="shared" si="936"/>
        <v>5.4139357226337719</v>
      </c>
      <c r="J30014">
        <f t="shared" si="937"/>
        <v>287.3502366534625</v>
      </c>
    </row>
    <row r="30015" spans="1:10" x14ac:dyDescent="0.25">
      <c r="A30015">
        <v>203264.8241</v>
      </c>
      <c r="B30015">
        <v>2555057.7329000002</v>
      </c>
      <c r="C30015">
        <v>192.81039999999999</v>
      </c>
      <c r="I30015">
        <f t="shared" si="936"/>
        <v>5.412262707960056</v>
      </c>
      <c r="J30015">
        <f t="shared" si="937"/>
        <v>287.46005775805702</v>
      </c>
    </row>
    <row r="30016" spans="1:10" x14ac:dyDescent="0.25">
      <c r="A30016">
        <v>203264.82750000001</v>
      </c>
      <c r="B30016">
        <v>2555057.7415999998</v>
      </c>
      <c r="C30016">
        <v>192.80260000000001</v>
      </c>
      <c r="I30016">
        <f t="shared" si="936"/>
        <v>5.4116377381241003</v>
      </c>
      <c r="J30016">
        <f t="shared" si="937"/>
        <v>287.55872598474764</v>
      </c>
    </row>
    <row r="30017" spans="1:10" x14ac:dyDescent="0.25">
      <c r="A30017">
        <v>203264.82490000001</v>
      </c>
      <c r="B30017">
        <v>2555057.747</v>
      </c>
      <c r="C30017">
        <v>192.80260000000001</v>
      </c>
      <c r="I30017">
        <f t="shared" si="936"/>
        <v>5.415747446956618</v>
      </c>
      <c r="J30017">
        <f t="shared" si="937"/>
        <v>287.60489513088783</v>
      </c>
    </row>
    <row r="30018" spans="1:10" x14ac:dyDescent="0.25">
      <c r="A30018">
        <v>203264.83739999999</v>
      </c>
      <c r="B30018">
        <v>2555057.7644000002</v>
      </c>
      <c r="C30018">
        <v>192.77809999999999</v>
      </c>
      <c r="I30018">
        <f t="shared" si="936"/>
        <v>5.409133878931037</v>
      </c>
      <c r="J30018">
        <f t="shared" si="937"/>
        <v>287.82061764863164</v>
      </c>
    </row>
    <row r="30019" spans="1:10" x14ac:dyDescent="0.25">
      <c r="A30019">
        <v>203264.84719999999</v>
      </c>
      <c r="B30019">
        <v>2555057.7763</v>
      </c>
      <c r="C30019">
        <v>192.76</v>
      </c>
      <c r="I30019">
        <f t="shared" ref="I30019:I30082" si="938">((A30019-$E$2)^2+(B30019-$F$2)^2)^(1/2)</f>
        <v>5.403464937386377</v>
      </c>
      <c r="J30019">
        <f t="shared" ref="J30019:J30082" si="939">270+(-DEGREES(ATAN((B30019-$F$2)/(A30019-$E$2))))</f>
        <v>287.97254727775373</v>
      </c>
    </row>
    <row r="30020" spans="1:10" x14ac:dyDescent="0.25">
      <c r="A30020">
        <v>203264.84760000001</v>
      </c>
      <c r="B30020">
        <v>2555057.7831999999</v>
      </c>
      <c r="C30020">
        <v>192.75649999999999</v>
      </c>
      <c r="I30020">
        <f t="shared" si="938"/>
        <v>5.4052176643591086</v>
      </c>
      <c r="J30020">
        <f t="shared" si="939"/>
        <v>288.04342727402383</v>
      </c>
    </row>
    <row r="30021" spans="1:10" x14ac:dyDescent="0.25">
      <c r="A30021">
        <v>203264.84789999999</v>
      </c>
      <c r="B30021">
        <v>2555057.79</v>
      </c>
      <c r="C30021">
        <v>192.75200000000001</v>
      </c>
      <c r="I30021">
        <f t="shared" si="938"/>
        <v>5.4070426121450597</v>
      </c>
      <c r="J30021">
        <f t="shared" si="939"/>
        <v>288.11292461834654</v>
      </c>
    </row>
    <row r="30022" spans="1:10" x14ac:dyDescent="0.25">
      <c r="A30022">
        <v>203266.7384</v>
      </c>
      <c r="B30022">
        <v>2555060.5128000001</v>
      </c>
      <c r="C30022">
        <v>192.7526</v>
      </c>
      <c r="I30022">
        <f t="shared" si="938"/>
        <v>5.4723720998932652</v>
      </c>
      <c r="J30022">
        <f t="shared" si="939"/>
        <v>323.58450546353731</v>
      </c>
    </row>
    <row r="30023" spans="1:10" x14ac:dyDescent="0.25">
      <c r="A30023">
        <v>203266.74460000001</v>
      </c>
      <c r="B30023">
        <v>2555060.5151</v>
      </c>
      <c r="C30023">
        <v>192.75559999999999</v>
      </c>
      <c r="I30023">
        <f t="shared" si="938"/>
        <v>5.4705461306953476</v>
      </c>
      <c r="J30023">
        <f t="shared" si="939"/>
        <v>323.65106155395256</v>
      </c>
    </row>
    <row r="30024" spans="1:10" x14ac:dyDescent="0.25">
      <c r="A30024">
        <v>203266.7542</v>
      </c>
      <c r="B30024">
        <v>2555060.5444</v>
      </c>
      <c r="C30024">
        <v>192.79409999999999</v>
      </c>
      <c r="I30024">
        <f t="shared" si="938"/>
        <v>5.4885124577234574</v>
      </c>
      <c r="J30024">
        <f t="shared" si="939"/>
        <v>323.91306809172607</v>
      </c>
    </row>
    <row r="30025" spans="1:10" x14ac:dyDescent="0.25">
      <c r="A30025">
        <v>203266.76139999999</v>
      </c>
      <c r="B30025">
        <v>2555060.554</v>
      </c>
      <c r="C30025">
        <v>192.8073</v>
      </c>
      <c r="I30025">
        <f t="shared" si="938"/>
        <v>5.4920415474159832</v>
      </c>
      <c r="J30025">
        <f t="shared" si="939"/>
        <v>324.0327604758233</v>
      </c>
    </row>
    <row r="30026" spans="1:10" x14ac:dyDescent="0.25">
      <c r="A30026">
        <v>203266.76800000001</v>
      </c>
      <c r="B30026">
        <v>2555060.5580000002</v>
      </c>
      <c r="C30026">
        <v>192.8126</v>
      </c>
      <c r="I30026">
        <f t="shared" si="938"/>
        <v>5.4914080161728975</v>
      </c>
      <c r="J30026">
        <f t="shared" si="939"/>
        <v>324.11300640217263</v>
      </c>
    </row>
    <row r="30027" spans="1:10" x14ac:dyDescent="0.25">
      <c r="A30027">
        <v>203266.77439999999</v>
      </c>
      <c r="B30027">
        <v>2555060.5600999999</v>
      </c>
      <c r="C30027">
        <v>192.81729999999999</v>
      </c>
      <c r="I30027">
        <f t="shared" si="938"/>
        <v>5.4893615263938313</v>
      </c>
      <c r="J30027">
        <f t="shared" si="939"/>
        <v>324.17997527013085</v>
      </c>
    </row>
    <row r="30028" spans="1:10" x14ac:dyDescent="0.25">
      <c r="A30028">
        <v>203266.78159999999</v>
      </c>
      <c r="B30028">
        <v>2555060.5684000002</v>
      </c>
      <c r="C30028">
        <v>192.82759999999999</v>
      </c>
      <c r="I30028">
        <f t="shared" si="938"/>
        <v>5.4918883383123847</v>
      </c>
      <c r="J30028">
        <f t="shared" si="939"/>
        <v>324.29156133318827</v>
      </c>
    </row>
    <row r="30029" spans="1:10" x14ac:dyDescent="0.25">
      <c r="A30029">
        <v>203266.7887</v>
      </c>
      <c r="B30029">
        <v>2555060.5747000002</v>
      </c>
      <c r="C30029">
        <v>192.83699999999999</v>
      </c>
      <c r="I30029">
        <f t="shared" si="938"/>
        <v>5.4928680468818838</v>
      </c>
      <c r="J30029">
        <f t="shared" si="939"/>
        <v>324.39005288633876</v>
      </c>
    </row>
    <row r="30030" spans="1:10" x14ac:dyDescent="0.25">
      <c r="A30030">
        <v>203266.79430000001</v>
      </c>
      <c r="B30030">
        <v>2555060.571</v>
      </c>
      <c r="C30030">
        <v>192.83279999999999</v>
      </c>
      <c r="I30030">
        <f t="shared" si="938"/>
        <v>5.4865997929812647</v>
      </c>
      <c r="J30030">
        <f t="shared" si="939"/>
        <v>324.41509925421218</v>
      </c>
    </row>
    <row r="30031" spans="1:10" x14ac:dyDescent="0.25">
      <c r="A30031">
        <v>203266.8003</v>
      </c>
      <c r="B30031">
        <v>2555060.5698000002</v>
      </c>
      <c r="C30031">
        <v>192.83359999999999</v>
      </c>
      <c r="I30031">
        <f t="shared" si="938"/>
        <v>5.4821340306444499</v>
      </c>
      <c r="J30031">
        <f t="shared" si="939"/>
        <v>324.45879886350468</v>
      </c>
    </row>
    <row r="30032" spans="1:10" x14ac:dyDescent="0.25">
      <c r="A30032">
        <v>203266.8069</v>
      </c>
      <c r="B30032">
        <v>2555060.5728000002</v>
      </c>
      <c r="C30032">
        <v>192.83920000000001</v>
      </c>
      <c r="I30032">
        <f t="shared" si="938"/>
        <v>5.4807432388523036</v>
      </c>
      <c r="J30032">
        <f t="shared" si="939"/>
        <v>324.53317157631432</v>
      </c>
    </row>
    <row r="30033" spans="1:10" x14ac:dyDescent="0.25">
      <c r="A30033">
        <v>203264.8132</v>
      </c>
      <c r="B30033">
        <v>2555057.6864999998</v>
      </c>
      <c r="C30033">
        <v>192.84800000000001</v>
      </c>
      <c r="I30033">
        <f t="shared" si="938"/>
        <v>5.4089474658970635</v>
      </c>
      <c r="J30033">
        <f t="shared" si="939"/>
        <v>286.95654869943371</v>
      </c>
    </row>
    <row r="30034" spans="1:10" x14ac:dyDescent="0.25">
      <c r="A30034">
        <v>203264.81690000001</v>
      </c>
      <c r="B30034">
        <v>2555057.6956000002</v>
      </c>
      <c r="C30034">
        <v>192.8382</v>
      </c>
      <c r="I30034">
        <f t="shared" si="938"/>
        <v>5.408071150604763</v>
      </c>
      <c r="J30034">
        <f t="shared" si="939"/>
        <v>287.06019978508704</v>
      </c>
    </row>
    <row r="30035" spans="1:10" x14ac:dyDescent="0.25">
      <c r="A30035">
        <v>203264.81580000001</v>
      </c>
      <c r="B30035">
        <v>2555057.702</v>
      </c>
      <c r="C30035">
        <v>192.8347</v>
      </c>
      <c r="I30035">
        <f t="shared" si="938"/>
        <v>5.4110034595652632</v>
      </c>
      <c r="J30035">
        <f t="shared" si="939"/>
        <v>287.12156868293846</v>
      </c>
    </row>
    <row r="30036" spans="1:10" x14ac:dyDescent="0.25">
      <c r="A30036">
        <v>203264.81109999999</v>
      </c>
      <c r="B30036">
        <v>2555057.7064</v>
      </c>
      <c r="C30036">
        <v>192.8383</v>
      </c>
      <c r="I30036">
        <f t="shared" si="938"/>
        <v>5.4167912613974529</v>
      </c>
      <c r="J30036">
        <f t="shared" si="939"/>
        <v>287.15141103946917</v>
      </c>
    </row>
    <row r="30037" spans="1:10" x14ac:dyDescent="0.25">
      <c r="A30037">
        <v>203264.81039999999</v>
      </c>
      <c r="B30037">
        <v>2555057.713</v>
      </c>
      <c r="C30037">
        <v>192.8349</v>
      </c>
      <c r="I30037">
        <f t="shared" si="938"/>
        <v>5.4194098903365902</v>
      </c>
      <c r="J30037">
        <f t="shared" si="939"/>
        <v>287.2159029047084</v>
      </c>
    </row>
    <row r="30038" spans="1:10" x14ac:dyDescent="0.25">
      <c r="A30038">
        <v>203264.82209999999</v>
      </c>
      <c r="B30038">
        <v>2555057.7263000002</v>
      </c>
      <c r="C30038">
        <v>192.81450000000001</v>
      </c>
      <c r="I30038">
        <f t="shared" si="938"/>
        <v>5.4121946842450219</v>
      </c>
      <c r="J30038">
        <f t="shared" si="939"/>
        <v>287.3870538153937</v>
      </c>
    </row>
    <row r="30039" spans="1:10" x14ac:dyDescent="0.25">
      <c r="A30039">
        <v>203264.82339999999</v>
      </c>
      <c r="B30039">
        <v>2555057.7338999999</v>
      </c>
      <c r="C30039">
        <v>192.80719999999999</v>
      </c>
      <c r="I30039">
        <f t="shared" si="938"/>
        <v>5.4132305482989826</v>
      </c>
      <c r="J30039">
        <f t="shared" si="939"/>
        <v>287.46793146380742</v>
      </c>
    </row>
    <row r="30040" spans="1:10" x14ac:dyDescent="0.25">
      <c r="A30040">
        <v>203264.82699999999</v>
      </c>
      <c r="B30040">
        <v>2555057.7426999998</v>
      </c>
      <c r="C30040">
        <v>192.79929999999999</v>
      </c>
      <c r="I30040">
        <f t="shared" si="938"/>
        <v>5.4124463682251651</v>
      </c>
      <c r="J30040">
        <f t="shared" si="939"/>
        <v>287.56823117056473</v>
      </c>
    </row>
    <row r="30041" spans="1:10" x14ac:dyDescent="0.25">
      <c r="A30041">
        <v>203264.8241</v>
      </c>
      <c r="B30041">
        <v>2555057.7480000001</v>
      </c>
      <c r="C30041">
        <v>192.80029999999999</v>
      </c>
      <c r="I30041">
        <f t="shared" si="938"/>
        <v>5.4168124768950481</v>
      </c>
      <c r="J30041">
        <f t="shared" si="939"/>
        <v>287.61241781760947</v>
      </c>
    </row>
    <row r="30042" spans="1:10" x14ac:dyDescent="0.25">
      <c r="A30042">
        <v>203264.8456</v>
      </c>
      <c r="B30042">
        <v>2555057.7714</v>
      </c>
      <c r="C30042">
        <v>192.7628</v>
      </c>
      <c r="I30042">
        <f t="shared" si="938"/>
        <v>5.4034773728827457</v>
      </c>
      <c r="J30042">
        <f t="shared" si="939"/>
        <v>287.91789046167548</v>
      </c>
    </row>
    <row r="30043" spans="1:10" x14ac:dyDescent="0.25">
      <c r="A30043">
        <v>203264.84710000001</v>
      </c>
      <c r="B30043">
        <v>2555057.7788999998</v>
      </c>
      <c r="C30043">
        <v>192.7577</v>
      </c>
      <c r="I30043">
        <f t="shared" si="938"/>
        <v>5.4043628688827781</v>
      </c>
      <c r="J30043">
        <f t="shared" si="939"/>
        <v>287.99843970476263</v>
      </c>
    </row>
    <row r="30044" spans="1:10" x14ac:dyDescent="0.25">
      <c r="A30044">
        <v>203264.84830000001</v>
      </c>
      <c r="B30044">
        <v>2555057.7862</v>
      </c>
      <c r="C30044">
        <v>192.75110000000001</v>
      </c>
      <c r="I30044">
        <f t="shared" si="938"/>
        <v>5.4054821736033221</v>
      </c>
      <c r="J30044">
        <f t="shared" si="939"/>
        <v>288.07596034671309</v>
      </c>
    </row>
    <row r="30045" spans="1:10" x14ac:dyDescent="0.25">
      <c r="A30045">
        <v>203266.7432</v>
      </c>
      <c r="B30045">
        <v>2555060.5133000002</v>
      </c>
      <c r="C30045">
        <v>192.75059999999999</v>
      </c>
      <c r="I30045">
        <f t="shared" si="938"/>
        <v>5.4699265927838203</v>
      </c>
      <c r="J30045">
        <f t="shared" si="939"/>
        <v>323.62807533541007</v>
      </c>
    </row>
    <row r="30046" spans="1:10" x14ac:dyDescent="0.25">
      <c r="A30046">
        <v>203266.75200000001</v>
      </c>
      <c r="B30046">
        <v>2555060.5367000001</v>
      </c>
      <c r="C30046">
        <v>192.78309999999999</v>
      </c>
      <c r="I30046">
        <f t="shared" si="938"/>
        <v>5.4835893618031211</v>
      </c>
      <c r="J30046">
        <f t="shared" si="939"/>
        <v>323.84710334485601</v>
      </c>
    </row>
    <row r="30047" spans="1:10" x14ac:dyDescent="0.25">
      <c r="A30047">
        <v>203266.7605</v>
      </c>
      <c r="B30047">
        <v>2555060.5567000001</v>
      </c>
      <c r="C30047">
        <v>192.8065</v>
      </c>
      <c r="I30047">
        <f t="shared" si="938"/>
        <v>5.4947554576219018</v>
      </c>
      <c r="J30047">
        <f t="shared" si="939"/>
        <v>324.0417004058848</v>
      </c>
    </row>
    <row r="30048" spans="1:10" x14ac:dyDescent="0.25">
      <c r="A30048">
        <v>203266.76699999999</v>
      </c>
      <c r="B30048">
        <v>2555060.5595999998</v>
      </c>
      <c r="C30048">
        <v>192.81</v>
      </c>
      <c r="I30048">
        <f t="shared" si="938"/>
        <v>5.4932904853774085</v>
      </c>
      <c r="J30048">
        <f t="shared" si="939"/>
        <v>324.11433860787463</v>
      </c>
    </row>
    <row r="30049" spans="1:10" x14ac:dyDescent="0.25">
      <c r="A30049">
        <v>203266.77340000001</v>
      </c>
      <c r="B30049">
        <v>2555060.5619999999</v>
      </c>
      <c r="C30049">
        <v>192.81659999999999</v>
      </c>
      <c r="I30049">
        <f t="shared" si="938"/>
        <v>5.4914874084958267</v>
      </c>
      <c r="J30049">
        <f t="shared" si="939"/>
        <v>324.18311680338024</v>
      </c>
    </row>
    <row r="30050" spans="1:10" x14ac:dyDescent="0.25">
      <c r="A30050">
        <v>203266.78030000001</v>
      </c>
      <c r="B30050">
        <v>2555060.5677999998</v>
      </c>
      <c r="C30050">
        <v>192.8236</v>
      </c>
      <c r="I30050">
        <f t="shared" si="938"/>
        <v>5.4921600784171423</v>
      </c>
      <c r="J30050">
        <f t="shared" si="939"/>
        <v>324.27689569418629</v>
      </c>
    </row>
    <row r="30051" spans="1:10" x14ac:dyDescent="0.25">
      <c r="A30051">
        <v>203266.7874</v>
      </c>
      <c r="B30051">
        <v>2555060.5745999999</v>
      </c>
      <c r="C30051">
        <v>192.83269999999999</v>
      </c>
      <c r="I30051">
        <f t="shared" si="938"/>
        <v>5.4935438032145392</v>
      </c>
      <c r="J30051">
        <f t="shared" si="939"/>
        <v>324.37842250229863</v>
      </c>
    </row>
    <row r="30052" spans="1:10" x14ac:dyDescent="0.25">
      <c r="A30052">
        <v>203266.7935</v>
      </c>
      <c r="B30052">
        <v>2555060.5737000001</v>
      </c>
      <c r="C30052">
        <v>192.83349999999999</v>
      </c>
      <c r="I30052">
        <f t="shared" si="938"/>
        <v>5.4892611833491101</v>
      </c>
      <c r="J30052">
        <f t="shared" si="939"/>
        <v>324.42470776728743</v>
      </c>
    </row>
    <row r="30053" spans="1:10" x14ac:dyDescent="0.25">
      <c r="A30053">
        <v>203266.7991</v>
      </c>
      <c r="B30053">
        <v>2555060.5702999998</v>
      </c>
      <c r="C30053">
        <v>192.83090000000001</v>
      </c>
      <c r="I30053">
        <f t="shared" si="938"/>
        <v>5.4832384679602049</v>
      </c>
      <c r="J30053">
        <f t="shared" si="939"/>
        <v>324.45163283077989</v>
      </c>
    </row>
    <row r="30054" spans="1:10" x14ac:dyDescent="0.25">
      <c r="A30054">
        <v>203266.80590000001</v>
      </c>
      <c r="B30054">
        <v>2555060.5742000001</v>
      </c>
      <c r="C30054">
        <v>192.83699999999999</v>
      </c>
      <c r="I30054">
        <f t="shared" si="938"/>
        <v>5.4824637025439005</v>
      </c>
      <c r="J30054">
        <f t="shared" si="939"/>
        <v>324.53314934269861</v>
      </c>
    </row>
    <row r="30055" spans="1:10" x14ac:dyDescent="0.25">
      <c r="A30055">
        <v>203266.8126</v>
      </c>
      <c r="B30055">
        <v>2555060.5776</v>
      </c>
      <c r="C30055">
        <v>192.84039999999999</v>
      </c>
      <c r="I30055">
        <f t="shared" si="938"/>
        <v>5.4813503188580741</v>
      </c>
      <c r="J30055">
        <f t="shared" si="939"/>
        <v>324.6108100521916</v>
      </c>
    </row>
    <row r="30056" spans="1:10" x14ac:dyDescent="0.25">
      <c r="A30056">
        <v>203264.81340000001</v>
      </c>
      <c r="B30056">
        <v>2555057.6850999999</v>
      </c>
      <c r="C30056">
        <v>192.84610000000001</v>
      </c>
      <c r="I30056">
        <f t="shared" si="938"/>
        <v>5.4083480073765848</v>
      </c>
      <c r="J30056">
        <f t="shared" si="939"/>
        <v>286.94297988753203</v>
      </c>
    </row>
    <row r="30057" spans="1:10" x14ac:dyDescent="0.25">
      <c r="A30057">
        <v>203264.8144</v>
      </c>
      <c r="B30057">
        <v>2555057.6927999998</v>
      </c>
      <c r="C30057">
        <v>192.83940000000001</v>
      </c>
      <c r="I30057">
        <f t="shared" si="938"/>
        <v>5.409640764308528</v>
      </c>
      <c r="J30057">
        <f t="shared" si="939"/>
        <v>287.0240805729361</v>
      </c>
    </row>
    <row r="30058" spans="1:10" x14ac:dyDescent="0.25">
      <c r="A30058">
        <v>203264.81539999999</v>
      </c>
      <c r="B30058">
        <v>2555057.7004</v>
      </c>
      <c r="C30058">
        <v>192.83240000000001</v>
      </c>
      <c r="I30058">
        <f t="shared" si="938"/>
        <v>5.4109149429077386</v>
      </c>
      <c r="J30058">
        <f t="shared" si="939"/>
        <v>287.10413029105439</v>
      </c>
    </row>
    <row r="30059" spans="1:10" x14ac:dyDescent="0.25">
      <c r="A30059">
        <v>203264.81039999999</v>
      </c>
      <c r="B30059">
        <v>2555057.7045999998</v>
      </c>
      <c r="C30059">
        <v>192.83590000000001</v>
      </c>
      <c r="I30059">
        <f t="shared" si="938"/>
        <v>5.4169296579290105</v>
      </c>
      <c r="J30059">
        <f t="shared" si="939"/>
        <v>287.13103538728069</v>
      </c>
    </row>
    <row r="30060" spans="1:10" x14ac:dyDescent="0.25">
      <c r="A30060">
        <v>203264.80900000001</v>
      </c>
      <c r="B30060">
        <v>2555057.7108</v>
      </c>
      <c r="C30060">
        <v>192.83510000000001</v>
      </c>
      <c r="I30060">
        <f t="shared" si="938"/>
        <v>5.4200966079306649</v>
      </c>
      <c r="J30060">
        <f t="shared" si="939"/>
        <v>287.1893084720441</v>
      </c>
    </row>
    <row r="30061" spans="1:10" x14ac:dyDescent="0.25">
      <c r="A30061">
        <v>203264.82519999999</v>
      </c>
      <c r="B30061">
        <v>2555057.7266000002</v>
      </c>
      <c r="C30061">
        <v>192.80719999999999</v>
      </c>
      <c r="I30061">
        <f t="shared" si="938"/>
        <v>5.4093261132982242</v>
      </c>
      <c r="J30061">
        <f t="shared" si="939"/>
        <v>287.39989825223904</v>
      </c>
    </row>
    <row r="30062" spans="1:10" x14ac:dyDescent="0.25">
      <c r="A30062">
        <v>203264.82459999999</v>
      </c>
      <c r="B30062">
        <v>2555057.7332000001</v>
      </c>
      <c r="C30062">
        <v>192.80369999999999</v>
      </c>
      <c r="I30062">
        <f t="shared" si="938"/>
        <v>5.4118757746171173</v>
      </c>
      <c r="J30062">
        <f t="shared" si="939"/>
        <v>287.46467580961479</v>
      </c>
    </row>
    <row r="30063" spans="1:10" x14ac:dyDescent="0.25">
      <c r="A30063">
        <v>203264.8254</v>
      </c>
      <c r="B30063">
        <v>2555057.7404999998</v>
      </c>
      <c r="C30063">
        <v>192.79949999999999</v>
      </c>
      <c r="I30063">
        <f t="shared" si="938"/>
        <v>5.4133083053561055</v>
      </c>
      <c r="J30063">
        <f t="shared" si="939"/>
        <v>287.5409202821341</v>
      </c>
    </row>
    <row r="30064" spans="1:10" x14ac:dyDescent="0.25">
      <c r="A30064">
        <v>203264.82430000001</v>
      </c>
      <c r="B30064">
        <v>2555057.7467</v>
      </c>
      <c r="C30064">
        <v>192.79730000000001</v>
      </c>
      <c r="I30064">
        <f t="shared" si="938"/>
        <v>5.4162286306391243</v>
      </c>
      <c r="J30064">
        <f t="shared" si="939"/>
        <v>287.59995050857583</v>
      </c>
    </row>
    <row r="30065" spans="1:10" x14ac:dyDescent="0.25">
      <c r="A30065">
        <v>203264.84450000001</v>
      </c>
      <c r="B30065">
        <v>2555057.7694999999</v>
      </c>
      <c r="C30065">
        <v>192.76230000000001</v>
      </c>
      <c r="I30065">
        <f t="shared" si="938"/>
        <v>5.4039399052070216</v>
      </c>
      <c r="J30065">
        <f t="shared" si="939"/>
        <v>287.89513447382029</v>
      </c>
    </row>
    <row r="30066" spans="1:10" x14ac:dyDescent="0.25">
      <c r="A30066">
        <v>203264.84479999999</v>
      </c>
      <c r="B30066">
        <v>2555057.7763999999</v>
      </c>
      <c r="C30066">
        <v>192.7568</v>
      </c>
      <c r="I30066">
        <f t="shared" si="938"/>
        <v>5.4057787227163274</v>
      </c>
      <c r="J30066">
        <f t="shared" si="939"/>
        <v>287.96570640776395</v>
      </c>
    </row>
    <row r="30067" spans="1:10" x14ac:dyDescent="0.25">
      <c r="A30067">
        <v>203266.75390000001</v>
      </c>
      <c r="B30067">
        <v>2555060.5422999999</v>
      </c>
      <c r="C30067">
        <v>192.78540000000001</v>
      </c>
      <c r="I30067">
        <f t="shared" si="938"/>
        <v>5.4869922997111722</v>
      </c>
      <c r="J30067">
        <f t="shared" si="939"/>
        <v>323.89762042317346</v>
      </c>
    </row>
    <row r="30068" spans="1:10" x14ac:dyDescent="0.25">
      <c r="A30068">
        <v>203266.7623</v>
      </c>
      <c r="B30068">
        <v>2555060.5611</v>
      </c>
      <c r="C30068">
        <v>192.81</v>
      </c>
      <c r="I30068">
        <f t="shared" si="938"/>
        <v>5.4972615454300771</v>
      </c>
      <c r="J30068">
        <f t="shared" si="939"/>
        <v>324.08381464872537</v>
      </c>
    </row>
    <row r="30069" spans="1:10" x14ac:dyDescent="0.25">
      <c r="A30069">
        <v>203266.7684</v>
      </c>
      <c r="B30069">
        <v>2555060.5611999999</v>
      </c>
      <c r="C30069">
        <v>192.81059999999999</v>
      </c>
      <c r="I30069">
        <f t="shared" si="938"/>
        <v>5.4937665401216433</v>
      </c>
      <c r="J30069">
        <f t="shared" si="939"/>
        <v>324.13594939173038</v>
      </c>
    </row>
    <row r="30070" spans="1:10" x14ac:dyDescent="0.25">
      <c r="A30070">
        <v>203266.77480000001</v>
      </c>
      <c r="B30070">
        <v>2555060.5633999999</v>
      </c>
      <c r="C30070">
        <v>192.8151</v>
      </c>
      <c r="I30070">
        <f t="shared" si="938"/>
        <v>5.4918037289372945</v>
      </c>
      <c r="J30070">
        <f t="shared" si="939"/>
        <v>324.20350827068205</v>
      </c>
    </row>
    <row r="30071" spans="1:10" x14ac:dyDescent="0.25">
      <c r="A30071">
        <v>203266.7825</v>
      </c>
      <c r="B30071">
        <v>2555060.5750000002</v>
      </c>
      <c r="C30071">
        <v>192.8296</v>
      </c>
      <c r="I30071">
        <f t="shared" si="938"/>
        <v>5.4967241380739988</v>
      </c>
      <c r="J30071">
        <f t="shared" si="939"/>
        <v>324.33933237666298</v>
      </c>
    </row>
    <row r="30072" spans="1:10" x14ac:dyDescent="0.25">
      <c r="A30072">
        <v>203266.7885</v>
      </c>
      <c r="B30072">
        <v>2555060.5731000002</v>
      </c>
      <c r="C30072">
        <v>192.8287</v>
      </c>
      <c r="I30072">
        <f t="shared" si="938"/>
        <v>5.4916838091643685</v>
      </c>
      <c r="J30072">
        <f t="shared" si="939"/>
        <v>324.37863665432531</v>
      </c>
    </row>
    <row r="30073" spans="1:10" x14ac:dyDescent="0.25">
      <c r="A30073">
        <v>203266.7947</v>
      </c>
      <c r="B30073">
        <v>2555060.574</v>
      </c>
      <c r="C30073">
        <v>192.83029999999999</v>
      </c>
      <c r="I30073">
        <f t="shared" si="938"/>
        <v>5.4888071826798956</v>
      </c>
      <c r="J30073">
        <f t="shared" si="939"/>
        <v>324.43671800381685</v>
      </c>
    </row>
    <row r="30074" spans="1:10" x14ac:dyDescent="0.25">
      <c r="A30074">
        <v>203266.80059999999</v>
      </c>
      <c r="B30074">
        <v>2555060.5715000001</v>
      </c>
      <c r="C30074">
        <v>192.8295</v>
      </c>
      <c r="I30074">
        <f t="shared" si="938"/>
        <v>5.4833430687133538</v>
      </c>
      <c r="J30074">
        <f t="shared" si="939"/>
        <v>324.47167523210402</v>
      </c>
    </row>
    <row r="30075" spans="1:10" x14ac:dyDescent="0.25">
      <c r="A30075">
        <v>203266.80729999999</v>
      </c>
      <c r="B30075">
        <v>2555060.5750000002</v>
      </c>
      <c r="C30075">
        <v>192.8356</v>
      </c>
      <c r="I30075">
        <f t="shared" si="938"/>
        <v>5.4823031738661756</v>
      </c>
      <c r="J30075">
        <f t="shared" si="939"/>
        <v>324.54991717596533</v>
      </c>
    </row>
    <row r="30076" spans="1:10" x14ac:dyDescent="0.25">
      <c r="A30076">
        <v>203266.81450000001</v>
      </c>
      <c r="B30076">
        <v>2555060.5817999998</v>
      </c>
      <c r="C30076">
        <v>192.84280000000001</v>
      </c>
      <c r="I30076">
        <f t="shared" si="938"/>
        <v>5.483675417699839</v>
      </c>
      <c r="J30076">
        <f t="shared" si="939"/>
        <v>324.65240822281964</v>
      </c>
    </row>
    <row r="30077" spans="1:10" x14ac:dyDescent="0.25">
      <c r="A30077">
        <v>203264.8118</v>
      </c>
      <c r="B30077">
        <v>2555057.6828000001</v>
      </c>
      <c r="C30077">
        <v>192.84469999999999</v>
      </c>
      <c r="I30077">
        <f t="shared" si="938"/>
        <v>5.4092089513765185</v>
      </c>
      <c r="J30077">
        <f t="shared" si="939"/>
        <v>286.91473623780405</v>
      </c>
    </row>
    <row r="30078" spans="1:10" x14ac:dyDescent="0.25">
      <c r="A30078">
        <v>203264.81330000001</v>
      </c>
      <c r="B30078">
        <v>2555057.6908</v>
      </c>
      <c r="C30078">
        <v>192.83850000000001</v>
      </c>
      <c r="I30078">
        <f t="shared" si="938"/>
        <v>5.4101074785298149</v>
      </c>
      <c r="J30078">
        <f t="shared" si="939"/>
        <v>287.00041699147687</v>
      </c>
    </row>
    <row r="30079" spans="1:10" x14ac:dyDescent="0.25">
      <c r="A30079">
        <v>203264.81570000001</v>
      </c>
      <c r="B30079">
        <v>2555057.6990999999</v>
      </c>
      <c r="C30079">
        <v>192.83029999999999</v>
      </c>
      <c r="I30079">
        <f t="shared" si="938"/>
        <v>5.4102459924530155</v>
      </c>
      <c r="J30079">
        <f t="shared" si="939"/>
        <v>287.09190629230829</v>
      </c>
    </row>
    <row r="30080" spans="1:10" x14ac:dyDescent="0.25">
      <c r="A30080">
        <v>203264.81</v>
      </c>
      <c r="B30080">
        <v>2555057.7030000002</v>
      </c>
      <c r="C30080">
        <v>192.83459999999999</v>
      </c>
      <c r="I30080">
        <f t="shared" si="938"/>
        <v>5.4168408690019367</v>
      </c>
      <c r="J30080">
        <f t="shared" si="939"/>
        <v>287.11361623285188</v>
      </c>
    </row>
    <row r="30081" spans="1:10" x14ac:dyDescent="0.25">
      <c r="A30081">
        <v>203264.80480000001</v>
      </c>
      <c r="B30081">
        <v>2555057.7071000002</v>
      </c>
      <c r="C30081">
        <v>192.83869999999999</v>
      </c>
      <c r="I30081">
        <f t="shared" si="938"/>
        <v>5.4230176516400279</v>
      </c>
      <c r="J30081">
        <f t="shared" si="939"/>
        <v>287.13884905208073</v>
      </c>
    </row>
    <row r="30082" spans="1:10" x14ac:dyDescent="0.25">
      <c r="A30082">
        <v>203264.82560000001</v>
      </c>
      <c r="B30082">
        <v>2555057.7253999999</v>
      </c>
      <c r="C30082">
        <v>192.8038</v>
      </c>
      <c r="I30082">
        <f t="shared" si="938"/>
        <v>5.4085856671478361</v>
      </c>
      <c r="J30082">
        <f t="shared" si="939"/>
        <v>287.38903491071579</v>
      </c>
    </row>
    <row r="30083" spans="1:10" x14ac:dyDescent="0.25">
      <c r="A30083">
        <v>203264.82550000001</v>
      </c>
      <c r="B30083">
        <v>2555057.7322999998</v>
      </c>
      <c r="C30083">
        <v>192.8004</v>
      </c>
      <c r="I30083">
        <f t="shared" ref="I30083:I30146" si="940">((A30083-$E$2)^2+(B30083-$F$2)^2)^(1/2)</f>
        <v>5.4107471885741596</v>
      </c>
      <c r="J30083">
        <f t="shared" ref="J30083:J30146" si="941">270+(-DEGREES(ATAN((B30083-$F$2)/(A30083-$E$2))))</f>
        <v>287.45844502568309</v>
      </c>
    </row>
    <row r="30084" spans="1:10" x14ac:dyDescent="0.25">
      <c r="A30084">
        <v>203264.82329999999</v>
      </c>
      <c r="B30084">
        <v>2555057.7379000001</v>
      </c>
      <c r="C30084">
        <v>192.80090000000001</v>
      </c>
      <c r="I30084">
        <f t="shared" si="940"/>
        <v>5.4145279480027568</v>
      </c>
      <c r="J30084">
        <f t="shared" si="941"/>
        <v>287.50798934779823</v>
      </c>
    </row>
    <row r="30085" spans="1:10" x14ac:dyDescent="0.25">
      <c r="A30085">
        <v>203264.8236</v>
      </c>
      <c r="B30085">
        <v>2555057.7448999998</v>
      </c>
      <c r="C30085">
        <v>192.79580000000001</v>
      </c>
      <c r="I30085">
        <f t="shared" si="940"/>
        <v>5.4163519428428657</v>
      </c>
      <c r="J30085">
        <f t="shared" si="941"/>
        <v>287.57956187509564</v>
      </c>
    </row>
    <row r="30086" spans="1:10" x14ac:dyDescent="0.25">
      <c r="A30086">
        <v>203264.84789999999</v>
      </c>
      <c r="B30086">
        <v>2555057.7659</v>
      </c>
      <c r="C30086">
        <v>192.75620000000001</v>
      </c>
      <c r="I30086">
        <f t="shared" si="940"/>
        <v>5.399598727630651</v>
      </c>
      <c r="J30086">
        <f t="shared" si="941"/>
        <v>287.8698683822372</v>
      </c>
    </row>
    <row r="30087" spans="1:10" x14ac:dyDescent="0.25">
      <c r="A30087">
        <v>203264.84669999999</v>
      </c>
      <c r="B30087">
        <v>2555057.7719999999</v>
      </c>
      <c r="C30087">
        <v>192.75550000000001</v>
      </c>
      <c r="I30087">
        <f t="shared" si="940"/>
        <v>5.4026153934020194</v>
      </c>
      <c r="J30087">
        <f t="shared" si="941"/>
        <v>287.92753395529286</v>
      </c>
    </row>
    <row r="30088" spans="1:10" x14ac:dyDescent="0.25">
      <c r="A30088">
        <v>203264.8444</v>
      </c>
      <c r="B30088">
        <v>2555057.7774999999</v>
      </c>
      <c r="C30088">
        <v>192.75550000000001</v>
      </c>
      <c r="I30088">
        <f t="shared" si="940"/>
        <v>5.4064985904786891</v>
      </c>
      <c r="J30088">
        <f t="shared" si="941"/>
        <v>287.97548782579725</v>
      </c>
    </row>
    <row r="30089" spans="1:10" x14ac:dyDescent="0.25">
      <c r="A30089">
        <v>203266.75769999999</v>
      </c>
      <c r="B30089">
        <v>2555060.5537</v>
      </c>
      <c r="C30089">
        <v>192.79599999999999</v>
      </c>
      <c r="I30089">
        <f t="shared" si="940"/>
        <v>5.4939727501091102</v>
      </c>
      <c r="J30089">
        <f t="shared" si="941"/>
        <v>323.99969267087579</v>
      </c>
    </row>
    <row r="30090" spans="1:10" x14ac:dyDescent="0.25">
      <c r="A30090">
        <v>203266.7648</v>
      </c>
      <c r="B30090">
        <v>2555060.5613000002</v>
      </c>
      <c r="C30090">
        <v>192.80760000000001</v>
      </c>
      <c r="I30090">
        <f t="shared" si="940"/>
        <v>5.4959574352400589</v>
      </c>
      <c r="J30090">
        <f t="shared" si="941"/>
        <v>324.10614527080025</v>
      </c>
    </row>
    <row r="30091" spans="1:10" x14ac:dyDescent="0.25">
      <c r="A30091">
        <v>203266.77100000001</v>
      </c>
      <c r="B30091">
        <v>2555060.5622</v>
      </c>
      <c r="C30091">
        <v>192.81030000000001</v>
      </c>
      <c r="I30091">
        <f t="shared" si="940"/>
        <v>5.4930543633550473</v>
      </c>
      <c r="J30091">
        <f t="shared" si="941"/>
        <v>324.16403821705148</v>
      </c>
    </row>
    <row r="30092" spans="1:10" x14ac:dyDescent="0.25">
      <c r="A30092">
        <v>203266.77799999999</v>
      </c>
      <c r="B30092">
        <v>2555060.5684000002</v>
      </c>
      <c r="C30092">
        <v>192.81829999999999</v>
      </c>
      <c r="I30092">
        <f t="shared" si="940"/>
        <v>5.4939902949011747</v>
      </c>
      <c r="J30092">
        <f t="shared" si="941"/>
        <v>324.26107592627233</v>
      </c>
    </row>
    <row r="30093" spans="1:10" x14ac:dyDescent="0.25">
      <c r="A30093">
        <v>203266.78510000001</v>
      </c>
      <c r="B30093">
        <v>2555060.5756000001</v>
      </c>
      <c r="C30093">
        <v>192.8279</v>
      </c>
      <c r="I30093">
        <f t="shared" si="940"/>
        <v>5.4956964225887424</v>
      </c>
      <c r="J30093">
        <f t="shared" si="941"/>
        <v>324.36500272496193</v>
      </c>
    </row>
    <row r="30094" spans="1:10" x14ac:dyDescent="0.25">
      <c r="A30094">
        <v>203266.79079999999</v>
      </c>
      <c r="B30094">
        <v>2555060.5720000002</v>
      </c>
      <c r="C30094">
        <v>192.82509999999999</v>
      </c>
      <c r="I30094">
        <f t="shared" si="940"/>
        <v>5.489450194685908</v>
      </c>
      <c r="J30094">
        <f t="shared" si="941"/>
        <v>324.39146388302464</v>
      </c>
    </row>
    <row r="30095" spans="1:10" x14ac:dyDescent="0.25">
      <c r="A30095">
        <v>203266.79740000001</v>
      </c>
      <c r="B30095">
        <v>2555060.5751999998</v>
      </c>
      <c r="C30095">
        <v>192.82980000000001</v>
      </c>
      <c r="I30095">
        <f t="shared" si="940"/>
        <v>5.488213789293563</v>
      </c>
      <c r="J30095">
        <f t="shared" si="941"/>
        <v>324.46693388815618</v>
      </c>
    </row>
    <row r="30096" spans="1:10" x14ac:dyDescent="0.25">
      <c r="A30096">
        <v>203266.80439999999</v>
      </c>
      <c r="B30096">
        <v>2555060.5808999999</v>
      </c>
      <c r="C30096">
        <v>192.83670000000001</v>
      </c>
      <c r="I30096">
        <f t="shared" si="940"/>
        <v>5.4887915216334147</v>
      </c>
      <c r="J30096">
        <f t="shared" si="941"/>
        <v>324.56097759198212</v>
      </c>
    </row>
    <row r="30097" spans="1:10" x14ac:dyDescent="0.25">
      <c r="A30097">
        <v>203266.81030000001</v>
      </c>
      <c r="B30097">
        <v>2555060.5787999998</v>
      </c>
      <c r="C30097">
        <v>192.83600000000001</v>
      </c>
      <c r="I30097">
        <f t="shared" si="940"/>
        <v>5.4836607231326324</v>
      </c>
      <c r="J30097">
        <f t="shared" si="941"/>
        <v>324.59847990907701</v>
      </c>
    </row>
    <row r="30098" spans="1:10" x14ac:dyDescent="0.25">
      <c r="A30098">
        <v>203266.8173</v>
      </c>
      <c r="B30098">
        <v>2555060.5839999998</v>
      </c>
      <c r="C30098">
        <v>192.8443</v>
      </c>
      <c r="I30098">
        <f t="shared" si="940"/>
        <v>5.4838511182066849</v>
      </c>
      <c r="J30098">
        <f t="shared" si="941"/>
        <v>324.6895680988373</v>
      </c>
    </row>
    <row r="30099" spans="1:10" x14ac:dyDescent="0.25">
      <c r="A30099">
        <v>203264.8101</v>
      </c>
      <c r="B30099">
        <v>2555057.6847000001</v>
      </c>
      <c r="C30099">
        <v>192.84299999999999</v>
      </c>
      <c r="I30099">
        <f t="shared" si="940"/>
        <v>5.4113883708050778</v>
      </c>
      <c r="J30099">
        <f t="shared" si="941"/>
        <v>286.92874619111268</v>
      </c>
    </row>
    <row r="30100" spans="1:10" x14ac:dyDescent="0.25">
      <c r="A30100">
        <v>203264.81510000001</v>
      </c>
      <c r="B30100">
        <v>2555057.6946</v>
      </c>
      <c r="C30100">
        <v>192.8314</v>
      </c>
      <c r="I30100">
        <f t="shared" si="940"/>
        <v>5.4094987724802035</v>
      </c>
      <c r="J30100">
        <f t="shared" si="941"/>
        <v>287.04448091468043</v>
      </c>
    </row>
    <row r="30101" spans="1:10" x14ac:dyDescent="0.25">
      <c r="A30101">
        <v>203264.8113</v>
      </c>
      <c r="B30101">
        <v>2555057.6995000001</v>
      </c>
      <c r="C30101">
        <v>192.83170000000001</v>
      </c>
      <c r="I30101">
        <f t="shared" si="940"/>
        <v>5.4145693032510991</v>
      </c>
      <c r="J30101">
        <f t="shared" si="941"/>
        <v>287.08226788577201</v>
      </c>
    </row>
    <row r="30102" spans="1:10" x14ac:dyDescent="0.25">
      <c r="A30102">
        <v>203264.8057</v>
      </c>
      <c r="B30102">
        <v>2555057.7034</v>
      </c>
      <c r="C30102">
        <v>192.8366</v>
      </c>
      <c r="I30102">
        <f t="shared" si="940"/>
        <v>5.4210682572176765</v>
      </c>
      <c r="J30102">
        <f t="shared" si="941"/>
        <v>287.10428307779443</v>
      </c>
    </row>
    <row r="30103" spans="1:10" x14ac:dyDescent="0.25">
      <c r="A30103">
        <v>203264.8198</v>
      </c>
      <c r="B30103">
        <v>2555057.7181000002</v>
      </c>
      <c r="C30103">
        <v>192.8124</v>
      </c>
      <c r="I30103">
        <f t="shared" si="940"/>
        <v>5.4119459208279066</v>
      </c>
      <c r="J30103">
        <f t="shared" si="941"/>
        <v>287.29693141772123</v>
      </c>
    </row>
    <row r="30104" spans="1:10" x14ac:dyDescent="0.25">
      <c r="A30104">
        <v>203264.82699999999</v>
      </c>
      <c r="B30104">
        <v>2555057.7289</v>
      </c>
      <c r="C30104">
        <v>192.79839999999999</v>
      </c>
      <c r="I30104">
        <f t="shared" si="940"/>
        <v>5.4082969601751554</v>
      </c>
      <c r="J30104">
        <f t="shared" si="941"/>
        <v>287.42885205388313</v>
      </c>
    </row>
    <row r="30105" spans="1:10" x14ac:dyDescent="0.25">
      <c r="A30105">
        <v>203264.82370000001</v>
      </c>
      <c r="B30105">
        <v>2555057.7341</v>
      </c>
      <c r="C30105">
        <v>192.79759999999999</v>
      </c>
      <c r="I30105">
        <f t="shared" si="940"/>
        <v>5.4130044244669975</v>
      </c>
      <c r="J30105">
        <f t="shared" si="941"/>
        <v>287.47090399068526</v>
      </c>
    </row>
    <row r="30106" spans="1:10" x14ac:dyDescent="0.25">
      <c r="A30106">
        <v>203264.8229</v>
      </c>
      <c r="B30106">
        <v>2555057.7404999998</v>
      </c>
      <c r="C30106">
        <v>192.79599999999999</v>
      </c>
      <c r="I30106">
        <f t="shared" si="940"/>
        <v>5.4156921126354112</v>
      </c>
      <c r="J30106">
        <f t="shared" si="941"/>
        <v>287.53294891168474</v>
      </c>
    </row>
    <row r="30107" spans="1:10" x14ac:dyDescent="0.25">
      <c r="A30107">
        <v>203264.83859999999</v>
      </c>
      <c r="B30107">
        <v>2555057.7555999998</v>
      </c>
      <c r="C30107">
        <v>192.77099999999999</v>
      </c>
      <c r="I30107">
        <f t="shared" si="940"/>
        <v>5.4053042577485559</v>
      </c>
      <c r="J30107">
        <f t="shared" si="941"/>
        <v>287.73570671296875</v>
      </c>
    </row>
    <row r="30108" spans="1:10" x14ac:dyDescent="0.25">
      <c r="A30108">
        <v>203264.84779999999</v>
      </c>
      <c r="B30108">
        <v>2555057.7672000001</v>
      </c>
      <c r="C30108">
        <v>192.75309999999999</v>
      </c>
      <c r="I30108">
        <f t="shared" si="940"/>
        <v>5.4000929510404481</v>
      </c>
      <c r="J30108">
        <f t="shared" si="941"/>
        <v>287.88267055570014</v>
      </c>
    </row>
    <row r="30109" spans="1:10" x14ac:dyDescent="0.25">
      <c r="A30109">
        <v>203264.84640000001</v>
      </c>
      <c r="B30109">
        <v>2555057.7732000002</v>
      </c>
      <c r="C30109">
        <v>192.7501</v>
      </c>
      <c r="I30109">
        <f t="shared" si="940"/>
        <v>5.4032703060124341</v>
      </c>
      <c r="J30109">
        <f t="shared" si="941"/>
        <v>287.9386616115325</v>
      </c>
    </row>
    <row r="30110" spans="1:10" x14ac:dyDescent="0.25">
      <c r="A30110">
        <v>203266.7591</v>
      </c>
      <c r="B30110">
        <v>2555060.5553000001</v>
      </c>
      <c r="C30110">
        <v>192.79499999999999</v>
      </c>
      <c r="I30110">
        <f t="shared" si="940"/>
        <v>5.4944446579762127</v>
      </c>
      <c r="J30110">
        <f t="shared" si="941"/>
        <v>324.02131066939597</v>
      </c>
    </row>
    <row r="30111" spans="1:10" x14ac:dyDescent="0.25">
      <c r="A30111">
        <v>203266.76610000001</v>
      </c>
      <c r="B30111">
        <v>2555060.5624000002</v>
      </c>
      <c r="C30111">
        <v>192.80449999999999</v>
      </c>
      <c r="I30111">
        <f t="shared" si="940"/>
        <v>5.4960866414108356</v>
      </c>
      <c r="J30111">
        <f t="shared" si="941"/>
        <v>324.12384715594334</v>
      </c>
    </row>
    <row r="30112" spans="1:10" x14ac:dyDescent="0.25">
      <c r="A30112">
        <v>203266.77249999999</v>
      </c>
      <c r="B30112">
        <v>2555060.5644</v>
      </c>
      <c r="C30112">
        <v>192.81020000000001</v>
      </c>
      <c r="I30112">
        <f t="shared" si="940"/>
        <v>5.493960266398954</v>
      </c>
      <c r="J30112">
        <f t="shared" si="941"/>
        <v>324.19015284406743</v>
      </c>
    </row>
    <row r="30113" spans="1:10" x14ac:dyDescent="0.25">
      <c r="A30113">
        <v>203266.77929999999</v>
      </c>
      <c r="B30113">
        <v>2555060.5695000002</v>
      </c>
      <c r="C30113">
        <v>192.81559999999999</v>
      </c>
      <c r="I30113">
        <f t="shared" si="940"/>
        <v>5.494124092190904</v>
      </c>
      <c r="J30113">
        <f t="shared" si="941"/>
        <v>324.27878043381668</v>
      </c>
    </row>
    <row r="30114" spans="1:10" x14ac:dyDescent="0.25">
      <c r="A30114">
        <v>203266.7862</v>
      </c>
      <c r="B30114">
        <v>2555060.5748000001</v>
      </c>
      <c r="C30114">
        <v>192.8236</v>
      </c>
      <c r="I30114">
        <f t="shared" si="940"/>
        <v>5.4944053617251081</v>
      </c>
      <c r="J30114">
        <f t="shared" si="941"/>
        <v>324.36946512478289</v>
      </c>
    </row>
    <row r="30115" spans="1:10" x14ac:dyDescent="0.25">
      <c r="A30115">
        <v>203266.7922</v>
      </c>
      <c r="B30115">
        <v>2555060.5732999998</v>
      </c>
      <c r="C30115">
        <v>192.8237</v>
      </c>
      <c r="I30115">
        <f t="shared" si="940"/>
        <v>5.4896922980070082</v>
      </c>
      <c r="J30115">
        <f t="shared" si="941"/>
        <v>324.41124337794031</v>
      </c>
    </row>
    <row r="30116" spans="1:10" x14ac:dyDescent="0.25">
      <c r="A30116">
        <v>203266.7991</v>
      </c>
      <c r="B30116">
        <v>2555060.5787</v>
      </c>
      <c r="C30116">
        <v>192.83199999999999</v>
      </c>
      <c r="I30116">
        <f t="shared" si="940"/>
        <v>5.490075090378765</v>
      </c>
      <c r="J30116">
        <f t="shared" si="941"/>
        <v>324.50260008714855</v>
      </c>
    </row>
    <row r="30117" spans="1:10" x14ac:dyDescent="0.25">
      <c r="A30117">
        <v>203266.80609999999</v>
      </c>
      <c r="B30117">
        <v>2555060.5838000001</v>
      </c>
      <c r="C30117">
        <v>192.83750000000001</v>
      </c>
      <c r="I30117">
        <f t="shared" si="940"/>
        <v>5.4901693826100644</v>
      </c>
      <c r="J30117">
        <f t="shared" si="941"/>
        <v>324.59298053950437</v>
      </c>
    </row>
    <row r="30118" spans="1:10" x14ac:dyDescent="0.25">
      <c r="A30118">
        <v>203266.8119</v>
      </c>
      <c r="B30118">
        <v>2555060.5813000002</v>
      </c>
      <c r="C30118">
        <v>192.83609999999999</v>
      </c>
      <c r="I30118">
        <f t="shared" si="940"/>
        <v>5.4847723106946589</v>
      </c>
      <c r="J30118">
        <f t="shared" si="941"/>
        <v>324.62723279565625</v>
      </c>
    </row>
    <row r="30119" spans="1:10" x14ac:dyDescent="0.25">
      <c r="A30119">
        <v>203266.8181</v>
      </c>
      <c r="B30119">
        <v>2555060.5806999998</v>
      </c>
      <c r="C30119">
        <v>192.8372</v>
      </c>
      <c r="I30119">
        <f t="shared" si="940"/>
        <v>5.4806959500379806</v>
      </c>
      <c r="J30119">
        <f t="shared" si="941"/>
        <v>324.67645243326183</v>
      </c>
    </row>
    <row r="30120" spans="1:10" x14ac:dyDescent="0.25">
      <c r="A30120">
        <v>203266.82509999999</v>
      </c>
      <c r="B30120">
        <v>2555060.5860000001</v>
      </c>
      <c r="C30120">
        <v>192.84520000000001</v>
      </c>
      <c r="I30120">
        <f t="shared" si="940"/>
        <v>5.4809798950224558</v>
      </c>
      <c r="J30120">
        <f t="shared" si="941"/>
        <v>324.76819006579757</v>
      </c>
    </row>
    <row r="30121" spans="1:10" x14ac:dyDescent="0.25">
      <c r="A30121">
        <v>203264.80669999999</v>
      </c>
      <c r="B30121">
        <v>2555057.6771</v>
      </c>
      <c r="C30121">
        <v>192.84639999999999</v>
      </c>
      <c r="I30121">
        <f t="shared" si="940"/>
        <v>5.4124343598282127</v>
      </c>
      <c r="J30121">
        <f t="shared" si="941"/>
        <v>286.84129883838114</v>
      </c>
    </row>
    <row r="30122" spans="1:10" x14ac:dyDescent="0.25">
      <c r="A30122">
        <v>203264.80679999999</v>
      </c>
      <c r="B30122">
        <v>2555057.6842999998</v>
      </c>
      <c r="C30122">
        <v>192.84350000000001</v>
      </c>
      <c r="I30122">
        <f t="shared" si="940"/>
        <v>5.4144290676863882</v>
      </c>
      <c r="J30122">
        <f t="shared" si="941"/>
        <v>286.9145284761463</v>
      </c>
    </row>
    <row r="30123" spans="1:10" x14ac:dyDescent="0.25">
      <c r="A30123">
        <v>203264.8144</v>
      </c>
      <c r="B30123">
        <v>2555057.6956000002</v>
      </c>
      <c r="C30123">
        <v>192.8296</v>
      </c>
      <c r="I30123">
        <f t="shared" si="940"/>
        <v>5.4104611929139237</v>
      </c>
      <c r="J30123">
        <f t="shared" si="941"/>
        <v>287.05243278321734</v>
      </c>
    </row>
    <row r="30124" spans="1:10" x14ac:dyDescent="0.25">
      <c r="A30124">
        <v>203264.80859999999</v>
      </c>
      <c r="B30124">
        <v>2555057.6993999998</v>
      </c>
      <c r="C30124">
        <v>192.83199999999999</v>
      </c>
      <c r="I30124">
        <f t="shared" si="940"/>
        <v>5.4171208883401079</v>
      </c>
      <c r="J30124">
        <f t="shared" si="941"/>
        <v>287.07286829971383</v>
      </c>
    </row>
    <row r="30125" spans="1:10" x14ac:dyDescent="0.25">
      <c r="A30125">
        <v>203264.80600000001</v>
      </c>
      <c r="B30125">
        <v>2555057.7050000001</v>
      </c>
      <c r="C30125">
        <v>192.83199999999999</v>
      </c>
      <c r="I30125">
        <f t="shared" si="940"/>
        <v>5.4212523460458355</v>
      </c>
      <c r="J30125">
        <f t="shared" si="941"/>
        <v>287.12137766091234</v>
      </c>
    </row>
    <row r="30126" spans="1:10" x14ac:dyDescent="0.25">
      <c r="A30126">
        <v>203264.82639999999</v>
      </c>
      <c r="B30126">
        <v>2555057.7231000001</v>
      </c>
      <c r="C30126">
        <v>192.7988</v>
      </c>
      <c r="I30126">
        <f t="shared" si="940"/>
        <v>5.4071352091171008</v>
      </c>
      <c r="J30126">
        <f t="shared" si="941"/>
        <v>287.36831063647816</v>
      </c>
    </row>
    <row r="30127" spans="1:10" x14ac:dyDescent="0.25">
      <c r="A30127">
        <v>203264.8253</v>
      </c>
      <c r="B30127">
        <v>2555057.7294000001</v>
      </c>
      <c r="C30127">
        <v>192.7971</v>
      </c>
      <c r="I30127">
        <f t="shared" si="940"/>
        <v>5.4100686732829439</v>
      </c>
      <c r="J30127">
        <f t="shared" si="941"/>
        <v>287.42851165904102</v>
      </c>
    </row>
    <row r="30128" spans="1:10" x14ac:dyDescent="0.25">
      <c r="A30128">
        <v>203264.82269999999</v>
      </c>
      <c r="B30128">
        <v>2555057.7349</v>
      </c>
      <c r="C30128">
        <v>192.79570000000001</v>
      </c>
      <c r="I30128">
        <f t="shared" si="940"/>
        <v>5.4141984909691416</v>
      </c>
      <c r="J30128">
        <f t="shared" si="941"/>
        <v>287.47580235910749</v>
      </c>
    </row>
    <row r="30129" spans="1:10" x14ac:dyDescent="0.25">
      <c r="A30129">
        <v>203264.82339999999</v>
      </c>
      <c r="B30129">
        <v>2555057.7420999999</v>
      </c>
      <c r="C30129">
        <v>192.79140000000001</v>
      </c>
      <c r="I30129">
        <f t="shared" si="940"/>
        <v>5.4156976068798253</v>
      </c>
      <c r="J30129">
        <f t="shared" si="941"/>
        <v>287.55068342575174</v>
      </c>
    </row>
    <row r="30130" spans="1:10" x14ac:dyDescent="0.25">
      <c r="A30130">
        <v>203264.83970000001</v>
      </c>
      <c r="B30130">
        <v>2555057.7576000001</v>
      </c>
      <c r="C30130">
        <v>192.76499999999999</v>
      </c>
      <c r="I30130">
        <f t="shared" si="940"/>
        <v>5.4048662564096652</v>
      </c>
      <c r="J30130">
        <f t="shared" si="941"/>
        <v>287.7594528065211</v>
      </c>
    </row>
    <row r="30131" spans="1:10" x14ac:dyDescent="0.25">
      <c r="A30131">
        <v>203264.84539999999</v>
      </c>
      <c r="B30131">
        <v>2555057.7672999999</v>
      </c>
      <c r="C30131">
        <v>192.75280000000001</v>
      </c>
      <c r="I30131">
        <f t="shared" si="940"/>
        <v>5.4024077455601631</v>
      </c>
      <c r="J30131">
        <f t="shared" si="941"/>
        <v>287.8758639180349</v>
      </c>
    </row>
    <row r="30132" spans="1:10" x14ac:dyDescent="0.25">
      <c r="A30132">
        <v>203266.76519999999</v>
      </c>
      <c r="B30132">
        <v>2555060.5643000002</v>
      </c>
      <c r="C30132">
        <v>192.80520000000001</v>
      </c>
      <c r="I30132">
        <f t="shared" si="940"/>
        <v>5.4981536291984412</v>
      </c>
      <c r="J30132">
        <f t="shared" si="941"/>
        <v>324.1278509721862</v>
      </c>
    </row>
    <row r="30133" spans="1:10" x14ac:dyDescent="0.25">
      <c r="A30133">
        <v>203266.7715</v>
      </c>
      <c r="B30133">
        <v>2555060.5657000002</v>
      </c>
      <c r="C30133">
        <v>192.80869999999999</v>
      </c>
      <c r="I30133">
        <f t="shared" si="940"/>
        <v>5.495599616035582</v>
      </c>
      <c r="J30133">
        <f t="shared" si="941"/>
        <v>324.18962804263009</v>
      </c>
    </row>
    <row r="30134" spans="1:10" x14ac:dyDescent="0.25">
      <c r="A30134">
        <v>203266.77780000001</v>
      </c>
      <c r="B30134">
        <v>2555060.5671000001</v>
      </c>
      <c r="C30134">
        <v>192.81049999999999</v>
      </c>
      <c r="I30134">
        <f t="shared" si="940"/>
        <v>5.4930519976851482</v>
      </c>
      <c r="J30134">
        <f t="shared" si="941"/>
        <v>324.25146248809455</v>
      </c>
    </row>
    <row r="30135" spans="1:10" x14ac:dyDescent="0.25">
      <c r="A30135">
        <v>203266.78479999999</v>
      </c>
      <c r="B30135">
        <v>2555060.5737000001</v>
      </c>
      <c r="C30135">
        <v>192.8194</v>
      </c>
      <c r="I30135">
        <f t="shared" si="940"/>
        <v>5.4943271589030944</v>
      </c>
      <c r="J30135">
        <f t="shared" si="941"/>
        <v>324.35091634580095</v>
      </c>
    </row>
    <row r="30136" spans="1:10" x14ac:dyDescent="0.25">
      <c r="A30136">
        <v>203266.7911</v>
      </c>
      <c r="B30136">
        <v>2555060.5745000001</v>
      </c>
      <c r="C30136">
        <v>192.822</v>
      </c>
      <c r="I30136">
        <f t="shared" si="940"/>
        <v>5.491308319457846</v>
      </c>
      <c r="J30136">
        <f t="shared" si="941"/>
        <v>324.40919645250409</v>
      </c>
    </row>
    <row r="30137" spans="1:10" x14ac:dyDescent="0.25">
      <c r="A30137">
        <v>203266.7984</v>
      </c>
      <c r="B30137">
        <v>2555060.5821000002</v>
      </c>
      <c r="C30137">
        <v>192.8321</v>
      </c>
      <c r="I30137">
        <f t="shared" si="940"/>
        <v>5.4932498186873451</v>
      </c>
      <c r="J30137">
        <f t="shared" si="941"/>
        <v>324.51724791989648</v>
      </c>
    </row>
    <row r="30138" spans="1:10" x14ac:dyDescent="0.25">
      <c r="A30138">
        <v>203266.80489999999</v>
      </c>
      <c r="B30138">
        <v>2555060.5839999998</v>
      </c>
      <c r="C30138">
        <v>192.83430000000001</v>
      </c>
      <c r="I30138">
        <f t="shared" si="940"/>
        <v>5.4910277186243146</v>
      </c>
      <c r="J30138">
        <f t="shared" si="941"/>
        <v>324.58398405006199</v>
      </c>
    </row>
    <row r="30139" spans="1:10" x14ac:dyDescent="0.25">
      <c r="A30139">
        <v>203266.8107</v>
      </c>
      <c r="B30139">
        <v>2555060.5814999999</v>
      </c>
      <c r="C30139">
        <v>192.83349999999999</v>
      </c>
      <c r="I30139">
        <f t="shared" si="940"/>
        <v>5.4856301312717122</v>
      </c>
      <c r="J30139">
        <f t="shared" si="941"/>
        <v>324.61822209670032</v>
      </c>
    </row>
    <row r="30140" spans="1:10" x14ac:dyDescent="0.25">
      <c r="A30140">
        <v>203266.8167</v>
      </c>
      <c r="B30140">
        <v>2555060.5797000001</v>
      </c>
      <c r="C30140">
        <v>192.83269999999999</v>
      </c>
      <c r="I30140">
        <f t="shared" si="940"/>
        <v>5.4806897904838596</v>
      </c>
      <c r="J30140">
        <f t="shared" si="941"/>
        <v>324.65846661510278</v>
      </c>
    </row>
    <row r="30141" spans="1:10" x14ac:dyDescent="0.25">
      <c r="A30141">
        <v>203266.823</v>
      </c>
      <c r="B30141">
        <v>2555060.5805000002</v>
      </c>
      <c r="C30141">
        <v>192.83459999999999</v>
      </c>
      <c r="I30141">
        <f t="shared" si="940"/>
        <v>5.4777010004017113</v>
      </c>
      <c r="J30141">
        <f t="shared" si="941"/>
        <v>324.71706030962906</v>
      </c>
    </row>
    <row r="30142" spans="1:10" x14ac:dyDescent="0.25">
      <c r="A30142">
        <v>203266.8296</v>
      </c>
      <c r="B30142">
        <v>2555060.5828999998</v>
      </c>
      <c r="C30142">
        <v>192.83760000000001</v>
      </c>
      <c r="I30142">
        <f t="shared" si="940"/>
        <v>5.4758520767728358</v>
      </c>
      <c r="J30142">
        <f t="shared" si="941"/>
        <v>324.78793823344893</v>
      </c>
    </row>
    <row r="30143" spans="1:10" x14ac:dyDescent="0.25">
      <c r="A30143">
        <v>203266.837</v>
      </c>
      <c r="B30143">
        <v>2555060.5824000002</v>
      </c>
      <c r="C30143">
        <v>192.83930000000001</v>
      </c>
      <c r="I30143">
        <f t="shared" si="940"/>
        <v>5.4711797228857915</v>
      </c>
      <c r="J30143">
        <f t="shared" si="941"/>
        <v>324.84823425622727</v>
      </c>
    </row>
    <row r="30144" spans="1:10" x14ac:dyDescent="0.25">
      <c r="A30144">
        <v>203264.80530000001</v>
      </c>
      <c r="B30144">
        <v>2555057.6776999999</v>
      </c>
      <c r="C30144">
        <v>192.84530000000001</v>
      </c>
      <c r="I30144">
        <f t="shared" si="940"/>
        <v>5.413948150745191</v>
      </c>
      <c r="J30144">
        <f t="shared" si="941"/>
        <v>286.84308372387159</v>
      </c>
    </row>
    <row r="30145" spans="1:10" x14ac:dyDescent="0.25">
      <c r="A30145">
        <v>203264.80609999999</v>
      </c>
      <c r="B30145">
        <v>2555057.6853</v>
      </c>
      <c r="C30145">
        <v>192.84020000000001</v>
      </c>
      <c r="I30145">
        <f t="shared" si="940"/>
        <v>5.4153897827918485</v>
      </c>
      <c r="J30145">
        <f t="shared" si="941"/>
        <v>286.92249618100294</v>
      </c>
    </row>
    <row r="30146" spans="1:10" x14ac:dyDescent="0.25">
      <c r="A30146">
        <v>203264.81159999999</v>
      </c>
      <c r="B30146">
        <v>2555057.6954000001</v>
      </c>
      <c r="C30146">
        <v>192.82769999999999</v>
      </c>
      <c r="I30146">
        <f t="shared" si="940"/>
        <v>5.4130795412407879</v>
      </c>
      <c r="J30146">
        <f t="shared" si="941"/>
        <v>287.04171791745568</v>
      </c>
    </row>
    <row r="30147" spans="1:10" x14ac:dyDescent="0.25">
      <c r="A30147">
        <v>203264.8089</v>
      </c>
      <c r="B30147">
        <v>2555057.7009999999</v>
      </c>
      <c r="C30147">
        <v>192.8278</v>
      </c>
      <c r="I30147">
        <f t="shared" ref="I30147:I30210" si="942">((A30147-$E$2)^2+(B30147-$F$2)^2)^(1/2)</f>
        <v>5.4173040905033165</v>
      </c>
      <c r="J30147">
        <f t="shared" ref="J30147:J30210" si="943">270+(-DEGREES(ATAN((B30147-$F$2)/(A30147-$E$2))))</f>
        <v>287.08997640531135</v>
      </c>
    </row>
    <row r="30148" spans="1:10" x14ac:dyDescent="0.25">
      <c r="A30148">
        <v>203264.81049999999</v>
      </c>
      <c r="B30148">
        <v>2555057.7089</v>
      </c>
      <c r="C30148">
        <v>192.8219</v>
      </c>
      <c r="I30148">
        <f t="shared" si="942"/>
        <v>5.4181022747236884</v>
      </c>
      <c r="J30148">
        <f t="shared" si="943"/>
        <v>287.17480143900934</v>
      </c>
    </row>
    <row r="30149" spans="1:10" x14ac:dyDescent="0.25">
      <c r="A30149">
        <v>203264.8254</v>
      </c>
      <c r="B30149">
        <v>2555057.7239000001</v>
      </c>
      <c r="C30149">
        <v>192.7963</v>
      </c>
      <c r="I30149">
        <f t="shared" si="942"/>
        <v>5.4083284450637628</v>
      </c>
      <c r="J30149">
        <f t="shared" si="943"/>
        <v>287.37323696415325</v>
      </c>
    </row>
    <row r="30150" spans="1:10" x14ac:dyDescent="0.25">
      <c r="A30150">
        <v>203264.8235</v>
      </c>
      <c r="B30150">
        <v>2555057.7297999999</v>
      </c>
      <c r="C30150">
        <v>192.7953</v>
      </c>
      <c r="I30150">
        <f t="shared" si="942"/>
        <v>5.4119058462731475</v>
      </c>
      <c r="J30150">
        <f t="shared" si="943"/>
        <v>287.42684429601428</v>
      </c>
    </row>
    <row r="30151" spans="1:10" x14ac:dyDescent="0.25">
      <c r="A30151">
        <v>203264.8222</v>
      </c>
      <c r="B30151">
        <v>2555057.736</v>
      </c>
      <c r="C30151">
        <v>192.79409999999999</v>
      </c>
      <c r="I30151">
        <f t="shared" si="942"/>
        <v>5.4150058208221283</v>
      </c>
      <c r="J30151">
        <f t="shared" si="943"/>
        <v>287.48531542430453</v>
      </c>
    </row>
    <row r="30152" spans="1:10" x14ac:dyDescent="0.25">
      <c r="A30152">
        <v>203264.83009999999</v>
      </c>
      <c r="B30152">
        <v>2555057.7470999998</v>
      </c>
      <c r="C30152">
        <v>192.77629999999999</v>
      </c>
      <c r="I30152">
        <f t="shared" si="942"/>
        <v>5.4108214920485826</v>
      </c>
      <c r="J30152">
        <f t="shared" si="943"/>
        <v>287.62255843466352</v>
      </c>
    </row>
    <row r="30153" spans="1:10" x14ac:dyDescent="0.25">
      <c r="A30153">
        <v>203264.8407</v>
      </c>
      <c r="B30153">
        <v>2555057.7607999998</v>
      </c>
      <c r="C30153">
        <v>192.7587</v>
      </c>
      <c r="I30153">
        <f t="shared" si="942"/>
        <v>5.4048910191371657</v>
      </c>
      <c r="J30153">
        <f t="shared" si="943"/>
        <v>287.79499203229705</v>
      </c>
    </row>
    <row r="30154" spans="1:10" x14ac:dyDescent="0.25">
      <c r="A30154">
        <v>203266.76240000001</v>
      </c>
      <c r="B30154">
        <v>2555060.5617999998</v>
      </c>
      <c r="C30154">
        <v>192.7987</v>
      </c>
      <c r="I30154">
        <f t="shared" si="942"/>
        <v>5.4977698202578198</v>
      </c>
      <c r="J30154">
        <f t="shared" si="943"/>
        <v>324.08893801319863</v>
      </c>
    </row>
    <row r="30155" spans="1:10" x14ac:dyDescent="0.25">
      <c r="A30155">
        <v>203266.76930000001</v>
      </c>
      <c r="B30155">
        <v>2555060.5677999998</v>
      </c>
      <c r="C30155">
        <v>192.8064</v>
      </c>
      <c r="I30155">
        <f t="shared" si="942"/>
        <v>5.4985898853205608</v>
      </c>
      <c r="J30155">
        <f t="shared" si="943"/>
        <v>324.18384085026946</v>
      </c>
    </row>
    <row r="30156" spans="1:10" x14ac:dyDescent="0.25">
      <c r="A30156">
        <v>203266.77540000001</v>
      </c>
      <c r="B30156">
        <v>2555060.5674999999</v>
      </c>
      <c r="C30156">
        <v>192.8082</v>
      </c>
      <c r="I30156">
        <f t="shared" si="942"/>
        <v>5.4947790499118678</v>
      </c>
      <c r="J30156">
        <f t="shared" si="943"/>
        <v>324.23358880280142</v>
      </c>
    </row>
    <row r="30157" spans="1:10" x14ac:dyDescent="0.25">
      <c r="A30157">
        <v>203266.78159999999</v>
      </c>
      <c r="B30157">
        <v>2555060.5684000002</v>
      </c>
      <c r="C30157">
        <v>192.8092</v>
      </c>
      <c r="I30157">
        <f t="shared" si="942"/>
        <v>5.4918883383123847</v>
      </c>
      <c r="J30157">
        <f t="shared" si="943"/>
        <v>324.29156133318827</v>
      </c>
    </row>
    <row r="30158" spans="1:10" x14ac:dyDescent="0.25">
      <c r="A30158">
        <v>203266.78880000001</v>
      </c>
      <c r="B30158">
        <v>2555060.5751999998</v>
      </c>
      <c r="C30158">
        <v>192.81909999999999</v>
      </c>
      <c r="I30158">
        <f t="shared" si="942"/>
        <v>5.4932163326231995</v>
      </c>
      <c r="J30158">
        <f t="shared" si="943"/>
        <v>324.39393745407614</v>
      </c>
    </row>
    <row r="30159" spans="1:10" x14ac:dyDescent="0.25">
      <c r="A30159">
        <v>203266.7954</v>
      </c>
      <c r="B30159">
        <v>2555060.5784</v>
      </c>
      <c r="C30159">
        <v>192.8235</v>
      </c>
      <c r="I30159">
        <f t="shared" si="942"/>
        <v>5.4919802365264871</v>
      </c>
      <c r="J30159">
        <f t="shared" si="943"/>
        <v>324.46935626272909</v>
      </c>
    </row>
    <row r="30160" spans="1:10" x14ac:dyDescent="0.25">
      <c r="A30160">
        <v>203266.802</v>
      </c>
      <c r="B30160">
        <v>2555060.5814999999</v>
      </c>
      <c r="C30160">
        <v>192.8297</v>
      </c>
      <c r="I30160">
        <f t="shared" si="942"/>
        <v>5.4906722035787876</v>
      </c>
      <c r="J30160">
        <f t="shared" si="943"/>
        <v>324.54420359043519</v>
      </c>
    </row>
    <row r="30161" spans="1:10" x14ac:dyDescent="0.25">
      <c r="A30161">
        <v>203266.80840000001</v>
      </c>
      <c r="B30161">
        <v>2555060.5828</v>
      </c>
      <c r="C30161">
        <v>192.833</v>
      </c>
      <c r="I30161">
        <f t="shared" si="942"/>
        <v>5.4880219021194652</v>
      </c>
      <c r="J30161">
        <f t="shared" si="943"/>
        <v>324.60650314131891</v>
      </c>
    </row>
    <row r="30162" spans="1:10" x14ac:dyDescent="0.25">
      <c r="A30162">
        <v>203266.8143</v>
      </c>
      <c r="B30162">
        <v>2555060.5802000002</v>
      </c>
      <c r="C30162">
        <v>192.82849999999999</v>
      </c>
      <c r="I30162">
        <f t="shared" si="942"/>
        <v>5.4824861814902439</v>
      </c>
      <c r="J30162">
        <f t="shared" si="943"/>
        <v>324.64102963596082</v>
      </c>
    </row>
    <row r="30163" spans="1:10" x14ac:dyDescent="0.25">
      <c r="A30163">
        <v>203266.82019999999</v>
      </c>
      <c r="B30163">
        <v>2555060.5784999998</v>
      </c>
      <c r="C30163">
        <v>192.8271</v>
      </c>
      <c r="I30163">
        <f t="shared" si="942"/>
        <v>5.4776867824818609</v>
      </c>
      <c r="J30163">
        <f t="shared" si="943"/>
        <v>324.68106904970591</v>
      </c>
    </row>
    <row r="30164" spans="1:10" x14ac:dyDescent="0.25">
      <c r="A30164">
        <v>203266.82699999999</v>
      </c>
      <c r="B30164">
        <v>2555060.5824000002</v>
      </c>
      <c r="C30164">
        <v>192.8356</v>
      </c>
      <c r="I30164">
        <f t="shared" si="942"/>
        <v>5.4769432679347139</v>
      </c>
      <c r="J30164">
        <f t="shared" si="943"/>
        <v>324.76269975957814</v>
      </c>
    </row>
    <row r="30165" spans="1:10" x14ac:dyDescent="0.25">
      <c r="A30165">
        <v>203266.83309999999</v>
      </c>
      <c r="B30165">
        <v>2555060.5813000002</v>
      </c>
      <c r="C30165">
        <v>192.8339</v>
      </c>
      <c r="I30165">
        <f t="shared" si="942"/>
        <v>5.4725270671086541</v>
      </c>
      <c r="J30165">
        <f t="shared" si="943"/>
        <v>324.80821822892085</v>
      </c>
    </row>
    <row r="30166" spans="1:10" x14ac:dyDescent="0.25">
      <c r="A30166">
        <v>203266.83960000001</v>
      </c>
      <c r="B30166">
        <v>2555060.5832000002</v>
      </c>
      <c r="C30166">
        <v>192.83699999999999</v>
      </c>
      <c r="I30166">
        <f t="shared" si="942"/>
        <v>5.4703375033367152</v>
      </c>
      <c r="J30166">
        <f t="shared" si="943"/>
        <v>324.87532430399301</v>
      </c>
    </row>
    <row r="30167" spans="1:10" x14ac:dyDescent="0.25">
      <c r="A30167">
        <v>203264.80369999999</v>
      </c>
      <c r="B30167">
        <v>2555057.6812</v>
      </c>
      <c r="C30167">
        <v>192.84270000000001</v>
      </c>
      <c r="I30167">
        <f t="shared" si="942"/>
        <v>5.4164944133156201</v>
      </c>
      <c r="J30167">
        <f t="shared" si="943"/>
        <v>286.8736145762777</v>
      </c>
    </row>
    <row r="30168" spans="1:10" x14ac:dyDescent="0.25">
      <c r="A30168">
        <v>203264.8112</v>
      </c>
      <c r="B30168">
        <v>2555057.6924000001</v>
      </c>
      <c r="C30168">
        <v>192.8278</v>
      </c>
      <c r="I30168">
        <f t="shared" si="942"/>
        <v>5.412583597471075</v>
      </c>
      <c r="J30168">
        <f t="shared" si="943"/>
        <v>287.01011440070005</v>
      </c>
    </row>
    <row r="30169" spans="1:10" x14ac:dyDescent="0.25">
      <c r="A30169">
        <v>203264.8124</v>
      </c>
      <c r="B30169">
        <v>2555057.7001</v>
      </c>
      <c r="C30169">
        <v>192.82089999999999</v>
      </c>
      <c r="I30169">
        <f t="shared" si="942"/>
        <v>5.4136941518237753</v>
      </c>
      <c r="J30169">
        <f t="shared" si="943"/>
        <v>287.09175756451009</v>
      </c>
    </row>
    <row r="30170" spans="1:10" x14ac:dyDescent="0.25">
      <c r="A30170">
        <v>203264.81159999999</v>
      </c>
      <c r="B30170">
        <v>2555057.7067</v>
      </c>
      <c r="C30170">
        <v>192.81909999999999</v>
      </c>
      <c r="I30170">
        <f t="shared" si="942"/>
        <v>5.4164019837403758</v>
      </c>
      <c r="J30170">
        <f t="shared" si="943"/>
        <v>287.15600311521416</v>
      </c>
    </row>
    <row r="30171" spans="1:10" x14ac:dyDescent="0.25">
      <c r="A30171">
        <v>203264.82269999999</v>
      </c>
      <c r="B30171">
        <v>2555057.7196999998</v>
      </c>
      <c r="C30171">
        <v>192.79900000000001</v>
      </c>
      <c r="I30171">
        <f t="shared" si="942"/>
        <v>5.4096533141034921</v>
      </c>
      <c r="J30171">
        <f t="shared" si="943"/>
        <v>287.32224359662075</v>
      </c>
    </row>
    <row r="30172" spans="1:10" x14ac:dyDescent="0.25">
      <c r="A30172">
        <v>203264.8236</v>
      </c>
      <c r="B30172">
        <v>2555057.7270999998</v>
      </c>
      <c r="C30172">
        <v>192.79400000000001</v>
      </c>
      <c r="I30172">
        <f t="shared" si="942"/>
        <v>5.4110024180969907</v>
      </c>
      <c r="J30172">
        <f t="shared" si="943"/>
        <v>287.39988403694889</v>
      </c>
    </row>
    <row r="30173" spans="1:10" x14ac:dyDescent="0.25">
      <c r="A30173">
        <v>203264.82260000001</v>
      </c>
      <c r="B30173">
        <v>2555057.7335000001</v>
      </c>
      <c r="C30173">
        <v>192.79</v>
      </c>
      <c r="I30173">
        <f t="shared" si="942"/>
        <v>5.4138736233424893</v>
      </c>
      <c r="J30173">
        <f t="shared" si="943"/>
        <v>287.46135201704266</v>
      </c>
    </row>
    <row r="30174" spans="1:10" x14ac:dyDescent="0.25">
      <c r="A30174">
        <v>203264.8278</v>
      </c>
      <c r="B30174">
        <v>2555057.7431000001</v>
      </c>
      <c r="C30174">
        <v>192.7801</v>
      </c>
      <c r="I30174">
        <f t="shared" si="942"/>
        <v>5.4118044541210795</v>
      </c>
      <c r="J30174">
        <f t="shared" si="943"/>
        <v>287.57482504541457</v>
      </c>
    </row>
    <row r="30175" spans="1:10" x14ac:dyDescent="0.25">
      <c r="A30175">
        <v>203264.83970000001</v>
      </c>
      <c r="B30175">
        <v>2555057.7562000002</v>
      </c>
      <c r="C30175">
        <v>192.7604</v>
      </c>
      <c r="I30175">
        <f t="shared" si="942"/>
        <v>5.4044393908934172</v>
      </c>
      <c r="J30175">
        <f t="shared" si="943"/>
        <v>287.74531784809579</v>
      </c>
    </row>
    <row r="30176" spans="1:10" x14ac:dyDescent="0.25">
      <c r="A30176">
        <v>203264.8395</v>
      </c>
      <c r="B30176">
        <v>2555057.7629</v>
      </c>
      <c r="C30176">
        <v>192.75559999999999</v>
      </c>
      <c r="I30176">
        <f t="shared" si="942"/>
        <v>5.4066756384360701</v>
      </c>
      <c r="J30176">
        <f t="shared" si="943"/>
        <v>287.81229511886806</v>
      </c>
    </row>
    <row r="30177" spans="1:10" x14ac:dyDescent="0.25">
      <c r="A30177">
        <v>203266.76680000001</v>
      </c>
      <c r="B30177">
        <v>2555060.5674999999</v>
      </c>
      <c r="C30177">
        <v>192.80170000000001</v>
      </c>
      <c r="I30177">
        <f t="shared" si="942"/>
        <v>5.4998100228423015</v>
      </c>
      <c r="J30177">
        <f t="shared" si="943"/>
        <v>324.16089254598273</v>
      </c>
    </row>
    <row r="30178" spans="1:10" x14ac:dyDescent="0.25">
      <c r="A30178">
        <v>203266.7732</v>
      </c>
      <c r="B30178">
        <v>2555060.5691999998</v>
      </c>
      <c r="C30178">
        <v>192.80709999999999</v>
      </c>
      <c r="I30178">
        <f t="shared" si="942"/>
        <v>5.4974443586654287</v>
      </c>
      <c r="J30178">
        <f t="shared" si="943"/>
        <v>324.225339846444</v>
      </c>
    </row>
    <row r="30179" spans="1:10" x14ac:dyDescent="0.25">
      <c r="A30179">
        <v>203266.77919999999</v>
      </c>
      <c r="B30179">
        <v>2555060.5684000002</v>
      </c>
      <c r="C30179">
        <v>192.80500000000001</v>
      </c>
      <c r="I30179">
        <f t="shared" si="942"/>
        <v>5.4932894699329342</v>
      </c>
      <c r="J30179">
        <f t="shared" si="943"/>
        <v>324.27123513625781</v>
      </c>
    </row>
    <row r="30180" spans="1:10" x14ac:dyDescent="0.25">
      <c r="A30180">
        <v>203266.78570000001</v>
      </c>
      <c r="B30180">
        <v>2555060.5707</v>
      </c>
      <c r="C30180">
        <v>192.8092</v>
      </c>
      <c r="I30180">
        <f t="shared" si="942"/>
        <v>5.4913649103606952</v>
      </c>
      <c r="J30180">
        <f t="shared" si="943"/>
        <v>324.34030396148478</v>
      </c>
    </row>
    <row r="30181" spans="1:10" x14ac:dyDescent="0.25">
      <c r="A30181">
        <v>203266.79259999999</v>
      </c>
      <c r="B30181">
        <v>2555060.5761000002</v>
      </c>
      <c r="C30181">
        <v>192.81790000000001</v>
      </c>
      <c r="I30181">
        <f t="shared" si="942"/>
        <v>5.4917368627901659</v>
      </c>
      <c r="J30181">
        <f t="shared" si="943"/>
        <v>324.43163781090237</v>
      </c>
    </row>
    <row r="30182" spans="1:10" x14ac:dyDescent="0.25">
      <c r="A30182">
        <v>203266.7991</v>
      </c>
      <c r="B30182">
        <v>2555060.5784</v>
      </c>
      <c r="C30182">
        <v>192.82230000000001</v>
      </c>
      <c r="I30182">
        <f t="shared" si="942"/>
        <v>5.4898308506173912</v>
      </c>
      <c r="J30182">
        <f t="shared" si="943"/>
        <v>324.50078201436577</v>
      </c>
    </row>
    <row r="30183" spans="1:10" x14ac:dyDescent="0.25">
      <c r="A30183">
        <v>203266.80540000001</v>
      </c>
      <c r="B30183">
        <v>2555060.5789999999</v>
      </c>
      <c r="C30183">
        <v>192.82239999999999</v>
      </c>
      <c r="I30183">
        <f t="shared" si="942"/>
        <v>5.4866637000596512</v>
      </c>
      <c r="J30183">
        <f t="shared" si="943"/>
        <v>324.55798098940295</v>
      </c>
    </row>
    <row r="30184" spans="1:10" x14ac:dyDescent="0.25">
      <c r="A30184">
        <v>203266.8118</v>
      </c>
      <c r="B30184">
        <v>2555060.5805000002</v>
      </c>
      <c r="C30184">
        <v>192.82579999999999</v>
      </c>
      <c r="I30184">
        <f t="shared" si="942"/>
        <v>5.4841779046501706</v>
      </c>
      <c r="J30184">
        <f t="shared" si="943"/>
        <v>324.62154252651567</v>
      </c>
    </row>
    <row r="30185" spans="1:10" x14ac:dyDescent="0.25">
      <c r="A30185">
        <v>203266.81779999999</v>
      </c>
      <c r="B30185">
        <v>2555060.5789000001</v>
      </c>
      <c r="C30185">
        <v>192.82579999999999</v>
      </c>
      <c r="I30185">
        <f t="shared" si="942"/>
        <v>5.4794009388994516</v>
      </c>
      <c r="J30185">
        <f t="shared" si="943"/>
        <v>324.66301032255438</v>
      </c>
    </row>
    <row r="30186" spans="1:10" x14ac:dyDescent="0.25">
      <c r="A30186">
        <v>203266.8242</v>
      </c>
      <c r="B30186">
        <v>2555060.5803</v>
      </c>
      <c r="C30186">
        <v>192.82910000000001</v>
      </c>
      <c r="I30186">
        <f t="shared" si="942"/>
        <v>5.4768446690301156</v>
      </c>
      <c r="J30186">
        <f t="shared" si="943"/>
        <v>324.72609951711001</v>
      </c>
    </row>
    <row r="30187" spans="1:10" x14ac:dyDescent="0.25">
      <c r="A30187">
        <v>203266.8309</v>
      </c>
      <c r="B30187">
        <v>2555060.5833999999</v>
      </c>
      <c r="C30187">
        <v>192.83330000000001</v>
      </c>
      <c r="I30187">
        <f t="shared" si="942"/>
        <v>5.4755111695081116</v>
      </c>
      <c r="J30187">
        <f t="shared" si="943"/>
        <v>324.80206917000851</v>
      </c>
    </row>
    <row r="30188" spans="1:10" x14ac:dyDescent="0.25">
      <c r="A30188">
        <v>203266.837</v>
      </c>
      <c r="B30188">
        <v>2555060.5821000002</v>
      </c>
      <c r="C30188">
        <v>192.83260000000001</v>
      </c>
      <c r="I30188">
        <f t="shared" si="942"/>
        <v>5.470934436685372</v>
      </c>
      <c r="J30188">
        <f t="shared" si="943"/>
        <v>324.84642536735993</v>
      </c>
    </row>
    <row r="30189" spans="1:10" x14ac:dyDescent="0.25">
      <c r="A30189">
        <v>203264.8027</v>
      </c>
      <c r="B30189">
        <v>2555057.6790999998</v>
      </c>
      <c r="C30189">
        <v>192.8426</v>
      </c>
      <c r="I30189">
        <f t="shared" si="942"/>
        <v>5.4168422996126662</v>
      </c>
      <c r="J30189">
        <f t="shared" si="943"/>
        <v>286.84928826955201</v>
      </c>
    </row>
    <row r="30190" spans="1:10" x14ac:dyDescent="0.25">
      <c r="A30190">
        <v>203264.81140000001</v>
      </c>
      <c r="B30190">
        <v>2555057.6910999999</v>
      </c>
      <c r="C30190">
        <v>192.8252</v>
      </c>
      <c r="I30190">
        <f t="shared" si="942"/>
        <v>5.4120121737792983</v>
      </c>
      <c r="J30190">
        <f t="shared" si="943"/>
        <v>286.99757307848074</v>
      </c>
    </row>
    <row r="30191" spans="1:10" x14ac:dyDescent="0.25">
      <c r="A30191">
        <v>203264.8131</v>
      </c>
      <c r="B30191">
        <v>2555057.6990999999</v>
      </c>
      <c r="C30191">
        <v>192.81720000000001</v>
      </c>
      <c r="I30191">
        <f t="shared" si="942"/>
        <v>5.4127312162093446</v>
      </c>
      <c r="J30191">
        <f t="shared" si="943"/>
        <v>287.08381743923485</v>
      </c>
    </row>
    <row r="30192" spans="1:10" x14ac:dyDescent="0.25">
      <c r="A30192">
        <v>203264.81159999999</v>
      </c>
      <c r="B30192">
        <v>2555057.7053</v>
      </c>
      <c r="C30192">
        <v>192.8158</v>
      </c>
      <c r="I30192">
        <f t="shared" si="942"/>
        <v>5.4159891847774757</v>
      </c>
      <c r="J30192">
        <f t="shared" si="943"/>
        <v>287.14185150358088</v>
      </c>
    </row>
    <row r="30193" spans="1:10" x14ac:dyDescent="0.25">
      <c r="A30193">
        <v>203264.8193</v>
      </c>
      <c r="B30193">
        <v>2555057.7165000001</v>
      </c>
      <c r="C30193">
        <v>192.8022</v>
      </c>
      <c r="I30193">
        <f t="shared" si="942"/>
        <v>5.4119478507895966</v>
      </c>
      <c r="J30193">
        <f t="shared" si="943"/>
        <v>287.27918453828323</v>
      </c>
    </row>
    <row r="30194" spans="1:10" x14ac:dyDescent="0.25">
      <c r="A30194">
        <v>203264.82310000001</v>
      </c>
      <c r="B30194">
        <v>2555057.7253999999</v>
      </c>
      <c r="C30194">
        <v>192.7919</v>
      </c>
      <c r="I30194">
        <f t="shared" si="942"/>
        <v>5.410971462584234</v>
      </c>
      <c r="J30194">
        <f t="shared" si="943"/>
        <v>287.38112352555919</v>
      </c>
    </row>
    <row r="30195" spans="1:10" x14ac:dyDescent="0.25">
      <c r="A30195">
        <v>203264.82399999999</v>
      </c>
      <c r="B30195">
        <v>2555057.7327999999</v>
      </c>
      <c r="C30195">
        <v>192.78639999999999</v>
      </c>
      <c r="I30195">
        <f t="shared" si="942"/>
        <v>5.41232809787651</v>
      </c>
      <c r="J30195">
        <f t="shared" si="943"/>
        <v>287.45873028510431</v>
      </c>
    </row>
    <row r="30196" spans="1:10" x14ac:dyDescent="0.25">
      <c r="A30196">
        <v>203264.82920000001</v>
      </c>
      <c r="B30196">
        <v>2555057.7425000002</v>
      </c>
      <c r="C30196">
        <v>192.77610000000001</v>
      </c>
      <c r="I30196">
        <f t="shared" si="942"/>
        <v>5.4102886327668882</v>
      </c>
      <c r="J30196">
        <f t="shared" si="943"/>
        <v>287.57324433269861</v>
      </c>
    </row>
    <row r="30197" spans="1:10" x14ac:dyDescent="0.25">
      <c r="A30197">
        <v>203264.8388</v>
      </c>
      <c r="B30197">
        <v>2555057.7544</v>
      </c>
      <c r="C30197">
        <v>192.75899999999999</v>
      </c>
      <c r="I30197">
        <f t="shared" si="942"/>
        <v>5.4047483197015183</v>
      </c>
      <c r="J30197">
        <f t="shared" si="943"/>
        <v>287.72423599115001</v>
      </c>
    </row>
    <row r="30198" spans="1:10" x14ac:dyDescent="0.25">
      <c r="A30198">
        <v>203264.83749999999</v>
      </c>
      <c r="B30198">
        <v>2555057.7604</v>
      </c>
      <c r="C30198">
        <v>192.75579999999999</v>
      </c>
      <c r="I30198">
        <f t="shared" si="942"/>
        <v>5.4078158446384554</v>
      </c>
      <c r="J30198">
        <f t="shared" si="943"/>
        <v>287.78059533202861</v>
      </c>
    </row>
    <row r="30199" spans="1:10" x14ac:dyDescent="0.25">
      <c r="A30199">
        <v>203266.76420000001</v>
      </c>
      <c r="B30199">
        <v>2555060.5661999998</v>
      </c>
      <c r="C30199">
        <v>192.79820000000001</v>
      </c>
      <c r="I30199">
        <f t="shared" si="942"/>
        <v>5.5002792362146105</v>
      </c>
      <c r="J30199">
        <f t="shared" si="943"/>
        <v>324.13100762595423</v>
      </c>
    </row>
    <row r="30200" spans="1:10" x14ac:dyDescent="0.25">
      <c r="A30200">
        <v>203266.7709</v>
      </c>
      <c r="B30200">
        <v>2555060.5707</v>
      </c>
      <c r="C30200">
        <v>192.8049</v>
      </c>
      <c r="I30200">
        <f t="shared" si="942"/>
        <v>5.5000060089757232</v>
      </c>
      <c r="J30200">
        <f t="shared" si="943"/>
        <v>324.21503554397481</v>
      </c>
    </row>
    <row r="30201" spans="1:10" x14ac:dyDescent="0.25">
      <c r="A30201">
        <v>203266.77710000001</v>
      </c>
      <c r="B30201">
        <v>2555060.5709000002</v>
      </c>
      <c r="C30201">
        <v>192.8058</v>
      </c>
      <c r="I30201">
        <f t="shared" si="942"/>
        <v>5.4965452440483604</v>
      </c>
      <c r="J30201">
        <f t="shared" si="943"/>
        <v>324.26868243409228</v>
      </c>
    </row>
    <row r="30202" spans="1:10" x14ac:dyDescent="0.25">
      <c r="A30202">
        <v>203266.783</v>
      </c>
      <c r="B30202">
        <v>2555060.5691999998</v>
      </c>
      <c r="C30202">
        <v>192.80430000000001</v>
      </c>
      <c r="I30202">
        <f t="shared" si="942"/>
        <v>5.4917210450480445</v>
      </c>
      <c r="J30202">
        <f t="shared" si="943"/>
        <v>324.30829318736983</v>
      </c>
    </row>
    <row r="30203" spans="1:10" x14ac:dyDescent="0.25">
      <c r="A30203">
        <v>203266.79</v>
      </c>
      <c r="B30203">
        <v>2555060.5756999999</v>
      </c>
      <c r="C30203">
        <v>192.81399999999999</v>
      </c>
      <c r="I30203">
        <f t="shared" si="942"/>
        <v>5.4929243475345517</v>
      </c>
      <c r="J30203">
        <f t="shared" si="943"/>
        <v>324.40715072865669</v>
      </c>
    </row>
    <row r="30204" spans="1:10" x14ac:dyDescent="0.25">
      <c r="A30204">
        <v>203266.7966</v>
      </c>
      <c r="B30204">
        <v>2555060.5784</v>
      </c>
      <c r="C30204">
        <v>192.8177</v>
      </c>
      <c r="I30204">
        <f t="shared" si="942"/>
        <v>5.4912829574158053</v>
      </c>
      <c r="J30204">
        <f t="shared" si="943"/>
        <v>324.47954570273112</v>
      </c>
    </row>
    <row r="30205" spans="1:10" x14ac:dyDescent="0.25">
      <c r="A30205">
        <v>203266.8026</v>
      </c>
      <c r="B30205">
        <v>2555060.5770999999</v>
      </c>
      <c r="C30205">
        <v>192.81659999999999</v>
      </c>
      <c r="I30205">
        <f t="shared" si="942"/>
        <v>5.4867404683812442</v>
      </c>
      <c r="J30205">
        <f t="shared" si="943"/>
        <v>324.52265435925568</v>
      </c>
    </row>
    <row r="30206" spans="1:10" x14ac:dyDescent="0.25">
      <c r="A30206">
        <v>203266.80919999999</v>
      </c>
      <c r="B30206">
        <v>2555060.5794000002</v>
      </c>
      <c r="C30206">
        <v>192.82300000000001</v>
      </c>
      <c r="I30206">
        <f t="shared" si="942"/>
        <v>5.4847870514680359</v>
      </c>
      <c r="J30206">
        <f t="shared" si="943"/>
        <v>324.59274444895044</v>
      </c>
    </row>
    <row r="30207" spans="1:10" x14ac:dyDescent="0.25">
      <c r="A30207">
        <v>203266.81539999999</v>
      </c>
      <c r="B30207">
        <v>2555060.5792999999</v>
      </c>
      <c r="C30207">
        <v>192.82230000000001</v>
      </c>
      <c r="I30207">
        <f t="shared" si="942"/>
        <v>5.4811156389265312</v>
      </c>
      <c r="J30207">
        <f t="shared" si="943"/>
        <v>324.64496288970088</v>
      </c>
    </row>
    <row r="30208" spans="1:10" x14ac:dyDescent="0.25">
      <c r="A30208">
        <v>203266.8217</v>
      </c>
      <c r="B30208">
        <v>2555060.5802000002</v>
      </c>
      <c r="C30208">
        <v>192.8244</v>
      </c>
      <c r="I30208">
        <f t="shared" si="942"/>
        <v>5.4782071456104502</v>
      </c>
      <c r="J30208">
        <f t="shared" si="943"/>
        <v>324.70414898931318</v>
      </c>
    </row>
    <row r="30209" spans="1:10" x14ac:dyDescent="0.25">
      <c r="A30209">
        <v>203266.82819999999</v>
      </c>
      <c r="B30209">
        <v>2555060.5817999998</v>
      </c>
      <c r="C30209">
        <v>192.8287</v>
      </c>
      <c r="I30209">
        <f t="shared" si="942"/>
        <v>5.4757608856490307</v>
      </c>
      <c r="J30209">
        <f t="shared" si="943"/>
        <v>324.76933305728244</v>
      </c>
    </row>
    <row r="30210" spans="1:10" x14ac:dyDescent="0.25">
      <c r="A30210">
        <v>203266.83470000001</v>
      </c>
      <c r="B30210">
        <v>2555060.5832000002</v>
      </c>
      <c r="C30210">
        <v>192.8321</v>
      </c>
      <c r="I30210">
        <f t="shared" si="942"/>
        <v>5.4731582226728523</v>
      </c>
      <c r="J30210">
        <f t="shared" si="943"/>
        <v>324.83336946878171</v>
      </c>
    </row>
    <row r="30211" spans="1:10" x14ac:dyDescent="0.25">
      <c r="A30211">
        <v>203266.8426</v>
      </c>
      <c r="B30211">
        <v>2555060.5937000001</v>
      </c>
      <c r="C30211">
        <v>192.84460000000001</v>
      </c>
      <c r="I30211">
        <f t="shared" ref="I30211:I30274" si="944">((A30211-$E$2)^2+(B30211-$F$2)^2)^(1/2)</f>
        <v>5.4772059892944247</v>
      </c>
      <c r="J30211">
        <f t="shared" ref="J30211:J30274" si="945">270+(-DEGREES(ATAN((B30211-$F$2)/(A30211-$E$2))))</f>
        <v>324.96418814523884</v>
      </c>
    </row>
    <row r="30212" spans="1:10" x14ac:dyDescent="0.25">
      <c r="A30212">
        <v>203264.80619999999</v>
      </c>
      <c r="B30212">
        <v>2555057.6811000002</v>
      </c>
      <c r="C30212">
        <v>192.83439999999999</v>
      </c>
      <c r="I30212">
        <f t="shared" si="944"/>
        <v>5.4140730554721301</v>
      </c>
      <c r="J30212">
        <f t="shared" si="945"/>
        <v>286.88028127754478</v>
      </c>
    </row>
    <row r="30213" spans="1:10" x14ac:dyDescent="0.25">
      <c r="A30213">
        <v>203264.8137</v>
      </c>
      <c r="B30213">
        <v>2555057.6924000001</v>
      </c>
      <c r="C30213">
        <v>192.81890000000001</v>
      </c>
      <c r="I30213">
        <f t="shared" si="944"/>
        <v>5.410193014078966</v>
      </c>
      <c r="J30213">
        <f t="shared" si="945"/>
        <v>287.01785965902127</v>
      </c>
    </row>
    <row r="30214" spans="1:10" x14ac:dyDescent="0.25">
      <c r="A30214">
        <v>203264.8143</v>
      </c>
      <c r="B30214">
        <v>2555057.6997000002</v>
      </c>
      <c r="C30214">
        <v>192.8125</v>
      </c>
      <c r="I30214">
        <f t="shared" si="944"/>
        <v>5.4117605065395313</v>
      </c>
      <c r="J30214">
        <f t="shared" si="945"/>
        <v>287.09362178667396</v>
      </c>
    </row>
    <row r="30215" spans="1:10" x14ac:dyDescent="0.25">
      <c r="A30215">
        <v>203264.81080000001</v>
      </c>
      <c r="B30215">
        <v>2555057.7047999999</v>
      </c>
      <c r="C30215">
        <v>192.81370000000001</v>
      </c>
      <c r="I30215">
        <f t="shared" si="944"/>
        <v>5.416606324919317</v>
      </c>
      <c r="J30215">
        <f t="shared" si="945"/>
        <v>287.13430339917272</v>
      </c>
    </row>
    <row r="30216" spans="1:10" x14ac:dyDescent="0.25">
      <c r="A30216">
        <v>203264.81880000001</v>
      </c>
      <c r="B30216">
        <v>2555057.7162000001</v>
      </c>
      <c r="C30216">
        <v>192.7998</v>
      </c>
      <c r="I30216">
        <f t="shared" si="944"/>
        <v>5.4123361942651078</v>
      </c>
      <c r="J30216">
        <f t="shared" si="945"/>
        <v>287.27457983395925</v>
      </c>
    </row>
    <row r="30217" spans="1:10" x14ac:dyDescent="0.25">
      <c r="A30217">
        <v>203264.82320000001</v>
      </c>
      <c r="B30217">
        <v>2555057.7255000002</v>
      </c>
      <c r="C30217">
        <v>192.78880000000001</v>
      </c>
      <c r="I30217">
        <f t="shared" si="944"/>
        <v>5.4109059028787536</v>
      </c>
      <c r="J30217">
        <f t="shared" si="945"/>
        <v>287.38245039227712</v>
      </c>
    </row>
    <row r="30218" spans="1:10" x14ac:dyDescent="0.25">
      <c r="A30218">
        <v>203264.82560000001</v>
      </c>
      <c r="B30218">
        <v>2555057.7337000002</v>
      </c>
      <c r="C30218">
        <v>192.7809</v>
      </c>
      <c r="I30218">
        <f t="shared" si="944"/>
        <v>5.4110719871356379</v>
      </c>
      <c r="J30218">
        <f t="shared" si="945"/>
        <v>287.47290389633315</v>
      </c>
    </row>
    <row r="30219" spans="1:10" x14ac:dyDescent="0.25">
      <c r="A30219">
        <v>203264.83259999999</v>
      </c>
      <c r="B30219">
        <v>2555057.7442999999</v>
      </c>
      <c r="C30219">
        <v>192.76830000000001</v>
      </c>
      <c r="I30219">
        <f t="shared" si="944"/>
        <v>5.4075914647021399</v>
      </c>
      <c r="J30219">
        <f t="shared" si="945"/>
        <v>287.60230274706726</v>
      </c>
    </row>
    <row r="30220" spans="1:10" x14ac:dyDescent="0.25">
      <c r="A30220">
        <v>203264.83790000001</v>
      </c>
      <c r="B30220">
        <v>2555057.7538999999</v>
      </c>
      <c r="C30220">
        <v>192.75739999999999</v>
      </c>
      <c r="I30220">
        <f t="shared" si="944"/>
        <v>5.4054534332364517</v>
      </c>
      <c r="J30220">
        <f t="shared" si="945"/>
        <v>287.71628352836899</v>
      </c>
    </row>
    <row r="30221" spans="1:10" x14ac:dyDescent="0.25">
      <c r="A30221">
        <v>203264.8382</v>
      </c>
      <c r="B30221">
        <v>2555057.7607999998</v>
      </c>
      <c r="C30221">
        <v>192.7518</v>
      </c>
      <c r="I30221">
        <f t="shared" si="944"/>
        <v>5.407271463388307</v>
      </c>
      <c r="J30221">
        <f t="shared" si="945"/>
        <v>287.7868963214176</v>
      </c>
    </row>
    <row r="30222" spans="1:10" x14ac:dyDescent="0.25">
      <c r="A30222">
        <v>203266.76310000001</v>
      </c>
      <c r="B30222">
        <v>2555060.5671000001</v>
      </c>
      <c r="C30222">
        <v>192.7961</v>
      </c>
      <c r="I30222">
        <f t="shared" si="944"/>
        <v>5.5016530987759031</v>
      </c>
      <c r="J30222">
        <f t="shared" si="945"/>
        <v>324.12721626363862</v>
      </c>
    </row>
    <row r="30223" spans="1:10" x14ac:dyDescent="0.25">
      <c r="A30223">
        <v>203266.76939999999</v>
      </c>
      <c r="B30223">
        <v>2555060.5685999999</v>
      </c>
      <c r="C30223">
        <v>192.79849999999999</v>
      </c>
      <c r="I30223">
        <f t="shared" si="944"/>
        <v>5.4991801132027573</v>
      </c>
      <c r="J30223">
        <f t="shared" si="945"/>
        <v>324.18956335364015</v>
      </c>
    </row>
    <row r="30224" spans="1:10" x14ac:dyDescent="0.25">
      <c r="A30224">
        <v>203266.77590000001</v>
      </c>
      <c r="B30224">
        <v>2555060.5715000001</v>
      </c>
      <c r="C30224">
        <v>192.80369999999999</v>
      </c>
      <c r="I30224">
        <f t="shared" si="944"/>
        <v>5.4977331200303077</v>
      </c>
      <c r="J30224">
        <f t="shared" si="945"/>
        <v>324.26218213869095</v>
      </c>
    </row>
    <row r="30225" spans="1:10" x14ac:dyDescent="0.25">
      <c r="A30225">
        <v>203266.7818</v>
      </c>
      <c r="B30225">
        <v>2555060.5699</v>
      </c>
      <c r="C30225">
        <v>192.80189999999999</v>
      </c>
      <c r="I30225">
        <f t="shared" si="944"/>
        <v>5.4929897003790087</v>
      </c>
      <c r="J30225">
        <f t="shared" si="945"/>
        <v>324.30238726863513</v>
      </c>
    </row>
    <row r="30226" spans="1:10" x14ac:dyDescent="0.25">
      <c r="A30226">
        <v>203266.7885</v>
      </c>
      <c r="B30226">
        <v>2555060.5734000001</v>
      </c>
      <c r="C30226">
        <v>192.80760000000001</v>
      </c>
      <c r="I30226">
        <f t="shared" si="944"/>
        <v>5.4919276770042744</v>
      </c>
      <c r="J30226">
        <f t="shared" si="945"/>
        <v>324.3804595417335</v>
      </c>
    </row>
    <row r="30227" spans="1:10" x14ac:dyDescent="0.25">
      <c r="A30227">
        <v>203266.7953</v>
      </c>
      <c r="B30227">
        <v>2555060.5781999999</v>
      </c>
      <c r="C30227">
        <v>192.8141</v>
      </c>
      <c r="I30227">
        <f t="shared" si="944"/>
        <v>5.4918755928464398</v>
      </c>
      <c r="J30227">
        <f t="shared" si="945"/>
        <v>324.46729465068967</v>
      </c>
    </row>
    <row r="30228" spans="1:10" x14ac:dyDescent="0.25">
      <c r="A30228">
        <v>203266.8014</v>
      </c>
      <c r="B30228">
        <v>2555060.5772000002</v>
      </c>
      <c r="C30228">
        <v>192.8151</v>
      </c>
      <c r="I30228">
        <f t="shared" si="944"/>
        <v>5.4875184373273811</v>
      </c>
      <c r="J30228">
        <f t="shared" si="945"/>
        <v>324.5130571442769</v>
      </c>
    </row>
    <row r="30229" spans="1:10" x14ac:dyDescent="0.25">
      <c r="A30229">
        <v>203266.8075</v>
      </c>
      <c r="B30229">
        <v>2555060.5769000002</v>
      </c>
      <c r="C30229">
        <v>192.81639999999999</v>
      </c>
      <c r="I30229">
        <f t="shared" si="944"/>
        <v>5.4837351012251743</v>
      </c>
      <c r="J30229">
        <f t="shared" si="945"/>
        <v>324.56313337052291</v>
      </c>
    </row>
    <row r="30230" spans="1:10" x14ac:dyDescent="0.25">
      <c r="A30230">
        <v>203266.81349999999</v>
      </c>
      <c r="B30230">
        <v>2555060.5750000002</v>
      </c>
      <c r="C30230">
        <v>192.81280000000001</v>
      </c>
      <c r="I30230">
        <f t="shared" si="944"/>
        <v>5.4787095424160945</v>
      </c>
      <c r="J30230">
        <f t="shared" si="945"/>
        <v>324.60273637087352</v>
      </c>
    </row>
    <row r="30231" spans="1:10" x14ac:dyDescent="0.25">
      <c r="A30231">
        <v>203266.8205</v>
      </c>
      <c r="B30231">
        <v>2555060.5803</v>
      </c>
      <c r="C30231">
        <v>192.82</v>
      </c>
      <c r="I30231">
        <f t="shared" si="944"/>
        <v>5.4789821991580343</v>
      </c>
      <c r="J30231">
        <f t="shared" si="945"/>
        <v>324.69451109920954</v>
      </c>
    </row>
    <row r="30232" spans="1:10" x14ac:dyDescent="0.25">
      <c r="A30232">
        <v>203266.82689999999</v>
      </c>
      <c r="B30232">
        <v>2555060.5814</v>
      </c>
      <c r="C30232">
        <v>192.82499999999999</v>
      </c>
      <c r="I30232">
        <f t="shared" si="944"/>
        <v>5.4761842343678691</v>
      </c>
      <c r="J30232">
        <f t="shared" si="945"/>
        <v>324.75580858134117</v>
      </c>
    </row>
    <row r="30233" spans="1:10" x14ac:dyDescent="0.25">
      <c r="A30233">
        <v>203266.834</v>
      </c>
      <c r="B30233">
        <v>2555060.5868000002</v>
      </c>
      <c r="C30233">
        <v>192.8313</v>
      </c>
      <c r="I30233">
        <f t="shared" si="944"/>
        <v>5.4765045275142574</v>
      </c>
      <c r="J30233">
        <f t="shared" si="945"/>
        <v>324.84907525113164</v>
      </c>
    </row>
    <row r="30234" spans="1:10" x14ac:dyDescent="0.25">
      <c r="A30234">
        <v>203266.8406</v>
      </c>
      <c r="B30234">
        <v>2555060.5888999999</v>
      </c>
      <c r="C30234">
        <v>192.83510000000001</v>
      </c>
      <c r="I30234">
        <f t="shared" si="944"/>
        <v>5.4744257203079432</v>
      </c>
      <c r="J30234">
        <f t="shared" si="945"/>
        <v>324.91820844256449</v>
      </c>
    </row>
    <row r="30235" spans="1:10" x14ac:dyDescent="0.25">
      <c r="A30235">
        <v>203264.8051</v>
      </c>
      <c r="B30235">
        <v>2555057.6776999999</v>
      </c>
      <c r="C30235">
        <v>192.83320000000001</v>
      </c>
      <c r="I30235">
        <f t="shared" si="944"/>
        <v>5.4141395714421439</v>
      </c>
      <c r="J30235">
        <f t="shared" si="945"/>
        <v>286.84247045770502</v>
      </c>
    </row>
    <row r="30236" spans="1:10" x14ac:dyDescent="0.25">
      <c r="A30236">
        <v>203264.8137</v>
      </c>
      <c r="B30236">
        <v>2555057.6896000002</v>
      </c>
      <c r="C30236">
        <v>192.81720000000001</v>
      </c>
      <c r="I30236">
        <f t="shared" si="944"/>
        <v>5.4093742013198796</v>
      </c>
      <c r="J30236">
        <f t="shared" si="945"/>
        <v>286.98950081361102</v>
      </c>
    </row>
    <row r="30237" spans="1:10" x14ac:dyDescent="0.25">
      <c r="A30237">
        <v>203264.81520000001</v>
      </c>
      <c r="B30237">
        <v>2555057.6974999998</v>
      </c>
      <c r="C30237">
        <v>192.81039999999999</v>
      </c>
      <c r="I30237">
        <f t="shared" si="944"/>
        <v>5.4102539208948501</v>
      </c>
      <c r="J30237">
        <f t="shared" si="945"/>
        <v>287.07415403334574</v>
      </c>
    </row>
    <row r="30238" spans="1:10" x14ac:dyDescent="0.25">
      <c r="A30238">
        <v>203264.81049999999</v>
      </c>
      <c r="B30238">
        <v>2555057.7017999999</v>
      </c>
      <c r="C30238">
        <v>192.8135</v>
      </c>
      <c r="I30238">
        <f t="shared" si="944"/>
        <v>5.416009978685576</v>
      </c>
      <c r="J30238">
        <f t="shared" si="945"/>
        <v>287.10304007891938</v>
      </c>
    </row>
    <row r="30239" spans="1:10" x14ac:dyDescent="0.25">
      <c r="A30239">
        <v>203264.81460000001</v>
      </c>
      <c r="B30239">
        <v>2555057.7111</v>
      </c>
      <c r="C30239">
        <v>192.804</v>
      </c>
      <c r="I30239">
        <f t="shared" si="944"/>
        <v>5.4148357471966593</v>
      </c>
      <c r="J30239">
        <f t="shared" si="945"/>
        <v>287.20985269396664</v>
      </c>
    </row>
    <row r="30240" spans="1:10" x14ac:dyDescent="0.25">
      <c r="A30240">
        <v>203264.8236</v>
      </c>
      <c r="B30240">
        <v>2555057.7228999999</v>
      </c>
      <c r="C30240">
        <v>192.78659999999999</v>
      </c>
      <c r="I30240">
        <f t="shared" si="944"/>
        <v>5.4097479395197432</v>
      </c>
      <c r="J30240">
        <f t="shared" si="945"/>
        <v>287.35743645462441</v>
      </c>
    </row>
    <row r="30241" spans="1:10" x14ac:dyDescent="0.25">
      <c r="A30241">
        <v>203264.8253</v>
      </c>
      <c r="B30241">
        <v>2555057.7308</v>
      </c>
      <c r="C30241">
        <v>192.7807</v>
      </c>
      <c r="I30241">
        <f t="shared" si="944"/>
        <v>5.4104881599976977</v>
      </c>
      <c r="J30241">
        <f t="shared" si="945"/>
        <v>287.4426566992945</v>
      </c>
    </row>
    <row r="30242" spans="1:10" x14ac:dyDescent="0.25">
      <c r="A30242">
        <v>203264.8291</v>
      </c>
      <c r="B30242">
        <v>2555057.7396999998</v>
      </c>
      <c r="C30242">
        <v>192.7723</v>
      </c>
      <c r="I30242">
        <f t="shared" si="944"/>
        <v>5.4095392501305071</v>
      </c>
      <c r="J30242">
        <f t="shared" si="945"/>
        <v>287.54465202513848</v>
      </c>
    </row>
    <row r="30243" spans="1:10" x14ac:dyDescent="0.25">
      <c r="A30243">
        <v>203264.83429999999</v>
      </c>
      <c r="B30243">
        <v>2555057.7492999998</v>
      </c>
      <c r="C30243">
        <v>192.7587</v>
      </c>
      <c r="I30243">
        <f t="shared" si="944"/>
        <v>5.4074856799456983</v>
      </c>
      <c r="J30243">
        <f t="shared" si="945"/>
        <v>287.65824759885595</v>
      </c>
    </row>
    <row r="30244" spans="1:10" x14ac:dyDescent="0.25">
      <c r="A30244">
        <v>203264.83439999999</v>
      </c>
      <c r="B30244">
        <v>2555057.7560999999</v>
      </c>
      <c r="C30244">
        <v>192.75620000000001</v>
      </c>
      <c r="I30244">
        <f t="shared" si="944"/>
        <v>5.4094570124052801</v>
      </c>
      <c r="J30244">
        <f t="shared" si="945"/>
        <v>287.72719943588328</v>
      </c>
    </row>
    <row r="30245" spans="1:10" x14ac:dyDescent="0.25">
      <c r="A30245">
        <v>203266.76449999999</v>
      </c>
      <c r="B30245">
        <v>2555060.5685999999</v>
      </c>
      <c r="C30245">
        <v>192.79509999999999</v>
      </c>
      <c r="I30245">
        <f t="shared" si="944"/>
        <v>5.5020485646206474</v>
      </c>
      <c r="J30245">
        <f t="shared" si="945"/>
        <v>324.14818318147348</v>
      </c>
    </row>
    <row r="30246" spans="1:10" x14ac:dyDescent="0.25">
      <c r="A30246">
        <v>203266.77059999999</v>
      </c>
      <c r="B30246">
        <v>2555060.5688</v>
      </c>
      <c r="C30246">
        <v>192.79650000000001</v>
      </c>
      <c r="I30246">
        <f t="shared" si="944"/>
        <v>5.4986402863412938</v>
      </c>
      <c r="J30246">
        <f t="shared" si="945"/>
        <v>324.20092291326461</v>
      </c>
    </row>
    <row r="30247" spans="1:10" x14ac:dyDescent="0.25">
      <c r="A30247">
        <v>203266.77720000001</v>
      </c>
      <c r="B30247">
        <v>2555060.5718999999</v>
      </c>
      <c r="C30247">
        <v>192.80099999999999</v>
      </c>
      <c r="I30247">
        <f t="shared" si="944"/>
        <v>5.4972986499868099</v>
      </c>
      <c r="J30247">
        <f t="shared" si="945"/>
        <v>324.27561509982075</v>
      </c>
    </row>
    <row r="30248" spans="1:10" x14ac:dyDescent="0.25">
      <c r="A30248">
        <v>203266.78330000001</v>
      </c>
      <c r="B30248">
        <v>2555060.5713</v>
      </c>
      <c r="C30248">
        <v>192.80070000000001</v>
      </c>
      <c r="I30248">
        <f t="shared" si="944"/>
        <v>5.4932517672085961</v>
      </c>
      <c r="J30248">
        <f t="shared" si="945"/>
        <v>324.32361350183794</v>
      </c>
    </row>
    <row r="30249" spans="1:10" x14ac:dyDescent="0.25">
      <c r="A30249">
        <v>203266.7899</v>
      </c>
      <c r="B30249">
        <v>2555060.5748000001</v>
      </c>
      <c r="C30249">
        <v>192.80690000000001</v>
      </c>
      <c r="I30249">
        <f t="shared" si="944"/>
        <v>5.4922507270650467</v>
      </c>
      <c r="J30249">
        <f t="shared" si="945"/>
        <v>324.40083787526089</v>
      </c>
    </row>
    <row r="30250" spans="1:10" x14ac:dyDescent="0.25">
      <c r="A30250">
        <v>203266.79670000001</v>
      </c>
      <c r="B30250">
        <v>2555060.5792</v>
      </c>
      <c r="C30250">
        <v>192.8126</v>
      </c>
      <c r="I30250">
        <f t="shared" si="944"/>
        <v>5.4918760117754308</v>
      </c>
      <c r="J30250">
        <f t="shared" si="945"/>
        <v>324.48524396222444</v>
      </c>
    </row>
    <row r="30251" spans="1:10" x14ac:dyDescent="0.25">
      <c r="A30251">
        <v>203266.8027</v>
      </c>
      <c r="B30251">
        <v>2555060.5780000002</v>
      </c>
      <c r="C30251">
        <v>192.8116</v>
      </c>
      <c r="I30251">
        <f t="shared" si="944"/>
        <v>5.4874153743201397</v>
      </c>
      <c r="J30251">
        <f t="shared" si="945"/>
        <v>324.52895858572992</v>
      </c>
    </row>
    <row r="30252" spans="1:10" x14ac:dyDescent="0.25">
      <c r="A30252">
        <v>203266.80859999999</v>
      </c>
      <c r="B30252">
        <v>2555060.5756000001</v>
      </c>
      <c r="C30252">
        <v>192.81229999999999</v>
      </c>
      <c r="I30252">
        <f t="shared" si="944"/>
        <v>5.482038135527266</v>
      </c>
      <c r="J30252">
        <f t="shared" si="945"/>
        <v>324.56462253937588</v>
      </c>
    </row>
    <row r="30253" spans="1:10" x14ac:dyDescent="0.25">
      <c r="A30253">
        <v>203266.8149</v>
      </c>
      <c r="B30253">
        <v>2555060.5762999998</v>
      </c>
      <c r="C30253">
        <v>192.8125</v>
      </c>
      <c r="I30253">
        <f t="shared" si="944"/>
        <v>5.4789586325340931</v>
      </c>
      <c r="J30253">
        <f t="shared" si="945"/>
        <v>324.62254515744013</v>
      </c>
    </row>
    <row r="30254" spans="1:10" x14ac:dyDescent="0.25">
      <c r="A30254">
        <v>203266.82199999999</v>
      </c>
      <c r="B30254">
        <v>2555060.5822999999</v>
      </c>
      <c r="C30254">
        <v>192.82079999999999</v>
      </c>
      <c r="I30254">
        <f t="shared" si="944"/>
        <v>5.4797479766462436</v>
      </c>
      <c r="J30254">
        <f t="shared" si="945"/>
        <v>324.71939612418021</v>
      </c>
    </row>
    <row r="30255" spans="1:10" x14ac:dyDescent="0.25">
      <c r="A30255">
        <v>203266.82800000001</v>
      </c>
      <c r="B30255">
        <v>2555060.5808999999</v>
      </c>
      <c r="C30255">
        <v>192.82140000000001</v>
      </c>
      <c r="I30255">
        <f t="shared" si="944"/>
        <v>5.4751411495832798</v>
      </c>
      <c r="J30255">
        <f t="shared" si="945"/>
        <v>324.76219036965796</v>
      </c>
    </row>
    <row r="30256" spans="1:10" x14ac:dyDescent="0.25">
      <c r="A30256">
        <v>203266.83530000001</v>
      </c>
      <c r="B30256">
        <v>2555060.5874999999</v>
      </c>
      <c r="C30256">
        <v>192.8312</v>
      </c>
      <c r="I30256">
        <f t="shared" si="944"/>
        <v>5.4763286184772397</v>
      </c>
      <c r="J30256">
        <f t="shared" si="945"/>
        <v>324.86441258916426</v>
      </c>
    </row>
    <row r="30257" spans="1:10" x14ac:dyDescent="0.25">
      <c r="A30257">
        <v>203266.84340000001</v>
      </c>
      <c r="B30257">
        <v>2555060.5987</v>
      </c>
      <c r="C30257">
        <v>192.84450000000001</v>
      </c>
      <c r="I30257">
        <f t="shared" si="944"/>
        <v>5.4808418192922179</v>
      </c>
      <c r="J30257">
        <f t="shared" si="945"/>
        <v>325.00104287140709</v>
      </c>
    </row>
    <row r="30258" spans="1:10" x14ac:dyDescent="0.25">
      <c r="A30258">
        <v>203264.79629999999</v>
      </c>
      <c r="B30258">
        <v>2555057.6612</v>
      </c>
      <c r="C30258">
        <v>192.84899999999999</v>
      </c>
      <c r="I30258">
        <f t="shared" si="944"/>
        <v>5.4178124117997983</v>
      </c>
      <c r="J30258">
        <f t="shared" si="945"/>
        <v>286.6484957328791</v>
      </c>
    </row>
    <row r="30259" spans="1:10" x14ac:dyDescent="0.25">
      <c r="A30259">
        <v>203264.7972</v>
      </c>
      <c r="B30259">
        <v>2555057.6688999999</v>
      </c>
      <c r="C30259">
        <v>192.84460000000001</v>
      </c>
      <c r="I30259">
        <f t="shared" si="944"/>
        <v>5.4191615633026755</v>
      </c>
      <c r="J30259">
        <f t="shared" si="945"/>
        <v>286.72921990961584</v>
      </c>
    </row>
    <row r="30260" spans="1:10" x14ac:dyDescent="0.25">
      <c r="A30260">
        <v>203264.8144</v>
      </c>
      <c r="B30260">
        <v>2555057.6856999998</v>
      </c>
      <c r="C30260">
        <v>192.81700000000001</v>
      </c>
      <c r="I30260">
        <f t="shared" si="944"/>
        <v>5.407566333271145</v>
      </c>
      <c r="J30260">
        <f t="shared" si="945"/>
        <v>286.95214897436756</v>
      </c>
    </row>
    <row r="30261" spans="1:10" x14ac:dyDescent="0.25">
      <c r="A30261">
        <v>203264.81709999999</v>
      </c>
      <c r="B30261">
        <v>2555057.6941999998</v>
      </c>
      <c r="C30261">
        <v>192.8081</v>
      </c>
      <c r="I30261">
        <f t="shared" si="944"/>
        <v>5.4074693756773193</v>
      </c>
      <c r="J30261">
        <f t="shared" si="945"/>
        <v>287.04664027925975</v>
      </c>
    </row>
    <row r="30262" spans="1:10" x14ac:dyDescent="0.25">
      <c r="A30262">
        <v>203264.81570000001</v>
      </c>
      <c r="B30262">
        <v>2555057.7004999998</v>
      </c>
      <c r="C30262">
        <v>192.80439999999999</v>
      </c>
      <c r="I30262">
        <f t="shared" si="944"/>
        <v>5.410657625344089</v>
      </c>
      <c r="J30262">
        <f t="shared" si="945"/>
        <v>287.10607673194602</v>
      </c>
    </row>
    <row r="30263" spans="1:10" x14ac:dyDescent="0.25">
      <c r="A30263">
        <v>203264.80970000001</v>
      </c>
      <c r="B30263">
        <v>2555057.7042</v>
      </c>
      <c r="C30263">
        <v>192.8092</v>
      </c>
      <c r="I30263">
        <f t="shared" si="944"/>
        <v>5.4174808102451975</v>
      </c>
      <c r="J30263">
        <f t="shared" si="945"/>
        <v>287.12481195070933</v>
      </c>
    </row>
    <row r="30264" spans="1:10" x14ac:dyDescent="0.25">
      <c r="A30264">
        <v>203264.8223</v>
      </c>
      <c r="B30264">
        <v>2555057.7181000002</v>
      </c>
      <c r="C30264">
        <v>192.78890000000001</v>
      </c>
      <c r="I30264">
        <f t="shared" si="944"/>
        <v>5.4095590300820069</v>
      </c>
      <c r="J30264">
        <f t="shared" si="945"/>
        <v>287.30480423850298</v>
      </c>
    </row>
    <row r="30265" spans="1:10" x14ac:dyDescent="0.25">
      <c r="A30265">
        <v>203264.82699999999</v>
      </c>
      <c r="B30265">
        <v>2555057.7275999999</v>
      </c>
      <c r="C30265">
        <v>192.77760000000001</v>
      </c>
      <c r="I30265">
        <f t="shared" si="944"/>
        <v>5.4079077247168321</v>
      </c>
      <c r="J30265">
        <f t="shared" si="945"/>
        <v>287.41571112915437</v>
      </c>
    </row>
    <row r="30266" spans="1:10" x14ac:dyDescent="0.25">
      <c r="A30266">
        <v>203264.83009999999</v>
      </c>
      <c r="B30266">
        <v>2555057.7360999999</v>
      </c>
      <c r="C30266">
        <v>192.7689</v>
      </c>
      <c r="I30266">
        <f t="shared" si="944"/>
        <v>5.4075014580688654</v>
      </c>
      <c r="J30266">
        <f t="shared" si="945"/>
        <v>287.51147624154169</v>
      </c>
    </row>
    <row r="30267" spans="1:10" x14ac:dyDescent="0.25">
      <c r="A30267">
        <v>203264.83350000001</v>
      </c>
      <c r="B30267">
        <v>2555057.7448</v>
      </c>
      <c r="C30267">
        <v>192.76130000000001</v>
      </c>
      <c r="I30267">
        <f t="shared" si="944"/>
        <v>5.4068848599953254</v>
      </c>
      <c r="J30267">
        <f t="shared" si="945"/>
        <v>287.61023718642502</v>
      </c>
    </row>
    <row r="30268" spans="1:10" x14ac:dyDescent="0.25">
      <c r="A30268">
        <v>203264.83420000001</v>
      </c>
      <c r="B30268">
        <v>2555057.7519999999</v>
      </c>
      <c r="C30268">
        <v>192.75640000000001</v>
      </c>
      <c r="I30268">
        <f t="shared" si="944"/>
        <v>5.4084005804669175</v>
      </c>
      <c r="J30268">
        <f t="shared" si="945"/>
        <v>287.68518192837297</v>
      </c>
    </row>
    <row r="30269" spans="1:10" x14ac:dyDescent="0.25">
      <c r="A30269">
        <v>203266.7696</v>
      </c>
      <c r="B30269">
        <v>2555060.5699999998</v>
      </c>
      <c r="C30269">
        <v>192.79409999999999</v>
      </c>
      <c r="I30269">
        <f t="shared" si="944"/>
        <v>5.500198519775207</v>
      </c>
      <c r="J30269">
        <f t="shared" si="945"/>
        <v>324.19978599973928</v>
      </c>
    </row>
    <row r="30270" spans="1:10" x14ac:dyDescent="0.25">
      <c r="A30270">
        <v>203266.77590000001</v>
      </c>
      <c r="B30270">
        <v>2555060.5713</v>
      </c>
      <c r="C30270">
        <v>192.79759999999999</v>
      </c>
      <c r="I30270">
        <f t="shared" si="944"/>
        <v>5.4975707815320103</v>
      </c>
      <c r="J30270">
        <f t="shared" si="945"/>
        <v>324.26096468556625</v>
      </c>
    </row>
    <row r="30271" spans="1:10" x14ac:dyDescent="0.25">
      <c r="A30271">
        <v>203266.78210000001</v>
      </c>
      <c r="B30271">
        <v>2555060.5718999999</v>
      </c>
      <c r="C30271">
        <v>192.79830000000001</v>
      </c>
      <c r="I30271">
        <f t="shared" si="944"/>
        <v>5.4944390448113607</v>
      </c>
      <c r="J30271">
        <f t="shared" si="945"/>
        <v>324.31709743678653</v>
      </c>
    </row>
    <row r="30272" spans="1:10" x14ac:dyDescent="0.25">
      <c r="A30272">
        <v>203266.7887</v>
      </c>
      <c r="B30272">
        <v>2555060.5751999998</v>
      </c>
      <c r="C30272">
        <v>192.80359999999999</v>
      </c>
      <c r="I30272">
        <f t="shared" si="944"/>
        <v>5.4932745541278614</v>
      </c>
      <c r="J30272">
        <f t="shared" si="945"/>
        <v>324.39308944048651</v>
      </c>
    </row>
    <row r="30273" spans="1:10" x14ac:dyDescent="0.25">
      <c r="A30273">
        <v>203266.79519999999</v>
      </c>
      <c r="B30273">
        <v>2555060.5773</v>
      </c>
      <c r="C30273">
        <v>192.80680000000001</v>
      </c>
      <c r="I30273">
        <f t="shared" si="944"/>
        <v>5.4912013374590281</v>
      </c>
      <c r="J30273">
        <f t="shared" si="945"/>
        <v>324.46098797274294</v>
      </c>
    </row>
    <row r="30274" spans="1:10" x14ac:dyDescent="0.25">
      <c r="A30274">
        <v>203266.80170000001</v>
      </c>
      <c r="B30274">
        <v>2555060.5789999999</v>
      </c>
      <c r="C30274">
        <v>192.81120000000001</v>
      </c>
      <c r="I30274">
        <f t="shared" si="944"/>
        <v>5.4888100793850798</v>
      </c>
      <c r="J30274">
        <f t="shared" si="945"/>
        <v>324.52651471277233</v>
      </c>
    </row>
    <row r="30275" spans="1:10" x14ac:dyDescent="0.25">
      <c r="A30275">
        <v>203266.8076</v>
      </c>
      <c r="B30275">
        <v>2555060.5773</v>
      </c>
      <c r="C30275">
        <v>192.81100000000001</v>
      </c>
      <c r="I30275">
        <f t="shared" ref="I30275:I30338" si="946">((A30275-$E$2)^2+(B30275-$F$2)^2)^(1/2)</f>
        <v>5.4840030314057975</v>
      </c>
      <c r="J30275">
        <f t="shared" ref="J30275:J30338" si="947">270+(-DEGREES(ATAN((B30275-$F$2)/(A30275-$E$2))))</f>
        <v>324.56640768654302</v>
      </c>
    </row>
    <row r="30276" spans="1:10" x14ac:dyDescent="0.25">
      <c r="A30276">
        <v>203266.81359999999</v>
      </c>
      <c r="B30276">
        <v>2555060.5758000002</v>
      </c>
      <c r="C30276">
        <v>192.80770000000001</v>
      </c>
      <c r="I30276">
        <f t="shared" si="946"/>
        <v>5.4793037696837468</v>
      </c>
      <c r="J30276">
        <f t="shared" si="947"/>
        <v>324.60843435883646</v>
      </c>
    </row>
    <row r="30277" spans="1:10" x14ac:dyDescent="0.25">
      <c r="A30277">
        <v>203266.8205</v>
      </c>
      <c r="B30277">
        <v>2555060.5805000002</v>
      </c>
      <c r="C30277">
        <v>192.8141</v>
      </c>
      <c r="I30277">
        <f t="shared" si="946"/>
        <v>5.4791454169255811</v>
      </c>
      <c r="J30277">
        <f t="shared" si="947"/>
        <v>324.69571980242557</v>
      </c>
    </row>
    <row r="30278" spans="1:10" x14ac:dyDescent="0.25">
      <c r="A30278">
        <v>203266.82680000001</v>
      </c>
      <c r="B30278">
        <v>2555060.5811000001</v>
      </c>
      <c r="C30278">
        <v>192.81870000000001</v>
      </c>
      <c r="I30278">
        <f t="shared" si="946"/>
        <v>5.4759969365384542</v>
      </c>
      <c r="J30278">
        <f t="shared" si="947"/>
        <v>324.75314270767421</v>
      </c>
    </row>
    <row r="30279" spans="1:10" x14ac:dyDescent="0.25">
      <c r="A30279">
        <v>203266.83350000001</v>
      </c>
      <c r="B30279">
        <v>2555060.5836999998</v>
      </c>
      <c r="C30279">
        <v>192.82140000000001</v>
      </c>
      <c r="I30279">
        <f t="shared" si="946"/>
        <v>5.4742581540305455</v>
      </c>
      <c r="J30279">
        <f t="shared" si="947"/>
        <v>324.82611626729528</v>
      </c>
    </row>
    <row r="30280" spans="1:10" x14ac:dyDescent="0.25">
      <c r="A30280">
        <v>203266.8426</v>
      </c>
      <c r="B30280">
        <v>2555060.6011000001</v>
      </c>
      <c r="C30280">
        <v>192.84389999999999</v>
      </c>
      <c r="I30280">
        <f t="shared" si="946"/>
        <v>5.4832667060048728</v>
      </c>
      <c r="J30280">
        <f t="shared" si="947"/>
        <v>325.00857902359803</v>
      </c>
    </row>
    <row r="30281" spans="1:10" x14ac:dyDescent="0.25">
      <c r="A30281">
        <v>203266.84940000001</v>
      </c>
      <c r="B30281">
        <v>2555060.6041000001</v>
      </c>
      <c r="C30281">
        <v>192.84989999999999</v>
      </c>
      <c r="I30281">
        <f t="shared" si="946"/>
        <v>5.4818297829646045</v>
      </c>
      <c r="J30281">
        <f t="shared" si="947"/>
        <v>325.08478604477733</v>
      </c>
    </row>
    <row r="30282" spans="1:10" x14ac:dyDescent="0.25">
      <c r="A30282">
        <v>203264.7959</v>
      </c>
      <c r="B30282">
        <v>2555057.6595999999</v>
      </c>
      <c r="C30282">
        <v>192.8476</v>
      </c>
      <c r="I30282">
        <f t="shared" si="946"/>
        <v>5.4177374954045163</v>
      </c>
      <c r="J30282">
        <f t="shared" si="947"/>
        <v>286.63107214388981</v>
      </c>
    </row>
    <row r="30283" spans="1:10" x14ac:dyDescent="0.25">
      <c r="A30283">
        <v>203264.7965</v>
      </c>
      <c r="B30283">
        <v>2555057.6671000002</v>
      </c>
      <c r="C30283">
        <v>192.8433</v>
      </c>
      <c r="I30283">
        <f t="shared" si="946"/>
        <v>5.4193141503370033</v>
      </c>
      <c r="J30283">
        <f t="shared" si="947"/>
        <v>286.70886453531301</v>
      </c>
    </row>
    <row r="30284" spans="1:10" x14ac:dyDescent="0.25">
      <c r="A30284">
        <v>203264.81479999999</v>
      </c>
      <c r="B30284">
        <v>2555057.6845</v>
      </c>
      <c r="C30284">
        <v>192.81280000000001</v>
      </c>
      <c r="I30284">
        <f t="shared" si="946"/>
        <v>5.4068339247092672</v>
      </c>
      <c r="J30284">
        <f t="shared" si="947"/>
        <v>286.94122112465624</v>
      </c>
    </row>
    <row r="30285" spans="1:10" x14ac:dyDescent="0.25">
      <c r="A30285">
        <v>203264.81770000001</v>
      </c>
      <c r="B30285">
        <v>2555057.6932000001</v>
      </c>
      <c r="C30285">
        <v>192.8047</v>
      </c>
      <c r="I30285">
        <f t="shared" si="946"/>
        <v>5.4066026420988464</v>
      </c>
      <c r="J30285">
        <f t="shared" si="947"/>
        <v>287.03837246281313</v>
      </c>
    </row>
    <row r="30286" spans="1:10" x14ac:dyDescent="0.25">
      <c r="A30286">
        <v>203264.81529999999</v>
      </c>
      <c r="B30286">
        <v>2555057.6989000002</v>
      </c>
      <c r="C30286">
        <v>192.80330000000001</v>
      </c>
      <c r="I30286">
        <f t="shared" si="946"/>
        <v>5.41056955413484</v>
      </c>
      <c r="J30286">
        <f t="shared" si="947"/>
        <v>287.08863697805117</v>
      </c>
    </row>
    <row r="30287" spans="1:10" x14ac:dyDescent="0.25">
      <c r="A30287">
        <v>203264.80970000001</v>
      </c>
      <c r="B30287">
        <v>2555057.7028000001</v>
      </c>
      <c r="C30287">
        <v>192.8074</v>
      </c>
      <c r="I30287">
        <f t="shared" si="946"/>
        <v>5.4170687395984238</v>
      </c>
      <c r="J30287">
        <f t="shared" si="947"/>
        <v>287.1106607835905</v>
      </c>
    </row>
    <row r="30288" spans="1:10" x14ac:dyDescent="0.25">
      <c r="A30288">
        <v>203264.82449999999</v>
      </c>
      <c r="B30288">
        <v>2555057.7179</v>
      </c>
      <c r="C30288">
        <v>192.78370000000001</v>
      </c>
      <c r="I30288">
        <f t="shared" si="946"/>
        <v>5.4073991400357828</v>
      </c>
      <c r="J30288">
        <f t="shared" si="947"/>
        <v>287.30971490473962</v>
      </c>
    </row>
    <row r="30289" spans="1:10" x14ac:dyDescent="0.25">
      <c r="A30289">
        <v>203264.8266</v>
      </c>
      <c r="B30289">
        <v>2555057.7259999998</v>
      </c>
      <c r="C30289">
        <v>192.77520000000001</v>
      </c>
      <c r="I30289">
        <f t="shared" si="946"/>
        <v>5.4078107547049852</v>
      </c>
      <c r="J30289">
        <f t="shared" si="947"/>
        <v>287.39826778553862</v>
      </c>
    </row>
    <row r="30290" spans="1:10" x14ac:dyDescent="0.25">
      <c r="A30290">
        <v>203264.8302</v>
      </c>
      <c r="B30290">
        <v>2555057.7348000002</v>
      </c>
      <c r="C30290">
        <v>192.76660000000001</v>
      </c>
      <c r="I30290">
        <f t="shared" si="946"/>
        <v>5.4070150619443273</v>
      </c>
      <c r="J30290">
        <f t="shared" si="947"/>
        <v>287.49865796300958</v>
      </c>
    </row>
    <row r="30291" spans="1:10" x14ac:dyDescent="0.25">
      <c r="A30291">
        <v>203264.83059999999</v>
      </c>
      <c r="B30291">
        <v>2555057.7418999998</v>
      </c>
      <c r="C30291">
        <v>192.76349999999999</v>
      </c>
      <c r="I30291">
        <f t="shared" si="946"/>
        <v>5.408772815420118</v>
      </c>
      <c r="J30291">
        <f t="shared" si="947"/>
        <v>287.57166272919119</v>
      </c>
    </row>
    <row r="30292" spans="1:10" x14ac:dyDescent="0.25">
      <c r="A30292">
        <v>203264.83290000001</v>
      </c>
      <c r="B30292">
        <v>2555057.7499000002</v>
      </c>
      <c r="C30292">
        <v>192.75569999999999</v>
      </c>
      <c r="I30292">
        <f t="shared" si="946"/>
        <v>5.4090017211905623</v>
      </c>
      <c r="J30292">
        <f t="shared" si="947"/>
        <v>287.65980531237176</v>
      </c>
    </row>
    <row r="30293" spans="1:10" x14ac:dyDescent="0.25">
      <c r="A30293">
        <v>203266.76980000001</v>
      </c>
      <c r="B30293">
        <v>2555060.5718999999</v>
      </c>
      <c r="C30293">
        <v>192.79339999999999</v>
      </c>
      <c r="I30293">
        <f t="shared" si="946"/>
        <v>5.5016226921846361</v>
      </c>
      <c r="J30293">
        <f t="shared" si="947"/>
        <v>324.21305009818531</v>
      </c>
    </row>
    <row r="30294" spans="1:10" x14ac:dyDescent="0.25">
      <c r="A30294">
        <v>203266.77609999999</v>
      </c>
      <c r="B30294">
        <v>2555060.5726000001</v>
      </c>
      <c r="C30294">
        <v>192.7962</v>
      </c>
      <c r="I30294">
        <f t="shared" si="946"/>
        <v>5.4985092315236379</v>
      </c>
      <c r="J30294">
        <f t="shared" si="947"/>
        <v>324.27056860145478</v>
      </c>
    </row>
    <row r="30295" spans="1:10" x14ac:dyDescent="0.25">
      <c r="A30295">
        <v>203266.7824</v>
      </c>
      <c r="B30295">
        <v>2555060.5737999999</v>
      </c>
      <c r="C30295">
        <v>192.79750000000001</v>
      </c>
      <c r="I30295">
        <f t="shared" si="946"/>
        <v>5.4958075109603053</v>
      </c>
      <c r="J30295">
        <f t="shared" si="947"/>
        <v>324.33119195337093</v>
      </c>
    </row>
    <row r="30296" spans="1:10" x14ac:dyDescent="0.25">
      <c r="A30296">
        <v>203266.78890000001</v>
      </c>
      <c r="B30296">
        <v>2555060.5762</v>
      </c>
      <c r="C30296">
        <v>192.80199999999999</v>
      </c>
      <c r="I30296">
        <f t="shared" si="946"/>
        <v>5.4939711910813394</v>
      </c>
      <c r="J30296">
        <f t="shared" si="947"/>
        <v>324.40085712917687</v>
      </c>
    </row>
    <row r="30297" spans="1:10" x14ac:dyDescent="0.25">
      <c r="A30297">
        <v>203266.79519999999</v>
      </c>
      <c r="B30297">
        <v>2555060.5772000002</v>
      </c>
      <c r="C30297">
        <v>192.80359999999999</v>
      </c>
      <c r="I30297">
        <f t="shared" si="946"/>
        <v>5.4911199659113166</v>
      </c>
      <c r="J30297">
        <f t="shared" si="947"/>
        <v>324.46038147489315</v>
      </c>
    </row>
    <row r="30298" spans="1:10" x14ac:dyDescent="0.25">
      <c r="A30298">
        <v>203266.802</v>
      </c>
      <c r="B30298">
        <v>2555060.5813000002</v>
      </c>
      <c r="C30298">
        <v>192.81100000000001</v>
      </c>
      <c r="I30298">
        <f t="shared" si="946"/>
        <v>5.4905092924237691</v>
      </c>
      <c r="J30298">
        <f t="shared" si="947"/>
        <v>324.54299292768758</v>
      </c>
    </row>
    <row r="30299" spans="1:10" x14ac:dyDescent="0.25">
      <c r="A30299">
        <v>203266.80780000001</v>
      </c>
      <c r="B30299">
        <v>2555060.5787</v>
      </c>
      <c r="C30299">
        <v>192.80950000000001</v>
      </c>
      <c r="I30299">
        <f t="shared" si="946"/>
        <v>5.4850278693877996</v>
      </c>
      <c r="J30299">
        <f t="shared" si="947"/>
        <v>324.57658842274441</v>
      </c>
    </row>
    <row r="30300" spans="1:10" x14ac:dyDescent="0.25">
      <c r="A30300">
        <v>203266.8138</v>
      </c>
      <c r="B30300">
        <v>2555060.5772000002</v>
      </c>
      <c r="C30300">
        <v>192.8064</v>
      </c>
      <c r="I30300">
        <f t="shared" si="946"/>
        <v>5.4803293222181706</v>
      </c>
      <c r="J30300">
        <f t="shared" si="947"/>
        <v>324.61861596227766</v>
      </c>
    </row>
    <row r="30301" spans="1:10" x14ac:dyDescent="0.25">
      <c r="A30301">
        <v>203266.82019999999</v>
      </c>
      <c r="B30301">
        <v>2555060.5787999998</v>
      </c>
      <c r="C30301">
        <v>192.809</v>
      </c>
      <c r="I30301">
        <f t="shared" si="946"/>
        <v>5.4779315691767545</v>
      </c>
      <c r="J30301">
        <f t="shared" si="947"/>
        <v>324.68288310558938</v>
      </c>
    </row>
    <row r="30302" spans="1:10" x14ac:dyDescent="0.25">
      <c r="A30302">
        <v>203266.82709999999</v>
      </c>
      <c r="B30302">
        <v>2555060.5825999998</v>
      </c>
      <c r="C30302">
        <v>192.81720000000001</v>
      </c>
      <c r="I30302">
        <f t="shared" si="946"/>
        <v>5.4770489286755142</v>
      </c>
      <c r="J30302">
        <f t="shared" si="947"/>
        <v>324.76476131786495</v>
      </c>
    </row>
    <row r="30303" spans="1:10" x14ac:dyDescent="0.25">
      <c r="A30303">
        <v>203266.83350000001</v>
      </c>
      <c r="B30303">
        <v>2555060.5841000001</v>
      </c>
      <c r="C30303">
        <v>192.81880000000001</v>
      </c>
      <c r="I30303">
        <f t="shared" si="946"/>
        <v>5.4745851221095814</v>
      </c>
      <c r="J30303">
        <f t="shared" si="947"/>
        <v>324.82852783381509</v>
      </c>
    </row>
    <row r="30304" spans="1:10" x14ac:dyDescent="0.25">
      <c r="A30304">
        <v>203266.84349999999</v>
      </c>
      <c r="B30304">
        <v>2555060.6068000002</v>
      </c>
      <c r="C30304">
        <v>192.84790000000001</v>
      </c>
      <c r="I30304">
        <f t="shared" si="946"/>
        <v>5.4874217160832801</v>
      </c>
      <c r="J30304">
        <f t="shared" si="947"/>
        <v>325.05040685546282</v>
      </c>
    </row>
    <row r="30305" spans="1:10" x14ac:dyDescent="0.25">
      <c r="A30305">
        <v>203266.8493</v>
      </c>
      <c r="B30305">
        <v>2555060.6033999999</v>
      </c>
      <c r="C30305">
        <v>192.8459</v>
      </c>
      <c r="I30305">
        <f t="shared" si="946"/>
        <v>5.4813130404638573</v>
      </c>
      <c r="J30305">
        <f t="shared" si="947"/>
        <v>325.0797408896039</v>
      </c>
    </row>
    <row r="30306" spans="1:10" x14ac:dyDescent="0.25">
      <c r="A30306">
        <v>203264.79629999999</v>
      </c>
      <c r="B30306">
        <v>2555057.6641000002</v>
      </c>
      <c r="C30306">
        <v>192.84180000000001</v>
      </c>
      <c r="I30306">
        <f t="shared" si="946"/>
        <v>5.4186439724399911</v>
      </c>
      <c r="J30306">
        <f t="shared" si="947"/>
        <v>286.67787439585624</v>
      </c>
    </row>
    <row r="30307" spans="1:10" x14ac:dyDescent="0.25">
      <c r="A30307">
        <v>203264.80799999999</v>
      </c>
      <c r="B30307">
        <v>2555057.6779</v>
      </c>
      <c r="C30307">
        <v>192.81979999999999</v>
      </c>
      <c r="I30307">
        <f t="shared" si="946"/>
        <v>5.4114220136237092</v>
      </c>
      <c r="J30307">
        <f t="shared" si="947"/>
        <v>286.85339372201639</v>
      </c>
    </row>
    <row r="30308" spans="1:10" x14ac:dyDescent="0.25">
      <c r="A30308">
        <v>203264.8175</v>
      </c>
      <c r="B30308">
        <v>2555057.6902999999</v>
      </c>
      <c r="C30308">
        <v>192.8039</v>
      </c>
      <c r="I30308">
        <f t="shared" si="946"/>
        <v>5.4059448701433457</v>
      </c>
      <c r="J30308">
        <f t="shared" si="947"/>
        <v>287.00836428118208</v>
      </c>
    </row>
    <row r="30309" spans="1:10" x14ac:dyDescent="0.25">
      <c r="A30309">
        <v>203264.81589999999</v>
      </c>
      <c r="B30309">
        <v>2555057.6963999998</v>
      </c>
      <c r="C30309">
        <v>192.803</v>
      </c>
      <c r="I30309">
        <f t="shared" si="946"/>
        <v>5.409261869131134</v>
      </c>
      <c r="J30309">
        <f t="shared" si="947"/>
        <v>287.06519315174825</v>
      </c>
    </row>
    <row r="30310" spans="1:10" x14ac:dyDescent="0.25">
      <c r="A30310">
        <v>203264.81289999999</v>
      </c>
      <c r="B30310">
        <v>2555057.7017999999</v>
      </c>
      <c r="C30310">
        <v>192.8015</v>
      </c>
      <c r="I30310">
        <f t="shared" si="946"/>
        <v>5.4137161589103266</v>
      </c>
      <c r="J30310">
        <f t="shared" si="947"/>
        <v>287.1105100717337</v>
      </c>
    </row>
    <row r="30311" spans="1:10" x14ac:dyDescent="0.25">
      <c r="A30311">
        <v>203264.81890000001</v>
      </c>
      <c r="B30311">
        <v>2555057.7121000001</v>
      </c>
      <c r="C30311">
        <v>192.78960000000001</v>
      </c>
      <c r="I30311">
        <f t="shared" si="946"/>
        <v>5.4110245997998181</v>
      </c>
      <c r="J30311">
        <f t="shared" si="947"/>
        <v>287.23343882354828</v>
      </c>
    </row>
    <row r="30312" spans="1:10" x14ac:dyDescent="0.25">
      <c r="A30312">
        <v>203264.82260000001</v>
      </c>
      <c r="B30312">
        <v>2555057.7209999999</v>
      </c>
      <c r="C30312">
        <v>192.7799</v>
      </c>
      <c r="I30312">
        <f t="shared" si="946"/>
        <v>5.4101359834042126</v>
      </c>
      <c r="J30312">
        <f t="shared" si="947"/>
        <v>287.3350714332455</v>
      </c>
    </row>
    <row r="30313" spans="1:10" x14ac:dyDescent="0.25">
      <c r="A30313">
        <v>203264.82939999999</v>
      </c>
      <c r="B30313">
        <v>2555057.7316000001</v>
      </c>
      <c r="C30313">
        <v>192.7672</v>
      </c>
      <c r="I30313">
        <f t="shared" si="946"/>
        <v>5.4068168564961647</v>
      </c>
      <c r="J30313">
        <f t="shared" si="947"/>
        <v>287.46376788060445</v>
      </c>
    </row>
    <row r="30314" spans="1:10" x14ac:dyDescent="0.25">
      <c r="A30314">
        <v>203264.8303</v>
      </c>
      <c r="B30314">
        <v>2555057.7390000001</v>
      </c>
      <c r="C30314">
        <v>192.761</v>
      </c>
      <c r="I30314">
        <f t="shared" si="946"/>
        <v>5.4081840657984213</v>
      </c>
      <c r="J30314">
        <f t="shared" si="947"/>
        <v>287.54141337046065</v>
      </c>
    </row>
    <row r="30315" spans="1:10" x14ac:dyDescent="0.25">
      <c r="A30315">
        <v>203264.8316</v>
      </c>
      <c r="B30315">
        <v>2555057.7464999999</v>
      </c>
      <c r="C30315">
        <v>192.75579999999999</v>
      </c>
      <c r="I30315">
        <f t="shared" si="946"/>
        <v>5.409210238932185</v>
      </c>
      <c r="J30315">
        <f t="shared" si="947"/>
        <v>287.62131145934995</v>
      </c>
    </row>
    <row r="30316" spans="1:10" x14ac:dyDescent="0.25">
      <c r="A30316">
        <v>203266.77129999999</v>
      </c>
      <c r="B30316">
        <v>2555060.5740999999</v>
      </c>
      <c r="C30316">
        <v>192.79390000000001</v>
      </c>
      <c r="I30316">
        <f t="shared" si="946"/>
        <v>5.5025307356848527</v>
      </c>
      <c r="J30316">
        <f t="shared" si="947"/>
        <v>324.23911597687578</v>
      </c>
    </row>
    <row r="30317" spans="1:10" x14ac:dyDescent="0.25">
      <c r="A30317">
        <v>203266.77780000001</v>
      </c>
      <c r="B30317">
        <v>2555060.5761000002</v>
      </c>
      <c r="C30317">
        <v>192.797</v>
      </c>
      <c r="I30317">
        <f t="shared" si="946"/>
        <v>5.5003588110204671</v>
      </c>
      <c r="J30317">
        <f t="shared" si="947"/>
        <v>324.30623431966171</v>
      </c>
    </row>
    <row r="30318" spans="1:10" x14ac:dyDescent="0.25">
      <c r="A30318">
        <v>203266.78400000001</v>
      </c>
      <c r="B30318">
        <v>2555060.5765999998</v>
      </c>
      <c r="C30318">
        <v>192.79820000000001</v>
      </c>
      <c r="I30318">
        <f t="shared" si="946"/>
        <v>5.4971500576680778</v>
      </c>
      <c r="J30318">
        <f t="shared" si="947"/>
        <v>324.36175705825201</v>
      </c>
    </row>
    <row r="30319" spans="1:10" x14ac:dyDescent="0.25">
      <c r="A30319">
        <v>203266.79029999999</v>
      </c>
      <c r="B30319">
        <v>2555060.5776999998</v>
      </c>
      <c r="C30319">
        <v>192.8013</v>
      </c>
      <c r="I30319">
        <f t="shared" si="946"/>
        <v>5.4943762682036974</v>
      </c>
      <c r="J30319">
        <f t="shared" si="947"/>
        <v>324.42183340828342</v>
      </c>
    </row>
    <row r="30320" spans="1:10" x14ac:dyDescent="0.25">
      <c r="A30320">
        <v>203266.79680000001</v>
      </c>
      <c r="B30320">
        <v>2555060.5795999998</v>
      </c>
      <c r="C30320">
        <v>192.804</v>
      </c>
      <c r="I30320">
        <f t="shared" si="946"/>
        <v>5.4921435156751039</v>
      </c>
      <c r="J30320">
        <f t="shared" si="947"/>
        <v>324.48851722166421</v>
      </c>
    </row>
    <row r="30321" spans="1:10" x14ac:dyDescent="0.25">
      <c r="A30321">
        <v>203266.80309999999</v>
      </c>
      <c r="B30321">
        <v>2555060.5800999999</v>
      </c>
      <c r="C30321">
        <v>192.80500000000001</v>
      </c>
      <c r="I30321">
        <f t="shared" si="946"/>
        <v>5.4888937334983972</v>
      </c>
      <c r="J30321">
        <f t="shared" si="947"/>
        <v>324.54507953729706</v>
      </c>
    </row>
    <row r="30322" spans="1:10" x14ac:dyDescent="0.25">
      <c r="A30322">
        <v>203266.80910000001</v>
      </c>
      <c r="B30322">
        <v>2555060.5792999999</v>
      </c>
      <c r="C30322">
        <v>192.80770000000001</v>
      </c>
      <c r="I30322">
        <f t="shared" si="946"/>
        <v>5.4847634859811523</v>
      </c>
      <c r="J30322">
        <f t="shared" si="947"/>
        <v>324.5912877672472</v>
      </c>
    </row>
    <row r="30323" spans="1:10" x14ac:dyDescent="0.25">
      <c r="A30323">
        <v>203266.81529999999</v>
      </c>
      <c r="B30323">
        <v>2555060.5786000001</v>
      </c>
      <c r="C30323">
        <v>192.80619999999999</v>
      </c>
      <c r="I30323">
        <f t="shared" si="946"/>
        <v>5.4806026173788576</v>
      </c>
      <c r="J30323">
        <f t="shared" si="947"/>
        <v>324.63987576169541</v>
      </c>
    </row>
    <row r="30324" spans="1:10" x14ac:dyDescent="0.25">
      <c r="A30324">
        <v>203266.8217</v>
      </c>
      <c r="B30324">
        <v>2555060.5800999999</v>
      </c>
      <c r="C30324">
        <v>192.809</v>
      </c>
      <c r="I30324">
        <f t="shared" si="946"/>
        <v>5.4781255277304837</v>
      </c>
      <c r="J30324">
        <f t="shared" si="947"/>
        <v>324.70354466736842</v>
      </c>
    </row>
    <row r="30325" spans="1:10" x14ac:dyDescent="0.25">
      <c r="A30325">
        <v>203266.8284</v>
      </c>
      <c r="B30325">
        <v>2555060.5828999998</v>
      </c>
      <c r="C30325">
        <v>192.81469999999999</v>
      </c>
      <c r="I30325">
        <f t="shared" si="946"/>
        <v>5.4765440897238946</v>
      </c>
      <c r="J30325">
        <f t="shared" si="947"/>
        <v>324.77768096181228</v>
      </c>
    </row>
    <row r="30326" spans="1:10" x14ac:dyDescent="0.25">
      <c r="A30326">
        <v>203266.8352</v>
      </c>
      <c r="B30326">
        <v>2555060.5865000002</v>
      </c>
      <c r="C30326">
        <v>192.82079999999999</v>
      </c>
      <c r="I30326">
        <f t="shared" si="946"/>
        <v>5.4755684170947463</v>
      </c>
      <c r="J30326">
        <f t="shared" si="947"/>
        <v>324.85753474991719</v>
      </c>
    </row>
    <row r="30327" spans="1:10" x14ac:dyDescent="0.25">
      <c r="A30327">
        <v>203266.84529999999</v>
      </c>
      <c r="B30327">
        <v>2555060.6096999999</v>
      </c>
      <c r="C30327">
        <v>192.84889999999999</v>
      </c>
      <c r="I30327">
        <f t="shared" si="946"/>
        <v>5.4887684755076025</v>
      </c>
      <c r="J30327">
        <f t="shared" si="947"/>
        <v>325.08314963291906</v>
      </c>
    </row>
    <row r="30328" spans="1:10" x14ac:dyDescent="0.25">
      <c r="A30328">
        <v>203264.79490000001</v>
      </c>
      <c r="B30328">
        <v>2555057.6603999999</v>
      </c>
      <c r="C30328">
        <v>192.84180000000001</v>
      </c>
      <c r="I30328">
        <f t="shared" si="946"/>
        <v>5.4189246506219515</v>
      </c>
      <c r="J30328">
        <f t="shared" si="947"/>
        <v>286.63615076275971</v>
      </c>
    </row>
    <row r="30329" spans="1:10" x14ac:dyDescent="0.25">
      <c r="A30329">
        <v>203264.79699999999</v>
      </c>
      <c r="B30329">
        <v>2555057.6688000001</v>
      </c>
      <c r="C30329">
        <v>192.8355</v>
      </c>
      <c r="I30329">
        <f t="shared" si="946"/>
        <v>5.4193243157985744</v>
      </c>
      <c r="J30329">
        <f t="shared" si="947"/>
        <v>286.72759875268554</v>
      </c>
    </row>
    <row r="30330" spans="1:10" x14ac:dyDescent="0.25">
      <c r="A30330">
        <v>203264.81700000001</v>
      </c>
      <c r="B30330">
        <v>2555057.6872</v>
      </c>
      <c r="C30330">
        <v>192.80410000000001</v>
      </c>
      <c r="I30330">
        <f t="shared" si="946"/>
        <v>5.4055171111956843</v>
      </c>
      <c r="J30330">
        <f t="shared" si="947"/>
        <v>286.97539275430262</v>
      </c>
    </row>
    <row r="30331" spans="1:10" x14ac:dyDescent="0.25">
      <c r="A30331">
        <v>203264.81589999999</v>
      </c>
      <c r="B30331">
        <v>2555057.6935999999</v>
      </c>
      <c r="C30331">
        <v>192.8006</v>
      </c>
      <c r="I30331">
        <f t="shared" si="946"/>
        <v>5.4084408445645993</v>
      </c>
      <c r="J30331">
        <f t="shared" si="947"/>
        <v>287.03683659388389</v>
      </c>
    </row>
    <row r="30332" spans="1:10" x14ac:dyDescent="0.25">
      <c r="A30332">
        <v>203264.81340000001</v>
      </c>
      <c r="B30332">
        <v>2555057.6992000001</v>
      </c>
      <c r="C30332">
        <v>192.79849999999999</v>
      </c>
      <c r="I30332">
        <f t="shared" si="946"/>
        <v>5.412473833629158</v>
      </c>
      <c r="J30332">
        <f t="shared" si="947"/>
        <v>287.08576226585211</v>
      </c>
    </row>
    <row r="30333" spans="1:10" x14ac:dyDescent="0.25">
      <c r="A30333">
        <v>203264.80929999999</v>
      </c>
      <c r="B30333">
        <v>2555057.7039999999</v>
      </c>
      <c r="C30333">
        <v>192.80070000000001</v>
      </c>
      <c r="I30333">
        <f t="shared" si="946"/>
        <v>5.4178041944287791</v>
      </c>
      <c r="J30333">
        <f t="shared" si="947"/>
        <v>287.12154503281283</v>
      </c>
    </row>
    <row r="30334" spans="1:10" x14ac:dyDescent="0.25">
      <c r="A30334">
        <v>203264.82130000001</v>
      </c>
      <c r="B30334">
        <v>2555057.7174999998</v>
      </c>
      <c r="C30334">
        <v>192.78120000000001</v>
      </c>
      <c r="I30334">
        <f t="shared" si="946"/>
        <v>5.410335362860228</v>
      </c>
      <c r="J30334">
        <f t="shared" si="947"/>
        <v>287.2955877425465</v>
      </c>
    </row>
    <row r="30335" spans="1:10" x14ac:dyDescent="0.25">
      <c r="A30335">
        <v>203264.8265</v>
      </c>
      <c r="B30335">
        <v>2555057.7272999999</v>
      </c>
      <c r="C30335">
        <v>192.76920000000001</v>
      </c>
      <c r="I30335">
        <f t="shared" si="946"/>
        <v>5.4082950307041475</v>
      </c>
      <c r="J30335">
        <f t="shared" si="947"/>
        <v>287.41109319434202</v>
      </c>
    </row>
    <row r="30336" spans="1:10" x14ac:dyDescent="0.25">
      <c r="A30336">
        <v>203264.83069999999</v>
      </c>
      <c r="B30336">
        <v>2555057.7363999998</v>
      </c>
      <c r="C30336">
        <v>192.75899999999999</v>
      </c>
      <c r="I30336">
        <f t="shared" si="946"/>
        <v>5.4070195532178245</v>
      </c>
      <c r="J30336">
        <f t="shared" si="947"/>
        <v>287.51642096558635</v>
      </c>
    </row>
    <row r="30337" spans="1:10" x14ac:dyDescent="0.25">
      <c r="A30337">
        <v>203264.83100000001</v>
      </c>
      <c r="B30337">
        <v>2555057.7434999999</v>
      </c>
      <c r="C30337">
        <v>192.75569999999999</v>
      </c>
      <c r="I30337">
        <f t="shared" si="946"/>
        <v>5.4088747673503184</v>
      </c>
      <c r="J30337">
        <f t="shared" si="947"/>
        <v>287.58909977379705</v>
      </c>
    </row>
    <row r="30338" spans="1:10" x14ac:dyDescent="0.25">
      <c r="A30338">
        <v>203264.8308</v>
      </c>
      <c r="B30338">
        <v>2555057.7500999998</v>
      </c>
      <c r="C30338">
        <v>192.75229999999999</v>
      </c>
      <c r="I30338">
        <f t="shared" si="946"/>
        <v>5.4110634489770586</v>
      </c>
      <c r="J30338">
        <f t="shared" si="947"/>
        <v>287.65507757951434</v>
      </c>
    </row>
    <row r="30339" spans="1:10" x14ac:dyDescent="0.25">
      <c r="A30339">
        <v>203266.7727</v>
      </c>
      <c r="B30339">
        <v>2555060.5751999998</v>
      </c>
      <c r="C30339">
        <v>192.79300000000001</v>
      </c>
      <c r="I30339">
        <f t="shared" ref="I30339:I30402" si="948">((A30339-$E$2)^2+(B30339-$F$2)^2)^(1/2)</f>
        <v>5.5026054671445648</v>
      </c>
      <c r="J30339">
        <f t="shared" ref="J30339:J30402" si="949">270+(-DEGREES(ATAN((B30339-$F$2)/(A30339-$E$2))))</f>
        <v>324.25763866184462</v>
      </c>
    </row>
    <row r="30340" spans="1:10" x14ac:dyDescent="0.25">
      <c r="A30340">
        <v>203266.77929999999</v>
      </c>
      <c r="B30340">
        <v>2555060.5781</v>
      </c>
      <c r="C30340">
        <v>192.79669999999999</v>
      </c>
      <c r="I30340">
        <f t="shared" si="948"/>
        <v>5.50110844274512</v>
      </c>
      <c r="J30340">
        <f t="shared" si="949"/>
        <v>324.33107616129354</v>
      </c>
    </row>
    <row r="30341" spans="1:10" x14ac:dyDescent="0.25">
      <c r="A30341">
        <v>203266.78570000001</v>
      </c>
      <c r="B30341">
        <v>2555060.5802000002</v>
      </c>
      <c r="C30341">
        <v>192.79990000000001</v>
      </c>
      <c r="I30341">
        <f t="shared" si="948"/>
        <v>5.4990863904989435</v>
      </c>
      <c r="J30341">
        <f t="shared" si="949"/>
        <v>324.39800742033134</v>
      </c>
    </row>
    <row r="30342" spans="1:10" x14ac:dyDescent="0.25">
      <c r="A30342">
        <v>203266.7917</v>
      </c>
      <c r="B30342">
        <v>2555060.5787</v>
      </c>
      <c r="C30342">
        <v>192.79990000000001</v>
      </c>
      <c r="I30342">
        <f t="shared" si="948"/>
        <v>5.4943753219098115</v>
      </c>
      <c r="J30342">
        <f t="shared" si="949"/>
        <v>324.43977455053033</v>
      </c>
    </row>
    <row r="30343" spans="1:10" x14ac:dyDescent="0.25">
      <c r="A30343">
        <v>203266.79829999999</v>
      </c>
      <c r="B30343">
        <v>2555060.5814999999</v>
      </c>
      <c r="C30343">
        <v>192.80369999999999</v>
      </c>
      <c r="I30343">
        <f t="shared" si="948"/>
        <v>5.4928193068004569</v>
      </c>
      <c r="J30343">
        <f t="shared" si="949"/>
        <v>324.51276566365198</v>
      </c>
    </row>
    <row r="30344" spans="1:10" x14ac:dyDescent="0.25">
      <c r="A30344">
        <v>203266.80360000001</v>
      </c>
      <c r="B30344">
        <v>2555060.5751999998</v>
      </c>
      <c r="C30344">
        <v>192.79580000000001</v>
      </c>
      <c r="I30344">
        <f t="shared" si="948"/>
        <v>5.4846128392959761</v>
      </c>
      <c r="J30344">
        <f t="shared" si="949"/>
        <v>324.51964176881694</v>
      </c>
    </row>
    <row r="30345" spans="1:10" x14ac:dyDescent="0.25">
      <c r="A30345">
        <v>203266.81039999999</v>
      </c>
      <c r="B30345">
        <v>2555060.5792999999</v>
      </c>
      <c r="C30345">
        <v>192.8031</v>
      </c>
      <c r="I30345">
        <f t="shared" si="948"/>
        <v>5.4840103617074432</v>
      </c>
      <c r="J30345">
        <f t="shared" si="949"/>
        <v>324.6023577380883</v>
      </c>
    </row>
    <row r="30346" spans="1:10" x14ac:dyDescent="0.25">
      <c r="A30346">
        <v>203266.81659999999</v>
      </c>
      <c r="B30346">
        <v>2555060.5792</v>
      </c>
      <c r="C30346">
        <v>192.80449999999999</v>
      </c>
      <c r="I30346">
        <f t="shared" si="948"/>
        <v>5.4803397886272949</v>
      </c>
      <c r="J30346">
        <f t="shared" si="949"/>
        <v>324.65459001764816</v>
      </c>
    </row>
    <row r="30347" spans="1:10" x14ac:dyDescent="0.25">
      <c r="A30347">
        <v>203266.82279999999</v>
      </c>
      <c r="B30347">
        <v>2555060.5794000002</v>
      </c>
      <c r="C30347">
        <v>192.8056</v>
      </c>
      <c r="I30347">
        <f t="shared" si="948"/>
        <v>5.4769186409801041</v>
      </c>
      <c r="J30347">
        <f t="shared" si="949"/>
        <v>324.70870550497102</v>
      </c>
    </row>
    <row r="30348" spans="1:10" x14ac:dyDescent="0.25">
      <c r="A30348">
        <v>203266.83</v>
      </c>
      <c r="B30348">
        <v>2555060.5855</v>
      </c>
      <c r="C30348">
        <v>192.81309999999999</v>
      </c>
      <c r="I30348">
        <f t="shared" si="948"/>
        <v>5.4777460007659329</v>
      </c>
      <c r="J30348">
        <f t="shared" si="949"/>
        <v>324.80703751165163</v>
      </c>
    </row>
    <row r="30349" spans="1:10" x14ac:dyDescent="0.25">
      <c r="A30349">
        <v>203266.83679999999</v>
      </c>
      <c r="B30349">
        <v>2555060.5890000002</v>
      </c>
      <c r="C30349">
        <v>192.81960000000001</v>
      </c>
      <c r="I30349">
        <f t="shared" si="948"/>
        <v>5.4766924361202065</v>
      </c>
      <c r="J30349">
        <f t="shared" si="949"/>
        <v>324.88627721235088</v>
      </c>
    </row>
    <row r="30350" spans="1:10" x14ac:dyDescent="0.25">
      <c r="A30350">
        <v>203266.84659999999</v>
      </c>
      <c r="B30350">
        <v>2555060.6102</v>
      </c>
      <c r="C30350">
        <v>192.84739999999999</v>
      </c>
      <c r="I30350">
        <f t="shared" si="948"/>
        <v>5.4884345307602374</v>
      </c>
      <c r="J30350">
        <f t="shared" si="949"/>
        <v>325.09726545445676</v>
      </c>
    </row>
    <row r="30351" spans="1:10" x14ac:dyDescent="0.25">
      <c r="A30351">
        <v>203264.79440000001</v>
      </c>
      <c r="B30351">
        <v>2555057.6571999998</v>
      </c>
      <c r="C30351">
        <v>192.84180000000001</v>
      </c>
      <c r="I30351">
        <f t="shared" si="948"/>
        <v>5.418488534507893</v>
      </c>
      <c r="J30351">
        <f t="shared" si="949"/>
        <v>286.60221626099258</v>
      </c>
    </row>
    <row r="30352" spans="1:10" x14ac:dyDescent="0.25">
      <c r="A30352">
        <v>203264.796</v>
      </c>
      <c r="B30352">
        <v>2555057.6653</v>
      </c>
      <c r="C30352">
        <v>192.83619999999999</v>
      </c>
      <c r="I30352">
        <f t="shared" si="948"/>
        <v>5.4192758454759176</v>
      </c>
      <c r="J30352">
        <f t="shared" si="949"/>
        <v>286.68911752792906</v>
      </c>
    </row>
    <row r="30353" spans="1:10" x14ac:dyDescent="0.25">
      <c r="A30353">
        <v>203264.8143</v>
      </c>
      <c r="B30353">
        <v>2555057.6828999999</v>
      </c>
      <c r="C30353">
        <v>192.80500000000001</v>
      </c>
      <c r="I30353">
        <f t="shared" si="948"/>
        <v>5.4068462618325874</v>
      </c>
      <c r="J30353">
        <f t="shared" si="949"/>
        <v>286.92345795250571</v>
      </c>
    </row>
    <row r="30354" spans="1:10" x14ac:dyDescent="0.25">
      <c r="A30354">
        <v>203264.815</v>
      </c>
      <c r="B30354">
        <v>2555057.6902999999</v>
      </c>
      <c r="C30354">
        <v>192.80009999999999</v>
      </c>
      <c r="I30354">
        <f t="shared" si="948"/>
        <v>5.4083355747450792</v>
      </c>
      <c r="J30354">
        <f t="shared" si="949"/>
        <v>287.00061713643299</v>
      </c>
    </row>
    <row r="30355" spans="1:10" x14ac:dyDescent="0.25">
      <c r="A30355">
        <v>203264.81270000001</v>
      </c>
      <c r="B30355">
        <v>2555057.696</v>
      </c>
      <c r="C30355">
        <v>192.79859999999999</v>
      </c>
      <c r="I30355">
        <f t="shared" si="948"/>
        <v>5.412203755336721</v>
      </c>
      <c r="J30355">
        <f t="shared" si="949"/>
        <v>287.05120364967485</v>
      </c>
    </row>
    <row r="30356" spans="1:10" x14ac:dyDescent="0.25">
      <c r="A30356">
        <v>203264.8095</v>
      </c>
      <c r="B30356">
        <v>2555057.7012999998</v>
      </c>
      <c r="C30356">
        <v>192.7997</v>
      </c>
      <c r="I30356">
        <f t="shared" si="948"/>
        <v>5.4168187655532725</v>
      </c>
      <c r="J30356">
        <f t="shared" si="949"/>
        <v>287.09487455084781</v>
      </c>
    </row>
    <row r="30357" spans="1:10" x14ac:dyDescent="0.25">
      <c r="A30357">
        <v>203264.81830000001</v>
      </c>
      <c r="B30357">
        <v>2555057.7130999998</v>
      </c>
      <c r="C30357">
        <v>192.78370000000001</v>
      </c>
      <c r="I30357">
        <f t="shared" si="948"/>
        <v>5.4118939844258156</v>
      </c>
      <c r="J30357">
        <f t="shared" si="949"/>
        <v>287.24166859421615</v>
      </c>
    </row>
    <row r="30358" spans="1:10" x14ac:dyDescent="0.25">
      <c r="A30358">
        <v>203264.82370000001</v>
      </c>
      <c r="B30358">
        <v>2555057.7230000002</v>
      </c>
      <c r="C30358">
        <v>192.7714</v>
      </c>
      <c r="I30358">
        <f t="shared" si="948"/>
        <v>5.409682328015557</v>
      </c>
      <c r="J30358">
        <f t="shared" si="949"/>
        <v>287.35876333427387</v>
      </c>
    </row>
    <row r="30359" spans="1:10" x14ac:dyDescent="0.25">
      <c r="A30359">
        <v>203264.8303</v>
      </c>
      <c r="B30359">
        <v>2555057.7335000001</v>
      </c>
      <c r="C30359">
        <v>192.75880000000001</v>
      </c>
      <c r="I30359">
        <f t="shared" si="948"/>
        <v>5.4065289363559312</v>
      </c>
      <c r="J30359">
        <f t="shared" si="949"/>
        <v>287.48583737403015</v>
      </c>
    </row>
    <row r="30360" spans="1:10" x14ac:dyDescent="0.25">
      <c r="A30360">
        <v>203264.8285</v>
      </c>
      <c r="B30360">
        <v>2555057.7393999998</v>
      </c>
      <c r="C30360">
        <v>192.75819999999999</v>
      </c>
      <c r="I30360">
        <f t="shared" si="948"/>
        <v>5.4100209249909401</v>
      </c>
      <c r="J30360">
        <f t="shared" si="949"/>
        <v>287.53970708985599</v>
      </c>
    </row>
    <row r="30361" spans="1:10" x14ac:dyDescent="0.25">
      <c r="A30361">
        <v>203264.82870000001</v>
      </c>
      <c r="B30361">
        <v>2555057.7463000002</v>
      </c>
      <c r="C30361">
        <v>192.75129999999999</v>
      </c>
      <c r="I30361">
        <f t="shared" si="948"/>
        <v>5.4119137262156292</v>
      </c>
      <c r="J30361">
        <f t="shared" si="949"/>
        <v>287.60999910914745</v>
      </c>
    </row>
    <row r="30362" spans="1:10" x14ac:dyDescent="0.25">
      <c r="A30362">
        <v>203266.76850000001</v>
      </c>
      <c r="B30362">
        <v>2555060.571</v>
      </c>
      <c r="C30362">
        <v>192.78149999999999</v>
      </c>
      <c r="I30362">
        <f t="shared" si="948"/>
        <v>5.5016530468906408</v>
      </c>
      <c r="J30362">
        <f t="shared" si="949"/>
        <v>324.19658665874687</v>
      </c>
    </row>
    <row r="30363" spans="1:10" x14ac:dyDescent="0.25">
      <c r="A30363">
        <v>203266.77559999999</v>
      </c>
      <c r="B30363">
        <v>2555060.5784999998</v>
      </c>
      <c r="C30363">
        <v>192.79419999999999</v>
      </c>
      <c r="I30363">
        <f t="shared" si="948"/>
        <v>5.5035915734125167</v>
      </c>
      <c r="J30363">
        <f t="shared" si="949"/>
        <v>324.30221127417423</v>
      </c>
    </row>
    <row r="30364" spans="1:10" x14ac:dyDescent="0.25">
      <c r="A30364">
        <v>203266.78200000001</v>
      </c>
      <c r="B30364">
        <v>2555060.5802000002</v>
      </c>
      <c r="C30364">
        <v>192.7962</v>
      </c>
      <c r="I30364">
        <f t="shared" si="948"/>
        <v>5.5012411726970996</v>
      </c>
      <c r="J30364">
        <f t="shared" si="949"/>
        <v>324.36667476165854</v>
      </c>
    </row>
    <row r="30365" spans="1:10" x14ac:dyDescent="0.25">
      <c r="A30365">
        <v>203266.78820000001</v>
      </c>
      <c r="B30365">
        <v>2555060.5805000002</v>
      </c>
      <c r="C30365">
        <v>192.7972</v>
      </c>
      <c r="I30365">
        <f t="shared" si="948"/>
        <v>5.4978753796137259</v>
      </c>
      <c r="J30365">
        <f t="shared" si="949"/>
        <v>324.42101115197073</v>
      </c>
    </row>
    <row r="30366" spans="1:10" x14ac:dyDescent="0.25">
      <c r="A30366">
        <v>203266.79430000001</v>
      </c>
      <c r="B30366">
        <v>2555060.5792</v>
      </c>
      <c r="C30366">
        <v>192.79740000000001</v>
      </c>
      <c r="I30366">
        <f t="shared" si="948"/>
        <v>5.4932705493812053</v>
      </c>
      <c r="J30366">
        <f t="shared" si="949"/>
        <v>324.46486842237084</v>
      </c>
    </row>
    <row r="30367" spans="1:10" x14ac:dyDescent="0.25">
      <c r="A30367">
        <v>203266.80050000001</v>
      </c>
      <c r="B30367">
        <v>2555060.5795999998</v>
      </c>
      <c r="C30367">
        <v>192.7996</v>
      </c>
      <c r="I30367">
        <f t="shared" si="948"/>
        <v>5.4899951372259972</v>
      </c>
      <c r="J30367">
        <f t="shared" si="949"/>
        <v>324.51994953571926</v>
      </c>
    </row>
    <row r="30368" spans="1:10" x14ac:dyDescent="0.25">
      <c r="A30368">
        <v>203266.80619999999</v>
      </c>
      <c r="B30368">
        <v>2555060.5762999998</v>
      </c>
      <c r="C30368">
        <v>192.79679999999999</v>
      </c>
      <c r="I30368">
        <f t="shared" si="948"/>
        <v>5.4840001756980756</v>
      </c>
      <c r="J30368">
        <f t="shared" si="949"/>
        <v>324.54843262673387</v>
      </c>
    </row>
    <row r="30369" spans="1:10" x14ac:dyDescent="0.25">
      <c r="A30369">
        <v>203266.81280000001</v>
      </c>
      <c r="B30369">
        <v>2555060.5787999998</v>
      </c>
      <c r="C30369">
        <v>192.7989</v>
      </c>
      <c r="I30369">
        <f t="shared" si="948"/>
        <v>5.4822128448659138</v>
      </c>
      <c r="J30369">
        <f t="shared" si="949"/>
        <v>324.61977719555745</v>
      </c>
    </row>
    <row r="30370" spans="1:10" x14ac:dyDescent="0.25">
      <c r="A30370">
        <v>203266.81899999999</v>
      </c>
      <c r="B30370">
        <v>2555060.5787999998</v>
      </c>
      <c r="C30370">
        <v>192.8014</v>
      </c>
      <c r="I30370">
        <f t="shared" si="948"/>
        <v>5.478625378375094</v>
      </c>
      <c r="J30370">
        <f t="shared" si="949"/>
        <v>324.67264301582117</v>
      </c>
    </row>
    <row r="30371" spans="1:10" x14ac:dyDescent="0.25">
      <c r="A30371">
        <v>203266.82550000001</v>
      </c>
      <c r="B30371">
        <v>2555060.5805000002</v>
      </c>
      <c r="C30371">
        <v>192.80539999999999</v>
      </c>
      <c r="I30371">
        <f t="shared" si="948"/>
        <v>5.4762573441892997</v>
      </c>
      <c r="J30371">
        <f t="shared" si="949"/>
        <v>324.73841207140583</v>
      </c>
    </row>
    <row r="30372" spans="1:10" x14ac:dyDescent="0.25">
      <c r="A30372">
        <v>203266.8327</v>
      </c>
      <c r="B30372">
        <v>2555060.5865000002</v>
      </c>
      <c r="C30372">
        <v>192.81290000000001</v>
      </c>
      <c r="I30372">
        <f t="shared" si="948"/>
        <v>5.4770078272995111</v>
      </c>
      <c r="J30372">
        <f t="shared" si="949"/>
        <v>324.83614894136417</v>
      </c>
    </row>
    <row r="30373" spans="1:10" x14ac:dyDescent="0.25">
      <c r="A30373">
        <v>203266.84020000001</v>
      </c>
      <c r="B30373">
        <v>2555060.594</v>
      </c>
      <c r="C30373">
        <v>192.8227</v>
      </c>
      <c r="I30373">
        <f t="shared" si="948"/>
        <v>5.478829732593729</v>
      </c>
      <c r="J30373">
        <f t="shared" si="949"/>
        <v>324.94543882675561</v>
      </c>
    </row>
    <row r="30374" spans="1:10" x14ac:dyDescent="0.25">
      <c r="A30374">
        <v>203266.84959999999</v>
      </c>
      <c r="B30374">
        <v>2555060.6126999999</v>
      </c>
      <c r="C30374">
        <v>192.84809999999999</v>
      </c>
      <c r="I30374">
        <f t="shared" si="948"/>
        <v>5.4887696661415948</v>
      </c>
      <c r="J30374">
        <f t="shared" si="949"/>
        <v>325.13788084294259</v>
      </c>
    </row>
    <row r="30375" spans="1:10" x14ac:dyDescent="0.25">
      <c r="A30375">
        <v>203264.79149999999</v>
      </c>
      <c r="B30375">
        <v>2555057.6584999999</v>
      </c>
      <c r="C30375">
        <v>192.84039999999999</v>
      </c>
      <c r="I30375">
        <f t="shared" si="948"/>
        <v>5.4216390970983781</v>
      </c>
      <c r="J30375">
        <f t="shared" si="949"/>
        <v>286.6066252367047</v>
      </c>
    </row>
    <row r="30376" spans="1:10" x14ac:dyDescent="0.25">
      <c r="A30376">
        <v>203264.7978</v>
      </c>
      <c r="B30376">
        <v>2555057.6691999999</v>
      </c>
      <c r="C30376">
        <v>192.82820000000001</v>
      </c>
      <c r="I30376">
        <f t="shared" si="948"/>
        <v>5.4186733320108971</v>
      </c>
      <c r="J30376">
        <f t="shared" si="949"/>
        <v>286.73408396932211</v>
      </c>
    </row>
    <row r="30377" spans="1:10" x14ac:dyDescent="0.25">
      <c r="A30377">
        <v>203264.81539999999</v>
      </c>
      <c r="B30377">
        <v>2555057.6863000002</v>
      </c>
      <c r="C30377">
        <v>192.80009999999999</v>
      </c>
      <c r="I30377">
        <f t="shared" si="948"/>
        <v>5.4067847978285135</v>
      </c>
      <c r="J30377">
        <f t="shared" si="949"/>
        <v>286.96132071688959</v>
      </c>
    </row>
    <row r="30378" spans="1:10" x14ac:dyDescent="0.25">
      <c r="A30378">
        <v>203264.81229999999</v>
      </c>
      <c r="B30378">
        <v>2555057.6916</v>
      </c>
      <c r="C30378">
        <v>192.79949999999999</v>
      </c>
      <c r="I30378">
        <f t="shared" si="948"/>
        <v>5.4112977047612638</v>
      </c>
      <c r="J30378">
        <f t="shared" si="949"/>
        <v>287.00542163609401</v>
      </c>
    </row>
    <row r="30379" spans="1:10" x14ac:dyDescent="0.25">
      <c r="A30379">
        <v>203264.81039999999</v>
      </c>
      <c r="B30379">
        <v>2555057.6976000001</v>
      </c>
      <c r="C30379">
        <v>192.79660000000001</v>
      </c>
      <c r="I30379">
        <f t="shared" si="948"/>
        <v>5.4148718839644578</v>
      </c>
      <c r="J30379">
        <f t="shared" si="949"/>
        <v>287.06025319758749</v>
      </c>
    </row>
    <row r="30380" spans="1:10" x14ac:dyDescent="0.25">
      <c r="A30380">
        <v>203264.80780000001</v>
      </c>
      <c r="B30380">
        <v>2555057.7031999999</v>
      </c>
      <c r="C30380">
        <v>192.79650000000001</v>
      </c>
      <c r="I30380">
        <f t="shared" si="948"/>
        <v>5.4190023324301055</v>
      </c>
      <c r="J30380">
        <f t="shared" si="949"/>
        <v>287.10879230764505</v>
      </c>
    </row>
    <row r="30381" spans="1:10" x14ac:dyDescent="0.25">
      <c r="A30381">
        <v>203264.81820000001</v>
      </c>
      <c r="B30381">
        <v>2555057.7159000002</v>
      </c>
      <c r="C30381">
        <v>192.77940000000001</v>
      </c>
      <c r="I30381">
        <f t="shared" si="948"/>
        <v>5.412820064429182</v>
      </c>
      <c r="J30381">
        <f t="shared" si="949"/>
        <v>287.26966154279569</v>
      </c>
    </row>
    <row r="30382" spans="1:10" x14ac:dyDescent="0.25">
      <c r="A30382">
        <v>203264.82689999999</v>
      </c>
      <c r="B30382">
        <v>2555057.7275</v>
      </c>
      <c r="C30382">
        <v>192.7627</v>
      </c>
      <c r="I30382">
        <f t="shared" si="948"/>
        <v>5.4079732118096651</v>
      </c>
      <c r="J30382">
        <f t="shared" si="949"/>
        <v>287.41438312853148</v>
      </c>
    </row>
    <row r="30383" spans="1:10" x14ac:dyDescent="0.25">
      <c r="A30383">
        <v>203264.82879999999</v>
      </c>
      <c r="B30383">
        <v>2555057.7354000001</v>
      </c>
      <c r="C30383">
        <v>192.75550000000001</v>
      </c>
      <c r="I30383">
        <f t="shared" si="948"/>
        <v>5.4085306877092219</v>
      </c>
      <c r="J30383">
        <f t="shared" si="949"/>
        <v>287.50026053509345</v>
      </c>
    </row>
    <row r="30384" spans="1:10" x14ac:dyDescent="0.25">
      <c r="A30384">
        <v>203264.82819999999</v>
      </c>
      <c r="B30384">
        <v>2555057.7420000001</v>
      </c>
      <c r="C30384">
        <v>192.7534</v>
      </c>
      <c r="I30384">
        <f t="shared" si="948"/>
        <v>5.4110910581664298</v>
      </c>
      <c r="J30384">
        <f t="shared" si="949"/>
        <v>287.56500016139097</v>
      </c>
    </row>
    <row r="30385" spans="1:10" x14ac:dyDescent="0.25">
      <c r="A30385">
        <v>203266.7708</v>
      </c>
      <c r="B30385">
        <v>2555060.5701000001</v>
      </c>
      <c r="C30385">
        <v>192.7799</v>
      </c>
      <c r="I30385">
        <f t="shared" si="948"/>
        <v>5.4995777701187381</v>
      </c>
      <c r="J30385">
        <f t="shared" si="949"/>
        <v>324.21053520284249</v>
      </c>
    </row>
    <row r="30386" spans="1:10" x14ac:dyDescent="0.25">
      <c r="A30386">
        <v>203266.77840000001</v>
      </c>
      <c r="B30386">
        <v>2555060.5811999999</v>
      </c>
      <c r="C30386">
        <v>192.79419999999999</v>
      </c>
      <c r="I30386">
        <f t="shared" si="948"/>
        <v>5.5041517781993852</v>
      </c>
      <c r="J30386">
        <f t="shared" si="949"/>
        <v>324.34228155019412</v>
      </c>
    </row>
    <row r="30387" spans="1:10" x14ac:dyDescent="0.25">
      <c r="A30387">
        <v>203266.7843</v>
      </c>
      <c r="B30387">
        <v>2555060.5792</v>
      </c>
      <c r="C30387">
        <v>192.79220000000001</v>
      </c>
      <c r="I30387">
        <f t="shared" si="948"/>
        <v>5.4990885907355818</v>
      </c>
      <c r="J30387">
        <f t="shared" si="949"/>
        <v>324.3800816622549</v>
      </c>
    </row>
    <row r="30388" spans="1:10" x14ac:dyDescent="0.25">
      <c r="A30388">
        <v>203266.79029999999</v>
      </c>
      <c r="B30388">
        <v>2555060.5778000001</v>
      </c>
      <c r="C30388">
        <v>192.79239999999999</v>
      </c>
      <c r="I30388">
        <f t="shared" si="948"/>
        <v>5.494457601005176</v>
      </c>
      <c r="J30388">
        <f t="shared" si="949"/>
        <v>324.42244012026828</v>
      </c>
    </row>
    <row r="30389" spans="1:10" x14ac:dyDescent="0.25">
      <c r="A30389">
        <v>203266.79639999999</v>
      </c>
      <c r="B30389">
        <v>2555060.5770999999</v>
      </c>
      <c r="C30389">
        <v>192.79179999999999</v>
      </c>
      <c r="I30389">
        <f t="shared" si="948"/>
        <v>5.4903411521866659</v>
      </c>
      <c r="J30389">
        <f t="shared" si="949"/>
        <v>324.46996492699765</v>
      </c>
    </row>
    <row r="30390" spans="1:10" x14ac:dyDescent="0.25">
      <c r="A30390">
        <v>203266.8027</v>
      </c>
      <c r="B30390">
        <v>2555060.5776</v>
      </c>
      <c r="C30390">
        <v>192.7928</v>
      </c>
      <c r="I30390">
        <f t="shared" si="948"/>
        <v>5.4870896154586681</v>
      </c>
      <c r="J30390">
        <f t="shared" si="949"/>
        <v>324.52653484040025</v>
      </c>
    </row>
    <row r="30391" spans="1:10" x14ac:dyDescent="0.25">
      <c r="A30391">
        <v>203266.8089</v>
      </c>
      <c r="B30391">
        <v>2555060.5780000002</v>
      </c>
      <c r="C30391">
        <v>192.797</v>
      </c>
      <c r="I30391">
        <f t="shared" si="948"/>
        <v>5.4838198922195849</v>
      </c>
      <c r="J30391">
        <f t="shared" si="949"/>
        <v>324.58171481170814</v>
      </c>
    </row>
    <row r="30392" spans="1:10" x14ac:dyDescent="0.25">
      <c r="A30392">
        <v>203266.81539999999</v>
      </c>
      <c r="B30392">
        <v>2555060.5795999998</v>
      </c>
      <c r="C30392">
        <v>192.79820000000001</v>
      </c>
      <c r="I30392">
        <f t="shared" si="948"/>
        <v>5.4813603162802362</v>
      </c>
      <c r="J30392">
        <f t="shared" si="949"/>
        <v>324.64677742289211</v>
      </c>
    </row>
    <row r="30393" spans="1:10" x14ac:dyDescent="0.25">
      <c r="A30393">
        <v>203266.8217</v>
      </c>
      <c r="B30393">
        <v>2555060.5798999998</v>
      </c>
      <c r="C30393">
        <v>192.7996</v>
      </c>
      <c r="I30393">
        <f t="shared" si="948"/>
        <v>5.4779622941789761</v>
      </c>
      <c r="J30393">
        <f t="shared" si="949"/>
        <v>324.70233597226957</v>
      </c>
    </row>
    <row r="30394" spans="1:10" x14ac:dyDescent="0.25">
      <c r="A30394">
        <v>203266.82829999999</v>
      </c>
      <c r="B30394">
        <v>2555060.5824000002</v>
      </c>
      <c r="C30394">
        <v>192.8049</v>
      </c>
      <c r="I30394">
        <f t="shared" si="948"/>
        <v>5.4761933174562989</v>
      </c>
      <c r="J30394">
        <f t="shared" si="949"/>
        <v>324.77380905993408</v>
      </c>
    </row>
    <row r="30395" spans="1:10" x14ac:dyDescent="0.25">
      <c r="A30395">
        <v>203266.83549999999</v>
      </c>
      <c r="B30395">
        <v>2555060.5885000001</v>
      </c>
      <c r="C30395">
        <v>192.8141</v>
      </c>
      <c r="I30395">
        <f t="shared" si="948"/>
        <v>5.4770313582400068</v>
      </c>
      <c r="J30395">
        <f t="shared" si="949"/>
        <v>324.872144094833</v>
      </c>
    </row>
    <row r="30396" spans="1:10" x14ac:dyDescent="0.25">
      <c r="A30396">
        <v>203266.84340000001</v>
      </c>
      <c r="B30396">
        <v>2555060.5984</v>
      </c>
      <c r="C30396">
        <v>192.82560000000001</v>
      </c>
      <c r="I30396">
        <f t="shared" si="948"/>
        <v>5.4805960732841132</v>
      </c>
      <c r="J30396">
        <f t="shared" si="949"/>
        <v>324.9992440168935</v>
      </c>
    </row>
    <row r="30397" spans="1:10" x14ac:dyDescent="0.25">
      <c r="A30397">
        <v>203266.85279999999</v>
      </c>
      <c r="B30397">
        <v>2555060.6168</v>
      </c>
      <c r="C30397">
        <v>192.84979999999999</v>
      </c>
      <c r="I30397">
        <f t="shared" si="948"/>
        <v>5.4903069566368474</v>
      </c>
      <c r="J30397">
        <f t="shared" si="949"/>
        <v>325.18973919196299</v>
      </c>
    </row>
    <row r="30398" spans="1:10" x14ac:dyDescent="0.25">
      <c r="A30398">
        <v>203264.7861</v>
      </c>
      <c r="B30398">
        <v>2555057.6496000001</v>
      </c>
      <c r="C30398">
        <v>192.84960000000001</v>
      </c>
      <c r="I30398">
        <f t="shared" si="948"/>
        <v>5.4242795991545432</v>
      </c>
      <c r="J30398">
        <f t="shared" si="949"/>
        <v>286.50023531063459</v>
      </c>
    </row>
    <row r="30399" spans="1:10" x14ac:dyDescent="0.25">
      <c r="A30399">
        <v>203264.7885</v>
      </c>
      <c r="B30399">
        <v>2555057.6581999999</v>
      </c>
      <c r="C30399">
        <v>192.84110000000001</v>
      </c>
      <c r="I30399">
        <f t="shared" si="948"/>
        <v>5.4244283467744889</v>
      </c>
      <c r="J30399">
        <f t="shared" si="949"/>
        <v>286.59453234180199</v>
      </c>
    </row>
    <row r="30400" spans="1:10" x14ac:dyDescent="0.25">
      <c r="A30400">
        <v>203264.8082</v>
      </c>
      <c r="B30400">
        <v>2555057.6765999999</v>
      </c>
      <c r="C30400">
        <v>192.80799999999999</v>
      </c>
      <c r="I30400">
        <f t="shared" si="948"/>
        <v>5.4108538327196776</v>
      </c>
      <c r="J30400">
        <f t="shared" si="949"/>
        <v>286.84083320738489</v>
      </c>
    </row>
    <row r="30401" spans="1:10" x14ac:dyDescent="0.25">
      <c r="A30401">
        <v>203264.81340000001</v>
      </c>
      <c r="B30401">
        <v>2555057.6866000001</v>
      </c>
      <c r="C30401">
        <v>192.7987</v>
      </c>
      <c r="I30401">
        <f t="shared" si="948"/>
        <v>5.4087853275637761</v>
      </c>
      <c r="J30401">
        <f t="shared" si="949"/>
        <v>286.95817984741694</v>
      </c>
    </row>
    <row r="30402" spans="1:10" x14ac:dyDescent="0.25">
      <c r="A30402">
        <v>203264.80979999999</v>
      </c>
      <c r="B30402">
        <v>2555057.6916</v>
      </c>
      <c r="C30402">
        <v>192.79910000000001</v>
      </c>
      <c r="I30402">
        <f t="shared" si="948"/>
        <v>5.4136884468519844</v>
      </c>
      <c r="J30402">
        <f t="shared" si="949"/>
        <v>286.99768345092593</v>
      </c>
    </row>
    <row r="30403" spans="1:10" x14ac:dyDescent="0.25">
      <c r="A30403">
        <v>203264.80780000001</v>
      </c>
      <c r="B30403">
        <v>2555057.6976000001</v>
      </c>
      <c r="C30403">
        <v>192.79679999999999</v>
      </c>
      <c r="I30403">
        <f t="shared" ref="I30403:I30466" si="950">((A30403-$E$2)^2+(B30403-$F$2)^2)^(1/2)</f>
        <v>5.4173575292314498</v>
      </c>
      <c r="J30403">
        <f t="shared" ref="J30403:J30466" si="951">270+(-DEGREES(ATAN((B30403-$F$2)/(A30403-$E$2))))</f>
        <v>287.05218577415917</v>
      </c>
    </row>
    <row r="30404" spans="1:10" x14ac:dyDescent="0.25">
      <c r="A30404">
        <v>203264.81090000001</v>
      </c>
      <c r="B30404">
        <v>2555057.7063000002</v>
      </c>
      <c r="C30404">
        <v>192.78960000000001</v>
      </c>
      <c r="I30404">
        <f t="shared" si="950"/>
        <v>5.4169528796078303</v>
      </c>
      <c r="J30404">
        <f t="shared" si="951"/>
        <v>287.14977653248945</v>
      </c>
    </row>
    <row r="30405" spans="1:10" x14ac:dyDescent="0.25">
      <c r="A30405">
        <v>203264.8229</v>
      </c>
      <c r="B30405">
        <v>2555057.7198000001</v>
      </c>
      <c r="C30405">
        <v>192.7687</v>
      </c>
      <c r="I30405">
        <f t="shared" si="950"/>
        <v>5.409492161898898</v>
      </c>
      <c r="J30405">
        <f t="shared" si="951"/>
        <v>287.3238854592708</v>
      </c>
    </row>
    <row r="30406" spans="1:10" x14ac:dyDescent="0.25">
      <c r="A30406">
        <v>203264.82819999999</v>
      </c>
      <c r="B30406">
        <v>2555057.7296000002</v>
      </c>
      <c r="C30406">
        <v>192.7576</v>
      </c>
      <c r="I30406">
        <f t="shared" si="950"/>
        <v>5.4073618151669676</v>
      </c>
      <c r="J30406">
        <f t="shared" si="951"/>
        <v>287.43973708351967</v>
      </c>
    </row>
    <row r="30407" spans="1:10" x14ac:dyDescent="0.25">
      <c r="A30407">
        <v>203264.82680000001</v>
      </c>
      <c r="B30407">
        <v>2555057.7357000001</v>
      </c>
      <c r="C30407">
        <v>192.7543</v>
      </c>
      <c r="I30407">
        <f t="shared" si="950"/>
        <v>5.4105283410706111</v>
      </c>
      <c r="J30407">
        <f t="shared" si="951"/>
        <v>287.49692154841858</v>
      </c>
    </row>
    <row r="30408" spans="1:10" x14ac:dyDescent="0.25">
      <c r="A30408">
        <v>203264.82430000001</v>
      </c>
      <c r="B30408">
        <v>2555057.7412</v>
      </c>
      <c r="C30408">
        <v>192.75489999999999</v>
      </c>
      <c r="I30408">
        <f t="shared" si="950"/>
        <v>5.4145681387765299</v>
      </c>
      <c r="J30408">
        <f t="shared" si="951"/>
        <v>287.54447497797787</v>
      </c>
    </row>
    <row r="30409" spans="1:10" x14ac:dyDescent="0.25">
      <c r="A30409">
        <v>203266.7726</v>
      </c>
      <c r="B30409">
        <v>2555060.5740999999</v>
      </c>
      <c r="C30409">
        <v>192.7826</v>
      </c>
      <c r="I30409">
        <f t="shared" si="950"/>
        <v>5.5017711118451427</v>
      </c>
      <c r="J30409">
        <f t="shared" si="951"/>
        <v>324.25010178937885</v>
      </c>
    </row>
    <row r="30410" spans="1:10" x14ac:dyDescent="0.25">
      <c r="A30410">
        <v>203266.77989999999</v>
      </c>
      <c r="B30410">
        <v>2555060.5828</v>
      </c>
      <c r="C30410">
        <v>192.79329999999999</v>
      </c>
      <c r="I30410">
        <f t="shared" si="950"/>
        <v>5.5045778083553021</v>
      </c>
      <c r="J30410">
        <f t="shared" si="951"/>
        <v>324.36467574701339</v>
      </c>
    </row>
    <row r="30411" spans="1:10" x14ac:dyDescent="0.25">
      <c r="A30411">
        <v>203266.78539999999</v>
      </c>
      <c r="B30411">
        <v>2555060.5778999999</v>
      </c>
      <c r="C30411">
        <v>192.78790000000001</v>
      </c>
      <c r="I30411">
        <f t="shared" si="950"/>
        <v>5.4973911783431104</v>
      </c>
      <c r="J30411">
        <f t="shared" si="951"/>
        <v>324.3815101591988</v>
      </c>
    </row>
    <row r="30412" spans="1:10" x14ac:dyDescent="0.25">
      <c r="A30412">
        <v>203266.79120000001</v>
      </c>
      <c r="B30412">
        <v>2555060.5750000002</v>
      </c>
      <c r="C30412">
        <v>192.78630000000001</v>
      </c>
      <c r="I30412">
        <f t="shared" si="950"/>
        <v>5.4916567299903738</v>
      </c>
      <c r="J30412">
        <f t="shared" si="951"/>
        <v>324.4130809119917</v>
      </c>
    </row>
    <row r="30413" spans="1:10" x14ac:dyDescent="0.25">
      <c r="A30413">
        <v>203266.79740000001</v>
      </c>
      <c r="B30413">
        <v>2555060.5751999998</v>
      </c>
      <c r="C30413">
        <v>192.7869</v>
      </c>
      <c r="I30413">
        <f t="shared" si="950"/>
        <v>5.488213789293563</v>
      </c>
      <c r="J30413">
        <f t="shared" si="951"/>
        <v>324.46693388815618</v>
      </c>
    </row>
    <row r="30414" spans="1:10" x14ac:dyDescent="0.25">
      <c r="A30414">
        <v>203266.80369999999</v>
      </c>
      <c r="B30414">
        <v>2555060.5759999999</v>
      </c>
      <c r="C30414">
        <v>192.7878</v>
      </c>
      <c r="I30414">
        <f t="shared" si="950"/>
        <v>5.4852062757442663</v>
      </c>
      <c r="J30414">
        <f t="shared" si="951"/>
        <v>324.52534262052086</v>
      </c>
    </row>
    <row r="30415" spans="1:10" x14ac:dyDescent="0.25">
      <c r="A30415">
        <v>203266.8101</v>
      </c>
      <c r="B30415">
        <v>2555060.5773999998</v>
      </c>
      <c r="C30415">
        <v>192.79159999999999</v>
      </c>
      <c r="I30415">
        <f t="shared" si="950"/>
        <v>5.4826355128656017</v>
      </c>
      <c r="J30415">
        <f t="shared" si="951"/>
        <v>324.58830072666325</v>
      </c>
    </row>
    <row r="30416" spans="1:10" x14ac:dyDescent="0.25">
      <c r="A30416">
        <v>203266.81649999999</v>
      </c>
      <c r="B30416">
        <v>2555060.5789000001</v>
      </c>
      <c r="C30416">
        <v>192.79499999999999</v>
      </c>
      <c r="I30416">
        <f t="shared" si="950"/>
        <v>5.4801529412266081</v>
      </c>
      <c r="J30416">
        <f t="shared" si="951"/>
        <v>324.6519227101154</v>
      </c>
    </row>
    <row r="30417" spans="1:10" x14ac:dyDescent="0.25">
      <c r="A30417">
        <v>203266.82310000001</v>
      </c>
      <c r="B30417">
        <v>2555060.5809999998</v>
      </c>
      <c r="C30417">
        <v>192.79849999999999</v>
      </c>
      <c r="I30417">
        <f t="shared" si="950"/>
        <v>5.4780514059599685</v>
      </c>
      <c r="J30417">
        <f t="shared" si="951"/>
        <v>324.7209347778566</v>
      </c>
    </row>
    <row r="30418" spans="1:10" x14ac:dyDescent="0.25">
      <c r="A30418">
        <v>203266.83050000001</v>
      </c>
      <c r="B30418">
        <v>2555060.5882999999</v>
      </c>
      <c r="C30418">
        <v>192.8074</v>
      </c>
      <c r="I30418">
        <f t="shared" si="950"/>
        <v>5.4797464118207264</v>
      </c>
      <c r="J30418">
        <f t="shared" si="951"/>
        <v>324.82818290473733</v>
      </c>
    </row>
    <row r="30419" spans="1:10" x14ac:dyDescent="0.25">
      <c r="A30419">
        <v>203266.83720000001</v>
      </c>
      <c r="B30419">
        <v>2555060.5912000001</v>
      </c>
      <c r="C30419">
        <v>192.81309999999999</v>
      </c>
      <c r="I30419">
        <f t="shared" si="950"/>
        <v>5.4782622134788008</v>
      </c>
      <c r="J30419">
        <f t="shared" si="951"/>
        <v>324.9029343150641</v>
      </c>
    </row>
    <row r="30420" spans="1:10" x14ac:dyDescent="0.25">
      <c r="A30420">
        <v>203266.84510000001</v>
      </c>
      <c r="B30420">
        <v>2555060.6011999999</v>
      </c>
      <c r="C30420">
        <v>192.827</v>
      </c>
      <c r="I30420">
        <f t="shared" si="950"/>
        <v>5.4819153995333343</v>
      </c>
      <c r="J30420">
        <f t="shared" si="951"/>
        <v>325.03058462284719</v>
      </c>
    </row>
    <row r="30421" spans="1:10" x14ac:dyDescent="0.25">
      <c r="A30421">
        <v>203266.8665</v>
      </c>
      <c r="B30421">
        <v>2555060.6150000002</v>
      </c>
      <c r="C30421">
        <v>192.8492</v>
      </c>
      <c r="I30421">
        <f t="shared" si="950"/>
        <v>5.4810178115389787</v>
      </c>
      <c r="J30421">
        <f t="shared" si="951"/>
        <v>325.29658225754906</v>
      </c>
    </row>
    <row r="30422" spans="1:10" x14ac:dyDescent="0.25">
      <c r="A30422">
        <v>203264.78419999999</v>
      </c>
      <c r="B30422">
        <v>2555057.6527999998</v>
      </c>
      <c r="C30422">
        <v>192.84540000000001</v>
      </c>
      <c r="I30422">
        <f t="shared" si="950"/>
        <v>5.4270108051178481</v>
      </c>
      <c r="J30422">
        <f t="shared" si="951"/>
        <v>286.52693087375991</v>
      </c>
    </row>
    <row r="30423" spans="1:10" x14ac:dyDescent="0.25">
      <c r="A30423">
        <v>203264.79620000001</v>
      </c>
      <c r="B30423">
        <v>2555057.6669000001</v>
      </c>
      <c r="C30423">
        <v>192.82550000000001</v>
      </c>
      <c r="I30423">
        <f t="shared" si="950"/>
        <v>5.4195439890729107</v>
      </c>
      <c r="J30423">
        <f t="shared" si="951"/>
        <v>286.70592752713725</v>
      </c>
    </row>
    <row r="30424" spans="1:10" x14ac:dyDescent="0.25">
      <c r="A30424">
        <v>203264.81159999999</v>
      </c>
      <c r="B30424">
        <v>2555057.6826999998</v>
      </c>
      <c r="C30424">
        <v>192.7988</v>
      </c>
      <c r="I30424">
        <f t="shared" si="950"/>
        <v>5.4093712064175481</v>
      </c>
      <c r="J30424">
        <f t="shared" si="951"/>
        <v>286.9131065202086</v>
      </c>
    </row>
    <row r="30425" spans="1:10" x14ac:dyDescent="0.25">
      <c r="A30425">
        <v>203264.80919999999</v>
      </c>
      <c r="B30425">
        <v>2555057.6885000002</v>
      </c>
      <c r="C30425">
        <v>192.79820000000001</v>
      </c>
      <c r="I30425">
        <f t="shared" si="950"/>
        <v>5.4133569150784417</v>
      </c>
      <c r="J30425">
        <f t="shared" si="951"/>
        <v>286.96444941960215</v>
      </c>
    </row>
    <row r="30426" spans="1:10" x14ac:dyDescent="0.25">
      <c r="A30426">
        <v>203264.8052</v>
      </c>
      <c r="B30426">
        <v>2555057.6932999999</v>
      </c>
      <c r="C30426">
        <v>192.79900000000001</v>
      </c>
      <c r="I30426">
        <f t="shared" si="950"/>
        <v>5.418584476515254</v>
      </c>
      <c r="J30426">
        <f t="shared" si="951"/>
        <v>287.00065479229062</v>
      </c>
    </row>
    <row r="30427" spans="1:10" x14ac:dyDescent="0.25">
      <c r="A30427">
        <v>203264.8039</v>
      </c>
      <c r="B30427">
        <v>2555057.6995999999</v>
      </c>
      <c r="C30427">
        <v>192.7972</v>
      </c>
      <c r="I30427">
        <f t="shared" si="950"/>
        <v>5.4216726173010237</v>
      </c>
      <c r="J30427">
        <f t="shared" si="951"/>
        <v>287.06030647618104</v>
      </c>
    </row>
    <row r="30428" spans="1:10" x14ac:dyDescent="0.25">
      <c r="A30428">
        <v>203264.81520000001</v>
      </c>
      <c r="B30428">
        <v>2555057.7127999999</v>
      </c>
      <c r="C30428">
        <v>192.7784</v>
      </c>
      <c r="I30428">
        <f t="shared" si="950"/>
        <v>5.4147658932610589</v>
      </c>
      <c r="J30428">
        <f t="shared" si="951"/>
        <v>287.22891412649312</v>
      </c>
    </row>
    <row r="30429" spans="1:10" x14ac:dyDescent="0.25">
      <c r="A30429">
        <v>203264.8236</v>
      </c>
      <c r="B30429">
        <v>2555057.7242999999</v>
      </c>
      <c r="C30429">
        <v>192.76130000000001</v>
      </c>
      <c r="I30429">
        <f t="shared" si="950"/>
        <v>5.4101657690847311</v>
      </c>
      <c r="J30429">
        <f t="shared" si="951"/>
        <v>287.37158783566815</v>
      </c>
    </row>
    <row r="30430" spans="1:10" x14ac:dyDescent="0.25">
      <c r="A30430">
        <v>203264.82670000001</v>
      </c>
      <c r="B30430">
        <v>2555057.7329000002</v>
      </c>
      <c r="C30430">
        <v>192.7535</v>
      </c>
      <c r="I30430">
        <f t="shared" si="950"/>
        <v>5.4097825556950161</v>
      </c>
      <c r="J30430">
        <f t="shared" si="951"/>
        <v>287.46831997486197</v>
      </c>
    </row>
    <row r="30431" spans="1:10" x14ac:dyDescent="0.25">
      <c r="A30431">
        <v>203264.8241</v>
      </c>
      <c r="B30431">
        <v>2555057.7384000001</v>
      </c>
      <c r="C30431">
        <v>192.75450000000001</v>
      </c>
      <c r="I30431">
        <f t="shared" si="950"/>
        <v>5.4139154749476894</v>
      </c>
      <c r="J30431">
        <f t="shared" si="951"/>
        <v>287.51558278282607</v>
      </c>
    </row>
    <row r="30432" spans="1:10" x14ac:dyDescent="0.25">
      <c r="A30432">
        <v>203266.7672</v>
      </c>
      <c r="B30432">
        <v>2555060.5606999998</v>
      </c>
      <c r="C30432">
        <v>192.75989999999999</v>
      </c>
      <c r="I30432">
        <f t="shared" si="950"/>
        <v>5.4940645178795373</v>
      </c>
      <c r="J30432">
        <f t="shared" si="951"/>
        <v>324.12275271092</v>
      </c>
    </row>
    <row r="30433" spans="1:10" x14ac:dyDescent="0.25">
      <c r="A30433">
        <v>203266.77549999999</v>
      </c>
      <c r="B30433">
        <v>2555060.5776</v>
      </c>
      <c r="C30433">
        <v>192.7841</v>
      </c>
      <c r="I30433">
        <f t="shared" si="950"/>
        <v>5.5029190624746596</v>
      </c>
      <c r="J30433">
        <f t="shared" si="951"/>
        <v>324.29589782345323</v>
      </c>
    </row>
    <row r="30434" spans="1:10" x14ac:dyDescent="0.25">
      <c r="A30434">
        <v>203266.78219999999</v>
      </c>
      <c r="B30434">
        <v>2555060.5817</v>
      </c>
      <c r="C30434">
        <v>192.78899999999999</v>
      </c>
      <c r="I30434">
        <f t="shared" si="950"/>
        <v>5.5023438940452802</v>
      </c>
      <c r="J30434">
        <f t="shared" si="951"/>
        <v>324.37746724953257</v>
      </c>
    </row>
    <row r="30435" spans="1:10" x14ac:dyDescent="0.25">
      <c r="A30435">
        <v>203266.78779999999</v>
      </c>
      <c r="B30435">
        <v>2555060.577</v>
      </c>
      <c r="C30435">
        <v>192.78360000000001</v>
      </c>
      <c r="I30435">
        <f t="shared" si="950"/>
        <v>5.4952620173126441</v>
      </c>
      <c r="J30435">
        <f t="shared" si="951"/>
        <v>324.39638700185753</v>
      </c>
    </row>
    <row r="30436" spans="1:10" x14ac:dyDescent="0.25">
      <c r="A30436">
        <v>203266.7936</v>
      </c>
      <c r="B30436">
        <v>2555060.5743999998</v>
      </c>
      <c r="C30436">
        <v>192.7825</v>
      </c>
      <c r="I30436">
        <f t="shared" si="950"/>
        <v>5.489772373850351</v>
      </c>
      <c r="J30436">
        <f t="shared" si="951"/>
        <v>324.4298069443123</v>
      </c>
    </row>
    <row r="30437" spans="1:10" x14ac:dyDescent="0.25">
      <c r="A30437">
        <v>203266.79980000001</v>
      </c>
      <c r="B30437">
        <v>2555060.5745999999</v>
      </c>
      <c r="C30437">
        <v>192.7843</v>
      </c>
      <c r="I30437">
        <f t="shared" si="950"/>
        <v>5.4863309413298351</v>
      </c>
      <c r="J30437">
        <f t="shared" si="951"/>
        <v>324.48368890655769</v>
      </c>
    </row>
    <row r="30438" spans="1:10" x14ac:dyDescent="0.25">
      <c r="A30438">
        <v>203266.8064</v>
      </c>
      <c r="B30438">
        <v>2555060.5775000001</v>
      </c>
      <c r="C30438">
        <v>192.78919999999999</v>
      </c>
      <c r="I30438">
        <f t="shared" si="950"/>
        <v>5.4848617675913669</v>
      </c>
      <c r="J30438">
        <f t="shared" si="951"/>
        <v>324.55740524535628</v>
      </c>
    </row>
    <row r="30439" spans="1:10" x14ac:dyDescent="0.25">
      <c r="A30439">
        <v>203266.8124</v>
      </c>
      <c r="B30439">
        <v>2555060.5759999999</v>
      </c>
      <c r="C30439">
        <v>192.78649999999999</v>
      </c>
      <c r="I30439">
        <f t="shared" si="950"/>
        <v>5.4801618732869146</v>
      </c>
      <c r="J30439">
        <f t="shared" si="951"/>
        <v>324.59941761156358</v>
      </c>
    </row>
    <row r="30440" spans="1:10" x14ac:dyDescent="0.25">
      <c r="A30440">
        <v>203266.8192</v>
      </c>
      <c r="B30440">
        <v>2555060.5800999999</v>
      </c>
      <c r="C30440">
        <v>192.79390000000001</v>
      </c>
      <c r="I30440">
        <f t="shared" si="950"/>
        <v>5.4795704254610236</v>
      </c>
      <c r="J30440">
        <f t="shared" si="951"/>
        <v>324.68220937776971</v>
      </c>
    </row>
    <row r="30441" spans="1:10" x14ac:dyDescent="0.25">
      <c r="A30441">
        <v>203266.826</v>
      </c>
      <c r="B30441">
        <v>2555060.5836</v>
      </c>
      <c r="C30441">
        <v>192.80009999999999</v>
      </c>
      <c r="I30441">
        <f t="shared" si="950"/>
        <v>5.4785003567157089</v>
      </c>
      <c r="J30441">
        <f t="shared" si="951"/>
        <v>324.76139861622153</v>
      </c>
    </row>
    <row r="30442" spans="1:10" x14ac:dyDescent="0.25">
      <c r="A30442">
        <v>203266.83369999999</v>
      </c>
      <c r="B30442">
        <v>2555060.5926999999</v>
      </c>
      <c r="C30442">
        <v>192.81120000000001</v>
      </c>
      <c r="I30442">
        <f t="shared" si="950"/>
        <v>5.481502219080931</v>
      </c>
      <c r="J30442">
        <f t="shared" si="951"/>
        <v>324.8820168198946</v>
      </c>
    </row>
    <row r="30443" spans="1:10" x14ac:dyDescent="0.25">
      <c r="A30443">
        <v>203266.84030000001</v>
      </c>
      <c r="B30443">
        <v>2555060.5950000002</v>
      </c>
      <c r="C30443">
        <v>192.81479999999999</v>
      </c>
      <c r="I30443">
        <f t="shared" si="950"/>
        <v>5.4795909418672437</v>
      </c>
      <c r="J30443">
        <f t="shared" si="951"/>
        <v>324.95230037134706</v>
      </c>
    </row>
    <row r="30444" spans="1:10" x14ac:dyDescent="0.25">
      <c r="A30444">
        <v>203266.85060000001</v>
      </c>
      <c r="B30444">
        <v>2555060.6189000001</v>
      </c>
      <c r="C30444">
        <v>192.84649999999999</v>
      </c>
      <c r="I30444">
        <f t="shared" si="950"/>
        <v>5.4932870823800926</v>
      </c>
      <c r="J30444">
        <f t="shared" si="951"/>
        <v>325.18340292084702</v>
      </c>
    </row>
    <row r="30445" spans="1:10" x14ac:dyDescent="0.25">
      <c r="A30445">
        <v>203266.8694</v>
      </c>
      <c r="B30445">
        <v>2555060.6168999998</v>
      </c>
      <c r="C30445">
        <v>192.84700000000001</v>
      </c>
      <c r="I30445">
        <f t="shared" si="950"/>
        <v>5.4809298633121379</v>
      </c>
      <c r="J30445">
        <f t="shared" si="951"/>
        <v>325.33281300837865</v>
      </c>
    </row>
    <row r="30446" spans="1:10" x14ac:dyDescent="0.25">
      <c r="A30446">
        <v>203264.7843</v>
      </c>
      <c r="B30446">
        <v>2555057.6485000001</v>
      </c>
      <c r="C30446">
        <v>192.846</v>
      </c>
      <c r="I30446">
        <f t="shared" si="950"/>
        <v>5.425693277342881</v>
      </c>
      <c r="J30446">
        <f t="shared" si="951"/>
        <v>286.48369890312671</v>
      </c>
    </row>
    <row r="30447" spans="1:10" x14ac:dyDescent="0.25">
      <c r="A30447">
        <v>203264.78520000001</v>
      </c>
      <c r="B30447">
        <v>2555057.6562999999</v>
      </c>
      <c r="C30447">
        <v>192.83940000000001</v>
      </c>
      <c r="I30447">
        <f t="shared" si="950"/>
        <v>5.4270489705738134</v>
      </c>
      <c r="J30447">
        <f t="shared" si="951"/>
        <v>286.56535858393454</v>
      </c>
    </row>
    <row r="30448" spans="1:10" x14ac:dyDescent="0.25">
      <c r="A30448">
        <v>203264.80780000001</v>
      </c>
      <c r="B30448">
        <v>2555057.6764000002</v>
      </c>
      <c r="C30448">
        <v>192.80240000000001</v>
      </c>
      <c r="I30448">
        <f t="shared" si="950"/>
        <v>5.411178744046226</v>
      </c>
      <c r="J30448">
        <f t="shared" si="951"/>
        <v>286.83757930513178</v>
      </c>
    </row>
    <row r="30449" spans="1:10" x14ac:dyDescent="0.25">
      <c r="A30449">
        <v>203264.81030000001</v>
      </c>
      <c r="B30449">
        <v>2555057.6847999999</v>
      </c>
      <c r="C30449">
        <v>192.79679999999999</v>
      </c>
      <c r="I30449">
        <f t="shared" si="950"/>
        <v>5.4112261576329166</v>
      </c>
      <c r="J30449">
        <f t="shared" si="951"/>
        <v>286.93037576536176</v>
      </c>
    </row>
    <row r="30450" spans="1:10" x14ac:dyDescent="0.25">
      <c r="A30450">
        <v>203264.80559999999</v>
      </c>
      <c r="B30450">
        <v>2555057.6893000002</v>
      </c>
      <c r="C30450">
        <v>192.79900000000001</v>
      </c>
      <c r="I30450">
        <f t="shared" si="950"/>
        <v>5.4170336947549123</v>
      </c>
      <c r="J30450">
        <f t="shared" si="951"/>
        <v>286.96143273142445</v>
      </c>
    </row>
    <row r="30451" spans="1:10" x14ac:dyDescent="0.25">
      <c r="A30451">
        <v>203264.8026</v>
      </c>
      <c r="B30451">
        <v>2555057.6946999999</v>
      </c>
      <c r="C30451">
        <v>192.7979</v>
      </c>
      <c r="I30451">
        <f t="shared" si="950"/>
        <v>5.4214802267504796</v>
      </c>
      <c r="J30451">
        <f t="shared" si="951"/>
        <v>287.00676989157273</v>
      </c>
    </row>
    <row r="30452" spans="1:10" x14ac:dyDescent="0.25">
      <c r="A30452">
        <v>203264.8083</v>
      </c>
      <c r="B30452">
        <v>2555057.7047999999</v>
      </c>
      <c r="C30452">
        <v>192.78720000000001</v>
      </c>
      <c r="I30452">
        <f t="shared" si="950"/>
        <v>5.4189954169735186</v>
      </c>
      <c r="J30452">
        <f t="shared" si="951"/>
        <v>287.12651595318908</v>
      </c>
    </row>
    <row r="30453" spans="1:10" x14ac:dyDescent="0.25">
      <c r="A30453">
        <v>203264.82180000001</v>
      </c>
      <c r="B30453">
        <v>2555057.7192000002</v>
      </c>
      <c r="C30453">
        <v>192.76419999999999</v>
      </c>
      <c r="I30453">
        <f t="shared" si="950"/>
        <v>5.4103636735313154</v>
      </c>
      <c r="J30453">
        <f t="shared" si="951"/>
        <v>287.314350937401</v>
      </c>
    </row>
    <row r="30454" spans="1:10" x14ac:dyDescent="0.25">
      <c r="A30454">
        <v>203264.82399999999</v>
      </c>
      <c r="B30454">
        <v>2555057.7272999999</v>
      </c>
      <c r="C30454">
        <v>192.75739999999999</v>
      </c>
      <c r="I30454">
        <f t="shared" si="950"/>
        <v>5.4106805384501504</v>
      </c>
      <c r="J30454">
        <f t="shared" si="951"/>
        <v>287.40317165817874</v>
      </c>
    </row>
    <row r="30455" spans="1:10" x14ac:dyDescent="0.25">
      <c r="A30455">
        <v>203264.82459999999</v>
      </c>
      <c r="B30455">
        <v>2555057.7344999998</v>
      </c>
      <c r="C30455">
        <v>192.75129999999999</v>
      </c>
      <c r="I30455">
        <f t="shared" si="950"/>
        <v>5.4122660696572957</v>
      </c>
      <c r="J30455">
        <f t="shared" si="951"/>
        <v>287.47780356777065</v>
      </c>
    </row>
    <row r="30456" spans="1:10" x14ac:dyDescent="0.25">
      <c r="A30456">
        <v>203264.82320000001</v>
      </c>
      <c r="B30456">
        <v>2555057.7406000001</v>
      </c>
      <c r="C30456">
        <v>192.75040000000001</v>
      </c>
      <c r="I30456">
        <f t="shared" si="950"/>
        <v>5.415436178155864</v>
      </c>
      <c r="J30456">
        <f t="shared" si="951"/>
        <v>287.5349139608989</v>
      </c>
    </row>
    <row r="30457" spans="1:10" x14ac:dyDescent="0.25">
      <c r="A30457">
        <v>203266.7789</v>
      </c>
      <c r="B30457">
        <v>2555060.5844000001</v>
      </c>
      <c r="C30457">
        <v>192.78890000000001</v>
      </c>
      <c r="I30457">
        <f t="shared" si="950"/>
        <v>5.5064608206041505</v>
      </c>
      <c r="J30457">
        <f t="shared" si="951"/>
        <v>324.36591871986627</v>
      </c>
    </row>
    <row r="30458" spans="1:10" x14ac:dyDescent="0.25">
      <c r="A30458">
        <v>203266.78409999999</v>
      </c>
      <c r="B30458">
        <v>2555060.577</v>
      </c>
      <c r="C30458">
        <v>192.7807</v>
      </c>
      <c r="I30458">
        <f t="shared" si="950"/>
        <v>5.497416885131253</v>
      </c>
      <c r="J30458">
        <f t="shared" si="951"/>
        <v>324.36503318147805</v>
      </c>
    </row>
    <row r="30459" spans="1:10" x14ac:dyDescent="0.25">
      <c r="A30459">
        <v>203266.79019999999</v>
      </c>
      <c r="B30459">
        <v>2555060.5765999998</v>
      </c>
      <c r="C30459">
        <v>192.7817</v>
      </c>
      <c r="I30459">
        <f t="shared" si="950"/>
        <v>5.4935398420949362</v>
      </c>
      <c r="J30459">
        <f t="shared" si="951"/>
        <v>324.41431021308711</v>
      </c>
    </row>
    <row r="30460" spans="1:10" x14ac:dyDescent="0.25">
      <c r="A30460">
        <v>203266.79610000001</v>
      </c>
      <c r="B30460">
        <v>2555060.5751</v>
      </c>
      <c r="C30460">
        <v>192.78020000000001</v>
      </c>
      <c r="I30460">
        <f t="shared" si="950"/>
        <v>5.4888880493713801</v>
      </c>
      <c r="J30460">
        <f t="shared" si="951"/>
        <v>324.455284188858</v>
      </c>
    </row>
    <row r="30461" spans="1:10" x14ac:dyDescent="0.25">
      <c r="A30461">
        <v>203266.80249999999</v>
      </c>
      <c r="B30461">
        <v>2555060.5762</v>
      </c>
      <c r="C30461">
        <v>192.78200000000001</v>
      </c>
      <c r="I30461">
        <f t="shared" si="950"/>
        <v>5.4860656292630559</v>
      </c>
      <c r="J30461">
        <f t="shared" si="951"/>
        <v>324.51634858456555</v>
      </c>
    </row>
    <row r="30462" spans="1:10" x14ac:dyDescent="0.25">
      <c r="A30462">
        <v>203266.8088</v>
      </c>
      <c r="B30462">
        <v>2555060.5772000002</v>
      </c>
      <c r="C30462">
        <v>192.7869</v>
      </c>
      <c r="I30462">
        <f t="shared" si="950"/>
        <v>5.4832259191094597</v>
      </c>
      <c r="J30462">
        <f t="shared" si="951"/>
        <v>324.57601862185595</v>
      </c>
    </row>
    <row r="30463" spans="1:10" x14ac:dyDescent="0.25">
      <c r="A30463">
        <v>203266.81460000001</v>
      </c>
      <c r="B30463">
        <v>2555060.5742000001</v>
      </c>
      <c r="C30463">
        <v>192.7826</v>
      </c>
      <c r="I30463">
        <f t="shared" si="950"/>
        <v>5.4774202686734714</v>
      </c>
      <c r="J30463">
        <f t="shared" si="951"/>
        <v>324.60726860580854</v>
      </c>
    </row>
    <row r="30464" spans="1:10" x14ac:dyDescent="0.25">
      <c r="A30464">
        <v>203266.82260000001</v>
      </c>
      <c r="B30464">
        <v>2555060.5857000002</v>
      </c>
      <c r="C30464">
        <v>192.79759999999999</v>
      </c>
      <c r="I30464">
        <f t="shared" si="950"/>
        <v>5.4821775098827787</v>
      </c>
      <c r="J30464">
        <f t="shared" si="951"/>
        <v>324.74503914360514</v>
      </c>
    </row>
    <row r="30465" spans="1:10" x14ac:dyDescent="0.25">
      <c r="A30465">
        <v>203266.82990000001</v>
      </c>
      <c r="B30465">
        <v>2555060.5926000001</v>
      </c>
      <c r="C30465">
        <v>192.8083</v>
      </c>
      <c r="I30465">
        <f t="shared" si="950"/>
        <v>5.4836073317813181</v>
      </c>
      <c r="J30465">
        <f t="shared" si="951"/>
        <v>324.84893868415531</v>
      </c>
    </row>
    <row r="30466" spans="1:10" x14ac:dyDescent="0.25">
      <c r="A30466">
        <v>203266.8363</v>
      </c>
      <c r="B30466">
        <v>2555060.5935999998</v>
      </c>
      <c r="C30466">
        <v>192.81110000000001</v>
      </c>
      <c r="I30466">
        <f t="shared" si="950"/>
        <v>5.4807433479922478</v>
      </c>
      <c r="J30466">
        <f t="shared" si="951"/>
        <v>324.90966200325283</v>
      </c>
    </row>
    <row r="30467" spans="1:10" x14ac:dyDescent="0.25">
      <c r="A30467">
        <v>203266.84400000001</v>
      </c>
      <c r="B30467">
        <v>2555060.6022999999</v>
      </c>
      <c r="C30467">
        <v>192.8211</v>
      </c>
      <c r="I30467">
        <f t="shared" ref="I30467:I30530" si="952">((A30467-$E$2)^2+(B30467-$F$2)^2)^(1/2)</f>
        <v>5.483447263131934</v>
      </c>
      <c r="J30467">
        <f t="shared" ref="J30467:J30530" si="953">270+(-DEGREES(ATAN((B30467-$F$2)/(A30467-$E$2))))</f>
        <v>325.02775349433847</v>
      </c>
    </row>
    <row r="30468" spans="1:10" x14ac:dyDescent="0.25">
      <c r="A30468">
        <v>203266.85370000001</v>
      </c>
      <c r="B30468">
        <v>2555060.6222999999</v>
      </c>
      <c r="C30468">
        <v>192.84729999999999</v>
      </c>
      <c r="I30468">
        <f t="shared" si="952"/>
        <v>5.494310309560074</v>
      </c>
      <c r="J30468">
        <f t="shared" si="953"/>
        <v>325.23018680985359</v>
      </c>
    </row>
    <row r="30469" spans="1:10" x14ac:dyDescent="0.25">
      <c r="A30469">
        <v>203266.86600000001</v>
      </c>
      <c r="B30469">
        <v>2555060.6195999999</v>
      </c>
      <c r="C30469">
        <v>192.84819999999999</v>
      </c>
      <c r="I30469">
        <f t="shared" si="952"/>
        <v>5.4850846262473079</v>
      </c>
      <c r="J30469">
        <f t="shared" si="953"/>
        <v>325.31964495416463</v>
      </c>
    </row>
    <row r="30470" spans="1:10" x14ac:dyDescent="0.25">
      <c r="A30470">
        <v>203266.8726</v>
      </c>
      <c r="B30470">
        <v>2555060.6205000002</v>
      </c>
      <c r="C30470">
        <v>192.84819999999999</v>
      </c>
      <c r="I30470">
        <f t="shared" si="952"/>
        <v>5.482072565202639</v>
      </c>
      <c r="J30470">
        <f t="shared" si="953"/>
        <v>325.38172192290364</v>
      </c>
    </row>
    <row r="30471" spans="1:10" x14ac:dyDescent="0.25">
      <c r="A30471">
        <v>203266.87880000001</v>
      </c>
      <c r="B30471">
        <v>2555060.6192999999</v>
      </c>
      <c r="C30471">
        <v>192.8493</v>
      </c>
      <c r="I30471">
        <f t="shared" si="952"/>
        <v>5.4775645434364035</v>
      </c>
      <c r="J30471">
        <f t="shared" si="953"/>
        <v>325.42796171173268</v>
      </c>
    </row>
    <row r="30472" spans="1:10" x14ac:dyDescent="0.25">
      <c r="A30472">
        <v>203264.78099999999</v>
      </c>
      <c r="B30472">
        <v>2555057.6409</v>
      </c>
      <c r="C30472">
        <v>192.84970000000001</v>
      </c>
      <c r="I30472">
        <f t="shared" si="952"/>
        <v>5.4267074372522233</v>
      </c>
      <c r="J30472">
        <f t="shared" si="953"/>
        <v>286.39686902497874</v>
      </c>
    </row>
    <row r="30473" spans="1:10" x14ac:dyDescent="0.25">
      <c r="A30473">
        <v>203264.78339999999</v>
      </c>
      <c r="B30473">
        <v>2555057.6494999998</v>
      </c>
      <c r="C30473">
        <v>192.8426</v>
      </c>
      <c r="I30473">
        <f t="shared" si="952"/>
        <v>5.4268400758651385</v>
      </c>
      <c r="J30473">
        <f t="shared" si="953"/>
        <v>286.49112668970639</v>
      </c>
    </row>
    <row r="30474" spans="1:10" x14ac:dyDescent="0.25">
      <c r="A30474">
        <v>203264.7874</v>
      </c>
      <c r="B30474">
        <v>2555057.659</v>
      </c>
      <c r="C30474">
        <v>192.83260000000001</v>
      </c>
      <c r="I30474">
        <f t="shared" si="952"/>
        <v>5.4257110279986414</v>
      </c>
      <c r="J30474">
        <f t="shared" si="953"/>
        <v>286.59931101044504</v>
      </c>
    </row>
    <row r="30475" spans="1:10" x14ac:dyDescent="0.25">
      <c r="A30475">
        <v>203264.80720000001</v>
      </c>
      <c r="B30475">
        <v>2555057.6773999999</v>
      </c>
      <c r="C30475">
        <v>192.7997</v>
      </c>
      <c r="I30475">
        <f t="shared" si="952"/>
        <v>5.4120427381040699</v>
      </c>
      <c r="J30475">
        <f t="shared" si="953"/>
        <v>286.8458722390323</v>
      </c>
    </row>
    <row r="30476" spans="1:10" x14ac:dyDescent="0.25">
      <c r="A30476">
        <v>203264.80710000001</v>
      </c>
      <c r="B30476">
        <v>2555057.6845</v>
      </c>
      <c r="C30476">
        <v>192.797</v>
      </c>
      <c r="I30476">
        <f t="shared" si="952"/>
        <v>5.4142002418876505</v>
      </c>
      <c r="J30476">
        <f t="shared" si="953"/>
        <v>286.91747709463243</v>
      </c>
    </row>
    <row r="30477" spans="1:10" x14ac:dyDescent="0.25">
      <c r="A30477">
        <v>203264.8027</v>
      </c>
      <c r="B30477">
        <v>2555057.6889999998</v>
      </c>
      <c r="C30477">
        <v>192.80009999999999</v>
      </c>
      <c r="I30477">
        <f t="shared" si="952"/>
        <v>5.4197201485590414</v>
      </c>
      <c r="J30477">
        <f t="shared" si="953"/>
        <v>286.94945537329261</v>
      </c>
    </row>
    <row r="30478" spans="1:10" x14ac:dyDescent="0.25">
      <c r="A30478">
        <v>203264.8015</v>
      </c>
      <c r="B30478">
        <v>2555057.6954000001</v>
      </c>
      <c r="C30478">
        <v>192.7961</v>
      </c>
      <c r="I30478">
        <f t="shared" si="952"/>
        <v>5.4227368744614317</v>
      </c>
      <c r="J30478">
        <f t="shared" si="953"/>
        <v>287.0104431717113</v>
      </c>
    </row>
    <row r="30479" spans="1:10" x14ac:dyDescent="0.25">
      <c r="A30479">
        <v>203264.80790000001</v>
      </c>
      <c r="B30479">
        <v>2555057.7059999998</v>
      </c>
      <c r="C30479">
        <v>192.78360000000001</v>
      </c>
      <c r="I30479">
        <f t="shared" si="952"/>
        <v>5.4197311564793669</v>
      </c>
      <c r="J30479">
        <f t="shared" si="953"/>
        <v>287.13739418098481</v>
      </c>
    </row>
    <row r="30480" spans="1:10" x14ac:dyDescent="0.25">
      <c r="A30480">
        <v>203264.8192</v>
      </c>
      <c r="B30480">
        <v>2555057.7192000002</v>
      </c>
      <c r="C30480">
        <v>192.76349999999999</v>
      </c>
      <c r="I30480">
        <f t="shared" si="952"/>
        <v>5.4128459131902469</v>
      </c>
      <c r="J30480">
        <f t="shared" si="953"/>
        <v>287.30616018717245</v>
      </c>
    </row>
    <row r="30481" spans="1:10" x14ac:dyDescent="0.25">
      <c r="A30481">
        <v>203264.82120000001</v>
      </c>
      <c r="B30481">
        <v>2555057.7272000001</v>
      </c>
      <c r="C30481">
        <v>192.7576</v>
      </c>
      <c r="I30481">
        <f t="shared" si="952"/>
        <v>5.4133225360755688</v>
      </c>
      <c r="J30481">
        <f t="shared" si="953"/>
        <v>287.39329780807486</v>
      </c>
    </row>
    <row r="30482" spans="1:10" x14ac:dyDescent="0.25">
      <c r="A30482">
        <v>203266.7732</v>
      </c>
      <c r="B30482">
        <v>2555060.5602000002</v>
      </c>
      <c r="C30482">
        <v>192.7568</v>
      </c>
      <c r="I30482">
        <f t="shared" si="952"/>
        <v>5.490144978056426</v>
      </c>
      <c r="J30482">
        <f t="shared" si="953"/>
        <v>324.17043137161903</v>
      </c>
    </row>
    <row r="30483" spans="1:10" x14ac:dyDescent="0.25">
      <c r="A30483">
        <v>203266.7893</v>
      </c>
      <c r="B30483">
        <v>2555060.5791000002</v>
      </c>
      <c r="C30483">
        <v>192.78139999999999</v>
      </c>
      <c r="I30483">
        <f t="shared" si="952"/>
        <v>5.4960967331595656</v>
      </c>
      <c r="J30483">
        <f t="shared" si="953"/>
        <v>324.42184608526503</v>
      </c>
    </row>
    <row r="30484" spans="1:10" x14ac:dyDescent="0.25">
      <c r="A30484">
        <v>203266.79509999999</v>
      </c>
      <c r="B30484">
        <v>2555060.5762</v>
      </c>
      <c r="C30484">
        <v>192.7784</v>
      </c>
      <c r="I30484">
        <f t="shared" si="952"/>
        <v>5.4903644185605529</v>
      </c>
      <c r="J30484">
        <f t="shared" si="953"/>
        <v>324.45346639348145</v>
      </c>
    </row>
    <row r="30485" spans="1:10" x14ac:dyDescent="0.25">
      <c r="A30485">
        <v>203266.80129999999</v>
      </c>
      <c r="B30485">
        <v>2555060.5767000001</v>
      </c>
      <c r="C30485">
        <v>192.78110000000001</v>
      </c>
      <c r="I30485">
        <f t="shared" si="952"/>
        <v>5.4871693776760608</v>
      </c>
      <c r="J30485">
        <f t="shared" si="953"/>
        <v>324.50917610894783</v>
      </c>
    </row>
    <row r="30486" spans="1:10" x14ac:dyDescent="0.25">
      <c r="A30486">
        <v>203266.8075</v>
      </c>
      <c r="B30486">
        <v>2555060.5762</v>
      </c>
      <c r="C30486">
        <v>192.78229999999999</v>
      </c>
      <c r="I30486">
        <f t="shared" si="952"/>
        <v>5.4831647876524556</v>
      </c>
      <c r="J30486">
        <f t="shared" si="953"/>
        <v>324.55889233543553</v>
      </c>
    </row>
    <row r="30487" spans="1:10" x14ac:dyDescent="0.25">
      <c r="A30487">
        <v>203266.81349999999</v>
      </c>
      <c r="B30487">
        <v>2555060.5753000001</v>
      </c>
      <c r="C30487">
        <v>192.77969999999999</v>
      </c>
      <c r="I30487">
        <f t="shared" si="952"/>
        <v>5.4789540917741331</v>
      </c>
      <c r="J30487">
        <f t="shared" si="953"/>
        <v>324.60455358618776</v>
      </c>
    </row>
    <row r="30488" spans="1:10" x14ac:dyDescent="0.25">
      <c r="A30488">
        <v>203266.82079999999</v>
      </c>
      <c r="B30488">
        <v>2555060.5824000002</v>
      </c>
      <c r="C30488">
        <v>192.78909999999999</v>
      </c>
      <c r="I30488">
        <f t="shared" si="952"/>
        <v>5.4805227853004368</v>
      </c>
      <c r="J30488">
        <f t="shared" si="953"/>
        <v>324.70975879043152</v>
      </c>
    </row>
    <row r="30489" spans="1:10" x14ac:dyDescent="0.25">
      <c r="A30489">
        <v>203266.82920000001</v>
      </c>
      <c r="B30489">
        <v>2555060.5962</v>
      </c>
      <c r="C30489">
        <v>192.80969999999999</v>
      </c>
      <c r="I30489">
        <f t="shared" si="952"/>
        <v>5.4869540437875388</v>
      </c>
      <c r="J30489">
        <f t="shared" si="953"/>
        <v>324.86460506082676</v>
      </c>
    </row>
    <row r="30490" spans="1:10" x14ac:dyDescent="0.25">
      <c r="A30490">
        <v>203266.8357</v>
      </c>
      <c r="B30490">
        <v>2555060.5976</v>
      </c>
      <c r="C30490">
        <v>192.81100000000001</v>
      </c>
      <c r="I30490">
        <f t="shared" si="952"/>
        <v>5.484361553386135</v>
      </c>
      <c r="J30490">
        <f t="shared" si="953"/>
        <v>324.92855584047857</v>
      </c>
    </row>
    <row r="30491" spans="1:10" x14ac:dyDescent="0.25">
      <c r="A30491">
        <v>203266.84270000001</v>
      </c>
      <c r="B30491">
        <v>2555060.6017999998</v>
      </c>
      <c r="C30491">
        <v>192.81710000000001</v>
      </c>
      <c r="I30491">
        <f t="shared" si="952"/>
        <v>5.4837828482567703</v>
      </c>
      <c r="J30491">
        <f t="shared" si="953"/>
        <v>325.01362908062316</v>
      </c>
    </row>
    <row r="30492" spans="1:10" x14ac:dyDescent="0.25">
      <c r="A30492">
        <v>203266.85200000001</v>
      </c>
      <c r="B30492">
        <v>2555060.6195999999</v>
      </c>
      <c r="C30492">
        <v>192.84100000000001</v>
      </c>
      <c r="I30492">
        <f t="shared" si="952"/>
        <v>5.4930626573038834</v>
      </c>
      <c r="J30492">
        <f t="shared" si="953"/>
        <v>325.19956032642136</v>
      </c>
    </row>
    <row r="30493" spans="1:10" x14ac:dyDescent="0.25">
      <c r="A30493">
        <v>203266.85920000001</v>
      </c>
      <c r="B30493">
        <v>2555060.6241000001</v>
      </c>
      <c r="C30493">
        <v>192.8484</v>
      </c>
      <c r="I30493">
        <f t="shared" si="952"/>
        <v>5.4926551730074094</v>
      </c>
      <c r="J30493">
        <f t="shared" si="953"/>
        <v>325.28802319613396</v>
      </c>
    </row>
    <row r="30494" spans="1:10" x14ac:dyDescent="0.25">
      <c r="A30494">
        <v>203266.86550000001</v>
      </c>
      <c r="B30494">
        <v>2555060.6241000001</v>
      </c>
      <c r="C30494">
        <v>192.84970000000001</v>
      </c>
      <c r="I30494">
        <f t="shared" si="952"/>
        <v>5.489070072381482</v>
      </c>
      <c r="J30494">
        <f t="shared" si="953"/>
        <v>325.34207989371635</v>
      </c>
    </row>
    <row r="30495" spans="1:10" x14ac:dyDescent="0.25">
      <c r="A30495">
        <v>203266.87169999999</v>
      </c>
      <c r="B30495">
        <v>2555060.6228</v>
      </c>
      <c r="C30495">
        <v>192.84790000000001</v>
      </c>
      <c r="I30495">
        <f t="shared" si="952"/>
        <v>5.4844766868491082</v>
      </c>
      <c r="J30495">
        <f t="shared" si="953"/>
        <v>325.38763470881338</v>
      </c>
    </row>
    <row r="30496" spans="1:10" x14ac:dyDescent="0.25">
      <c r="A30496">
        <v>203266.87770000001</v>
      </c>
      <c r="B30496">
        <v>2555060.6206999999</v>
      </c>
      <c r="C30496">
        <v>192.84780000000001</v>
      </c>
      <c r="I30496">
        <f t="shared" si="952"/>
        <v>5.4793415094355424</v>
      </c>
      <c r="J30496">
        <f t="shared" si="953"/>
        <v>325.42679750561081</v>
      </c>
    </row>
    <row r="30497" spans="1:10" x14ac:dyDescent="0.25">
      <c r="A30497">
        <v>203264.78229999999</v>
      </c>
      <c r="B30497">
        <v>2555057.6460000002</v>
      </c>
      <c r="C30497">
        <v>192.84360000000001</v>
      </c>
      <c r="I30497">
        <f t="shared" si="952"/>
        <v>5.426902531836709</v>
      </c>
      <c r="J30497">
        <f t="shared" si="953"/>
        <v>286.45239801208413</v>
      </c>
    </row>
    <row r="30498" spans="1:10" x14ac:dyDescent="0.25">
      <c r="A30498">
        <v>203264.78520000001</v>
      </c>
      <c r="B30498">
        <v>2555057.6548000001</v>
      </c>
      <c r="C30498">
        <v>192.83359999999999</v>
      </c>
      <c r="I30498">
        <f t="shared" si="952"/>
        <v>5.4266214977356366</v>
      </c>
      <c r="J30498">
        <f t="shared" si="953"/>
        <v>286.55017849863822</v>
      </c>
    </row>
    <row r="30499" spans="1:10" x14ac:dyDescent="0.25">
      <c r="A30499">
        <v>203264.80559999999</v>
      </c>
      <c r="B30499">
        <v>2555057.6751000001</v>
      </c>
      <c r="C30499">
        <v>192.79949999999999</v>
      </c>
      <c r="I30499">
        <f t="shared" si="952"/>
        <v>5.4129081989093271</v>
      </c>
      <c r="J30499">
        <f t="shared" si="953"/>
        <v>286.81766336544979</v>
      </c>
    </row>
    <row r="30500" spans="1:10" x14ac:dyDescent="0.25">
      <c r="A30500">
        <v>203264.80660000001</v>
      </c>
      <c r="B30500">
        <v>2555057.6826999998</v>
      </c>
      <c r="C30500">
        <v>192.79589999999999</v>
      </c>
      <c r="I30500">
        <f t="shared" si="952"/>
        <v>5.4141551370981249</v>
      </c>
      <c r="J30500">
        <f t="shared" si="953"/>
        <v>286.89771302986156</v>
      </c>
    </row>
    <row r="30501" spans="1:10" x14ac:dyDescent="0.25">
      <c r="A30501">
        <v>203264.80189999999</v>
      </c>
      <c r="B30501">
        <v>2555057.6872</v>
      </c>
      <c r="C30501">
        <v>192.798</v>
      </c>
      <c r="I30501">
        <f t="shared" si="952"/>
        <v>5.4199610007474197</v>
      </c>
      <c r="J30501">
        <f t="shared" si="953"/>
        <v>286.92878821072037</v>
      </c>
    </row>
    <row r="30502" spans="1:10" x14ac:dyDescent="0.25">
      <c r="A30502">
        <v>203264.7991</v>
      </c>
      <c r="B30502">
        <v>2555057.6927</v>
      </c>
      <c r="C30502">
        <v>192.79689999999999</v>
      </c>
      <c r="I30502">
        <f t="shared" si="952"/>
        <v>5.4242429978198077</v>
      </c>
      <c r="J30502">
        <f t="shared" si="953"/>
        <v>286.9757546919422</v>
      </c>
    </row>
    <row r="30503" spans="1:10" x14ac:dyDescent="0.25">
      <c r="A30503">
        <v>203264.79939999999</v>
      </c>
      <c r="B30503">
        <v>2555057.7000000002</v>
      </c>
      <c r="C30503">
        <v>192.79329999999999</v>
      </c>
      <c r="I30503">
        <f t="shared" si="952"/>
        <v>5.4260920338763787</v>
      </c>
      <c r="J30503">
        <f t="shared" si="953"/>
        <v>287.05040392914083</v>
      </c>
    </row>
    <row r="30504" spans="1:10" x14ac:dyDescent="0.25">
      <c r="A30504">
        <v>203264.81359999999</v>
      </c>
      <c r="B30504">
        <v>2555057.7146999999</v>
      </c>
      <c r="C30504">
        <v>192.76949999999999</v>
      </c>
      <c r="I30504">
        <f t="shared" si="952"/>
        <v>5.4168570268292058</v>
      </c>
      <c r="J30504">
        <f t="shared" si="953"/>
        <v>287.24309661846968</v>
      </c>
    </row>
    <row r="30505" spans="1:10" x14ac:dyDescent="0.25">
      <c r="A30505">
        <v>203264.8181</v>
      </c>
      <c r="B30505">
        <v>2555057.7241000002</v>
      </c>
      <c r="C30505">
        <v>192.75960000000001</v>
      </c>
      <c r="I30505">
        <f t="shared" si="952"/>
        <v>5.4153555026485947</v>
      </c>
      <c r="J30505">
        <f t="shared" si="953"/>
        <v>287.35219426005312</v>
      </c>
    </row>
    <row r="30506" spans="1:10" x14ac:dyDescent="0.25">
      <c r="A30506">
        <v>203266.78950000001</v>
      </c>
      <c r="B30506">
        <v>2555060.5805000002</v>
      </c>
      <c r="C30506">
        <v>192.7801</v>
      </c>
      <c r="I30506">
        <f t="shared" si="952"/>
        <v>5.4971191091098053</v>
      </c>
      <c r="J30506">
        <f t="shared" si="953"/>
        <v>324.43203134457792</v>
      </c>
    </row>
    <row r="30507" spans="1:10" x14ac:dyDescent="0.25">
      <c r="A30507">
        <v>203266.7953</v>
      </c>
      <c r="B30507">
        <v>2555060.5776</v>
      </c>
      <c r="C30507">
        <v>192.77690000000001</v>
      </c>
      <c r="I30507">
        <f t="shared" si="952"/>
        <v>5.4913873336424315</v>
      </c>
      <c r="J30507">
        <f t="shared" si="953"/>
        <v>324.46365639585781</v>
      </c>
    </row>
    <row r="30508" spans="1:10" x14ac:dyDescent="0.25">
      <c r="A30508">
        <v>203266.80129999999</v>
      </c>
      <c r="B30508">
        <v>2555060.5764000001</v>
      </c>
      <c r="C30508">
        <v>192.77780000000001</v>
      </c>
      <c r="I30508">
        <f t="shared" si="952"/>
        <v>5.4869251179233975</v>
      </c>
      <c r="J30508">
        <f t="shared" si="953"/>
        <v>324.50735736609511</v>
      </c>
    </row>
    <row r="30509" spans="1:10" x14ac:dyDescent="0.25">
      <c r="A30509">
        <v>203266.80739999999</v>
      </c>
      <c r="B30509">
        <v>2555060.5756999999</v>
      </c>
      <c r="C30509">
        <v>192.77869999999999</v>
      </c>
      <c r="I30509">
        <f t="shared" si="952"/>
        <v>5.4828154307663883</v>
      </c>
      <c r="J30509">
        <f t="shared" si="953"/>
        <v>324.55501113755923</v>
      </c>
    </row>
    <row r="30510" spans="1:10" x14ac:dyDescent="0.25">
      <c r="A30510">
        <v>203266.81359999999</v>
      </c>
      <c r="B30510">
        <v>2555060.5761000002</v>
      </c>
      <c r="C30510">
        <v>192.77770000000001</v>
      </c>
      <c r="I30510">
        <f t="shared" si="952"/>
        <v>5.4795483363209607</v>
      </c>
      <c r="J30510">
        <f t="shared" si="953"/>
        <v>324.6102511227736</v>
      </c>
    </row>
    <row r="30511" spans="1:10" x14ac:dyDescent="0.25">
      <c r="A30511">
        <v>203266.82070000001</v>
      </c>
      <c r="B30511">
        <v>2555060.5814</v>
      </c>
      <c r="C30511">
        <v>192.78489999999999</v>
      </c>
      <c r="I30511">
        <f t="shared" si="952"/>
        <v>5.4797643606798303</v>
      </c>
      <c r="J30511">
        <f t="shared" si="953"/>
        <v>324.70286478409753</v>
      </c>
    </row>
    <row r="30512" spans="1:10" x14ac:dyDescent="0.25">
      <c r="A30512">
        <v>203266.83009999999</v>
      </c>
      <c r="B30512">
        <v>2555060.602</v>
      </c>
      <c r="C30512">
        <v>192.81370000000001</v>
      </c>
      <c r="I30512">
        <f t="shared" si="952"/>
        <v>5.4911808027117077</v>
      </c>
      <c r="J30512">
        <f t="shared" si="953"/>
        <v>324.90711352427161</v>
      </c>
    </row>
    <row r="30513" spans="1:10" x14ac:dyDescent="0.25">
      <c r="A30513">
        <v>203266.83609999999</v>
      </c>
      <c r="B30513">
        <v>2555060.5998999998</v>
      </c>
      <c r="C30513">
        <v>192.8107</v>
      </c>
      <c r="I30513">
        <f t="shared" si="952"/>
        <v>5.4860143653375477</v>
      </c>
      <c r="J30513">
        <f t="shared" si="953"/>
        <v>324.94577741171315</v>
      </c>
    </row>
    <row r="30514" spans="1:10" x14ac:dyDescent="0.25">
      <c r="A30514">
        <v>203266.84289999999</v>
      </c>
      <c r="B30514">
        <v>2555060.6030000001</v>
      </c>
      <c r="C30514">
        <v>192.81549999999999</v>
      </c>
      <c r="I30514">
        <f t="shared" si="952"/>
        <v>5.4846513845059084</v>
      </c>
      <c r="J30514">
        <f t="shared" si="953"/>
        <v>325.02252867553483</v>
      </c>
    </row>
    <row r="30515" spans="1:10" x14ac:dyDescent="0.25">
      <c r="A30515">
        <v>203266.8518</v>
      </c>
      <c r="B30515">
        <v>2555060.6187</v>
      </c>
      <c r="C30515">
        <v>192.83690000000001</v>
      </c>
      <c r="I30515">
        <f t="shared" si="952"/>
        <v>5.492437812876533</v>
      </c>
      <c r="J30515">
        <f t="shared" si="953"/>
        <v>325.19248888019371</v>
      </c>
    </row>
    <row r="30516" spans="1:10" x14ac:dyDescent="0.25">
      <c r="A30516">
        <v>203266.85860000001</v>
      </c>
      <c r="B30516">
        <v>2555060.6209999998</v>
      </c>
      <c r="C30516">
        <v>192.84139999999999</v>
      </c>
      <c r="I30516">
        <f t="shared" si="952"/>
        <v>5.4904490305126217</v>
      </c>
      <c r="J30516">
        <f t="shared" si="953"/>
        <v>325.26445438634789</v>
      </c>
    </row>
    <row r="30517" spans="1:10" x14ac:dyDescent="0.25">
      <c r="A30517">
        <v>203266.8658</v>
      </c>
      <c r="B30517">
        <v>2555060.6257000002</v>
      </c>
      <c r="C30517">
        <v>192.8485</v>
      </c>
      <c r="I30517">
        <f t="shared" si="952"/>
        <v>5.4902156906894977</v>
      </c>
      <c r="J30517">
        <f t="shared" si="953"/>
        <v>325.35415066454044</v>
      </c>
    </row>
    <row r="30518" spans="1:10" x14ac:dyDescent="0.25">
      <c r="A30518">
        <v>203266.8719</v>
      </c>
      <c r="B30518">
        <v>2555060.6236999999</v>
      </c>
      <c r="C30518">
        <v>192.8459</v>
      </c>
      <c r="I30518">
        <f t="shared" si="952"/>
        <v>5.4851038365140496</v>
      </c>
      <c r="J30518">
        <f t="shared" si="953"/>
        <v>325.39469414573085</v>
      </c>
    </row>
    <row r="30519" spans="1:10" x14ac:dyDescent="0.25">
      <c r="A30519">
        <v>203266.87789999999</v>
      </c>
      <c r="B30519">
        <v>2555060.6214000001</v>
      </c>
      <c r="C30519">
        <v>192.84549999999999</v>
      </c>
      <c r="I30519">
        <f t="shared" si="952"/>
        <v>5.4798044279901852</v>
      </c>
      <c r="J30519">
        <f t="shared" si="953"/>
        <v>325.43267264012252</v>
      </c>
    </row>
    <row r="30520" spans="1:10" x14ac:dyDescent="0.25">
      <c r="A30520">
        <v>203266.88430000001</v>
      </c>
      <c r="B30520">
        <v>2555060.6217999998</v>
      </c>
      <c r="C30520">
        <v>192.84790000000001</v>
      </c>
      <c r="I30520">
        <f t="shared" si="952"/>
        <v>5.4765053754205741</v>
      </c>
      <c r="J30520">
        <f t="shared" si="953"/>
        <v>325.49018382842507</v>
      </c>
    </row>
    <row r="30521" spans="1:10" x14ac:dyDescent="0.25">
      <c r="A30521">
        <v>203266.89079999999</v>
      </c>
      <c r="B30521">
        <v>2555060.6219000001</v>
      </c>
      <c r="C30521">
        <v>192.8486</v>
      </c>
      <c r="I30521">
        <f t="shared" si="952"/>
        <v>5.4729078970644931</v>
      </c>
      <c r="J30521">
        <f t="shared" si="953"/>
        <v>325.54685081232373</v>
      </c>
    </row>
    <row r="30522" spans="1:10" x14ac:dyDescent="0.25">
      <c r="A30522">
        <v>203264.7812</v>
      </c>
      <c r="B30522">
        <v>2555057.6409999998</v>
      </c>
      <c r="C30522">
        <v>192.8433</v>
      </c>
      <c r="I30522">
        <f t="shared" si="952"/>
        <v>5.4265438023579211</v>
      </c>
      <c r="J30522">
        <f t="shared" si="953"/>
        <v>286.39847803022667</v>
      </c>
    </row>
    <row r="30523" spans="1:10" x14ac:dyDescent="0.25">
      <c r="A30523">
        <v>203264.7831</v>
      </c>
      <c r="B30523">
        <v>2555057.6493000002</v>
      </c>
      <c r="C30523">
        <v>192.83699999999999</v>
      </c>
      <c r="I30523">
        <f t="shared" si="952"/>
        <v>5.427070968755439</v>
      </c>
      <c r="J30523">
        <f t="shared" si="953"/>
        <v>286.48820300183576</v>
      </c>
    </row>
    <row r="30524" spans="1:10" x14ac:dyDescent="0.25">
      <c r="A30524">
        <v>203264.78640000001</v>
      </c>
      <c r="B30524">
        <v>2555057.6584000001</v>
      </c>
      <c r="C30524">
        <v>192.8278</v>
      </c>
      <c r="I30524">
        <f t="shared" si="952"/>
        <v>5.4264980161709557</v>
      </c>
      <c r="J30524">
        <f t="shared" si="953"/>
        <v>286.59022358537885</v>
      </c>
    </row>
    <row r="30525" spans="1:10" x14ac:dyDescent="0.25">
      <c r="A30525">
        <v>203264.8052</v>
      </c>
      <c r="B30525">
        <v>2555057.6776999999</v>
      </c>
      <c r="C30525">
        <v>192.7963</v>
      </c>
      <c r="I30525">
        <f t="shared" si="952"/>
        <v>5.4140438610161352</v>
      </c>
      <c r="J30525">
        <f t="shared" si="953"/>
        <v>286.84277708536757</v>
      </c>
    </row>
    <row r="30526" spans="1:10" x14ac:dyDescent="0.25">
      <c r="A30526">
        <v>203264.80290000001</v>
      </c>
      <c r="B30526">
        <v>2555057.6834999998</v>
      </c>
      <c r="C30526">
        <v>192.79560000000001</v>
      </c>
      <c r="I30526">
        <f t="shared" si="952"/>
        <v>5.4179279303712127</v>
      </c>
      <c r="J30526">
        <f t="shared" si="953"/>
        <v>286.89443474739977</v>
      </c>
    </row>
    <row r="30527" spans="1:10" x14ac:dyDescent="0.25">
      <c r="A30527">
        <v>203264.79949999999</v>
      </c>
      <c r="B30527">
        <v>2555057.6886999998</v>
      </c>
      <c r="C30527">
        <v>192.79570000000001</v>
      </c>
      <c r="I30527">
        <f t="shared" si="952"/>
        <v>5.4226938267712539</v>
      </c>
      <c r="J30527">
        <f t="shared" si="953"/>
        <v>286.9365664427562</v>
      </c>
    </row>
    <row r="30528" spans="1:10" x14ac:dyDescent="0.25">
      <c r="A30528">
        <v>203264.79800000001</v>
      </c>
      <c r="B30528">
        <v>2555057.6949</v>
      </c>
      <c r="C30528">
        <v>192.79429999999999</v>
      </c>
      <c r="I30528">
        <f t="shared" si="952"/>
        <v>5.4259376894041855</v>
      </c>
      <c r="J30528">
        <f t="shared" si="953"/>
        <v>286.99458225032402</v>
      </c>
    </row>
    <row r="30529" spans="1:10" x14ac:dyDescent="0.25">
      <c r="A30529">
        <v>203264.80549999999</v>
      </c>
      <c r="B30529">
        <v>2555057.7061000001</v>
      </c>
      <c r="C30529">
        <v>192.78030000000001</v>
      </c>
      <c r="I30529">
        <f t="shared" si="952"/>
        <v>5.4220540996687143</v>
      </c>
      <c r="J30529">
        <f t="shared" si="953"/>
        <v>287.13093094565642</v>
      </c>
    </row>
    <row r="30530" spans="1:10" x14ac:dyDescent="0.25">
      <c r="A30530">
        <v>203264.8175</v>
      </c>
      <c r="B30530">
        <v>2555057.7196999998</v>
      </c>
      <c r="C30530">
        <v>192.75890000000001</v>
      </c>
      <c r="I30530">
        <f t="shared" si="952"/>
        <v>5.4146176909026913</v>
      </c>
      <c r="J30530">
        <f t="shared" si="953"/>
        <v>287.30586022026722</v>
      </c>
    </row>
    <row r="30531" spans="1:10" x14ac:dyDescent="0.25">
      <c r="A30531">
        <v>203264.81640000001</v>
      </c>
      <c r="B30531">
        <v>2555057.7259999998</v>
      </c>
      <c r="C30531">
        <v>192.75700000000001</v>
      </c>
      <c r="I30531">
        <f t="shared" ref="I30531:I30594" si="954">((A30531-$E$2)^2+(B30531-$F$2)^2)^(1/2)</f>
        <v>5.4175449567674416</v>
      </c>
      <c r="J30531">
        <f t="shared" ref="J30531:J30594" si="955">270+(-DEGREES(ATAN((B30531-$F$2)/(A30531-$E$2))))</f>
        <v>287.36601190979877</v>
      </c>
    </row>
    <row r="30532" spans="1:10" x14ac:dyDescent="0.25">
      <c r="A30532">
        <v>203266.7893</v>
      </c>
      <c r="B30532">
        <v>2555060.5794000002</v>
      </c>
      <c r="C30532">
        <v>192.7757</v>
      </c>
      <c r="I30532">
        <f t="shared" si="954"/>
        <v>5.496340732692456</v>
      </c>
      <c r="J30532">
        <f t="shared" si="955"/>
        <v>324.4236655914018</v>
      </c>
    </row>
    <row r="30533" spans="1:10" x14ac:dyDescent="0.25">
      <c r="A30533">
        <v>203266.7954</v>
      </c>
      <c r="B30533">
        <v>2555060.5787</v>
      </c>
      <c r="C30533">
        <v>192.77529999999999</v>
      </c>
      <c r="I30533">
        <f t="shared" si="954"/>
        <v>5.4922243807044584</v>
      </c>
      <c r="J30533">
        <f t="shared" si="955"/>
        <v>324.47117502125644</v>
      </c>
    </row>
    <row r="30534" spans="1:10" x14ac:dyDescent="0.25">
      <c r="A30534">
        <v>203266.80129999999</v>
      </c>
      <c r="B30534">
        <v>2555060.5767999999</v>
      </c>
      <c r="C30534">
        <v>192.77520000000001</v>
      </c>
      <c r="I30534">
        <f t="shared" si="954"/>
        <v>5.4872507986958237</v>
      </c>
      <c r="J30534">
        <f t="shared" si="955"/>
        <v>324.50978231964217</v>
      </c>
    </row>
    <row r="30535" spans="1:10" x14ac:dyDescent="0.25">
      <c r="A30535">
        <v>203266.8075</v>
      </c>
      <c r="B30535">
        <v>2555060.5765</v>
      </c>
      <c r="C30535">
        <v>192.77670000000001</v>
      </c>
      <c r="I30535">
        <f t="shared" si="954"/>
        <v>5.4834092039678142</v>
      </c>
      <c r="J30535">
        <f t="shared" si="955"/>
        <v>324.56071002911926</v>
      </c>
    </row>
    <row r="30536" spans="1:10" x14ac:dyDescent="0.25">
      <c r="A30536">
        <v>203266.8138</v>
      </c>
      <c r="B30536">
        <v>2555060.5770999999</v>
      </c>
      <c r="C30536">
        <v>192.77600000000001</v>
      </c>
      <c r="I30536">
        <f t="shared" si="954"/>
        <v>5.4802477906862075</v>
      </c>
      <c r="J30536">
        <f t="shared" si="955"/>
        <v>324.61801060117756</v>
      </c>
    </row>
    <row r="30537" spans="1:10" x14ac:dyDescent="0.25">
      <c r="A30537">
        <v>203266.82149999999</v>
      </c>
      <c r="B30537">
        <v>2555060.5871000001</v>
      </c>
      <c r="C30537">
        <v>192.78880000000001</v>
      </c>
      <c r="I30537">
        <f t="shared" si="954"/>
        <v>5.4839556762946149</v>
      </c>
      <c r="J30537">
        <f t="shared" si="955"/>
        <v>324.74409728141836</v>
      </c>
    </row>
    <row r="30538" spans="1:10" x14ac:dyDescent="0.25">
      <c r="A30538">
        <v>203266.83050000001</v>
      </c>
      <c r="B30538">
        <v>2555060.6041999999</v>
      </c>
      <c r="C30538">
        <v>192.8133</v>
      </c>
      <c r="I30538">
        <f t="shared" si="954"/>
        <v>5.4927511583760582</v>
      </c>
      <c r="J30538">
        <f t="shared" si="955"/>
        <v>324.92372073332979</v>
      </c>
    </row>
    <row r="30539" spans="1:10" x14ac:dyDescent="0.25">
      <c r="A30539">
        <v>203266.8364</v>
      </c>
      <c r="B30539">
        <v>2555060.6014999999</v>
      </c>
      <c r="C30539">
        <v>192.80969999999999</v>
      </c>
      <c r="I30539">
        <f t="shared" si="954"/>
        <v>5.4871519577356125</v>
      </c>
      <c r="J30539">
        <f t="shared" si="955"/>
        <v>324.95793736490555</v>
      </c>
    </row>
    <row r="30540" spans="1:10" x14ac:dyDescent="0.25">
      <c r="A30540">
        <v>203266.84340000001</v>
      </c>
      <c r="B30540">
        <v>2555060.6058999998</v>
      </c>
      <c r="C30540">
        <v>192.816</v>
      </c>
      <c r="I30540">
        <f t="shared" si="954"/>
        <v>5.4867413431824197</v>
      </c>
      <c r="J30540">
        <f t="shared" si="955"/>
        <v>325.04416703522577</v>
      </c>
    </row>
    <row r="30541" spans="1:10" x14ac:dyDescent="0.25">
      <c r="A30541">
        <v>203266.85190000001</v>
      </c>
      <c r="B30541">
        <v>2555060.6187</v>
      </c>
      <c r="C30541">
        <v>192.8338</v>
      </c>
      <c r="I30541">
        <f t="shared" si="954"/>
        <v>5.4923807313665147</v>
      </c>
      <c r="J30541">
        <f t="shared" si="955"/>
        <v>325.19334541402611</v>
      </c>
    </row>
    <row r="30542" spans="1:10" x14ac:dyDescent="0.25">
      <c r="A30542">
        <v>203266.8584</v>
      </c>
      <c r="B30542">
        <v>2555060.6198</v>
      </c>
      <c r="C30542">
        <v>192.83680000000001</v>
      </c>
      <c r="I30542">
        <f t="shared" si="954"/>
        <v>5.489576905218069</v>
      </c>
      <c r="J30542">
        <f t="shared" si="955"/>
        <v>325.25560254562157</v>
      </c>
    </row>
    <row r="30543" spans="1:10" x14ac:dyDescent="0.25">
      <c r="A30543">
        <v>203266.86550000001</v>
      </c>
      <c r="B30543">
        <v>2555060.6241000001</v>
      </c>
      <c r="C30543">
        <v>192.8434</v>
      </c>
      <c r="I30543">
        <f t="shared" si="954"/>
        <v>5.489070072381482</v>
      </c>
      <c r="J30543">
        <f t="shared" si="955"/>
        <v>325.34207989371635</v>
      </c>
    </row>
    <row r="30544" spans="1:10" x14ac:dyDescent="0.25">
      <c r="A30544">
        <v>203266.87160000001</v>
      </c>
      <c r="B30544">
        <v>2555060.6220999998</v>
      </c>
      <c r="C30544">
        <v>192.8409</v>
      </c>
      <c r="I30544">
        <f t="shared" si="954"/>
        <v>5.4839574001412128</v>
      </c>
      <c r="J30544">
        <f t="shared" si="955"/>
        <v>325.3826205949768</v>
      </c>
    </row>
    <row r="30545" spans="1:10" x14ac:dyDescent="0.25">
      <c r="A30545">
        <v>203266.87789999999</v>
      </c>
      <c r="B30545">
        <v>2555060.6217</v>
      </c>
      <c r="C30545">
        <v>192.84280000000001</v>
      </c>
      <c r="I30545">
        <f t="shared" si="954"/>
        <v>5.480051468610859</v>
      </c>
      <c r="J30545">
        <f t="shared" si="955"/>
        <v>325.43445226643348</v>
      </c>
    </row>
    <row r="30546" spans="1:10" x14ac:dyDescent="0.25">
      <c r="A30546">
        <v>203266.88430000001</v>
      </c>
      <c r="B30546">
        <v>2555060.6217</v>
      </c>
      <c r="C30546">
        <v>192.84479999999999</v>
      </c>
      <c r="I30546">
        <f t="shared" si="954"/>
        <v>5.4764229729398801</v>
      </c>
      <c r="J30546">
        <f t="shared" si="955"/>
        <v>325.48959109259783</v>
      </c>
    </row>
    <row r="30547" spans="1:10" x14ac:dyDescent="0.25">
      <c r="A30547">
        <v>203266.89079999999</v>
      </c>
      <c r="B30547">
        <v>2555060.622</v>
      </c>
      <c r="C30547">
        <v>192.84559999999999</v>
      </c>
      <c r="I30547">
        <f t="shared" si="954"/>
        <v>5.4729903561232058</v>
      </c>
      <c r="J30547">
        <f t="shared" si="955"/>
        <v>325.54744306642738</v>
      </c>
    </row>
    <row r="30548" spans="1:10" x14ac:dyDescent="0.25">
      <c r="A30548">
        <v>203264.78760000001</v>
      </c>
      <c r="B30548">
        <v>2555057.6461</v>
      </c>
      <c r="C30548">
        <v>192.82910000000001</v>
      </c>
      <c r="I30548">
        <f t="shared" si="954"/>
        <v>5.4218480953764132</v>
      </c>
      <c r="J30548">
        <f t="shared" si="955"/>
        <v>286.46927404942448</v>
      </c>
    </row>
    <row r="30549" spans="1:10" x14ac:dyDescent="0.25">
      <c r="A30549">
        <v>203264.78460000001</v>
      </c>
      <c r="B30549">
        <v>2555057.6516</v>
      </c>
      <c r="C30549">
        <v>192.83080000000001</v>
      </c>
      <c r="I30549">
        <f t="shared" si="954"/>
        <v>5.4262860705284934</v>
      </c>
      <c r="J30549">
        <f t="shared" si="955"/>
        <v>286.51598509749624</v>
      </c>
    </row>
    <row r="30550" spans="1:10" x14ac:dyDescent="0.25">
      <c r="A30550">
        <v>203264.79370000001</v>
      </c>
      <c r="B30550">
        <v>2555057.6639999999</v>
      </c>
      <c r="C30550">
        <v>192.81479999999999</v>
      </c>
      <c r="I30550">
        <f t="shared" si="954"/>
        <v>5.4211059654752738</v>
      </c>
      <c r="J30550">
        <f t="shared" si="955"/>
        <v>286.66897560584101</v>
      </c>
    </row>
    <row r="30551" spans="1:10" x14ac:dyDescent="0.25">
      <c r="A30551">
        <v>203264.8034</v>
      </c>
      <c r="B30551">
        <v>2555057.6767000002</v>
      </c>
      <c r="C30551">
        <v>192.79580000000001</v>
      </c>
      <c r="I30551">
        <f t="shared" si="954"/>
        <v>5.4154771027061237</v>
      </c>
      <c r="J30551">
        <f t="shared" si="955"/>
        <v>286.82713299374092</v>
      </c>
    </row>
    <row r="30552" spans="1:10" x14ac:dyDescent="0.25">
      <c r="A30552">
        <v>203264.8014</v>
      </c>
      <c r="B30552">
        <v>2555057.6826999998</v>
      </c>
      <c r="C30552">
        <v>192.79470000000001</v>
      </c>
      <c r="I30552">
        <f t="shared" si="954"/>
        <v>5.4191308388626913</v>
      </c>
      <c r="J30552">
        <f t="shared" si="955"/>
        <v>286.88173263173076</v>
      </c>
    </row>
    <row r="30553" spans="1:10" x14ac:dyDescent="0.25">
      <c r="A30553">
        <v>203264.79930000001</v>
      </c>
      <c r="B30553">
        <v>2555057.6886</v>
      </c>
      <c r="C30553">
        <v>192.79300000000001</v>
      </c>
      <c r="I30553">
        <f t="shared" si="954"/>
        <v>5.4228560232811267</v>
      </c>
      <c r="J30553">
        <f t="shared" si="955"/>
        <v>286.93494012947008</v>
      </c>
    </row>
    <row r="30554" spans="1:10" x14ac:dyDescent="0.25">
      <c r="A30554">
        <v>203264.79829999999</v>
      </c>
      <c r="B30554">
        <v>2555057.6951000001</v>
      </c>
      <c r="C30554">
        <v>192.79089999999999</v>
      </c>
      <c r="I30554">
        <f t="shared" si="954"/>
        <v>5.4257092531622408</v>
      </c>
      <c r="J30554">
        <f t="shared" si="955"/>
        <v>286.99752798756163</v>
      </c>
    </row>
    <row r="30555" spans="1:10" x14ac:dyDescent="0.25">
      <c r="A30555">
        <v>203264.80350000001</v>
      </c>
      <c r="B30555">
        <v>2555057.7050000001</v>
      </c>
      <c r="C30555">
        <v>192.7799</v>
      </c>
      <c r="I30555">
        <f t="shared" si="954"/>
        <v>5.4236416040822171</v>
      </c>
      <c r="J30555">
        <f t="shared" si="955"/>
        <v>287.11360257989338</v>
      </c>
    </row>
    <row r="30556" spans="1:10" x14ac:dyDescent="0.25">
      <c r="A30556">
        <v>203264.81690000001</v>
      </c>
      <c r="B30556">
        <v>2555057.7193</v>
      </c>
      <c r="C30556">
        <v>192.7568</v>
      </c>
      <c r="I30556">
        <f t="shared" si="954"/>
        <v>5.4150715691779272</v>
      </c>
      <c r="J30556">
        <f t="shared" si="955"/>
        <v>287.29993100057044</v>
      </c>
    </row>
    <row r="30557" spans="1:10" x14ac:dyDescent="0.25">
      <c r="A30557">
        <v>203264.81630000001</v>
      </c>
      <c r="B30557">
        <v>2555057.7259</v>
      </c>
      <c r="C30557">
        <v>192.7542</v>
      </c>
      <c r="I30557">
        <f t="shared" si="954"/>
        <v>5.4176105525586529</v>
      </c>
      <c r="J30557">
        <f t="shared" si="955"/>
        <v>287.36468687278517</v>
      </c>
    </row>
    <row r="30558" spans="1:10" x14ac:dyDescent="0.25">
      <c r="A30558">
        <v>203266.79440000001</v>
      </c>
      <c r="B30558">
        <v>2555060.5803</v>
      </c>
      <c r="C30558">
        <v>192.77459999999999</v>
      </c>
      <c r="I30558">
        <f t="shared" si="954"/>
        <v>5.4941076116704313</v>
      </c>
      <c r="J30558">
        <f t="shared" si="955"/>
        <v>324.4723842859409</v>
      </c>
    </row>
    <row r="30559" spans="1:10" x14ac:dyDescent="0.25">
      <c r="A30559">
        <v>203266.80009999999</v>
      </c>
      <c r="B30559">
        <v>2555060.5770999999</v>
      </c>
      <c r="C30559">
        <v>192.7723</v>
      </c>
      <c r="I30559">
        <f t="shared" si="954"/>
        <v>5.4881917985241069</v>
      </c>
      <c r="J30559">
        <f t="shared" si="955"/>
        <v>324.50140030242272</v>
      </c>
    </row>
    <row r="30560" spans="1:10" x14ac:dyDescent="0.25">
      <c r="A30560">
        <v>203266.80660000001</v>
      </c>
      <c r="B30560">
        <v>2555060.5786000001</v>
      </c>
      <c r="C30560">
        <v>192.77539999999999</v>
      </c>
      <c r="I30560">
        <f t="shared" si="954"/>
        <v>5.485642015249601</v>
      </c>
      <c r="J30560">
        <f t="shared" si="955"/>
        <v>324.56576950324552</v>
      </c>
    </row>
    <row r="30561" spans="1:10" x14ac:dyDescent="0.25">
      <c r="A30561">
        <v>203266.8126</v>
      </c>
      <c r="B30561">
        <v>2555060.5772000002</v>
      </c>
      <c r="C30561">
        <v>192.77289999999999</v>
      </c>
      <c r="I30561">
        <f t="shared" si="954"/>
        <v>5.4810242290977484</v>
      </c>
      <c r="J30561">
        <f t="shared" si="955"/>
        <v>324.60838849482957</v>
      </c>
    </row>
    <row r="30562" spans="1:10" x14ac:dyDescent="0.25">
      <c r="A30562">
        <v>203266.82010000001</v>
      </c>
      <c r="B30562">
        <v>2555060.5858</v>
      </c>
      <c r="C30562">
        <v>192.78579999999999</v>
      </c>
      <c r="I30562">
        <f t="shared" si="954"/>
        <v>5.4837025674591624</v>
      </c>
      <c r="J30562">
        <f t="shared" si="955"/>
        <v>324.72431210174233</v>
      </c>
    </row>
    <row r="30563" spans="1:10" x14ac:dyDescent="0.25">
      <c r="A30563">
        <v>203266.82889999999</v>
      </c>
      <c r="B30563">
        <v>2555060.6020999998</v>
      </c>
      <c r="C30563">
        <v>192.8074</v>
      </c>
      <c r="I30563">
        <f t="shared" si="954"/>
        <v>5.4919525868797692</v>
      </c>
      <c r="J30563">
        <f t="shared" si="955"/>
        <v>324.89746981586734</v>
      </c>
    </row>
    <row r="30564" spans="1:10" x14ac:dyDescent="0.25">
      <c r="A30564">
        <v>203266.83549999999</v>
      </c>
      <c r="B30564">
        <v>2555060.6038000002</v>
      </c>
      <c r="C30564">
        <v>192.80959999999999</v>
      </c>
      <c r="I30564">
        <f t="shared" si="954"/>
        <v>5.4895518296048751</v>
      </c>
      <c r="J30564">
        <f t="shared" si="955"/>
        <v>324.96403011596584</v>
      </c>
    </row>
    <row r="30565" spans="1:10" x14ac:dyDescent="0.25">
      <c r="A30565">
        <v>203266.84220000001</v>
      </c>
      <c r="B30565">
        <v>2555060.6065000002</v>
      </c>
      <c r="C30565">
        <v>192.81360000000001</v>
      </c>
      <c r="I30565">
        <f t="shared" si="954"/>
        <v>5.4879206709260098</v>
      </c>
      <c r="J30565">
        <f t="shared" si="955"/>
        <v>325.03748787075881</v>
      </c>
    </row>
    <row r="30566" spans="1:10" x14ac:dyDescent="0.25">
      <c r="A30566">
        <v>203266.8505</v>
      </c>
      <c r="B30566">
        <v>2555060.6184999999</v>
      </c>
      <c r="C30566">
        <v>192.8306</v>
      </c>
      <c r="I30566">
        <f t="shared" si="954"/>
        <v>5.4930157925498966</v>
      </c>
      <c r="J30566">
        <f t="shared" si="955"/>
        <v>325.18016441898402</v>
      </c>
    </row>
    <row r="30567" spans="1:10" x14ac:dyDescent="0.25">
      <c r="A30567">
        <v>203266.8573</v>
      </c>
      <c r="B30567">
        <v>2555060.6209</v>
      </c>
      <c r="C30567">
        <v>192.8349</v>
      </c>
      <c r="I30567">
        <f t="shared" si="954"/>
        <v>5.4911076931901528</v>
      </c>
      <c r="J30567">
        <f t="shared" si="955"/>
        <v>325.25271261531776</v>
      </c>
    </row>
    <row r="30568" spans="1:10" x14ac:dyDescent="0.25">
      <c r="A30568">
        <v>203266.86379999999</v>
      </c>
      <c r="B30568">
        <v>2555060.6213000002</v>
      </c>
      <c r="C30568">
        <v>192.83459999999999</v>
      </c>
      <c r="I30568">
        <f t="shared" si="954"/>
        <v>5.4877344624677287</v>
      </c>
      <c r="J30568">
        <f t="shared" si="955"/>
        <v>325.31085545151467</v>
      </c>
    </row>
    <row r="30569" spans="1:10" x14ac:dyDescent="0.25">
      <c r="A30569">
        <v>203266.87</v>
      </c>
      <c r="B30569">
        <v>2555060.6203000001</v>
      </c>
      <c r="C30569">
        <v>192.8356</v>
      </c>
      <c r="I30569">
        <f t="shared" si="954"/>
        <v>5.4833855134447216</v>
      </c>
      <c r="J30569">
        <f t="shared" si="955"/>
        <v>325.35817718793953</v>
      </c>
    </row>
    <row r="30570" spans="1:10" x14ac:dyDescent="0.25">
      <c r="A30570">
        <v>203266.87659999999</v>
      </c>
      <c r="B30570">
        <v>2555060.6217</v>
      </c>
      <c r="C30570">
        <v>192.83930000000001</v>
      </c>
      <c r="I30570">
        <f t="shared" si="954"/>
        <v>5.4807891264530557</v>
      </c>
      <c r="J30570">
        <f t="shared" si="955"/>
        <v>325.42326111631689</v>
      </c>
    </row>
    <row r="30571" spans="1:10" x14ac:dyDescent="0.25">
      <c r="A30571">
        <v>203266.88320000001</v>
      </c>
      <c r="B30571">
        <v>2555060.6224000002</v>
      </c>
      <c r="C30571">
        <v>192.8415</v>
      </c>
      <c r="I30571">
        <f t="shared" si="954"/>
        <v>5.4776230246688984</v>
      </c>
      <c r="J30571">
        <f t="shared" si="955"/>
        <v>325.48425821934006</v>
      </c>
    </row>
    <row r="30572" spans="1:10" x14ac:dyDescent="0.25">
      <c r="A30572">
        <v>203266.88959999999</v>
      </c>
      <c r="B30572">
        <v>2555060.6220999998</v>
      </c>
      <c r="C30572">
        <v>192.84270000000001</v>
      </c>
      <c r="I30572">
        <f t="shared" si="954"/>
        <v>5.4737517633408226</v>
      </c>
      <c r="J30572">
        <f t="shared" si="955"/>
        <v>325.53767762212988</v>
      </c>
    </row>
    <row r="30573" spans="1:10" x14ac:dyDescent="0.25">
      <c r="A30573">
        <v>203266.89679999999</v>
      </c>
      <c r="B30573">
        <v>2555060.6263000001</v>
      </c>
      <c r="C30573">
        <v>192.8486</v>
      </c>
      <c r="I30573">
        <f t="shared" si="954"/>
        <v>5.473146748404675</v>
      </c>
      <c r="J30573">
        <f t="shared" si="955"/>
        <v>325.62470270904771</v>
      </c>
    </row>
    <row r="30574" spans="1:10" x14ac:dyDescent="0.25">
      <c r="A30574">
        <v>203264.77609999999</v>
      </c>
      <c r="B30574">
        <v>2555057.6307000001</v>
      </c>
      <c r="C30574">
        <v>192.8486</v>
      </c>
      <c r="I30574">
        <f t="shared" si="954"/>
        <v>5.4285402918121779</v>
      </c>
      <c r="J30574">
        <f t="shared" si="955"/>
        <v>286.278991800173</v>
      </c>
    </row>
    <row r="30575" spans="1:10" x14ac:dyDescent="0.25">
      <c r="A30575">
        <v>203264.7879</v>
      </c>
      <c r="B30575">
        <v>2555057.6447999999</v>
      </c>
      <c r="C30575">
        <v>192.8279</v>
      </c>
      <c r="I30575">
        <f t="shared" si="954"/>
        <v>5.4211919767817918</v>
      </c>
      <c r="J30575">
        <f t="shared" si="955"/>
        <v>286.45699712986982</v>
      </c>
    </row>
    <row r="30576" spans="1:10" x14ac:dyDescent="0.25">
      <c r="A30576">
        <v>203264.78419999999</v>
      </c>
      <c r="B30576">
        <v>2555057.65</v>
      </c>
      <c r="C30576">
        <v>192.82919999999999</v>
      </c>
      <c r="I30576">
        <f t="shared" si="954"/>
        <v>5.4262149643352338</v>
      </c>
      <c r="J30576">
        <f t="shared" si="955"/>
        <v>286.4985869405096</v>
      </c>
    </row>
    <row r="30577" spans="1:10" x14ac:dyDescent="0.25">
      <c r="A30577">
        <v>203264.78690000001</v>
      </c>
      <c r="B30577">
        <v>2555057.6587</v>
      </c>
      <c r="C30577">
        <v>192.8211</v>
      </c>
      <c r="I30577">
        <f t="shared" si="954"/>
        <v>5.4261045050226153</v>
      </c>
      <c r="J30577">
        <f t="shared" si="955"/>
        <v>286.59476696840778</v>
      </c>
    </row>
    <row r="30578" spans="1:10" x14ac:dyDescent="0.25">
      <c r="A30578">
        <v>203264.8015</v>
      </c>
      <c r="B30578">
        <v>2555057.6741999998</v>
      </c>
      <c r="C30578">
        <v>192.7955</v>
      </c>
      <c r="I30578">
        <f t="shared" si="954"/>
        <v>5.4165728360912722</v>
      </c>
      <c r="J30578">
        <f t="shared" si="955"/>
        <v>286.79600256222841</v>
      </c>
    </row>
    <row r="30579" spans="1:10" x14ac:dyDescent="0.25">
      <c r="A30579">
        <v>203264.80069999999</v>
      </c>
      <c r="B30579">
        <v>2555057.6809</v>
      </c>
      <c r="C30579">
        <v>192.7938</v>
      </c>
      <c r="I30579">
        <f t="shared" si="954"/>
        <v>5.4192783006214267</v>
      </c>
      <c r="J30579">
        <f t="shared" si="955"/>
        <v>286.86137291031622</v>
      </c>
    </row>
    <row r="30580" spans="1:10" x14ac:dyDescent="0.25">
      <c r="A30580">
        <v>203264.79860000001</v>
      </c>
      <c r="B30580">
        <v>2555057.6867999998</v>
      </c>
      <c r="C30580">
        <v>192.7936</v>
      </c>
      <c r="I30580">
        <f t="shared" si="954"/>
        <v>5.4230016963525713</v>
      </c>
      <c r="J30580">
        <f t="shared" si="955"/>
        <v>286.91459294751115</v>
      </c>
    </row>
    <row r="30581" spans="1:10" x14ac:dyDescent="0.25">
      <c r="A30581">
        <v>203264.7977</v>
      </c>
      <c r="B30581">
        <v>2555057.6934000002</v>
      </c>
      <c r="C30581">
        <v>192.78909999999999</v>
      </c>
      <c r="I30581">
        <f t="shared" si="954"/>
        <v>5.4257863808061684</v>
      </c>
      <c r="J30581">
        <f t="shared" si="955"/>
        <v>286.97850814721642</v>
      </c>
    </row>
    <row r="30582" spans="1:10" x14ac:dyDescent="0.25">
      <c r="A30582">
        <v>203264.7978</v>
      </c>
      <c r="B30582">
        <v>2555057.7004999998</v>
      </c>
      <c r="C30582">
        <v>192.78559999999999</v>
      </c>
      <c r="I30582">
        <f t="shared" si="954"/>
        <v>5.4277683156853662</v>
      </c>
      <c r="J30582">
        <f t="shared" si="955"/>
        <v>287.05049769471992</v>
      </c>
    </row>
    <row r="30583" spans="1:10" x14ac:dyDescent="0.25">
      <c r="A30583">
        <v>203264.815</v>
      </c>
      <c r="B30583">
        <v>2555057.7168999999</v>
      </c>
      <c r="C30583">
        <v>192.75729999999999</v>
      </c>
      <c r="I30583">
        <f t="shared" si="954"/>
        <v>5.4161726716366472</v>
      </c>
      <c r="J30583">
        <f t="shared" si="955"/>
        <v>287.26971376046379</v>
      </c>
    </row>
    <row r="30584" spans="1:10" x14ac:dyDescent="0.25">
      <c r="A30584">
        <v>203264.81649999999</v>
      </c>
      <c r="B30584">
        <v>2555057.7245999998</v>
      </c>
      <c r="C30584">
        <v>192.75219999999999</v>
      </c>
      <c r="I30584">
        <f t="shared" si="954"/>
        <v>5.4170318080117044</v>
      </c>
      <c r="J30584">
        <f t="shared" si="955"/>
        <v>287.35219482253484</v>
      </c>
    </row>
    <row r="30585" spans="1:10" x14ac:dyDescent="0.25">
      <c r="A30585">
        <v>203266.79310000001</v>
      </c>
      <c r="B30585">
        <v>2555060.5795999998</v>
      </c>
      <c r="C30585">
        <v>192.77090000000001</v>
      </c>
      <c r="I30585">
        <f t="shared" si="954"/>
        <v>5.4942935457417184</v>
      </c>
      <c r="J30585">
        <f t="shared" si="955"/>
        <v>324.4571094983848</v>
      </c>
    </row>
    <row r="30586" spans="1:10" x14ac:dyDescent="0.25">
      <c r="A30586">
        <v>203266.799</v>
      </c>
      <c r="B30586">
        <v>2555060.5776</v>
      </c>
      <c r="C30586">
        <v>192.7697</v>
      </c>
      <c r="I30586">
        <f t="shared" si="954"/>
        <v>5.4892376481695013</v>
      </c>
      <c r="J30586">
        <f t="shared" si="955"/>
        <v>324.49508331069046</v>
      </c>
    </row>
    <row r="30587" spans="1:10" x14ac:dyDescent="0.25">
      <c r="A30587">
        <v>203266.80540000001</v>
      </c>
      <c r="B30587">
        <v>2555060.5789999999</v>
      </c>
      <c r="C30587">
        <v>192.77080000000001</v>
      </c>
      <c r="I30587">
        <f t="shared" si="954"/>
        <v>5.4866637000596512</v>
      </c>
      <c r="J30587">
        <f t="shared" si="955"/>
        <v>324.55798098940295</v>
      </c>
    </row>
    <row r="30588" spans="1:10" x14ac:dyDescent="0.25">
      <c r="A30588">
        <v>203266.81140000001</v>
      </c>
      <c r="B30588">
        <v>2555060.5780000002</v>
      </c>
      <c r="C30588">
        <v>192.77099999999999</v>
      </c>
      <c r="I30588">
        <f t="shared" si="954"/>
        <v>5.4823714175791194</v>
      </c>
      <c r="J30588">
        <f t="shared" si="955"/>
        <v>324.60300705250017</v>
      </c>
    </row>
    <row r="30589" spans="1:10" x14ac:dyDescent="0.25">
      <c r="A30589">
        <v>203266.8192</v>
      </c>
      <c r="B30589">
        <v>2555060.5883999998</v>
      </c>
      <c r="C30589">
        <v>192.78569999999999</v>
      </c>
      <c r="I30589">
        <f t="shared" si="954"/>
        <v>5.4863449760675147</v>
      </c>
      <c r="J30589">
        <f t="shared" si="955"/>
        <v>324.73231989698638</v>
      </c>
    </row>
    <row r="30590" spans="1:10" x14ac:dyDescent="0.25">
      <c r="A30590">
        <v>203266.82759999999</v>
      </c>
      <c r="B30590">
        <v>2555060.6020999998</v>
      </c>
      <c r="C30590">
        <v>192.8038</v>
      </c>
      <c r="I30590">
        <f t="shared" si="954"/>
        <v>5.4927002436468131</v>
      </c>
      <c r="J30590">
        <f t="shared" si="955"/>
        <v>324.88637552890134</v>
      </c>
    </row>
    <row r="30591" spans="1:10" x14ac:dyDescent="0.25">
      <c r="A30591">
        <v>203266.83429999999</v>
      </c>
      <c r="B30591">
        <v>2555060.6044999999</v>
      </c>
      <c r="C30591">
        <v>192.8073</v>
      </c>
      <c r="I30591">
        <f t="shared" si="954"/>
        <v>5.490813923053012</v>
      </c>
      <c r="J30591">
        <f t="shared" si="955"/>
        <v>324.95797073955441</v>
      </c>
    </row>
    <row r="30592" spans="1:10" x14ac:dyDescent="0.25">
      <c r="A30592">
        <v>203266.84049999999</v>
      </c>
      <c r="B30592">
        <v>2555060.6039</v>
      </c>
      <c r="C30592">
        <v>192.8075</v>
      </c>
      <c r="I30592">
        <f t="shared" si="954"/>
        <v>5.4867648262306385</v>
      </c>
      <c r="J30592">
        <f t="shared" si="955"/>
        <v>325.00738095977869</v>
      </c>
    </row>
    <row r="30593" spans="1:10" x14ac:dyDescent="0.25">
      <c r="A30593">
        <v>203266.8492</v>
      </c>
      <c r="B30593">
        <v>2555060.6181000001</v>
      </c>
      <c r="C30593">
        <v>192.82679999999999</v>
      </c>
      <c r="I30593">
        <f t="shared" si="954"/>
        <v>5.4934298620400526</v>
      </c>
      <c r="J30593">
        <f t="shared" si="955"/>
        <v>325.16665109841074</v>
      </c>
    </row>
    <row r="30594" spans="1:10" x14ac:dyDescent="0.25">
      <c r="A30594">
        <v>203266.85639999999</v>
      </c>
      <c r="B30594">
        <v>2555060.6231</v>
      </c>
      <c r="C30594">
        <v>192.83320000000001</v>
      </c>
      <c r="I30594">
        <f t="shared" si="954"/>
        <v>5.493428361978431</v>
      </c>
      <c r="J30594">
        <f t="shared" si="955"/>
        <v>325.2580777516049</v>
      </c>
    </row>
    <row r="30595" spans="1:10" x14ac:dyDescent="0.25">
      <c r="A30595">
        <v>203266.86249999999</v>
      </c>
      <c r="B30595">
        <v>2555060.6214999999</v>
      </c>
      <c r="C30595">
        <v>192.83199999999999</v>
      </c>
      <c r="I30595">
        <f t="shared" ref="I30595:I30658" si="956">((A30595-$E$2)^2+(B30595-$F$2)^2)^(1/2)</f>
        <v>5.4886388565391977</v>
      </c>
      <c r="J30595">
        <f t="shared" ref="J30595:J30658" si="957">270+(-DEGREES(ATAN((B30595-$F$2)/(A30595-$E$2))))</f>
        <v>325.30088515347836</v>
      </c>
    </row>
    <row r="30596" spans="1:10" x14ac:dyDescent="0.25">
      <c r="A30596">
        <v>203266.86850000001</v>
      </c>
      <c r="B30596">
        <v>2555060.6192000001</v>
      </c>
      <c r="C30596">
        <v>192.83269999999999</v>
      </c>
      <c r="I30596">
        <f t="shared" si="956"/>
        <v>5.4833335015307272</v>
      </c>
      <c r="J30596">
        <f t="shared" si="957"/>
        <v>325.33874847131159</v>
      </c>
    </row>
    <row r="30597" spans="1:10" x14ac:dyDescent="0.25">
      <c r="A30597">
        <v>203266.87539999999</v>
      </c>
      <c r="B30597">
        <v>2555060.622</v>
      </c>
      <c r="C30597">
        <v>192.83619999999999</v>
      </c>
      <c r="I30597">
        <f t="shared" si="956"/>
        <v>5.481717208890081</v>
      </c>
      <c r="J30597">
        <f t="shared" si="957"/>
        <v>325.41471347270641</v>
      </c>
    </row>
    <row r="30598" spans="1:10" x14ac:dyDescent="0.25">
      <c r="A30598">
        <v>203266.88200000001</v>
      </c>
      <c r="B30598">
        <v>2555060.6230000001</v>
      </c>
      <c r="C30598">
        <v>192.83840000000001</v>
      </c>
      <c r="I30598">
        <f t="shared" si="956"/>
        <v>5.4787974045023455</v>
      </c>
      <c r="J30598">
        <f t="shared" si="957"/>
        <v>325.47747340032413</v>
      </c>
    </row>
    <row r="30599" spans="1:10" x14ac:dyDescent="0.25">
      <c r="A30599">
        <v>203266.8885</v>
      </c>
      <c r="B30599">
        <v>2555060.6236</v>
      </c>
      <c r="C30599">
        <v>192.84129999999999</v>
      </c>
      <c r="I30599">
        <f t="shared" si="956"/>
        <v>5.4756109621537874</v>
      </c>
      <c r="J30599">
        <f t="shared" si="957"/>
        <v>325.53706913113376</v>
      </c>
    </row>
    <row r="30600" spans="1:10" x14ac:dyDescent="0.25">
      <c r="A30600">
        <v>203266.8953</v>
      </c>
      <c r="B30600">
        <v>2555060.6255000001</v>
      </c>
      <c r="C30600">
        <v>192.8442</v>
      </c>
      <c r="I30600">
        <f t="shared" si="956"/>
        <v>5.4733336403996233</v>
      </c>
      <c r="J30600">
        <f t="shared" si="957"/>
        <v>325.60701438797008</v>
      </c>
    </row>
    <row r="30601" spans="1:10" x14ac:dyDescent="0.25">
      <c r="A30601">
        <v>203264.77960000001</v>
      </c>
      <c r="B30601">
        <v>2555057.6195</v>
      </c>
      <c r="C30601">
        <v>192.84829999999999</v>
      </c>
      <c r="I30601">
        <f t="shared" si="956"/>
        <v>5.4220498899783056</v>
      </c>
      <c r="J30601">
        <f t="shared" si="957"/>
        <v>286.17575177030648</v>
      </c>
    </row>
    <row r="30602" spans="1:10" x14ac:dyDescent="0.25">
      <c r="A30602">
        <v>203264.77780000001</v>
      </c>
      <c r="B30602">
        <v>2555057.6258</v>
      </c>
      <c r="C30602">
        <v>192.8468</v>
      </c>
      <c r="I30602">
        <f t="shared" si="956"/>
        <v>5.4255365522147079</v>
      </c>
      <c r="J30602">
        <f t="shared" si="957"/>
        <v>286.23435287251294</v>
      </c>
    </row>
    <row r="30603" spans="1:10" x14ac:dyDescent="0.25">
      <c r="A30603">
        <v>203264.7789</v>
      </c>
      <c r="B30603">
        <v>2555057.6337000001</v>
      </c>
      <c r="C30603">
        <v>192.84229999999999</v>
      </c>
      <c r="I30603">
        <f t="shared" si="956"/>
        <v>5.4266947306564619</v>
      </c>
      <c r="J30603">
        <f t="shared" si="957"/>
        <v>286.31768320838285</v>
      </c>
    </row>
    <row r="30604" spans="1:10" x14ac:dyDescent="0.25">
      <c r="A30604">
        <v>203264.78630000001</v>
      </c>
      <c r="B30604">
        <v>2555057.6453999998</v>
      </c>
      <c r="C30604">
        <v>192.82470000000001</v>
      </c>
      <c r="I30604">
        <f t="shared" si="956"/>
        <v>5.4228964077082535</v>
      </c>
      <c r="J30604">
        <f t="shared" si="957"/>
        <v>286.45828767236208</v>
      </c>
    </row>
    <row r="30605" spans="1:10" x14ac:dyDescent="0.25">
      <c r="A30605">
        <v>203264.78419999999</v>
      </c>
      <c r="B30605">
        <v>2555057.6513999999</v>
      </c>
      <c r="C30605">
        <v>192.82509999999999</v>
      </c>
      <c r="I30605">
        <f t="shared" si="956"/>
        <v>5.4266127187243507</v>
      </c>
      <c r="J30605">
        <f t="shared" si="957"/>
        <v>286.51275994633079</v>
      </c>
    </row>
    <row r="30606" spans="1:10" x14ac:dyDescent="0.25">
      <c r="A30606">
        <v>203264.7922</v>
      </c>
      <c r="B30606">
        <v>2555057.6631999998</v>
      </c>
      <c r="C30606">
        <v>192.8107</v>
      </c>
      <c r="I30606">
        <f t="shared" si="956"/>
        <v>5.4223135909802735</v>
      </c>
      <c r="J30606">
        <f t="shared" si="957"/>
        <v>286.65633105537984</v>
      </c>
    </row>
    <row r="30607" spans="1:10" x14ac:dyDescent="0.25">
      <c r="A30607">
        <v>203264.80040000001</v>
      </c>
      <c r="B30607">
        <v>2555057.6749999998</v>
      </c>
      <c r="C30607">
        <v>192.79390000000001</v>
      </c>
      <c r="I30607">
        <f t="shared" si="956"/>
        <v>5.417857100250834</v>
      </c>
      <c r="J30607">
        <f t="shared" si="957"/>
        <v>286.80074043121499</v>
      </c>
    </row>
    <row r="30608" spans="1:10" x14ac:dyDescent="0.25">
      <c r="A30608">
        <v>203264.79939999999</v>
      </c>
      <c r="B30608">
        <v>2555057.6815999998</v>
      </c>
      <c r="C30608">
        <v>192.79130000000001</v>
      </c>
      <c r="I30608">
        <f t="shared" si="956"/>
        <v>5.4207254605644799</v>
      </c>
      <c r="J30608">
        <f t="shared" si="957"/>
        <v>286.86446807602738</v>
      </c>
    </row>
    <row r="30609" spans="1:10" x14ac:dyDescent="0.25">
      <c r="A30609">
        <v>203264.79879999999</v>
      </c>
      <c r="B30609">
        <v>2555057.6883</v>
      </c>
      <c r="C30609">
        <v>192.7876</v>
      </c>
      <c r="I30609">
        <f t="shared" si="956"/>
        <v>5.4232469729509605</v>
      </c>
      <c r="J30609">
        <f t="shared" si="957"/>
        <v>286.9303694211082</v>
      </c>
    </row>
    <row r="30610" spans="1:10" x14ac:dyDescent="0.25">
      <c r="A30610">
        <v>203264.7984</v>
      </c>
      <c r="B30610">
        <v>2555057.6951000001</v>
      </c>
      <c r="C30610">
        <v>192.78469999999999</v>
      </c>
      <c r="I30610">
        <f t="shared" si="956"/>
        <v>5.4256136214995134</v>
      </c>
      <c r="J30610">
        <f t="shared" si="957"/>
        <v>286.99783669552875</v>
      </c>
    </row>
    <row r="30611" spans="1:10" x14ac:dyDescent="0.25">
      <c r="A30611">
        <v>203264.8008</v>
      </c>
      <c r="B30611">
        <v>2555057.7036000001</v>
      </c>
      <c r="C30611">
        <v>192.77760000000001</v>
      </c>
      <c r="I30611">
        <f t="shared" si="956"/>
        <v>5.4258105016498313</v>
      </c>
      <c r="J30611">
        <f t="shared" si="957"/>
        <v>287.09108332730904</v>
      </c>
    </row>
    <row r="30612" spans="1:10" x14ac:dyDescent="0.25">
      <c r="A30612">
        <v>203264.81700000001</v>
      </c>
      <c r="B30612">
        <v>2555057.7193</v>
      </c>
      <c r="C30612">
        <v>192.751</v>
      </c>
      <c r="I30612">
        <f t="shared" si="956"/>
        <v>5.4149760931392841</v>
      </c>
      <c r="J30612">
        <f t="shared" si="957"/>
        <v>287.30024565126985</v>
      </c>
    </row>
    <row r="30613" spans="1:10" x14ac:dyDescent="0.25">
      <c r="A30613">
        <v>203266.7941</v>
      </c>
      <c r="B30613">
        <v>2555060.5778000001</v>
      </c>
      <c r="C30613">
        <v>192.7655</v>
      </c>
      <c r="I30613">
        <f t="shared" si="956"/>
        <v>5.4922476136101217</v>
      </c>
      <c r="J30613">
        <f t="shared" si="957"/>
        <v>324.45468213972487</v>
      </c>
    </row>
    <row r="30614" spans="1:10" x14ac:dyDescent="0.25">
      <c r="A30614">
        <v>203266.8003</v>
      </c>
      <c r="B30614">
        <v>2555060.5778000001</v>
      </c>
      <c r="C30614">
        <v>192.7672</v>
      </c>
      <c r="I30614">
        <f t="shared" si="956"/>
        <v>5.4886455823986475</v>
      </c>
      <c r="J30614">
        <f t="shared" si="957"/>
        <v>324.50734324921194</v>
      </c>
    </row>
    <row r="30615" spans="1:10" x14ac:dyDescent="0.25">
      <c r="A30615">
        <v>203266.80669999999</v>
      </c>
      <c r="B30615">
        <v>2555060.5797999999</v>
      </c>
      <c r="C30615">
        <v>192.77080000000001</v>
      </c>
      <c r="I30615">
        <f t="shared" si="956"/>
        <v>5.486561831243157</v>
      </c>
      <c r="J30615">
        <f t="shared" si="957"/>
        <v>324.57388574511106</v>
      </c>
    </row>
    <row r="30616" spans="1:10" x14ac:dyDescent="0.25">
      <c r="A30616">
        <v>203266.81280000001</v>
      </c>
      <c r="B30616">
        <v>2555060.5789000001</v>
      </c>
      <c r="C30616">
        <v>192.76900000000001</v>
      </c>
      <c r="I30616">
        <f t="shared" si="956"/>
        <v>5.4822943781830098</v>
      </c>
      <c r="J30616">
        <f t="shared" si="957"/>
        <v>324.62038231340125</v>
      </c>
    </row>
    <row r="30617" spans="1:10" x14ac:dyDescent="0.25">
      <c r="A30617">
        <v>203266.82449999999</v>
      </c>
      <c r="B30617">
        <v>2555060.5981000001</v>
      </c>
      <c r="C30617">
        <v>192.79470000000001</v>
      </c>
      <c r="I30617">
        <f t="shared" si="956"/>
        <v>5.4912134414031666</v>
      </c>
      <c r="J30617">
        <f t="shared" si="957"/>
        <v>324.83590962548431</v>
      </c>
    </row>
    <row r="30618" spans="1:10" x14ac:dyDescent="0.25">
      <c r="A30618">
        <v>203266.8316</v>
      </c>
      <c r="B30618">
        <v>2555060.6033999999</v>
      </c>
      <c r="C30618">
        <v>192.8032</v>
      </c>
      <c r="I30618">
        <f t="shared" si="956"/>
        <v>5.4914643327201889</v>
      </c>
      <c r="J30618">
        <f t="shared" si="957"/>
        <v>324.92831666677927</v>
      </c>
    </row>
    <row r="30619" spans="1:10" x14ac:dyDescent="0.25">
      <c r="A30619">
        <v>203266.8376</v>
      </c>
      <c r="B30619">
        <v>2555060.6017</v>
      </c>
      <c r="C30619">
        <v>192.80269999999999</v>
      </c>
      <c r="I30619">
        <f t="shared" si="956"/>
        <v>5.4866268005415391</v>
      </c>
      <c r="J30619">
        <f t="shared" si="957"/>
        <v>324.96939638650952</v>
      </c>
    </row>
    <row r="30620" spans="1:10" x14ac:dyDescent="0.25">
      <c r="A30620">
        <v>203266.84770000001</v>
      </c>
      <c r="B30620">
        <v>2555060.6168999998</v>
      </c>
      <c r="C30620">
        <v>192.82169999999999</v>
      </c>
      <c r="I30620">
        <f t="shared" si="956"/>
        <v>5.4933020030251116</v>
      </c>
      <c r="J30620">
        <f t="shared" si="957"/>
        <v>325.1466601612409</v>
      </c>
    </row>
    <row r="30621" spans="1:10" x14ac:dyDescent="0.25">
      <c r="A30621">
        <v>203266.85500000001</v>
      </c>
      <c r="B30621">
        <v>2555060.6224000002</v>
      </c>
      <c r="C30621">
        <v>192.8289</v>
      </c>
      <c r="I30621">
        <f t="shared" si="956"/>
        <v>5.4936512048350821</v>
      </c>
      <c r="J30621">
        <f t="shared" si="957"/>
        <v>325.24191903741848</v>
      </c>
    </row>
    <row r="30622" spans="1:10" x14ac:dyDescent="0.25">
      <c r="A30622">
        <v>203266.8615</v>
      </c>
      <c r="B30622">
        <v>2555060.6230000001</v>
      </c>
      <c r="C30622">
        <v>192.8321</v>
      </c>
      <c r="I30622">
        <f t="shared" si="956"/>
        <v>5.4904413529026828</v>
      </c>
      <c r="J30622">
        <f t="shared" si="957"/>
        <v>325.30121645661092</v>
      </c>
    </row>
    <row r="30623" spans="1:10" x14ac:dyDescent="0.25">
      <c r="A30623">
        <v>203266.8713</v>
      </c>
      <c r="B30623">
        <v>2555060.6203000001</v>
      </c>
      <c r="C30623">
        <v>192.8295</v>
      </c>
      <c r="I30623">
        <f t="shared" si="956"/>
        <v>5.4826466399936242</v>
      </c>
      <c r="J30623">
        <f t="shared" si="957"/>
        <v>325.36935427569006</v>
      </c>
    </row>
    <row r="30624" spans="1:10" x14ac:dyDescent="0.25">
      <c r="A30624">
        <v>203266.878</v>
      </c>
      <c r="B30624">
        <v>2555060.6220999998</v>
      </c>
      <c r="C30624">
        <v>192.834</v>
      </c>
      <c r="I30624">
        <f t="shared" si="956"/>
        <v>5.4803241333578336</v>
      </c>
      <c r="J30624">
        <f t="shared" si="957"/>
        <v>325.43768580635293</v>
      </c>
    </row>
    <row r="30625" spans="1:10" x14ac:dyDescent="0.25">
      <c r="A30625">
        <v>203266.8847</v>
      </c>
      <c r="B30625">
        <v>2555060.6236</v>
      </c>
      <c r="C30625">
        <v>192.83789999999999</v>
      </c>
      <c r="I30625">
        <f t="shared" si="956"/>
        <v>5.4777621752769692</v>
      </c>
      <c r="J30625">
        <f t="shared" si="957"/>
        <v>325.50429812513335</v>
      </c>
    </row>
    <row r="30626" spans="1:10" x14ac:dyDescent="0.25">
      <c r="A30626">
        <v>203266.89129999999</v>
      </c>
      <c r="B30626">
        <v>2555060.6247</v>
      </c>
      <c r="C30626">
        <v>192.83969999999999</v>
      </c>
      <c r="I30626">
        <f t="shared" si="956"/>
        <v>5.4749342442519087</v>
      </c>
      <c r="J30626">
        <f t="shared" si="957"/>
        <v>325.56774277424523</v>
      </c>
    </row>
    <row r="30627" spans="1:10" x14ac:dyDescent="0.25">
      <c r="A30627">
        <v>203264.77799999999</v>
      </c>
      <c r="B30627">
        <v>2555057.6230000001</v>
      </c>
      <c r="C30627">
        <v>192.8459</v>
      </c>
      <c r="I30627">
        <f t="shared" si="956"/>
        <v>5.4245623786555504</v>
      </c>
      <c r="J30627">
        <f t="shared" si="957"/>
        <v>286.20654828701231</v>
      </c>
    </row>
    <row r="30628" spans="1:10" x14ac:dyDescent="0.25">
      <c r="A30628">
        <v>203264.7801</v>
      </c>
      <c r="B30628">
        <v>2555057.6315000001</v>
      </c>
      <c r="C30628">
        <v>192.83709999999999</v>
      </c>
      <c r="I30628">
        <f t="shared" si="956"/>
        <v>5.4249252400179451</v>
      </c>
      <c r="J30628">
        <f t="shared" si="957"/>
        <v>286.29894458473018</v>
      </c>
    </row>
    <row r="30629" spans="1:10" x14ac:dyDescent="0.25">
      <c r="A30629">
        <v>203264.7874</v>
      </c>
      <c r="B30629">
        <v>2555057.6430000002</v>
      </c>
      <c r="C30629">
        <v>192.82400000000001</v>
      </c>
      <c r="I30629">
        <f t="shared" si="956"/>
        <v>5.4211618828326618</v>
      </c>
      <c r="J30629">
        <f t="shared" si="957"/>
        <v>286.43725539338129</v>
      </c>
    </row>
    <row r="30630" spans="1:10" x14ac:dyDescent="0.25">
      <c r="A30630">
        <v>203264.7836</v>
      </c>
      <c r="B30630">
        <v>2555057.6480999999</v>
      </c>
      <c r="C30630">
        <v>192.82550000000001</v>
      </c>
      <c r="I30630">
        <f t="shared" si="956"/>
        <v>5.4262510418401861</v>
      </c>
      <c r="J30630">
        <f t="shared" si="957"/>
        <v>286.4775516627131</v>
      </c>
    </row>
    <row r="30631" spans="1:10" x14ac:dyDescent="0.25">
      <c r="A30631">
        <v>203264.78820000001</v>
      </c>
      <c r="B30631">
        <v>2555057.6579999998</v>
      </c>
      <c r="C30631">
        <v>192.81389999999999</v>
      </c>
      <c r="I30631">
        <f t="shared" si="956"/>
        <v>5.4246587393813241</v>
      </c>
      <c r="J30631">
        <f t="shared" si="957"/>
        <v>286.59160295270266</v>
      </c>
    </row>
    <row r="30632" spans="1:10" x14ac:dyDescent="0.25">
      <c r="A30632">
        <v>203264.7923</v>
      </c>
      <c r="B30632">
        <v>2555057.6675</v>
      </c>
      <c r="C30632">
        <v>192.80260000000001</v>
      </c>
      <c r="I30632">
        <f t="shared" si="956"/>
        <v>5.4234518841170081</v>
      </c>
      <c r="J30632">
        <f t="shared" si="957"/>
        <v>286.70015493369692</v>
      </c>
    </row>
    <row r="30633" spans="1:10" x14ac:dyDescent="0.25">
      <c r="A30633">
        <v>203264.80050000001</v>
      </c>
      <c r="B30633">
        <v>2555057.6793</v>
      </c>
      <c r="C30633">
        <v>192.7893</v>
      </c>
      <c r="I30633">
        <f t="shared" si="956"/>
        <v>5.4190058441696358</v>
      </c>
      <c r="J30633">
        <f t="shared" si="957"/>
        <v>286.84456983394949</v>
      </c>
    </row>
    <row r="30634" spans="1:10" x14ac:dyDescent="0.25">
      <c r="A30634">
        <v>203264.799</v>
      </c>
      <c r="B30634">
        <v>2555057.6856</v>
      </c>
      <c r="C30634">
        <v>192.7868</v>
      </c>
      <c r="I30634">
        <f t="shared" si="956"/>
        <v>5.4222699637055207</v>
      </c>
      <c r="J30634">
        <f t="shared" si="957"/>
        <v>286.9036911358545</v>
      </c>
    </row>
    <row r="30635" spans="1:10" x14ac:dyDescent="0.25">
      <c r="A30635">
        <v>203264.7985</v>
      </c>
      <c r="B30635">
        <v>2555057.6924000001</v>
      </c>
      <c r="C30635">
        <v>192.78229999999999</v>
      </c>
      <c r="I30635">
        <f t="shared" si="956"/>
        <v>5.4247292844463884</v>
      </c>
      <c r="J30635">
        <f t="shared" si="957"/>
        <v>286.97087391805002</v>
      </c>
    </row>
    <row r="30636" spans="1:10" x14ac:dyDescent="0.25">
      <c r="A30636">
        <v>203264.79790000001</v>
      </c>
      <c r="B30636">
        <v>2555057.6990999999</v>
      </c>
      <c r="C30636">
        <v>192.78049999999999</v>
      </c>
      <c r="I30636">
        <f t="shared" si="956"/>
        <v>5.4272623687148611</v>
      </c>
      <c r="J30636">
        <f t="shared" si="957"/>
        <v>287.03667702135391</v>
      </c>
    </row>
    <row r="30637" spans="1:10" x14ac:dyDescent="0.25">
      <c r="A30637">
        <v>203264.8138</v>
      </c>
      <c r="B30637">
        <v>2555057.7148000002</v>
      </c>
      <c r="C30637">
        <v>192.7544</v>
      </c>
      <c r="I30637">
        <f t="shared" si="956"/>
        <v>5.4166956606367096</v>
      </c>
      <c r="J30637">
        <f t="shared" si="957"/>
        <v>287.24473394135731</v>
      </c>
    </row>
    <row r="30638" spans="1:10" x14ac:dyDescent="0.25">
      <c r="A30638">
        <v>203266.7934</v>
      </c>
      <c r="B30638">
        <v>2555060.5734000001</v>
      </c>
      <c r="C30638">
        <v>192.75720000000001</v>
      </c>
      <c r="I30638">
        <f t="shared" si="956"/>
        <v>5.4890753610645726</v>
      </c>
      <c r="J30638">
        <f t="shared" si="957"/>
        <v>324.42203699147268</v>
      </c>
    </row>
    <row r="30639" spans="1:10" x14ac:dyDescent="0.25">
      <c r="A30639">
        <v>203266.80040000001</v>
      </c>
      <c r="B30639">
        <v>2555060.5787</v>
      </c>
      <c r="C30639">
        <v>192.7653</v>
      </c>
      <c r="I30639">
        <f t="shared" si="956"/>
        <v>5.4893203265955322</v>
      </c>
      <c r="J30639">
        <f t="shared" si="957"/>
        <v>324.51364716728261</v>
      </c>
    </row>
    <row r="30640" spans="1:10" x14ac:dyDescent="0.25">
      <c r="A30640">
        <v>203266.80669999999</v>
      </c>
      <c r="B30640">
        <v>2555060.5797000001</v>
      </c>
      <c r="C30640">
        <v>192.7679</v>
      </c>
      <c r="I30640">
        <f t="shared" si="956"/>
        <v>5.4864803453191389</v>
      </c>
      <c r="J30640">
        <f t="shared" si="957"/>
        <v>324.57328040998135</v>
      </c>
    </row>
    <row r="30641" spans="1:10" x14ac:dyDescent="0.25">
      <c r="A30641">
        <v>203266.81299999999</v>
      </c>
      <c r="B30641">
        <v>2555060.5797000001</v>
      </c>
      <c r="C30641">
        <v>192.7671</v>
      </c>
      <c r="I30641">
        <f t="shared" si="956"/>
        <v>5.4828308828123724</v>
      </c>
      <c r="J30641">
        <f t="shared" si="957"/>
        <v>324.62692674975864</v>
      </c>
    </row>
    <row r="30642" spans="1:10" x14ac:dyDescent="0.25">
      <c r="A30642">
        <v>203266.8198</v>
      </c>
      <c r="B30642">
        <v>2555060.5841999999</v>
      </c>
      <c r="C30642">
        <v>192.7748</v>
      </c>
      <c r="I30642">
        <f t="shared" si="956"/>
        <v>5.4825697330511733</v>
      </c>
      <c r="J30642">
        <f t="shared" si="957"/>
        <v>324.71209612911474</v>
      </c>
    </row>
    <row r="30643" spans="1:10" x14ac:dyDescent="0.25">
      <c r="A30643">
        <v>203266.8327</v>
      </c>
      <c r="B30643">
        <v>2555060.602</v>
      </c>
      <c r="C30643">
        <v>192.79679999999999</v>
      </c>
      <c r="I30643">
        <f t="shared" si="956"/>
        <v>5.4896864653662085</v>
      </c>
      <c r="J30643">
        <f t="shared" si="957"/>
        <v>324.92931690604138</v>
      </c>
    </row>
    <row r="30644" spans="1:10" x14ac:dyDescent="0.25">
      <c r="A30644">
        <v>203266.83869999999</v>
      </c>
      <c r="B30644">
        <v>2555060.6002000002</v>
      </c>
      <c r="C30644">
        <v>192.79669999999999</v>
      </c>
      <c r="I30644">
        <f t="shared" si="956"/>
        <v>5.4847671172469123</v>
      </c>
      <c r="J30644">
        <f t="shared" si="957"/>
        <v>324.96981120468706</v>
      </c>
    </row>
    <row r="30645" spans="1:10" x14ac:dyDescent="0.25">
      <c r="A30645">
        <v>203266.85449999999</v>
      </c>
      <c r="B30645">
        <v>2555060.6192000001</v>
      </c>
      <c r="C30645">
        <v>192.8219</v>
      </c>
      <c r="I30645">
        <f t="shared" si="956"/>
        <v>5.491307703012402</v>
      </c>
      <c r="J30645">
        <f t="shared" si="957"/>
        <v>325.2185977597909</v>
      </c>
    </row>
    <row r="30646" spans="1:10" x14ac:dyDescent="0.25">
      <c r="A30646">
        <v>203266.86139999999</v>
      </c>
      <c r="B30646">
        <v>2555060.6220999998</v>
      </c>
      <c r="C30646">
        <v>192.82810000000001</v>
      </c>
      <c r="I30646">
        <f t="shared" si="956"/>
        <v>5.489758370518758</v>
      </c>
      <c r="J30646">
        <f t="shared" si="957"/>
        <v>325.29501121057842</v>
      </c>
    </row>
    <row r="30647" spans="1:10" x14ac:dyDescent="0.25">
      <c r="A30647">
        <v>203266.86470000001</v>
      </c>
      <c r="B30647">
        <v>2555060.6046000002</v>
      </c>
      <c r="C30647">
        <v>192.80879999999999</v>
      </c>
      <c r="I30647">
        <f t="shared" si="956"/>
        <v>5.4734976614720958</v>
      </c>
      <c r="J30647">
        <f t="shared" si="957"/>
        <v>325.21911157373665</v>
      </c>
    </row>
    <row r="30648" spans="1:10" x14ac:dyDescent="0.25">
      <c r="A30648">
        <v>203266.87409999999</v>
      </c>
      <c r="B30648">
        <v>2555060.6214999999</v>
      </c>
      <c r="C30648">
        <v>192.82810000000001</v>
      </c>
      <c r="I30648">
        <f t="shared" si="956"/>
        <v>5.4820436570246551</v>
      </c>
      <c r="J30648">
        <f t="shared" si="957"/>
        <v>325.40056122427291</v>
      </c>
    </row>
    <row r="30649" spans="1:10" x14ac:dyDescent="0.25">
      <c r="A30649">
        <v>203266.8806</v>
      </c>
      <c r="B30649">
        <v>2555060.6225000001</v>
      </c>
      <c r="C30649">
        <v>192.8313</v>
      </c>
      <c r="I30649">
        <f t="shared" si="956"/>
        <v>5.4791790634084316</v>
      </c>
      <c r="J30649">
        <f t="shared" si="957"/>
        <v>325.46244846812971</v>
      </c>
    </row>
    <row r="30650" spans="1:10" x14ac:dyDescent="0.25">
      <c r="A30650">
        <v>203266.88759999999</v>
      </c>
      <c r="B30650">
        <v>2555060.6253999998</v>
      </c>
      <c r="C30650">
        <v>192.83750000000001</v>
      </c>
      <c r="I30650">
        <f t="shared" si="956"/>
        <v>5.4776043410016797</v>
      </c>
      <c r="J30650">
        <f t="shared" si="957"/>
        <v>325.53996161474123</v>
      </c>
    </row>
    <row r="30651" spans="1:10" x14ac:dyDescent="0.25">
      <c r="A30651">
        <v>203266.89430000001</v>
      </c>
      <c r="B30651">
        <v>2555060.6268000002</v>
      </c>
      <c r="C30651">
        <v>192.84110000000001</v>
      </c>
      <c r="I30651">
        <f t="shared" si="956"/>
        <v>5.4749712446868202</v>
      </c>
      <c r="J30651">
        <f t="shared" si="957"/>
        <v>325.60606356814731</v>
      </c>
    </row>
    <row r="30652" spans="1:10" x14ac:dyDescent="0.25">
      <c r="A30652">
        <v>203264.7795</v>
      </c>
      <c r="B30652">
        <v>2555057.6179</v>
      </c>
      <c r="C30652">
        <v>192.84370000000001</v>
      </c>
      <c r="I30652">
        <f t="shared" si="956"/>
        <v>5.421700421383898</v>
      </c>
      <c r="J30652">
        <f t="shared" si="957"/>
        <v>286.15921816871077</v>
      </c>
    </row>
    <row r="30653" spans="1:10" x14ac:dyDescent="0.25">
      <c r="A30653">
        <v>203264.7782</v>
      </c>
      <c r="B30653">
        <v>2555057.6246000002</v>
      </c>
      <c r="C30653">
        <v>192.84190000000001</v>
      </c>
      <c r="I30653">
        <f t="shared" si="956"/>
        <v>5.424817121346714</v>
      </c>
      <c r="J30653">
        <f t="shared" si="957"/>
        <v>286.22336518251893</v>
      </c>
    </row>
    <row r="30654" spans="1:10" x14ac:dyDescent="0.25">
      <c r="A30654">
        <v>203264.78450000001</v>
      </c>
      <c r="B30654">
        <v>2555057.6356000002</v>
      </c>
      <c r="C30654">
        <v>192.82769999999999</v>
      </c>
      <c r="I30654">
        <f t="shared" si="956"/>
        <v>5.4218552000021365</v>
      </c>
      <c r="J30654">
        <f t="shared" si="957"/>
        <v>286.3535797086584</v>
      </c>
    </row>
    <row r="30655" spans="1:10" x14ac:dyDescent="0.25">
      <c r="A30655">
        <v>203264.78479999999</v>
      </c>
      <c r="B30655">
        <v>2555057.6430000002</v>
      </c>
      <c r="C30655">
        <v>192.8229</v>
      </c>
      <c r="I30655">
        <f t="shared" si="956"/>
        <v>5.4236556712194934</v>
      </c>
      <c r="J30655">
        <f t="shared" si="957"/>
        <v>286.42948332064202</v>
      </c>
    </row>
    <row r="30656" spans="1:10" x14ac:dyDescent="0.25">
      <c r="A30656">
        <v>203264.78529999999</v>
      </c>
      <c r="B30656">
        <v>2555057.6505999998</v>
      </c>
      <c r="C30656">
        <v>192.8185</v>
      </c>
      <c r="I30656">
        <f t="shared" si="956"/>
        <v>5.4253307225427507</v>
      </c>
      <c r="J30656">
        <f t="shared" si="957"/>
        <v>286.50796161487068</v>
      </c>
    </row>
    <row r="30657" spans="1:10" x14ac:dyDescent="0.25">
      <c r="A30657">
        <v>203264.79</v>
      </c>
      <c r="B30657">
        <v>2555057.6605000002</v>
      </c>
      <c r="C30657">
        <v>192.80770000000001</v>
      </c>
      <c r="I30657">
        <f t="shared" si="956"/>
        <v>5.4236483339201582</v>
      </c>
      <c r="J30657">
        <f t="shared" si="957"/>
        <v>286.62234330609857</v>
      </c>
    </row>
    <row r="30658" spans="1:10" x14ac:dyDescent="0.25">
      <c r="A30658">
        <v>203264.79389999999</v>
      </c>
      <c r="B30658">
        <v>2555057.6699000001</v>
      </c>
      <c r="C30658">
        <v>192.79689999999999</v>
      </c>
      <c r="I30658">
        <f t="shared" si="956"/>
        <v>5.4226097425321722</v>
      </c>
      <c r="J30658">
        <f t="shared" si="957"/>
        <v>286.72930205482493</v>
      </c>
    </row>
    <row r="30659" spans="1:10" x14ac:dyDescent="0.25">
      <c r="A30659">
        <v>203264.80119999999</v>
      </c>
      <c r="B30659">
        <v>2555057.6812</v>
      </c>
      <c r="C30659">
        <v>192.78399999999999</v>
      </c>
      <c r="I30659">
        <f t="shared" ref="I30659:I30722" si="958">((A30659-$E$2)^2+(B30659-$F$2)^2)^(1/2)</f>
        <v>5.4188868302912079</v>
      </c>
      <c r="J30659">
        <f t="shared" ref="J30659:J30722" si="959">270+(-DEGREES(ATAN((B30659-$F$2)/(A30659-$E$2))))</f>
        <v>286.86594198517304</v>
      </c>
    </row>
    <row r="30660" spans="1:10" x14ac:dyDescent="0.25">
      <c r="A30660">
        <v>203264.79889999999</v>
      </c>
      <c r="B30660">
        <v>2555057.6869999999</v>
      </c>
      <c r="C30660">
        <v>192.7841</v>
      </c>
      <c r="I30660">
        <f t="shared" si="958"/>
        <v>5.4227728708838834</v>
      </c>
      <c r="J30660">
        <f t="shared" si="959"/>
        <v>286.91753690728393</v>
      </c>
    </row>
    <row r="30661" spans="1:10" x14ac:dyDescent="0.25">
      <c r="A30661">
        <v>203264.79860000001</v>
      </c>
      <c r="B30661">
        <v>2555057.6938999998</v>
      </c>
      <c r="C30661">
        <v>192.77889999999999</v>
      </c>
      <c r="I30661">
        <f t="shared" si="958"/>
        <v>5.4250716648523554</v>
      </c>
      <c r="J30661">
        <f t="shared" si="959"/>
        <v>286.98633426173956</v>
      </c>
    </row>
    <row r="30662" spans="1:10" x14ac:dyDescent="0.25">
      <c r="A30662">
        <v>203264.8088</v>
      </c>
      <c r="B30662">
        <v>2555057.7078999998</v>
      </c>
      <c r="C30662">
        <v>192.76079999999999</v>
      </c>
      <c r="I30662">
        <f t="shared" si="958"/>
        <v>5.419431376885794</v>
      </c>
      <c r="J30662">
        <f t="shared" si="959"/>
        <v>287.15939341120668</v>
      </c>
    </row>
    <row r="30663" spans="1:10" x14ac:dyDescent="0.25">
      <c r="A30663">
        <v>203266.7991</v>
      </c>
      <c r="B30663">
        <v>2555060.5784</v>
      </c>
      <c r="C30663">
        <v>192.76179999999999</v>
      </c>
      <c r="I30663">
        <f t="shared" si="958"/>
        <v>5.4898308506173912</v>
      </c>
      <c r="J30663">
        <f t="shared" si="959"/>
        <v>324.50078201436577</v>
      </c>
    </row>
    <row r="30664" spans="1:10" x14ac:dyDescent="0.25">
      <c r="A30664">
        <v>203266.80489999999</v>
      </c>
      <c r="B30664">
        <v>2555060.5754999998</v>
      </c>
      <c r="C30664">
        <v>192.7577</v>
      </c>
      <c r="I30664">
        <f t="shared" si="958"/>
        <v>5.4841027212061002</v>
      </c>
      <c r="J30664">
        <f t="shared" si="959"/>
        <v>324.53252091692679</v>
      </c>
    </row>
    <row r="30665" spans="1:10" x14ac:dyDescent="0.25">
      <c r="A30665">
        <v>203266.8119</v>
      </c>
      <c r="B30665">
        <v>2555060.5811000001</v>
      </c>
      <c r="C30665">
        <v>192.76589999999999</v>
      </c>
      <c r="I30665">
        <f t="shared" si="958"/>
        <v>5.4846092312065959</v>
      </c>
      <c r="J30665">
        <f t="shared" si="959"/>
        <v>324.62602329525777</v>
      </c>
    </row>
    <row r="30666" spans="1:10" x14ac:dyDescent="0.25">
      <c r="A30666">
        <v>203266.81839999999</v>
      </c>
      <c r="B30666">
        <v>2555060.5827000001</v>
      </c>
      <c r="C30666">
        <v>192.7698</v>
      </c>
      <c r="I30666">
        <f t="shared" si="958"/>
        <v>5.4821544715365906</v>
      </c>
      <c r="J30666">
        <f t="shared" si="959"/>
        <v>324.69109637234499</v>
      </c>
    </row>
    <row r="30667" spans="1:10" x14ac:dyDescent="0.25">
      <c r="A30667">
        <v>203266.82519999999</v>
      </c>
      <c r="B30667">
        <v>2555060.5865000002</v>
      </c>
      <c r="C30667">
        <v>192.7758</v>
      </c>
      <c r="I30667">
        <f t="shared" si="958"/>
        <v>5.4813306313653625</v>
      </c>
      <c r="J30667">
        <f t="shared" si="959"/>
        <v>324.77205894891739</v>
      </c>
    </row>
    <row r="30668" spans="1:10" x14ac:dyDescent="0.25">
      <c r="A30668">
        <v>203266.8363</v>
      </c>
      <c r="B30668">
        <v>2555060.6014999999</v>
      </c>
      <c r="C30668">
        <v>192.7944</v>
      </c>
      <c r="I30668">
        <f t="shared" si="958"/>
        <v>5.4872093761138458</v>
      </c>
      <c r="J30668">
        <f t="shared" si="959"/>
        <v>324.95708247100316</v>
      </c>
    </row>
    <row r="30669" spans="1:10" x14ac:dyDescent="0.25">
      <c r="A30669">
        <v>203266.84270000001</v>
      </c>
      <c r="B30669">
        <v>2555060.6017999998</v>
      </c>
      <c r="C30669">
        <v>192.79589999999999</v>
      </c>
      <c r="I30669">
        <f t="shared" si="958"/>
        <v>5.4837828482567703</v>
      </c>
      <c r="J30669">
        <f t="shared" si="959"/>
        <v>325.01362908062316</v>
      </c>
    </row>
    <row r="30670" spans="1:10" x14ac:dyDescent="0.25">
      <c r="A30670">
        <v>203266.8493</v>
      </c>
      <c r="B30670">
        <v>2555060.6036999999</v>
      </c>
      <c r="C30670">
        <v>192.80019999999999</v>
      </c>
      <c r="I30670">
        <f t="shared" si="958"/>
        <v>5.4815590279740505</v>
      </c>
      <c r="J30670">
        <f t="shared" si="959"/>
        <v>325.08153589823252</v>
      </c>
    </row>
    <row r="30671" spans="1:10" x14ac:dyDescent="0.25">
      <c r="A30671">
        <v>203266.85990000001</v>
      </c>
      <c r="B30671">
        <v>2555060.6061999998</v>
      </c>
      <c r="C30671">
        <v>192.80420000000001</v>
      </c>
      <c r="I30671">
        <f t="shared" si="958"/>
        <v>5.4775507525357883</v>
      </c>
      <c r="J30671">
        <f t="shared" si="959"/>
        <v>325.18742030127231</v>
      </c>
    </row>
    <row r="30672" spans="1:10" x14ac:dyDescent="0.25">
      <c r="A30672">
        <v>203266.8683</v>
      </c>
      <c r="B30672">
        <v>2555060.6179999998</v>
      </c>
      <c r="C30672">
        <v>192.822</v>
      </c>
      <c r="I30672">
        <f t="shared" si="958"/>
        <v>5.4824602767785775</v>
      </c>
      <c r="J30672">
        <f t="shared" si="959"/>
        <v>325.32989696419753</v>
      </c>
    </row>
    <row r="30673" spans="1:10" x14ac:dyDescent="0.25">
      <c r="A30673">
        <v>203266.87530000001</v>
      </c>
      <c r="B30673">
        <v>2555060.6211999999</v>
      </c>
      <c r="C30673">
        <v>192.8262</v>
      </c>
      <c r="I30673">
        <f t="shared" si="958"/>
        <v>5.4811153725995867</v>
      </c>
      <c r="J30673">
        <f t="shared" si="959"/>
        <v>325.40910596263365</v>
      </c>
    </row>
    <row r="30674" spans="1:10" x14ac:dyDescent="0.25">
      <c r="A30674">
        <v>203266.88219999999</v>
      </c>
      <c r="B30674">
        <v>2555060.6239999998</v>
      </c>
      <c r="C30674">
        <v>192.83019999999999</v>
      </c>
      <c r="I30674">
        <f t="shared" si="958"/>
        <v>5.4795080104858442</v>
      </c>
      <c r="J30674">
        <f t="shared" si="959"/>
        <v>325.48512234916154</v>
      </c>
    </row>
    <row r="30675" spans="1:10" x14ac:dyDescent="0.25">
      <c r="A30675">
        <v>203266.88930000001</v>
      </c>
      <c r="B30675">
        <v>2555060.6274999999</v>
      </c>
      <c r="C30675">
        <v>192.83680000000001</v>
      </c>
      <c r="I30675">
        <f t="shared" si="958"/>
        <v>5.4783745342799071</v>
      </c>
      <c r="J30675">
        <f t="shared" si="959"/>
        <v>325.567048509708</v>
      </c>
    </row>
    <row r="30676" spans="1:10" x14ac:dyDescent="0.25">
      <c r="A30676">
        <v>203266.8965</v>
      </c>
      <c r="B30676">
        <v>2555060.6316999998</v>
      </c>
      <c r="C30676">
        <v>192.8425</v>
      </c>
      <c r="I30676">
        <f t="shared" si="958"/>
        <v>5.4777737755894229</v>
      </c>
      <c r="J30676">
        <f t="shared" si="959"/>
        <v>325.6540033509084</v>
      </c>
    </row>
    <row r="30677" spans="1:10" x14ac:dyDescent="0.25">
      <c r="A30677">
        <v>203264.7781</v>
      </c>
      <c r="B30677">
        <v>2555057.6186000002</v>
      </c>
      <c r="C30677">
        <v>192.84119999999999</v>
      </c>
      <c r="I30677">
        <f t="shared" si="958"/>
        <v>5.4232399329135301</v>
      </c>
      <c r="J30677">
        <f t="shared" si="959"/>
        <v>286.16220500389602</v>
      </c>
    </row>
    <row r="30678" spans="1:10" x14ac:dyDescent="0.25">
      <c r="A30678">
        <v>203264.7776</v>
      </c>
      <c r="B30678">
        <v>2555057.6255999999</v>
      </c>
      <c r="C30678">
        <v>192.83799999999999</v>
      </c>
      <c r="I30678">
        <f t="shared" si="958"/>
        <v>5.4256726697373621</v>
      </c>
      <c r="J30678">
        <f t="shared" si="959"/>
        <v>286.23173460857191</v>
      </c>
    </row>
    <row r="30679" spans="1:10" x14ac:dyDescent="0.25">
      <c r="A30679">
        <v>203264.78630000001</v>
      </c>
      <c r="B30679">
        <v>2555057.6379999998</v>
      </c>
      <c r="C30679">
        <v>192.8229</v>
      </c>
      <c r="I30679">
        <f t="shared" si="958"/>
        <v>5.4208045056738277</v>
      </c>
      <c r="J30679">
        <f t="shared" si="959"/>
        <v>286.38327731661582</v>
      </c>
    </row>
    <row r="30680" spans="1:10" x14ac:dyDescent="0.25">
      <c r="A30680">
        <v>203264.7836</v>
      </c>
      <c r="B30680">
        <v>2555057.6438000002</v>
      </c>
      <c r="C30680">
        <v>192.8193</v>
      </c>
      <c r="I30680">
        <f t="shared" si="958"/>
        <v>5.425032958430335</v>
      </c>
      <c r="J30680">
        <f t="shared" si="959"/>
        <v>286.43400287729935</v>
      </c>
    </row>
    <row r="30681" spans="1:10" x14ac:dyDescent="0.25">
      <c r="A30681">
        <v>203264.7868</v>
      </c>
      <c r="B30681">
        <v>2555057.6529000001</v>
      </c>
      <c r="C30681">
        <v>192.8124</v>
      </c>
      <c r="I30681">
        <f t="shared" si="958"/>
        <v>5.4245467321892926</v>
      </c>
      <c r="J30681">
        <f t="shared" si="959"/>
        <v>286.53575548297846</v>
      </c>
    </row>
    <row r="30682" spans="1:10" x14ac:dyDescent="0.25">
      <c r="A30682">
        <v>203264.7898</v>
      </c>
      <c r="B30682">
        <v>2555057.6617999999</v>
      </c>
      <c r="C30682">
        <v>192.8049</v>
      </c>
      <c r="I30682">
        <f t="shared" si="958"/>
        <v>5.4242119869212502</v>
      </c>
      <c r="J30682">
        <f t="shared" si="959"/>
        <v>286.63489698926082</v>
      </c>
    </row>
    <row r="30683" spans="1:10" x14ac:dyDescent="0.25">
      <c r="A30683">
        <v>203264.7978</v>
      </c>
      <c r="B30683">
        <v>2555057.6735</v>
      </c>
      <c r="C30683">
        <v>192.7884</v>
      </c>
      <c r="I30683">
        <f t="shared" si="958"/>
        <v>5.4199129964880957</v>
      </c>
      <c r="J30683">
        <f t="shared" si="959"/>
        <v>286.77761573359601</v>
      </c>
    </row>
    <row r="30684" spans="1:10" x14ac:dyDescent="0.25">
      <c r="A30684">
        <v>203264.79939999999</v>
      </c>
      <c r="B30684">
        <v>2555057.6815999998</v>
      </c>
      <c r="C30684">
        <v>192.78229999999999</v>
      </c>
      <c r="I30684">
        <f t="shared" si="958"/>
        <v>5.4207254605644799</v>
      </c>
      <c r="J30684">
        <f t="shared" si="959"/>
        <v>286.86446807602738</v>
      </c>
    </row>
    <row r="30685" spans="1:10" x14ac:dyDescent="0.25">
      <c r="A30685">
        <v>203264.79860000001</v>
      </c>
      <c r="B30685">
        <v>2555057.6882000002</v>
      </c>
      <c r="C30685">
        <v>192.77889999999999</v>
      </c>
      <c r="I30685">
        <f t="shared" si="958"/>
        <v>5.4234091861074694</v>
      </c>
      <c r="J30685">
        <f t="shared" si="959"/>
        <v>286.92874345903829</v>
      </c>
    </row>
    <row r="30686" spans="1:10" x14ac:dyDescent="0.25">
      <c r="A30686">
        <v>203264.79990000001</v>
      </c>
      <c r="B30686">
        <v>2555057.696</v>
      </c>
      <c r="C30686">
        <v>192.77359999999999</v>
      </c>
      <c r="I30686">
        <f t="shared" si="958"/>
        <v>5.424442405376535</v>
      </c>
      <c r="J30686">
        <f t="shared" si="959"/>
        <v>287.01155938904373</v>
      </c>
    </row>
    <row r="30687" spans="1:10" x14ac:dyDescent="0.25">
      <c r="A30687">
        <v>203264.8131</v>
      </c>
      <c r="B30687">
        <v>2555057.7130999998</v>
      </c>
      <c r="C30687">
        <v>192.75059999999999</v>
      </c>
      <c r="I30687">
        <f t="shared" si="958"/>
        <v>5.4168605316004399</v>
      </c>
      <c r="J30687">
        <f t="shared" si="959"/>
        <v>287.22536585853038</v>
      </c>
    </row>
    <row r="30688" spans="1:10" x14ac:dyDescent="0.25">
      <c r="A30688">
        <v>203266.79800000001</v>
      </c>
      <c r="B30688">
        <v>2555060.5791000002</v>
      </c>
      <c r="C30688">
        <v>192.75880000000001</v>
      </c>
      <c r="I30688">
        <f t="shared" si="958"/>
        <v>5.4910395200007986</v>
      </c>
      <c r="J30688">
        <f t="shared" si="959"/>
        <v>324.49567904988601</v>
      </c>
    </row>
    <row r="30689" spans="1:10" x14ac:dyDescent="0.25">
      <c r="A30689">
        <v>203266.80379999999</v>
      </c>
      <c r="B30689">
        <v>2555060.5765</v>
      </c>
      <c r="C30689">
        <v>192.75540000000001</v>
      </c>
      <c r="I30689">
        <f t="shared" si="958"/>
        <v>5.4855554402599962</v>
      </c>
      <c r="J30689">
        <f t="shared" si="959"/>
        <v>324.52922401583902</v>
      </c>
    </row>
    <row r="30690" spans="1:10" x14ac:dyDescent="0.25">
      <c r="A30690">
        <v>203266.81039999999</v>
      </c>
      <c r="B30690">
        <v>2555060.5795999998</v>
      </c>
      <c r="C30690">
        <v>192.7612</v>
      </c>
      <c r="I30690">
        <f t="shared" si="958"/>
        <v>5.4842549099145064</v>
      </c>
      <c r="J30690">
        <f t="shared" si="959"/>
        <v>324.60417321385273</v>
      </c>
    </row>
    <row r="30691" spans="1:10" x14ac:dyDescent="0.25">
      <c r="A30691">
        <v>203266.81719999999</v>
      </c>
      <c r="B30691">
        <v>2555060.5833999999</v>
      </c>
      <c r="C30691">
        <v>192.76750000000001</v>
      </c>
      <c r="I30691">
        <f t="shared" si="958"/>
        <v>5.4834193162181224</v>
      </c>
      <c r="J30691">
        <f t="shared" si="959"/>
        <v>324.68509171160861</v>
      </c>
    </row>
    <row r="30692" spans="1:10" x14ac:dyDescent="0.25">
      <c r="A30692">
        <v>203266.82339999999</v>
      </c>
      <c r="B30692">
        <v>2555060.5833000001</v>
      </c>
      <c r="C30692">
        <v>192.7681</v>
      </c>
      <c r="I30692">
        <f t="shared" si="958"/>
        <v>5.4797559661879438</v>
      </c>
      <c r="J30692">
        <f t="shared" si="959"/>
        <v>324.73738495473731</v>
      </c>
    </row>
    <row r="30693" spans="1:10" x14ac:dyDescent="0.25">
      <c r="A30693">
        <v>203266.8328</v>
      </c>
      <c r="B30693">
        <v>2555060.6028</v>
      </c>
      <c r="C30693">
        <v>192.79159999999999</v>
      </c>
      <c r="I30693">
        <f t="shared" si="958"/>
        <v>5.4902837885063951</v>
      </c>
      <c r="J30693">
        <f t="shared" si="959"/>
        <v>324.93496806139007</v>
      </c>
    </row>
    <row r="30694" spans="1:10" x14ac:dyDescent="0.25">
      <c r="A30694">
        <v>203266.83910000001</v>
      </c>
      <c r="B30694">
        <v>2555060.6028</v>
      </c>
      <c r="C30694">
        <v>192.79390000000001</v>
      </c>
      <c r="I30694">
        <f t="shared" si="958"/>
        <v>5.4866668249753117</v>
      </c>
      <c r="J30694">
        <f t="shared" si="959"/>
        <v>324.98881656065385</v>
      </c>
    </row>
    <row r="30695" spans="1:10" x14ac:dyDescent="0.25">
      <c r="A30695">
        <v>203266.84529999999</v>
      </c>
      <c r="B30695">
        <v>2555060.602</v>
      </c>
      <c r="C30695">
        <v>192.79470000000001</v>
      </c>
      <c r="I30695">
        <f t="shared" si="958"/>
        <v>5.4824563735706047</v>
      </c>
      <c r="J30695">
        <f t="shared" si="959"/>
        <v>325.0370891997847</v>
      </c>
    </row>
    <row r="30696" spans="1:10" x14ac:dyDescent="0.25">
      <c r="A30696">
        <v>203266.85200000001</v>
      </c>
      <c r="B30696">
        <v>2555060.6042999998</v>
      </c>
      <c r="C30696">
        <v>192.79769999999999</v>
      </c>
      <c r="I30696">
        <f t="shared" si="958"/>
        <v>5.4805060976427082</v>
      </c>
      <c r="J30696">
        <f t="shared" si="959"/>
        <v>325.10827172019418</v>
      </c>
    </row>
    <row r="30697" spans="1:10" x14ac:dyDescent="0.25">
      <c r="A30697">
        <v>203266.86499999999</v>
      </c>
      <c r="B30697">
        <v>2555060.6135999998</v>
      </c>
      <c r="C30697">
        <v>192.81309999999999</v>
      </c>
      <c r="I30697">
        <f t="shared" si="958"/>
        <v>5.4807212259649969</v>
      </c>
      <c r="J30697">
        <f t="shared" si="959"/>
        <v>325.27535816268698</v>
      </c>
    </row>
    <row r="30698" spans="1:10" x14ac:dyDescent="0.25">
      <c r="A30698">
        <v>203266.87299999999</v>
      </c>
      <c r="B30698">
        <v>2555060.6227000002</v>
      </c>
      <c r="C30698">
        <v>192.82320000000001</v>
      </c>
      <c r="I30698">
        <f t="shared" si="958"/>
        <v>5.4836560514042878</v>
      </c>
      <c r="J30698">
        <f t="shared" si="959"/>
        <v>325.39822021328735</v>
      </c>
    </row>
    <row r="30699" spans="1:10" x14ac:dyDescent="0.25">
      <c r="A30699">
        <v>203266.87959999999</v>
      </c>
      <c r="B30699">
        <v>2555060.6236999999</v>
      </c>
      <c r="C30699">
        <v>192.8271</v>
      </c>
      <c r="I30699">
        <f t="shared" si="958"/>
        <v>5.4807345171445441</v>
      </c>
      <c r="J30699">
        <f t="shared" si="959"/>
        <v>325.46094915688332</v>
      </c>
    </row>
    <row r="30700" spans="1:10" x14ac:dyDescent="0.25">
      <c r="A30700">
        <v>203266.8866</v>
      </c>
      <c r="B30700">
        <v>2555060.6269</v>
      </c>
      <c r="C30700">
        <v>192.833</v>
      </c>
      <c r="I30700">
        <f t="shared" si="958"/>
        <v>5.4794069541068504</v>
      </c>
      <c r="J30700">
        <f t="shared" si="959"/>
        <v>325.54021493620758</v>
      </c>
    </row>
    <row r="30701" spans="1:10" x14ac:dyDescent="0.25">
      <c r="A30701">
        <v>203266.89360000001</v>
      </c>
      <c r="B30701">
        <v>2555060.6298000002</v>
      </c>
      <c r="C30701">
        <v>192.8373</v>
      </c>
      <c r="I30701">
        <f t="shared" si="958"/>
        <v>5.4778422942258134</v>
      </c>
      <c r="J30701">
        <f t="shared" si="959"/>
        <v>325.6177470741211</v>
      </c>
    </row>
    <row r="30702" spans="1:10" x14ac:dyDescent="0.25">
      <c r="A30702">
        <v>203266.9007</v>
      </c>
      <c r="B30702">
        <v>2555060.6334000002</v>
      </c>
      <c r="C30702">
        <v>192.84190000000001</v>
      </c>
      <c r="I30702">
        <f t="shared" si="958"/>
        <v>5.4768095685284104</v>
      </c>
      <c r="J30702">
        <f t="shared" si="959"/>
        <v>325.70031478217544</v>
      </c>
    </row>
    <row r="30703" spans="1:10" x14ac:dyDescent="0.25">
      <c r="A30703">
        <v>203264.77780000001</v>
      </c>
      <c r="B30703">
        <v>2555057.6154999998</v>
      </c>
      <c r="C30703">
        <v>192.84100000000001</v>
      </c>
      <c r="I30703">
        <f t="shared" si="958"/>
        <v>5.4226660314667612</v>
      </c>
      <c r="J30703">
        <f t="shared" si="959"/>
        <v>286.1298626663035</v>
      </c>
    </row>
    <row r="30704" spans="1:10" x14ac:dyDescent="0.25">
      <c r="A30704">
        <v>203264.77710000001</v>
      </c>
      <c r="B30704">
        <v>2555057.6224000002</v>
      </c>
      <c r="C30704">
        <v>192.83789999999999</v>
      </c>
      <c r="I30704">
        <f t="shared" si="958"/>
        <v>5.4252592168513223</v>
      </c>
      <c r="J30704">
        <f t="shared" si="959"/>
        <v>286.19781072573187</v>
      </c>
    </row>
    <row r="30705" spans="1:10" x14ac:dyDescent="0.25">
      <c r="A30705">
        <v>203264.7849</v>
      </c>
      <c r="B30705">
        <v>2555057.6343</v>
      </c>
      <c r="C30705">
        <v>192.8212</v>
      </c>
      <c r="I30705">
        <f t="shared" si="958"/>
        <v>5.4211054684012066</v>
      </c>
      <c r="J30705">
        <f t="shared" si="959"/>
        <v>286.34158619880424</v>
      </c>
    </row>
    <row r="30706" spans="1:10" x14ac:dyDescent="0.25">
      <c r="A30706">
        <v>203264.78330000001</v>
      </c>
      <c r="B30706">
        <v>2555057.6406999999</v>
      </c>
      <c r="C30706">
        <v>192.82040000000001</v>
      </c>
      <c r="I30706">
        <f t="shared" si="958"/>
        <v>5.4244445410488478</v>
      </c>
      <c r="J30706">
        <f t="shared" si="959"/>
        <v>286.40170030671737</v>
      </c>
    </row>
    <row r="30707" spans="1:10" x14ac:dyDescent="0.25">
      <c r="A30707">
        <v>203264.78760000001</v>
      </c>
      <c r="B30707">
        <v>2555057.6505</v>
      </c>
      <c r="C30707">
        <v>192.8107</v>
      </c>
      <c r="I30707">
        <f t="shared" si="958"/>
        <v>5.4230971417873324</v>
      </c>
      <c r="J30707">
        <f t="shared" si="959"/>
        <v>286.51385341161557</v>
      </c>
    </row>
    <row r="30708" spans="1:10" x14ac:dyDescent="0.25">
      <c r="A30708">
        <v>203264.78829999999</v>
      </c>
      <c r="B30708">
        <v>2555057.6581000001</v>
      </c>
      <c r="C30708">
        <v>192.80459999999999</v>
      </c>
      <c r="I30708">
        <f t="shared" si="958"/>
        <v>5.4245914592636133</v>
      </c>
      <c r="J30708">
        <f t="shared" si="959"/>
        <v>286.59291680438542</v>
      </c>
    </row>
    <row r="30709" spans="1:10" x14ac:dyDescent="0.25">
      <c r="A30709">
        <v>203264.7984</v>
      </c>
      <c r="B30709">
        <v>2555057.6710000001</v>
      </c>
      <c r="C30709">
        <v>192.7852</v>
      </c>
      <c r="I30709">
        <f t="shared" si="958"/>
        <v>5.4186173475972739</v>
      </c>
      <c r="J30709">
        <f t="shared" si="959"/>
        <v>286.75413764864282</v>
      </c>
    </row>
    <row r="30710" spans="1:10" x14ac:dyDescent="0.25">
      <c r="A30710">
        <v>203264.79920000001</v>
      </c>
      <c r="B30710">
        <v>2555057.6786000002</v>
      </c>
      <c r="C30710">
        <v>192.78210000000001</v>
      </c>
      <c r="I30710">
        <f t="shared" si="958"/>
        <v>5.4200473245158003</v>
      </c>
      <c r="J30710">
        <f t="shared" si="959"/>
        <v>286.83350534235313</v>
      </c>
    </row>
    <row r="30711" spans="1:10" x14ac:dyDescent="0.25">
      <c r="A30711">
        <v>203264.7978</v>
      </c>
      <c r="B30711">
        <v>2555057.6849000002</v>
      </c>
      <c r="C30711">
        <v>192.77940000000001</v>
      </c>
      <c r="I30711">
        <f t="shared" si="958"/>
        <v>5.4232146785926956</v>
      </c>
      <c r="J30711">
        <f t="shared" si="959"/>
        <v>286.89292894900819</v>
      </c>
    </row>
    <row r="30712" spans="1:10" x14ac:dyDescent="0.25">
      <c r="A30712">
        <v>203264.8009</v>
      </c>
      <c r="B30712">
        <v>2555057.6937000002</v>
      </c>
      <c r="C30712">
        <v>192.77010000000001</v>
      </c>
      <c r="I30712">
        <f t="shared" si="958"/>
        <v>5.4228135962741035</v>
      </c>
      <c r="J30712">
        <f t="shared" si="959"/>
        <v>286.99141272220106</v>
      </c>
    </row>
    <row r="30713" spans="1:10" x14ac:dyDescent="0.25">
      <c r="A30713">
        <v>203266.8028</v>
      </c>
      <c r="B30713">
        <v>2555060.5781999999</v>
      </c>
      <c r="C30713">
        <v>192.75470000000001</v>
      </c>
      <c r="I30713">
        <f t="shared" si="958"/>
        <v>5.4875202302367887</v>
      </c>
      <c r="J30713">
        <f t="shared" si="959"/>
        <v>324.5310206934837</v>
      </c>
    </row>
    <row r="30714" spans="1:10" x14ac:dyDescent="0.25">
      <c r="A30714">
        <v>203266.8088</v>
      </c>
      <c r="B30714">
        <v>2555060.5770999999</v>
      </c>
      <c r="C30714">
        <v>192.7568</v>
      </c>
      <c r="I30714">
        <f t="shared" si="958"/>
        <v>5.483144430648399</v>
      </c>
      <c r="J30714">
        <f t="shared" si="959"/>
        <v>324.57541294732084</v>
      </c>
    </row>
    <row r="30715" spans="1:10" x14ac:dyDescent="0.25">
      <c r="A30715">
        <v>203266.81599999999</v>
      </c>
      <c r="B30715">
        <v>2555060.5836999998</v>
      </c>
      <c r="C30715">
        <v>192.76410000000001</v>
      </c>
      <c r="I30715">
        <f t="shared" si="958"/>
        <v>5.4843578554898089</v>
      </c>
      <c r="J30715">
        <f t="shared" si="959"/>
        <v>324.67667379658593</v>
      </c>
    </row>
    <row r="30716" spans="1:10" x14ac:dyDescent="0.25">
      <c r="A30716">
        <v>203266.82269999999</v>
      </c>
      <c r="B30716">
        <v>2555060.5865000002</v>
      </c>
      <c r="C30716">
        <v>192.76849999999999</v>
      </c>
      <c r="I30716">
        <f t="shared" si="958"/>
        <v>5.4827730885345733</v>
      </c>
      <c r="J30716">
        <f t="shared" si="959"/>
        <v>324.75071808608942</v>
      </c>
    </row>
    <row r="30717" spans="1:10" x14ac:dyDescent="0.25">
      <c r="A30717">
        <v>203266.83050000001</v>
      </c>
      <c r="B30717">
        <v>2555060.5965</v>
      </c>
      <c r="C30717">
        <v>192.78280000000001</v>
      </c>
      <c r="I30717">
        <f t="shared" si="958"/>
        <v>5.4864513575005391</v>
      </c>
      <c r="J30717">
        <f t="shared" si="959"/>
        <v>324.87751054499921</v>
      </c>
    </row>
    <row r="30718" spans="1:10" x14ac:dyDescent="0.25">
      <c r="A30718">
        <v>203266.83799999999</v>
      </c>
      <c r="B30718">
        <v>2555060.6036999999</v>
      </c>
      <c r="C30718">
        <v>192.79320000000001</v>
      </c>
      <c r="I30718">
        <f t="shared" si="958"/>
        <v>5.4880350843671346</v>
      </c>
      <c r="J30718">
        <f t="shared" si="959"/>
        <v>324.98480148128482</v>
      </c>
    </row>
    <row r="30719" spans="1:10" x14ac:dyDescent="0.25">
      <c r="A30719">
        <v>203266.84419999999</v>
      </c>
      <c r="B30719">
        <v>2555060.6028999998</v>
      </c>
      <c r="C30719">
        <v>192.79159999999999</v>
      </c>
      <c r="I30719">
        <f t="shared" si="958"/>
        <v>5.4838243085352252</v>
      </c>
      <c r="J30719">
        <f t="shared" si="959"/>
        <v>325.03305899479511</v>
      </c>
    </row>
    <row r="30720" spans="1:10" x14ac:dyDescent="0.25">
      <c r="A30720">
        <v>203266.85029999999</v>
      </c>
      <c r="B30720">
        <v>2555060.6020999998</v>
      </c>
      <c r="C30720">
        <v>192.7921</v>
      </c>
      <c r="I30720">
        <f t="shared" si="958"/>
        <v>5.4796746706852133</v>
      </c>
      <c r="J30720">
        <f t="shared" si="959"/>
        <v>325.08053327934624</v>
      </c>
    </row>
    <row r="30721" spans="1:10" x14ac:dyDescent="0.25">
      <c r="A30721">
        <v>203266.85740000001</v>
      </c>
      <c r="B30721">
        <v>2555060.6066000001</v>
      </c>
      <c r="C30721">
        <v>192.7998</v>
      </c>
      <c r="I30721">
        <f t="shared" si="958"/>
        <v>5.4793067005675846</v>
      </c>
      <c r="J30721">
        <f t="shared" si="959"/>
        <v>325.16834506326347</v>
      </c>
    </row>
    <row r="30722" spans="1:10" x14ac:dyDescent="0.25">
      <c r="A30722">
        <v>203266.8658</v>
      </c>
      <c r="B30722">
        <v>2555060.6181999999</v>
      </c>
      <c r="C30722">
        <v>192.81569999999999</v>
      </c>
      <c r="I30722">
        <f t="shared" si="958"/>
        <v>5.4840472351726621</v>
      </c>
      <c r="J30722">
        <f t="shared" si="959"/>
        <v>325.30960402358158</v>
      </c>
    </row>
    <row r="30723" spans="1:10" x14ac:dyDescent="0.25">
      <c r="A30723">
        <v>203266.87270000001</v>
      </c>
      <c r="B30723">
        <v>2555060.6214000001</v>
      </c>
      <c r="C30723">
        <v>192.8186</v>
      </c>
      <c r="I30723">
        <f t="shared" ref="I30723:I30786" si="960">((A30723-$E$2)^2+(B30723-$F$2)^2)^(1/2)</f>
        <v>5.4827564462529015</v>
      </c>
      <c r="J30723">
        <f t="shared" ref="J30723:J30786" si="961">270+(-DEGREES(ATAN((B30723-$F$2)/(A30723-$E$2))))</f>
        <v>325.38792505567233</v>
      </c>
    </row>
    <row r="30724" spans="1:10" x14ac:dyDescent="0.25">
      <c r="A30724">
        <v>203266.8799</v>
      </c>
      <c r="B30724">
        <v>2555060.6257000002</v>
      </c>
      <c r="C30724">
        <v>192.82650000000001</v>
      </c>
      <c r="I30724">
        <f t="shared" si="960"/>
        <v>5.4822120809296777</v>
      </c>
      <c r="J30724">
        <f t="shared" si="961"/>
        <v>325.47538288949397</v>
      </c>
    </row>
    <row r="30725" spans="1:10" x14ac:dyDescent="0.25">
      <c r="A30725">
        <v>203266.88690000001</v>
      </c>
      <c r="B30725">
        <v>2555060.6285000001</v>
      </c>
      <c r="C30725">
        <v>192.83199999999999</v>
      </c>
      <c r="I30725">
        <f t="shared" si="960"/>
        <v>5.4805565647398122</v>
      </c>
      <c r="J30725">
        <f t="shared" si="961"/>
        <v>325.55226549661643</v>
      </c>
    </row>
    <row r="30726" spans="1:10" x14ac:dyDescent="0.25">
      <c r="A30726">
        <v>203266.89369999999</v>
      </c>
      <c r="B30726">
        <v>2555060.6305</v>
      </c>
      <c r="C30726">
        <v>192.83510000000001</v>
      </c>
      <c r="I30726">
        <f t="shared" si="960"/>
        <v>5.4783635456428668</v>
      </c>
      <c r="J30726">
        <f t="shared" si="961"/>
        <v>325.62274445168021</v>
      </c>
    </row>
    <row r="30727" spans="1:10" x14ac:dyDescent="0.25">
      <c r="A30727">
        <v>203266.90100000001</v>
      </c>
      <c r="B30727">
        <v>2555060.6348999999</v>
      </c>
      <c r="C30727">
        <v>192.84059999999999</v>
      </c>
      <c r="I30727">
        <f t="shared" si="960"/>
        <v>5.4778797730369071</v>
      </c>
      <c r="J30727">
        <f t="shared" si="961"/>
        <v>325.71174817243559</v>
      </c>
    </row>
    <row r="30728" spans="1:10" x14ac:dyDescent="0.25">
      <c r="A30728">
        <v>203266.90789999999</v>
      </c>
      <c r="B30728">
        <v>2555060.6370000001</v>
      </c>
      <c r="C30728">
        <v>192.8459</v>
      </c>
      <c r="I30728">
        <f t="shared" si="960"/>
        <v>5.4757319884568032</v>
      </c>
      <c r="J30728">
        <f t="shared" si="961"/>
        <v>325.78377871026925</v>
      </c>
    </row>
    <row r="30729" spans="1:10" x14ac:dyDescent="0.25">
      <c r="A30729">
        <v>203264.77840000001</v>
      </c>
      <c r="B30729">
        <v>2555057.6157999998</v>
      </c>
      <c r="C30729">
        <v>192.83699999999999</v>
      </c>
      <c r="I30729">
        <f t="shared" si="960"/>
        <v>5.4221730144562086</v>
      </c>
      <c r="J30729">
        <f t="shared" si="961"/>
        <v>286.13466935121653</v>
      </c>
    </row>
    <row r="30730" spans="1:10" x14ac:dyDescent="0.25">
      <c r="A30730">
        <v>203264.77669999999</v>
      </c>
      <c r="B30730">
        <v>2555057.6222000001</v>
      </c>
      <c r="C30730">
        <v>192.8355</v>
      </c>
      <c r="I30730">
        <f t="shared" si="960"/>
        <v>5.4255875561866205</v>
      </c>
      <c r="J30730">
        <f t="shared" si="961"/>
        <v>286.1946041700395</v>
      </c>
    </row>
    <row r="30731" spans="1:10" x14ac:dyDescent="0.25">
      <c r="A30731">
        <v>203264.78409999999</v>
      </c>
      <c r="B30731">
        <v>2555057.6338999998</v>
      </c>
      <c r="C30731">
        <v>192.8192</v>
      </c>
      <c r="I30731">
        <f t="shared" si="960"/>
        <v>5.4217606382847716</v>
      </c>
      <c r="J30731">
        <f t="shared" si="961"/>
        <v>286.33515116755996</v>
      </c>
    </row>
    <row r="30732" spans="1:10" x14ac:dyDescent="0.25">
      <c r="A30732">
        <v>203264.78419999999</v>
      </c>
      <c r="B30732">
        <v>2555057.6412</v>
      </c>
      <c r="C30732">
        <v>192.81610000000001</v>
      </c>
      <c r="I30732">
        <f t="shared" si="960"/>
        <v>5.4237224006512719</v>
      </c>
      <c r="J30732">
        <f t="shared" si="961"/>
        <v>286.40945196262777</v>
      </c>
    </row>
    <row r="30733" spans="1:10" x14ac:dyDescent="0.25">
      <c r="A30733">
        <v>203264.78709999999</v>
      </c>
      <c r="B30733">
        <v>2555057.6501000002</v>
      </c>
      <c r="C30733">
        <v>192.80850000000001</v>
      </c>
      <c r="I30733">
        <f t="shared" si="960"/>
        <v>5.4234628439925832</v>
      </c>
      <c r="J30733">
        <f t="shared" si="961"/>
        <v>286.5083004971334</v>
      </c>
    </row>
    <row r="30734" spans="1:10" x14ac:dyDescent="0.25">
      <c r="A30734">
        <v>203264.7873</v>
      </c>
      <c r="B30734">
        <v>2555057.6575000002</v>
      </c>
      <c r="C30734">
        <v>192.803</v>
      </c>
      <c r="I30734">
        <f t="shared" si="960"/>
        <v>5.4253785434821706</v>
      </c>
      <c r="J30734">
        <f t="shared" si="961"/>
        <v>286.58382843171921</v>
      </c>
    </row>
    <row r="30735" spans="1:10" x14ac:dyDescent="0.25">
      <c r="A30735">
        <v>203264.7984</v>
      </c>
      <c r="B30735">
        <v>2555057.6710000001</v>
      </c>
      <c r="C30735">
        <v>192.78219999999999</v>
      </c>
      <c r="I30735">
        <f t="shared" si="960"/>
        <v>5.4186173475972739</v>
      </c>
      <c r="J30735">
        <f t="shared" si="961"/>
        <v>286.75413764864282</v>
      </c>
    </row>
    <row r="30736" spans="1:10" x14ac:dyDescent="0.25">
      <c r="A30736">
        <v>203264.7997</v>
      </c>
      <c r="B30736">
        <v>2555057.6789000002</v>
      </c>
      <c r="C30736">
        <v>192.7783</v>
      </c>
      <c r="I30736">
        <f t="shared" si="960"/>
        <v>5.4196556440338961</v>
      </c>
      <c r="J30736">
        <f t="shared" si="961"/>
        <v>286.83807175550913</v>
      </c>
    </row>
    <row r="30737" spans="1:10" x14ac:dyDescent="0.25">
      <c r="A30737">
        <v>203264.79810000001</v>
      </c>
      <c r="B30737">
        <v>2555057.6850999999</v>
      </c>
      <c r="C30737">
        <v>192.77610000000001</v>
      </c>
      <c r="I30737">
        <f t="shared" si="960"/>
        <v>5.4229857476195233</v>
      </c>
      <c r="J30737">
        <f t="shared" si="961"/>
        <v>286.89587187423723</v>
      </c>
    </row>
    <row r="30738" spans="1:10" x14ac:dyDescent="0.25">
      <c r="A30738">
        <v>203264.80350000001</v>
      </c>
      <c r="B30738">
        <v>2555057.6952</v>
      </c>
      <c r="C30738">
        <v>192.7636</v>
      </c>
      <c r="I30738">
        <f t="shared" si="960"/>
        <v>5.4207658766234035</v>
      </c>
      <c r="J30738">
        <f t="shared" si="961"/>
        <v>287.01460595275114</v>
      </c>
    </row>
    <row r="30739" spans="1:10" x14ac:dyDescent="0.25">
      <c r="A30739">
        <v>203266.80300000001</v>
      </c>
      <c r="B30739">
        <v>2555060.5792999999</v>
      </c>
      <c r="C30739">
        <v>192.75290000000001</v>
      </c>
      <c r="I30739">
        <f t="shared" si="960"/>
        <v>5.4883001090632417</v>
      </c>
      <c r="J30739">
        <f t="shared" si="961"/>
        <v>324.53938465020406</v>
      </c>
    </row>
    <row r="30740" spans="1:10" x14ac:dyDescent="0.25">
      <c r="A30740">
        <v>203266.80910000001</v>
      </c>
      <c r="B30740">
        <v>2555060.5786000001</v>
      </c>
      <c r="C30740">
        <v>192.75569999999999</v>
      </c>
      <c r="I30740">
        <f t="shared" si="960"/>
        <v>5.4841929733969961</v>
      </c>
      <c r="J30740">
        <f t="shared" si="961"/>
        <v>324.58705045852298</v>
      </c>
    </row>
    <row r="30741" spans="1:10" x14ac:dyDescent="0.25">
      <c r="A30741">
        <v>203266.8162</v>
      </c>
      <c r="B30741">
        <v>2555060.5846000002</v>
      </c>
      <c r="C30741">
        <v>192.76220000000001</v>
      </c>
      <c r="I30741">
        <f t="shared" si="960"/>
        <v>5.484976572420317</v>
      </c>
      <c r="J30741">
        <f t="shared" si="961"/>
        <v>324.68381414007951</v>
      </c>
    </row>
    <row r="30742" spans="1:10" x14ac:dyDescent="0.25">
      <c r="A30742">
        <v>203266.82320000001</v>
      </c>
      <c r="B30742">
        <v>2555060.5896999999</v>
      </c>
      <c r="C30742">
        <v>192.76939999999999</v>
      </c>
      <c r="I30742">
        <f t="shared" si="960"/>
        <v>5.485098260505274</v>
      </c>
      <c r="J30742">
        <f t="shared" si="961"/>
        <v>324.77427480714198</v>
      </c>
    </row>
    <row r="30743" spans="1:10" x14ac:dyDescent="0.25">
      <c r="A30743">
        <v>203266.8303</v>
      </c>
      <c r="B30743">
        <v>2555060.5953000002</v>
      </c>
      <c r="C30743">
        <v>192.77850000000001</v>
      </c>
      <c r="I30743">
        <f t="shared" si="960"/>
        <v>5.4855849806431403</v>
      </c>
      <c r="J30743">
        <f t="shared" si="961"/>
        <v>324.86859094230209</v>
      </c>
    </row>
    <row r="30744" spans="1:10" x14ac:dyDescent="0.25">
      <c r="A30744">
        <v>203266.83809999999</v>
      </c>
      <c r="B30744">
        <v>2555060.6047</v>
      </c>
      <c r="C30744">
        <v>192.7912</v>
      </c>
      <c r="I30744">
        <f t="shared" si="960"/>
        <v>5.4887967441587646</v>
      </c>
      <c r="J30744">
        <f t="shared" si="961"/>
        <v>324.99164605739139</v>
      </c>
    </row>
    <row r="30745" spans="1:10" x14ac:dyDescent="0.25">
      <c r="A30745">
        <v>203266.84419999999</v>
      </c>
      <c r="B30745">
        <v>2555060.6031999998</v>
      </c>
      <c r="C30745">
        <v>192.78899999999999</v>
      </c>
      <c r="I30745">
        <f t="shared" si="960"/>
        <v>5.4840701560507519</v>
      </c>
      <c r="J30745">
        <f t="shared" si="961"/>
        <v>325.03485527479216</v>
      </c>
    </row>
    <row r="30746" spans="1:10" x14ac:dyDescent="0.25">
      <c r="A30746">
        <v>203266.8504</v>
      </c>
      <c r="B30746">
        <v>2555060.6025999999</v>
      </c>
      <c r="C30746">
        <v>192.78970000000001</v>
      </c>
      <c r="I30746">
        <f t="shared" si="960"/>
        <v>5.4800274193890193</v>
      </c>
      <c r="J30746">
        <f t="shared" si="961"/>
        <v>325.08438303504278</v>
      </c>
    </row>
    <row r="30747" spans="1:10" x14ac:dyDescent="0.25">
      <c r="A30747">
        <v>203266.8572</v>
      </c>
      <c r="B30747">
        <v>2555060.6050999998</v>
      </c>
      <c r="C30747">
        <v>192.79499999999999</v>
      </c>
      <c r="I30747">
        <f t="shared" si="960"/>
        <v>5.478189778269253</v>
      </c>
      <c r="J30747">
        <f t="shared" si="961"/>
        <v>325.15766739889807</v>
      </c>
    </row>
    <row r="30748" spans="1:10" x14ac:dyDescent="0.25">
      <c r="A30748">
        <v>203266.86610000001</v>
      </c>
      <c r="B30748">
        <v>2555060.6200999999</v>
      </c>
      <c r="C30748">
        <v>192.81489999999999</v>
      </c>
      <c r="I30748">
        <f t="shared" si="960"/>
        <v>5.4854389084014095</v>
      </c>
      <c r="J30748">
        <f t="shared" si="961"/>
        <v>325.32347550269156</v>
      </c>
    </row>
    <row r="30749" spans="1:10" x14ac:dyDescent="0.25">
      <c r="A30749">
        <v>203266.87280000001</v>
      </c>
      <c r="B30749">
        <v>2555060.6217999998</v>
      </c>
      <c r="C30749">
        <v>192.816</v>
      </c>
      <c r="I30749">
        <f t="shared" si="960"/>
        <v>5.4830288597606449</v>
      </c>
      <c r="J30749">
        <f t="shared" si="961"/>
        <v>325.39115931312199</v>
      </c>
    </row>
    <row r="30750" spans="1:10" x14ac:dyDescent="0.25">
      <c r="A30750">
        <v>203266.8805</v>
      </c>
      <c r="B30750">
        <v>2555060.6288999999</v>
      </c>
      <c r="C30750">
        <v>192.82730000000001</v>
      </c>
      <c r="I30750">
        <f t="shared" si="960"/>
        <v>5.4845089349421068</v>
      </c>
      <c r="J30750">
        <f t="shared" si="961"/>
        <v>325.4994938002115</v>
      </c>
    </row>
    <row r="30751" spans="1:10" x14ac:dyDescent="0.25">
      <c r="A30751">
        <v>203266.8872</v>
      </c>
      <c r="B30751">
        <v>2555060.6302999998</v>
      </c>
      <c r="C30751">
        <v>192.83099999999999</v>
      </c>
      <c r="I30751">
        <f t="shared" si="960"/>
        <v>5.4818713708932947</v>
      </c>
      <c r="J30751">
        <f t="shared" si="961"/>
        <v>325.56549306570207</v>
      </c>
    </row>
    <row r="30752" spans="1:10" x14ac:dyDescent="0.25">
      <c r="A30752">
        <v>203266.89379999999</v>
      </c>
      <c r="B30752">
        <v>2555060.6310000001</v>
      </c>
      <c r="C30752">
        <v>192.83260000000001</v>
      </c>
      <c r="I30752">
        <f t="shared" si="960"/>
        <v>5.4787197627676036</v>
      </c>
      <c r="J30752">
        <f t="shared" si="961"/>
        <v>325.62656004515748</v>
      </c>
    </row>
    <row r="30753" spans="1:10" x14ac:dyDescent="0.25">
      <c r="A30753">
        <v>203266.90119999999</v>
      </c>
      <c r="B30753">
        <v>2555060.6359000001</v>
      </c>
      <c r="C30753">
        <v>192.83879999999999</v>
      </c>
      <c r="I30753">
        <f t="shared" si="960"/>
        <v>5.4785933641265485</v>
      </c>
      <c r="J30753">
        <f t="shared" si="961"/>
        <v>325.71936795239844</v>
      </c>
    </row>
    <row r="30754" spans="1:10" x14ac:dyDescent="0.25">
      <c r="A30754">
        <v>203266.90770000001</v>
      </c>
      <c r="B30754">
        <v>2555060.6362999999</v>
      </c>
      <c r="C30754">
        <v>192.84200000000001</v>
      </c>
      <c r="I30754">
        <f t="shared" si="960"/>
        <v>5.4752656353282312</v>
      </c>
      <c r="J30754">
        <f t="shared" si="961"/>
        <v>325.77792899931558</v>
      </c>
    </row>
    <row r="30755" spans="1:10" x14ac:dyDescent="0.25">
      <c r="A30755">
        <v>203266.91440000001</v>
      </c>
      <c r="B30755">
        <v>2555060.6370000001</v>
      </c>
      <c r="C30755">
        <v>192.84469999999999</v>
      </c>
      <c r="I30755">
        <f t="shared" si="960"/>
        <v>5.4720795644161022</v>
      </c>
      <c r="J30755">
        <f t="shared" si="961"/>
        <v>325.84005790717777</v>
      </c>
    </row>
    <row r="30756" spans="1:10" x14ac:dyDescent="0.25">
      <c r="A30756">
        <v>203264.77100000001</v>
      </c>
      <c r="B30756">
        <v>2555057.6069999998</v>
      </c>
      <c r="C30756">
        <v>192.8476</v>
      </c>
      <c r="I30756">
        <f t="shared" si="960"/>
        <v>5.4268462295213116</v>
      </c>
      <c r="J30756">
        <f t="shared" si="961"/>
        <v>286.02370839553714</v>
      </c>
    </row>
    <row r="30757" spans="1:10" x14ac:dyDescent="0.25">
      <c r="A30757">
        <v>203264.77770000001</v>
      </c>
      <c r="B30757">
        <v>2555057.6184</v>
      </c>
      <c r="C30757">
        <v>192.83250000000001</v>
      </c>
      <c r="I30757">
        <f t="shared" si="960"/>
        <v>5.4235684608440753</v>
      </c>
      <c r="J30757">
        <f t="shared" si="961"/>
        <v>286.15899941065811</v>
      </c>
    </row>
    <row r="30758" spans="1:10" x14ac:dyDescent="0.25">
      <c r="A30758">
        <v>203264.78570000001</v>
      </c>
      <c r="B30758">
        <v>2555057.6304000001</v>
      </c>
      <c r="C30758">
        <v>192.8176</v>
      </c>
      <c r="I30758">
        <f t="shared" si="960"/>
        <v>5.419241612048677</v>
      </c>
      <c r="J30758">
        <f t="shared" si="961"/>
        <v>286.30439841616993</v>
      </c>
    </row>
    <row r="30759" spans="1:10" x14ac:dyDescent="0.25">
      <c r="A30759">
        <v>203264.78479999999</v>
      </c>
      <c r="B30759">
        <v>2555057.6372000002</v>
      </c>
      <c r="C30759">
        <v>192.81569999999999</v>
      </c>
      <c r="I30759">
        <f t="shared" si="960"/>
        <v>5.4220180818747732</v>
      </c>
      <c r="J30759">
        <f t="shared" si="961"/>
        <v>286.37069586420688</v>
      </c>
    </row>
    <row r="30760" spans="1:10" x14ac:dyDescent="0.25">
      <c r="A30760">
        <v>203264.79120000001</v>
      </c>
      <c r="B30760">
        <v>2555057.6482000002</v>
      </c>
      <c r="C30760">
        <v>192.7998</v>
      </c>
      <c r="I30760">
        <f t="shared" si="960"/>
        <v>5.4189919985049135</v>
      </c>
      <c r="J30760">
        <f t="shared" si="961"/>
        <v>286.50135767513621</v>
      </c>
    </row>
    <row r="30761" spans="1:10" x14ac:dyDescent="0.25">
      <c r="A30761">
        <v>203264.78580000001</v>
      </c>
      <c r="B30761">
        <v>2555057.6523000002</v>
      </c>
      <c r="C30761">
        <v>192.8047</v>
      </c>
      <c r="I30761">
        <f t="shared" si="960"/>
        <v>5.4253346744570097</v>
      </c>
      <c r="J30761">
        <f t="shared" si="961"/>
        <v>286.52667533334522</v>
      </c>
    </row>
    <row r="30762" spans="1:10" x14ac:dyDescent="0.25">
      <c r="A30762">
        <v>203264.79149999999</v>
      </c>
      <c r="B30762">
        <v>2555057.6628</v>
      </c>
      <c r="C30762">
        <v>192.7936</v>
      </c>
      <c r="I30762">
        <f t="shared" si="960"/>
        <v>5.4228695991732296</v>
      </c>
      <c r="J30762">
        <f t="shared" si="961"/>
        <v>286.65016225956657</v>
      </c>
    </row>
    <row r="30763" spans="1:10" x14ac:dyDescent="0.25">
      <c r="A30763">
        <v>203264.802</v>
      </c>
      <c r="B30763">
        <v>2555057.6759000001</v>
      </c>
      <c r="C30763">
        <v>192.77369999999999</v>
      </c>
      <c r="I30763">
        <f t="shared" si="960"/>
        <v>5.416585696719026</v>
      </c>
      <c r="J30763">
        <f t="shared" si="961"/>
        <v>286.81474607576337</v>
      </c>
    </row>
    <row r="30764" spans="1:10" x14ac:dyDescent="0.25">
      <c r="A30764">
        <v>203264.8021</v>
      </c>
      <c r="B30764">
        <v>2555057.6831</v>
      </c>
      <c r="C30764">
        <v>192.7696</v>
      </c>
      <c r="I30764">
        <f t="shared" si="960"/>
        <v>5.4185771951188606</v>
      </c>
      <c r="J30764">
        <f t="shared" si="961"/>
        <v>286.88792939860434</v>
      </c>
    </row>
    <row r="30765" spans="1:10" x14ac:dyDescent="0.25">
      <c r="A30765">
        <v>203264.79889999999</v>
      </c>
      <c r="B30765">
        <v>2555057.6883999999</v>
      </c>
      <c r="C30765">
        <v>192.76949999999999</v>
      </c>
      <c r="I30765">
        <f t="shared" si="960"/>
        <v>5.4231804293270427</v>
      </c>
      <c r="J30765">
        <f t="shared" si="961"/>
        <v>286.93168778985751</v>
      </c>
    </row>
    <row r="30766" spans="1:10" x14ac:dyDescent="0.25">
      <c r="A30766">
        <v>203266.8057</v>
      </c>
      <c r="B30766">
        <v>2555060.5811000001</v>
      </c>
      <c r="C30766">
        <v>192.7525</v>
      </c>
      <c r="I30766">
        <f t="shared" si="960"/>
        <v>5.4882008071004886</v>
      </c>
      <c r="J30766">
        <f t="shared" si="961"/>
        <v>324.57324562613246</v>
      </c>
    </row>
    <row r="30767" spans="1:10" x14ac:dyDescent="0.25">
      <c r="A30767">
        <v>203266.81210000001</v>
      </c>
      <c r="B30767">
        <v>2555060.5825999998</v>
      </c>
      <c r="C30767">
        <v>192.7559</v>
      </c>
      <c r="I30767">
        <f t="shared" si="960"/>
        <v>5.4857166320371906</v>
      </c>
      <c r="J30767">
        <f t="shared" si="961"/>
        <v>324.63679625599269</v>
      </c>
    </row>
    <row r="30768" spans="1:10" x14ac:dyDescent="0.25">
      <c r="A30768">
        <v>203266.8198</v>
      </c>
      <c r="B30768">
        <v>2555060.5921</v>
      </c>
      <c r="C30768">
        <v>192.76920000000001</v>
      </c>
      <c r="I30768">
        <f t="shared" si="960"/>
        <v>5.4890200808996674</v>
      </c>
      <c r="J30768">
        <f t="shared" si="961"/>
        <v>324.75973333531635</v>
      </c>
    </row>
    <row r="30769" spans="1:10" x14ac:dyDescent="0.25">
      <c r="A30769">
        <v>203266.82610000001</v>
      </c>
      <c r="B30769">
        <v>2555060.5926000001</v>
      </c>
      <c r="C30769">
        <v>192.77119999999999</v>
      </c>
      <c r="I30769">
        <f t="shared" si="960"/>
        <v>5.4857960014206499</v>
      </c>
      <c r="J30769">
        <f t="shared" si="961"/>
        <v>324.8164877568625</v>
      </c>
    </row>
    <row r="30770" spans="1:10" x14ac:dyDescent="0.25">
      <c r="A30770">
        <v>203266.83369999999</v>
      </c>
      <c r="B30770">
        <v>2555060.6006</v>
      </c>
      <c r="C30770">
        <v>192.78139999999999</v>
      </c>
      <c r="I30770">
        <f t="shared" si="960"/>
        <v>5.4879660575245479</v>
      </c>
      <c r="J30770">
        <f t="shared" si="961"/>
        <v>324.92946330641905</v>
      </c>
    </row>
    <row r="30771" spans="1:10" x14ac:dyDescent="0.25">
      <c r="A30771">
        <v>203266.84090000001</v>
      </c>
      <c r="B30771">
        <v>2555060.6058999998</v>
      </c>
      <c r="C30771">
        <v>192.78870000000001</v>
      </c>
      <c r="I30771">
        <f t="shared" si="960"/>
        <v>5.4881740877091154</v>
      </c>
      <c r="J30771">
        <f t="shared" si="961"/>
        <v>325.0227759156453</v>
      </c>
    </row>
    <row r="30772" spans="1:10" x14ac:dyDescent="0.25">
      <c r="A30772">
        <v>203266.8468</v>
      </c>
      <c r="B30772">
        <v>2555060.6033000001</v>
      </c>
      <c r="C30772">
        <v>192.7876</v>
      </c>
      <c r="I30772">
        <f t="shared" si="960"/>
        <v>5.4826625401442222</v>
      </c>
      <c r="J30772">
        <f t="shared" si="961"/>
        <v>325.0577207616613</v>
      </c>
    </row>
    <row r="30773" spans="1:10" x14ac:dyDescent="0.25">
      <c r="A30773">
        <v>203266.853</v>
      </c>
      <c r="B30773">
        <v>2555060.6028</v>
      </c>
      <c r="C30773">
        <v>192.78720000000001</v>
      </c>
      <c r="I30773">
        <f t="shared" si="960"/>
        <v>5.478703718795412</v>
      </c>
      <c r="J30773">
        <f t="shared" si="961"/>
        <v>325.10787634213921</v>
      </c>
    </row>
    <row r="30774" spans="1:10" x14ac:dyDescent="0.25">
      <c r="A30774">
        <v>203266.8621</v>
      </c>
      <c r="B30774">
        <v>2555060.6187999998</v>
      </c>
      <c r="C30774">
        <v>192.8073</v>
      </c>
      <c r="I30774">
        <f t="shared" si="960"/>
        <v>5.4866470678200709</v>
      </c>
      <c r="J30774">
        <f t="shared" si="961"/>
        <v>325.28140018557855</v>
      </c>
    </row>
    <row r="30775" spans="1:10" x14ac:dyDescent="0.25">
      <c r="A30775">
        <v>203266.8688</v>
      </c>
      <c r="B30775">
        <v>2555060.6208000001</v>
      </c>
      <c r="C30775">
        <v>192.81319999999999</v>
      </c>
      <c r="I30775">
        <f t="shared" si="960"/>
        <v>5.4844790527257299</v>
      </c>
      <c r="J30775">
        <f t="shared" si="961"/>
        <v>325.35083256366778</v>
      </c>
    </row>
    <row r="30776" spans="1:10" x14ac:dyDescent="0.25">
      <c r="A30776">
        <v>203266.87669999999</v>
      </c>
      <c r="B30776">
        <v>2555060.6293000001</v>
      </c>
      <c r="C30776">
        <v>192.8237</v>
      </c>
      <c r="I30776">
        <f t="shared" si="960"/>
        <v>5.486991724048135</v>
      </c>
      <c r="J30776">
        <f t="shared" si="961"/>
        <v>325.46915847327602</v>
      </c>
    </row>
    <row r="30777" spans="1:10" x14ac:dyDescent="0.25">
      <c r="A30777">
        <v>203266.88370000001</v>
      </c>
      <c r="B30777">
        <v>2555060.6320000002</v>
      </c>
      <c r="C30777">
        <v>192.8278</v>
      </c>
      <c r="I30777">
        <f t="shared" si="960"/>
        <v>5.4852529467955744</v>
      </c>
      <c r="J30777">
        <f t="shared" si="961"/>
        <v>325.54538127208991</v>
      </c>
    </row>
    <row r="30778" spans="1:10" x14ac:dyDescent="0.25">
      <c r="A30778">
        <v>203266.89</v>
      </c>
      <c r="B30778">
        <v>2555060.6316</v>
      </c>
      <c r="C30778">
        <v>192.82939999999999</v>
      </c>
      <c r="I30778">
        <f t="shared" si="960"/>
        <v>5.4813611227505374</v>
      </c>
      <c r="J30778">
        <f t="shared" si="961"/>
        <v>325.59731639505543</v>
      </c>
    </row>
    <row r="30779" spans="1:10" x14ac:dyDescent="0.25">
      <c r="A30779">
        <v>203266.897</v>
      </c>
      <c r="B30779">
        <v>2555060.6342000002</v>
      </c>
      <c r="C30779">
        <v>192.83320000000001</v>
      </c>
      <c r="I30779">
        <f t="shared" si="960"/>
        <v>5.4795560988345677</v>
      </c>
      <c r="J30779">
        <f t="shared" si="961"/>
        <v>325.67306824359542</v>
      </c>
    </row>
    <row r="30780" spans="1:10" x14ac:dyDescent="0.25">
      <c r="A30780">
        <v>203266.9038</v>
      </c>
      <c r="B30780">
        <v>2555060.6362000001</v>
      </c>
      <c r="C30780">
        <v>192.8373</v>
      </c>
      <c r="I30780">
        <f t="shared" si="960"/>
        <v>5.4773772993112093</v>
      </c>
      <c r="J30780">
        <f t="shared" si="961"/>
        <v>325.74360819066919</v>
      </c>
    </row>
    <row r="30781" spans="1:10" x14ac:dyDescent="0.25">
      <c r="A30781">
        <v>203266.9106</v>
      </c>
      <c r="B30781">
        <v>2555060.6378000001</v>
      </c>
      <c r="C30781">
        <v>192.84039999999999</v>
      </c>
      <c r="I30781">
        <f t="shared" si="960"/>
        <v>5.4748759255055601</v>
      </c>
      <c r="J30781">
        <f t="shared" si="961"/>
        <v>325.81185210117536</v>
      </c>
    </row>
    <row r="30782" spans="1:10" x14ac:dyDescent="0.25">
      <c r="A30782">
        <v>203266.9173</v>
      </c>
      <c r="B30782">
        <v>2555060.6384000001</v>
      </c>
      <c r="C30782">
        <v>192.84379999999999</v>
      </c>
      <c r="I30782">
        <f t="shared" si="960"/>
        <v>5.4716105900270131</v>
      </c>
      <c r="J30782">
        <f t="shared" si="961"/>
        <v>325.87341768976341</v>
      </c>
    </row>
    <row r="30783" spans="1:10" x14ac:dyDescent="0.25">
      <c r="A30783">
        <v>203264.77780000001</v>
      </c>
      <c r="B30783">
        <v>2555057.6139000002</v>
      </c>
      <c r="C30783">
        <v>192.83330000000001</v>
      </c>
      <c r="I30783">
        <f t="shared" si="960"/>
        <v>5.4222217448198622</v>
      </c>
      <c r="J30783">
        <f t="shared" si="961"/>
        <v>286.11362126809627</v>
      </c>
    </row>
    <row r="30784" spans="1:10" x14ac:dyDescent="0.25">
      <c r="A30784">
        <v>203264.77770000001</v>
      </c>
      <c r="B30784">
        <v>2555057.6213000002</v>
      </c>
      <c r="C30784">
        <v>192.82849999999999</v>
      </c>
      <c r="I30784">
        <f t="shared" si="960"/>
        <v>5.424376257234969</v>
      </c>
      <c r="J30784">
        <f t="shared" si="961"/>
        <v>286.18842093125528</v>
      </c>
    </row>
    <row r="30785" spans="1:10" x14ac:dyDescent="0.25">
      <c r="A30785">
        <v>203264.78510000001</v>
      </c>
      <c r="B30785">
        <v>2555057.6329999999</v>
      </c>
      <c r="C30785">
        <v>192.81309999999999</v>
      </c>
      <c r="I30785">
        <f t="shared" si="960"/>
        <v>5.4205479067217341</v>
      </c>
      <c r="J30785">
        <f t="shared" si="961"/>
        <v>286.32899498840277</v>
      </c>
    </row>
    <row r="30786" spans="1:10" x14ac:dyDescent="0.25">
      <c r="A30786">
        <v>203264.78719999999</v>
      </c>
      <c r="B30786">
        <v>2555057.6414999999</v>
      </c>
      <c r="C30786">
        <v>192.80670000000001</v>
      </c>
      <c r="I30786">
        <f t="shared" si="960"/>
        <v>5.4209294672798514</v>
      </c>
      <c r="J30786">
        <f t="shared" si="961"/>
        <v>286.42145114344726</v>
      </c>
    </row>
    <row r="30787" spans="1:10" x14ac:dyDescent="0.25">
      <c r="A30787">
        <v>203264.7911</v>
      </c>
      <c r="B30787">
        <v>2555057.6510000001</v>
      </c>
      <c r="C30787">
        <v>192.798</v>
      </c>
      <c r="I30787">
        <f t="shared" ref="I30787:I30850" si="962">((A30787-$E$2)^2+(B30787-$F$2)^2)^(1/2)</f>
        <v>5.4198838372793317</v>
      </c>
      <c r="J30787">
        <f t="shared" ref="J30787:J30850" si="963">270+(-DEGREES(ATAN((B30787-$F$2)/(A30787-$E$2))))</f>
        <v>286.52943820503003</v>
      </c>
    </row>
    <row r="30788" spans="1:10" x14ac:dyDescent="0.25">
      <c r="A30788">
        <v>203264.78899999999</v>
      </c>
      <c r="B30788">
        <v>2555057.6570000001</v>
      </c>
      <c r="C30788">
        <v>192.79499999999999</v>
      </c>
      <c r="I30788">
        <f t="shared" si="962"/>
        <v>5.4236065491415593</v>
      </c>
      <c r="J30788">
        <f t="shared" si="963"/>
        <v>286.58389190869076</v>
      </c>
    </row>
    <row r="30789" spans="1:10" x14ac:dyDescent="0.25">
      <c r="A30789">
        <v>203264.79670000001</v>
      </c>
      <c r="B30789">
        <v>2555057.6686</v>
      </c>
      <c r="C30789">
        <v>192.78120000000001</v>
      </c>
      <c r="I30789">
        <f t="shared" si="962"/>
        <v>5.419554063689997</v>
      </c>
      <c r="J30789">
        <f t="shared" si="963"/>
        <v>286.72466095564874</v>
      </c>
    </row>
    <row r="30790" spans="1:10" x14ac:dyDescent="0.25">
      <c r="A30790">
        <v>203264.80230000001</v>
      </c>
      <c r="B30790">
        <v>2555057.6789000002</v>
      </c>
      <c r="C30790">
        <v>192.77010000000001</v>
      </c>
      <c r="I30790">
        <f t="shared" si="962"/>
        <v>5.4171671655797295</v>
      </c>
      <c r="J30790">
        <f t="shared" si="963"/>
        <v>286.84603745726417</v>
      </c>
    </row>
    <row r="30791" spans="1:10" x14ac:dyDescent="0.25">
      <c r="A30791">
        <v>203264.80059999999</v>
      </c>
      <c r="B30791">
        <v>2555057.6850000001</v>
      </c>
      <c r="C30791">
        <v>192.76740000000001</v>
      </c>
      <c r="I30791">
        <f t="shared" si="962"/>
        <v>5.4205646347680254</v>
      </c>
      <c r="J30791">
        <f t="shared" si="963"/>
        <v>286.90254053343125</v>
      </c>
    </row>
    <row r="30792" spans="1:10" x14ac:dyDescent="0.25">
      <c r="A30792">
        <v>203264.80429999999</v>
      </c>
      <c r="B30792">
        <v>2555057.6941999998</v>
      </c>
      <c r="C30792">
        <v>192.7569</v>
      </c>
      <c r="I30792">
        <f t="shared" si="962"/>
        <v>5.4197083250720199</v>
      </c>
      <c r="J30792">
        <f t="shared" si="963"/>
        <v>287.006971693541</v>
      </c>
    </row>
    <row r="30793" spans="1:10" x14ac:dyDescent="0.25">
      <c r="A30793">
        <v>203266.80350000001</v>
      </c>
      <c r="B30793">
        <v>2555060.5830000001</v>
      </c>
      <c r="C30793">
        <v>192.75139999999999</v>
      </c>
      <c r="I30793">
        <f t="shared" si="962"/>
        <v>5.4910243351554007</v>
      </c>
      <c r="J30793">
        <f t="shared" si="963"/>
        <v>324.56603199799747</v>
      </c>
    </row>
    <row r="30794" spans="1:10" x14ac:dyDescent="0.25">
      <c r="A30794">
        <v>203266.80960000001</v>
      </c>
      <c r="B30794">
        <v>2555060.5824000002</v>
      </c>
      <c r="C30794">
        <v>192.7542</v>
      </c>
      <c r="I30794">
        <f t="shared" si="962"/>
        <v>5.4870008492858782</v>
      </c>
      <c r="J30794">
        <f t="shared" si="963"/>
        <v>324.61429875889291</v>
      </c>
    </row>
    <row r="30795" spans="1:10" x14ac:dyDescent="0.25">
      <c r="A30795">
        <v>203266.81630000001</v>
      </c>
      <c r="B30795">
        <v>2555060.5855999999</v>
      </c>
      <c r="C30795">
        <v>192.75739999999999</v>
      </c>
      <c r="I30795">
        <f t="shared" si="962"/>
        <v>5.4857347773354856</v>
      </c>
      <c r="J30795">
        <f t="shared" si="963"/>
        <v>324.69070422716891</v>
      </c>
    </row>
    <row r="30796" spans="1:10" x14ac:dyDescent="0.25">
      <c r="A30796">
        <v>203266.82440000001</v>
      </c>
      <c r="B30796">
        <v>2555060.5976</v>
      </c>
      <c r="C30796">
        <v>192.773</v>
      </c>
      <c r="I30796">
        <f t="shared" si="962"/>
        <v>5.4908622927694273</v>
      </c>
      <c r="J30796">
        <f t="shared" si="963"/>
        <v>324.83205178688092</v>
      </c>
    </row>
    <row r="30797" spans="1:10" x14ac:dyDescent="0.25">
      <c r="A30797">
        <v>203266.8303</v>
      </c>
      <c r="B30797">
        <v>2555060.5946999998</v>
      </c>
      <c r="C30797">
        <v>192.77180000000001</v>
      </c>
      <c r="I30797">
        <f t="shared" si="962"/>
        <v>5.485094290572289</v>
      </c>
      <c r="J30797">
        <f t="shared" si="963"/>
        <v>324.86498432201086</v>
      </c>
    </row>
    <row r="30798" spans="1:10" x14ac:dyDescent="0.25">
      <c r="A30798">
        <v>203266.83840000001</v>
      </c>
      <c r="B30798">
        <v>2555060.6066000001</v>
      </c>
      <c r="C30798">
        <v>192.7876</v>
      </c>
      <c r="I30798">
        <f t="shared" si="962"/>
        <v>5.4901810278792951</v>
      </c>
      <c r="J30798">
        <f t="shared" si="963"/>
        <v>325.00558592921072</v>
      </c>
    </row>
    <row r="30799" spans="1:10" x14ac:dyDescent="0.25">
      <c r="A30799">
        <v>203266.84460000001</v>
      </c>
      <c r="B30799">
        <v>2555060.6055000001</v>
      </c>
      <c r="C30799">
        <v>192.78569999999999</v>
      </c>
      <c r="I30799">
        <f t="shared" si="962"/>
        <v>5.4857260238657677</v>
      </c>
      <c r="J30799">
        <f t="shared" si="963"/>
        <v>325.05204570214761</v>
      </c>
    </row>
    <row r="30800" spans="1:10" x14ac:dyDescent="0.25">
      <c r="A30800">
        <v>203266.85079999999</v>
      </c>
      <c r="B30800">
        <v>2555060.6046000002</v>
      </c>
      <c r="C30800">
        <v>192.7861</v>
      </c>
      <c r="I30800">
        <f t="shared" si="962"/>
        <v>5.4814386615436268</v>
      </c>
      <c r="J30800">
        <f t="shared" si="963"/>
        <v>325.09977710216793</v>
      </c>
    </row>
    <row r="30801" spans="1:10" x14ac:dyDescent="0.25">
      <c r="A30801">
        <v>203266.8572</v>
      </c>
      <c r="B30801">
        <v>2555060.6050999998</v>
      </c>
      <c r="C30801">
        <v>192.78890000000001</v>
      </c>
      <c r="I30801">
        <f t="shared" si="962"/>
        <v>5.478189778269253</v>
      </c>
      <c r="J30801">
        <f t="shared" si="963"/>
        <v>325.15766739889807</v>
      </c>
    </row>
    <row r="30802" spans="1:10" x14ac:dyDescent="0.25">
      <c r="A30802">
        <v>203266.86670000001</v>
      </c>
      <c r="B30802">
        <v>2555060.6233000001</v>
      </c>
      <c r="C30802">
        <v>192.81270000000001</v>
      </c>
      <c r="I30802">
        <f t="shared" si="962"/>
        <v>5.4877296379448808</v>
      </c>
      <c r="J30802">
        <f t="shared" si="963"/>
        <v>325.34763574733955</v>
      </c>
    </row>
    <row r="30803" spans="1:10" x14ac:dyDescent="0.25">
      <c r="A30803">
        <v>203266.87299999999</v>
      </c>
      <c r="B30803">
        <v>2555060.6231</v>
      </c>
      <c r="C30803">
        <v>192.8115</v>
      </c>
      <c r="I30803">
        <f t="shared" si="962"/>
        <v>5.4839853034241761</v>
      </c>
      <c r="J30803">
        <f t="shared" si="963"/>
        <v>325.40059341422216</v>
      </c>
    </row>
    <row r="30804" spans="1:10" x14ac:dyDescent="0.25">
      <c r="A30804">
        <v>203266.8812</v>
      </c>
      <c r="B30804">
        <v>2555060.6327999998</v>
      </c>
      <c r="C30804">
        <v>192.82599999999999</v>
      </c>
      <c r="I30804">
        <f t="shared" si="962"/>
        <v>5.4873272252048793</v>
      </c>
      <c r="J30804">
        <f t="shared" si="963"/>
        <v>325.52858267513852</v>
      </c>
    </row>
    <row r="30805" spans="1:10" x14ac:dyDescent="0.25">
      <c r="A30805">
        <v>203266.88769999999</v>
      </c>
      <c r="B30805">
        <v>2555060.6332</v>
      </c>
      <c r="C30805">
        <v>192.82839999999999</v>
      </c>
      <c r="I30805">
        <f t="shared" si="962"/>
        <v>5.4839808651037316</v>
      </c>
      <c r="J30805">
        <f t="shared" si="963"/>
        <v>325.58693446467942</v>
      </c>
    </row>
    <row r="30806" spans="1:10" x14ac:dyDescent="0.25">
      <c r="A30806">
        <v>203266.89420000001</v>
      </c>
      <c r="B30806">
        <v>2555060.6334000002</v>
      </c>
      <c r="C30806">
        <v>192.82939999999999</v>
      </c>
      <c r="I30806">
        <f t="shared" si="962"/>
        <v>5.4804750888817768</v>
      </c>
      <c r="J30806">
        <f t="shared" si="963"/>
        <v>325.64417752326898</v>
      </c>
    </row>
    <row r="30807" spans="1:10" x14ac:dyDescent="0.25">
      <c r="A30807">
        <v>203266.9013</v>
      </c>
      <c r="B30807">
        <v>2555060.6364000002</v>
      </c>
      <c r="C30807">
        <v>192.83320000000001</v>
      </c>
      <c r="I30807">
        <f t="shared" si="962"/>
        <v>5.4789501959923115</v>
      </c>
      <c r="J30807">
        <f t="shared" si="963"/>
        <v>325.72317709815866</v>
      </c>
    </row>
    <row r="30808" spans="1:10" x14ac:dyDescent="0.25">
      <c r="A30808">
        <v>203266.90820000001</v>
      </c>
      <c r="B30808">
        <v>2555060.6389000001</v>
      </c>
      <c r="C30808">
        <v>192.839</v>
      </c>
      <c r="I30808">
        <f t="shared" si="962"/>
        <v>5.4771346021082365</v>
      </c>
      <c r="J30808">
        <f t="shared" si="963"/>
        <v>325.79755027852173</v>
      </c>
    </row>
    <row r="30809" spans="1:10" x14ac:dyDescent="0.25">
      <c r="A30809">
        <v>203266.9148</v>
      </c>
      <c r="B30809">
        <v>2555060.639</v>
      </c>
      <c r="C30809">
        <v>192.8408</v>
      </c>
      <c r="I30809">
        <f t="shared" si="962"/>
        <v>5.4735101021294694</v>
      </c>
      <c r="J30809">
        <f t="shared" si="963"/>
        <v>325.85527812588964</v>
      </c>
    </row>
    <row r="30810" spans="1:10" x14ac:dyDescent="0.25">
      <c r="A30810">
        <v>203266.9222</v>
      </c>
      <c r="B30810">
        <v>2555060.6433999999</v>
      </c>
      <c r="C30810">
        <v>192.84729999999999</v>
      </c>
      <c r="I30810">
        <f t="shared" si="962"/>
        <v>5.4730048782987311</v>
      </c>
      <c r="J30810">
        <f t="shared" si="963"/>
        <v>325.94524764719057</v>
      </c>
    </row>
    <row r="30811" spans="1:10" x14ac:dyDescent="0.25">
      <c r="A30811">
        <v>203264.77660000001</v>
      </c>
      <c r="B30811">
        <v>2555057.6146999998</v>
      </c>
      <c r="C30811">
        <v>192.8304</v>
      </c>
      <c r="I30811">
        <f t="shared" si="962"/>
        <v>5.4235966524712111</v>
      </c>
      <c r="J30811">
        <f t="shared" si="963"/>
        <v>286.11822215795678</v>
      </c>
    </row>
    <row r="30812" spans="1:10" x14ac:dyDescent="0.25">
      <c r="A30812">
        <v>203264.78159999999</v>
      </c>
      <c r="B30812">
        <v>2555057.6250999998</v>
      </c>
      <c r="C30812">
        <v>192.81960000000001</v>
      </c>
      <c r="I30812">
        <f t="shared" si="962"/>
        <v>5.4216923897460081</v>
      </c>
      <c r="J30812">
        <f t="shared" si="963"/>
        <v>286.23847714874148</v>
      </c>
    </row>
    <row r="30813" spans="1:10" x14ac:dyDescent="0.25">
      <c r="A30813">
        <v>203264.78260000001</v>
      </c>
      <c r="B30813">
        <v>2555057.6329999999</v>
      </c>
      <c r="C30813">
        <v>192.81219999999999</v>
      </c>
      <c r="I30813">
        <f t="shared" si="962"/>
        <v>5.4229471101136077</v>
      </c>
      <c r="J30813">
        <f t="shared" si="963"/>
        <v>286.32156874715105</v>
      </c>
    </row>
    <row r="30814" spans="1:10" x14ac:dyDescent="0.25">
      <c r="A30814">
        <v>203264.79079999999</v>
      </c>
      <c r="B30814">
        <v>2555057.645</v>
      </c>
      <c r="C30814">
        <v>192.798</v>
      </c>
      <c r="I30814">
        <f t="shared" si="962"/>
        <v>5.4184675360835008</v>
      </c>
      <c r="J30814">
        <f t="shared" si="963"/>
        <v>286.46771260961305</v>
      </c>
    </row>
    <row r="30815" spans="1:10" x14ac:dyDescent="0.25">
      <c r="A30815">
        <v>203264.79130000001</v>
      </c>
      <c r="B30815">
        <v>2555057.6526000001</v>
      </c>
      <c r="C30815">
        <v>192.79349999999999</v>
      </c>
      <c r="I30815">
        <f t="shared" si="962"/>
        <v>5.4201475487054145</v>
      </c>
      <c r="J30815">
        <f t="shared" si="963"/>
        <v>286.5462541598061</v>
      </c>
    </row>
    <row r="30816" spans="1:10" x14ac:dyDescent="0.25">
      <c r="A30816">
        <v>203264.78899999999</v>
      </c>
      <c r="B30816">
        <v>2555057.6584999999</v>
      </c>
      <c r="C30816">
        <v>192.79159999999999</v>
      </c>
      <c r="I30816">
        <f t="shared" si="962"/>
        <v>5.4240348679935613</v>
      </c>
      <c r="J30816">
        <f t="shared" si="963"/>
        <v>286.59907777103854</v>
      </c>
    </row>
    <row r="30817" spans="1:10" x14ac:dyDescent="0.25">
      <c r="A30817">
        <v>203264.80069999999</v>
      </c>
      <c r="B30817">
        <v>2555057.6723000002</v>
      </c>
      <c r="C30817">
        <v>192.77010000000001</v>
      </c>
      <c r="I30817">
        <f t="shared" si="962"/>
        <v>5.416790062401474</v>
      </c>
      <c r="J30817">
        <f t="shared" si="963"/>
        <v>286.77431756982276</v>
      </c>
    </row>
    <row r="30818" spans="1:10" x14ac:dyDescent="0.25">
      <c r="A30818">
        <v>203264.802</v>
      </c>
      <c r="B30818">
        <v>2555057.6801999998</v>
      </c>
      <c r="C30818">
        <v>192.7662</v>
      </c>
      <c r="I30818">
        <f t="shared" si="962"/>
        <v>5.4178311563665886</v>
      </c>
      <c r="J30818">
        <f t="shared" si="963"/>
        <v>286.85827608639829</v>
      </c>
    </row>
    <row r="30819" spans="1:10" x14ac:dyDescent="0.25">
      <c r="A30819">
        <v>203264.79829999999</v>
      </c>
      <c r="B30819">
        <v>2555057.6852000002</v>
      </c>
      <c r="C30819">
        <v>192.76669999999999</v>
      </c>
      <c r="I30819">
        <f t="shared" si="962"/>
        <v>5.4228234463257534</v>
      </c>
      <c r="J30819">
        <f t="shared" si="963"/>
        <v>286.8974969844337</v>
      </c>
    </row>
    <row r="30820" spans="1:10" x14ac:dyDescent="0.25">
      <c r="A30820">
        <v>203266.8063</v>
      </c>
      <c r="B30820">
        <v>2555060.5849000001</v>
      </c>
      <c r="C30820">
        <v>192.75110000000001</v>
      </c>
      <c r="I30820">
        <f t="shared" si="962"/>
        <v>5.4909501272216188</v>
      </c>
      <c r="J30820">
        <f t="shared" si="963"/>
        <v>324.60133165527441</v>
      </c>
    </row>
    <row r="30821" spans="1:10" x14ac:dyDescent="0.25">
      <c r="A30821">
        <v>203266.81229999999</v>
      </c>
      <c r="B30821">
        <v>2555060.5835000002</v>
      </c>
      <c r="C30821">
        <v>192.7508</v>
      </c>
      <c r="I30821">
        <f t="shared" si="962"/>
        <v>5.4863348731298212</v>
      </c>
      <c r="J30821">
        <f t="shared" si="963"/>
        <v>324.64393932655815</v>
      </c>
    </row>
    <row r="30822" spans="1:10" x14ac:dyDescent="0.25">
      <c r="A30822">
        <v>203266.81959999999</v>
      </c>
      <c r="B30822">
        <v>2555060.5907000001</v>
      </c>
      <c r="C30822">
        <v>192.76150000000001</v>
      </c>
      <c r="I30822">
        <f t="shared" si="962"/>
        <v>5.487992132741069</v>
      </c>
      <c r="J30822">
        <f t="shared" si="963"/>
        <v>324.74959425489942</v>
      </c>
    </row>
    <row r="30823" spans="1:10" x14ac:dyDescent="0.25">
      <c r="A30823">
        <v>203266.82689999999</v>
      </c>
      <c r="B30823">
        <v>2555060.5976999998</v>
      </c>
      <c r="C30823">
        <v>192.7714</v>
      </c>
      <c r="I30823">
        <f t="shared" si="962"/>
        <v>5.4895045037600063</v>
      </c>
      <c r="J30823">
        <f t="shared" si="963"/>
        <v>324.85398339218068</v>
      </c>
    </row>
    <row r="30824" spans="1:10" x14ac:dyDescent="0.25">
      <c r="A30824">
        <v>203266.83360000001</v>
      </c>
      <c r="B30824">
        <v>2555060.5998999998</v>
      </c>
      <c r="C30824">
        <v>192.77459999999999</v>
      </c>
      <c r="I30824">
        <f t="shared" si="962"/>
        <v>5.4874506254289983</v>
      </c>
      <c r="J30824">
        <f t="shared" si="963"/>
        <v>324.92440918587738</v>
      </c>
    </row>
    <row r="30825" spans="1:10" x14ac:dyDescent="0.25">
      <c r="A30825">
        <v>203266.84090000001</v>
      </c>
      <c r="B30825">
        <v>2555060.6065000002</v>
      </c>
      <c r="C30825">
        <v>192.7833</v>
      </c>
      <c r="I30825">
        <f t="shared" si="962"/>
        <v>5.4886657267863566</v>
      </c>
      <c r="J30825">
        <f t="shared" si="963"/>
        <v>325.02636639156407</v>
      </c>
    </row>
    <row r="30826" spans="1:10" x14ac:dyDescent="0.25">
      <c r="A30826">
        <v>203266.84719999999</v>
      </c>
      <c r="B30826">
        <v>2555060.6061</v>
      </c>
      <c r="C30826">
        <v>192.78479999999999</v>
      </c>
      <c r="I30826">
        <f t="shared" si="962"/>
        <v>5.4847290223187555</v>
      </c>
      <c r="J30826">
        <f t="shared" si="963"/>
        <v>325.07789900606019</v>
      </c>
    </row>
    <row r="30827" spans="1:10" x14ac:dyDescent="0.25">
      <c r="A30827">
        <v>203266.8536</v>
      </c>
      <c r="B30827">
        <v>2555060.6061999998</v>
      </c>
      <c r="C30827">
        <v>192.78530000000001</v>
      </c>
      <c r="I30827">
        <f t="shared" si="962"/>
        <v>5.4811498243212187</v>
      </c>
      <c r="J30827">
        <f t="shared" si="963"/>
        <v>325.1333514223162</v>
      </c>
    </row>
    <row r="30828" spans="1:10" x14ac:dyDescent="0.25">
      <c r="A30828">
        <v>203266.8622</v>
      </c>
      <c r="B30828">
        <v>2555060.6194000002</v>
      </c>
      <c r="C30828">
        <v>192.80179999999999</v>
      </c>
      <c r="I30828">
        <f t="shared" si="962"/>
        <v>5.4870833053814696</v>
      </c>
      <c r="J30828">
        <f t="shared" si="963"/>
        <v>325.28582677306298</v>
      </c>
    </row>
    <row r="30829" spans="1:10" x14ac:dyDescent="0.25">
      <c r="A30829">
        <v>203266.8695</v>
      </c>
      <c r="B30829">
        <v>2555060.6246000002</v>
      </c>
      <c r="C30829">
        <v>192.81180000000001</v>
      </c>
      <c r="I30829">
        <f t="shared" si="962"/>
        <v>5.487207815486852</v>
      </c>
      <c r="J30829">
        <f t="shared" si="963"/>
        <v>325.3794046466752</v>
      </c>
    </row>
    <row r="30830" spans="1:10" x14ac:dyDescent="0.25">
      <c r="A30830">
        <v>203266.87609999999</v>
      </c>
      <c r="B30830">
        <v>2555060.6257000002</v>
      </c>
      <c r="C30830">
        <v>192.8133</v>
      </c>
      <c r="I30830">
        <f t="shared" si="962"/>
        <v>5.4843666635563091</v>
      </c>
      <c r="J30830">
        <f t="shared" si="963"/>
        <v>325.44267555260728</v>
      </c>
    </row>
    <row r="30831" spans="1:10" x14ac:dyDescent="0.25">
      <c r="A30831">
        <v>203266.88430000001</v>
      </c>
      <c r="B30831">
        <v>2555060.6354999999</v>
      </c>
      <c r="C30831">
        <v>192.82589999999999</v>
      </c>
      <c r="I30831">
        <f t="shared" si="962"/>
        <v>5.487800063513248</v>
      </c>
      <c r="J30831">
        <f t="shared" si="963"/>
        <v>325.57122045088965</v>
      </c>
    </row>
    <row r="30832" spans="1:10" x14ac:dyDescent="0.25">
      <c r="A30832">
        <v>203266.89079999999</v>
      </c>
      <c r="B30832">
        <v>2555060.6359999999</v>
      </c>
      <c r="C30832">
        <v>192.82859999999999</v>
      </c>
      <c r="I30832">
        <f t="shared" si="962"/>
        <v>5.4845404035259442</v>
      </c>
      <c r="J30832">
        <f t="shared" si="963"/>
        <v>325.63018294919635</v>
      </c>
    </row>
    <row r="30833" spans="1:10" x14ac:dyDescent="0.25">
      <c r="A30833">
        <v>203266.89730000001</v>
      </c>
      <c r="B30833">
        <v>2555060.6362000001</v>
      </c>
      <c r="C30833">
        <v>192.8297</v>
      </c>
      <c r="I30833">
        <f t="shared" si="962"/>
        <v>5.4810387636778461</v>
      </c>
      <c r="J30833">
        <f t="shared" si="963"/>
        <v>325.68744778869547</v>
      </c>
    </row>
    <row r="30834" spans="1:10" x14ac:dyDescent="0.25">
      <c r="A30834">
        <v>203266.9045</v>
      </c>
      <c r="B30834">
        <v>2555060.6397000002</v>
      </c>
      <c r="C30834">
        <v>192.83529999999999</v>
      </c>
      <c r="I30834">
        <f t="shared" si="962"/>
        <v>5.4798767084636504</v>
      </c>
      <c r="J30834">
        <f t="shared" si="963"/>
        <v>325.77025664957654</v>
      </c>
    </row>
    <row r="30835" spans="1:10" x14ac:dyDescent="0.25">
      <c r="A30835">
        <v>203266.91099999999</v>
      </c>
      <c r="B30835">
        <v>2555060.6395999999</v>
      </c>
      <c r="C30835">
        <v>192.8364</v>
      </c>
      <c r="I30835">
        <f t="shared" si="962"/>
        <v>5.4761402791886677</v>
      </c>
      <c r="J30835">
        <f t="shared" si="963"/>
        <v>325.82589653872208</v>
      </c>
    </row>
    <row r="30836" spans="1:10" x14ac:dyDescent="0.25">
      <c r="A30836">
        <v>203266.91759999999</v>
      </c>
      <c r="B30836">
        <v>2555060.64</v>
      </c>
      <c r="C30836">
        <v>192.83949999999999</v>
      </c>
      <c r="I30836">
        <f t="shared" si="962"/>
        <v>5.4727668833666989</v>
      </c>
      <c r="J30836">
        <f t="shared" si="963"/>
        <v>325.88541521319115</v>
      </c>
    </row>
    <row r="30837" spans="1:10" x14ac:dyDescent="0.25">
      <c r="A30837">
        <v>203266.9319</v>
      </c>
      <c r="B30837">
        <v>2555060.6461999998</v>
      </c>
      <c r="C30837">
        <v>192.84829999999999</v>
      </c>
      <c r="I30837">
        <f t="shared" si="962"/>
        <v>5.4699012648314556</v>
      </c>
      <c r="J30837">
        <f t="shared" si="963"/>
        <v>326.04585163378397</v>
      </c>
    </row>
    <row r="30838" spans="1:10" x14ac:dyDescent="0.25">
      <c r="A30838">
        <v>203264.77530000001</v>
      </c>
      <c r="B30838">
        <v>2555057.6154999998</v>
      </c>
      <c r="C30838">
        <v>192.8279</v>
      </c>
      <c r="I30838">
        <f t="shared" si="962"/>
        <v>5.4250676621446532</v>
      </c>
      <c r="J30838">
        <f t="shared" si="963"/>
        <v>286.12252743587464</v>
      </c>
    </row>
    <row r="30839" spans="1:10" x14ac:dyDescent="0.25">
      <c r="A30839">
        <v>203264.78169999999</v>
      </c>
      <c r="B30839">
        <v>2555057.6266000001</v>
      </c>
      <c r="C30839">
        <v>192.81569999999999</v>
      </c>
      <c r="I30839">
        <f t="shared" si="962"/>
        <v>5.4220160318580364</v>
      </c>
      <c r="J30839">
        <f t="shared" si="963"/>
        <v>286.25399116643189</v>
      </c>
    </row>
    <row r="30840" spans="1:10" x14ac:dyDescent="0.25">
      <c r="A30840">
        <v>203264.7806</v>
      </c>
      <c r="B30840">
        <v>2555057.6332999999</v>
      </c>
      <c r="C30840">
        <v>192.81180000000001</v>
      </c>
      <c r="I30840">
        <f t="shared" si="962"/>
        <v>5.4249508245730054</v>
      </c>
      <c r="J30840">
        <f t="shared" si="963"/>
        <v>286.31867334410401</v>
      </c>
    </row>
    <row r="30841" spans="1:10" x14ac:dyDescent="0.25">
      <c r="A30841">
        <v>203264.79149999999</v>
      </c>
      <c r="B30841">
        <v>2555057.6469000001</v>
      </c>
      <c r="C30841">
        <v>192.79239999999999</v>
      </c>
      <c r="I30841">
        <f t="shared" si="962"/>
        <v>5.4183352295373615</v>
      </c>
      <c r="J30841">
        <f t="shared" si="963"/>
        <v>286.48907817047638</v>
      </c>
    </row>
    <row r="30842" spans="1:10" x14ac:dyDescent="0.25">
      <c r="A30842">
        <v>203264.79</v>
      </c>
      <c r="B30842">
        <v>2555057.6532999999</v>
      </c>
      <c r="C30842">
        <v>192.79079999999999</v>
      </c>
      <c r="I30842">
        <f t="shared" si="962"/>
        <v>5.4215930766683149</v>
      </c>
      <c r="J30842">
        <f t="shared" si="963"/>
        <v>286.54943289565352</v>
      </c>
    </row>
    <row r="30843" spans="1:10" x14ac:dyDescent="0.25">
      <c r="A30843">
        <v>203264.79120000001</v>
      </c>
      <c r="B30843">
        <v>2555057.6612</v>
      </c>
      <c r="C30843">
        <v>192.78479999999999</v>
      </c>
      <c r="I30843">
        <f t="shared" si="962"/>
        <v>5.4226988187845473</v>
      </c>
      <c r="J30843">
        <f t="shared" si="963"/>
        <v>286.63305737716331</v>
      </c>
    </row>
    <row r="30844" spans="1:10" x14ac:dyDescent="0.25">
      <c r="A30844">
        <v>203264.80050000001</v>
      </c>
      <c r="B30844">
        <v>2555057.6735999999</v>
      </c>
      <c r="C30844">
        <v>192.76679999999999</v>
      </c>
      <c r="I30844">
        <f t="shared" si="962"/>
        <v>5.4173568655614996</v>
      </c>
      <c r="J30844">
        <f t="shared" si="963"/>
        <v>286.78687128567668</v>
      </c>
    </row>
    <row r="30845" spans="1:10" x14ac:dyDescent="0.25">
      <c r="A30845">
        <v>203264.80100000001</v>
      </c>
      <c r="B30845">
        <v>2555057.6809999999</v>
      </c>
      <c r="C30845">
        <v>192.76349999999999</v>
      </c>
      <c r="I30845">
        <f t="shared" si="962"/>
        <v>5.4190202065414335</v>
      </c>
      <c r="J30845">
        <f t="shared" si="963"/>
        <v>286.86330480280168</v>
      </c>
    </row>
    <row r="30846" spans="1:10" x14ac:dyDescent="0.25">
      <c r="A30846">
        <v>203264.7977</v>
      </c>
      <c r="B30846">
        <v>2555057.6863000002</v>
      </c>
      <c r="C30846">
        <v>192.76499999999999</v>
      </c>
      <c r="I30846">
        <f t="shared" si="962"/>
        <v>5.4237173396108371</v>
      </c>
      <c r="J30846">
        <f t="shared" si="963"/>
        <v>286.90677330673088</v>
      </c>
    </row>
    <row r="30847" spans="1:10" x14ac:dyDescent="0.25">
      <c r="A30847">
        <v>203266.8076</v>
      </c>
      <c r="B30847">
        <v>2555060.5852999999</v>
      </c>
      <c r="C30847">
        <v>192.75069999999999</v>
      </c>
      <c r="I30847">
        <f t="shared" si="962"/>
        <v>5.4905232945228661</v>
      </c>
      <c r="J30847">
        <f t="shared" si="963"/>
        <v>324.61480780356209</v>
      </c>
    </row>
    <row r="30848" spans="1:10" x14ac:dyDescent="0.25">
      <c r="A30848">
        <v>203266.81390000001</v>
      </c>
      <c r="B30848">
        <v>2555060.5858</v>
      </c>
      <c r="C30848">
        <v>192.75040000000001</v>
      </c>
      <c r="I30848">
        <f t="shared" si="962"/>
        <v>5.4872854717410009</v>
      </c>
      <c r="J30848">
        <f t="shared" si="963"/>
        <v>324.67146141547346</v>
      </c>
    </row>
    <row r="30849" spans="1:10" x14ac:dyDescent="0.25">
      <c r="A30849">
        <v>203266.82089999999</v>
      </c>
      <c r="B30849">
        <v>2555060.5910999998</v>
      </c>
      <c r="C30849">
        <v>192.75919999999999</v>
      </c>
      <c r="I30849">
        <f t="shared" si="962"/>
        <v>5.4875686434967283</v>
      </c>
      <c r="J30849">
        <f t="shared" si="963"/>
        <v>324.76308915017188</v>
      </c>
    </row>
    <row r="30850" spans="1:10" x14ac:dyDescent="0.25">
      <c r="A30850">
        <v>203266.82819999999</v>
      </c>
      <c r="B30850">
        <v>2555060.5975000001</v>
      </c>
      <c r="C30850">
        <v>192.7688</v>
      </c>
      <c r="I30850">
        <f t="shared" si="962"/>
        <v>5.4885926875501578</v>
      </c>
      <c r="J30850">
        <f t="shared" si="963"/>
        <v>324.86387818279843</v>
      </c>
    </row>
    <row r="30851" spans="1:10" x14ac:dyDescent="0.25">
      <c r="A30851">
        <v>203266.83559999999</v>
      </c>
      <c r="B30851">
        <v>2555060.6049000002</v>
      </c>
      <c r="C30851">
        <v>192.77770000000001</v>
      </c>
      <c r="I30851">
        <f t="shared" ref="I30851:I30914" si="964">((A30851-$E$2)^2+(B30851-$F$2)^2)^(1/2)</f>
        <v>5.4903951378598128</v>
      </c>
      <c r="J30851">
        <f t="shared" ref="J30851:J30914" si="965">270+(-DEGREES(ATAN((B30851-$F$2)/(A30851-$E$2))))</f>
        <v>324.97147467954051</v>
      </c>
    </row>
    <row r="30852" spans="1:10" x14ac:dyDescent="0.25">
      <c r="A30852">
        <v>203266.84229999999</v>
      </c>
      <c r="B30852">
        <v>2555060.6066999999</v>
      </c>
      <c r="C30852">
        <v>192.78059999999999</v>
      </c>
      <c r="I30852">
        <f t="shared" si="964"/>
        <v>5.4880272755767194</v>
      </c>
      <c r="J30852">
        <f t="shared" si="965"/>
        <v>325.03953999087196</v>
      </c>
    </row>
    <row r="30853" spans="1:10" x14ac:dyDescent="0.25">
      <c r="A30853">
        <v>203266.8487</v>
      </c>
      <c r="B30853">
        <v>2555060.6074999999</v>
      </c>
      <c r="C30853">
        <v>192.78380000000001</v>
      </c>
      <c r="I30853">
        <f t="shared" si="964"/>
        <v>5.485018608695337</v>
      </c>
      <c r="J30853">
        <f t="shared" si="965"/>
        <v>325.0991181546799</v>
      </c>
    </row>
    <row r="30854" spans="1:10" x14ac:dyDescent="0.25">
      <c r="A30854">
        <v>203266.85519999999</v>
      </c>
      <c r="B30854">
        <v>2555060.6083</v>
      </c>
      <c r="C30854">
        <v>192.786</v>
      </c>
      <c r="I30854">
        <f t="shared" si="964"/>
        <v>5.4819587492197757</v>
      </c>
      <c r="J30854">
        <f t="shared" si="965"/>
        <v>325.15961946058133</v>
      </c>
    </row>
    <row r="30855" spans="1:10" x14ac:dyDescent="0.25">
      <c r="A30855">
        <v>203266.86300000001</v>
      </c>
      <c r="B30855">
        <v>2555060.6165</v>
      </c>
      <c r="C30855">
        <v>192.7954</v>
      </c>
      <c r="I30855">
        <f t="shared" si="964"/>
        <v>5.484243999711703</v>
      </c>
      <c r="J30855">
        <f t="shared" si="965"/>
        <v>325.27544318049695</v>
      </c>
    </row>
    <row r="30856" spans="1:10" x14ac:dyDescent="0.25">
      <c r="A30856">
        <v>203266.8714</v>
      </c>
      <c r="B30856">
        <v>2555060.628</v>
      </c>
      <c r="C30856">
        <v>192.81139999999999</v>
      </c>
      <c r="I30856">
        <f t="shared" si="964"/>
        <v>5.4889274324429813</v>
      </c>
      <c r="J30856">
        <f t="shared" si="965"/>
        <v>325.41588952318114</v>
      </c>
    </row>
    <row r="30857" spans="1:10" x14ac:dyDescent="0.25">
      <c r="A30857">
        <v>203266.878</v>
      </c>
      <c r="B30857">
        <v>2555060.6290000002</v>
      </c>
      <c r="C30857">
        <v>192.8143</v>
      </c>
      <c r="I30857">
        <f t="shared" si="964"/>
        <v>5.4860077470003734</v>
      </c>
      <c r="J30857">
        <f t="shared" si="965"/>
        <v>325.47856759081702</v>
      </c>
    </row>
    <row r="30858" spans="1:10" x14ac:dyDescent="0.25">
      <c r="A30858">
        <v>203266.886</v>
      </c>
      <c r="B30858">
        <v>2555060.6376</v>
      </c>
      <c r="C30858">
        <v>192.8262</v>
      </c>
      <c r="I30858">
        <f t="shared" si="964"/>
        <v>5.4885716683456049</v>
      </c>
      <c r="J30858">
        <f t="shared" si="965"/>
        <v>325.59825263428337</v>
      </c>
    </row>
    <row r="30859" spans="1:10" x14ac:dyDescent="0.25">
      <c r="A30859">
        <v>203266.89240000001</v>
      </c>
      <c r="B30859">
        <v>2555060.6372000002</v>
      </c>
      <c r="C30859">
        <v>192.8272</v>
      </c>
      <c r="I30859">
        <f t="shared" si="964"/>
        <v>5.4846280093022415</v>
      </c>
      <c r="J30859">
        <f t="shared" si="965"/>
        <v>325.65105628805838</v>
      </c>
    </row>
    <row r="30860" spans="1:10" x14ac:dyDescent="0.25">
      <c r="A30860">
        <v>203266.8989</v>
      </c>
      <c r="B30860">
        <v>2555060.6376999998</v>
      </c>
      <c r="C30860">
        <v>192.82849999999999</v>
      </c>
      <c r="I30860">
        <f t="shared" si="964"/>
        <v>5.4813762229040668</v>
      </c>
      <c r="J30860">
        <f t="shared" si="965"/>
        <v>325.71010028207849</v>
      </c>
    </row>
    <row r="30861" spans="1:10" x14ac:dyDescent="0.25">
      <c r="A30861">
        <v>203266.90599999999</v>
      </c>
      <c r="B30861">
        <v>2555060.6409</v>
      </c>
      <c r="C30861">
        <v>192.83459999999999</v>
      </c>
      <c r="I30861">
        <f t="shared" si="964"/>
        <v>5.4800254204216721</v>
      </c>
      <c r="J30861">
        <f t="shared" si="965"/>
        <v>325.79028078470213</v>
      </c>
    </row>
    <row r="30862" spans="1:10" x14ac:dyDescent="0.25">
      <c r="A30862">
        <v>203266.9124</v>
      </c>
      <c r="B30862">
        <v>2555060.6401</v>
      </c>
      <c r="C30862">
        <v>192.83430000000001</v>
      </c>
      <c r="I30862">
        <f t="shared" si="964"/>
        <v>5.4757677423393316</v>
      </c>
      <c r="J30862">
        <f t="shared" si="965"/>
        <v>325.84095482606199</v>
      </c>
    </row>
    <row r="30863" spans="1:10" x14ac:dyDescent="0.25">
      <c r="A30863">
        <v>203266.9192</v>
      </c>
      <c r="B30863">
        <v>2555060.6416000002</v>
      </c>
      <c r="C30863">
        <v>192.8373</v>
      </c>
      <c r="I30863">
        <f t="shared" si="964"/>
        <v>5.4731946430083109</v>
      </c>
      <c r="J30863">
        <f t="shared" si="965"/>
        <v>325.90867636656424</v>
      </c>
    </row>
    <row r="30864" spans="1:10" x14ac:dyDescent="0.25">
      <c r="A30864">
        <v>203266.9271</v>
      </c>
      <c r="B30864">
        <v>2555060.6482000002</v>
      </c>
      <c r="C30864">
        <v>192.84889999999999</v>
      </c>
      <c r="I30864">
        <f t="shared" si="964"/>
        <v>5.4742419246823504</v>
      </c>
      <c r="J30864">
        <f t="shared" si="965"/>
        <v>326.01587087006226</v>
      </c>
    </row>
    <row r="30865" spans="1:10" x14ac:dyDescent="0.25">
      <c r="A30865">
        <v>203266.93359999999</v>
      </c>
      <c r="B30865">
        <v>2555060.6482000002</v>
      </c>
      <c r="C30865">
        <v>192.84880000000001</v>
      </c>
      <c r="I30865">
        <f t="shared" si="964"/>
        <v>5.4706113186754255</v>
      </c>
      <c r="J30865">
        <f t="shared" si="965"/>
        <v>326.07231977623775</v>
      </c>
    </row>
    <row r="30866" spans="1:10" x14ac:dyDescent="0.25">
      <c r="A30866">
        <v>203264.76300000001</v>
      </c>
      <c r="B30866">
        <v>2555057.6022000001</v>
      </c>
      <c r="C30866">
        <v>192.84639999999999</v>
      </c>
      <c r="I30866">
        <f t="shared" si="964"/>
        <v>5.4332147242308952</v>
      </c>
      <c r="J30866">
        <f t="shared" si="965"/>
        <v>285.95176943696697</v>
      </c>
    </row>
    <row r="30867" spans="1:10" x14ac:dyDescent="0.25">
      <c r="A30867">
        <v>203264.77410000001</v>
      </c>
      <c r="B30867">
        <v>2555057.6162</v>
      </c>
      <c r="C30867">
        <v>192.8253</v>
      </c>
      <c r="I30867">
        <f t="shared" si="964"/>
        <v>5.4264148615325336</v>
      </c>
      <c r="J30867">
        <f t="shared" si="965"/>
        <v>286.12610934531057</v>
      </c>
    </row>
    <row r="30868" spans="1:10" x14ac:dyDescent="0.25">
      <c r="A30868">
        <v>203264.77910000001</v>
      </c>
      <c r="B30868">
        <v>2555057.6264999998</v>
      </c>
      <c r="C30868">
        <v>192.81440000000001</v>
      </c>
      <c r="I30868">
        <f t="shared" si="964"/>
        <v>5.4244841836434974</v>
      </c>
      <c r="J30868">
        <f t="shared" si="965"/>
        <v>286.24529054135485</v>
      </c>
    </row>
    <row r="30869" spans="1:10" x14ac:dyDescent="0.25">
      <c r="A30869">
        <v>203264.77970000001</v>
      </c>
      <c r="B30869">
        <v>2555057.6342000002</v>
      </c>
      <c r="C30869">
        <v>192.81049999999999</v>
      </c>
      <c r="I30869">
        <f t="shared" si="964"/>
        <v>5.4260674829835969</v>
      </c>
      <c r="J30869">
        <f t="shared" si="965"/>
        <v>286.3251236447324</v>
      </c>
    </row>
    <row r="30870" spans="1:10" x14ac:dyDescent="0.25">
      <c r="A30870">
        <v>203264.7898</v>
      </c>
      <c r="B30870">
        <v>2555057.6474000001</v>
      </c>
      <c r="C30870">
        <v>192.78960000000001</v>
      </c>
      <c r="I30870">
        <f t="shared" si="964"/>
        <v>5.4201072313958409</v>
      </c>
      <c r="J30870">
        <f t="shared" si="965"/>
        <v>286.48904562927561</v>
      </c>
    </row>
    <row r="30871" spans="1:10" x14ac:dyDescent="0.25">
      <c r="A30871">
        <v>203264.7885</v>
      </c>
      <c r="B30871">
        <v>2555057.6538999998</v>
      </c>
      <c r="C30871">
        <v>192.78880000000001</v>
      </c>
      <c r="I30871">
        <f t="shared" si="964"/>
        <v>5.4232018456665747</v>
      </c>
      <c r="J30871">
        <f t="shared" si="965"/>
        <v>286.55099524682049</v>
      </c>
    </row>
    <row r="30872" spans="1:10" x14ac:dyDescent="0.25">
      <c r="A30872">
        <v>203264.7917</v>
      </c>
      <c r="B30872">
        <v>2555057.6628999999</v>
      </c>
      <c r="C30872">
        <v>192.78139999999999</v>
      </c>
      <c r="I30872">
        <f t="shared" si="964"/>
        <v>5.4227066395860435</v>
      </c>
      <c r="J30872">
        <f t="shared" si="965"/>
        <v>286.65178003104813</v>
      </c>
    </row>
    <row r="30873" spans="1:10" x14ac:dyDescent="0.25">
      <c r="A30873">
        <v>203264.79939999999</v>
      </c>
      <c r="B30873">
        <v>2555057.6743999999</v>
      </c>
      <c r="C30873">
        <v>192.76519999999999</v>
      </c>
      <c r="I30873">
        <f t="shared" si="964"/>
        <v>5.4186410583470899</v>
      </c>
      <c r="J30873">
        <f t="shared" si="965"/>
        <v>286.79161063320811</v>
      </c>
    </row>
    <row r="30874" spans="1:10" x14ac:dyDescent="0.25">
      <c r="A30874">
        <v>203264.799</v>
      </c>
      <c r="B30874">
        <v>2555057.6812999998</v>
      </c>
      <c r="C30874">
        <v>192.7619</v>
      </c>
      <c r="I30874">
        <f t="shared" si="964"/>
        <v>5.4210212403979394</v>
      </c>
      <c r="J30874">
        <f t="shared" si="965"/>
        <v>286.86020719798859</v>
      </c>
    </row>
    <row r="30875" spans="1:10" x14ac:dyDescent="0.25">
      <c r="A30875">
        <v>203264.8009</v>
      </c>
      <c r="B30875">
        <v>2555057.6894999999</v>
      </c>
      <c r="C30875">
        <v>192.75489999999999</v>
      </c>
      <c r="I30875">
        <f t="shared" si="964"/>
        <v>5.4215877249138602</v>
      </c>
      <c r="J30875">
        <f t="shared" si="965"/>
        <v>286.94896428396345</v>
      </c>
    </row>
    <row r="30876" spans="1:10" x14ac:dyDescent="0.25">
      <c r="A30876">
        <v>203266.81570000001</v>
      </c>
      <c r="B30876">
        <v>2555060.5899</v>
      </c>
      <c r="C30876">
        <v>192.75280000000001</v>
      </c>
      <c r="I30876">
        <f t="shared" si="964"/>
        <v>5.4895909226981843</v>
      </c>
      <c r="J30876">
        <f t="shared" si="965"/>
        <v>324.71153400526811</v>
      </c>
    </row>
    <row r="30877" spans="1:10" x14ac:dyDescent="0.25">
      <c r="A30877">
        <v>203266.82209999999</v>
      </c>
      <c r="B30877">
        <v>2555060.5907000001</v>
      </c>
      <c r="C30877">
        <v>192.7544</v>
      </c>
      <c r="I30877">
        <f t="shared" si="964"/>
        <v>5.4865496351544207</v>
      </c>
      <c r="J30877">
        <f t="shared" si="965"/>
        <v>324.77091452198238</v>
      </c>
    </row>
    <row r="30878" spans="1:10" x14ac:dyDescent="0.25">
      <c r="A30878">
        <v>203266.82939999999</v>
      </c>
      <c r="B30878">
        <v>2555060.5976</v>
      </c>
      <c r="C30878">
        <v>192.76599999999999</v>
      </c>
      <c r="I30878">
        <f t="shared" si="964"/>
        <v>5.4879839393270551</v>
      </c>
      <c r="J30878">
        <f t="shared" si="965"/>
        <v>324.87472449411109</v>
      </c>
    </row>
    <row r="30879" spans="1:10" x14ac:dyDescent="0.25">
      <c r="A30879">
        <v>203266.83720000001</v>
      </c>
      <c r="B30879">
        <v>2555060.6069</v>
      </c>
      <c r="C30879">
        <v>192.77699999999999</v>
      </c>
      <c r="I30879">
        <f t="shared" si="964"/>
        <v>5.4911150460068292</v>
      </c>
      <c r="J30879">
        <f t="shared" si="965"/>
        <v>324.99712372952916</v>
      </c>
    </row>
    <row r="30880" spans="1:10" x14ac:dyDescent="0.25">
      <c r="A30880">
        <v>203266.8438</v>
      </c>
      <c r="B30880">
        <v>2555060.6083</v>
      </c>
      <c r="C30880">
        <v>192.77959999999999</v>
      </c>
      <c r="I30880">
        <f t="shared" si="964"/>
        <v>5.488479455010741</v>
      </c>
      <c r="J30880">
        <f t="shared" si="965"/>
        <v>325.06194414138002</v>
      </c>
    </row>
    <row r="30881" spans="1:10" x14ac:dyDescent="0.25">
      <c r="A30881">
        <v>203266.85029999999</v>
      </c>
      <c r="B30881">
        <v>2555060.6091999998</v>
      </c>
      <c r="C30881">
        <v>192.78290000000001</v>
      </c>
      <c r="I30881">
        <f t="shared" si="964"/>
        <v>5.4854978741185727</v>
      </c>
      <c r="J30881">
        <f t="shared" si="965"/>
        <v>325.12298381565989</v>
      </c>
    </row>
    <row r="30882" spans="1:10" x14ac:dyDescent="0.25">
      <c r="A30882">
        <v>203266.8567</v>
      </c>
      <c r="B30882">
        <v>2555060.6094999998</v>
      </c>
      <c r="C30882">
        <v>192.78489999999999</v>
      </c>
      <c r="I30882">
        <f t="shared" si="964"/>
        <v>5.4820870420381347</v>
      </c>
      <c r="J30882">
        <f t="shared" si="965"/>
        <v>325.17965145589136</v>
      </c>
    </row>
    <row r="30883" spans="1:10" x14ac:dyDescent="0.25">
      <c r="A30883">
        <v>203266.86429999999</v>
      </c>
      <c r="B30883">
        <v>2555060.6170000001</v>
      </c>
      <c r="C30883">
        <v>192.79519999999999</v>
      </c>
      <c r="I30883">
        <f t="shared" si="964"/>
        <v>5.483914595366369</v>
      </c>
      <c r="J30883">
        <f t="shared" si="965"/>
        <v>325.28958227231681</v>
      </c>
    </row>
    <row r="30884" spans="1:10" x14ac:dyDescent="0.25">
      <c r="A30884">
        <v>203266.8738</v>
      </c>
      <c r="B30884">
        <v>2555060.6274000001</v>
      </c>
      <c r="C30884">
        <v>192.8075</v>
      </c>
      <c r="I30884">
        <f t="shared" si="964"/>
        <v>5.4870714228479738</v>
      </c>
      <c r="J30884">
        <f t="shared" si="965"/>
        <v>325.43296563559159</v>
      </c>
    </row>
    <row r="30885" spans="1:10" x14ac:dyDescent="0.25">
      <c r="A30885">
        <v>203266.88159999999</v>
      </c>
      <c r="B30885">
        <v>2555060.6351000001</v>
      </c>
      <c r="C30885">
        <v>192.81960000000001</v>
      </c>
      <c r="I30885">
        <f t="shared" si="964"/>
        <v>5.4889972097920863</v>
      </c>
      <c r="J30885">
        <f t="shared" si="965"/>
        <v>325.54561330081117</v>
      </c>
    </row>
    <row r="30886" spans="1:10" x14ac:dyDescent="0.25">
      <c r="A30886">
        <v>203266.889</v>
      </c>
      <c r="B30886">
        <v>2555060.6401999998</v>
      </c>
      <c r="C30886">
        <v>192.82769999999999</v>
      </c>
      <c r="I30886">
        <f t="shared" si="964"/>
        <v>5.4890233590811199</v>
      </c>
      <c r="J30886">
        <f t="shared" si="965"/>
        <v>325.63942388314871</v>
      </c>
    </row>
    <row r="30887" spans="1:10" x14ac:dyDescent="0.25">
      <c r="A30887">
        <v>203266.89480000001</v>
      </c>
      <c r="B30887">
        <v>2555060.6364000002</v>
      </c>
      <c r="C30887">
        <v>192.82390000000001</v>
      </c>
      <c r="I30887">
        <f t="shared" si="964"/>
        <v>5.4826135738435529</v>
      </c>
      <c r="J30887">
        <f t="shared" si="965"/>
        <v>325.66704646584225</v>
      </c>
    </row>
    <row r="30888" spans="1:10" x14ac:dyDescent="0.25">
      <c r="A30888">
        <v>203266.9025</v>
      </c>
      <c r="B30888">
        <v>2555060.6425999999</v>
      </c>
      <c r="C30888">
        <v>192.83150000000001</v>
      </c>
      <c r="I30888">
        <f t="shared" si="964"/>
        <v>5.4833994207575527</v>
      </c>
      <c r="J30888">
        <f t="shared" si="965"/>
        <v>325.77002373401029</v>
      </c>
    </row>
    <row r="30889" spans="1:10" x14ac:dyDescent="0.25">
      <c r="A30889">
        <v>203266.90890000001</v>
      </c>
      <c r="B30889">
        <v>2555060.6420999998</v>
      </c>
      <c r="C30889">
        <v>192.83359999999999</v>
      </c>
      <c r="I30889">
        <f t="shared" si="964"/>
        <v>5.479388215553068</v>
      </c>
      <c r="J30889">
        <f t="shared" si="965"/>
        <v>325.82241314347425</v>
      </c>
    </row>
    <row r="30890" spans="1:10" x14ac:dyDescent="0.25">
      <c r="A30890">
        <v>203266.91519999999</v>
      </c>
      <c r="B30890">
        <v>2555060.6412999998</v>
      </c>
      <c r="C30890">
        <v>192.83439999999999</v>
      </c>
      <c r="I30890">
        <f t="shared" si="964"/>
        <v>5.4751893598784882</v>
      </c>
      <c r="J30890">
        <f t="shared" si="965"/>
        <v>325.8722517905228</v>
      </c>
    </row>
    <row r="30891" spans="1:10" x14ac:dyDescent="0.25">
      <c r="A30891">
        <v>203266.9221</v>
      </c>
      <c r="B30891">
        <v>2555060.6431999998</v>
      </c>
      <c r="C30891">
        <v>192.83779999999999</v>
      </c>
      <c r="I30891">
        <f t="shared" si="964"/>
        <v>5.4728951795890506</v>
      </c>
      <c r="J30891">
        <f t="shared" si="965"/>
        <v>325.94320778903477</v>
      </c>
    </row>
    <row r="30892" spans="1:10" x14ac:dyDescent="0.25">
      <c r="A30892">
        <v>203266.9301</v>
      </c>
      <c r="B30892">
        <v>2555060.6504000002</v>
      </c>
      <c r="C30892">
        <v>192.84710000000001</v>
      </c>
      <c r="I30892">
        <f t="shared" si="964"/>
        <v>5.4743905204013519</v>
      </c>
      <c r="J30892">
        <f t="shared" si="965"/>
        <v>326.05477664634316</v>
      </c>
    </row>
    <row r="30893" spans="1:10" x14ac:dyDescent="0.25">
      <c r="A30893">
        <v>203264.7659</v>
      </c>
      <c r="B30893">
        <v>2555057.5874999999</v>
      </c>
      <c r="C30893">
        <v>192.84979999999999</v>
      </c>
      <c r="I30893">
        <f t="shared" si="964"/>
        <v>5.4264028102572519</v>
      </c>
      <c r="J30893">
        <f t="shared" si="965"/>
        <v>285.81094837650465</v>
      </c>
    </row>
    <row r="30894" spans="1:10" x14ac:dyDescent="0.25">
      <c r="A30894">
        <v>203264.76010000001</v>
      </c>
      <c r="B30894">
        <v>2555057.5989999999</v>
      </c>
      <c r="C30894">
        <v>192.8475</v>
      </c>
      <c r="I30894">
        <f t="shared" si="964"/>
        <v>5.4351249855974499</v>
      </c>
      <c r="J30894">
        <f t="shared" si="965"/>
        <v>285.91093297270083</v>
      </c>
    </row>
    <row r="30895" spans="1:10" x14ac:dyDescent="0.25">
      <c r="A30895">
        <v>203264.77369999999</v>
      </c>
      <c r="B30895">
        <v>2555057.6145000001</v>
      </c>
      <c r="C30895">
        <v>192.82400000000001</v>
      </c>
      <c r="I30895">
        <f t="shared" si="964"/>
        <v>5.4263272238174425</v>
      </c>
      <c r="J30895">
        <f t="shared" si="965"/>
        <v>286.10769248703775</v>
      </c>
    </row>
    <row r="30896" spans="1:10" x14ac:dyDescent="0.25">
      <c r="A30896">
        <v>203264.7758</v>
      </c>
      <c r="B30896">
        <v>2555057.6231999998</v>
      </c>
      <c r="C30896">
        <v>192.8176</v>
      </c>
      <c r="I30896">
        <f t="shared" si="964"/>
        <v>5.4267307910722851</v>
      </c>
      <c r="J30896">
        <f t="shared" si="965"/>
        <v>286.20209310170583</v>
      </c>
    </row>
    <row r="30897" spans="1:10" x14ac:dyDescent="0.25">
      <c r="A30897">
        <v>203264.78109999999</v>
      </c>
      <c r="B30897">
        <v>2555057.6335999998</v>
      </c>
      <c r="C30897">
        <v>192.8049</v>
      </c>
      <c r="I30897">
        <f t="shared" si="964"/>
        <v>5.4245552784497342</v>
      </c>
      <c r="J30897">
        <f t="shared" si="965"/>
        <v>286.32319827392797</v>
      </c>
    </row>
    <row r="30898" spans="1:10" x14ac:dyDescent="0.25">
      <c r="A30898">
        <v>203264.78779999999</v>
      </c>
      <c r="B30898">
        <v>2555057.6447999999</v>
      </c>
      <c r="C30898">
        <v>192.79150000000001</v>
      </c>
      <c r="I30898">
        <f t="shared" si="964"/>
        <v>5.4212878801233808</v>
      </c>
      <c r="J30898">
        <f t="shared" si="965"/>
        <v>286.4566977241729</v>
      </c>
    </row>
    <row r="30899" spans="1:10" x14ac:dyDescent="0.25">
      <c r="A30899">
        <v>203264.7867</v>
      </c>
      <c r="B30899">
        <v>2555057.6513999999</v>
      </c>
      <c r="C30899">
        <v>192.7894</v>
      </c>
      <c r="I30899">
        <f t="shared" si="964"/>
        <v>5.4242158741145872</v>
      </c>
      <c r="J30899">
        <f t="shared" si="965"/>
        <v>286.52026569236529</v>
      </c>
    </row>
    <row r="30900" spans="1:10" x14ac:dyDescent="0.25">
      <c r="A30900">
        <v>203264.79019999999</v>
      </c>
      <c r="B30900">
        <v>2555057.6606000001</v>
      </c>
      <c r="C30900">
        <v>192.78030000000001</v>
      </c>
      <c r="I30900">
        <f t="shared" si="964"/>
        <v>5.4234853000364573</v>
      </c>
      <c r="J30900">
        <f t="shared" si="965"/>
        <v>286.62396000914714</v>
      </c>
    </row>
    <row r="30901" spans="1:10" x14ac:dyDescent="0.25">
      <c r="A30901">
        <v>203264.79519999999</v>
      </c>
      <c r="B30901">
        <v>2555057.6705999998</v>
      </c>
      <c r="C30901">
        <v>192.768</v>
      </c>
      <c r="I30901">
        <f t="shared" si="964"/>
        <v>5.4215663602839763</v>
      </c>
      <c r="J30901">
        <f t="shared" si="965"/>
        <v>286.74034128322091</v>
      </c>
    </row>
    <row r="30902" spans="1:10" x14ac:dyDescent="0.25">
      <c r="A30902">
        <v>203264.79810000001</v>
      </c>
      <c r="B30902">
        <v>2555057.6793999998</v>
      </c>
      <c r="C30902">
        <v>192.76130000000001</v>
      </c>
      <c r="I30902">
        <f t="shared" si="964"/>
        <v>5.4213318814278351</v>
      </c>
      <c r="J30902">
        <f t="shared" si="965"/>
        <v>286.83823128495823</v>
      </c>
    </row>
    <row r="30903" spans="1:10" x14ac:dyDescent="0.25">
      <c r="A30903">
        <v>203264.80220000001</v>
      </c>
      <c r="B30903">
        <v>2555057.6888000001</v>
      </c>
      <c r="C30903">
        <v>192.7527</v>
      </c>
      <c r="I30903">
        <f t="shared" si="964"/>
        <v>5.420140134693467</v>
      </c>
      <c r="J30903">
        <f t="shared" si="965"/>
        <v>286.94589217409731</v>
      </c>
    </row>
    <row r="30904" spans="1:10" x14ac:dyDescent="0.25">
      <c r="A30904">
        <v>203266.81510000001</v>
      </c>
      <c r="B30904">
        <v>2555060.594</v>
      </c>
      <c r="C30904">
        <v>192.75450000000001</v>
      </c>
      <c r="I30904">
        <f t="shared" si="964"/>
        <v>5.4932845009835107</v>
      </c>
      <c r="J30904">
        <f t="shared" si="965"/>
        <v>324.7311300694646</v>
      </c>
    </row>
    <row r="30905" spans="1:10" x14ac:dyDescent="0.25">
      <c r="A30905">
        <v>203266.821</v>
      </c>
      <c r="B30905">
        <v>2555060.5913999998</v>
      </c>
      <c r="C30905">
        <v>192.75360000000001</v>
      </c>
      <c r="I30905">
        <f t="shared" si="964"/>
        <v>5.4877559855248821</v>
      </c>
      <c r="J30905">
        <f t="shared" si="965"/>
        <v>324.7657490631924</v>
      </c>
    </row>
    <row r="30906" spans="1:10" x14ac:dyDescent="0.25">
      <c r="A30906">
        <v>203266.8279</v>
      </c>
      <c r="B30906">
        <v>2555060.5954</v>
      </c>
      <c r="C30906">
        <v>192.7603</v>
      </c>
      <c r="I30906">
        <f t="shared" si="964"/>
        <v>5.4870481835243643</v>
      </c>
      <c r="J30906">
        <f t="shared" si="965"/>
        <v>324.84869623798278</v>
      </c>
    </row>
    <row r="30907" spans="1:10" x14ac:dyDescent="0.25">
      <c r="A30907">
        <v>203266.83600000001</v>
      </c>
      <c r="B30907">
        <v>2555060.6069999998</v>
      </c>
      <c r="C30907">
        <v>192.77430000000001</v>
      </c>
      <c r="I30907">
        <f t="shared" si="964"/>
        <v>5.4918853772585878</v>
      </c>
      <c r="J30907">
        <f t="shared" si="965"/>
        <v>324.98746726699551</v>
      </c>
    </row>
    <row r="30908" spans="1:10" x14ac:dyDescent="0.25">
      <c r="A30908">
        <v>203266.8426</v>
      </c>
      <c r="B30908">
        <v>2555060.6090000002</v>
      </c>
      <c r="C30908">
        <v>192.7773</v>
      </c>
      <c r="I30908">
        <f t="shared" si="964"/>
        <v>5.4897405548839844</v>
      </c>
      <c r="J30908">
        <f t="shared" si="965"/>
        <v>325.05586108194342</v>
      </c>
    </row>
    <row r="30909" spans="1:10" x14ac:dyDescent="0.25">
      <c r="A30909">
        <v>203266.84909999999</v>
      </c>
      <c r="B30909">
        <v>2555060.6096000001</v>
      </c>
      <c r="C30909">
        <v>192.78030000000001</v>
      </c>
      <c r="I30909">
        <f t="shared" si="964"/>
        <v>5.4865122590966919</v>
      </c>
      <c r="J30909">
        <f t="shared" si="965"/>
        <v>325.11509170164737</v>
      </c>
    </row>
    <row r="30910" spans="1:10" x14ac:dyDescent="0.25">
      <c r="A30910">
        <v>203266.85569999999</v>
      </c>
      <c r="B30910">
        <v>2555060.6110999999</v>
      </c>
      <c r="C30910">
        <v>192.7835</v>
      </c>
      <c r="I30910">
        <f t="shared" si="964"/>
        <v>5.4839715624062686</v>
      </c>
      <c r="J30910">
        <f t="shared" si="965"/>
        <v>325.18061957380962</v>
      </c>
    </row>
    <row r="30911" spans="1:10" x14ac:dyDescent="0.25">
      <c r="A30911">
        <v>203266.86249999999</v>
      </c>
      <c r="B30911">
        <v>2555060.6135999998</v>
      </c>
      <c r="C30911">
        <v>192.78579999999999</v>
      </c>
      <c r="I30911">
        <f t="shared" si="964"/>
        <v>5.4821456936821571</v>
      </c>
      <c r="J30911">
        <f t="shared" si="965"/>
        <v>325.25388328996786</v>
      </c>
    </row>
    <row r="30912" spans="1:10" x14ac:dyDescent="0.25">
      <c r="A30912">
        <v>203266.87059999999</v>
      </c>
      <c r="B30912">
        <v>2555060.6233999999</v>
      </c>
      <c r="C30912">
        <v>192.7998</v>
      </c>
      <c r="I30912">
        <f t="shared" si="964"/>
        <v>5.4855953476136259</v>
      </c>
      <c r="J30912">
        <f t="shared" si="965"/>
        <v>325.38173861130826</v>
      </c>
    </row>
    <row r="30913" spans="1:10" x14ac:dyDescent="0.25">
      <c r="A30913">
        <v>203266.87789999999</v>
      </c>
      <c r="B30913">
        <v>2555060.6288000001</v>
      </c>
      <c r="C30913">
        <v>192.8082</v>
      </c>
      <c r="I30913">
        <f t="shared" si="964"/>
        <v>5.4858996389871573</v>
      </c>
      <c r="J30913">
        <f t="shared" si="965"/>
        <v>325.47652330354634</v>
      </c>
    </row>
    <row r="30914" spans="1:10" x14ac:dyDescent="0.25">
      <c r="A30914">
        <v>203266.88620000001</v>
      </c>
      <c r="B30914">
        <v>2555060.6390999998</v>
      </c>
      <c r="C30914">
        <v>192.8218</v>
      </c>
      <c r="I30914">
        <f t="shared" si="964"/>
        <v>5.4896964074997197</v>
      </c>
      <c r="J30914">
        <f t="shared" si="965"/>
        <v>325.60882014039964</v>
      </c>
    </row>
    <row r="30915" spans="1:10" x14ac:dyDescent="0.25">
      <c r="A30915">
        <v>203266.8928</v>
      </c>
      <c r="B30915">
        <v>2555060.6395999999</v>
      </c>
      <c r="C30915">
        <v>192.82390000000001</v>
      </c>
      <c r="I30915">
        <f t="shared" ref="I30915:I30978" si="966">((A30915-$E$2)^2+(B30915-$F$2)^2)^(1/2)</f>
        <v>5.4863840548487834</v>
      </c>
      <c r="J30915">
        <f t="shared" ref="J30915:J30978" si="967">270+(-DEGREES(ATAN((B30915-$F$2)/(A30915-$E$2))))</f>
        <v>325.66864695089686</v>
      </c>
    </row>
    <row r="30916" spans="1:10" x14ac:dyDescent="0.25">
      <c r="A30916">
        <v>203266.89939999999</v>
      </c>
      <c r="B30916">
        <v>2555060.6401999998</v>
      </c>
      <c r="C30916">
        <v>192.82550000000001</v>
      </c>
      <c r="I30916">
        <f t="shared" si="966"/>
        <v>5.4831603292757274</v>
      </c>
      <c r="J30916">
        <f t="shared" si="967"/>
        <v>325.72913439959245</v>
      </c>
    </row>
    <row r="30917" spans="1:10" x14ac:dyDescent="0.25">
      <c r="A30917">
        <v>203266.90669999999</v>
      </c>
      <c r="B30917">
        <v>2555060.6444999999</v>
      </c>
      <c r="C30917">
        <v>192.83269999999999</v>
      </c>
      <c r="I30917">
        <f t="shared" si="966"/>
        <v>5.4826096284415495</v>
      </c>
      <c r="J30917">
        <f t="shared" si="967"/>
        <v>325.81748222779441</v>
      </c>
    </row>
    <row r="30918" spans="1:10" x14ac:dyDescent="0.25">
      <c r="A30918">
        <v>203266.9129</v>
      </c>
      <c r="B30918">
        <v>2555060.6428999999</v>
      </c>
      <c r="C30918">
        <v>192.83150000000001</v>
      </c>
      <c r="I30918">
        <f t="shared" si="966"/>
        <v>5.4778043062134323</v>
      </c>
      <c r="J30918">
        <f t="shared" si="967"/>
        <v>325.86172679184841</v>
      </c>
    </row>
    <row r="30919" spans="1:10" x14ac:dyDescent="0.25">
      <c r="A30919">
        <v>203266.9198</v>
      </c>
      <c r="B30919">
        <v>2555060.6446000002</v>
      </c>
      <c r="C30919">
        <v>192.8347</v>
      </c>
      <c r="I30919">
        <f t="shared" si="966"/>
        <v>5.4753432039001311</v>
      </c>
      <c r="J30919">
        <f t="shared" si="967"/>
        <v>325.93147214849307</v>
      </c>
    </row>
    <row r="30920" spans="1:10" x14ac:dyDescent="0.25">
      <c r="A30920">
        <v>203266.927</v>
      </c>
      <c r="B30920">
        <v>2555060.6479000002</v>
      </c>
      <c r="C30920">
        <v>192.8425</v>
      </c>
      <c r="I30920">
        <f t="shared" si="966"/>
        <v>5.4740490690509915</v>
      </c>
      <c r="J30920">
        <f t="shared" si="967"/>
        <v>326.01324780408288</v>
      </c>
    </row>
    <row r="30921" spans="1:10" x14ac:dyDescent="0.25">
      <c r="A30921">
        <v>203264.764</v>
      </c>
      <c r="B30921">
        <v>2555057.5863000001</v>
      </c>
      <c r="C30921">
        <v>192.8494</v>
      </c>
      <c r="I30921">
        <f t="shared" si="966"/>
        <v>5.4279042262846326</v>
      </c>
      <c r="J30921">
        <f t="shared" si="967"/>
        <v>285.79329614316168</v>
      </c>
    </row>
    <row r="30922" spans="1:10" x14ac:dyDescent="0.25">
      <c r="A30922">
        <v>203264.7634</v>
      </c>
      <c r="B30922">
        <v>2555057.5935</v>
      </c>
      <c r="C30922">
        <v>192.84440000000001</v>
      </c>
      <c r="I30922">
        <f t="shared" si="966"/>
        <v>5.4304453969581328</v>
      </c>
      <c r="J30922">
        <f t="shared" si="967"/>
        <v>285.86467154347656</v>
      </c>
    </row>
    <row r="30923" spans="1:10" x14ac:dyDescent="0.25">
      <c r="A30923">
        <v>203264.7666</v>
      </c>
      <c r="B30923">
        <v>2555057.6028</v>
      </c>
      <c r="C30923">
        <v>192.8356</v>
      </c>
      <c r="I30923">
        <f t="shared" si="966"/>
        <v>5.4299184707852337</v>
      </c>
      <c r="J30923">
        <f t="shared" si="967"/>
        <v>285.9682965848956</v>
      </c>
    </row>
    <row r="30924" spans="1:10" x14ac:dyDescent="0.25">
      <c r="A30924">
        <v>203264.77359999999</v>
      </c>
      <c r="B30924">
        <v>2555057.6143999998</v>
      </c>
      <c r="C30924">
        <v>192.8211</v>
      </c>
      <c r="I30924">
        <f t="shared" si="966"/>
        <v>5.4263955549795009</v>
      </c>
      <c r="J30924">
        <f t="shared" si="967"/>
        <v>286.10638511883036</v>
      </c>
    </row>
    <row r="30925" spans="1:10" x14ac:dyDescent="0.25">
      <c r="A30925">
        <v>203264.77350000001</v>
      </c>
      <c r="B30925">
        <v>2555057.6217999998</v>
      </c>
      <c r="C30925">
        <v>192.81780000000001</v>
      </c>
      <c r="I30925">
        <f t="shared" si="966"/>
        <v>5.4285491697919879</v>
      </c>
      <c r="J30925">
        <f t="shared" si="967"/>
        <v>286.18113014889002</v>
      </c>
    </row>
    <row r="30926" spans="1:10" x14ac:dyDescent="0.25">
      <c r="A30926">
        <v>203264.7813</v>
      </c>
      <c r="B30926">
        <v>2555057.6337000001</v>
      </c>
      <c r="C30926">
        <v>192.80170000000001</v>
      </c>
      <c r="I30926">
        <f t="shared" si="966"/>
        <v>5.4243914478731963</v>
      </c>
      <c r="J30926">
        <f t="shared" si="967"/>
        <v>286.32480569858882</v>
      </c>
    </row>
    <row r="30927" spans="1:10" x14ac:dyDescent="0.25">
      <c r="A30927">
        <v>203264.7868</v>
      </c>
      <c r="B30927">
        <v>2555057.6442</v>
      </c>
      <c r="C30927">
        <v>192.79</v>
      </c>
      <c r="I30927">
        <f t="shared" si="966"/>
        <v>5.4220770078754459</v>
      </c>
      <c r="J30927">
        <f t="shared" si="967"/>
        <v>286.44762361546083</v>
      </c>
    </row>
    <row r="30928" spans="1:10" x14ac:dyDescent="0.25">
      <c r="A30928">
        <v>203264.7861</v>
      </c>
      <c r="B30928">
        <v>2555057.6510000001</v>
      </c>
      <c r="C30928">
        <v>192.78720000000001</v>
      </c>
      <c r="I30928">
        <f t="shared" si="966"/>
        <v>5.4246773922188298</v>
      </c>
      <c r="J30928">
        <f t="shared" si="967"/>
        <v>286.51441325204695</v>
      </c>
    </row>
    <row r="30929" spans="1:10" x14ac:dyDescent="0.25">
      <c r="A30929">
        <v>203264.79089999999</v>
      </c>
      <c r="B30929">
        <v>2555057.6609999998</v>
      </c>
      <c r="C30929">
        <v>192.77629999999999</v>
      </c>
      <c r="I30929">
        <f t="shared" si="966"/>
        <v>5.4229290248909434</v>
      </c>
      <c r="J30929">
        <f t="shared" si="967"/>
        <v>286.63012541758934</v>
      </c>
    </row>
    <row r="30930" spans="1:10" x14ac:dyDescent="0.25">
      <c r="A30930">
        <v>203264.7942</v>
      </c>
      <c r="B30930">
        <v>2555057.67</v>
      </c>
      <c r="C30930">
        <v>192.76650000000001</v>
      </c>
      <c r="I30930">
        <f t="shared" si="966"/>
        <v>5.4223512279385302</v>
      </c>
      <c r="J30930">
        <f t="shared" si="967"/>
        <v>286.73122646899168</v>
      </c>
    </row>
    <row r="30931" spans="1:10" x14ac:dyDescent="0.25">
      <c r="A30931">
        <v>203264.7972</v>
      </c>
      <c r="B30931">
        <v>2555057.6789000002</v>
      </c>
      <c r="C30931">
        <v>192.75970000000001</v>
      </c>
      <c r="I30931">
        <f t="shared" si="966"/>
        <v>5.4220485104739318</v>
      </c>
      <c r="J30931">
        <f t="shared" si="967"/>
        <v>286.8304193224306</v>
      </c>
    </row>
    <row r="30932" spans="1:10" x14ac:dyDescent="0.25">
      <c r="A30932">
        <v>203266.8112</v>
      </c>
      <c r="B30932">
        <v>2555060.5929</v>
      </c>
      <c r="C30932">
        <v>192.75200000000001</v>
      </c>
      <c r="I30932">
        <f t="shared" si="966"/>
        <v>5.4946396468619065</v>
      </c>
      <c r="J30932">
        <f t="shared" si="967"/>
        <v>324.691303852315</v>
      </c>
    </row>
    <row r="30933" spans="1:10" x14ac:dyDescent="0.25">
      <c r="A30933">
        <v>203266.81779999999</v>
      </c>
      <c r="B30933">
        <v>2555060.5950000002</v>
      </c>
      <c r="C30933">
        <v>192.75380000000001</v>
      </c>
      <c r="I30933">
        <f t="shared" si="966"/>
        <v>5.4925426389173895</v>
      </c>
      <c r="J30933">
        <f t="shared" si="967"/>
        <v>324.76014892485398</v>
      </c>
    </row>
    <row r="30934" spans="1:10" x14ac:dyDescent="0.25">
      <c r="A30934">
        <v>203266.82370000001</v>
      </c>
      <c r="B30934">
        <v>2555060.5932</v>
      </c>
      <c r="C30934">
        <v>192.7527</v>
      </c>
      <c r="I30934">
        <f t="shared" si="966"/>
        <v>5.4876694988308872</v>
      </c>
      <c r="J30934">
        <f t="shared" si="967"/>
        <v>324.79961718914444</v>
      </c>
    </row>
    <row r="30935" spans="1:10" x14ac:dyDescent="0.25">
      <c r="A30935">
        <v>203266.83129999999</v>
      </c>
      <c r="B30935">
        <v>2555060.6011999999</v>
      </c>
      <c r="C30935">
        <v>192.7646</v>
      </c>
      <c r="I30935">
        <f t="shared" si="966"/>
        <v>5.4898363662076655</v>
      </c>
      <c r="J30935">
        <f t="shared" si="967"/>
        <v>324.91256088053149</v>
      </c>
    </row>
    <row r="30936" spans="1:10" x14ac:dyDescent="0.25">
      <c r="A30936">
        <v>203266.83869999999</v>
      </c>
      <c r="B30936">
        <v>2555060.608</v>
      </c>
      <c r="C30936">
        <v>192.77420000000001</v>
      </c>
      <c r="I30936">
        <f t="shared" si="966"/>
        <v>5.4911559701514401</v>
      </c>
      <c r="J30936">
        <f t="shared" si="967"/>
        <v>325.01652782420683</v>
      </c>
    </row>
    <row r="30937" spans="1:10" x14ac:dyDescent="0.25">
      <c r="A30937">
        <v>203266.84570000001</v>
      </c>
      <c r="B30937">
        <v>2555060.6123000002</v>
      </c>
      <c r="C30937">
        <v>192.77889999999999</v>
      </c>
      <c r="I30937">
        <f t="shared" si="966"/>
        <v>5.4906717785500625</v>
      </c>
      <c r="J30937">
        <f t="shared" si="967"/>
        <v>325.10210188429761</v>
      </c>
    </row>
    <row r="30938" spans="1:10" x14ac:dyDescent="0.25">
      <c r="A30938">
        <v>203266.8517</v>
      </c>
      <c r="B30938">
        <v>2555060.6104000001</v>
      </c>
      <c r="C30938">
        <v>192.77799999999999</v>
      </c>
      <c r="I30938">
        <f t="shared" si="966"/>
        <v>5.4856820951925238</v>
      </c>
      <c r="J30938">
        <f t="shared" si="967"/>
        <v>325.1421466802729</v>
      </c>
    </row>
    <row r="30939" spans="1:10" x14ac:dyDescent="0.25">
      <c r="A30939">
        <v>203266.8584</v>
      </c>
      <c r="B30939">
        <v>2555060.6121999999</v>
      </c>
      <c r="C30939">
        <v>192.7825</v>
      </c>
      <c r="I30939">
        <f t="shared" si="966"/>
        <v>5.4833336755255226</v>
      </c>
      <c r="J30939">
        <f t="shared" si="967"/>
        <v>325.21034377323389</v>
      </c>
    </row>
    <row r="30940" spans="1:10" x14ac:dyDescent="0.25">
      <c r="A30940">
        <v>203266.86499999999</v>
      </c>
      <c r="B30940">
        <v>2555060.6134000001</v>
      </c>
      <c r="C30940">
        <v>192.78569999999999</v>
      </c>
      <c r="I30940">
        <f t="shared" si="966"/>
        <v>5.4805568476026334</v>
      </c>
      <c r="J30940">
        <f t="shared" si="967"/>
        <v>325.27416713353989</v>
      </c>
    </row>
    <row r="30941" spans="1:10" x14ac:dyDescent="0.25">
      <c r="A30941">
        <v>203266.8732</v>
      </c>
      <c r="B30941">
        <v>2555060.6238000002</v>
      </c>
      <c r="C30941">
        <v>192.79740000000001</v>
      </c>
      <c r="I30941">
        <f t="shared" si="966"/>
        <v>5.484447964926817</v>
      </c>
      <c r="J30941">
        <f t="shared" si="967"/>
        <v>325.40646578568578</v>
      </c>
    </row>
    <row r="30942" spans="1:10" x14ac:dyDescent="0.25">
      <c r="A30942">
        <v>203266.88149999999</v>
      </c>
      <c r="B30942">
        <v>2555060.6343</v>
      </c>
      <c r="C30942">
        <v>192.8124</v>
      </c>
      <c r="I30942">
        <f t="shared" si="966"/>
        <v>5.4883941493656465</v>
      </c>
      <c r="J30942">
        <f t="shared" si="967"/>
        <v>325.54002759644027</v>
      </c>
    </row>
    <row r="30943" spans="1:10" x14ac:dyDescent="0.25">
      <c r="A30943">
        <v>203266.88920000001</v>
      </c>
      <c r="B30943">
        <v>2555060.6409</v>
      </c>
      <c r="C30943">
        <v>192.82239999999999</v>
      </c>
      <c r="I30943">
        <f t="shared" si="966"/>
        <v>5.4894883594341373</v>
      </c>
      <c r="J30943">
        <f t="shared" si="967"/>
        <v>325.64527068404436</v>
      </c>
    </row>
    <row r="30944" spans="1:10" x14ac:dyDescent="0.25">
      <c r="A30944">
        <v>203266.89559999999</v>
      </c>
      <c r="B30944">
        <v>2555060.6406999999</v>
      </c>
      <c r="C30944">
        <v>192.8229</v>
      </c>
      <c r="I30944">
        <f t="shared" si="966"/>
        <v>5.485714069045323</v>
      </c>
      <c r="J30944">
        <f t="shared" si="967"/>
        <v>325.69927648760381</v>
      </c>
    </row>
    <row r="30945" spans="1:10" x14ac:dyDescent="0.25">
      <c r="A30945">
        <v>203266.9031</v>
      </c>
      <c r="B30945">
        <v>2555060.6461</v>
      </c>
      <c r="C30945">
        <v>192.8297</v>
      </c>
      <c r="I30945">
        <f t="shared" si="966"/>
        <v>5.4859562173377263</v>
      </c>
      <c r="J30945">
        <f t="shared" si="967"/>
        <v>325.79576712363649</v>
      </c>
    </row>
    <row r="30946" spans="1:10" x14ac:dyDescent="0.25">
      <c r="A30946">
        <v>203266.9093</v>
      </c>
      <c r="B30946">
        <v>2555060.6444000001</v>
      </c>
      <c r="C30946">
        <v>192.83029999999999</v>
      </c>
      <c r="I30946">
        <f t="shared" si="966"/>
        <v>5.4810665430532177</v>
      </c>
      <c r="J30946">
        <f t="shared" si="967"/>
        <v>325.83937867524503</v>
      </c>
    </row>
    <row r="30947" spans="1:10" x14ac:dyDescent="0.25">
      <c r="A30947">
        <v>203266.91589999999</v>
      </c>
      <c r="B30947">
        <v>2555060.6449000002</v>
      </c>
      <c r="C30947">
        <v>192.83269999999999</v>
      </c>
      <c r="I30947">
        <f t="shared" si="966"/>
        <v>5.4777772882951119</v>
      </c>
      <c r="J30947">
        <f t="shared" si="967"/>
        <v>325.89943854326691</v>
      </c>
    </row>
    <row r="30948" spans="1:10" x14ac:dyDescent="0.25">
      <c r="A30948">
        <v>203266.92259999999</v>
      </c>
      <c r="B30948">
        <v>2555060.6455999999</v>
      </c>
      <c r="C30948">
        <v>192.8347</v>
      </c>
      <c r="I30948">
        <f t="shared" si="966"/>
        <v>5.4746038137781694</v>
      </c>
      <c r="J30948">
        <f t="shared" si="967"/>
        <v>325.96160944877431</v>
      </c>
    </row>
    <row r="30949" spans="1:10" x14ac:dyDescent="0.25">
      <c r="A30949">
        <v>203266.93090000001</v>
      </c>
      <c r="B30949">
        <v>2555060.6543999999</v>
      </c>
      <c r="C30949">
        <v>192.8459</v>
      </c>
      <c r="I30949">
        <f t="shared" si="966"/>
        <v>5.4772628535884289</v>
      </c>
      <c r="J30949">
        <f t="shared" si="967"/>
        <v>326.08508387118002</v>
      </c>
    </row>
    <row r="30950" spans="1:10" x14ac:dyDescent="0.25">
      <c r="A30950">
        <v>203264.7678</v>
      </c>
      <c r="B30950">
        <v>2555057.5991000002</v>
      </c>
      <c r="C30950">
        <v>192.83459999999999</v>
      </c>
      <c r="I30950">
        <f t="shared" si="966"/>
        <v>5.4277478432660429</v>
      </c>
      <c r="J30950">
        <f t="shared" si="967"/>
        <v>285.93423097772319</v>
      </c>
    </row>
    <row r="30951" spans="1:10" x14ac:dyDescent="0.25">
      <c r="A30951">
        <v>203264.77549999999</v>
      </c>
      <c r="B30951">
        <v>2555057.6110999999</v>
      </c>
      <c r="C30951">
        <v>192.8193</v>
      </c>
      <c r="I30951">
        <f t="shared" si="966"/>
        <v>5.4236552857944931</v>
      </c>
      <c r="J30951">
        <f t="shared" si="967"/>
        <v>286.07846044013434</v>
      </c>
    </row>
    <row r="30952" spans="1:10" x14ac:dyDescent="0.25">
      <c r="A30952">
        <v>203264.7732</v>
      </c>
      <c r="B30952">
        <v>2555057.6172000002</v>
      </c>
      <c r="C30952">
        <v>192.81639999999999</v>
      </c>
      <c r="I30952">
        <f t="shared" si="966"/>
        <v>5.4275572479797543</v>
      </c>
      <c r="J30952">
        <f t="shared" si="967"/>
        <v>286.13361156275624</v>
      </c>
    </row>
    <row r="30953" spans="1:10" x14ac:dyDescent="0.25">
      <c r="A30953">
        <v>203264.78169999999</v>
      </c>
      <c r="B30953">
        <v>2555057.6294999998</v>
      </c>
      <c r="C30953">
        <v>192.80090000000001</v>
      </c>
      <c r="I30953">
        <f t="shared" si="966"/>
        <v>5.4228284445393271</v>
      </c>
      <c r="J30953">
        <f t="shared" si="967"/>
        <v>286.28340690185956</v>
      </c>
    </row>
    <row r="30954" spans="1:10" x14ac:dyDescent="0.25">
      <c r="A30954">
        <v>203264.7795</v>
      </c>
      <c r="B30954">
        <v>2555057.6354999999</v>
      </c>
      <c r="C30954">
        <v>192.8006</v>
      </c>
      <c r="I30954">
        <f t="shared" si="966"/>
        <v>5.4266249639103972</v>
      </c>
      <c r="J30954">
        <f t="shared" si="967"/>
        <v>286.3377024413619</v>
      </c>
    </row>
    <row r="30955" spans="1:10" x14ac:dyDescent="0.25">
      <c r="A30955">
        <v>203264.78659999999</v>
      </c>
      <c r="B30955">
        <v>2555057.6469000001</v>
      </c>
      <c r="C30955">
        <v>192.78639999999999</v>
      </c>
      <c r="I30955">
        <f t="shared" si="966"/>
        <v>5.4230338897746835</v>
      </c>
      <c r="J30955">
        <f t="shared" si="967"/>
        <v>286.47438421821516</v>
      </c>
    </row>
    <row r="30956" spans="1:10" x14ac:dyDescent="0.25">
      <c r="A30956">
        <v>203264.78959999999</v>
      </c>
      <c r="B30956">
        <v>2555057.6559000001</v>
      </c>
      <c r="C30956">
        <v>192.77709999999999</v>
      </c>
      <c r="I30956">
        <f t="shared" si="966"/>
        <v>5.4227176184931523</v>
      </c>
      <c r="J30956">
        <f t="shared" si="967"/>
        <v>286.57456232419167</v>
      </c>
    </row>
    <row r="30957" spans="1:10" x14ac:dyDescent="0.25">
      <c r="A30957">
        <v>203264.79180000001</v>
      </c>
      <c r="B30957">
        <v>2555057.6644000001</v>
      </c>
      <c r="C30957">
        <v>192.77080000000001</v>
      </c>
      <c r="I30957">
        <f t="shared" si="966"/>
        <v>5.4230408628116731</v>
      </c>
      <c r="J30957">
        <f t="shared" si="967"/>
        <v>286.66726606321242</v>
      </c>
    </row>
    <row r="30958" spans="1:10" x14ac:dyDescent="0.25">
      <c r="A30958">
        <v>203264.79579999999</v>
      </c>
      <c r="B30958">
        <v>2555057.6738</v>
      </c>
      <c r="C30958">
        <v>192.76050000000001</v>
      </c>
      <c r="I30958">
        <f t="shared" si="966"/>
        <v>5.4219144662602945</v>
      </c>
      <c r="J30958">
        <f t="shared" si="967"/>
        <v>286.77455026717746</v>
      </c>
    </row>
    <row r="30959" spans="1:10" x14ac:dyDescent="0.25">
      <c r="A30959">
        <v>203266.81289999999</v>
      </c>
      <c r="B30959">
        <v>2555060.5959999999</v>
      </c>
      <c r="C30959">
        <v>192.75120000000001</v>
      </c>
      <c r="I30959">
        <f t="shared" si="966"/>
        <v>5.4961877522167333</v>
      </c>
      <c r="J30959">
        <f t="shared" si="967"/>
        <v>324.72444406992986</v>
      </c>
    </row>
    <row r="30960" spans="1:10" x14ac:dyDescent="0.25">
      <c r="A30960">
        <v>203266.8192</v>
      </c>
      <c r="B30960">
        <v>2555060.5959999999</v>
      </c>
      <c r="C30960">
        <v>192.75280000000001</v>
      </c>
      <c r="I30960">
        <f t="shared" si="966"/>
        <v>5.4925518511494502</v>
      </c>
      <c r="J30960">
        <f t="shared" si="967"/>
        <v>324.77809578258331</v>
      </c>
    </row>
    <row r="30961" spans="1:10" x14ac:dyDescent="0.25">
      <c r="A30961">
        <v>203266.8254</v>
      </c>
      <c r="B30961">
        <v>2555060.5959000001</v>
      </c>
      <c r="C30961">
        <v>192.7534</v>
      </c>
      <c r="I30961">
        <f t="shared" si="966"/>
        <v>5.4888966258318241</v>
      </c>
      <c r="J30961">
        <f t="shared" si="967"/>
        <v>324.83036398358217</v>
      </c>
    </row>
    <row r="30962" spans="1:10" x14ac:dyDescent="0.25">
      <c r="A30962">
        <v>203266.8328</v>
      </c>
      <c r="B30962">
        <v>2555060.6027000002</v>
      </c>
      <c r="C30962">
        <v>192.76159999999999</v>
      </c>
      <c r="I30962">
        <f t="shared" si="966"/>
        <v>5.4902019388965</v>
      </c>
      <c r="J30962">
        <f t="shared" si="967"/>
        <v>324.93436850779722</v>
      </c>
    </row>
    <row r="30963" spans="1:10" x14ac:dyDescent="0.25">
      <c r="A30963">
        <v>203266.84</v>
      </c>
      <c r="B30963">
        <v>2555060.6085000001</v>
      </c>
      <c r="C30963">
        <v>192.77070000000001</v>
      </c>
      <c r="I30963">
        <f t="shared" si="966"/>
        <v>5.4908204531968527</v>
      </c>
      <c r="J30963">
        <f t="shared" si="967"/>
        <v>325.03063344859351</v>
      </c>
    </row>
    <row r="30964" spans="1:10" x14ac:dyDescent="0.25">
      <c r="A30964">
        <v>203266.84710000001</v>
      </c>
      <c r="B30964">
        <v>2555060.6129000001</v>
      </c>
      <c r="C30964">
        <v>192.7775</v>
      </c>
      <c r="I30964">
        <f t="shared" si="966"/>
        <v>5.4903631226834282</v>
      </c>
      <c r="J30964">
        <f t="shared" si="967"/>
        <v>325.11766684960975</v>
      </c>
    </row>
    <row r="30965" spans="1:10" x14ac:dyDescent="0.25">
      <c r="A30965">
        <v>203266.85329999999</v>
      </c>
      <c r="B30965">
        <v>2555060.6121999999</v>
      </c>
      <c r="C30965">
        <v>192.7773</v>
      </c>
      <c r="I30965">
        <f t="shared" si="966"/>
        <v>5.4862451574105906</v>
      </c>
      <c r="J30965">
        <f t="shared" si="967"/>
        <v>325.16660221985404</v>
      </c>
    </row>
    <row r="30966" spans="1:10" x14ac:dyDescent="0.25">
      <c r="A30966">
        <v>203266.85990000001</v>
      </c>
      <c r="B30966">
        <v>2555060.6139000002</v>
      </c>
      <c r="C30966">
        <v>192.7817</v>
      </c>
      <c r="I30966">
        <f t="shared" si="966"/>
        <v>5.4838743986728335</v>
      </c>
      <c r="J30966">
        <f t="shared" si="967"/>
        <v>325.23334869829358</v>
      </c>
    </row>
    <row r="30967" spans="1:10" x14ac:dyDescent="0.25">
      <c r="A30967">
        <v>203266.8665</v>
      </c>
      <c r="B30967">
        <v>2555060.6151000001</v>
      </c>
      <c r="C30967">
        <v>192.78540000000001</v>
      </c>
      <c r="I30967">
        <f t="shared" si="966"/>
        <v>5.4811000227031625</v>
      </c>
      <c r="J30967">
        <f t="shared" si="967"/>
        <v>325.2971773948085</v>
      </c>
    </row>
    <row r="30968" spans="1:10" x14ac:dyDescent="0.25">
      <c r="A30968">
        <v>203266.87419999999</v>
      </c>
      <c r="B30968">
        <v>2555060.6222000001</v>
      </c>
      <c r="C30968">
        <v>192.79249999999999</v>
      </c>
      <c r="I30968">
        <f t="shared" si="966"/>
        <v>5.4825630939707946</v>
      </c>
      <c r="J30968">
        <f t="shared" si="967"/>
        <v>325.405575389006</v>
      </c>
    </row>
    <row r="30969" spans="1:10" x14ac:dyDescent="0.25">
      <c r="A30969">
        <v>203266.88329999999</v>
      </c>
      <c r="B30969">
        <v>2555060.6368</v>
      </c>
      <c r="C30969">
        <v>192.81209999999999</v>
      </c>
      <c r="I30969">
        <f t="shared" si="966"/>
        <v>5.4894377242387593</v>
      </c>
      <c r="J30969">
        <f t="shared" si="967"/>
        <v>325.57028281473589</v>
      </c>
    </row>
    <row r="30970" spans="1:10" x14ac:dyDescent="0.25">
      <c r="A30970">
        <v>203266.89079999999</v>
      </c>
      <c r="B30970">
        <v>2555060.6425000001</v>
      </c>
      <c r="C30970">
        <v>192.82130000000001</v>
      </c>
      <c r="I30970">
        <f t="shared" si="966"/>
        <v>5.4899068014968613</v>
      </c>
      <c r="J30970">
        <f t="shared" si="967"/>
        <v>325.66847951445101</v>
      </c>
    </row>
    <row r="30971" spans="1:10" x14ac:dyDescent="0.25">
      <c r="A30971">
        <v>203266.89739999999</v>
      </c>
      <c r="B30971">
        <v>2555060.6433999999</v>
      </c>
      <c r="C30971">
        <v>192.82429999999999</v>
      </c>
      <c r="I30971">
        <f t="shared" si="966"/>
        <v>5.4869309744124291</v>
      </c>
      <c r="J30971">
        <f t="shared" si="967"/>
        <v>325.73069206167997</v>
      </c>
    </row>
    <row r="30972" spans="1:10" x14ac:dyDescent="0.25">
      <c r="A30972">
        <v>203266.90479999999</v>
      </c>
      <c r="B30972">
        <v>2555060.648</v>
      </c>
      <c r="C30972">
        <v>192.82919999999999</v>
      </c>
      <c r="I30972">
        <f t="shared" si="966"/>
        <v>5.4865725037474133</v>
      </c>
      <c r="J30972">
        <f t="shared" si="967"/>
        <v>325.82160330947738</v>
      </c>
    </row>
    <row r="30973" spans="1:10" x14ac:dyDescent="0.25">
      <c r="A30973">
        <v>203266.91089999999</v>
      </c>
      <c r="B30973">
        <v>2555060.6455999999</v>
      </c>
      <c r="C30973">
        <v>192.8287</v>
      </c>
      <c r="I30973">
        <f t="shared" si="966"/>
        <v>5.481161443330369</v>
      </c>
      <c r="J30973">
        <f t="shared" si="967"/>
        <v>325.86026174357687</v>
      </c>
    </row>
    <row r="30974" spans="1:10" x14ac:dyDescent="0.25">
      <c r="A30974">
        <v>203266.9178</v>
      </c>
      <c r="B30974">
        <v>2555060.6477999999</v>
      </c>
      <c r="C30974">
        <v>192.83340000000001</v>
      </c>
      <c r="I30974">
        <f t="shared" si="966"/>
        <v>5.4791143515805096</v>
      </c>
      <c r="J30974">
        <f t="shared" si="967"/>
        <v>325.9328927748503</v>
      </c>
    </row>
    <row r="30975" spans="1:10" x14ac:dyDescent="0.25">
      <c r="A30975">
        <v>203266.92439999999</v>
      </c>
      <c r="B30975">
        <v>2555060.6479000002</v>
      </c>
      <c r="C30975">
        <v>192.83529999999999</v>
      </c>
      <c r="I30975">
        <f t="shared" si="966"/>
        <v>5.4755028965768409</v>
      </c>
      <c r="J30975">
        <f t="shared" si="967"/>
        <v>325.9906891124208</v>
      </c>
    </row>
    <row r="30976" spans="1:10" x14ac:dyDescent="0.25">
      <c r="A30976">
        <v>203266.93280000001</v>
      </c>
      <c r="B30976">
        <v>2555060.6570000001</v>
      </c>
      <c r="C30976">
        <v>192.8458</v>
      </c>
      <c r="I30976">
        <f t="shared" si="966"/>
        <v>5.478361218417648</v>
      </c>
      <c r="J30976">
        <f t="shared" si="967"/>
        <v>326.11674661012569</v>
      </c>
    </row>
    <row r="30977" spans="1:10" x14ac:dyDescent="0.25">
      <c r="A30977">
        <v>203264.76019999999</v>
      </c>
      <c r="B30977">
        <v>2555057.5809999998</v>
      </c>
      <c r="C30977">
        <v>192.8494</v>
      </c>
      <c r="I30977">
        <f t="shared" si="966"/>
        <v>5.4301217517536715</v>
      </c>
      <c r="J30977">
        <f t="shared" si="967"/>
        <v>285.72857169298129</v>
      </c>
    </row>
    <row r="30978" spans="1:10" x14ac:dyDescent="0.25">
      <c r="A30978">
        <v>203264.7592</v>
      </c>
      <c r="B30978">
        <v>2555057.5879000002</v>
      </c>
      <c r="C30978">
        <v>192.84469999999999</v>
      </c>
      <c r="I30978">
        <f t="shared" si="966"/>
        <v>5.4329584988192599</v>
      </c>
      <c r="J30978">
        <f t="shared" si="967"/>
        <v>285.79575540955398</v>
      </c>
    </row>
    <row r="30979" spans="1:10" x14ac:dyDescent="0.25">
      <c r="A30979">
        <v>203264.7769</v>
      </c>
      <c r="B30979">
        <v>2555057.6090000002</v>
      </c>
      <c r="C30979">
        <v>192.8152</v>
      </c>
      <c r="I30979">
        <f t="shared" ref="I30979:I31042" si="968">((A30979-$E$2)^2+(B30979-$F$2)^2)^(1/2)</f>
        <v>5.4217286920284549</v>
      </c>
      <c r="J30979">
        <f t="shared" ref="J30979:J31042" si="969">270+(-DEGREES(ATAN((B30979-$F$2)/(A30979-$E$2))))</f>
        <v>286.06123364831393</v>
      </c>
    </row>
    <row r="30980" spans="1:10" x14ac:dyDescent="0.25">
      <c r="A30980">
        <v>203264.774</v>
      </c>
      <c r="B30980">
        <v>2555057.6146999998</v>
      </c>
      <c r="C30980">
        <v>192.81450000000001</v>
      </c>
      <c r="I30980">
        <f t="shared" si="968"/>
        <v>5.4260944968522828</v>
      </c>
      <c r="J30980">
        <f t="shared" si="969"/>
        <v>286.1106003202629</v>
      </c>
    </row>
    <row r="30981" spans="1:10" x14ac:dyDescent="0.25">
      <c r="A30981">
        <v>203264.7751</v>
      </c>
      <c r="B30981">
        <v>2555057.6227000002</v>
      </c>
      <c r="C30981">
        <v>192.80950000000001</v>
      </c>
      <c r="I30981">
        <f t="shared" si="968"/>
        <v>5.4272635185678251</v>
      </c>
      <c r="J30981">
        <f t="shared" si="969"/>
        <v>286.19496225379652</v>
      </c>
    </row>
    <row r="30982" spans="1:10" x14ac:dyDescent="0.25">
      <c r="A30982">
        <v>203264.77960000001</v>
      </c>
      <c r="B30982">
        <v>2555057.6327</v>
      </c>
      <c r="C30982">
        <v>192.798</v>
      </c>
      <c r="I30982">
        <f t="shared" si="968"/>
        <v>5.4257420183042298</v>
      </c>
      <c r="J30982">
        <f t="shared" si="969"/>
        <v>286.30962546384922</v>
      </c>
    </row>
    <row r="30983" spans="1:10" x14ac:dyDescent="0.25">
      <c r="A30983">
        <v>203264.7862</v>
      </c>
      <c r="B30983">
        <v>2555057.6438000002</v>
      </c>
      <c r="C30983">
        <v>192.78469999999999</v>
      </c>
      <c r="I30983">
        <f t="shared" si="968"/>
        <v>5.4225392280721927</v>
      </c>
      <c r="J30983">
        <f t="shared" si="969"/>
        <v>286.44177505443338</v>
      </c>
    </row>
    <row r="30984" spans="1:10" x14ac:dyDescent="0.25">
      <c r="A30984">
        <v>203264.78640000001</v>
      </c>
      <c r="B30984">
        <v>2555057.6512000002</v>
      </c>
      <c r="C30984">
        <v>192.7808</v>
      </c>
      <c r="I30984">
        <f t="shared" si="968"/>
        <v>5.4244466261444781</v>
      </c>
      <c r="J30984">
        <f t="shared" si="969"/>
        <v>286.51733935012453</v>
      </c>
    </row>
    <row r="30985" spans="1:10" x14ac:dyDescent="0.25">
      <c r="A30985">
        <v>203264.7911</v>
      </c>
      <c r="B30985">
        <v>2555057.6611000001</v>
      </c>
      <c r="C30985">
        <v>192.77</v>
      </c>
      <c r="I30985">
        <f t="shared" si="968"/>
        <v>5.4227660119005732</v>
      </c>
      <c r="J30985">
        <f t="shared" si="969"/>
        <v>286.63174257383844</v>
      </c>
    </row>
    <row r="30986" spans="1:10" x14ac:dyDescent="0.25">
      <c r="A30986">
        <v>203264.79130000001</v>
      </c>
      <c r="B30986">
        <v>2555057.6683999998</v>
      </c>
      <c r="C30986">
        <v>192.76439999999999</v>
      </c>
      <c r="I30986">
        <f t="shared" si="968"/>
        <v>5.4246683630254662</v>
      </c>
      <c r="J30986">
        <f t="shared" si="969"/>
        <v>286.70622471071778</v>
      </c>
    </row>
    <row r="30987" spans="1:10" x14ac:dyDescent="0.25">
      <c r="A30987">
        <v>203264.79920000001</v>
      </c>
      <c r="B30987">
        <v>2555057.6800000002</v>
      </c>
      <c r="C30987">
        <v>192.7509</v>
      </c>
      <c r="I30987">
        <f t="shared" si="968"/>
        <v>5.4204529183301799</v>
      </c>
      <c r="J30987">
        <f t="shared" si="969"/>
        <v>286.84766964594826</v>
      </c>
    </row>
    <row r="30988" spans="1:10" x14ac:dyDescent="0.25">
      <c r="A30988">
        <v>203266.82079999999</v>
      </c>
      <c r="B30988">
        <v>2555060.5987</v>
      </c>
      <c r="C30988">
        <v>192.75319999999999</v>
      </c>
      <c r="I30988">
        <f t="shared" si="968"/>
        <v>5.4938355024758749</v>
      </c>
      <c r="J30988">
        <f t="shared" si="969"/>
        <v>324.80796775880947</v>
      </c>
    </row>
    <row r="30989" spans="1:10" x14ac:dyDescent="0.25">
      <c r="A30989">
        <v>203266.82699999999</v>
      </c>
      <c r="B30989">
        <v>2555060.5981999999</v>
      </c>
      <c r="C30989">
        <v>192.75399999999999</v>
      </c>
      <c r="I30989">
        <f t="shared" si="968"/>
        <v>5.4898557938717154</v>
      </c>
      <c r="J30989">
        <f t="shared" si="969"/>
        <v>324.85784078203216</v>
      </c>
    </row>
    <row r="30990" spans="1:10" x14ac:dyDescent="0.25">
      <c r="A30990">
        <v>203266.83420000001</v>
      </c>
      <c r="B30990">
        <v>2555060.6038000002</v>
      </c>
      <c r="C30990">
        <v>192.76130000000001</v>
      </c>
      <c r="I30990">
        <f t="shared" si="968"/>
        <v>5.4902982505285678</v>
      </c>
      <c r="J30990">
        <f t="shared" si="969"/>
        <v>324.95292192022691</v>
      </c>
    </row>
    <row r="30991" spans="1:10" x14ac:dyDescent="0.25">
      <c r="A30991">
        <v>203266.8413</v>
      </c>
      <c r="B30991">
        <v>2555060.6088</v>
      </c>
      <c r="C30991">
        <v>192.76820000000001</v>
      </c>
      <c r="I30991">
        <f t="shared" si="968"/>
        <v>5.4903213502332422</v>
      </c>
      <c r="J30991">
        <f t="shared" si="969"/>
        <v>325.0435449873811</v>
      </c>
    </row>
    <row r="30992" spans="1:10" x14ac:dyDescent="0.25">
      <c r="A30992">
        <v>203266.84839999999</v>
      </c>
      <c r="B30992">
        <v>2555060.6132</v>
      </c>
      <c r="C30992">
        <v>192.77549999999999</v>
      </c>
      <c r="I30992">
        <f t="shared" si="968"/>
        <v>5.489865899881945</v>
      </c>
      <c r="J30992">
        <f t="shared" si="969"/>
        <v>325.130587359137</v>
      </c>
    </row>
    <row r="30993" spans="1:10" x14ac:dyDescent="0.25">
      <c r="A30993">
        <v>203266.85490000001</v>
      </c>
      <c r="B30993">
        <v>2555060.6140999999</v>
      </c>
      <c r="C30993">
        <v>192.77680000000001</v>
      </c>
      <c r="I30993">
        <f t="shared" si="968"/>
        <v>5.4868913254580853</v>
      </c>
      <c r="J30993">
        <f t="shared" si="969"/>
        <v>325.19164882795758</v>
      </c>
    </row>
    <row r="30994" spans="1:10" x14ac:dyDescent="0.25">
      <c r="A30994">
        <v>203266.8615</v>
      </c>
      <c r="B30994">
        <v>2555060.6151999999</v>
      </c>
      <c r="C30994">
        <v>192.77869999999999</v>
      </c>
      <c r="I30994">
        <f t="shared" si="968"/>
        <v>5.4840303324630355</v>
      </c>
      <c r="J30994">
        <f t="shared" si="969"/>
        <v>325.25482588809871</v>
      </c>
    </row>
    <row r="30995" spans="1:10" x14ac:dyDescent="0.25">
      <c r="A30995">
        <v>203266.86850000001</v>
      </c>
      <c r="B30995">
        <v>2555060.6192999999</v>
      </c>
      <c r="C30995">
        <v>192.78739999999999</v>
      </c>
      <c r="I30995">
        <f t="shared" si="968"/>
        <v>5.4834157545709443</v>
      </c>
      <c r="J30995">
        <f t="shared" si="969"/>
        <v>325.33934272489148</v>
      </c>
    </row>
    <row r="30996" spans="1:10" x14ac:dyDescent="0.25">
      <c r="A30996">
        <v>203266.87539999999</v>
      </c>
      <c r="B30996">
        <v>2555060.6216000002</v>
      </c>
      <c r="C30996">
        <v>192.7902</v>
      </c>
      <c r="I30996">
        <f t="shared" si="968"/>
        <v>5.4813879009035382</v>
      </c>
      <c r="J30996">
        <f t="shared" si="969"/>
        <v>325.41234013799931</v>
      </c>
    </row>
    <row r="30997" spans="1:10" x14ac:dyDescent="0.25">
      <c r="A30997">
        <v>203266.88449999999</v>
      </c>
      <c r="B30997">
        <v>2555060.6362999999</v>
      </c>
      <c r="C30997">
        <v>192.80860000000001</v>
      </c>
      <c r="I30997">
        <f t="shared" si="968"/>
        <v>5.4883468856807163</v>
      </c>
      <c r="J30997">
        <f t="shared" si="969"/>
        <v>325.57766447237265</v>
      </c>
    </row>
    <row r="30998" spans="1:10" x14ac:dyDescent="0.25">
      <c r="A30998">
        <v>203266.89309999999</v>
      </c>
      <c r="B30998">
        <v>2555060.6483</v>
      </c>
      <c r="C30998">
        <v>192.82499999999999</v>
      </c>
      <c r="I30998">
        <f t="shared" si="968"/>
        <v>5.4934016509349748</v>
      </c>
      <c r="J30998">
        <f t="shared" si="969"/>
        <v>325.72240640987309</v>
      </c>
    </row>
    <row r="30999" spans="1:10" x14ac:dyDescent="0.25">
      <c r="A30999">
        <v>203266.90030000001</v>
      </c>
      <c r="B30999">
        <v>2555060.6518999999</v>
      </c>
      <c r="C30999">
        <v>192.83019999999999</v>
      </c>
      <c r="I30999">
        <f t="shared" si="968"/>
        <v>5.4923271295323524</v>
      </c>
      <c r="J30999">
        <f t="shared" si="969"/>
        <v>325.80562250215388</v>
      </c>
    </row>
    <row r="31000" spans="1:10" x14ac:dyDescent="0.25">
      <c r="A31000">
        <v>203266.9068</v>
      </c>
      <c r="B31000">
        <v>2555060.6513999999</v>
      </c>
      <c r="C31000">
        <v>192.83099999999999</v>
      </c>
      <c r="I31000">
        <f t="shared" si="968"/>
        <v>5.4882629125364648</v>
      </c>
      <c r="J31000">
        <f t="shared" si="969"/>
        <v>325.85881672353037</v>
      </c>
    </row>
    <row r="31001" spans="1:10" x14ac:dyDescent="0.25">
      <c r="A31001">
        <v>203266.9129</v>
      </c>
      <c r="B31001">
        <v>2555060.6491999999</v>
      </c>
      <c r="C31001">
        <v>192.8295</v>
      </c>
      <c r="I31001">
        <f t="shared" si="968"/>
        <v>5.4830198656617073</v>
      </c>
      <c r="J31001">
        <f t="shared" si="969"/>
        <v>325.89867172379996</v>
      </c>
    </row>
    <row r="31002" spans="1:10" x14ac:dyDescent="0.25">
      <c r="A31002">
        <v>203266.91949999999</v>
      </c>
      <c r="B31002">
        <v>2555060.6499000001</v>
      </c>
      <c r="C31002">
        <v>192.8329</v>
      </c>
      <c r="I31002">
        <f t="shared" si="968"/>
        <v>5.4799022855493718</v>
      </c>
      <c r="J31002">
        <f t="shared" si="969"/>
        <v>325.95991629952636</v>
      </c>
    </row>
    <row r="31003" spans="1:10" x14ac:dyDescent="0.25">
      <c r="A31003">
        <v>203266.92679999999</v>
      </c>
      <c r="B31003">
        <v>2555060.6534000002</v>
      </c>
      <c r="C31003">
        <v>192.83959999999999</v>
      </c>
      <c r="I31003">
        <f t="shared" si="968"/>
        <v>5.4787220590358281</v>
      </c>
      <c r="J31003">
        <f t="shared" si="969"/>
        <v>326.04366634052735</v>
      </c>
    </row>
    <row r="31004" spans="1:10" x14ac:dyDescent="0.25">
      <c r="A31004">
        <v>203266.9344</v>
      </c>
      <c r="B31004">
        <v>2555060.6584000001</v>
      </c>
      <c r="C31004">
        <v>192.84450000000001</v>
      </c>
      <c r="I31004">
        <f t="shared" si="968"/>
        <v>5.4786318656282518</v>
      </c>
      <c r="J31004">
        <f t="shared" si="969"/>
        <v>326.13880036768046</v>
      </c>
    </row>
    <row r="31005" spans="1:10" x14ac:dyDescent="0.25">
      <c r="A31005">
        <v>203264.77340000001</v>
      </c>
      <c r="B31005">
        <v>2555057.5769000002</v>
      </c>
      <c r="C31005">
        <v>192.83430000000001</v>
      </c>
      <c r="I31005">
        <f t="shared" si="968"/>
        <v>5.4163045861560404</v>
      </c>
      <c r="J31005">
        <f t="shared" si="969"/>
        <v>285.72467652186401</v>
      </c>
    </row>
    <row r="31006" spans="1:10" x14ac:dyDescent="0.25">
      <c r="A31006">
        <v>203264.7611</v>
      </c>
      <c r="B31006">
        <v>2555057.577</v>
      </c>
      <c r="C31006">
        <v>192.8477</v>
      </c>
      <c r="I31006">
        <f t="shared" si="968"/>
        <v>5.4281723268093023</v>
      </c>
      <c r="J31006">
        <f t="shared" si="969"/>
        <v>285.69050673493143</v>
      </c>
    </row>
    <row r="31007" spans="1:10" x14ac:dyDescent="0.25">
      <c r="A31007">
        <v>203264.75810000001</v>
      </c>
      <c r="B31007">
        <v>2555057.5827000001</v>
      </c>
      <c r="C31007">
        <v>192.84829999999999</v>
      </c>
      <c r="I31007">
        <f t="shared" si="968"/>
        <v>5.432604062490519</v>
      </c>
      <c r="J31007">
        <f t="shared" si="969"/>
        <v>285.73982578950285</v>
      </c>
    </row>
    <row r="31008" spans="1:10" x14ac:dyDescent="0.25">
      <c r="A31008">
        <v>203264.76920000001</v>
      </c>
      <c r="B31008">
        <v>2555057.5968999998</v>
      </c>
      <c r="C31008">
        <v>192.82730000000001</v>
      </c>
      <c r="I31008">
        <f t="shared" si="968"/>
        <v>5.4257979365842797</v>
      </c>
      <c r="J31008">
        <f t="shared" si="969"/>
        <v>285.91595051858809</v>
      </c>
    </row>
    <row r="31009" spans="1:10" x14ac:dyDescent="0.25">
      <c r="A31009">
        <v>203264.78049999999</v>
      </c>
      <c r="B31009">
        <v>2555057.6110999999</v>
      </c>
      <c r="C31009">
        <v>192.8073</v>
      </c>
      <c r="I31009">
        <f t="shared" si="968"/>
        <v>5.4188510460316222</v>
      </c>
      <c r="J31009">
        <f t="shared" si="969"/>
        <v>286.09310216344585</v>
      </c>
    </row>
    <row r="31010" spans="1:10" x14ac:dyDescent="0.25">
      <c r="A31010">
        <v>203264.77369999999</v>
      </c>
      <c r="B31010">
        <v>2555057.6145000001</v>
      </c>
      <c r="C31010">
        <v>192.81180000000001</v>
      </c>
      <c r="I31010">
        <f t="shared" si="968"/>
        <v>5.4263272238174425</v>
      </c>
      <c r="J31010">
        <f t="shared" si="969"/>
        <v>286.10769248703775</v>
      </c>
    </row>
    <row r="31011" spans="1:10" x14ac:dyDescent="0.25">
      <c r="A31011">
        <v>203264.77739999999</v>
      </c>
      <c r="B31011">
        <v>2555057.6241000001</v>
      </c>
      <c r="C31011">
        <v>192.80330000000001</v>
      </c>
      <c r="I31011">
        <f t="shared" si="968"/>
        <v>5.425445619476867</v>
      </c>
      <c r="J31011">
        <f t="shared" si="969"/>
        <v>286.21593480853483</v>
      </c>
    </row>
    <row r="31012" spans="1:10" x14ac:dyDescent="0.25">
      <c r="A31012">
        <v>203264.77910000001</v>
      </c>
      <c r="B31012">
        <v>2555057.6324</v>
      </c>
      <c r="C31012">
        <v>192.79560000000001</v>
      </c>
      <c r="I31012">
        <f t="shared" si="968"/>
        <v>5.426137665897385</v>
      </c>
      <c r="J31012">
        <f t="shared" si="969"/>
        <v>286.3051025132425</v>
      </c>
    </row>
    <row r="31013" spans="1:10" x14ac:dyDescent="0.25">
      <c r="A31013">
        <v>203264.78289999999</v>
      </c>
      <c r="B31013">
        <v>2555057.6419000002</v>
      </c>
      <c r="C31013">
        <v>192.7861</v>
      </c>
      <c r="I31013">
        <f t="shared" si="968"/>
        <v>5.4251672066398298</v>
      </c>
      <c r="J31013">
        <f t="shared" si="969"/>
        <v>286.41266505047213</v>
      </c>
    </row>
    <row r="31014" spans="1:10" x14ac:dyDescent="0.25">
      <c r="A31014">
        <v>203264.78539999999</v>
      </c>
      <c r="B31014">
        <v>2555057.6505999998</v>
      </c>
      <c r="C31014">
        <v>192.7792</v>
      </c>
      <c r="I31014">
        <f t="shared" si="968"/>
        <v>5.4252348445866225</v>
      </c>
      <c r="J31014">
        <f t="shared" si="969"/>
        <v>286.50826170353787</v>
      </c>
    </row>
    <row r="31015" spans="1:10" x14ac:dyDescent="0.25">
      <c r="A31015">
        <v>203264.79</v>
      </c>
      <c r="B31015">
        <v>2555057.6605000002</v>
      </c>
      <c r="C31015">
        <v>192.76859999999999</v>
      </c>
      <c r="I31015">
        <f t="shared" si="968"/>
        <v>5.4236483339201582</v>
      </c>
      <c r="J31015">
        <f t="shared" si="969"/>
        <v>286.62234330609857</v>
      </c>
    </row>
    <row r="31016" spans="1:10" x14ac:dyDescent="0.25">
      <c r="A31016">
        <v>203264.78890000001</v>
      </c>
      <c r="B31016">
        <v>2555057.6671000002</v>
      </c>
      <c r="C31016">
        <v>192.7646</v>
      </c>
      <c r="I31016">
        <f t="shared" si="968"/>
        <v>5.4265937032232525</v>
      </c>
      <c r="J31016">
        <f t="shared" si="969"/>
        <v>286.6857938800751</v>
      </c>
    </row>
    <row r="31017" spans="1:10" x14ac:dyDescent="0.25">
      <c r="A31017">
        <v>203266.81969999999</v>
      </c>
      <c r="B31017">
        <v>2555060.5994000002</v>
      </c>
      <c r="C31017">
        <v>192.7509</v>
      </c>
      <c r="I31017">
        <f t="shared" si="968"/>
        <v>5.4950415330635289</v>
      </c>
      <c r="J31017">
        <f t="shared" si="969"/>
        <v>324.8028010181626</v>
      </c>
    </row>
    <row r="31018" spans="1:10" x14ac:dyDescent="0.25">
      <c r="A31018">
        <v>203266.82610000001</v>
      </c>
      <c r="B31018">
        <v>2555060.6003</v>
      </c>
      <c r="C31018">
        <v>192.75280000000001</v>
      </c>
      <c r="I31018">
        <f t="shared" si="968"/>
        <v>5.4920910861735317</v>
      </c>
      <c r="J31018">
        <f t="shared" si="969"/>
        <v>324.86277345023393</v>
      </c>
    </row>
    <row r="31019" spans="1:10" x14ac:dyDescent="0.25">
      <c r="A31019">
        <v>203266.83319999999</v>
      </c>
      <c r="B31019">
        <v>2555060.6052999999</v>
      </c>
      <c r="C31019">
        <v>192.75880000000001</v>
      </c>
      <c r="I31019">
        <f t="shared" si="968"/>
        <v>5.4921005205564555</v>
      </c>
      <c r="J31019">
        <f t="shared" si="969"/>
        <v>324.95336731425311</v>
      </c>
    </row>
    <row r="31020" spans="1:10" x14ac:dyDescent="0.25">
      <c r="A31020">
        <v>203266.83960000001</v>
      </c>
      <c r="B31020">
        <v>2555060.6058</v>
      </c>
      <c r="C31020">
        <v>192.76150000000001</v>
      </c>
      <c r="I31020">
        <f t="shared" si="968"/>
        <v>5.4888374906305843</v>
      </c>
      <c r="J31020">
        <f t="shared" si="969"/>
        <v>325.01105838902646</v>
      </c>
    </row>
    <row r="31021" spans="1:10" x14ac:dyDescent="0.25">
      <c r="A31021">
        <v>203266.84700000001</v>
      </c>
      <c r="B31021">
        <v>2555060.6123000002</v>
      </c>
      <c r="C31021">
        <v>192.77090000000001</v>
      </c>
      <c r="I31021">
        <f t="shared" si="968"/>
        <v>5.4899281315645565</v>
      </c>
      <c r="J31021">
        <f t="shared" si="969"/>
        <v>325.11322956680391</v>
      </c>
    </row>
    <row r="31022" spans="1:10" x14ac:dyDescent="0.25">
      <c r="A31022">
        <v>203266.85370000001</v>
      </c>
      <c r="B31022">
        <v>2555060.6146</v>
      </c>
      <c r="C31022">
        <v>192.774</v>
      </c>
      <c r="I31022">
        <f t="shared" si="968"/>
        <v>5.4879869030563304</v>
      </c>
      <c r="J31022">
        <f t="shared" si="969"/>
        <v>325.18434211039556</v>
      </c>
    </row>
    <row r="31023" spans="1:10" x14ac:dyDescent="0.25">
      <c r="A31023">
        <v>203266.86040000001</v>
      </c>
      <c r="B31023">
        <v>2555060.6165999998</v>
      </c>
      <c r="C31023">
        <v>192.779</v>
      </c>
      <c r="I31023">
        <f t="shared" si="968"/>
        <v>5.4858076266750837</v>
      </c>
      <c r="J31023">
        <f t="shared" si="969"/>
        <v>325.25371914167044</v>
      </c>
    </row>
    <row r="31024" spans="1:10" x14ac:dyDescent="0.25">
      <c r="A31024">
        <v>203266.8671</v>
      </c>
      <c r="B31024">
        <v>2555060.6183000002</v>
      </c>
      <c r="C31024">
        <v>192.78319999999999</v>
      </c>
      <c r="I31024">
        <f t="shared" si="968"/>
        <v>5.48338969071599</v>
      </c>
      <c r="J31024">
        <f t="shared" si="969"/>
        <v>325.32136774296214</v>
      </c>
    </row>
    <row r="31025" spans="1:10" x14ac:dyDescent="0.25">
      <c r="A31025">
        <v>203266.8738</v>
      </c>
      <c r="B31025">
        <v>2555060.62</v>
      </c>
      <c r="C31025">
        <v>192.78380000000001</v>
      </c>
      <c r="I31025">
        <f t="shared" si="968"/>
        <v>5.4809794051260186</v>
      </c>
      <c r="J31025">
        <f t="shared" si="969"/>
        <v>325.38907593349541</v>
      </c>
    </row>
    <row r="31026" spans="1:10" x14ac:dyDescent="0.25">
      <c r="A31026">
        <v>203266.88130000001</v>
      </c>
      <c r="B31026">
        <v>2555060.6261</v>
      </c>
      <c r="C31026">
        <v>192.79329999999999</v>
      </c>
      <c r="I31026">
        <f t="shared" si="968"/>
        <v>5.4817483432120513</v>
      </c>
      <c r="J31026">
        <f t="shared" si="969"/>
        <v>325.48980824880891</v>
      </c>
    </row>
    <row r="31027" spans="1:10" x14ac:dyDescent="0.25">
      <c r="A31027">
        <v>203266.89240000001</v>
      </c>
      <c r="B31027">
        <v>2555060.6512000002</v>
      </c>
      <c r="C31027">
        <v>192.82570000000001</v>
      </c>
      <c r="I31027">
        <f t="shared" si="968"/>
        <v>5.4961923183345522</v>
      </c>
      <c r="J31027">
        <f t="shared" si="969"/>
        <v>325.73340299564387</v>
      </c>
    </row>
    <row r="31028" spans="1:10" x14ac:dyDescent="0.25">
      <c r="A31028">
        <v>203266.89920000001</v>
      </c>
      <c r="B31028">
        <v>2555060.6529999999</v>
      </c>
      <c r="C31028">
        <v>192.8297</v>
      </c>
      <c r="I31028">
        <f t="shared" si="968"/>
        <v>5.4938551890003042</v>
      </c>
      <c r="J31028">
        <f t="shared" si="969"/>
        <v>325.8025808976833</v>
      </c>
    </row>
    <row r="31029" spans="1:10" x14ac:dyDescent="0.25">
      <c r="A31029">
        <v>203266.90650000001</v>
      </c>
      <c r="B31029">
        <v>2555060.6567000002</v>
      </c>
      <c r="C31029">
        <v>192.83349999999999</v>
      </c>
      <c r="I31029">
        <f t="shared" si="968"/>
        <v>5.4928185424103946</v>
      </c>
      <c r="J31029">
        <f t="shared" si="969"/>
        <v>325.88725426446825</v>
      </c>
    </row>
    <row r="31030" spans="1:10" x14ac:dyDescent="0.25">
      <c r="A31030">
        <v>203266.91209999999</v>
      </c>
      <c r="B31030">
        <v>2555060.6516999998</v>
      </c>
      <c r="C31030">
        <v>192.82980000000001</v>
      </c>
      <c r="I31030">
        <f t="shared" si="968"/>
        <v>5.4855385603226257</v>
      </c>
      <c r="J31030">
        <f t="shared" si="969"/>
        <v>325.90639265649884</v>
      </c>
    </row>
    <row r="31031" spans="1:10" x14ac:dyDescent="0.25">
      <c r="A31031">
        <v>203266.9186</v>
      </c>
      <c r="B31031">
        <v>2555060.6516</v>
      </c>
      <c r="C31031">
        <v>192.83179999999999</v>
      </c>
      <c r="I31031">
        <f t="shared" si="968"/>
        <v>5.4818147832831006</v>
      </c>
      <c r="J31031">
        <f t="shared" si="969"/>
        <v>325.96206765103176</v>
      </c>
    </row>
    <row r="31032" spans="1:10" x14ac:dyDescent="0.25">
      <c r="A31032">
        <v>203266.92610000001</v>
      </c>
      <c r="B31032">
        <v>2555060.6567000002</v>
      </c>
      <c r="C31032">
        <v>192.83959999999999</v>
      </c>
      <c r="I31032">
        <f t="shared" si="968"/>
        <v>5.4818504266215111</v>
      </c>
      <c r="J31032">
        <f t="shared" si="969"/>
        <v>326.05686319355198</v>
      </c>
    </row>
    <row r="31033" spans="1:10" x14ac:dyDescent="0.25">
      <c r="A31033">
        <v>203266.93309999999</v>
      </c>
      <c r="B31033">
        <v>2555060.6584000001</v>
      </c>
      <c r="C31033">
        <v>192.84129999999999</v>
      </c>
      <c r="I31033">
        <f t="shared" si="968"/>
        <v>5.4793563097410356</v>
      </c>
      <c r="J31033">
        <f t="shared" si="969"/>
        <v>326.12751233000449</v>
      </c>
    </row>
    <row r="31034" spans="1:10" x14ac:dyDescent="0.25">
      <c r="A31034">
        <v>203266.9405</v>
      </c>
      <c r="B31034">
        <v>2555060.6625999999</v>
      </c>
      <c r="C31034">
        <v>192.84909999999999</v>
      </c>
      <c r="I31034">
        <f t="shared" si="968"/>
        <v>5.4787256919579947</v>
      </c>
      <c r="J31034">
        <f t="shared" si="969"/>
        <v>326.21624659804263</v>
      </c>
    </row>
    <row r="31035" spans="1:10" x14ac:dyDescent="0.25">
      <c r="A31035">
        <v>203264.7836</v>
      </c>
      <c r="B31035">
        <v>2555057.5726000001</v>
      </c>
      <c r="C31035">
        <v>192.82429999999999</v>
      </c>
      <c r="I31035">
        <f t="shared" si="968"/>
        <v>5.4053211301174722</v>
      </c>
      <c r="J31035">
        <f t="shared" si="969"/>
        <v>285.71010465139221</v>
      </c>
    </row>
    <row r="31036" spans="1:10" x14ac:dyDescent="0.25">
      <c r="A31036">
        <v>203264.777</v>
      </c>
      <c r="B31036">
        <v>2555057.5761000002</v>
      </c>
      <c r="C31036">
        <v>192.82939999999999</v>
      </c>
      <c r="I31036">
        <f t="shared" si="968"/>
        <v>5.4126225076150769</v>
      </c>
      <c r="J31036">
        <f t="shared" si="969"/>
        <v>285.72685285491468</v>
      </c>
    </row>
    <row r="31037" spans="1:10" x14ac:dyDescent="0.25">
      <c r="A31037">
        <v>203264.77069999999</v>
      </c>
      <c r="B31037">
        <v>2555057.5797999999</v>
      </c>
      <c r="C31037">
        <v>192.83359999999999</v>
      </c>
      <c r="I31037">
        <f t="shared" si="968"/>
        <v>5.4196898739083936</v>
      </c>
      <c r="J31037">
        <f t="shared" si="969"/>
        <v>285.74645150665248</v>
      </c>
    </row>
    <row r="31038" spans="1:10" x14ac:dyDescent="0.25">
      <c r="A31038">
        <v>203264.75829999999</v>
      </c>
      <c r="B31038">
        <v>2555057.5797999999</v>
      </c>
      <c r="C31038">
        <v>192.8459</v>
      </c>
      <c r="I31038">
        <f t="shared" si="968"/>
        <v>5.431625569699853</v>
      </c>
      <c r="J31038">
        <f t="shared" si="969"/>
        <v>285.71095433860171</v>
      </c>
    </row>
    <row r="31039" spans="1:10" x14ac:dyDescent="0.25">
      <c r="A31039">
        <v>203264.7592</v>
      </c>
      <c r="B31039">
        <v>2555057.5879000002</v>
      </c>
      <c r="C31039">
        <v>192.83860000000001</v>
      </c>
      <c r="I31039">
        <f t="shared" si="968"/>
        <v>5.4329584988192599</v>
      </c>
      <c r="J31039">
        <f t="shared" si="969"/>
        <v>285.79575540955398</v>
      </c>
    </row>
    <row r="31040" spans="1:10" x14ac:dyDescent="0.25">
      <c r="A31040">
        <v>203264.78099999999</v>
      </c>
      <c r="B31040">
        <v>2555057.6083999998</v>
      </c>
      <c r="C31040">
        <v>192.80449999999999</v>
      </c>
      <c r="I31040">
        <f t="shared" si="968"/>
        <v>5.4176227590083643</v>
      </c>
      <c r="J31040">
        <f t="shared" si="969"/>
        <v>286.06713224871731</v>
      </c>
    </row>
    <row r="31041" spans="1:10" x14ac:dyDescent="0.25">
      <c r="A31041">
        <v>203264.77710000001</v>
      </c>
      <c r="B31041">
        <v>2555057.6135</v>
      </c>
      <c r="C31041">
        <v>192.80680000000001</v>
      </c>
      <c r="I31041">
        <f t="shared" si="968"/>
        <v>5.422783257634654</v>
      </c>
      <c r="J31041">
        <f t="shared" si="969"/>
        <v>286.10750828715226</v>
      </c>
    </row>
    <row r="31042" spans="1:10" x14ac:dyDescent="0.25">
      <c r="A31042">
        <v>203264.77739999999</v>
      </c>
      <c r="B31042">
        <v>2555057.6211000001</v>
      </c>
      <c r="C31042">
        <v>192.8014</v>
      </c>
      <c r="I31042">
        <f t="shared" si="968"/>
        <v>5.4246086098281872</v>
      </c>
      <c r="J31042">
        <f t="shared" si="969"/>
        <v>286.18550883617127</v>
      </c>
    </row>
    <row r="31043" spans="1:10" x14ac:dyDescent="0.25">
      <c r="A31043">
        <v>203264.77830000001</v>
      </c>
      <c r="B31043">
        <v>2555057.6290000002</v>
      </c>
      <c r="C31043">
        <v>192.79519999999999</v>
      </c>
      <c r="I31043">
        <f t="shared" ref="I31043:I31106" si="970">((A31043-$E$2)^2+(B31043-$F$2)^2)^(1/2)</f>
        <v>5.4259520537814252</v>
      </c>
      <c r="J31043">
        <f t="shared" ref="J31043:J31106" si="971">270+(-DEGREES(ATAN((B31043-$F$2)/(A31043-$E$2))))</f>
        <v>286.26827222834731</v>
      </c>
    </row>
    <row r="31044" spans="1:10" x14ac:dyDescent="0.25">
      <c r="A31044">
        <v>203264.77840000001</v>
      </c>
      <c r="B31044">
        <v>2555057.6364000002</v>
      </c>
      <c r="C31044">
        <v>192.79150000000001</v>
      </c>
      <c r="I31044">
        <f t="shared" si="970"/>
        <v>5.4279337431376673</v>
      </c>
      <c r="J31044">
        <f t="shared" si="971"/>
        <v>286.3435527478083</v>
      </c>
    </row>
    <row r="31045" spans="1:10" x14ac:dyDescent="0.25">
      <c r="A31045">
        <v>203264.78270000001</v>
      </c>
      <c r="B31045">
        <v>2555057.6461999998</v>
      </c>
      <c r="C31045">
        <v>192.78219999999999</v>
      </c>
      <c r="I31045">
        <f t="shared" si="970"/>
        <v>5.426575561881859</v>
      </c>
      <c r="J31045">
        <f t="shared" si="971"/>
        <v>286.45561935116126</v>
      </c>
    </row>
    <row r="31046" spans="1:10" x14ac:dyDescent="0.25">
      <c r="A31046">
        <v>203264.78769999999</v>
      </c>
      <c r="B31046">
        <v>2555057.6562999999</v>
      </c>
      <c r="C31046">
        <v>192.7697</v>
      </c>
      <c r="I31046">
        <f t="shared" si="970"/>
        <v>5.4246527796057888</v>
      </c>
      <c r="J31046">
        <f t="shared" si="971"/>
        <v>286.57288696298627</v>
      </c>
    </row>
    <row r="31047" spans="1:10" x14ac:dyDescent="0.25">
      <c r="A31047">
        <v>203264.7886</v>
      </c>
      <c r="B31047">
        <v>2555057.6639999999</v>
      </c>
      <c r="C31047">
        <v>192.7653</v>
      </c>
      <c r="I31047">
        <f t="shared" si="970"/>
        <v>5.425991850252748</v>
      </c>
      <c r="J31047">
        <f t="shared" si="971"/>
        <v>286.65352817803233</v>
      </c>
    </row>
    <row r="31048" spans="1:10" x14ac:dyDescent="0.25">
      <c r="A31048">
        <v>203264.79240000001</v>
      </c>
      <c r="B31048">
        <v>2555057.6732999999</v>
      </c>
      <c r="C31048">
        <v>192.7568</v>
      </c>
      <c r="I31048">
        <f t="shared" si="970"/>
        <v>5.4250256818793048</v>
      </c>
      <c r="J31048">
        <f t="shared" si="971"/>
        <v>286.75913079187131</v>
      </c>
    </row>
    <row r="31049" spans="1:10" x14ac:dyDescent="0.25">
      <c r="A31049">
        <v>203266.82800000001</v>
      </c>
      <c r="B31049">
        <v>2555060.6041999999</v>
      </c>
      <c r="C31049">
        <v>192.75530000000001</v>
      </c>
      <c r="I31049">
        <f t="shared" si="970"/>
        <v>5.4941882055364788</v>
      </c>
      <c r="J31049">
        <f t="shared" si="971"/>
        <v>324.90238447730792</v>
      </c>
    </row>
    <row r="31050" spans="1:10" x14ac:dyDescent="0.25">
      <c r="A31050">
        <v>203266.8346</v>
      </c>
      <c r="B31050">
        <v>2555060.6063000001</v>
      </c>
      <c r="C31050">
        <v>192.75829999999999</v>
      </c>
      <c r="I31050">
        <f t="shared" si="970"/>
        <v>5.4921155349571897</v>
      </c>
      <c r="J31050">
        <f t="shared" si="971"/>
        <v>324.97131518387096</v>
      </c>
    </row>
    <row r="31051" spans="1:10" x14ac:dyDescent="0.25">
      <c r="A31051">
        <v>203266.8412</v>
      </c>
      <c r="B31051">
        <v>2555060.6077000001</v>
      </c>
      <c r="C31051">
        <v>192.76089999999999</v>
      </c>
      <c r="I31051">
        <f t="shared" si="970"/>
        <v>5.4894771453127262</v>
      </c>
      <c r="J31051">
        <f t="shared" si="971"/>
        <v>325.036111400653</v>
      </c>
    </row>
    <row r="31052" spans="1:10" x14ac:dyDescent="0.25">
      <c r="A31052">
        <v>203266.84849999999</v>
      </c>
      <c r="B31052">
        <v>2555060.6137000001</v>
      </c>
      <c r="C31052">
        <v>192.77</v>
      </c>
      <c r="I31052">
        <f t="shared" si="970"/>
        <v>5.4902189700771498</v>
      </c>
      <c r="J31052">
        <f t="shared" si="971"/>
        <v>325.13442675114464</v>
      </c>
    </row>
    <row r="31053" spans="1:10" x14ac:dyDescent="0.25">
      <c r="A31053">
        <v>203266.8553</v>
      </c>
      <c r="B31053">
        <v>2555060.6165</v>
      </c>
      <c r="C31053">
        <v>192.77369999999999</v>
      </c>
      <c r="I31053">
        <f t="shared" si="970"/>
        <v>5.488633813480071</v>
      </c>
      <c r="J31053">
        <f t="shared" si="971"/>
        <v>325.20937867865558</v>
      </c>
    </row>
    <row r="31054" spans="1:10" x14ac:dyDescent="0.25">
      <c r="A31054">
        <v>203266.8616</v>
      </c>
      <c r="B31054">
        <v>2555060.6162</v>
      </c>
      <c r="C31054">
        <v>192.7739</v>
      </c>
      <c r="I31054">
        <f t="shared" si="970"/>
        <v>5.4847950735485043</v>
      </c>
      <c r="J31054">
        <f t="shared" si="971"/>
        <v>325.26163788634852</v>
      </c>
    </row>
    <row r="31055" spans="1:10" x14ac:dyDescent="0.25">
      <c r="A31055">
        <v>203266.8689</v>
      </c>
      <c r="B31055">
        <v>2555060.6214999999</v>
      </c>
      <c r="C31055">
        <v>192.78389999999999</v>
      </c>
      <c r="I31055">
        <f t="shared" si="970"/>
        <v>5.4849980726916492</v>
      </c>
      <c r="J31055">
        <f t="shared" si="971"/>
        <v>325.35584920697033</v>
      </c>
    </row>
    <row r="31056" spans="1:10" x14ac:dyDescent="0.25">
      <c r="A31056">
        <v>203266.87520000001</v>
      </c>
      <c r="B31056">
        <v>2555060.6209</v>
      </c>
      <c r="C31056">
        <v>192.7834</v>
      </c>
      <c r="I31056">
        <f t="shared" si="970"/>
        <v>5.4809251817712195</v>
      </c>
      <c r="J31056">
        <f t="shared" si="971"/>
        <v>325.4064649840451</v>
      </c>
    </row>
    <row r="31057" spans="1:10" x14ac:dyDescent="0.25">
      <c r="A31057">
        <v>203266.88260000001</v>
      </c>
      <c r="B31057">
        <v>2555060.6260000002</v>
      </c>
      <c r="C31057">
        <v>192.7902</v>
      </c>
      <c r="I31057">
        <f t="shared" si="970"/>
        <v>5.4809295160420373</v>
      </c>
      <c r="J31057">
        <f t="shared" si="971"/>
        <v>325.50041430202447</v>
      </c>
    </row>
    <row r="31058" spans="1:10" x14ac:dyDescent="0.25">
      <c r="A31058">
        <v>203266.89559999999</v>
      </c>
      <c r="B31058">
        <v>2555060.6546999998</v>
      </c>
      <c r="C31058">
        <v>192.82679999999999</v>
      </c>
      <c r="I31058">
        <f t="shared" si="970"/>
        <v>5.4972850068928221</v>
      </c>
      <c r="J31058">
        <f t="shared" si="971"/>
        <v>325.7815054098229</v>
      </c>
    </row>
    <row r="31059" spans="1:10" x14ac:dyDescent="0.25">
      <c r="A31059">
        <v>203266.9026</v>
      </c>
      <c r="B31059">
        <v>2555060.6568</v>
      </c>
      <c r="C31059">
        <v>192.83</v>
      </c>
      <c r="I31059">
        <f t="shared" si="970"/>
        <v>5.4950894622715385</v>
      </c>
      <c r="J31059">
        <f t="shared" si="971"/>
        <v>325.85417165911554</v>
      </c>
    </row>
    <row r="31060" spans="1:10" x14ac:dyDescent="0.25">
      <c r="A31060">
        <v>203266.90919999999</v>
      </c>
      <c r="B31060">
        <v>2555060.6573000001</v>
      </c>
      <c r="C31060">
        <v>192.8329</v>
      </c>
      <c r="I31060">
        <f t="shared" si="970"/>
        <v>5.4918016833416461</v>
      </c>
      <c r="J31060">
        <f t="shared" si="971"/>
        <v>325.91408701861451</v>
      </c>
    </row>
    <row r="31061" spans="1:10" x14ac:dyDescent="0.25">
      <c r="A31061">
        <v>203266.91500000001</v>
      </c>
      <c r="B31061">
        <v>2555060.6535999998</v>
      </c>
      <c r="C31061">
        <v>192.82900000000001</v>
      </c>
      <c r="I31061">
        <f t="shared" si="970"/>
        <v>5.485487504036918</v>
      </c>
      <c r="J31061">
        <f t="shared" si="971"/>
        <v>325.94260115614225</v>
      </c>
    </row>
    <row r="31062" spans="1:10" x14ac:dyDescent="0.25">
      <c r="A31062">
        <v>203266.92180000001</v>
      </c>
      <c r="B31062">
        <v>2555060.6543999999</v>
      </c>
      <c r="C31062">
        <v>192.8312</v>
      </c>
      <c r="I31062">
        <f t="shared" si="970"/>
        <v>5.4823455014503484</v>
      </c>
      <c r="J31062">
        <f t="shared" si="971"/>
        <v>326.00616038061656</v>
      </c>
    </row>
    <row r="31063" spans="1:10" x14ac:dyDescent="0.25">
      <c r="A31063">
        <v>203266.9295</v>
      </c>
      <c r="B31063">
        <v>2555060.6601</v>
      </c>
      <c r="C31063">
        <v>192.84180000000001</v>
      </c>
      <c r="I31063">
        <f t="shared" si="970"/>
        <v>5.4827746131153203</v>
      </c>
      <c r="J31063">
        <f t="shared" si="971"/>
        <v>326.10617816325015</v>
      </c>
    </row>
    <row r="31064" spans="1:10" x14ac:dyDescent="0.25">
      <c r="A31064">
        <v>203266.93640000001</v>
      </c>
      <c r="B31064">
        <v>2555060.6617999999</v>
      </c>
      <c r="C31064">
        <v>192.84360000000001</v>
      </c>
      <c r="I31064">
        <f t="shared" si="970"/>
        <v>5.4803419781360496</v>
      </c>
      <c r="J31064">
        <f t="shared" si="971"/>
        <v>326.17596922472768</v>
      </c>
    </row>
    <row r="31065" spans="1:10" x14ac:dyDescent="0.25">
      <c r="A31065">
        <v>203266.9436</v>
      </c>
      <c r="B31065">
        <v>2555060.6647000001</v>
      </c>
      <c r="C31065">
        <v>192.8486</v>
      </c>
      <c r="I31065">
        <f t="shared" si="970"/>
        <v>5.4787485842250749</v>
      </c>
      <c r="J31065">
        <f t="shared" si="971"/>
        <v>326.25540347776524</v>
      </c>
    </row>
    <row r="31066" spans="1:10" x14ac:dyDescent="0.25">
      <c r="A31066">
        <v>203264.77540000001</v>
      </c>
      <c r="B31066">
        <v>2555057.5630000001</v>
      </c>
      <c r="C31066">
        <v>192.8355</v>
      </c>
      <c r="I31066">
        <f t="shared" si="970"/>
        <v>5.4106275569047551</v>
      </c>
      <c r="J31066">
        <f t="shared" si="971"/>
        <v>285.58873103585694</v>
      </c>
    </row>
    <row r="31067" spans="1:10" x14ac:dyDescent="0.25">
      <c r="A31067">
        <v>203264.78339999999</v>
      </c>
      <c r="B31067">
        <v>2555057.5754999998</v>
      </c>
      <c r="C31067">
        <v>192.82</v>
      </c>
      <c r="I31067">
        <f t="shared" si="970"/>
        <v>5.4062995855762246</v>
      </c>
      <c r="J31067">
        <f t="shared" si="971"/>
        <v>285.73911672586422</v>
      </c>
    </row>
    <row r="31068" spans="1:10" x14ac:dyDescent="0.25">
      <c r="A31068">
        <v>203264.77780000001</v>
      </c>
      <c r="B31068">
        <v>2555057.5797000001</v>
      </c>
      <c r="C31068">
        <v>192.82210000000001</v>
      </c>
      <c r="I31068">
        <f t="shared" si="970"/>
        <v>5.4128294938661092</v>
      </c>
      <c r="J31068">
        <f t="shared" si="971"/>
        <v>285.76582828342345</v>
      </c>
    </row>
    <row r="31069" spans="1:10" x14ac:dyDescent="0.25">
      <c r="A31069">
        <v>203264.76420000001</v>
      </c>
      <c r="B31069">
        <v>2555057.5789000001</v>
      </c>
      <c r="C31069">
        <v>192.8373</v>
      </c>
      <c r="I31069">
        <f t="shared" si="970"/>
        <v>5.4257023369895716</v>
      </c>
      <c r="J31069">
        <f t="shared" si="971"/>
        <v>285.71867641575039</v>
      </c>
    </row>
    <row r="31070" spans="1:10" x14ac:dyDescent="0.25">
      <c r="A31070">
        <v>203264.75700000001</v>
      </c>
      <c r="B31070">
        <v>2555057.5821000002</v>
      </c>
      <c r="C31070">
        <v>192.84370000000001</v>
      </c>
      <c r="I31070">
        <f t="shared" si="970"/>
        <v>5.4335001251481687</v>
      </c>
      <c r="J31070">
        <f t="shared" si="971"/>
        <v>285.73058951746924</v>
      </c>
    </row>
    <row r="31071" spans="1:10" x14ac:dyDescent="0.25">
      <c r="A31071">
        <v>203264.76800000001</v>
      </c>
      <c r="B31071">
        <v>2555057.5962</v>
      </c>
      <c r="C31071">
        <v>192.8228</v>
      </c>
      <c r="I31071">
        <f t="shared" si="970"/>
        <v>5.4267600683462032</v>
      </c>
      <c r="J31071">
        <f t="shared" si="971"/>
        <v>285.90536888541646</v>
      </c>
    </row>
    <row r="31072" spans="1:10" x14ac:dyDescent="0.25">
      <c r="A31072">
        <v>203264.78020000001</v>
      </c>
      <c r="B31072">
        <v>2555057.611</v>
      </c>
      <c r="C31072">
        <v>192.80170000000001</v>
      </c>
      <c r="I31072">
        <f t="shared" si="970"/>
        <v>5.4191115728903085</v>
      </c>
      <c r="J31072">
        <f t="shared" si="971"/>
        <v>286.09120706678158</v>
      </c>
    </row>
    <row r="31073" spans="1:10" x14ac:dyDescent="0.25">
      <c r="A31073">
        <v>203264.77489999999</v>
      </c>
      <c r="B31073">
        <v>2555057.6151999999</v>
      </c>
      <c r="C31073">
        <v>192.80430000000001</v>
      </c>
      <c r="I31073">
        <f t="shared" si="970"/>
        <v>5.4253686371691199</v>
      </c>
      <c r="J31073">
        <f t="shared" si="971"/>
        <v>286.11831077486391</v>
      </c>
    </row>
    <row r="31074" spans="1:10" x14ac:dyDescent="0.25">
      <c r="A31074">
        <v>203264.77840000001</v>
      </c>
      <c r="B31074">
        <v>2555057.6246000002</v>
      </c>
      <c r="C31074">
        <v>192.79599999999999</v>
      </c>
      <c r="I31074">
        <f t="shared" si="970"/>
        <v>5.4246250856586844</v>
      </c>
      <c r="J31074">
        <f t="shared" si="971"/>
        <v>286.22395535970219</v>
      </c>
    </row>
    <row r="31075" spans="1:10" x14ac:dyDescent="0.25">
      <c r="A31075">
        <v>203264.777</v>
      </c>
      <c r="B31075">
        <v>2555057.6312000002</v>
      </c>
      <c r="C31075">
        <v>192.79239999999999</v>
      </c>
      <c r="I31075">
        <f t="shared" si="970"/>
        <v>5.4278165812723911</v>
      </c>
      <c r="J31075">
        <f t="shared" si="971"/>
        <v>286.28672126457712</v>
      </c>
    </row>
    <row r="31076" spans="1:10" x14ac:dyDescent="0.25">
      <c r="A31076">
        <v>203264.78140000001</v>
      </c>
      <c r="B31076">
        <v>2555057.6411000001</v>
      </c>
      <c r="C31076">
        <v>192.78210000000001</v>
      </c>
      <c r="I31076">
        <f t="shared" si="970"/>
        <v>5.4263801718748521</v>
      </c>
      <c r="J31076">
        <f t="shared" si="971"/>
        <v>286.40008713723057</v>
      </c>
    </row>
    <row r="31077" spans="1:10" x14ac:dyDescent="0.25">
      <c r="A31077">
        <v>203264.7849</v>
      </c>
      <c r="B31077">
        <v>2555057.6502999999</v>
      </c>
      <c r="C31077">
        <v>192.77379999999999</v>
      </c>
      <c r="I31077">
        <f t="shared" si="970"/>
        <v>5.4256290049170186</v>
      </c>
      <c r="J31077">
        <f t="shared" si="971"/>
        <v>286.50372387178174</v>
      </c>
    </row>
    <row r="31078" spans="1:10" x14ac:dyDescent="0.25">
      <c r="A31078">
        <v>203264.7867</v>
      </c>
      <c r="B31078">
        <v>2555057.6586000002</v>
      </c>
      <c r="C31078">
        <v>192.767</v>
      </c>
      <c r="I31078">
        <f t="shared" si="970"/>
        <v>5.4262676168847417</v>
      </c>
      <c r="J31078">
        <f t="shared" si="971"/>
        <v>286.59315192297305</v>
      </c>
    </row>
    <row r="31079" spans="1:10" x14ac:dyDescent="0.25">
      <c r="A31079">
        <v>203264.78339999999</v>
      </c>
      <c r="B31079">
        <v>2555057.6639999999</v>
      </c>
      <c r="C31079">
        <v>192.76609999999999</v>
      </c>
      <c r="I31079">
        <f t="shared" si="970"/>
        <v>5.4309739420435914</v>
      </c>
      <c r="J31079">
        <f t="shared" si="971"/>
        <v>286.63780647749149</v>
      </c>
    </row>
    <row r="31080" spans="1:10" x14ac:dyDescent="0.25">
      <c r="A31080">
        <v>203266.83249999999</v>
      </c>
      <c r="B31080">
        <v>2555060.6088999999</v>
      </c>
      <c r="C31080">
        <v>192.75890000000001</v>
      </c>
      <c r="I31080">
        <f t="shared" si="970"/>
        <v>5.4954499594996227</v>
      </c>
      <c r="J31080">
        <f t="shared" si="971"/>
        <v>324.96894585208497</v>
      </c>
    </row>
    <row r="31081" spans="1:10" x14ac:dyDescent="0.25">
      <c r="A31081">
        <v>203266.83850000001</v>
      </c>
      <c r="B31081">
        <v>2555060.6069</v>
      </c>
      <c r="C31081">
        <v>192.75810000000001</v>
      </c>
      <c r="I31081">
        <f t="shared" si="970"/>
        <v>5.4903694464453245</v>
      </c>
      <c r="J31081">
        <f t="shared" si="971"/>
        <v>325.00823627810541</v>
      </c>
    </row>
    <row r="31082" spans="1:10" x14ac:dyDescent="0.25">
      <c r="A31082">
        <v>203266.8461</v>
      </c>
      <c r="B31082">
        <v>2555060.6143999998</v>
      </c>
      <c r="C31082">
        <v>192.7664</v>
      </c>
      <c r="I31082">
        <f t="shared" si="970"/>
        <v>5.4921655079810563</v>
      </c>
      <c r="J31082">
        <f t="shared" si="971"/>
        <v>325.11805817507809</v>
      </c>
    </row>
    <row r="31083" spans="1:10" x14ac:dyDescent="0.25">
      <c r="A31083">
        <v>203266.8535</v>
      </c>
      <c r="B31083">
        <v>2555060.6211000001</v>
      </c>
      <c r="C31083">
        <v>192.7758</v>
      </c>
      <c r="I31083">
        <f t="shared" si="970"/>
        <v>5.493438691692571</v>
      </c>
      <c r="J31083">
        <f t="shared" si="971"/>
        <v>325.22133575274324</v>
      </c>
    </row>
    <row r="31084" spans="1:10" x14ac:dyDescent="0.25">
      <c r="A31084">
        <v>203266.85920000001</v>
      </c>
      <c r="B31084">
        <v>2555060.6170000001</v>
      </c>
      <c r="C31084">
        <v>192.7732</v>
      </c>
      <c r="I31084">
        <f t="shared" si="970"/>
        <v>5.4868202849327163</v>
      </c>
      <c r="J31084">
        <f t="shared" si="971"/>
        <v>325.24580332261002</v>
      </c>
    </row>
    <row r="31085" spans="1:10" x14ac:dyDescent="0.25">
      <c r="A31085">
        <v>203266.86499999999</v>
      </c>
      <c r="B31085">
        <v>2555060.6135999998</v>
      </c>
      <c r="C31085">
        <v>192.77090000000001</v>
      </c>
      <c r="I31085">
        <f t="shared" si="970"/>
        <v>5.4807212259649969</v>
      </c>
      <c r="J31085">
        <f t="shared" si="971"/>
        <v>325.27535816268698</v>
      </c>
    </row>
    <row r="31086" spans="1:10" x14ac:dyDescent="0.25">
      <c r="A31086">
        <v>203266.87299999999</v>
      </c>
      <c r="B31086">
        <v>2555060.6228999998</v>
      </c>
      <c r="C31086">
        <v>192.78100000000001</v>
      </c>
      <c r="I31086">
        <f t="shared" si="970"/>
        <v>5.4838206760465553</v>
      </c>
      <c r="J31086">
        <f t="shared" si="971"/>
        <v>325.39940684799546</v>
      </c>
    </row>
    <row r="31087" spans="1:10" x14ac:dyDescent="0.25">
      <c r="A31087">
        <v>203266.87940000001</v>
      </c>
      <c r="B31087">
        <v>2555060.6228999998</v>
      </c>
      <c r="C31087">
        <v>192.78380000000001</v>
      </c>
      <c r="I31087">
        <f t="shared" si="970"/>
        <v>5.4801889535813659</v>
      </c>
      <c r="J31087">
        <f t="shared" si="971"/>
        <v>325.45448455229388</v>
      </c>
    </row>
    <row r="31088" spans="1:10" x14ac:dyDescent="0.25">
      <c r="A31088">
        <v>203266.89309999999</v>
      </c>
      <c r="B31088">
        <v>2555060.6483999998</v>
      </c>
      <c r="C31088">
        <v>192.816</v>
      </c>
      <c r="I31088">
        <f t="shared" si="970"/>
        <v>5.4934842829440074</v>
      </c>
      <c r="J31088">
        <f t="shared" si="971"/>
        <v>325.72299381661549</v>
      </c>
    </row>
    <row r="31089" spans="1:10" x14ac:dyDescent="0.25">
      <c r="A31089">
        <v>203266.9019</v>
      </c>
      <c r="B31089">
        <v>2555060.6601</v>
      </c>
      <c r="C31089">
        <v>192.83090000000001</v>
      </c>
      <c r="I31089">
        <f t="shared" si="970"/>
        <v>5.4982136388311931</v>
      </c>
      <c r="J31089">
        <f t="shared" si="971"/>
        <v>325.86743697809652</v>
      </c>
    </row>
    <row r="31090" spans="1:10" x14ac:dyDescent="0.25">
      <c r="A31090">
        <v>203266.90830000001</v>
      </c>
      <c r="B31090">
        <v>2555060.6593999998</v>
      </c>
      <c r="C31090">
        <v>192.83160000000001</v>
      </c>
      <c r="I31090">
        <f t="shared" si="970"/>
        <v>5.4940453079910219</v>
      </c>
      <c r="J31090">
        <f t="shared" si="971"/>
        <v>325.9185873784827</v>
      </c>
    </row>
    <row r="31091" spans="1:10" x14ac:dyDescent="0.25">
      <c r="A31091">
        <v>203266.91380000001</v>
      </c>
      <c r="B31091">
        <v>2555060.6540999999</v>
      </c>
      <c r="C31091">
        <v>192.8263</v>
      </c>
      <c r="I31091">
        <f t="shared" si="970"/>
        <v>5.4865738168443867</v>
      </c>
      <c r="J31091">
        <f t="shared" si="971"/>
        <v>325.93514324214766</v>
      </c>
    </row>
    <row r="31092" spans="1:10" x14ac:dyDescent="0.25">
      <c r="A31092">
        <v>203266.92069999999</v>
      </c>
      <c r="B31092">
        <v>2555060.6557999998</v>
      </c>
      <c r="C31092">
        <v>192.83090000000001</v>
      </c>
      <c r="I31092">
        <f t="shared" si="970"/>
        <v>5.484121253852801</v>
      </c>
      <c r="J31092">
        <f t="shared" si="971"/>
        <v>326.00480990340452</v>
      </c>
    </row>
    <row r="31093" spans="1:10" x14ac:dyDescent="0.25">
      <c r="A31093">
        <v>203266.92809999999</v>
      </c>
      <c r="B31093">
        <v>2555060.6597000002</v>
      </c>
      <c r="C31093">
        <v>192.83799999999999</v>
      </c>
      <c r="I31093">
        <f t="shared" si="970"/>
        <v>5.483223477136316</v>
      </c>
      <c r="J31093">
        <f t="shared" si="971"/>
        <v>326.09170419099297</v>
      </c>
    </row>
    <row r="31094" spans="1:10" x14ac:dyDescent="0.25">
      <c r="A31094">
        <v>203266.93520000001</v>
      </c>
      <c r="B31094">
        <v>2555060.6623</v>
      </c>
      <c r="C31094">
        <v>192.84020000000001</v>
      </c>
      <c r="I31094">
        <f t="shared" si="970"/>
        <v>5.4814253737562444</v>
      </c>
      <c r="J31094">
        <f t="shared" si="971"/>
        <v>326.1684581208433</v>
      </c>
    </row>
    <row r="31095" spans="1:10" x14ac:dyDescent="0.25">
      <c r="A31095">
        <v>203266.94260000001</v>
      </c>
      <c r="B31095">
        <v>2555060.6663000002</v>
      </c>
      <c r="C31095">
        <v>192.8476</v>
      </c>
      <c r="I31095">
        <f t="shared" si="970"/>
        <v>5.4806345116031432</v>
      </c>
      <c r="J31095">
        <f t="shared" si="971"/>
        <v>326.25600213839726</v>
      </c>
    </row>
    <row r="31096" spans="1:10" x14ac:dyDescent="0.25">
      <c r="A31096">
        <v>203266.94889999999</v>
      </c>
      <c r="B31096">
        <v>2555060.6647000001</v>
      </c>
      <c r="C31096">
        <v>192.84819999999999</v>
      </c>
      <c r="I31096">
        <f t="shared" si="970"/>
        <v>5.4758062510657073</v>
      </c>
      <c r="J31096">
        <f t="shared" si="971"/>
        <v>326.3015165673267</v>
      </c>
    </row>
    <row r="31097" spans="1:10" x14ac:dyDescent="0.25">
      <c r="A31097">
        <v>203264.7813</v>
      </c>
      <c r="B31097">
        <v>2555057.5696999999</v>
      </c>
      <c r="C31097">
        <v>192.822</v>
      </c>
      <c r="I31097">
        <f t="shared" si="970"/>
        <v>5.4067510557679537</v>
      </c>
      <c r="J31097">
        <f t="shared" si="971"/>
        <v>285.67392155853702</v>
      </c>
    </row>
    <row r="31098" spans="1:10" x14ac:dyDescent="0.25">
      <c r="A31098">
        <v>203264.7818</v>
      </c>
      <c r="B31098">
        <v>2555057.5776</v>
      </c>
      <c r="C31098">
        <v>192.81780000000001</v>
      </c>
      <c r="I31098">
        <f t="shared" si="970"/>
        <v>5.4084094703846404</v>
      </c>
      <c r="J31098">
        <f t="shared" si="971"/>
        <v>285.7559318085838</v>
      </c>
    </row>
    <row r="31099" spans="1:10" x14ac:dyDescent="0.25">
      <c r="A31099">
        <v>203264.7738</v>
      </c>
      <c r="B31099">
        <v>2555057.5802000002</v>
      </c>
      <c r="C31099">
        <v>192.82480000000001</v>
      </c>
      <c r="I31099">
        <f t="shared" si="970"/>
        <v>5.4168149017728142</v>
      </c>
      <c r="J31099">
        <f t="shared" si="971"/>
        <v>285.75942224287559</v>
      </c>
    </row>
    <row r="31100" spans="1:10" x14ac:dyDescent="0.25">
      <c r="A31100">
        <v>203264.76269999999</v>
      </c>
      <c r="B31100">
        <v>2555057.5809999998</v>
      </c>
      <c r="C31100">
        <v>192.83449999999999</v>
      </c>
      <c r="I31100">
        <f t="shared" si="970"/>
        <v>5.4277154023441589</v>
      </c>
      <c r="J31100">
        <f t="shared" si="971"/>
        <v>285.73572560866972</v>
      </c>
    </row>
    <row r="31101" spans="1:10" x14ac:dyDescent="0.25">
      <c r="A31101">
        <v>203264.75580000001</v>
      </c>
      <c r="B31101">
        <v>2555057.5844000001</v>
      </c>
      <c r="C31101">
        <v>192.83799999999999</v>
      </c>
      <c r="I31101">
        <f t="shared" si="970"/>
        <v>5.4352790728201157</v>
      </c>
      <c r="J31101">
        <f t="shared" si="971"/>
        <v>285.75049728727066</v>
      </c>
    </row>
    <row r="31102" spans="1:10" x14ac:dyDescent="0.25">
      <c r="A31102">
        <v>203264.77830000001</v>
      </c>
      <c r="B31102">
        <v>2555057.6053999998</v>
      </c>
      <c r="C31102">
        <v>192.80500000000001</v>
      </c>
      <c r="I31102">
        <f t="shared" si="970"/>
        <v>5.4193882171947863</v>
      </c>
      <c r="J31102">
        <f t="shared" si="971"/>
        <v>286.02875374221821</v>
      </c>
    </row>
    <row r="31103" spans="1:10" x14ac:dyDescent="0.25">
      <c r="A31103">
        <v>203264.77780000001</v>
      </c>
      <c r="B31103">
        <v>2555057.6124999998</v>
      </c>
      <c r="C31103">
        <v>192.80090000000001</v>
      </c>
      <c r="I31103">
        <f t="shared" si="970"/>
        <v>5.4218333512518671</v>
      </c>
      <c r="J31103">
        <f t="shared" si="971"/>
        <v>286.09940785448049</v>
      </c>
    </row>
    <row r="31104" spans="1:10" x14ac:dyDescent="0.25">
      <c r="A31104">
        <v>203264.77590000001</v>
      </c>
      <c r="B31104">
        <v>2555057.6187999998</v>
      </c>
      <c r="C31104">
        <v>192.79759999999999</v>
      </c>
      <c r="I31104">
        <f t="shared" si="970"/>
        <v>5.4254086711323231</v>
      </c>
      <c r="J31104">
        <f t="shared" si="971"/>
        <v>286.15776645710389</v>
      </c>
    </row>
    <row r="31105" spans="1:10" x14ac:dyDescent="0.25">
      <c r="A31105">
        <v>203264.7769</v>
      </c>
      <c r="B31105">
        <v>2555057.6266999999</v>
      </c>
      <c r="C31105">
        <v>192.79220000000001</v>
      </c>
      <c r="I31105">
        <f t="shared" si="970"/>
        <v>5.4266523105096267</v>
      </c>
      <c r="J31105">
        <f t="shared" si="971"/>
        <v>286.24081981653922</v>
      </c>
    </row>
    <row r="31106" spans="1:10" x14ac:dyDescent="0.25">
      <c r="A31106">
        <v>203264.77789999999</v>
      </c>
      <c r="B31106">
        <v>2555057.6346</v>
      </c>
      <c r="C31106">
        <v>192.7877</v>
      </c>
      <c r="I31106">
        <f t="shared" si="970"/>
        <v>5.4279073471756822</v>
      </c>
      <c r="J31106">
        <f t="shared" si="971"/>
        <v>286.32383494326865</v>
      </c>
    </row>
    <row r="31107" spans="1:10" x14ac:dyDescent="0.25">
      <c r="A31107">
        <v>203264.78289999999</v>
      </c>
      <c r="B31107">
        <v>2555057.6447999999</v>
      </c>
      <c r="C31107">
        <v>192.7766</v>
      </c>
      <c r="I31107">
        <f t="shared" ref="I31107:I31170" si="972">((A31107-$E$2)^2+(B31107-$F$2)^2)^(1/2)</f>
        <v>5.425987324825936</v>
      </c>
      <c r="J31107">
        <f t="shared" ref="J31107:J31170" si="973">270+(-DEGREES(ATAN((B31107-$F$2)/(A31107-$E$2))))</f>
        <v>286.44203981130619</v>
      </c>
    </row>
    <row r="31108" spans="1:10" x14ac:dyDescent="0.25">
      <c r="A31108">
        <v>203264.78450000001</v>
      </c>
      <c r="B31108">
        <v>2555057.6529999999</v>
      </c>
      <c r="C31108">
        <v>192.76920000000001</v>
      </c>
      <c r="I31108">
        <f t="shared" si="972"/>
        <v>5.4267800995715954</v>
      </c>
      <c r="J31108">
        <f t="shared" si="973"/>
        <v>286.52985624587848</v>
      </c>
    </row>
    <row r="31109" spans="1:10" x14ac:dyDescent="0.25">
      <c r="A31109">
        <v>203264.78479999999</v>
      </c>
      <c r="B31109">
        <v>2555057.6603999999</v>
      </c>
      <c r="C31109">
        <v>192.7655</v>
      </c>
      <c r="I31109">
        <f t="shared" si="972"/>
        <v>5.4286026562333944</v>
      </c>
      <c r="J31109">
        <f t="shared" si="973"/>
        <v>286.60563201939078</v>
      </c>
    </row>
    <row r="31110" spans="1:10" x14ac:dyDescent="0.25">
      <c r="A31110">
        <v>203264.7825</v>
      </c>
      <c r="B31110">
        <v>2555057.6663000002</v>
      </c>
      <c r="C31110">
        <v>192.7636</v>
      </c>
      <c r="I31110">
        <f t="shared" si="972"/>
        <v>5.4324951486290676</v>
      </c>
      <c r="J31110">
        <f t="shared" si="973"/>
        <v>286.65833087866724</v>
      </c>
    </row>
    <row r="31111" spans="1:10" x14ac:dyDescent="0.25">
      <c r="A31111">
        <v>203266.83410000001</v>
      </c>
      <c r="B31111">
        <v>2555060.611</v>
      </c>
      <c r="C31111">
        <v>192.7568</v>
      </c>
      <c r="I31111">
        <f t="shared" si="972"/>
        <v>5.4962516689716079</v>
      </c>
      <c r="J31111">
        <f t="shared" si="973"/>
        <v>324.9951696526436</v>
      </c>
    </row>
    <row r="31112" spans="1:10" x14ac:dyDescent="0.25">
      <c r="A31112">
        <v>203266.84020000001</v>
      </c>
      <c r="B31112">
        <v>2555060.6093000001</v>
      </c>
      <c r="C31112">
        <v>192.7567</v>
      </c>
      <c r="I31112">
        <f t="shared" si="972"/>
        <v>5.4913614276904932</v>
      </c>
      <c r="J31112">
        <f t="shared" si="973"/>
        <v>325.03712747283737</v>
      </c>
    </row>
    <row r="31113" spans="1:10" x14ac:dyDescent="0.25">
      <c r="A31113">
        <v>203266.84760000001</v>
      </c>
      <c r="B31113">
        <v>2555060.6157</v>
      </c>
      <c r="C31113">
        <v>192.76599999999999</v>
      </c>
      <c r="I31113">
        <f t="shared" si="972"/>
        <v>5.4923744635681295</v>
      </c>
      <c r="J31113">
        <f t="shared" si="973"/>
        <v>325.13865020042624</v>
      </c>
    </row>
    <row r="31114" spans="1:10" x14ac:dyDescent="0.25">
      <c r="A31114">
        <v>203266.85550000001</v>
      </c>
      <c r="B31114">
        <v>2555060.625</v>
      </c>
      <c r="C31114">
        <v>192.7775</v>
      </c>
      <c r="I31114">
        <f t="shared" si="972"/>
        <v>5.4955025473909833</v>
      </c>
      <c r="J31114">
        <f t="shared" si="973"/>
        <v>325.26165613453037</v>
      </c>
    </row>
    <row r="31115" spans="1:10" x14ac:dyDescent="0.25">
      <c r="A31115">
        <v>203266.8609</v>
      </c>
      <c r="B31115">
        <v>2555060.6192000001</v>
      </c>
      <c r="C31115">
        <v>192.7731</v>
      </c>
      <c r="I31115">
        <f t="shared" si="972"/>
        <v>5.4876593597892285</v>
      </c>
      <c r="J31115">
        <f t="shared" si="973"/>
        <v>325.27348046996548</v>
      </c>
    </row>
    <row r="31116" spans="1:10" x14ac:dyDescent="0.25">
      <c r="A31116">
        <v>203266.86670000001</v>
      </c>
      <c r="B31116">
        <v>2555060.6159000001</v>
      </c>
      <c r="C31116">
        <v>192.7713</v>
      </c>
      <c r="I31116">
        <f t="shared" si="972"/>
        <v>5.4816438865690325</v>
      </c>
      <c r="J31116">
        <f t="shared" si="973"/>
        <v>325.3036565579099</v>
      </c>
    </row>
    <row r="31117" spans="1:10" x14ac:dyDescent="0.25">
      <c r="A31117">
        <v>203266.87390000001</v>
      </c>
      <c r="B31117">
        <v>2555060.6205000002</v>
      </c>
      <c r="C31117">
        <v>192.77539999999999</v>
      </c>
      <c r="I31117">
        <f t="shared" si="972"/>
        <v>5.4813341314068262</v>
      </c>
      <c r="J31117">
        <f t="shared" si="973"/>
        <v>325.39290486030404</v>
      </c>
    </row>
    <row r="31118" spans="1:10" x14ac:dyDescent="0.25">
      <c r="A31118">
        <v>203266.88080000001</v>
      </c>
      <c r="B31118">
        <v>2555060.6231</v>
      </c>
      <c r="C31118">
        <v>192.78049999999999</v>
      </c>
      <c r="I31118">
        <f t="shared" si="972"/>
        <v>5.4795599502186692</v>
      </c>
      <c r="J31118">
        <f t="shared" si="973"/>
        <v>325.46772803596349</v>
      </c>
    </row>
    <row r="31119" spans="1:10" x14ac:dyDescent="0.25">
      <c r="A31119">
        <v>203266.88930000001</v>
      </c>
      <c r="B31119">
        <v>2555060.6343</v>
      </c>
      <c r="C31119">
        <v>192.79640000000001</v>
      </c>
      <c r="I31119">
        <f t="shared" si="972"/>
        <v>5.483984443692326</v>
      </c>
      <c r="J31119">
        <f t="shared" si="973"/>
        <v>325.60722046846587</v>
      </c>
    </row>
    <row r="31120" spans="1:10" x14ac:dyDescent="0.25">
      <c r="A31120">
        <v>203266.90059999999</v>
      </c>
      <c r="B31120">
        <v>2555060.6601</v>
      </c>
      <c r="C31120">
        <v>192.82900000000001</v>
      </c>
      <c r="I31120">
        <f t="shared" si="972"/>
        <v>5.4989431864905818</v>
      </c>
      <c r="J31120">
        <f t="shared" si="973"/>
        <v>325.85622501851742</v>
      </c>
    </row>
    <row r="31121" spans="1:10" x14ac:dyDescent="0.25">
      <c r="A31121">
        <v>203266.90729999999</v>
      </c>
      <c r="B31121">
        <v>2555060.6609</v>
      </c>
      <c r="C31121">
        <v>192.82919999999999</v>
      </c>
      <c r="I31121">
        <f t="shared" si="972"/>
        <v>5.4958480418047015</v>
      </c>
      <c r="J31121">
        <f t="shared" si="973"/>
        <v>325.918715749743</v>
      </c>
    </row>
    <row r="31122" spans="1:10" x14ac:dyDescent="0.25">
      <c r="A31122">
        <v>203266.91269999999</v>
      </c>
      <c r="B31122">
        <v>2555060.6549</v>
      </c>
      <c r="C31122">
        <v>192.8245</v>
      </c>
      <c r="I31122">
        <f t="shared" si="972"/>
        <v>5.4878527037603444</v>
      </c>
      <c r="J31122">
        <f t="shared" si="973"/>
        <v>325.93030784479055</v>
      </c>
    </row>
    <row r="31123" spans="1:10" x14ac:dyDescent="0.25">
      <c r="A31123">
        <v>203266.9198</v>
      </c>
      <c r="B31123">
        <v>2555060.6579999998</v>
      </c>
      <c r="C31123">
        <v>192.83029999999999</v>
      </c>
      <c r="I31123">
        <f t="shared" si="972"/>
        <v>5.4864484720769262</v>
      </c>
      <c r="J31123">
        <f t="shared" si="973"/>
        <v>326.00986329153562</v>
      </c>
    </row>
    <row r="31124" spans="1:10" x14ac:dyDescent="0.25">
      <c r="A31124">
        <v>203266.92600000001</v>
      </c>
      <c r="B31124">
        <v>2555060.656</v>
      </c>
      <c r="C31124">
        <v>192.8295</v>
      </c>
      <c r="I31124">
        <f t="shared" si="972"/>
        <v>5.4813255694210632</v>
      </c>
      <c r="J31124">
        <f t="shared" si="973"/>
        <v>326.05191041626523</v>
      </c>
    </row>
    <row r="31125" spans="1:10" x14ac:dyDescent="0.25">
      <c r="A31125">
        <v>203266.9338</v>
      </c>
      <c r="B31125">
        <v>2555060.6619000002</v>
      </c>
      <c r="C31125">
        <v>192.83629999999999</v>
      </c>
      <c r="I31125">
        <f t="shared" si="972"/>
        <v>5.4818727320192897</v>
      </c>
      <c r="J31125">
        <f t="shared" si="973"/>
        <v>326.15397549313292</v>
      </c>
    </row>
    <row r="31126" spans="1:10" x14ac:dyDescent="0.25">
      <c r="A31126">
        <v>203266.9417</v>
      </c>
      <c r="B31126">
        <v>2555060.6683999998</v>
      </c>
      <c r="C31126">
        <v>192.8468</v>
      </c>
      <c r="I31126">
        <f t="shared" si="972"/>
        <v>5.4828806705100286</v>
      </c>
      <c r="J31126">
        <f t="shared" si="973"/>
        <v>326.26037167003142</v>
      </c>
    </row>
    <row r="31127" spans="1:10" x14ac:dyDescent="0.25">
      <c r="A31127">
        <v>203266.9479</v>
      </c>
      <c r="B31127">
        <v>2555060.6663000002</v>
      </c>
      <c r="C31127">
        <v>192.8468</v>
      </c>
      <c r="I31127">
        <f t="shared" si="972"/>
        <v>5.4776922239057546</v>
      </c>
      <c r="J31127">
        <f t="shared" si="973"/>
        <v>326.30209967295087</v>
      </c>
    </row>
    <row r="31128" spans="1:10" x14ac:dyDescent="0.25">
      <c r="A31128">
        <v>203266.9547</v>
      </c>
      <c r="B31128">
        <v>2555060.6669000001</v>
      </c>
      <c r="C31128">
        <v>192.84780000000001</v>
      </c>
      <c r="I31128">
        <f t="shared" si="972"/>
        <v>5.4744219511304548</v>
      </c>
      <c r="J31128">
        <f t="shared" si="973"/>
        <v>326.36479484269421</v>
      </c>
    </row>
    <row r="31129" spans="1:10" x14ac:dyDescent="0.25">
      <c r="A31129">
        <v>203264.78169999999</v>
      </c>
      <c r="B31129">
        <v>2555057.5715000001</v>
      </c>
      <c r="C31129">
        <v>192.8177</v>
      </c>
      <c r="I31129">
        <f t="shared" si="972"/>
        <v>5.4068525354167569</v>
      </c>
      <c r="J31129">
        <f t="shared" si="973"/>
        <v>285.69343181523124</v>
      </c>
    </row>
    <row r="31130" spans="1:10" x14ac:dyDescent="0.25">
      <c r="A31130">
        <v>203264.78049999999</v>
      </c>
      <c r="B31130">
        <v>2555057.5783000002</v>
      </c>
      <c r="C31130">
        <v>192.81540000000001</v>
      </c>
      <c r="I31130">
        <f t="shared" si="972"/>
        <v>5.4098507132816209</v>
      </c>
      <c r="J31130">
        <f t="shared" si="973"/>
        <v>285.75932831426712</v>
      </c>
    </row>
    <row r="31131" spans="1:10" x14ac:dyDescent="0.25">
      <c r="A31131">
        <v>203264.77220000001</v>
      </c>
      <c r="B31131">
        <v>2555057.5806999998</v>
      </c>
      <c r="C31131">
        <v>192.82239999999999</v>
      </c>
      <c r="I31131">
        <f t="shared" si="972"/>
        <v>5.41849055815553</v>
      </c>
      <c r="J31131">
        <f t="shared" si="973"/>
        <v>285.75991549364863</v>
      </c>
    </row>
    <row r="31132" spans="1:10" x14ac:dyDescent="0.25">
      <c r="A31132">
        <v>203264.76490000001</v>
      </c>
      <c r="B31132">
        <v>2555057.5839</v>
      </c>
      <c r="C31132">
        <v>192.82749999999999</v>
      </c>
      <c r="I31132">
        <f t="shared" si="972"/>
        <v>5.4263853916986262</v>
      </c>
      <c r="J31132">
        <f t="shared" si="973"/>
        <v>285.77149816904438</v>
      </c>
    </row>
    <row r="31133" spans="1:10" x14ac:dyDescent="0.25">
      <c r="A31133">
        <v>203264.7591</v>
      </c>
      <c r="B31133">
        <v>2555057.5879000002</v>
      </c>
      <c r="C31133">
        <v>192.8296</v>
      </c>
      <c r="I31133">
        <f t="shared" si="972"/>
        <v>5.4330547227082198</v>
      </c>
      <c r="J31133">
        <f t="shared" si="973"/>
        <v>285.79546834405818</v>
      </c>
    </row>
    <row r="31134" spans="1:10" x14ac:dyDescent="0.25">
      <c r="A31134">
        <v>203264.77660000001</v>
      </c>
      <c r="B31134">
        <v>2555057.6058</v>
      </c>
      <c r="C31134">
        <v>192.8015</v>
      </c>
      <c r="I31134">
        <f t="shared" si="972"/>
        <v>5.421132575334676</v>
      </c>
      <c r="J31134">
        <f t="shared" si="973"/>
        <v>286.02785586612299</v>
      </c>
    </row>
    <row r="31135" spans="1:10" x14ac:dyDescent="0.25">
      <c r="A31135">
        <v>203264.7751</v>
      </c>
      <c r="B31135">
        <v>2555057.6123000002</v>
      </c>
      <c r="C31135">
        <v>192.8005</v>
      </c>
      <c r="I31135">
        <f t="shared" si="972"/>
        <v>5.4243720834666087</v>
      </c>
      <c r="J31135">
        <f t="shared" si="973"/>
        <v>286.08946967440755</v>
      </c>
    </row>
    <row r="31136" spans="1:10" x14ac:dyDescent="0.25">
      <c r="A31136">
        <v>203264.7751</v>
      </c>
      <c r="B31136">
        <v>2555057.6198</v>
      </c>
      <c r="C31136">
        <v>192.7955</v>
      </c>
      <c r="I31136">
        <f t="shared" si="972"/>
        <v>5.4264554037958401</v>
      </c>
      <c r="J31136">
        <f t="shared" si="973"/>
        <v>286.16555736063418</v>
      </c>
    </row>
    <row r="31137" spans="1:10" x14ac:dyDescent="0.25">
      <c r="A31137">
        <v>203264.7775</v>
      </c>
      <c r="B31137">
        <v>2555057.6285000001</v>
      </c>
      <c r="C31137">
        <v>192.78729999999999</v>
      </c>
      <c r="I31137">
        <f t="shared" si="972"/>
        <v>5.4265800003112856</v>
      </c>
      <c r="J31137">
        <f t="shared" si="973"/>
        <v>286.26083820921531</v>
      </c>
    </row>
    <row r="31138" spans="1:10" x14ac:dyDescent="0.25">
      <c r="A31138">
        <v>203264.78030000001</v>
      </c>
      <c r="B31138">
        <v>2555057.6375000002</v>
      </c>
      <c r="C31138">
        <v>192.7801</v>
      </c>
      <c r="I31138">
        <f t="shared" si="972"/>
        <v>5.4264202877996679</v>
      </c>
      <c r="J31138">
        <f t="shared" si="973"/>
        <v>286.36034318300722</v>
      </c>
    </row>
    <row r="31139" spans="1:10" x14ac:dyDescent="0.25">
      <c r="A31139">
        <v>203264.78270000001</v>
      </c>
      <c r="B31139">
        <v>2555057.6461999998</v>
      </c>
      <c r="C31139">
        <v>192.77330000000001</v>
      </c>
      <c r="I31139">
        <f t="shared" si="972"/>
        <v>5.426575561881859</v>
      </c>
      <c r="J31139">
        <f t="shared" si="973"/>
        <v>286.45561935116126</v>
      </c>
    </row>
    <row r="31140" spans="1:10" x14ac:dyDescent="0.25">
      <c r="A31140">
        <v>203264.78270000001</v>
      </c>
      <c r="B31140">
        <v>2555057.6534000002</v>
      </c>
      <c r="C31140">
        <v>192.76750000000001</v>
      </c>
      <c r="I31140">
        <f t="shared" si="972"/>
        <v>5.4286195160339794</v>
      </c>
      <c r="J31140">
        <f t="shared" si="973"/>
        <v>286.52849833886137</v>
      </c>
    </row>
    <row r="31141" spans="1:10" x14ac:dyDescent="0.25">
      <c r="A31141">
        <v>203264.7831</v>
      </c>
      <c r="B31141">
        <v>2555057.6609</v>
      </c>
      <c r="C31141">
        <v>192.7637</v>
      </c>
      <c r="I31141">
        <f t="shared" si="972"/>
        <v>5.4303746481665573</v>
      </c>
      <c r="J31141">
        <f t="shared" si="973"/>
        <v>286.605561506774</v>
      </c>
    </row>
    <row r="31142" spans="1:10" x14ac:dyDescent="0.25">
      <c r="A31142">
        <v>203264.78520000001</v>
      </c>
      <c r="B31142">
        <v>2555057.6693000002</v>
      </c>
      <c r="C31142">
        <v>192.75739999999999</v>
      </c>
      <c r="I31142">
        <f t="shared" si="972"/>
        <v>5.430769681162757</v>
      </c>
      <c r="J31142">
        <f t="shared" si="973"/>
        <v>286.69681896894252</v>
      </c>
    </row>
    <row r="31143" spans="1:10" x14ac:dyDescent="0.25">
      <c r="A31143">
        <v>203266.83100000001</v>
      </c>
      <c r="B31143">
        <v>2555060.6071000001</v>
      </c>
      <c r="C31143">
        <v>192.75069999999999</v>
      </c>
      <c r="I31143">
        <f t="shared" si="972"/>
        <v>5.4948375416964632</v>
      </c>
      <c r="J31143">
        <f t="shared" si="973"/>
        <v>324.94536475555924</v>
      </c>
    </row>
    <row r="31144" spans="1:10" x14ac:dyDescent="0.25">
      <c r="A31144">
        <v>203266.83780000001</v>
      </c>
      <c r="B31144">
        <v>2555060.6102999998</v>
      </c>
      <c r="C31144">
        <v>192.7542</v>
      </c>
      <c r="I31144">
        <f t="shared" si="972"/>
        <v>5.4935564370264789</v>
      </c>
      <c r="J31144">
        <f t="shared" si="973"/>
        <v>325.02259053311701</v>
      </c>
    </row>
    <row r="31145" spans="1:10" x14ac:dyDescent="0.25">
      <c r="A31145">
        <v>203266.84529999999</v>
      </c>
      <c r="B31145">
        <v>2555060.6173</v>
      </c>
      <c r="C31145">
        <v>192.76349999999999</v>
      </c>
      <c r="I31145">
        <f t="shared" si="972"/>
        <v>5.4950020726909292</v>
      </c>
      <c r="J31145">
        <f t="shared" si="973"/>
        <v>325.12850808412429</v>
      </c>
    </row>
    <row r="31146" spans="1:10" x14ac:dyDescent="0.25">
      <c r="A31146">
        <v>203266.85250000001</v>
      </c>
      <c r="B31146">
        <v>2555060.6222999999</v>
      </c>
      <c r="C31146">
        <v>192.77170000000001</v>
      </c>
      <c r="I31146">
        <f t="shared" si="972"/>
        <v>5.4949947350048021</v>
      </c>
      <c r="J31146">
        <f t="shared" si="973"/>
        <v>325.21990859675242</v>
      </c>
    </row>
    <row r="31147" spans="1:10" x14ac:dyDescent="0.25">
      <c r="A31147">
        <v>203266.859</v>
      </c>
      <c r="B31147">
        <v>2555060.6233000001</v>
      </c>
      <c r="C31147">
        <v>192.77440000000001</v>
      </c>
      <c r="I31147">
        <f t="shared" si="972"/>
        <v>5.4921114782277929</v>
      </c>
      <c r="J31147">
        <f t="shared" si="973"/>
        <v>325.28155547551154</v>
      </c>
    </row>
    <row r="31148" spans="1:10" x14ac:dyDescent="0.25">
      <c r="A31148">
        <v>203266.86439999999</v>
      </c>
      <c r="B31148">
        <v>2555060.6175000002</v>
      </c>
      <c r="C31148">
        <v>192.7687</v>
      </c>
      <c r="I31148">
        <f t="shared" si="972"/>
        <v>5.4842686850647215</v>
      </c>
      <c r="J31148">
        <f t="shared" si="973"/>
        <v>325.29341557964506</v>
      </c>
    </row>
    <row r="31149" spans="1:10" x14ac:dyDescent="0.25">
      <c r="A31149">
        <v>203266.8708</v>
      </c>
      <c r="B31149">
        <v>2555060.6173999999</v>
      </c>
      <c r="C31149">
        <v>192.76859999999999</v>
      </c>
      <c r="I31149">
        <f t="shared" si="972"/>
        <v>5.4805449544031433</v>
      </c>
      <c r="J31149">
        <f t="shared" si="973"/>
        <v>325.34782407909933</v>
      </c>
    </row>
    <row r="31150" spans="1:10" x14ac:dyDescent="0.25">
      <c r="A31150">
        <v>203266.878</v>
      </c>
      <c r="B31150">
        <v>2555060.6220999998</v>
      </c>
      <c r="C31150">
        <v>192.7765</v>
      </c>
      <c r="I31150">
        <f t="shared" si="972"/>
        <v>5.4803241333578336</v>
      </c>
      <c r="J31150">
        <f t="shared" si="973"/>
        <v>325.43768580635293</v>
      </c>
    </row>
    <row r="31151" spans="1:10" x14ac:dyDescent="0.25">
      <c r="A31151">
        <v>203266.88510000001</v>
      </c>
      <c r="B31151">
        <v>2555060.6255999999</v>
      </c>
      <c r="C31151">
        <v>192.7825</v>
      </c>
      <c r="I31151">
        <f t="shared" si="972"/>
        <v>5.4791841698862092</v>
      </c>
      <c r="J31151">
        <f t="shared" si="973"/>
        <v>325.51958997126843</v>
      </c>
    </row>
    <row r="31152" spans="1:10" x14ac:dyDescent="0.25">
      <c r="A31152">
        <v>203266.8952</v>
      </c>
      <c r="B31152">
        <v>2555060.6455000001</v>
      </c>
      <c r="C31152">
        <v>192.80680000000001</v>
      </c>
      <c r="I31152">
        <f t="shared" si="972"/>
        <v>5.48990523500406</v>
      </c>
      <c r="J31152">
        <f t="shared" si="973"/>
        <v>325.7240585281603</v>
      </c>
    </row>
    <row r="31153" spans="1:10" x14ac:dyDescent="0.25">
      <c r="A31153">
        <v>203266.9074</v>
      </c>
      <c r="B31153">
        <v>2555060.6617000001</v>
      </c>
      <c r="C31153">
        <v>192.8272</v>
      </c>
      <c r="I31153">
        <f t="shared" si="972"/>
        <v>5.4964546253858089</v>
      </c>
      <c r="J31153">
        <f t="shared" si="973"/>
        <v>325.92425220693508</v>
      </c>
    </row>
    <row r="31154" spans="1:10" x14ac:dyDescent="0.25">
      <c r="A31154">
        <v>203266.9129</v>
      </c>
      <c r="B31154">
        <v>2555060.656</v>
      </c>
      <c r="C31154">
        <v>192.8227</v>
      </c>
      <c r="I31154">
        <f t="shared" si="972"/>
        <v>5.4886519117226458</v>
      </c>
      <c r="J31154">
        <f t="shared" si="973"/>
        <v>325.93846998229333</v>
      </c>
    </row>
    <row r="31155" spans="1:10" x14ac:dyDescent="0.25">
      <c r="A31155">
        <v>203266.9198</v>
      </c>
      <c r="B31155">
        <v>2555060.6579999998</v>
      </c>
      <c r="C31155">
        <v>192.8272</v>
      </c>
      <c r="I31155">
        <f t="shared" si="972"/>
        <v>5.4864484720769262</v>
      </c>
      <c r="J31155">
        <f t="shared" si="973"/>
        <v>326.00986329153562</v>
      </c>
    </row>
    <row r="31156" spans="1:10" x14ac:dyDescent="0.25">
      <c r="A31156">
        <v>203266.92610000001</v>
      </c>
      <c r="B31156">
        <v>2555060.6562999999</v>
      </c>
      <c r="C31156">
        <v>192.827</v>
      </c>
      <c r="I31156">
        <f t="shared" si="972"/>
        <v>5.481518594108767</v>
      </c>
      <c r="J31156">
        <f t="shared" si="973"/>
        <v>326.05452863932879</v>
      </c>
    </row>
    <row r="31157" spans="1:10" x14ac:dyDescent="0.25">
      <c r="A31157">
        <v>203266.93419999999</v>
      </c>
      <c r="B31157">
        <v>2555060.6641000002</v>
      </c>
      <c r="C31157">
        <v>192.83590000000001</v>
      </c>
      <c r="I31157">
        <f t="shared" si="972"/>
        <v>5.4834773501866287</v>
      </c>
      <c r="J31157">
        <f t="shared" si="973"/>
        <v>326.1702498544953</v>
      </c>
    </row>
    <row r="31158" spans="1:10" x14ac:dyDescent="0.25">
      <c r="A31158">
        <v>203266.94219999999</v>
      </c>
      <c r="B31158">
        <v>2555060.6704000002</v>
      </c>
      <c r="C31158">
        <v>192.84610000000001</v>
      </c>
      <c r="I31158">
        <f t="shared" si="972"/>
        <v>5.4842663137446657</v>
      </c>
      <c r="J31158">
        <f t="shared" si="973"/>
        <v>326.27632077743209</v>
      </c>
    </row>
    <row r="31159" spans="1:10" x14ac:dyDescent="0.25">
      <c r="A31159">
        <v>203266.94820000001</v>
      </c>
      <c r="B31159">
        <v>2555060.6677000001</v>
      </c>
      <c r="C31159">
        <v>192.84530000000001</v>
      </c>
      <c r="I31159">
        <f t="shared" si="972"/>
        <v>5.4786906400430944</v>
      </c>
      <c r="J31159">
        <f t="shared" si="973"/>
        <v>326.31283298255869</v>
      </c>
    </row>
    <row r="31160" spans="1:10" x14ac:dyDescent="0.25">
      <c r="A31160">
        <v>203266.95490000001</v>
      </c>
      <c r="B31160">
        <v>2555060.6678999998</v>
      </c>
      <c r="C31160">
        <v>192.846</v>
      </c>
      <c r="I31160">
        <f t="shared" si="972"/>
        <v>5.4751437986787055</v>
      </c>
      <c r="J31160">
        <f t="shared" si="973"/>
        <v>326.37233381992337</v>
      </c>
    </row>
    <row r="31161" spans="1:10" x14ac:dyDescent="0.25">
      <c r="A31161">
        <v>203264.7819</v>
      </c>
      <c r="B31161">
        <v>2555057.5685000001</v>
      </c>
      <c r="C31161">
        <v>192.81649999999999</v>
      </c>
      <c r="I31161">
        <f t="shared" si="972"/>
        <v>5.4058492634893334</v>
      </c>
      <c r="J31161">
        <f t="shared" si="973"/>
        <v>285.66339393110502</v>
      </c>
    </row>
    <row r="31162" spans="1:10" x14ac:dyDescent="0.25">
      <c r="A31162">
        <v>203264.78090000001</v>
      </c>
      <c r="B31162">
        <v>2555057.5754999998</v>
      </c>
      <c r="C31162">
        <v>192.8142</v>
      </c>
      <c r="I31162">
        <f t="shared" si="972"/>
        <v>5.4087058950106446</v>
      </c>
      <c r="J31162">
        <f t="shared" si="973"/>
        <v>285.73193297553757</v>
      </c>
    </row>
    <row r="31163" spans="1:10" x14ac:dyDescent="0.25">
      <c r="A31163">
        <v>203264.7739</v>
      </c>
      <c r="B31163">
        <v>2555057.5787</v>
      </c>
      <c r="C31163">
        <v>192.81790000000001</v>
      </c>
      <c r="I31163">
        <f t="shared" si="972"/>
        <v>5.4163114477747403</v>
      </c>
      <c r="J31163">
        <f t="shared" si="973"/>
        <v>285.74443843587142</v>
      </c>
    </row>
    <row r="31164" spans="1:10" x14ac:dyDescent="0.25">
      <c r="A31164">
        <v>203264.77059999999</v>
      </c>
      <c r="B31164">
        <v>2555057.5843000002</v>
      </c>
      <c r="C31164">
        <v>192.81800000000001</v>
      </c>
      <c r="I31164">
        <f t="shared" si="972"/>
        <v>5.4210090435448581</v>
      </c>
      <c r="J31164">
        <f t="shared" si="973"/>
        <v>285.79194124457638</v>
      </c>
    </row>
    <row r="31165" spans="1:10" x14ac:dyDescent="0.25">
      <c r="A31165">
        <v>203264.7579</v>
      </c>
      <c r="B31165">
        <v>2555057.5841000001</v>
      </c>
      <c r="C31165">
        <v>192.8305</v>
      </c>
      <c r="I31165">
        <f t="shared" si="972"/>
        <v>5.4331764944404739</v>
      </c>
      <c r="J31165">
        <f t="shared" si="973"/>
        <v>285.75346381788529</v>
      </c>
    </row>
    <row r="31166" spans="1:10" x14ac:dyDescent="0.25">
      <c r="A31166">
        <v>203264.7689</v>
      </c>
      <c r="B31166">
        <v>2555057.5981999999</v>
      </c>
      <c r="C31166">
        <v>192.8116</v>
      </c>
      <c r="I31166">
        <f t="shared" si="972"/>
        <v>5.4264430568418538</v>
      </c>
      <c r="J31166">
        <f t="shared" si="973"/>
        <v>285.9282819006973</v>
      </c>
    </row>
    <row r="31167" spans="1:10" x14ac:dyDescent="0.25">
      <c r="A31167">
        <v>203264.77540000001</v>
      </c>
      <c r="B31167">
        <v>2555057.6096000001</v>
      </c>
      <c r="C31167">
        <v>192.7989</v>
      </c>
      <c r="I31167">
        <f t="shared" si="972"/>
        <v>5.423336142959724</v>
      </c>
      <c r="J31167">
        <f t="shared" si="973"/>
        <v>286.06294072080607</v>
      </c>
    </row>
    <row r="31168" spans="1:10" x14ac:dyDescent="0.25">
      <c r="A31168">
        <v>203264.7721</v>
      </c>
      <c r="B31168">
        <v>2555057.6151000001</v>
      </c>
      <c r="C31168">
        <v>192.79759999999999</v>
      </c>
      <c r="I31168">
        <f t="shared" si="972"/>
        <v>5.4280308786483005</v>
      </c>
      <c r="J31168">
        <f t="shared" si="973"/>
        <v>286.10909146759354</v>
      </c>
    </row>
    <row r="31169" spans="1:10" x14ac:dyDescent="0.25">
      <c r="A31169">
        <v>203264.77480000001</v>
      </c>
      <c r="B31169">
        <v>2555057.6239999998</v>
      </c>
      <c r="C31169">
        <v>192.7902</v>
      </c>
      <c r="I31169">
        <f t="shared" si="972"/>
        <v>5.4279143175601892</v>
      </c>
      <c r="J31169">
        <f t="shared" si="973"/>
        <v>286.20725698801863</v>
      </c>
    </row>
    <row r="31170" spans="1:10" x14ac:dyDescent="0.25">
      <c r="A31170">
        <v>203264.78270000001</v>
      </c>
      <c r="B31170">
        <v>2555057.6359999999</v>
      </c>
      <c r="C31170">
        <v>192.7764</v>
      </c>
      <c r="I31170">
        <f t="shared" si="972"/>
        <v>5.4236950033273628</v>
      </c>
      <c r="J31170">
        <f t="shared" si="973"/>
        <v>286.35228035350315</v>
      </c>
    </row>
    <row r="31171" spans="1:10" x14ac:dyDescent="0.25">
      <c r="A31171">
        <v>203264.77989999999</v>
      </c>
      <c r="B31171">
        <v>2555057.6416000002</v>
      </c>
      <c r="C31171">
        <v>192.7731</v>
      </c>
      <c r="I31171">
        <f t="shared" ref="I31171:I31234" si="974">((A31171-$E$2)^2+(B31171-$F$2)^2)^(1/2)</f>
        <v>5.4279603139764623</v>
      </c>
      <c r="J31171">
        <f t="shared" ref="J31171:J31234" si="975">270+(-DEGREES(ATAN((B31171-$F$2)/(A31171-$E$2))))</f>
        <v>286.40067975888127</v>
      </c>
    </row>
    <row r="31172" spans="1:10" x14ac:dyDescent="0.25">
      <c r="A31172">
        <v>203264.78099999999</v>
      </c>
      <c r="B31172">
        <v>2555057.6494999998</v>
      </c>
      <c r="C31172">
        <v>192.76920000000001</v>
      </c>
      <c r="I31172">
        <f t="shared" si="974"/>
        <v>5.4291413915084918</v>
      </c>
      <c r="J31172">
        <f t="shared" si="975"/>
        <v>286.48393687990551</v>
      </c>
    </row>
    <row r="31173" spans="1:10" x14ac:dyDescent="0.25">
      <c r="A31173">
        <v>203264.78219999999</v>
      </c>
      <c r="B31173">
        <v>2555057.6575000002</v>
      </c>
      <c r="C31173">
        <v>192.76429999999999</v>
      </c>
      <c r="I31173">
        <f t="shared" si="974"/>
        <v>5.4302665947607585</v>
      </c>
      <c r="J31173">
        <f t="shared" si="975"/>
        <v>286.56846978937028</v>
      </c>
    </row>
    <row r="31174" spans="1:10" x14ac:dyDescent="0.25">
      <c r="A31174">
        <v>203264.77960000001</v>
      </c>
      <c r="B31174">
        <v>2555057.6631999998</v>
      </c>
      <c r="C31174">
        <v>192.76230000000001</v>
      </c>
      <c r="I31174">
        <f t="shared" si="974"/>
        <v>5.4343861105737536</v>
      </c>
      <c r="J31174">
        <f t="shared" si="975"/>
        <v>286.61825385659318</v>
      </c>
    </row>
    <row r="31175" spans="1:10" x14ac:dyDescent="0.25">
      <c r="A31175">
        <v>203266.8363</v>
      </c>
      <c r="B31175">
        <v>2555060.6091999998</v>
      </c>
      <c r="C31175">
        <v>192.75020000000001</v>
      </c>
      <c r="I31175">
        <f t="shared" si="974"/>
        <v>5.4935153159822523</v>
      </c>
      <c r="J31175">
        <f t="shared" si="975"/>
        <v>325.00319496200132</v>
      </c>
    </row>
    <row r="31176" spans="1:10" x14ac:dyDescent="0.25">
      <c r="A31176">
        <v>203266.84400000001</v>
      </c>
      <c r="B31176">
        <v>2555060.6172000002</v>
      </c>
      <c r="C31176">
        <v>192.7602</v>
      </c>
      <c r="I31176">
        <f t="shared" si="974"/>
        <v>5.4956634031069083</v>
      </c>
      <c r="J31176">
        <f t="shared" si="975"/>
        <v>325.11679237035952</v>
      </c>
    </row>
    <row r="31177" spans="1:10" x14ac:dyDescent="0.25">
      <c r="A31177">
        <v>203266.8504</v>
      </c>
      <c r="B31177">
        <v>2555060.6176999998</v>
      </c>
      <c r="C31177">
        <v>192.76300000000001</v>
      </c>
      <c r="I31177">
        <f t="shared" si="974"/>
        <v>5.4924161574747972</v>
      </c>
      <c r="J31177">
        <f t="shared" si="975"/>
        <v>325.17454279117771</v>
      </c>
    </row>
    <row r="31178" spans="1:10" x14ac:dyDescent="0.25">
      <c r="A31178">
        <v>203266.85740000001</v>
      </c>
      <c r="B31178">
        <v>2555060.6209999998</v>
      </c>
      <c r="C31178">
        <v>192.76830000000001</v>
      </c>
      <c r="I31178">
        <f t="shared" si="974"/>
        <v>5.4911328664174004</v>
      </c>
      <c r="J31178">
        <f t="shared" si="975"/>
        <v>325.25416467587826</v>
      </c>
    </row>
    <row r="31179" spans="1:10" x14ac:dyDescent="0.25">
      <c r="A31179">
        <v>203266.86369999999</v>
      </c>
      <c r="B31179">
        <v>2555060.6208000001</v>
      </c>
      <c r="C31179">
        <v>192.76740000000001</v>
      </c>
      <c r="I31179">
        <f t="shared" si="974"/>
        <v>5.4873802610941809</v>
      </c>
      <c r="J31179">
        <f t="shared" si="975"/>
        <v>325.30702569076561</v>
      </c>
    </row>
    <row r="31180" spans="1:10" x14ac:dyDescent="0.25">
      <c r="A31180">
        <v>203266.86929999999</v>
      </c>
      <c r="B31180">
        <v>2555060.6165</v>
      </c>
      <c r="C31180">
        <v>192.7646</v>
      </c>
      <c r="I31180">
        <f t="shared" si="974"/>
        <v>5.480657765132249</v>
      </c>
      <c r="J31180">
        <f t="shared" si="975"/>
        <v>325.32957461396035</v>
      </c>
    </row>
    <row r="31181" spans="1:10" x14ac:dyDescent="0.25">
      <c r="A31181">
        <v>203266.87580000001</v>
      </c>
      <c r="B31181">
        <v>2555060.6170000001</v>
      </c>
      <c r="C31181">
        <v>192.7671</v>
      </c>
      <c r="I31181">
        <f t="shared" si="974"/>
        <v>5.4773743197934754</v>
      </c>
      <c r="J31181">
        <f t="shared" si="975"/>
        <v>325.38846979397863</v>
      </c>
    </row>
    <row r="31182" spans="1:10" x14ac:dyDescent="0.25">
      <c r="A31182">
        <v>203266.8835</v>
      </c>
      <c r="B31182">
        <v>2555060.6239999998</v>
      </c>
      <c r="C31182">
        <v>192.77670000000001</v>
      </c>
      <c r="I31182">
        <f t="shared" si="974"/>
        <v>5.4787715089202758</v>
      </c>
      <c r="J31182">
        <f t="shared" si="975"/>
        <v>325.49632443737943</v>
      </c>
    </row>
    <row r="31183" spans="1:10" x14ac:dyDescent="0.25">
      <c r="A31183">
        <v>203266.8927</v>
      </c>
      <c r="B31183">
        <v>2555060.6389000001</v>
      </c>
      <c r="C31183">
        <v>192.79589999999999</v>
      </c>
      <c r="I31183">
        <f t="shared" si="974"/>
        <v>5.4858624207743585</v>
      </c>
      <c r="J31183">
        <f t="shared" si="975"/>
        <v>325.66366124236998</v>
      </c>
    </row>
    <row r="31184" spans="1:10" x14ac:dyDescent="0.25">
      <c r="A31184">
        <v>203266.90100000001</v>
      </c>
      <c r="B31184">
        <v>2555060.6483</v>
      </c>
      <c r="C31184">
        <v>192.80779999999999</v>
      </c>
      <c r="I31184">
        <f t="shared" si="974"/>
        <v>5.4889562294059724</v>
      </c>
      <c r="J31184">
        <f t="shared" si="975"/>
        <v>325.79054726700599</v>
      </c>
    </row>
    <row r="31185" spans="1:10" x14ac:dyDescent="0.25">
      <c r="A31185">
        <v>203266.90979999999</v>
      </c>
      <c r="B31185">
        <v>2555060.6601999998</v>
      </c>
      <c r="C31185">
        <v>192.82409999999999</v>
      </c>
      <c r="I31185">
        <f t="shared" si="974"/>
        <v>5.4938676064046463</v>
      </c>
      <c r="J31185">
        <f t="shared" si="975"/>
        <v>325.93621933905683</v>
      </c>
    </row>
    <row r="31186" spans="1:10" x14ac:dyDescent="0.25">
      <c r="A31186">
        <v>203266.9155</v>
      </c>
      <c r="B31186">
        <v>2555060.6560999998</v>
      </c>
      <c r="C31186">
        <v>192.81970000000001</v>
      </c>
      <c r="I31186">
        <f t="shared" si="974"/>
        <v>5.4872789847490244</v>
      </c>
      <c r="J31186">
        <f t="shared" si="975"/>
        <v>325.96154524923986</v>
      </c>
    </row>
    <row r="31187" spans="1:10" x14ac:dyDescent="0.25">
      <c r="A31187">
        <v>203266.92240000001</v>
      </c>
      <c r="B31187">
        <v>2555060.6576999999</v>
      </c>
      <c r="C31187">
        <v>192.8229</v>
      </c>
      <c r="I31187">
        <f t="shared" si="974"/>
        <v>5.4847465617940845</v>
      </c>
      <c r="J31187">
        <f t="shared" si="975"/>
        <v>326.03063105116735</v>
      </c>
    </row>
    <row r="31188" spans="1:10" x14ac:dyDescent="0.25">
      <c r="A31188">
        <v>203266.93030000001</v>
      </c>
      <c r="B31188">
        <v>2555060.6641000002</v>
      </c>
      <c r="C31188">
        <v>192.83430000000001</v>
      </c>
      <c r="I31188">
        <f t="shared" si="974"/>
        <v>5.4856495422052616</v>
      </c>
      <c r="J31188">
        <f t="shared" si="975"/>
        <v>326.13641213657911</v>
      </c>
    </row>
    <row r="31189" spans="1:10" x14ac:dyDescent="0.25">
      <c r="A31189">
        <v>203266.9387</v>
      </c>
      <c r="B31189">
        <v>2555060.6727999998</v>
      </c>
      <c r="C31189">
        <v>192.8442</v>
      </c>
      <c r="I31189">
        <f t="shared" si="974"/>
        <v>5.4882058385973078</v>
      </c>
      <c r="J31189">
        <f t="shared" si="975"/>
        <v>326.25984066222378</v>
      </c>
    </row>
    <row r="31190" spans="1:10" x14ac:dyDescent="0.25">
      <c r="A31190">
        <v>203266.94500000001</v>
      </c>
      <c r="B31190">
        <v>2555060.6713999999</v>
      </c>
      <c r="C31190">
        <v>192.8443</v>
      </c>
      <c r="I31190">
        <f t="shared" si="974"/>
        <v>5.4835442696508112</v>
      </c>
      <c r="J31190">
        <f t="shared" si="975"/>
        <v>326.30645494271465</v>
      </c>
    </row>
    <row r="31191" spans="1:10" x14ac:dyDescent="0.25">
      <c r="A31191">
        <v>203266.9509</v>
      </c>
      <c r="B31191">
        <v>2555060.6680999999</v>
      </c>
      <c r="C31191">
        <v>192.84299999999999</v>
      </c>
      <c r="I31191">
        <f t="shared" si="974"/>
        <v>5.477526450639103</v>
      </c>
      <c r="J31191">
        <f t="shared" si="975"/>
        <v>326.33865361320204</v>
      </c>
    </row>
    <row r="31192" spans="1:10" x14ac:dyDescent="0.25">
      <c r="A31192">
        <v>203266.95759999999</v>
      </c>
      <c r="B31192">
        <v>2555060.6682000002</v>
      </c>
      <c r="C31192">
        <v>192.84520000000001</v>
      </c>
      <c r="I31192">
        <f t="shared" si="974"/>
        <v>5.4738988847219003</v>
      </c>
      <c r="J31192">
        <f t="shared" si="975"/>
        <v>326.39760455165157</v>
      </c>
    </row>
    <row r="31193" spans="1:10" x14ac:dyDescent="0.25">
      <c r="A31193">
        <v>203266.96419999999</v>
      </c>
      <c r="B31193">
        <v>2555060.6677999999</v>
      </c>
      <c r="C31193">
        <v>192.84450000000001</v>
      </c>
      <c r="I31193">
        <f t="shared" si="974"/>
        <v>5.4699156554652495</v>
      </c>
      <c r="J31193">
        <f t="shared" si="975"/>
        <v>326.45286658194419</v>
      </c>
    </row>
    <row r="31194" spans="1:10" x14ac:dyDescent="0.25">
      <c r="A31194">
        <v>203264.7757</v>
      </c>
      <c r="B31194">
        <v>2555057.5570999999</v>
      </c>
      <c r="C31194">
        <v>192.82689999999999</v>
      </c>
      <c r="I31194">
        <f t="shared" si="974"/>
        <v>5.4087559844246975</v>
      </c>
      <c r="J31194">
        <f t="shared" si="975"/>
        <v>285.52938445144184</v>
      </c>
    </row>
    <row r="31195" spans="1:10" x14ac:dyDescent="0.25">
      <c r="A31195">
        <v>203264.78210000001</v>
      </c>
      <c r="B31195">
        <v>2555057.5702</v>
      </c>
      <c r="C31195">
        <v>192.8117</v>
      </c>
      <c r="I31195">
        <f t="shared" si="974"/>
        <v>5.4061159300550088</v>
      </c>
      <c r="J31195">
        <f t="shared" si="975"/>
        <v>285.68131428613975</v>
      </c>
    </row>
    <row r="31196" spans="1:10" x14ac:dyDescent="0.25">
      <c r="A31196">
        <v>203264.77900000001</v>
      </c>
      <c r="B31196">
        <v>2555057.5758000002</v>
      </c>
      <c r="C31196">
        <v>192.8125</v>
      </c>
      <c r="I31196">
        <f t="shared" si="974"/>
        <v>5.4106160684334528</v>
      </c>
      <c r="J31196">
        <f t="shared" si="975"/>
        <v>285.72953553605521</v>
      </c>
    </row>
    <row r="31197" spans="1:10" x14ac:dyDescent="0.25">
      <c r="A31197">
        <v>203264.77249999999</v>
      </c>
      <c r="B31197">
        <v>2555057.5794000002</v>
      </c>
      <c r="C31197">
        <v>192.8175</v>
      </c>
      <c r="I31197">
        <f t="shared" si="974"/>
        <v>5.4178488729377765</v>
      </c>
      <c r="J31197">
        <f t="shared" si="975"/>
        <v>285.74754602512706</v>
      </c>
    </row>
    <row r="31198" spans="1:10" x14ac:dyDescent="0.25">
      <c r="A31198">
        <v>203264.7697</v>
      </c>
      <c r="B31198">
        <v>2555057.5852999999</v>
      </c>
      <c r="C31198">
        <v>192.81569999999999</v>
      </c>
      <c r="I31198">
        <f t="shared" si="974"/>
        <v>5.4221472664566184</v>
      </c>
      <c r="J31198">
        <f t="shared" si="975"/>
        <v>285.7995212172865</v>
      </c>
    </row>
    <row r="31199" spans="1:10" x14ac:dyDescent="0.25">
      <c r="A31199">
        <v>203264.76360000001</v>
      </c>
      <c r="B31199">
        <v>2555057.5906000002</v>
      </c>
      <c r="C31199">
        <v>192.81729999999999</v>
      </c>
      <c r="I31199">
        <f t="shared" si="974"/>
        <v>5.4294609419393538</v>
      </c>
      <c r="J31199">
        <f t="shared" si="975"/>
        <v>285.83581117086362</v>
      </c>
    </row>
    <row r="31200" spans="1:10" x14ac:dyDescent="0.25">
      <c r="A31200">
        <v>203264.7708</v>
      </c>
      <c r="B31200">
        <v>2555057.6024000002</v>
      </c>
      <c r="C31200">
        <v>192.8032</v>
      </c>
      <c r="I31200">
        <f t="shared" si="974"/>
        <v>5.4257705443612112</v>
      </c>
      <c r="J31200">
        <f t="shared" si="975"/>
        <v>285.97643699885396</v>
      </c>
    </row>
    <row r="31201" spans="1:10" x14ac:dyDescent="0.25">
      <c r="A31201">
        <v>203264.77119999999</v>
      </c>
      <c r="B31201">
        <v>2555057.6101000002</v>
      </c>
      <c r="C31201">
        <v>192.79949999999999</v>
      </c>
      <c r="I31201">
        <f t="shared" si="974"/>
        <v>5.4275105573401197</v>
      </c>
      <c r="J31201">
        <f t="shared" si="975"/>
        <v>286.05574503909622</v>
      </c>
    </row>
    <row r="31202" spans="1:10" x14ac:dyDescent="0.25">
      <c r="A31202">
        <v>203264.77040000001</v>
      </c>
      <c r="B31202">
        <v>2555057.6170000001</v>
      </c>
      <c r="C31202">
        <v>192.79580000000001</v>
      </c>
      <c r="I31202">
        <f t="shared" si="974"/>
        <v>5.4301914846151691</v>
      </c>
      <c r="J31202">
        <f t="shared" si="975"/>
        <v>286.12337484115892</v>
      </c>
    </row>
    <row r="31203" spans="1:10" x14ac:dyDescent="0.25">
      <c r="A31203">
        <v>203264.78150000001</v>
      </c>
      <c r="B31203">
        <v>2555057.6309000002</v>
      </c>
      <c r="C31203">
        <v>192.77590000000001</v>
      </c>
      <c r="I31203">
        <f t="shared" si="974"/>
        <v>5.4234131190575123</v>
      </c>
      <c r="J31203">
        <f t="shared" si="975"/>
        <v>286.29701151396171</v>
      </c>
    </row>
    <row r="31204" spans="1:10" x14ac:dyDescent="0.25">
      <c r="A31204">
        <v>203264.7807</v>
      </c>
      <c r="B31204">
        <v>2555057.6376999998</v>
      </c>
      <c r="C31204">
        <v>192.77340000000001</v>
      </c>
      <c r="I31204">
        <f t="shared" si="974"/>
        <v>5.4260928280771541</v>
      </c>
      <c r="J31204">
        <f t="shared" si="975"/>
        <v>286.36355925716839</v>
      </c>
    </row>
    <row r="31205" spans="1:10" x14ac:dyDescent="0.25">
      <c r="A31205">
        <v>203264.7794</v>
      </c>
      <c r="B31205">
        <v>2555057.6442999998</v>
      </c>
      <c r="C31205">
        <v>192.77170000000001</v>
      </c>
      <c r="I31205">
        <f t="shared" si="974"/>
        <v>5.4292028741642229</v>
      </c>
      <c r="J31205">
        <f t="shared" si="975"/>
        <v>286.42652428679503</v>
      </c>
    </row>
    <row r="31206" spans="1:10" x14ac:dyDescent="0.25">
      <c r="A31206">
        <v>203264.77710000001</v>
      </c>
      <c r="B31206">
        <v>2555057.6502</v>
      </c>
      <c r="C31206">
        <v>192.76910000000001</v>
      </c>
      <c r="I31206">
        <f t="shared" si="974"/>
        <v>5.4330797389177379</v>
      </c>
      <c r="J31206">
        <f t="shared" si="975"/>
        <v>286.47934546289144</v>
      </c>
    </row>
    <row r="31207" spans="1:10" x14ac:dyDescent="0.25">
      <c r="A31207">
        <v>203264.7795</v>
      </c>
      <c r="B31207">
        <v>2555057.6589000002</v>
      </c>
      <c r="C31207">
        <v>192.76259999999999</v>
      </c>
      <c r="I31207">
        <f t="shared" si="974"/>
        <v>5.4332537452101448</v>
      </c>
      <c r="J31207">
        <f t="shared" si="975"/>
        <v>286.57450108687965</v>
      </c>
    </row>
    <row r="31208" spans="1:10" x14ac:dyDescent="0.25">
      <c r="A31208">
        <v>203264.78200000001</v>
      </c>
      <c r="B31208">
        <v>2555057.6674000002</v>
      </c>
      <c r="C31208">
        <v>192.7559</v>
      </c>
      <c r="I31208">
        <f t="shared" si="974"/>
        <v>5.433289570766866</v>
      </c>
      <c r="J31208">
        <f t="shared" si="975"/>
        <v>286.66793241847927</v>
      </c>
    </row>
    <row r="31209" spans="1:10" x14ac:dyDescent="0.25">
      <c r="A31209">
        <v>203266.84520000001</v>
      </c>
      <c r="B31209">
        <v>2555060.6168</v>
      </c>
      <c r="C31209">
        <v>192.7569</v>
      </c>
      <c r="I31209">
        <f t="shared" si="974"/>
        <v>5.4946490404743615</v>
      </c>
      <c r="J31209">
        <f t="shared" si="975"/>
        <v>325.1246716542812</v>
      </c>
    </row>
    <row r="31210" spans="1:10" x14ac:dyDescent="0.25">
      <c r="A31210">
        <v>203266.85140000001</v>
      </c>
      <c r="B31210">
        <v>2555060.6157</v>
      </c>
      <c r="C31210">
        <v>192.7577</v>
      </c>
      <c r="I31210">
        <f t="shared" si="974"/>
        <v>5.4902032975126351</v>
      </c>
      <c r="J31210">
        <f t="shared" si="975"/>
        <v>325.17119010961432</v>
      </c>
    </row>
    <row r="31211" spans="1:10" x14ac:dyDescent="0.25">
      <c r="A31211">
        <v>203266.85819999999</v>
      </c>
      <c r="B31211">
        <v>2555060.6186000002</v>
      </c>
      <c r="C31211">
        <v>192.7628</v>
      </c>
      <c r="I31211">
        <f t="shared" si="974"/>
        <v>5.4887049109921513</v>
      </c>
      <c r="J31211">
        <f t="shared" si="975"/>
        <v>325.24674789208814</v>
      </c>
    </row>
    <row r="31212" spans="1:10" x14ac:dyDescent="0.25">
      <c r="A31212">
        <v>203266.86470000001</v>
      </c>
      <c r="B31212">
        <v>2555060.6189000001</v>
      </c>
      <c r="C31212">
        <v>192.7646</v>
      </c>
      <c r="I31212">
        <f t="shared" si="974"/>
        <v>5.4852488821786638</v>
      </c>
      <c r="J31212">
        <f t="shared" si="975"/>
        <v>325.30431796698394</v>
      </c>
    </row>
    <row r="31213" spans="1:10" x14ac:dyDescent="0.25">
      <c r="A31213">
        <v>203266.87040000001</v>
      </c>
      <c r="B31213">
        <v>2555060.6154999998</v>
      </c>
      <c r="C31213">
        <v>192.7602</v>
      </c>
      <c r="I31213">
        <f t="shared" si="974"/>
        <v>5.479209596911141</v>
      </c>
      <c r="J31213">
        <f t="shared" si="975"/>
        <v>325.33308633135584</v>
      </c>
    </row>
    <row r="31214" spans="1:10" x14ac:dyDescent="0.25">
      <c r="A31214">
        <v>203266.87669999999</v>
      </c>
      <c r="B31214">
        <v>2555060.6146999998</v>
      </c>
      <c r="C31214">
        <v>192.76179999999999</v>
      </c>
      <c r="I31214">
        <f t="shared" si="974"/>
        <v>5.4749701895692171</v>
      </c>
      <c r="J31214">
        <f t="shared" si="975"/>
        <v>325.38254970142094</v>
      </c>
    </row>
    <row r="31215" spans="1:10" x14ac:dyDescent="0.25">
      <c r="A31215">
        <v>203266.8848</v>
      </c>
      <c r="B31215">
        <v>2555060.6239999998</v>
      </c>
      <c r="C31215">
        <v>192.77459999999999</v>
      </c>
      <c r="I31215">
        <f t="shared" si="974"/>
        <v>5.478035216839575</v>
      </c>
      <c r="J31215">
        <f t="shared" si="975"/>
        <v>325.50752953732768</v>
      </c>
    </row>
    <row r="31216" spans="1:10" x14ac:dyDescent="0.25">
      <c r="A31216">
        <v>203266.894</v>
      </c>
      <c r="B31216">
        <v>2555060.6389000001</v>
      </c>
      <c r="C31216">
        <v>192.7928</v>
      </c>
      <c r="I31216">
        <f t="shared" si="974"/>
        <v>5.4851292609784883</v>
      </c>
      <c r="J31216">
        <f t="shared" si="975"/>
        <v>325.67487426826807</v>
      </c>
    </row>
    <row r="31217" spans="1:10" x14ac:dyDescent="0.25">
      <c r="A31217">
        <v>203266.90330000001</v>
      </c>
      <c r="B31217">
        <v>2555060.6540000001</v>
      </c>
      <c r="C31217">
        <v>192.81209999999999</v>
      </c>
      <c r="I31217">
        <f t="shared" si="974"/>
        <v>5.4923793286016451</v>
      </c>
      <c r="J31217">
        <f t="shared" si="975"/>
        <v>325.84381995940953</v>
      </c>
    </row>
    <row r="31218" spans="1:10" x14ac:dyDescent="0.25">
      <c r="A31218">
        <v>203266.91099999999</v>
      </c>
      <c r="B31218">
        <v>2555060.6595000001</v>
      </c>
      <c r="C31218">
        <v>192.82040000000001</v>
      </c>
      <c r="I31218">
        <f t="shared" si="974"/>
        <v>5.4926156108958164</v>
      </c>
      <c r="J31218">
        <f t="shared" si="975"/>
        <v>325.94249922943027</v>
      </c>
    </row>
    <row r="31219" spans="1:10" x14ac:dyDescent="0.25">
      <c r="A31219">
        <v>203266.91690000001</v>
      </c>
      <c r="B31219">
        <v>2555060.6565999999</v>
      </c>
      <c r="C31219">
        <v>192.81809999999999</v>
      </c>
      <c r="I31219">
        <f t="shared" si="974"/>
        <v>5.4869098559355285</v>
      </c>
      <c r="J31219">
        <f t="shared" si="975"/>
        <v>325.97658213063511</v>
      </c>
    </row>
    <row r="31220" spans="1:10" x14ac:dyDescent="0.25">
      <c r="A31220">
        <v>203266.92360000001</v>
      </c>
      <c r="B31220">
        <v>2555060.6571999998</v>
      </c>
      <c r="C31220">
        <v>192.81899999999999</v>
      </c>
      <c r="I31220">
        <f t="shared" si="974"/>
        <v>5.4836614407140676</v>
      </c>
      <c r="J31220">
        <f t="shared" si="975"/>
        <v>326.03811035521875</v>
      </c>
    </row>
    <row r="31221" spans="1:10" x14ac:dyDescent="0.25">
      <c r="A31221">
        <v>203266.93229999999</v>
      </c>
      <c r="B31221">
        <v>2555060.6677999999</v>
      </c>
      <c r="C31221">
        <v>192.83580000000001</v>
      </c>
      <c r="I31221">
        <f t="shared" si="974"/>
        <v>5.4876087258399746</v>
      </c>
      <c r="J31221">
        <f t="shared" si="975"/>
        <v>326.17527787979253</v>
      </c>
    </row>
    <row r="31222" spans="1:10" x14ac:dyDescent="0.25">
      <c r="A31222">
        <v>203266.94010000001</v>
      </c>
      <c r="B31222">
        <v>2555060.6735</v>
      </c>
      <c r="C31222">
        <v>192.84289999999999</v>
      </c>
      <c r="I31222">
        <f t="shared" si="974"/>
        <v>5.488010555625805</v>
      </c>
      <c r="J31222">
        <f t="shared" si="975"/>
        <v>326.2760541502625</v>
      </c>
    </row>
    <row r="31223" spans="1:10" x14ac:dyDescent="0.25">
      <c r="A31223">
        <v>203266.9461</v>
      </c>
      <c r="B31223">
        <v>2555060.6702999999</v>
      </c>
      <c r="C31223">
        <v>192.84059999999999</v>
      </c>
      <c r="I31223">
        <f t="shared" si="974"/>
        <v>5.4820188340894589</v>
      </c>
      <c r="J31223">
        <f t="shared" si="975"/>
        <v>326.30964259762288</v>
      </c>
    </row>
    <row r="31224" spans="1:10" x14ac:dyDescent="0.25">
      <c r="A31224">
        <v>203266.95240000001</v>
      </c>
      <c r="B31224">
        <v>2555060.6686</v>
      </c>
      <c r="C31224">
        <v>192.84059999999999</v>
      </c>
      <c r="I31224">
        <f t="shared" si="974"/>
        <v>5.4771114027486218</v>
      </c>
      <c r="J31224">
        <f t="shared" si="975"/>
        <v>326.35461319135254</v>
      </c>
    </row>
    <row r="31225" spans="1:10" x14ac:dyDescent="0.25">
      <c r="A31225">
        <v>203266.959</v>
      </c>
      <c r="B31225">
        <v>2555060.6682000002</v>
      </c>
      <c r="C31225">
        <v>192.8409</v>
      </c>
      <c r="I31225">
        <f t="shared" si="974"/>
        <v>5.4731242120117711</v>
      </c>
      <c r="J31225">
        <f t="shared" si="975"/>
        <v>326.4098115038143</v>
      </c>
    </row>
    <row r="31226" spans="1:10" x14ac:dyDescent="0.25">
      <c r="A31226">
        <v>203266.96539999999</v>
      </c>
      <c r="B31226">
        <v>2555060.6674000002</v>
      </c>
      <c r="C31226">
        <v>192.84190000000001</v>
      </c>
      <c r="I31226">
        <f t="shared" si="974"/>
        <v>5.4689191911986397</v>
      </c>
      <c r="J31226">
        <f t="shared" si="975"/>
        <v>326.46102858853732</v>
      </c>
    </row>
    <row r="31227" spans="1:10" x14ac:dyDescent="0.25">
      <c r="A31227">
        <v>203264.7665</v>
      </c>
      <c r="B31227">
        <v>2555057.5482999999</v>
      </c>
      <c r="C31227">
        <v>192.83840000000001</v>
      </c>
      <c r="I31227">
        <f t="shared" si="974"/>
        <v>5.4152751305171014</v>
      </c>
      <c r="J31227">
        <f t="shared" si="975"/>
        <v>285.4136148988182</v>
      </c>
    </row>
    <row r="31228" spans="1:10" x14ac:dyDescent="0.25">
      <c r="A31228">
        <v>203264.7812</v>
      </c>
      <c r="B31228">
        <v>2555057.5650999998</v>
      </c>
      <c r="C31228">
        <v>192.81389999999999</v>
      </c>
      <c r="I31228">
        <f t="shared" si="974"/>
        <v>5.4056064274790474</v>
      </c>
      <c r="J31228">
        <f t="shared" si="975"/>
        <v>285.62669133757146</v>
      </c>
    </row>
    <row r="31229" spans="1:10" x14ac:dyDescent="0.25">
      <c r="A31229">
        <v>203264.77970000001</v>
      </c>
      <c r="B31229">
        <v>2555057.5718</v>
      </c>
      <c r="C31229">
        <v>192.81059999999999</v>
      </c>
      <c r="I31229">
        <f t="shared" si="974"/>
        <v>5.4088591338091696</v>
      </c>
      <c r="J31229">
        <f t="shared" si="975"/>
        <v>285.69076066093976</v>
      </c>
    </row>
    <row r="31230" spans="1:10" x14ac:dyDescent="0.25">
      <c r="A31230">
        <v>203264.77470000001</v>
      </c>
      <c r="B31230">
        <v>2555057.5762</v>
      </c>
      <c r="C31230">
        <v>192.8116</v>
      </c>
      <c r="I31230">
        <f t="shared" si="974"/>
        <v>5.4148635374650071</v>
      </c>
      <c r="J31230">
        <f t="shared" si="975"/>
        <v>285.72127484202611</v>
      </c>
    </row>
    <row r="31231" spans="1:10" x14ac:dyDescent="0.25">
      <c r="A31231">
        <v>203264.77230000001</v>
      </c>
      <c r="B31231">
        <v>2555057.5822999999</v>
      </c>
      <c r="C31231">
        <v>192.81200000000001</v>
      </c>
      <c r="I31231">
        <f t="shared" si="974"/>
        <v>5.4188291151312287</v>
      </c>
      <c r="J31231">
        <f t="shared" si="975"/>
        <v>285.77648425532891</v>
      </c>
    </row>
    <row r="31232" spans="1:10" x14ac:dyDescent="0.25">
      <c r="A31232">
        <v>203264.76819999999</v>
      </c>
      <c r="B31232">
        <v>2555057.5872999998</v>
      </c>
      <c r="C31232">
        <v>192.81309999999999</v>
      </c>
      <c r="I31232">
        <f t="shared" si="974"/>
        <v>5.4241353531111756</v>
      </c>
      <c r="J31232">
        <f t="shared" si="975"/>
        <v>285.81553524273721</v>
      </c>
    </row>
    <row r="31233" spans="1:10" x14ac:dyDescent="0.25">
      <c r="A31233">
        <v>203264.7666</v>
      </c>
      <c r="B31233">
        <v>2555057.5939000002</v>
      </c>
      <c r="C31233">
        <v>192.81010000000001</v>
      </c>
      <c r="I31233">
        <f t="shared" si="974"/>
        <v>5.4274767774744026</v>
      </c>
      <c r="J31233">
        <f t="shared" si="975"/>
        <v>285.87796797918293</v>
      </c>
    </row>
    <row r="31234" spans="1:10" x14ac:dyDescent="0.25">
      <c r="A31234">
        <v>203264.772</v>
      </c>
      <c r="B31234">
        <v>2555057.6046000002</v>
      </c>
      <c r="C31234">
        <v>192.79920000000001</v>
      </c>
      <c r="I31234">
        <f t="shared" si="974"/>
        <v>5.4252229779092849</v>
      </c>
      <c r="J31234">
        <f t="shared" si="975"/>
        <v>286.00226197485898</v>
      </c>
    </row>
    <row r="31235" spans="1:10" x14ac:dyDescent="0.25">
      <c r="A31235">
        <v>203264.76860000001</v>
      </c>
      <c r="B31235">
        <v>2555057.61</v>
      </c>
      <c r="C31235">
        <v>192.7987</v>
      </c>
      <c r="I31235">
        <f t="shared" ref="I31235:I31298" si="976">((A31235-$E$2)^2+(B31235-$F$2)^2)^(1/2)</f>
        <v>5.4299815431473295</v>
      </c>
      <c r="J31235">
        <f t="shared" ref="J31235:J31298" si="977">270+(-DEGREES(ATAN((B31235-$F$2)/(A31235-$E$2))))</f>
        <v>286.04714338325863</v>
      </c>
    </row>
    <row r="31236" spans="1:10" x14ac:dyDescent="0.25">
      <c r="A31236">
        <v>203264.77009999999</v>
      </c>
      <c r="B31236">
        <v>2555057.6183000002</v>
      </c>
      <c r="C31236">
        <v>192.7927</v>
      </c>
      <c r="I31236">
        <f t="shared" si="976"/>
        <v>5.4308408280944507</v>
      </c>
      <c r="J31236">
        <f t="shared" si="977"/>
        <v>286.13567152212704</v>
      </c>
    </row>
    <row r="31237" spans="1:10" x14ac:dyDescent="0.25">
      <c r="A31237">
        <v>203264.7812</v>
      </c>
      <c r="B31237">
        <v>2555057.6321999999</v>
      </c>
      <c r="C31237">
        <v>192.77189999999999</v>
      </c>
      <c r="I31237">
        <f t="shared" si="976"/>
        <v>5.4240659913998517</v>
      </c>
      <c r="J31237">
        <f t="shared" si="977"/>
        <v>286.30930270970538</v>
      </c>
    </row>
    <row r="31238" spans="1:10" x14ac:dyDescent="0.25">
      <c r="A31238">
        <v>203264.7787</v>
      </c>
      <c r="B31238">
        <v>2555057.6379999998</v>
      </c>
      <c r="C31238">
        <v>192.77250000000001</v>
      </c>
      <c r="I31238">
        <f t="shared" si="976"/>
        <v>5.4280963411545775</v>
      </c>
      <c r="J31238">
        <f t="shared" si="977"/>
        <v>286.36065003252861</v>
      </c>
    </row>
    <row r="31239" spans="1:10" x14ac:dyDescent="0.25">
      <c r="A31239">
        <v>203264.77710000001</v>
      </c>
      <c r="B31239">
        <v>2555057.6444000001</v>
      </c>
      <c r="C31239">
        <v>192.77090000000001</v>
      </c>
      <c r="I31239">
        <f t="shared" si="976"/>
        <v>5.431437302378308</v>
      </c>
      <c r="J31239">
        <f t="shared" si="977"/>
        <v>286.42067503790253</v>
      </c>
    </row>
    <row r="31240" spans="1:10" x14ac:dyDescent="0.25">
      <c r="A31240">
        <v>203264.77340000001</v>
      </c>
      <c r="B31240">
        <v>2555057.6496000001</v>
      </c>
      <c r="C31240">
        <v>192.77070000000001</v>
      </c>
      <c r="I31240">
        <f t="shared" si="976"/>
        <v>5.4364577915882917</v>
      </c>
      <c r="J31240">
        <f t="shared" si="977"/>
        <v>286.46222003091481</v>
      </c>
    </row>
    <row r="31241" spans="1:10" x14ac:dyDescent="0.25">
      <c r="A31241">
        <v>203264.77499999999</v>
      </c>
      <c r="B31241">
        <v>2555057.6578000002</v>
      </c>
      <c r="C31241">
        <v>192.76300000000001</v>
      </c>
      <c r="I31241">
        <f t="shared" si="976"/>
        <v>5.4372534831441168</v>
      </c>
      <c r="J31241">
        <f t="shared" si="977"/>
        <v>286.54986438675064</v>
      </c>
    </row>
    <row r="31242" spans="1:10" x14ac:dyDescent="0.25">
      <c r="A31242">
        <v>203264.78</v>
      </c>
      <c r="B31242">
        <v>2555057.6677999999</v>
      </c>
      <c r="C31242">
        <v>192.7542</v>
      </c>
      <c r="I31242">
        <f t="shared" si="976"/>
        <v>5.4353202701604708</v>
      </c>
      <c r="J31242">
        <f t="shared" si="977"/>
        <v>286.66592475215901</v>
      </c>
    </row>
    <row r="31243" spans="1:10" x14ac:dyDescent="0.25">
      <c r="A31243">
        <v>203266.84229999999</v>
      </c>
      <c r="B31243">
        <v>2555060.6146</v>
      </c>
      <c r="C31243">
        <v>192.75129999999999</v>
      </c>
      <c r="I31243">
        <f t="shared" si="976"/>
        <v>5.4945035670411766</v>
      </c>
      <c r="J31243">
        <f t="shared" si="977"/>
        <v>325.08674458602729</v>
      </c>
    </row>
    <row r="31244" spans="1:10" x14ac:dyDescent="0.25">
      <c r="A31244">
        <v>203266.84890000001</v>
      </c>
      <c r="B31244">
        <v>2555060.6162999999</v>
      </c>
      <c r="C31244">
        <v>192.7552</v>
      </c>
      <c r="I31244">
        <f t="shared" si="976"/>
        <v>5.4921238967489021</v>
      </c>
      <c r="J31244">
        <f t="shared" si="977"/>
        <v>325.1533562138311</v>
      </c>
    </row>
    <row r="31245" spans="1:10" x14ac:dyDescent="0.25">
      <c r="A31245">
        <v>203266.8553</v>
      </c>
      <c r="B31245">
        <v>2555060.6162</v>
      </c>
      <c r="C31245">
        <v>192.75550000000001</v>
      </c>
      <c r="I31245">
        <f t="shared" si="976"/>
        <v>5.4883874434002147</v>
      </c>
      <c r="J31245">
        <f t="shared" si="977"/>
        <v>325.20759171813802</v>
      </c>
    </row>
    <row r="31246" spans="1:10" x14ac:dyDescent="0.25">
      <c r="A31246">
        <v>203266.8621</v>
      </c>
      <c r="B31246">
        <v>2555060.6187999998</v>
      </c>
      <c r="C31246">
        <v>192.75919999999999</v>
      </c>
      <c r="I31246">
        <f t="shared" si="976"/>
        <v>5.4866470678200709</v>
      </c>
      <c r="J31246">
        <f t="shared" si="977"/>
        <v>325.28140018557855</v>
      </c>
    </row>
    <row r="31247" spans="1:10" x14ac:dyDescent="0.25">
      <c r="A31247">
        <v>203266.86799999999</v>
      </c>
      <c r="B31247">
        <v>2555060.6159999999</v>
      </c>
      <c r="C31247">
        <v>192.7595</v>
      </c>
      <c r="I31247">
        <f t="shared" si="976"/>
        <v>5.480986224922292</v>
      </c>
      <c r="J31247">
        <f t="shared" si="977"/>
        <v>325.31542471907886</v>
      </c>
    </row>
    <row r="31248" spans="1:10" x14ac:dyDescent="0.25">
      <c r="A31248">
        <v>203266.87409999999</v>
      </c>
      <c r="B31248">
        <v>2555060.6146</v>
      </c>
      <c r="C31248">
        <v>192.75800000000001</v>
      </c>
      <c r="I31248">
        <f t="shared" si="976"/>
        <v>5.4763653793594242</v>
      </c>
      <c r="J31248">
        <f t="shared" si="977"/>
        <v>325.35956894955353</v>
      </c>
    </row>
    <row r="31249" spans="1:10" x14ac:dyDescent="0.25">
      <c r="A31249">
        <v>203266.8806</v>
      </c>
      <c r="B31249">
        <v>2555060.6154</v>
      </c>
      <c r="C31249">
        <v>192.75970000000001</v>
      </c>
      <c r="I31249">
        <f t="shared" si="976"/>
        <v>5.4733318845542893</v>
      </c>
      <c r="J31249">
        <f t="shared" si="977"/>
        <v>325.4203107393156</v>
      </c>
    </row>
    <row r="31250" spans="1:10" x14ac:dyDescent="0.25">
      <c r="A31250">
        <v>203266.88990000001</v>
      </c>
      <c r="B31250">
        <v>2555060.6307000001</v>
      </c>
      <c r="C31250">
        <v>192.7801</v>
      </c>
      <c r="I31250">
        <f t="shared" si="976"/>
        <v>5.4806750769611794</v>
      </c>
      <c r="J31250">
        <f t="shared" si="977"/>
        <v>325.5911378511305</v>
      </c>
    </row>
    <row r="31251" spans="1:10" x14ac:dyDescent="0.25">
      <c r="A31251">
        <v>203266.899</v>
      </c>
      <c r="B31251">
        <v>2555060.6447999999</v>
      </c>
      <c r="C31251">
        <v>192.79750000000001</v>
      </c>
      <c r="I31251">
        <f t="shared" si="976"/>
        <v>5.4871874068053446</v>
      </c>
      <c r="J31251">
        <f t="shared" si="977"/>
        <v>325.75272994661918</v>
      </c>
    </row>
    <row r="31252" spans="1:10" x14ac:dyDescent="0.25">
      <c r="A31252">
        <v>203266.90839999999</v>
      </c>
      <c r="B31252">
        <v>2555060.6598</v>
      </c>
      <c r="C31252">
        <v>192.81659999999999</v>
      </c>
      <c r="I31252">
        <f t="shared" si="976"/>
        <v>5.494320576622723</v>
      </c>
      <c r="J31252">
        <f t="shared" si="977"/>
        <v>325.92178854353733</v>
      </c>
    </row>
    <row r="31253" spans="1:10" x14ac:dyDescent="0.25">
      <c r="A31253">
        <v>203266.91469999999</v>
      </c>
      <c r="B31253">
        <v>2555060.6582999998</v>
      </c>
      <c r="C31253">
        <v>192.816</v>
      </c>
      <c r="I31253">
        <f t="shared" si="976"/>
        <v>5.4895498701089123</v>
      </c>
      <c r="J31253">
        <f t="shared" si="977"/>
        <v>325.96747901697063</v>
      </c>
    </row>
    <row r="31254" spans="1:10" x14ac:dyDescent="0.25">
      <c r="A31254">
        <v>203266.9209</v>
      </c>
      <c r="B31254">
        <v>2555060.6565</v>
      </c>
      <c r="C31254">
        <v>192.81649999999999</v>
      </c>
      <c r="I31254">
        <f t="shared" si="976"/>
        <v>5.4845898168223917</v>
      </c>
      <c r="J31254">
        <f t="shared" si="977"/>
        <v>326.01063083092021</v>
      </c>
    </row>
    <row r="31255" spans="1:10" x14ac:dyDescent="0.25">
      <c r="A31255">
        <v>203266.92869999999</v>
      </c>
      <c r="B31255">
        <v>2555060.6625999999</v>
      </c>
      <c r="C31255">
        <v>192.8262</v>
      </c>
      <c r="I31255">
        <f t="shared" si="976"/>
        <v>5.4852959671987058</v>
      </c>
      <c r="J31255">
        <f t="shared" si="977"/>
        <v>326.11380410770943</v>
      </c>
    </row>
    <row r="31256" spans="1:10" x14ac:dyDescent="0.25">
      <c r="A31256">
        <v>203266.9375</v>
      </c>
      <c r="B31256">
        <v>2555060.6735999999</v>
      </c>
      <c r="C31256">
        <v>192.8382</v>
      </c>
      <c r="I31256">
        <f t="shared" si="976"/>
        <v>5.489537631454267</v>
      </c>
      <c r="J31256">
        <f t="shared" si="977"/>
        <v>326.25406325751931</v>
      </c>
    </row>
    <row r="31257" spans="1:10" x14ac:dyDescent="0.25">
      <c r="A31257">
        <v>203266.94390000001</v>
      </c>
      <c r="B31257">
        <v>2555060.6721999999</v>
      </c>
      <c r="C31257">
        <v>192.83930000000001</v>
      </c>
      <c r="I31257">
        <f t="shared" si="976"/>
        <v>5.4848201290042553</v>
      </c>
      <c r="J31257">
        <f t="shared" si="977"/>
        <v>326.30153039746006</v>
      </c>
    </row>
    <row r="31258" spans="1:10" x14ac:dyDescent="0.25">
      <c r="A31258">
        <v>203266.95019999999</v>
      </c>
      <c r="B31258">
        <v>2555060.6708</v>
      </c>
      <c r="C31258">
        <v>192.84010000000001</v>
      </c>
      <c r="I31258">
        <f t="shared" si="976"/>
        <v>5.4801618113075499</v>
      </c>
      <c r="J31258">
        <f t="shared" si="977"/>
        <v>326.34820891275587</v>
      </c>
    </row>
    <row r="31259" spans="1:10" x14ac:dyDescent="0.25">
      <c r="A31259">
        <v>203266.9564</v>
      </c>
      <c r="B31259">
        <v>2555060.6686999998</v>
      </c>
      <c r="C31259">
        <v>192.8389</v>
      </c>
      <c r="I31259">
        <f t="shared" si="976"/>
        <v>5.474979492806634</v>
      </c>
      <c r="J31259">
        <f t="shared" si="977"/>
        <v>326.39004080279932</v>
      </c>
    </row>
    <row r="31260" spans="1:10" x14ac:dyDescent="0.25">
      <c r="A31260">
        <v>203266.96290000001</v>
      </c>
      <c r="B31260">
        <v>2555060.6678999998</v>
      </c>
      <c r="C31260">
        <v>192.83799999999999</v>
      </c>
      <c r="I31260">
        <f t="shared" si="976"/>
        <v>5.4707175046971956</v>
      </c>
      <c r="J31260">
        <f t="shared" si="977"/>
        <v>326.44209807694966</v>
      </c>
    </row>
    <row r="31261" spans="1:10" x14ac:dyDescent="0.25">
      <c r="A31261">
        <v>203264.77350000001</v>
      </c>
      <c r="B31261">
        <v>2555057.5542000001</v>
      </c>
      <c r="C31261">
        <v>192.82419999999999</v>
      </c>
      <c r="I31261">
        <f t="shared" si="976"/>
        <v>5.4101003031096413</v>
      </c>
      <c r="J31261">
        <f t="shared" si="977"/>
        <v>285.49355521544356</v>
      </c>
    </row>
    <row r="31262" spans="1:10" x14ac:dyDescent="0.25">
      <c r="A31262">
        <v>203264.77919999999</v>
      </c>
      <c r="B31262">
        <v>2555057.5654000002</v>
      </c>
      <c r="C31262">
        <v>192.81200000000001</v>
      </c>
      <c r="I31262">
        <f t="shared" si="976"/>
        <v>5.4076133182866268</v>
      </c>
      <c r="J31262">
        <f t="shared" si="977"/>
        <v>285.62404433962894</v>
      </c>
    </row>
    <row r="31263" spans="1:10" x14ac:dyDescent="0.25">
      <c r="A31263">
        <v>203264.77789999999</v>
      </c>
      <c r="B31263">
        <v>2555057.5721999998</v>
      </c>
      <c r="C31263">
        <v>192.8092</v>
      </c>
      <c r="I31263">
        <f t="shared" si="976"/>
        <v>5.410700236480416</v>
      </c>
      <c r="J31263">
        <f t="shared" si="977"/>
        <v>285.68968364574044</v>
      </c>
    </row>
    <row r="31264" spans="1:10" x14ac:dyDescent="0.25">
      <c r="A31264">
        <v>203264.77290000001</v>
      </c>
      <c r="B31264">
        <v>2555057.5765999998</v>
      </c>
      <c r="C31264">
        <v>192.81059999999999</v>
      </c>
      <c r="I31264">
        <f t="shared" si="976"/>
        <v>5.4167045856979588</v>
      </c>
      <c r="J31264">
        <f t="shared" si="977"/>
        <v>285.72018864935472</v>
      </c>
    </row>
    <row r="31265" spans="1:10" x14ac:dyDescent="0.25">
      <c r="A31265">
        <v>203264.77220000001</v>
      </c>
      <c r="B31265">
        <v>2555057.5836999998</v>
      </c>
      <c r="C31265">
        <v>192.8081</v>
      </c>
      <c r="I31265">
        <f t="shared" si="976"/>
        <v>5.4193061482901488</v>
      </c>
      <c r="J31265">
        <f t="shared" si="977"/>
        <v>285.79044076698045</v>
      </c>
    </row>
    <row r="31266" spans="1:10" x14ac:dyDescent="0.25">
      <c r="A31266">
        <v>203264.76980000001</v>
      </c>
      <c r="B31266">
        <v>2555057.5898000002</v>
      </c>
      <c r="C31266">
        <v>192.80789999999999</v>
      </c>
      <c r="I31266">
        <f t="shared" si="976"/>
        <v>5.4232780197862382</v>
      </c>
      <c r="J31266">
        <f t="shared" si="977"/>
        <v>285.84555431156519</v>
      </c>
    </row>
    <row r="31267" spans="1:10" x14ac:dyDescent="0.25">
      <c r="A31267">
        <v>203264.7696</v>
      </c>
      <c r="B31267">
        <v>2555057.5972000002</v>
      </c>
      <c r="C31267">
        <v>192.80240000000001</v>
      </c>
      <c r="I31267">
        <f t="shared" si="976"/>
        <v>5.4254955534036338</v>
      </c>
      <c r="J31267">
        <f t="shared" si="977"/>
        <v>285.92015559909407</v>
      </c>
    </row>
    <row r="31268" spans="1:10" x14ac:dyDescent="0.25">
      <c r="A31268">
        <v>203264.7709</v>
      </c>
      <c r="B31268">
        <v>2555057.6053999998</v>
      </c>
      <c r="C31268">
        <v>192.7963</v>
      </c>
      <c r="I31268">
        <f t="shared" si="976"/>
        <v>5.4265009139124665</v>
      </c>
      <c r="J31268">
        <f t="shared" si="977"/>
        <v>286.0071796804063</v>
      </c>
    </row>
    <row r="31269" spans="1:10" x14ac:dyDescent="0.25">
      <c r="A31269">
        <v>203264.76759999999</v>
      </c>
      <c r="B31269">
        <v>2555057.6109000002</v>
      </c>
      <c r="C31269">
        <v>192.79599999999999</v>
      </c>
      <c r="I31269">
        <f t="shared" si="976"/>
        <v>5.4311913950913846</v>
      </c>
      <c r="J31269">
        <f t="shared" si="977"/>
        <v>286.05335173596023</v>
      </c>
    </row>
    <row r="31270" spans="1:10" x14ac:dyDescent="0.25">
      <c r="A31270">
        <v>203264.7727</v>
      </c>
      <c r="B31270">
        <v>2555057.6213000002</v>
      </c>
      <c r="C31270">
        <v>192.78550000000001</v>
      </c>
      <c r="I31270">
        <f t="shared" si="976"/>
        <v>5.4291781864387989</v>
      </c>
      <c r="J31270">
        <f t="shared" si="977"/>
        <v>286.17370977893478</v>
      </c>
    </row>
    <row r="31271" spans="1:10" x14ac:dyDescent="0.25">
      <c r="A31271">
        <v>203264.77919999999</v>
      </c>
      <c r="B31271">
        <v>2555057.6324</v>
      </c>
      <c r="C31271">
        <v>192.77160000000001</v>
      </c>
      <c r="I31271">
        <f t="shared" si="976"/>
        <v>5.4260416879640712</v>
      </c>
      <c r="J31271">
        <f t="shared" si="977"/>
        <v>286.30539897081201</v>
      </c>
    </row>
    <row r="31272" spans="1:10" x14ac:dyDescent="0.25">
      <c r="A31272">
        <v>203264.77609999999</v>
      </c>
      <c r="B31272">
        <v>2555057.6379999998</v>
      </c>
      <c r="C31272">
        <v>192.7714</v>
      </c>
      <c r="I31272">
        <f t="shared" si="976"/>
        <v>5.4305911104528448</v>
      </c>
      <c r="J31272">
        <f t="shared" si="977"/>
        <v>286.35292306981364</v>
      </c>
    </row>
    <row r="31273" spans="1:10" x14ac:dyDescent="0.25">
      <c r="A31273">
        <v>203264.77340000001</v>
      </c>
      <c r="B31273">
        <v>2555057.6438000002</v>
      </c>
      <c r="C31273">
        <v>192.7714</v>
      </c>
      <c r="I31273">
        <f t="shared" si="976"/>
        <v>5.4348170162341303</v>
      </c>
      <c r="J31273">
        <f t="shared" si="977"/>
        <v>286.4035809091576</v>
      </c>
    </row>
    <row r="31274" spans="1:10" x14ac:dyDescent="0.25">
      <c r="A31274">
        <v>203264.76990000001</v>
      </c>
      <c r="B31274">
        <v>2555057.6490000002</v>
      </c>
      <c r="C31274">
        <v>192.77170000000001</v>
      </c>
      <c r="I31274">
        <f t="shared" si="976"/>
        <v>5.4396445113540599</v>
      </c>
      <c r="J31274">
        <f t="shared" si="977"/>
        <v>286.44571224140083</v>
      </c>
    </row>
    <row r="31275" spans="1:10" x14ac:dyDescent="0.25">
      <c r="A31275">
        <v>203264.7726</v>
      </c>
      <c r="B31275">
        <v>2555057.6578000002</v>
      </c>
      <c r="C31275">
        <v>192.7628</v>
      </c>
      <c r="I31275">
        <f t="shared" si="976"/>
        <v>5.4395540993667471</v>
      </c>
      <c r="J31275">
        <f t="shared" si="977"/>
        <v>286.54266349413945</v>
      </c>
    </row>
    <row r="31276" spans="1:10" x14ac:dyDescent="0.25">
      <c r="A31276">
        <v>203264.77660000001</v>
      </c>
      <c r="B31276">
        <v>2555057.6672999999</v>
      </c>
      <c r="C31276">
        <v>192.75479999999999</v>
      </c>
      <c r="I31276">
        <f t="shared" si="976"/>
        <v>5.4384342460698401</v>
      </c>
      <c r="J31276">
        <f t="shared" si="977"/>
        <v>286.65060545995857</v>
      </c>
    </row>
    <row r="31277" spans="1:10" x14ac:dyDescent="0.25">
      <c r="A31277">
        <v>203266.8455</v>
      </c>
      <c r="B31277">
        <v>2555060.6184999999</v>
      </c>
      <c r="C31277">
        <v>192.75299999999999</v>
      </c>
      <c r="I31277">
        <f t="shared" si="976"/>
        <v>5.4958723144949211</v>
      </c>
      <c r="J31277">
        <f t="shared" si="977"/>
        <v>325.13737133491588</v>
      </c>
    </row>
    <row r="31278" spans="1:10" x14ac:dyDescent="0.25">
      <c r="A31278">
        <v>203266.85149999999</v>
      </c>
      <c r="B31278">
        <v>2555060.6162999999</v>
      </c>
      <c r="C31278">
        <v>192.7526</v>
      </c>
      <c r="I31278">
        <f t="shared" si="976"/>
        <v>5.4906387185261565</v>
      </c>
      <c r="J31278">
        <f t="shared" si="977"/>
        <v>325.17562257547712</v>
      </c>
    </row>
    <row r="31279" spans="1:10" x14ac:dyDescent="0.25">
      <c r="A31279">
        <v>203266.8579</v>
      </c>
      <c r="B31279">
        <v>2555060.6168</v>
      </c>
      <c r="C31279">
        <v>192.75470000000001</v>
      </c>
      <c r="I31279">
        <f t="shared" si="976"/>
        <v>5.4873971651445173</v>
      </c>
      <c r="J31279">
        <f t="shared" si="977"/>
        <v>325.23346063324402</v>
      </c>
    </row>
    <row r="31280" spans="1:10" x14ac:dyDescent="0.25">
      <c r="A31280">
        <v>203266.86429999999</v>
      </c>
      <c r="B31280">
        <v>2555060.6170999999</v>
      </c>
      <c r="C31280">
        <v>192.75640000000001</v>
      </c>
      <c r="I31280">
        <f t="shared" si="976"/>
        <v>5.4839967995742533</v>
      </c>
      <c r="J31280">
        <f t="shared" si="977"/>
        <v>325.29017720014332</v>
      </c>
    </row>
    <row r="31281" spans="1:10" x14ac:dyDescent="0.25">
      <c r="A31281">
        <v>203266.87049999999</v>
      </c>
      <c r="B31281">
        <v>2555060.6161000002</v>
      </c>
      <c r="C31281">
        <v>192.7551</v>
      </c>
      <c r="I31281">
        <f t="shared" si="976"/>
        <v>5.4796462167223545</v>
      </c>
      <c r="J31281">
        <f t="shared" si="977"/>
        <v>325.33751481003543</v>
      </c>
    </row>
    <row r="31282" spans="1:10" x14ac:dyDescent="0.25">
      <c r="A31282">
        <v>203266.87669999999</v>
      </c>
      <c r="B31282">
        <v>2555060.6148999999</v>
      </c>
      <c r="C31282">
        <v>192.7559</v>
      </c>
      <c r="I31282">
        <f t="shared" si="976"/>
        <v>5.475134783528727</v>
      </c>
      <c r="J31282">
        <f t="shared" si="977"/>
        <v>325.38373869253303</v>
      </c>
    </row>
    <row r="31283" spans="1:10" x14ac:dyDescent="0.25">
      <c r="A31283">
        <v>203266.8841</v>
      </c>
      <c r="B31283">
        <v>2555060.6203999999</v>
      </c>
      <c r="C31283">
        <v>192.7645</v>
      </c>
      <c r="I31283">
        <f t="shared" si="976"/>
        <v>5.4754651279613409</v>
      </c>
      <c r="J31283">
        <f t="shared" si="977"/>
        <v>325.48015951765103</v>
      </c>
    </row>
    <row r="31284" spans="1:10" x14ac:dyDescent="0.25">
      <c r="A31284">
        <v>203266.8939</v>
      </c>
      <c r="B31284">
        <v>2555060.6381999999</v>
      </c>
      <c r="C31284">
        <v>192.786</v>
      </c>
      <c r="I31284">
        <f t="shared" si="976"/>
        <v>5.4846075746391252</v>
      </c>
      <c r="J31284">
        <f t="shared" si="977"/>
        <v>325.66988800862242</v>
      </c>
    </row>
    <row r="31285" spans="1:10" x14ac:dyDescent="0.25">
      <c r="A31285">
        <v>203266.90179999999</v>
      </c>
      <c r="B31285">
        <v>2555060.6457000002</v>
      </c>
      <c r="C31285">
        <v>192.7962</v>
      </c>
      <c r="I31285">
        <f t="shared" si="976"/>
        <v>5.4863563437411349</v>
      </c>
      <c r="J31285">
        <f t="shared" si="977"/>
        <v>325.78219071833479</v>
      </c>
    </row>
    <row r="31286" spans="1:10" x14ac:dyDescent="0.25">
      <c r="A31286">
        <v>203266.9135</v>
      </c>
      <c r="B31286">
        <v>2555060.6592000001</v>
      </c>
      <c r="C31286">
        <v>192.81440000000001</v>
      </c>
      <c r="I31286">
        <f t="shared" si="976"/>
        <v>5.4909673364027771</v>
      </c>
      <c r="J31286">
        <f t="shared" si="977"/>
        <v>325.96235808541218</v>
      </c>
    </row>
    <row r="31287" spans="1:10" x14ac:dyDescent="0.25">
      <c r="A31287">
        <v>203266.9198</v>
      </c>
      <c r="B31287">
        <v>2555060.6576999999</v>
      </c>
      <c r="C31287">
        <v>192.81460000000001</v>
      </c>
      <c r="I31287">
        <f t="shared" si="976"/>
        <v>5.4861997345298468</v>
      </c>
      <c r="J31287">
        <f t="shared" si="977"/>
        <v>326.00811173967918</v>
      </c>
    </row>
    <row r="31288" spans="1:10" x14ac:dyDescent="0.25">
      <c r="A31288">
        <v>203266.9264</v>
      </c>
      <c r="B31288">
        <v>2555060.6581000001</v>
      </c>
      <c r="C31288">
        <v>192.8169</v>
      </c>
      <c r="I31288">
        <f t="shared" si="976"/>
        <v>5.4828444414817383</v>
      </c>
      <c r="J31288">
        <f t="shared" si="977"/>
        <v>326.06763292580024</v>
      </c>
    </row>
    <row r="31289" spans="1:10" x14ac:dyDescent="0.25">
      <c r="A31289">
        <v>203266.9362</v>
      </c>
      <c r="B31289">
        <v>2555060.6737000002</v>
      </c>
      <c r="C31289">
        <v>192.83510000000001</v>
      </c>
      <c r="I31289">
        <f t="shared" si="976"/>
        <v>5.4903430430050912</v>
      </c>
      <c r="J31289">
        <f t="shared" si="977"/>
        <v>326.24336234329922</v>
      </c>
    </row>
    <row r="31290" spans="1:10" x14ac:dyDescent="0.25">
      <c r="A31290">
        <v>203266.9425</v>
      </c>
      <c r="B31290">
        <v>2555060.6721999999</v>
      </c>
      <c r="C31290">
        <v>192.83609999999999</v>
      </c>
      <c r="I31290">
        <f t="shared" si="976"/>
        <v>5.4855970037527069</v>
      </c>
      <c r="J31290">
        <f t="shared" si="977"/>
        <v>326.28936478749313</v>
      </c>
    </row>
    <row r="31291" spans="1:10" x14ac:dyDescent="0.25">
      <c r="A31291">
        <v>203266.94949999999</v>
      </c>
      <c r="B31291">
        <v>2555060.6735999999</v>
      </c>
      <c r="C31291">
        <v>192.84020000000001</v>
      </c>
      <c r="I31291">
        <f t="shared" si="976"/>
        <v>5.4828805756852139</v>
      </c>
      <c r="J31291">
        <f t="shared" si="977"/>
        <v>326.35833395787569</v>
      </c>
    </row>
    <row r="31292" spans="1:10" x14ac:dyDescent="0.25">
      <c r="A31292">
        <v>203266.95550000001</v>
      </c>
      <c r="B31292">
        <v>2555060.6705999998</v>
      </c>
      <c r="C31292">
        <v>192.83690000000001</v>
      </c>
      <c r="I31292">
        <f t="shared" si="976"/>
        <v>5.4770600514190404</v>
      </c>
      <c r="J31292">
        <f t="shared" si="977"/>
        <v>326.39320188525028</v>
      </c>
    </row>
    <row r="31293" spans="1:10" x14ac:dyDescent="0.25">
      <c r="A31293">
        <v>203266.96189999999</v>
      </c>
      <c r="B31293">
        <v>2555060.6696000001</v>
      </c>
      <c r="C31293">
        <v>192.83709999999999</v>
      </c>
      <c r="I31293">
        <f t="shared" si="976"/>
        <v>5.4726869424169786</v>
      </c>
      <c r="J31293">
        <f t="shared" si="977"/>
        <v>326.44321199625364</v>
      </c>
    </row>
    <row r="31294" spans="1:10" x14ac:dyDescent="0.25">
      <c r="A31294">
        <v>203266.96909999999</v>
      </c>
      <c r="B31294">
        <v>2555060.6719999998</v>
      </c>
      <c r="C31294">
        <v>192.8426</v>
      </c>
      <c r="I31294">
        <f t="shared" si="976"/>
        <v>5.4707119652322849</v>
      </c>
      <c r="J31294">
        <f t="shared" si="977"/>
        <v>326.51994556729051</v>
      </c>
    </row>
    <row r="31295" spans="1:10" x14ac:dyDescent="0.25">
      <c r="A31295">
        <v>203264.76060000001</v>
      </c>
      <c r="B31295">
        <v>2555057.5446000001</v>
      </c>
      <c r="C31295">
        <v>192.84020000000001</v>
      </c>
      <c r="I31295">
        <f t="shared" si="976"/>
        <v>5.4199819482864777</v>
      </c>
      <c r="J31295">
        <f t="shared" si="977"/>
        <v>285.35933116734407</v>
      </c>
    </row>
    <row r="31296" spans="1:10" x14ac:dyDescent="0.25">
      <c r="A31296">
        <v>203264.77660000001</v>
      </c>
      <c r="B31296">
        <v>2555057.5622999999</v>
      </c>
      <c r="C31296">
        <v>192.81399999999999</v>
      </c>
      <c r="I31296">
        <f t="shared" si="976"/>
        <v>5.4092835984948797</v>
      </c>
      <c r="J31296">
        <f t="shared" si="977"/>
        <v>285.58500499768189</v>
      </c>
    </row>
    <row r="31297" spans="1:10" x14ac:dyDescent="0.25">
      <c r="A31297">
        <v>203264.7764</v>
      </c>
      <c r="B31297">
        <v>2555057.5696999999</v>
      </c>
      <c r="C31297">
        <v>192.8092</v>
      </c>
      <c r="I31297">
        <f t="shared" si="976"/>
        <v>5.4114690102639251</v>
      </c>
      <c r="J31297">
        <f t="shared" si="977"/>
        <v>285.65990542596944</v>
      </c>
    </row>
    <row r="31298" spans="1:10" x14ac:dyDescent="0.25">
      <c r="A31298">
        <v>203264.77470000001</v>
      </c>
      <c r="B31298">
        <v>2555057.5762</v>
      </c>
      <c r="C31298">
        <v>192.8056</v>
      </c>
      <c r="I31298">
        <f t="shared" si="976"/>
        <v>5.4148635374650071</v>
      </c>
      <c r="J31298">
        <f t="shared" si="977"/>
        <v>285.72127484202611</v>
      </c>
    </row>
    <row r="31299" spans="1:10" x14ac:dyDescent="0.25">
      <c r="A31299">
        <v>203264.772</v>
      </c>
      <c r="B31299">
        <v>2555057.5821000002</v>
      </c>
      <c r="C31299">
        <v>192.8064</v>
      </c>
      <c r="I31299">
        <f t="shared" ref="I31299:I31362" si="978">((A31299-$E$2)^2+(B31299-$F$2)^2)^(1/2)</f>
        <v>5.4190634440042835</v>
      </c>
      <c r="J31299">
        <f t="shared" ref="J31299:J31362" si="979">270+(-DEGREES(ATAN((B31299-$F$2)/(A31299-$E$2))))</f>
        <v>285.7735869223435</v>
      </c>
    </row>
    <row r="31300" spans="1:10" x14ac:dyDescent="0.25">
      <c r="A31300">
        <v>203264.7696</v>
      </c>
      <c r="B31300">
        <v>2555057.5882000001</v>
      </c>
      <c r="C31300">
        <v>192.80510000000001</v>
      </c>
      <c r="I31300">
        <f t="shared" si="978"/>
        <v>5.4230337819131069</v>
      </c>
      <c r="J31300">
        <f t="shared" si="979"/>
        <v>285.82871527805861</v>
      </c>
    </row>
    <row r="31301" spans="1:10" x14ac:dyDescent="0.25">
      <c r="A31301">
        <v>203264.7696</v>
      </c>
      <c r="B31301">
        <v>2555057.5956999999</v>
      </c>
      <c r="C31301">
        <v>192.79990000000001</v>
      </c>
      <c r="I31301">
        <f t="shared" si="978"/>
        <v>5.4250842988170671</v>
      </c>
      <c r="J31301">
        <f t="shared" si="979"/>
        <v>285.90492130978777</v>
      </c>
    </row>
    <row r="31302" spans="1:10" x14ac:dyDescent="0.25">
      <c r="A31302">
        <v>203264.7697</v>
      </c>
      <c r="B31302">
        <v>2555057.6031999998</v>
      </c>
      <c r="C31302">
        <v>192.7961</v>
      </c>
      <c r="I31302">
        <f t="shared" si="978"/>
        <v>5.427048270350797</v>
      </c>
      <c r="J31302">
        <f t="shared" si="979"/>
        <v>285.98136028896573</v>
      </c>
    </row>
    <row r="31303" spans="1:10" x14ac:dyDescent="0.25">
      <c r="A31303">
        <v>203264.7671</v>
      </c>
      <c r="B31303">
        <v>2555057.6091999998</v>
      </c>
      <c r="C31303">
        <v>192.7946</v>
      </c>
      <c r="I31303">
        <f t="shared" si="978"/>
        <v>5.4312020813944306</v>
      </c>
      <c r="J31303">
        <f t="shared" si="979"/>
        <v>286.03465851613635</v>
      </c>
    </row>
    <row r="31304" spans="1:10" x14ac:dyDescent="0.25">
      <c r="A31304">
        <v>203264.77429999999</v>
      </c>
      <c r="B31304">
        <v>2555057.6208000001</v>
      </c>
      <c r="C31304">
        <v>192.78120000000001</v>
      </c>
      <c r="I31304">
        <f t="shared" si="978"/>
        <v>5.4275022367543091</v>
      </c>
      <c r="J31304">
        <f t="shared" si="979"/>
        <v>286.17334525895745</v>
      </c>
    </row>
    <row r="31305" spans="1:10" x14ac:dyDescent="0.25">
      <c r="A31305">
        <v>203264.77830000001</v>
      </c>
      <c r="B31305">
        <v>2555057.6305</v>
      </c>
      <c r="C31305">
        <v>192.7698</v>
      </c>
      <c r="I31305">
        <f t="shared" si="978"/>
        <v>5.4263724475257034</v>
      </c>
      <c r="J31305">
        <f t="shared" si="979"/>
        <v>286.28347622014837</v>
      </c>
    </row>
    <row r="31306" spans="1:10" x14ac:dyDescent="0.25">
      <c r="A31306">
        <v>203264.77559999999</v>
      </c>
      <c r="B31306">
        <v>2555057.6362000001</v>
      </c>
      <c r="C31306">
        <v>192.7705</v>
      </c>
      <c r="I31306">
        <f t="shared" si="978"/>
        <v>5.4305644089431979</v>
      </c>
      <c r="J31306">
        <f t="shared" si="979"/>
        <v>286.33321496394893</v>
      </c>
    </row>
    <row r="31307" spans="1:10" x14ac:dyDescent="0.25">
      <c r="A31307">
        <v>203264.7726</v>
      </c>
      <c r="B31307">
        <v>2555057.6417999999</v>
      </c>
      <c r="C31307">
        <v>192.77090000000001</v>
      </c>
      <c r="I31307">
        <f t="shared" si="978"/>
        <v>5.4350200734712759</v>
      </c>
      <c r="J31307">
        <f t="shared" si="979"/>
        <v>286.38097352067149</v>
      </c>
    </row>
    <row r="31308" spans="1:10" x14ac:dyDescent="0.25">
      <c r="A31308">
        <v>203264.7684</v>
      </c>
      <c r="B31308">
        <v>2555057.6466999999</v>
      </c>
      <c r="C31308">
        <v>192.7715</v>
      </c>
      <c r="I31308">
        <f t="shared" si="978"/>
        <v>5.4404326343745133</v>
      </c>
      <c r="J31308">
        <f t="shared" si="979"/>
        <v>286.41800852463859</v>
      </c>
    </row>
    <row r="31309" spans="1:10" x14ac:dyDescent="0.25">
      <c r="A31309">
        <v>203264.76920000001</v>
      </c>
      <c r="B31309">
        <v>2555057.6545000002</v>
      </c>
      <c r="C31309">
        <v>192.76490000000001</v>
      </c>
      <c r="I31309">
        <f t="shared" si="978"/>
        <v>5.4418753284006671</v>
      </c>
      <c r="J31309">
        <f t="shared" si="979"/>
        <v>286.49916438744538</v>
      </c>
    </row>
    <row r="31310" spans="1:10" x14ac:dyDescent="0.25">
      <c r="A31310">
        <v>203264.7751</v>
      </c>
      <c r="B31310">
        <v>2555057.665</v>
      </c>
      <c r="C31310">
        <v>192.75489999999999</v>
      </c>
      <c r="I31310">
        <f t="shared" si="978"/>
        <v>5.4392129586483637</v>
      </c>
      <c r="J31310">
        <f t="shared" si="979"/>
        <v>286.62286604856456</v>
      </c>
    </row>
    <row r="31311" spans="1:10" x14ac:dyDescent="0.25">
      <c r="A31311">
        <v>203266.8505</v>
      </c>
      <c r="B31311">
        <v>2555060.6179</v>
      </c>
      <c r="C31311">
        <v>192.75149999999999</v>
      </c>
      <c r="I31311">
        <f t="shared" si="978"/>
        <v>5.4925232323583089</v>
      </c>
      <c r="J31311">
        <f t="shared" si="979"/>
        <v>325.17659056865028</v>
      </c>
    </row>
    <row r="31312" spans="1:10" x14ac:dyDescent="0.25">
      <c r="A31312">
        <v>203266.8567</v>
      </c>
      <c r="B31312">
        <v>2555060.6172000002</v>
      </c>
      <c r="C31312">
        <v>192.75200000000001</v>
      </c>
      <c r="I31312">
        <f t="shared" si="978"/>
        <v>5.4884100913013887</v>
      </c>
      <c r="J31312">
        <f t="shared" si="979"/>
        <v>325.2255508452962</v>
      </c>
    </row>
    <row r="31313" spans="1:10" x14ac:dyDescent="0.25">
      <c r="A31313">
        <v>203266.86319999999</v>
      </c>
      <c r="B31313">
        <v>2555060.6176999998</v>
      </c>
      <c r="C31313">
        <v>192.75190000000001</v>
      </c>
      <c r="I31313">
        <f t="shared" si="978"/>
        <v>5.4851164187198744</v>
      </c>
      <c r="J31313">
        <f t="shared" si="979"/>
        <v>325.2843004717779</v>
      </c>
    </row>
    <row r="31314" spans="1:10" x14ac:dyDescent="0.25">
      <c r="A31314">
        <v>203266.8694</v>
      </c>
      <c r="B31314">
        <v>2555060.6168</v>
      </c>
      <c r="C31314">
        <v>192.75309999999999</v>
      </c>
      <c r="I31314">
        <f t="shared" si="978"/>
        <v>5.4808476167540361</v>
      </c>
      <c r="J31314">
        <f t="shared" si="979"/>
        <v>325.33221838727974</v>
      </c>
    </row>
    <row r="31315" spans="1:10" x14ac:dyDescent="0.25">
      <c r="A31315">
        <v>203266.8757</v>
      </c>
      <c r="B31315">
        <v>2555060.6165</v>
      </c>
      <c r="C31315">
        <v>192.75460000000001</v>
      </c>
      <c r="I31315">
        <f t="shared" si="978"/>
        <v>5.4770196218768321</v>
      </c>
      <c r="J31315">
        <f t="shared" si="979"/>
        <v>325.38463781168599</v>
      </c>
    </row>
    <row r="31316" spans="1:10" x14ac:dyDescent="0.25">
      <c r="A31316">
        <v>203266.88320000001</v>
      </c>
      <c r="B31316">
        <v>2555060.6222000001</v>
      </c>
      <c r="C31316">
        <v>192.7627</v>
      </c>
      <c r="I31316">
        <f t="shared" si="978"/>
        <v>5.4774582316295461</v>
      </c>
      <c r="J31316">
        <f t="shared" si="979"/>
        <v>325.48307279070065</v>
      </c>
    </row>
    <row r="31317" spans="1:10" x14ac:dyDescent="0.25">
      <c r="A31317">
        <v>203266.89170000001</v>
      </c>
      <c r="B31317">
        <v>2555060.6332999999</v>
      </c>
      <c r="C31317">
        <v>192.77719999999999</v>
      </c>
      <c r="I31317">
        <f t="shared" si="978"/>
        <v>5.4818037704018181</v>
      </c>
      <c r="J31317">
        <f t="shared" si="979"/>
        <v>325.62201610363149</v>
      </c>
    </row>
    <row r="31318" spans="1:10" x14ac:dyDescent="0.25">
      <c r="A31318">
        <v>203266.899</v>
      </c>
      <c r="B31318">
        <v>2555060.6379999998</v>
      </c>
      <c r="C31318">
        <v>192.7835</v>
      </c>
      <c r="I31318">
        <f t="shared" si="978"/>
        <v>5.4815677498860076</v>
      </c>
      <c r="J31318">
        <f t="shared" si="979"/>
        <v>325.71273047094468</v>
      </c>
    </row>
    <row r="31319" spans="1:10" x14ac:dyDescent="0.25">
      <c r="A31319">
        <v>203266.90969999999</v>
      </c>
      <c r="B31319">
        <v>2555060.6597000002</v>
      </c>
      <c r="C31319">
        <v>192.81129999999999</v>
      </c>
      <c r="I31319">
        <f t="shared" si="978"/>
        <v>5.4935094229667216</v>
      </c>
      <c r="J31319">
        <f t="shared" si="979"/>
        <v>325.93243440356059</v>
      </c>
    </row>
    <row r="31320" spans="1:10" x14ac:dyDescent="0.25">
      <c r="A31320">
        <v>203266.916</v>
      </c>
      <c r="B31320">
        <v>2555060.6587</v>
      </c>
      <c r="C31320">
        <v>192.8107</v>
      </c>
      <c r="I31320">
        <f t="shared" si="978"/>
        <v>5.489153950171394</v>
      </c>
      <c r="J31320">
        <f t="shared" si="979"/>
        <v>325.98106095662405</v>
      </c>
    </row>
    <row r="31321" spans="1:10" x14ac:dyDescent="0.25">
      <c r="A31321">
        <v>203266.92249999999</v>
      </c>
      <c r="B31321">
        <v>2555060.6579</v>
      </c>
      <c r="C31321">
        <v>192.81100000000001</v>
      </c>
      <c r="I31321">
        <f t="shared" si="978"/>
        <v>5.4848565576874222</v>
      </c>
      <c r="J31321">
        <f t="shared" si="979"/>
        <v>326.03266475054119</v>
      </c>
    </row>
    <row r="31322" spans="1:10" x14ac:dyDescent="0.25">
      <c r="A31322">
        <v>203266.92989999999</v>
      </c>
      <c r="B31322">
        <v>2555060.662</v>
      </c>
      <c r="C31322">
        <v>192.81960000000001</v>
      </c>
      <c r="I31322">
        <f t="shared" si="978"/>
        <v>5.4841288650591213</v>
      </c>
      <c r="J31322">
        <f t="shared" si="979"/>
        <v>326.12071672643418</v>
      </c>
    </row>
    <row r="31323" spans="1:10" x14ac:dyDescent="0.25">
      <c r="A31323">
        <v>203266.93900000001</v>
      </c>
      <c r="B31323">
        <v>2555060.6741999998</v>
      </c>
      <c r="C31323">
        <v>192.83369999999999</v>
      </c>
      <c r="I31323">
        <f t="shared" si="978"/>
        <v>5.4892034974365789</v>
      </c>
      <c r="J31323">
        <f t="shared" si="979"/>
        <v>326.27056109824497</v>
      </c>
    </row>
    <row r="31324" spans="1:10" x14ac:dyDescent="0.25">
      <c r="A31324">
        <v>203266.9454</v>
      </c>
      <c r="B31324">
        <v>2555060.6730999998</v>
      </c>
      <c r="C31324">
        <v>192.83430000000001</v>
      </c>
      <c r="I31324">
        <f t="shared" si="978"/>
        <v>5.4847369459641175</v>
      </c>
      <c r="J31324">
        <f t="shared" si="979"/>
        <v>326.31978333009607</v>
      </c>
    </row>
    <row r="31325" spans="1:10" x14ac:dyDescent="0.25">
      <c r="A31325">
        <v>203266.9522</v>
      </c>
      <c r="B31325">
        <v>2555060.6740999999</v>
      </c>
      <c r="C31325">
        <v>192.83789999999999</v>
      </c>
      <c r="I31325">
        <f t="shared" si="978"/>
        <v>5.4818016242748486</v>
      </c>
      <c r="J31325">
        <f t="shared" si="979"/>
        <v>326.38472315077826</v>
      </c>
    </row>
    <row r="31326" spans="1:10" x14ac:dyDescent="0.25">
      <c r="A31326">
        <v>203266.95819999999</v>
      </c>
      <c r="B31326">
        <v>2555060.6707000001</v>
      </c>
      <c r="C31326">
        <v>192.83590000000001</v>
      </c>
      <c r="I31326">
        <f t="shared" si="978"/>
        <v>5.4756493979850109</v>
      </c>
      <c r="J31326">
        <f t="shared" si="979"/>
        <v>326.41731096610522</v>
      </c>
    </row>
    <row r="31327" spans="1:10" x14ac:dyDescent="0.25">
      <c r="A31327">
        <v>203266.96489999999</v>
      </c>
      <c r="B31327">
        <v>2555060.6710000001</v>
      </c>
      <c r="C31327">
        <v>192.83609999999999</v>
      </c>
      <c r="I31327">
        <f t="shared" si="978"/>
        <v>5.4721963058048315</v>
      </c>
      <c r="J31327">
        <f t="shared" si="979"/>
        <v>326.47749068648653</v>
      </c>
    </row>
    <row r="31328" spans="1:10" x14ac:dyDescent="0.25">
      <c r="A31328">
        <v>203264.75630000001</v>
      </c>
      <c r="B31328">
        <v>2555057.5403999998</v>
      </c>
      <c r="C31328">
        <v>192.8443</v>
      </c>
      <c r="I31328">
        <f t="shared" si="978"/>
        <v>5.4230183891309469</v>
      </c>
      <c r="J31328">
        <f t="shared" si="979"/>
        <v>285.30450848527204</v>
      </c>
    </row>
    <row r="31329" spans="1:10" x14ac:dyDescent="0.25">
      <c r="A31329">
        <v>203264.7738</v>
      </c>
      <c r="B31329">
        <v>2555057.5589999999</v>
      </c>
      <c r="C31329">
        <v>192.81630000000001</v>
      </c>
      <c r="I31329">
        <f t="shared" si="978"/>
        <v>5.4110954749636671</v>
      </c>
      <c r="J31329">
        <f t="shared" si="979"/>
        <v>285.54338196710421</v>
      </c>
    </row>
    <row r="31330" spans="1:10" x14ac:dyDescent="0.25">
      <c r="A31330">
        <v>203264.7726</v>
      </c>
      <c r="B31330">
        <v>2555057.5658999998</v>
      </c>
      <c r="C31330">
        <v>192.81200000000001</v>
      </c>
      <c r="I31330">
        <f t="shared" si="978"/>
        <v>5.4141042628419607</v>
      </c>
      <c r="J31330">
        <f t="shared" si="979"/>
        <v>285.61032902803424</v>
      </c>
    </row>
    <row r="31331" spans="1:10" x14ac:dyDescent="0.25">
      <c r="A31331">
        <v>203264.7758</v>
      </c>
      <c r="B31331">
        <v>2555057.5754</v>
      </c>
      <c r="C31331">
        <v>192.80359999999999</v>
      </c>
      <c r="I31331">
        <f t="shared" si="978"/>
        <v>5.4135879414043906</v>
      </c>
      <c r="J31331">
        <f t="shared" si="979"/>
        <v>285.71627913211358</v>
      </c>
    </row>
    <row r="31332" spans="1:10" x14ac:dyDescent="0.25">
      <c r="A31332">
        <v>203264.7732</v>
      </c>
      <c r="B31332">
        <v>2555057.5813000002</v>
      </c>
      <c r="C31332">
        <v>192.80279999999999</v>
      </c>
      <c r="I31332">
        <f t="shared" si="978"/>
        <v>5.4176911807562655</v>
      </c>
      <c r="J31332">
        <f t="shared" si="979"/>
        <v>285.76889480103762</v>
      </c>
    </row>
    <row r="31333" spans="1:10" x14ac:dyDescent="0.25">
      <c r="A31333">
        <v>203264.76949999999</v>
      </c>
      <c r="B31333">
        <v>2555057.5866</v>
      </c>
      <c r="C31333">
        <v>192.8031</v>
      </c>
      <c r="I31333">
        <f t="shared" si="978"/>
        <v>5.422693796407458</v>
      </c>
      <c r="J31333">
        <f t="shared" si="979"/>
        <v>285.81216262917587</v>
      </c>
    </row>
    <row r="31334" spans="1:10" x14ac:dyDescent="0.25">
      <c r="A31334">
        <v>203264.76869999999</v>
      </c>
      <c r="B31334">
        <v>2555057.5937000001</v>
      </c>
      <c r="C31334">
        <v>192.79830000000001</v>
      </c>
      <c r="I31334">
        <f t="shared" si="978"/>
        <v>5.4254021952131843</v>
      </c>
      <c r="J31334">
        <f t="shared" si="979"/>
        <v>285.88200392475682</v>
      </c>
    </row>
    <row r="31335" spans="1:10" x14ac:dyDescent="0.25">
      <c r="A31335">
        <v>203264.7672</v>
      </c>
      <c r="B31335">
        <v>2555057.6002000002</v>
      </c>
      <c r="C31335">
        <v>192.7961</v>
      </c>
      <c r="I31335">
        <f t="shared" si="978"/>
        <v>5.4286268503236794</v>
      </c>
      <c r="J31335">
        <f t="shared" si="979"/>
        <v>285.94365619506232</v>
      </c>
    </row>
    <row r="31336" spans="1:10" x14ac:dyDescent="0.25">
      <c r="A31336">
        <v>203264.7672</v>
      </c>
      <c r="B31336">
        <v>2555057.6077000001</v>
      </c>
      <c r="C31336">
        <v>192.79300000000001</v>
      </c>
      <c r="I31336">
        <f t="shared" si="978"/>
        <v>5.4306918278938854</v>
      </c>
      <c r="J31336">
        <f t="shared" si="979"/>
        <v>286.01974008830473</v>
      </c>
    </row>
    <row r="31337" spans="1:10" x14ac:dyDescent="0.25">
      <c r="A31337">
        <v>203264.7708</v>
      </c>
      <c r="B31337">
        <v>2555057.6172000002</v>
      </c>
      <c r="C31337">
        <v>192.7834</v>
      </c>
      <c r="I31337">
        <f t="shared" si="978"/>
        <v>5.4298627680699534</v>
      </c>
      <c r="J31337">
        <f t="shared" si="979"/>
        <v>286.12657436841596</v>
      </c>
    </row>
    <row r="31338" spans="1:10" x14ac:dyDescent="0.25">
      <c r="A31338">
        <v>203264.77799999999</v>
      </c>
      <c r="B31338">
        <v>2555057.6288000001</v>
      </c>
      <c r="C31338">
        <v>192.7687</v>
      </c>
      <c r="I31338">
        <f t="shared" si="978"/>
        <v>5.4261840219163746</v>
      </c>
      <c r="J31338">
        <f t="shared" si="979"/>
        <v>286.26535756239593</v>
      </c>
    </row>
    <row r="31339" spans="1:10" x14ac:dyDescent="0.25">
      <c r="A31339">
        <v>203264.7751</v>
      </c>
      <c r="B31339">
        <v>2555057.6345000002</v>
      </c>
      <c r="C31339">
        <v>192.76929999999999</v>
      </c>
      <c r="I31339">
        <f t="shared" si="978"/>
        <v>5.4305664400605158</v>
      </c>
      <c r="J31339">
        <f t="shared" si="979"/>
        <v>286.31451924802616</v>
      </c>
    </row>
    <row r="31340" spans="1:10" x14ac:dyDescent="0.25">
      <c r="A31340">
        <v>203264.77110000001</v>
      </c>
      <c r="B31340">
        <v>2555057.6395</v>
      </c>
      <c r="C31340">
        <v>192.77090000000001</v>
      </c>
      <c r="I31340">
        <f t="shared" si="978"/>
        <v>5.4358111684849746</v>
      </c>
      <c r="J31340">
        <f t="shared" si="979"/>
        <v>286.35325565172269</v>
      </c>
    </row>
    <row r="31341" spans="1:10" x14ac:dyDescent="0.25">
      <c r="A31341">
        <v>203264.76680000001</v>
      </c>
      <c r="B31341">
        <v>2555057.6442999998</v>
      </c>
      <c r="C31341">
        <v>192.77099999999999</v>
      </c>
      <c r="I31341">
        <f t="shared" si="978"/>
        <v>5.4412897486441754</v>
      </c>
      <c r="J31341">
        <f t="shared" si="979"/>
        <v>286.38900552174476</v>
      </c>
    </row>
    <row r="31342" spans="1:10" x14ac:dyDescent="0.25">
      <c r="A31342">
        <v>203264.7689</v>
      </c>
      <c r="B31342">
        <v>2555057.6527999998</v>
      </c>
      <c r="C31342">
        <v>192.76499999999999</v>
      </c>
      <c r="I31342">
        <f t="shared" si="978"/>
        <v>5.4416804434711725</v>
      </c>
      <c r="J31342">
        <f t="shared" si="979"/>
        <v>286.4811049292382</v>
      </c>
    </row>
    <row r="31343" spans="1:10" x14ac:dyDescent="0.25">
      <c r="A31343">
        <v>203264.77280000001</v>
      </c>
      <c r="B31343">
        <v>2555057.6623</v>
      </c>
      <c r="C31343">
        <v>192.75630000000001</v>
      </c>
      <c r="I31343">
        <f t="shared" si="978"/>
        <v>5.4406454147680519</v>
      </c>
      <c r="J31343">
        <f t="shared" si="979"/>
        <v>286.58869142226507</v>
      </c>
    </row>
    <row r="31344" spans="1:10" x14ac:dyDescent="0.25">
      <c r="A31344">
        <v>203266.8498</v>
      </c>
      <c r="B31344">
        <v>2555060.6214000001</v>
      </c>
      <c r="C31344">
        <v>192.75239999999999</v>
      </c>
      <c r="I31344">
        <f t="shared" si="978"/>
        <v>5.4957963571256174</v>
      </c>
      <c r="J31344">
        <f t="shared" si="979"/>
        <v>325.19143663102062</v>
      </c>
    </row>
    <row r="31345" spans="1:10" x14ac:dyDescent="0.25">
      <c r="A31345">
        <v>203266.8621</v>
      </c>
      <c r="B31345">
        <v>2555060.6187</v>
      </c>
      <c r="C31345">
        <v>192.75020000000001</v>
      </c>
      <c r="I31345">
        <f t="shared" si="978"/>
        <v>5.4865648723359497</v>
      </c>
      <c r="J31345">
        <f t="shared" si="979"/>
        <v>325.28080541363312</v>
      </c>
    </row>
    <row r="31346" spans="1:10" x14ac:dyDescent="0.25">
      <c r="A31346">
        <v>203266.8682</v>
      </c>
      <c r="B31346">
        <v>2555060.6175000002</v>
      </c>
      <c r="C31346">
        <v>192.7525</v>
      </c>
      <c r="I31346">
        <f t="shared" si="978"/>
        <v>5.4821059539145098</v>
      </c>
      <c r="J31346">
        <f t="shared" si="979"/>
        <v>325.32606475215812</v>
      </c>
    </row>
    <row r="31347" spans="1:10" x14ac:dyDescent="0.25">
      <c r="A31347">
        <v>203266.87479999999</v>
      </c>
      <c r="B31347">
        <v>2555060.6184999999</v>
      </c>
      <c r="C31347">
        <v>192.75370000000001</v>
      </c>
      <c r="I31347">
        <f t="shared" si="978"/>
        <v>5.4791768621997345</v>
      </c>
      <c r="J31347">
        <f t="shared" si="979"/>
        <v>325.38877296193294</v>
      </c>
    </row>
    <row r="31348" spans="1:10" x14ac:dyDescent="0.25">
      <c r="A31348">
        <v>203266.88320000001</v>
      </c>
      <c r="B31348">
        <v>2555060.6291999999</v>
      </c>
      <c r="C31348">
        <v>192.76730000000001</v>
      </c>
      <c r="I31348">
        <f t="shared" si="978"/>
        <v>5.4832273778303993</v>
      </c>
      <c r="J31348">
        <f t="shared" si="979"/>
        <v>325.52452036259535</v>
      </c>
    </row>
    <row r="31349" spans="1:10" x14ac:dyDescent="0.25">
      <c r="A31349">
        <v>203266.89019999999</v>
      </c>
      <c r="B31349">
        <v>2555060.6326000001</v>
      </c>
      <c r="C31349">
        <v>192.77330000000001</v>
      </c>
      <c r="I31349">
        <f t="shared" si="978"/>
        <v>5.4820732574095539</v>
      </c>
      <c r="J31349">
        <f t="shared" si="979"/>
        <v>325.60494621731732</v>
      </c>
    </row>
    <row r="31350" spans="1:10" x14ac:dyDescent="0.25">
      <c r="A31350">
        <v>203266.89730000001</v>
      </c>
      <c r="B31350">
        <v>2555060.6357999998</v>
      </c>
      <c r="C31350">
        <v>192.77770000000001</v>
      </c>
      <c r="I31350">
        <f t="shared" si="978"/>
        <v>5.4807083781806245</v>
      </c>
      <c r="J31350">
        <f t="shared" si="979"/>
        <v>325.68509057127392</v>
      </c>
    </row>
    <row r="31351" spans="1:10" x14ac:dyDescent="0.25">
      <c r="A31351">
        <v>203266.90950000001</v>
      </c>
      <c r="B31351">
        <v>2555060.6587999999</v>
      </c>
      <c r="C31351">
        <v>192.80719999999999</v>
      </c>
      <c r="I31351">
        <f t="shared" si="978"/>
        <v>5.4928759577352686</v>
      </c>
      <c r="J31351">
        <f t="shared" si="979"/>
        <v>325.92544746906412</v>
      </c>
    </row>
    <row r="31352" spans="1:10" x14ac:dyDescent="0.25">
      <c r="A31352">
        <v>203266.916</v>
      </c>
      <c r="B31352">
        <v>2555060.6587</v>
      </c>
      <c r="C31352">
        <v>192.80770000000001</v>
      </c>
      <c r="I31352">
        <f t="shared" si="978"/>
        <v>5.489153950171394</v>
      </c>
      <c r="J31352">
        <f t="shared" si="979"/>
        <v>325.98106095662405</v>
      </c>
    </row>
    <row r="31353" spans="1:10" x14ac:dyDescent="0.25">
      <c r="A31353">
        <v>203266.92249999999</v>
      </c>
      <c r="B31353">
        <v>2555060.6581999999</v>
      </c>
      <c r="C31353">
        <v>192.8083</v>
      </c>
      <c r="I31353">
        <f t="shared" si="978"/>
        <v>5.4851053670833583</v>
      </c>
      <c r="J31353">
        <f t="shared" si="979"/>
        <v>326.03441561771496</v>
      </c>
    </row>
    <row r="31354" spans="1:10" x14ac:dyDescent="0.25">
      <c r="A31354">
        <v>203266.92929999999</v>
      </c>
      <c r="B31354">
        <v>2555060.6592000001</v>
      </c>
      <c r="C31354">
        <v>192.81319999999999</v>
      </c>
      <c r="I31354">
        <f t="shared" si="978"/>
        <v>5.4821391198582701</v>
      </c>
      <c r="J31354">
        <f t="shared" si="979"/>
        <v>326.09919765688733</v>
      </c>
    </row>
    <row r="31355" spans="1:10" x14ac:dyDescent="0.25">
      <c r="A31355">
        <v>203266.93900000001</v>
      </c>
      <c r="B31355">
        <v>2555060.6741999998</v>
      </c>
      <c r="C31355">
        <v>192.83070000000001</v>
      </c>
      <c r="I31355">
        <f t="shared" si="978"/>
        <v>5.4892034974365789</v>
      </c>
      <c r="J31355">
        <f t="shared" si="979"/>
        <v>326.27056109824497</v>
      </c>
    </row>
    <row r="31356" spans="1:10" x14ac:dyDescent="0.25">
      <c r="A31356">
        <v>203266.94560000001</v>
      </c>
      <c r="B31356">
        <v>2555060.6743999999</v>
      </c>
      <c r="C31356">
        <v>192.83260000000001</v>
      </c>
      <c r="I31356">
        <f t="shared" si="978"/>
        <v>5.4857078957469358</v>
      </c>
      <c r="J31356">
        <f t="shared" si="979"/>
        <v>326.32905134262012</v>
      </c>
    </row>
    <row r="31357" spans="1:10" x14ac:dyDescent="0.25">
      <c r="A31357">
        <v>203266.95269999999</v>
      </c>
      <c r="B31357">
        <v>2555060.6762999999</v>
      </c>
      <c r="C31357">
        <v>192.83750000000001</v>
      </c>
      <c r="I31357">
        <f t="shared" si="978"/>
        <v>5.4833571630730917</v>
      </c>
      <c r="J31357">
        <f t="shared" si="979"/>
        <v>326.40180038970414</v>
      </c>
    </row>
    <row r="31358" spans="1:10" x14ac:dyDescent="0.25">
      <c r="A31358">
        <v>203266.95850000001</v>
      </c>
      <c r="B31358">
        <v>2555060.6719999998</v>
      </c>
      <c r="C31358">
        <v>192.83449999999999</v>
      </c>
      <c r="I31358">
        <f t="shared" si="978"/>
        <v>5.476566556375654</v>
      </c>
      <c r="J31358">
        <f t="shared" si="979"/>
        <v>326.42744871908093</v>
      </c>
    </row>
    <row r="31359" spans="1:10" x14ac:dyDescent="0.25">
      <c r="A31359">
        <v>203266.96539999999</v>
      </c>
      <c r="B31359">
        <v>2555060.6732999999</v>
      </c>
      <c r="C31359">
        <v>192.8357</v>
      </c>
      <c r="I31359">
        <f t="shared" si="978"/>
        <v>5.4738378718807983</v>
      </c>
      <c r="J31359">
        <f t="shared" si="979"/>
        <v>326.4951493085714</v>
      </c>
    </row>
    <row r="31360" spans="1:10" x14ac:dyDescent="0.25">
      <c r="A31360">
        <v>203264.7549</v>
      </c>
      <c r="B31360">
        <v>2555057.5378999999</v>
      </c>
      <c r="C31360">
        <v>192.8443</v>
      </c>
      <c r="I31360">
        <f t="shared" si="978"/>
        <v>5.423709581006392</v>
      </c>
      <c r="J31360">
        <f t="shared" si="979"/>
        <v>285.27513152011352</v>
      </c>
    </row>
    <row r="31361" spans="1:10" x14ac:dyDescent="0.25">
      <c r="A31361">
        <v>203264.76579999999</v>
      </c>
      <c r="B31361">
        <v>2555057.5525000002</v>
      </c>
      <c r="C31361">
        <v>192.8246</v>
      </c>
      <c r="I31361">
        <f t="shared" si="978"/>
        <v>5.4170676283530081</v>
      </c>
      <c r="J31361">
        <f t="shared" si="979"/>
        <v>285.45447226127123</v>
      </c>
    </row>
    <row r="31362" spans="1:10" x14ac:dyDescent="0.25">
      <c r="A31362">
        <v>203264.76860000001</v>
      </c>
      <c r="B31362">
        <v>2555057.5619000001</v>
      </c>
      <c r="C31362">
        <v>192.81489999999999</v>
      </c>
      <c r="I31362">
        <f t="shared" si="978"/>
        <v>5.4168825877606039</v>
      </c>
      <c r="J31362">
        <f t="shared" si="979"/>
        <v>285.55819550270201</v>
      </c>
    </row>
    <row r="31363" spans="1:10" x14ac:dyDescent="0.25">
      <c r="A31363">
        <v>203264.77530000001</v>
      </c>
      <c r="B31363">
        <v>2555057.5735999998</v>
      </c>
      <c r="C31363">
        <v>192.80240000000001</v>
      </c>
      <c r="I31363">
        <f t="shared" ref="I31363:I31426" si="980">((A31363-$E$2)^2+(B31363-$F$2)^2)^(1/2)</f>
        <v>5.4135819979633144</v>
      </c>
      <c r="J31363">
        <f t="shared" ref="J31363:J31426" si="981">270+(-DEGREES(ATAN((B31363-$F$2)/(A31363-$E$2))))</f>
        <v>285.69650723975872</v>
      </c>
    </row>
    <row r="31364" spans="1:10" x14ac:dyDescent="0.25">
      <c r="A31364">
        <v>203264.77340000001</v>
      </c>
      <c r="B31364">
        <v>2555057.58</v>
      </c>
      <c r="C31364">
        <v>192.80109999999999</v>
      </c>
      <c r="I31364">
        <f t="shared" si="980"/>
        <v>5.4171455545879699</v>
      </c>
      <c r="J31364">
        <f t="shared" si="981"/>
        <v>285.75623735449898</v>
      </c>
    </row>
    <row r="31365" spans="1:10" x14ac:dyDescent="0.25">
      <c r="A31365">
        <v>203264.76949999999</v>
      </c>
      <c r="B31365">
        <v>2555057.5850999998</v>
      </c>
      <c r="C31365">
        <v>192.80090000000001</v>
      </c>
      <c r="I31365">
        <f t="shared" si="980"/>
        <v>5.4222852616650918</v>
      </c>
      <c r="J31365">
        <f t="shared" si="981"/>
        <v>285.7969123082849</v>
      </c>
    </row>
    <row r="31366" spans="1:10" x14ac:dyDescent="0.25">
      <c r="A31366">
        <v>203264.76869999999</v>
      </c>
      <c r="B31366">
        <v>2555057.5921</v>
      </c>
      <c r="C31366">
        <v>192.7963</v>
      </c>
      <c r="I31366">
        <f t="shared" si="980"/>
        <v>5.4249645620592677</v>
      </c>
      <c r="J31366">
        <f t="shared" si="981"/>
        <v>285.86575057652738</v>
      </c>
    </row>
    <row r="31367" spans="1:10" x14ac:dyDescent="0.25">
      <c r="A31367">
        <v>203264.76759999999</v>
      </c>
      <c r="B31367">
        <v>2555057.5989999999</v>
      </c>
      <c r="C31367">
        <v>192.7955</v>
      </c>
      <c r="I31367">
        <f t="shared" si="980"/>
        <v>5.4279127074131246</v>
      </c>
      <c r="J31367">
        <f t="shared" si="981"/>
        <v>285.93263637312117</v>
      </c>
    </row>
    <row r="31368" spans="1:10" x14ac:dyDescent="0.25">
      <c r="A31368">
        <v>203264.77230000001</v>
      </c>
      <c r="B31368">
        <v>2555057.6091999998</v>
      </c>
      <c r="C31368">
        <v>192.7843</v>
      </c>
      <c r="I31368">
        <f t="shared" si="980"/>
        <v>5.4262045785977877</v>
      </c>
      <c r="J31368">
        <f t="shared" si="981"/>
        <v>286.04982493400979</v>
      </c>
    </row>
    <row r="31369" spans="1:10" x14ac:dyDescent="0.25">
      <c r="A31369">
        <v>203264.769</v>
      </c>
      <c r="B31369">
        <v>2555057.6146999998</v>
      </c>
      <c r="C31369">
        <v>192.78290000000001</v>
      </c>
      <c r="I31369">
        <f t="shared" si="980"/>
        <v>5.4308983132460789</v>
      </c>
      <c r="J31369">
        <f t="shared" si="981"/>
        <v>286.09596264634888</v>
      </c>
    </row>
    <row r="31370" spans="1:10" x14ac:dyDescent="0.25">
      <c r="A31370">
        <v>203264.7782</v>
      </c>
      <c r="B31370">
        <v>2555057.6274999999</v>
      </c>
      <c r="C31370">
        <v>192.76669999999999</v>
      </c>
      <c r="I31370">
        <f t="shared" si="980"/>
        <v>5.4256280456033465</v>
      </c>
      <c r="J31370">
        <f t="shared" si="981"/>
        <v>286.25277031713375</v>
      </c>
    </row>
    <row r="31371" spans="1:10" x14ac:dyDescent="0.25">
      <c r="A31371">
        <v>203264.7752</v>
      </c>
      <c r="B31371">
        <v>2555057.6331000002</v>
      </c>
      <c r="C31371">
        <v>192.76750000000001</v>
      </c>
      <c r="I31371">
        <f t="shared" si="980"/>
        <v>5.4300773521207066</v>
      </c>
      <c r="J31371">
        <f t="shared" si="981"/>
        <v>286.30063828473658</v>
      </c>
    </row>
    <row r="31372" spans="1:10" x14ac:dyDescent="0.25">
      <c r="A31372">
        <v>203264.76949999999</v>
      </c>
      <c r="B31372">
        <v>2555057.6370999999</v>
      </c>
      <c r="C31372">
        <v>192.7705</v>
      </c>
      <c r="I31372">
        <f t="shared" si="980"/>
        <v>5.4366713951887649</v>
      </c>
      <c r="J31372">
        <f t="shared" si="981"/>
        <v>286.3242382300154</v>
      </c>
    </row>
    <row r="31373" spans="1:10" x14ac:dyDescent="0.25">
      <c r="A31373">
        <v>203264.76579999999</v>
      </c>
      <c r="B31373">
        <v>2555057.6422999999</v>
      </c>
      <c r="C31373">
        <v>192.7704</v>
      </c>
      <c r="I31373">
        <f t="shared" si="980"/>
        <v>5.4416852471744779</v>
      </c>
      <c r="J31373">
        <f t="shared" si="981"/>
        <v>286.36583220187356</v>
      </c>
    </row>
    <row r="31374" spans="1:10" x14ac:dyDescent="0.25">
      <c r="A31374">
        <v>203264.7671</v>
      </c>
      <c r="B31374">
        <v>2555057.6504000002</v>
      </c>
      <c r="C31374">
        <v>192.7655</v>
      </c>
      <c r="I31374">
        <f t="shared" si="980"/>
        <v>5.4427263361226901</v>
      </c>
      <c r="J31374">
        <f t="shared" si="981"/>
        <v>286.4515023732659</v>
      </c>
    </row>
    <row r="31375" spans="1:10" x14ac:dyDescent="0.25">
      <c r="A31375">
        <v>203264.7709</v>
      </c>
      <c r="B31375">
        <v>2555057.6597000002</v>
      </c>
      <c r="C31375">
        <v>192.75540000000001</v>
      </c>
      <c r="I31375">
        <f t="shared" si="980"/>
        <v>5.4417248827893161</v>
      </c>
      <c r="J31375">
        <f t="shared" si="981"/>
        <v>286.55674405466186</v>
      </c>
    </row>
    <row r="31376" spans="1:10" x14ac:dyDescent="0.25">
      <c r="A31376">
        <v>203266.85010000001</v>
      </c>
      <c r="B31376">
        <v>2555060.6233000001</v>
      </c>
      <c r="C31376">
        <v>192.7518</v>
      </c>
      <c r="I31376">
        <f t="shared" si="980"/>
        <v>5.4971852887814006</v>
      </c>
      <c r="J31376">
        <f t="shared" si="981"/>
        <v>325.20530835203385</v>
      </c>
    </row>
    <row r="31377" spans="1:10" x14ac:dyDescent="0.25">
      <c r="A31377">
        <v>203266.86850000001</v>
      </c>
      <c r="B31377">
        <v>2555060.6190999998</v>
      </c>
      <c r="C31377">
        <v>192.75139999999999</v>
      </c>
      <c r="I31377">
        <f t="shared" si="980"/>
        <v>5.4832512486973615</v>
      </c>
      <c r="J31377">
        <f t="shared" si="981"/>
        <v>325.33815419713591</v>
      </c>
    </row>
    <row r="31378" spans="1:10" x14ac:dyDescent="0.25">
      <c r="A31378">
        <v>203266.87530000001</v>
      </c>
      <c r="B31378">
        <v>2555060.6214000001</v>
      </c>
      <c r="C31378">
        <v>192.7542</v>
      </c>
      <c r="I31378">
        <f t="shared" si="980"/>
        <v>5.4812800192002387</v>
      </c>
      <c r="J31378">
        <f t="shared" si="981"/>
        <v>325.41029282316703</v>
      </c>
    </row>
    <row r="31379" spans="1:10" x14ac:dyDescent="0.25">
      <c r="A31379">
        <v>203266.88570000001</v>
      </c>
      <c r="B31379">
        <v>2555060.6359999999</v>
      </c>
      <c r="C31379">
        <v>192.77289999999999</v>
      </c>
      <c r="I31379">
        <f t="shared" si="980"/>
        <v>5.4874211327167473</v>
      </c>
      <c r="J31379">
        <f t="shared" si="981"/>
        <v>325.58622931269161</v>
      </c>
    </row>
    <row r="31380" spans="1:10" x14ac:dyDescent="0.25">
      <c r="A31380">
        <v>203266.89170000001</v>
      </c>
      <c r="B31380">
        <v>2555060.6338</v>
      </c>
      <c r="C31380">
        <v>192.77189999999999</v>
      </c>
      <c r="I31380">
        <f t="shared" si="980"/>
        <v>5.4822164430030451</v>
      </c>
      <c r="J31380">
        <f t="shared" si="981"/>
        <v>325.62496674069047</v>
      </c>
    </row>
    <row r="31381" spans="1:10" x14ac:dyDescent="0.25">
      <c r="A31381">
        <v>203266.89850000001</v>
      </c>
      <c r="B31381">
        <v>2555060.6351999999</v>
      </c>
      <c r="C31381">
        <v>192.77420000000001</v>
      </c>
      <c r="I31381">
        <f t="shared" si="980"/>
        <v>5.479536356979767</v>
      </c>
      <c r="J31381">
        <f t="shared" si="981"/>
        <v>325.69191747473587</v>
      </c>
    </row>
    <row r="31382" spans="1:10" x14ac:dyDescent="0.25">
      <c r="A31382">
        <v>203266.91140000001</v>
      </c>
      <c r="B31382">
        <v>2555060.6617999999</v>
      </c>
      <c r="C31382">
        <v>192.80799999999999</v>
      </c>
      <c r="I31382">
        <f t="shared" si="980"/>
        <v>5.4942973342624741</v>
      </c>
      <c r="J31382">
        <f t="shared" si="981"/>
        <v>325.95938718986167</v>
      </c>
    </row>
    <row r="31383" spans="1:10" x14ac:dyDescent="0.25">
      <c r="A31383">
        <v>203266.91740000001</v>
      </c>
      <c r="B31383">
        <v>2555060.6590999998</v>
      </c>
      <c r="C31383">
        <v>192.80590000000001</v>
      </c>
      <c r="I31383">
        <f t="shared" si="980"/>
        <v>5.4887024119262762</v>
      </c>
      <c r="J31383">
        <f t="shared" si="981"/>
        <v>325.99551021814864</v>
      </c>
    </row>
    <row r="31384" spans="1:10" x14ac:dyDescent="0.25">
      <c r="A31384">
        <v>203266.92389999999</v>
      </c>
      <c r="B31384">
        <v>2555060.6582999998</v>
      </c>
      <c r="C31384">
        <v>192.80520000000001</v>
      </c>
      <c r="I31384">
        <f t="shared" si="980"/>
        <v>5.4844062665351672</v>
      </c>
      <c r="J31384">
        <f t="shared" si="981"/>
        <v>326.04712957510935</v>
      </c>
    </row>
    <row r="31385" spans="1:10" x14ac:dyDescent="0.25">
      <c r="A31385">
        <v>203266.93090000001</v>
      </c>
      <c r="B31385">
        <v>2555060.6605000002</v>
      </c>
      <c r="C31385">
        <v>192.81190000000001</v>
      </c>
      <c r="I31385">
        <f t="shared" si="980"/>
        <v>5.4823260994274552</v>
      </c>
      <c r="J31385">
        <f t="shared" si="981"/>
        <v>326.12065450740181</v>
      </c>
    </row>
    <row r="31386" spans="1:10" x14ac:dyDescent="0.25">
      <c r="A31386">
        <v>203266.94070000001</v>
      </c>
      <c r="B31386">
        <v>2555060.6760999998</v>
      </c>
      <c r="C31386">
        <v>192.83070000000001</v>
      </c>
      <c r="I31386">
        <f t="shared" si="980"/>
        <v>5.4898402614831312</v>
      </c>
      <c r="J31386">
        <f t="shared" si="981"/>
        <v>326.29632776761389</v>
      </c>
    </row>
    <row r="31387" spans="1:10" x14ac:dyDescent="0.25">
      <c r="A31387">
        <v>203266.9474</v>
      </c>
      <c r="B31387">
        <v>2555060.6762999999</v>
      </c>
      <c r="C31387">
        <v>192.8323</v>
      </c>
      <c r="I31387">
        <f t="shared" si="980"/>
        <v>5.4862917756680591</v>
      </c>
      <c r="J31387">
        <f t="shared" si="981"/>
        <v>326.35569702191958</v>
      </c>
    </row>
    <row r="31388" spans="1:10" x14ac:dyDescent="0.25">
      <c r="A31388">
        <v>203266.95439999999</v>
      </c>
      <c r="B31388">
        <v>2555060.6782</v>
      </c>
      <c r="C31388">
        <v>192.8366</v>
      </c>
      <c r="I31388">
        <f t="shared" si="980"/>
        <v>5.4839995804300248</v>
      </c>
      <c r="J31388">
        <f t="shared" si="981"/>
        <v>326.42757920865154</v>
      </c>
    </row>
    <row r="31389" spans="1:10" x14ac:dyDescent="0.25">
      <c r="A31389">
        <v>203266.96030000001</v>
      </c>
      <c r="B31389">
        <v>2555060.6741999998</v>
      </c>
      <c r="C31389">
        <v>192.8329</v>
      </c>
      <c r="I31389">
        <f t="shared" si="980"/>
        <v>5.4774048532414321</v>
      </c>
      <c r="J31389">
        <f t="shared" si="981"/>
        <v>326.45586246716823</v>
      </c>
    </row>
    <row r="31390" spans="1:10" x14ac:dyDescent="0.25">
      <c r="A31390">
        <v>203266.9676</v>
      </c>
      <c r="B31390">
        <v>2555060.6773999999</v>
      </c>
      <c r="C31390">
        <v>192.83850000000001</v>
      </c>
      <c r="I31390">
        <f t="shared" si="980"/>
        <v>5.4760437286159753</v>
      </c>
      <c r="J31390">
        <f t="shared" si="981"/>
        <v>326.53802325874824</v>
      </c>
    </row>
    <row r="31391" spans="1:10" x14ac:dyDescent="0.25">
      <c r="A31391">
        <v>203264.75330000001</v>
      </c>
      <c r="B31391">
        <v>2555057.537</v>
      </c>
      <c r="C31391">
        <v>192.8433</v>
      </c>
      <c r="I31391">
        <f t="shared" si="980"/>
        <v>5.4250161003778814</v>
      </c>
      <c r="J31391">
        <f t="shared" si="981"/>
        <v>285.26151014589163</v>
      </c>
    </row>
    <row r="31392" spans="1:10" x14ac:dyDescent="0.25">
      <c r="A31392">
        <v>203264.76070000001</v>
      </c>
      <c r="B31392">
        <v>2555057.5493000001</v>
      </c>
      <c r="C31392">
        <v>192.8287</v>
      </c>
      <c r="I31392">
        <f t="shared" si="980"/>
        <v>5.4211323337016992</v>
      </c>
      <c r="J31392">
        <f t="shared" si="981"/>
        <v>285.40751108943823</v>
      </c>
    </row>
    <row r="31393" spans="1:10" x14ac:dyDescent="0.25">
      <c r="A31393">
        <v>203264.766</v>
      </c>
      <c r="B31393">
        <v>2555057.5603</v>
      </c>
      <c r="C31393">
        <v>192.81549999999999</v>
      </c>
      <c r="I31393">
        <f t="shared" si="980"/>
        <v>5.4189586351473036</v>
      </c>
      <c r="J31393">
        <f t="shared" si="981"/>
        <v>285.53452485931831</v>
      </c>
    </row>
    <row r="31394" spans="1:10" x14ac:dyDescent="0.25">
      <c r="A31394">
        <v>203264.77359999999</v>
      </c>
      <c r="B31394">
        <v>2555057.5724999998</v>
      </c>
      <c r="C31394">
        <v>192.80160000000001</v>
      </c>
      <c r="I31394">
        <f t="shared" si="980"/>
        <v>5.414921219087657</v>
      </c>
      <c r="J31394">
        <f t="shared" si="981"/>
        <v>285.68043561833605</v>
      </c>
    </row>
    <row r="31395" spans="1:10" x14ac:dyDescent="0.25">
      <c r="A31395">
        <v>203264.77309999999</v>
      </c>
      <c r="B31395">
        <v>2555057.5797999999</v>
      </c>
      <c r="C31395">
        <v>192.79849999999999</v>
      </c>
      <c r="I31395">
        <f t="shared" si="980"/>
        <v>5.4173799801537301</v>
      </c>
      <c r="J31395">
        <f t="shared" si="981"/>
        <v>285.75333999235562</v>
      </c>
    </row>
    <row r="31396" spans="1:10" x14ac:dyDescent="0.25">
      <c r="A31396">
        <v>203264.76990000001</v>
      </c>
      <c r="B31396">
        <v>2555057.5852999999</v>
      </c>
      <c r="C31396">
        <v>192.79730000000001</v>
      </c>
      <c r="I31396">
        <f t="shared" si="980"/>
        <v>5.4219548226671774</v>
      </c>
      <c r="J31396">
        <f t="shared" si="981"/>
        <v>285.80009665730984</v>
      </c>
    </row>
    <row r="31397" spans="1:10" x14ac:dyDescent="0.25">
      <c r="A31397">
        <v>203264.76800000001</v>
      </c>
      <c r="B31397">
        <v>2555057.5917000002</v>
      </c>
      <c r="C31397">
        <v>192.79419999999999</v>
      </c>
      <c r="I31397">
        <f t="shared" si="980"/>
        <v>5.4255285724040387</v>
      </c>
      <c r="J31397">
        <f t="shared" si="981"/>
        <v>285.85966640252195</v>
      </c>
    </row>
    <row r="31398" spans="1:10" x14ac:dyDescent="0.25">
      <c r="A31398">
        <v>203264.7659</v>
      </c>
      <c r="B31398">
        <v>2555057.5980000002</v>
      </c>
      <c r="C31398">
        <v>192.79470000000001</v>
      </c>
      <c r="I31398">
        <f t="shared" si="980"/>
        <v>5.4292730830312284</v>
      </c>
      <c r="J31398">
        <f t="shared" si="981"/>
        <v>285.91756391171918</v>
      </c>
    </row>
    <row r="31399" spans="1:10" x14ac:dyDescent="0.25">
      <c r="A31399">
        <v>203264.77650000001</v>
      </c>
      <c r="B31399">
        <v>2555057.6116999998</v>
      </c>
      <c r="C31399">
        <v>192.7756</v>
      </c>
      <c r="I31399">
        <f t="shared" si="980"/>
        <v>5.4228606416420346</v>
      </c>
      <c r="J31399">
        <f t="shared" si="981"/>
        <v>286.08747800451368</v>
      </c>
    </row>
    <row r="31400" spans="1:10" x14ac:dyDescent="0.25">
      <c r="A31400">
        <v>203264.77299999999</v>
      </c>
      <c r="B31400">
        <v>2555057.6170000001</v>
      </c>
      <c r="C31400">
        <v>192.7747</v>
      </c>
      <c r="I31400">
        <f t="shared" si="980"/>
        <v>5.4276938012213671</v>
      </c>
      <c r="J31400">
        <f t="shared" si="981"/>
        <v>286.13099680415189</v>
      </c>
    </row>
    <row r="31401" spans="1:10" x14ac:dyDescent="0.25">
      <c r="A31401">
        <v>203264.77789999999</v>
      </c>
      <c r="B31401">
        <v>2555057.6272999998</v>
      </c>
      <c r="C31401">
        <v>192.76390000000001</v>
      </c>
      <c r="I31401">
        <f t="shared" si="980"/>
        <v>5.4258600884102943</v>
      </c>
      <c r="J31401">
        <f t="shared" si="981"/>
        <v>286.24985614000104</v>
      </c>
    </row>
    <row r="31402" spans="1:10" x14ac:dyDescent="0.25">
      <c r="A31402">
        <v>203264.7739</v>
      </c>
      <c r="B31402">
        <v>2555057.6323000002</v>
      </c>
      <c r="C31402">
        <v>192.7662</v>
      </c>
      <c r="I31402">
        <f t="shared" si="980"/>
        <v>5.4311006711287604</v>
      </c>
      <c r="J31402">
        <f t="shared" si="981"/>
        <v>286.28868854990668</v>
      </c>
    </row>
    <row r="31403" spans="1:10" x14ac:dyDescent="0.25">
      <c r="A31403">
        <v>203264.76749999999</v>
      </c>
      <c r="B31403">
        <v>2555057.6359999999</v>
      </c>
      <c r="C31403">
        <v>192.77029999999999</v>
      </c>
      <c r="I31403">
        <f t="shared" si="980"/>
        <v>5.4382818287913945</v>
      </c>
      <c r="J31403">
        <f t="shared" si="981"/>
        <v>286.30719366558003</v>
      </c>
    </row>
    <row r="31404" spans="1:10" x14ac:dyDescent="0.25">
      <c r="A31404">
        <v>203264.76519999999</v>
      </c>
      <c r="B31404">
        <v>2555057.642</v>
      </c>
      <c r="C31404">
        <v>192.76830000000001</v>
      </c>
      <c r="I31404">
        <f t="shared" si="980"/>
        <v>5.4421764248731357</v>
      </c>
      <c r="J31404">
        <f t="shared" si="981"/>
        <v>286.36102184746426</v>
      </c>
    </row>
    <row r="31405" spans="1:10" x14ac:dyDescent="0.25">
      <c r="A31405">
        <v>203264.76610000001</v>
      </c>
      <c r="B31405">
        <v>2555057.6497999998</v>
      </c>
      <c r="C31405">
        <v>192.7638</v>
      </c>
      <c r="I31405">
        <f t="shared" si="980"/>
        <v>5.4435155413250769</v>
      </c>
      <c r="J31405">
        <f t="shared" si="981"/>
        <v>286.44246475010067</v>
      </c>
    </row>
    <row r="31406" spans="1:10" x14ac:dyDescent="0.25">
      <c r="A31406">
        <v>203266.8676</v>
      </c>
      <c r="B31406">
        <v>2555060.6209</v>
      </c>
      <c r="C31406">
        <v>192.75059999999999</v>
      </c>
      <c r="I31406">
        <f t="shared" si="980"/>
        <v>5.4852436562332256</v>
      </c>
      <c r="J31406">
        <f t="shared" si="981"/>
        <v>325.34111492451865</v>
      </c>
    </row>
    <row r="31407" spans="1:10" x14ac:dyDescent="0.25">
      <c r="A31407">
        <v>203266.875</v>
      </c>
      <c r="B31407">
        <v>2555060.6264999998</v>
      </c>
      <c r="C31407">
        <v>192.75579999999999</v>
      </c>
      <c r="I31407">
        <f t="shared" si="980"/>
        <v>5.4856494826434892</v>
      </c>
      <c r="J31407">
        <f t="shared" si="981"/>
        <v>325.43795319675854</v>
      </c>
    </row>
    <row r="31408" spans="1:10" x14ac:dyDescent="0.25">
      <c r="A31408">
        <v>203266.88339999999</v>
      </c>
      <c r="B31408">
        <v>2555060.6378000001</v>
      </c>
      <c r="C31408">
        <v>192.77119999999999</v>
      </c>
      <c r="I31408">
        <f t="shared" si="980"/>
        <v>5.4902060434696249</v>
      </c>
      <c r="J31408">
        <f t="shared" si="981"/>
        <v>325.57704405801729</v>
      </c>
    </row>
    <row r="31409" spans="1:10" x14ac:dyDescent="0.25">
      <c r="A31409">
        <v>203266.88949999999</v>
      </c>
      <c r="B31409">
        <v>2555060.6356000002</v>
      </c>
      <c r="C31409">
        <v>192.77099999999999</v>
      </c>
      <c r="I31409">
        <f t="shared" si="980"/>
        <v>5.4849442850284724</v>
      </c>
      <c r="J31409">
        <f t="shared" si="981"/>
        <v>325.61661518014921</v>
      </c>
    </row>
    <row r="31410" spans="1:10" x14ac:dyDescent="0.25">
      <c r="A31410">
        <v>203266.8958</v>
      </c>
      <c r="B31410">
        <v>2555060.6346</v>
      </c>
      <c r="C31410">
        <v>192.77170000000001</v>
      </c>
      <c r="I31410">
        <f t="shared" si="980"/>
        <v>5.4805631825873711</v>
      </c>
      <c r="J31410">
        <f t="shared" si="981"/>
        <v>325.66506611708678</v>
      </c>
    </row>
    <row r="31411" spans="1:10" x14ac:dyDescent="0.25">
      <c r="A31411">
        <v>203266.90289999999</v>
      </c>
      <c r="B31411">
        <v>2555060.6378000001</v>
      </c>
      <c r="C31411">
        <v>192.7748</v>
      </c>
      <c r="I31411">
        <f t="shared" si="980"/>
        <v>5.4792063521811176</v>
      </c>
      <c r="J31411">
        <f t="shared" si="981"/>
        <v>325.74524743436405</v>
      </c>
    </row>
    <row r="31412" spans="1:10" x14ac:dyDescent="0.25">
      <c r="A31412">
        <v>203266.91560000001</v>
      </c>
      <c r="B31412">
        <v>2555060.6628999999</v>
      </c>
      <c r="C31412">
        <v>192.8064</v>
      </c>
      <c r="I31412">
        <f t="shared" si="980"/>
        <v>5.4928592888635874</v>
      </c>
      <c r="J31412">
        <f t="shared" si="981"/>
        <v>326.00211292197605</v>
      </c>
    </row>
    <row r="31413" spans="1:10" x14ac:dyDescent="0.25">
      <c r="A31413">
        <v>203266.92129999999</v>
      </c>
      <c r="B31413">
        <v>2555060.6589000002</v>
      </c>
      <c r="C31413">
        <v>192.80430000000001</v>
      </c>
      <c r="I31413">
        <f t="shared" si="980"/>
        <v>5.4863563956318524</v>
      </c>
      <c r="J31413">
        <f t="shared" si="981"/>
        <v>326.02810616562687</v>
      </c>
    </row>
    <row r="31414" spans="1:10" x14ac:dyDescent="0.25">
      <c r="A31414">
        <v>203266.92800000001</v>
      </c>
      <c r="B31414">
        <v>2555060.6590999998</v>
      </c>
      <c r="C31414">
        <v>192.80670000000001</v>
      </c>
      <c r="I31414">
        <f t="shared" si="980"/>
        <v>5.4827813203366311</v>
      </c>
      <c r="J31414">
        <f t="shared" si="981"/>
        <v>326.08733904080179</v>
      </c>
    </row>
    <row r="31415" spans="1:10" x14ac:dyDescent="0.25">
      <c r="A31415">
        <v>203266.93700000001</v>
      </c>
      <c r="B31415">
        <v>2555060.6708999998</v>
      </c>
      <c r="C31415">
        <v>192.81979999999999</v>
      </c>
      <c r="I31415">
        <f t="shared" si="980"/>
        <v>5.4875706470607302</v>
      </c>
      <c r="J31415">
        <f t="shared" si="981"/>
        <v>326.23406209353294</v>
      </c>
    </row>
    <row r="31416" spans="1:10" x14ac:dyDescent="0.25">
      <c r="A31416">
        <v>203266.94510000001</v>
      </c>
      <c r="B31416">
        <v>2555060.6782999998</v>
      </c>
      <c r="C31416">
        <v>192.83109999999999</v>
      </c>
      <c r="I31416">
        <f t="shared" si="980"/>
        <v>5.4892311024822718</v>
      </c>
      <c r="J31416">
        <f t="shared" si="981"/>
        <v>326.3472771897932</v>
      </c>
    </row>
    <row r="31417" spans="1:10" x14ac:dyDescent="0.25">
      <c r="A31417">
        <v>203266.95199999999</v>
      </c>
      <c r="B31417">
        <v>2555060.6793</v>
      </c>
      <c r="C31417">
        <v>192.8349</v>
      </c>
      <c r="I31417">
        <f t="shared" si="980"/>
        <v>5.4862434404688134</v>
      </c>
      <c r="J31417">
        <f t="shared" si="981"/>
        <v>326.41304848611645</v>
      </c>
    </row>
    <row r="31418" spans="1:10" x14ac:dyDescent="0.25">
      <c r="A31418">
        <v>203266.95809999999</v>
      </c>
      <c r="B31418">
        <v>2555060.6765999999</v>
      </c>
      <c r="C31418">
        <v>192.83320000000001</v>
      </c>
      <c r="I31418">
        <f t="shared" si="980"/>
        <v>5.4806208560213587</v>
      </c>
      <c r="J31418">
        <f t="shared" si="981"/>
        <v>326.45055774316825</v>
      </c>
    </row>
    <row r="31419" spans="1:10" x14ac:dyDescent="0.25">
      <c r="A31419">
        <v>203266.965</v>
      </c>
      <c r="B31419">
        <v>2555060.6773999999</v>
      </c>
      <c r="C31419">
        <v>192.8339</v>
      </c>
      <c r="I31419">
        <f t="shared" si="980"/>
        <v>5.4774777551129388</v>
      </c>
      <c r="J31419">
        <f t="shared" si="981"/>
        <v>326.51533440342899</v>
      </c>
    </row>
    <row r="31420" spans="1:10" x14ac:dyDescent="0.25">
      <c r="A31420">
        <v>203264.75020000001</v>
      </c>
      <c r="B31420">
        <v>2555057.5257000001</v>
      </c>
      <c r="C31420">
        <v>192.84950000000001</v>
      </c>
      <c r="I31420">
        <f t="shared" si="980"/>
        <v>5.4250449887235241</v>
      </c>
      <c r="J31420">
        <f t="shared" si="981"/>
        <v>285.13775750540628</v>
      </c>
    </row>
    <row r="31421" spans="1:10" x14ac:dyDescent="0.25">
      <c r="A31421">
        <v>203264.75169999999</v>
      </c>
      <c r="B31421">
        <v>2555057.5343999998</v>
      </c>
      <c r="C31421">
        <v>192.84379999999999</v>
      </c>
      <c r="I31421">
        <f t="shared" si="980"/>
        <v>5.4258760812298625</v>
      </c>
      <c r="J31421">
        <f t="shared" si="981"/>
        <v>285.23057573711657</v>
      </c>
    </row>
    <row r="31422" spans="1:10" x14ac:dyDescent="0.25">
      <c r="A31422">
        <v>203264.75959999999</v>
      </c>
      <c r="B31422">
        <v>2555057.5471000001</v>
      </c>
      <c r="C31422">
        <v>192.82759999999999</v>
      </c>
      <c r="I31422">
        <f t="shared" si="980"/>
        <v>5.4216088359252437</v>
      </c>
      <c r="J31422">
        <f t="shared" si="981"/>
        <v>285.38200846303283</v>
      </c>
    </row>
    <row r="31423" spans="1:10" x14ac:dyDescent="0.25">
      <c r="A31423">
        <v>203264.7628</v>
      </c>
      <c r="B31423">
        <v>2555057.5567000001</v>
      </c>
      <c r="C31423">
        <v>192.81819999999999</v>
      </c>
      <c r="I31423">
        <f t="shared" si="980"/>
        <v>5.4210793140928395</v>
      </c>
      <c r="J31423">
        <f t="shared" si="981"/>
        <v>285.48880822646078</v>
      </c>
    </row>
    <row r="31424" spans="1:10" x14ac:dyDescent="0.25">
      <c r="A31424">
        <v>203264.7714</v>
      </c>
      <c r="B31424">
        <v>2555057.5696999999</v>
      </c>
      <c r="C31424">
        <v>192.80279999999999</v>
      </c>
      <c r="I31424">
        <f t="shared" si="980"/>
        <v>5.4162835827802924</v>
      </c>
      <c r="J31424">
        <f t="shared" si="981"/>
        <v>285.64562842134228</v>
      </c>
    </row>
    <row r="31425" spans="1:10" x14ac:dyDescent="0.25">
      <c r="A31425">
        <v>203264.77160000001</v>
      </c>
      <c r="B31425">
        <v>2555057.5773999998</v>
      </c>
      <c r="C31425">
        <v>192.79679999999999</v>
      </c>
      <c r="I31425">
        <f t="shared" si="980"/>
        <v>5.418172728777586</v>
      </c>
      <c r="J31425">
        <f t="shared" si="981"/>
        <v>285.72460736428837</v>
      </c>
    </row>
    <row r="31426" spans="1:10" x14ac:dyDescent="0.25">
      <c r="A31426">
        <v>203264.76860000001</v>
      </c>
      <c r="B31426">
        <v>2555057.5830999999</v>
      </c>
      <c r="C31426">
        <v>192.79660000000001</v>
      </c>
      <c r="I31426">
        <f t="shared" si="980"/>
        <v>5.4226072482816789</v>
      </c>
      <c r="J31426">
        <f t="shared" si="981"/>
        <v>285.77398947518793</v>
      </c>
    </row>
    <row r="31427" spans="1:10" x14ac:dyDescent="0.25">
      <c r="A31427">
        <v>203264.7672</v>
      </c>
      <c r="B31427">
        <v>2555057.5896999999</v>
      </c>
      <c r="C31427">
        <v>192.7936</v>
      </c>
      <c r="I31427">
        <f t="shared" ref="I31427:I31490" si="982">((A31427-$E$2)^2+(B31427-$F$2)^2)^(1/2)</f>
        <v>5.4257519782141168</v>
      </c>
      <c r="J31427">
        <f t="shared" ref="J31427:J31490" si="983">270+(-DEGREES(ATAN((B31427-$F$2)/(A31427-$E$2))))</f>
        <v>285.83704173035892</v>
      </c>
    </row>
    <row r="31428" spans="1:10" x14ac:dyDescent="0.25">
      <c r="A31428">
        <v>203264.7654</v>
      </c>
      <c r="B31428">
        <v>2555057.5961000002</v>
      </c>
      <c r="C31428">
        <v>192.79239999999999</v>
      </c>
      <c r="I31428">
        <f t="shared" si="982"/>
        <v>5.4292331843434365</v>
      </c>
      <c r="J31428">
        <f t="shared" si="983"/>
        <v>285.8968345165506</v>
      </c>
    </row>
    <row r="31429" spans="1:10" x14ac:dyDescent="0.25">
      <c r="A31429">
        <v>203264.7758</v>
      </c>
      <c r="B31429">
        <v>2555057.6098000002</v>
      </c>
      <c r="C31429">
        <v>192.77430000000001</v>
      </c>
      <c r="I31429">
        <f t="shared" si="982"/>
        <v>5.4230071067643371</v>
      </c>
      <c r="J31429">
        <f t="shared" si="983"/>
        <v>286.06614062774321</v>
      </c>
    </row>
    <row r="31430" spans="1:10" x14ac:dyDescent="0.25">
      <c r="A31430">
        <v>203264.77619999999</v>
      </c>
      <c r="B31430">
        <v>2555057.6175000002</v>
      </c>
      <c r="C31430">
        <v>192.7681</v>
      </c>
      <c r="I31430">
        <f t="shared" si="982"/>
        <v>5.4247588785121614</v>
      </c>
      <c r="J31430">
        <f t="shared" si="983"/>
        <v>286.14546011249291</v>
      </c>
    </row>
    <row r="31431" spans="1:10" x14ac:dyDescent="0.25">
      <c r="A31431">
        <v>203264.77770000001</v>
      </c>
      <c r="B31431">
        <v>2555057.6257000002</v>
      </c>
      <c r="C31431">
        <v>192.76230000000001</v>
      </c>
      <c r="I31431">
        <f t="shared" si="982"/>
        <v>5.4256046096248722</v>
      </c>
      <c r="J31431">
        <f t="shared" si="983"/>
        <v>286.23304372648141</v>
      </c>
    </row>
    <row r="31432" spans="1:10" x14ac:dyDescent="0.25">
      <c r="A31432">
        <v>203264.77439999999</v>
      </c>
      <c r="B31432">
        <v>2555057.6312000002</v>
      </c>
      <c r="C31432">
        <v>192.7638</v>
      </c>
      <c r="I31432">
        <f t="shared" si="982"/>
        <v>5.4303122930462528</v>
      </c>
      <c r="J31432">
        <f t="shared" si="983"/>
        <v>286.27902787489245</v>
      </c>
    </row>
    <row r="31433" spans="1:10" x14ac:dyDescent="0.25">
      <c r="A31433">
        <v>203264.76920000001</v>
      </c>
      <c r="B31433">
        <v>2555057.6354999999</v>
      </c>
      <c r="C31433">
        <v>192.7638</v>
      </c>
      <c r="I31433">
        <f t="shared" si="982"/>
        <v>5.4365098260628093</v>
      </c>
      <c r="J31433">
        <f t="shared" si="983"/>
        <v>286.30716682432217</v>
      </c>
    </row>
    <row r="31434" spans="1:10" x14ac:dyDescent="0.25">
      <c r="A31434">
        <v>203264.76680000001</v>
      </c>
      <c r="B31434">
        <v>2555057.6414000001</v>
      </c>
      <c r="C31434">
        <v>192.76439999999999</v>
      </c>
      <c r="I31434">
        <f t="shared" si="982"/>
        <v>5.4404722037272553</v>
      </c>
      <c r="J31434">
        <f t="shared" si="983"/>
        <v>286.3597054082436</v>
      </c>
    </row>
    <row r="31435" spans="1:10" x14ac:dyDescent="0.25">
      <c r="A31435">
        <v>203264.76500000001</v>
      </c>
      <c r="B31435">
        <v>2555057.6477000001</v>
      </c>
      <c r="C31435">
        <v>192.76349999999999</v>
      </c>
      <c r="I31435">
        <f t="shared" si="982"/>
        <v>5.4439766430004033</v>
      </c>
      <c r="J31435">
        <f t="shared" si="983"/>
        <v>286.41798999364448</v>
      </c>
    </row>
    <row r="31436" spans="1:10" x14ac:dyDescent="0.25">
      <c r="A31436">
        <v>203266.86929999999</v>
      </c>
      <c r="B31436">
        <v>2555060.6233000001</v>
      </c>
      <c r="C31436">
        <v>192.75040000000001</v>
      </c>
      <c r="I31436">
        <f t="shared" si="982"/>
        <v>5.4862517057929532</v>
      </c>
      <c r="J31436">
        <f t="shared" si="983"/>
        <v>325.36997239371902</v>
      </c>
    </row>
    <row r="31437" spans="1:10" x14ac:dyDescent="0.25">
      <c r="A31437">
        <v>203266.8769</v>
      </c>
      <c r="B31437">
        <v>2555060.6301000002</v>
      </c>
      <c r="C31437">
        <v>192.7585</v>
      </c>
      <c r="I31437">
        <f t="shared" si="982"/>
        <v>5.4875374458911148</v>
      </c>
      <c r="J31437">
        <f t="shared" si="983"/>
        <v>325.47561360493188</v>
      </c>
    </row>
    <row r="31438" spans="1:10" x14ac:dyDescent="0.25">
      <c r="A31438">
        <v>203266.8849</v>
      </c>
      <c r="B31438">
        <v>2555060.6386000002</v>
      </c>
      <c r="C31438">
        <v>192.76920000000001</v>
      </c>
      <c r="I31438">
        <f t="shared" si="982"/>
        <v>5.4900182668196722</v>
      </c>
      <c r="J31438">
        <f t="shared" si="983"/>
        <v>325.59467699681198</v>
      </c>
    </row>
    <row r="31439" spans="1:10" x14ac:dyDescent="0.25">
      <c r="A31439">
        <v>203266.89120000001</v>
      </c>
      <c r="B31439">
        <v>2555060.6376999998</v>
      </c>
      <c r="C31439">
        <v>192.7705</v>
      </c>
      <c r="I31439">
        <f t="shared" si="982"/>
        <v>5.4857179408842942</v>
      </c>
      <c r="J31439">
        <f t="shared" si="983"/>
        <v>325.64365503494895</v>
      </c>
    </row>
    <row r="31440" spans="1:10" x14ac:dyDescent="0.25">
      <c r="A31440">
        <v>203266.89739999999</v>
      </c>
      <c r="B31440">
        <v>2555060.6360999998</v>
      </c>
      <c r="C31440">
        <v>192.76920000000001</v>
      </c>
      <c r="I31440">
        <f t="shared" si="982"/>
        <v>5.4808997953266365</v>
      </c>
      <c r="J31440">
        <f t="shared" si="983"/>
        <v>325.68772195410202</v>
      </c>
    </row>
    <row r="31441" spans="1:10" x14ac:dyDescent="0.25">
      <c r="A31441">
        <v>203266.9051</v>
      </c>
      <c r="B31441">
        <v>2555060.6428999999</v>
      </c>
      <c r="C31441">
        <v>192.77850000000001</v>
      </c>
      <c r="I31441">
        <f t="shared" si="982"/>
        <v>5.4821854052122205</v>
      </c>
      <c r="J31441">
        <f t="shared" si="983"/>
        <v>325.79425394416563</v>
      </c>
    </row>
    <row r="31442" spans="1:10" x14ac:dyDescent="0.25">
      <c r="A31442">
        <v>203266.9161</v>
      </c>
      <c r="B31442">
        <v>2555060.6653999998</v>
      </c>
      <c r="C31442">
        <v>192.80629999999999</v>
      </c>
      <c r="I31442">
        <f t="shared" si="982"/>
        <v>5.4946526520588375</v>
      </c>
      <c r="J31442">
        <f t="shared" si="983"/>
        <v>326.0210121824241</v>
      </c>
    </row>
    <row r="31443" spans="1:10" x14ac:dyDescent="0.25">
      <c r="A31443">
        <v>203266.9216</v>
      </c>
      <c r="B31443">
        <v>2555060.6603999999</v>
      </c>
      <c r="C31443">
        <v>192.803</v>
      </c>
      <c r="I31443">
        <f t="shared" si="982"/>
        <v>5.4874328349240313</v>
      </c>
      <c r="J31443">
        <f t="shared" si="983"/>
        <v>326.03945554301299</v>
      </c>
    </row>
    <row r="31444" spans="1:10" x14ac:dyDescent="0.25">
      <c r="A31444">
        <v>203266.92809999999</v>
      </c>
      <c r="B31444">
        <v>2555060.6598999999</v>
      </c>
      <c r="C31444">
        <v>192.8047</v>
      </c>
      <c r="I31444">
        <f t="shared" si="982"/>
        <v>5.4833894642936478</v>
      </c>
      <c r="J31444">
        <f t="shared" si="983"/>
        <v>326.09287001268012</v>
      </c>
    </row>
    <row r="31445" spans="1:10" x14ac:dyDescent="0.25">
      <c r="A31445">
        <v>203266.93789999999</v>
      </c>
      <c r="B31445">
        <v>2555060.6754999999</v>
      </c>
      <c r="C31445">
        <v>192.82220000000001</v>
      </c>
      <c r="I31445">
        <f t="shared" si="982"/>
        <v>5.4908954695482572</v>
      </c>
      <c r="J31445">
        <f t="shared" si="983"/>
        <v>326.26854738702383</v>
      </c>
    </row>
    <row r="31446" spans="1:10" x14ac:dyDescent="0.25">
      <c r="A31446">
        <v>203266.9455</v>
      </c>
      <c r="B31446">
        <v>2555060.6801</v>
      </c>
      <c r="C31446">
        <v>192.83019999999999</v>
      </c>
      <c r="I31446">
        <f t="shared" si="982"/>
        <v>5.4905079417449869</v>
      </c>
      <c r="J31446">
        <f t="shared" si="983"/>
        <v>326.36116098685517</v>
      </c>
    </row>
    <row r="31447" spans="1:10" x14ac:dyDescent="0.25">
      <c r="A31447">
        <v>203266.95240000001</v>
      </c>
      <c r="B31447">
        <v>2555060.6811000002</v>
      </c>
      <c r="C31447">
        <v>192.834</v>
      </c>
      <c r="I31447">
        <f t="shared" si="982"/>
        <v>5.4875218058625803</v>
      </c>
      <c r="J31447">
        <f t="shared" si="983"/>
        <v>326.4269245276401</v>
      </c>
    </row>
    <row r="31448" spans="1:10" x14ac:dyDescent="0.25">
      <c r="A31448">
        <v>203266.95850000001</v>
      </c>
      <c r="B31448">
        <v>2555060.6786000002</v>
      </c>
      <c r="C31448">
        <v>192.8323</v>
      </c>
      <c r="I31448">
        <f t="shared" si="982"/>
        <v>5.4820668009735298</v>
      </c>
      <c r="J31448">
        <f t="shared" si="983"/>
        <v>326.46559406108531</v>
      </c>
    </row>
    <row r="31449" spans="1:10" x14ac:dyDescent="0.25">
      <c r="A31449">
        <v>203266.96580000001</v>
      </c>
      <c r="B31449">
        <v>2555060.6812999998</v>
      </c>
      <c r="C31449">
        <v>192.8356</v>
      </c>
      <c r="I31449">
        <f t="shared" si="982"/>
        <v>5.4802898396648656</v>
      </c>
      <c r="J31449">
        <f t="shared" si="983"/>
        <v>326.54480577958441</v>
      </c>
    </row>
    <row r="31450" spans="1:10" x14ac:dyDescent="0.25">
      <c r="A31450">
        <v>203264.75150000001</v>
      </c>
      <c r="B31450">
        <v>2555057.5218000002</v>
      </c>
      <c r="C31450">
        <v>192.84800000000001</v>
      </c>
      <c r="I31450">
        <f t="shared" si="982"/>
        <v>5.4227727308026283</v>
      </c>
      <c r="J31450">
        <f t="shared" si="983"/>
        <v>285.10156772767533</v>
      </c>
    </row>
    <row r="31451" spans="1:10" x14ac:dyDescent="0.25">
      <c r="A31451">
        <v>203264.7525</v>
      </c>
      <c r="B31451">
        <v>2555057.5301999999</v>
      </c>
      <c r="C31451">
        <v>192.8409</v>
      </c>
      <c r="I31451">
        <f t="shared" si="982"/>
        <v>5.4240021837383372</v>
      </c>
      <c r="J31451">
        <f t="shared" si="983"/>
        <v>285.18998788456418</v>
      </c>
    </row>
    <row r="31452" spans="1:10" x14ac:dyDescent="0.25">
      <c r="A31452">
        <v>203264.75899999999</v>
      </c>
      <c r="B31452">
        <v>2555057.5421000002</v>
      </c>
      <c r="C31452">
        <v>192.82810000000001</v>
      </c>
      <c r="I31452">
        <f t="shared" si="982"/>
        <v>5.4208633639022432</v>
      </c>
      <c r="J31452">
        <f t="shared" si="983"/>
        <v>285.32937189619537</v>
      </c>
    </row>
    <row r="31453" spans="1:10" x14ac:dyDescent="0.25">
      <c r="A31453">
        <v>203264.7579</v>
      </c>
      <c r="B31453">
        <v>2555057.5490999999</v>
      </c>
      <c r="C31453">
        <v>192.82570000000001</v>
      </c>
      <c r="I31453">
        <f t="shared" si="982"/>
        <v>5.4237786477064738</v>
      </c>
      <c r="J31453">
        <f t="shared" si="983"/>
        <v>285.3976157208449</v>
      </c>
    </row>
    <row r="31454" spans="1:10" x14ac:dyDescent="0.25">
      <c r="A31454">
        <v>203264.76190000001</v>
      </c>
      <c r="B31454">
        <v>2555057.5592</v>
      </c>
      <c r="C31454">
        <v>192.81440000000001</v>
      </c>
      <c r="I31454">
        <f t="shared" si="982"/>
        <v>5.4226146875249359</v>
      </c>
      <c r="J31454">
        <f t="shared" si="983"/>
        <v>285.51172458981603</v>
      </c>
    </row>
    <row r="31455" spans="1:10" x14ac:dyDescent="0.25">
      <c r="A31455">
        <v>203264.77119999999</v>
      </c>
      <c r="B31455">
        <v>2555057.5726000001</v>
      </c>
      <c r="C31455">
        <v>192.7979</v>
      </c>
      <c r="I31455">
        <f t="shared" si="982"/>
        <v>5.4172589563141882</v>
      </c>
      <c r="J31455">
        <f t="shared" si="983"/>
        <v>285.6745934267517</v>
      </c>
    </row>
    <row r="31456" spans="1:10" x14ac:dyDescent="0.25">
      <c r="A31456">
        <v>203264.77</v>
      </c>
      <c r="B31456">
        <v>2555057.5794000002</v>
      </c>
      <c r="C31456">
        <v>192.79519999999999</v>
      </c>
      <c r="I31456">
        <f t="shared" si="982"/>
        <v>5.4202550825599927</v>
      </c>
      <c r="J31456">
        <f t="shared" si="983"/>
        <v>285.74037383944142</v>
      </c>
    </row>
    <row r="31457" spans="1:10" x14ac:dyDescent="0.25">
      <c r="A31457">
        <v>203264.7691</v>
      </c>
      <c r="B31457">
        <v>2555057.5863999999</v>
      </c>
      <c r="C31457">
        <v>192.79159999999999</v>
      </c>
      <c r="I31457">
        <f t="shared" si="982"/>
        <v>5.4230241719098471</v>
      </c>
      <c r="J31457">
        <f t="shared" si="983"/>
        <v>285.80897797899405</v>
      </c>
    </row>
    <row r="31458" spans="1:10" x14ac:dyDescent="0.25">
      <c r="A31458">
        <v>203264.76490000001</v>
      </c>
      <c r="B31458">
        <v>2555057.5913999998</v>
      </c>
      <c r="C31458">
        <v>192.79140000000001</v>
      </c>
      <c r="I31458">
        <f t="shared" si="982"/>
        <v>5.4284287016355108</v>
      </c>
      <c r="J31458">
        <f t="shared" si="983"/>
        <v>285.84767877540725</v>
      </c>
    </row>
    <row r="31459" spans="1:10" x14ac:dyDescent="0.25">
      <c r="A31459">
        <v>203264.7738</v>
      </c>
      <c r="B31459">
        <v>2555057.6041999999</v>
      </c>
      <c r="C31459">
        <v>192.77520000000001</v>
      </c>
      <c r="I31459">
        <f t="shared" si="982"/>
        <v>5.4233824574061478</v>
      </c>
      <c r="J31459">
        <f t="shared" si="983"/>
        <v>286.00344219716362</v>
      </c>
    </row>
    <row r="31460" spans="1:10" x14ac:dyDescent="0.25">
      <c r="A31460">
        <v>203264.7775</v>
      </c>
      <c r="B31460">
        <v>2555057.6137999999</v>
      </c>
      <c r="C31460">
        <v>192.7672</v>
      </c>
      <c r="I31460">
        <f t="shared" si="982"/>
        <v>5.422482207371047</v>
      </c>
      <c r="J31460">
        <f t="shared" si="983"/>
        <v>286.11172635889687</v>
      </c>
    </row>
    <row r="31461" spans="1:10" x14ac:dyDescent="0.25">
      <c r="A31461">
        <v>203264.77919999999</v>
      </c>
      <c r="B31461">
        <v>2555057.6222000001</v>
      </c>
      <c r="C31461">
        <v>192.7602</v>
      </c>
      <c r="I31461">
        <f t="shared" si="982"/>
        <v>5.4231868011182156</v>
      </c>
      <c r="J31461">
        <f t="shared" si="983"/>
        <v>286.20197060968576</v>
      </c>
    </row>
    <row r="31462" spans="1:10" x14ac:dyDescent="0.25">
      <c r="A31462">
        <v>203264.77559999999</v>
      </c>
      <c r="B31462">
        <v>2555057.6274000001</v>
      </c>
      <c r="C31462">
        <v>192.76009999999999</v>
      </c>
      <c r="I31462">
        <f t="shared" si="982"/>
        <v>5.4280962150488117</v>
      </c>
      <c r="J31462">
        <f t="shared" si="983"/>
        <v>286.2440760414753</v>
      </c>
    </row>
    <row r="31463" spans="1:10" x14ac:dyDescent="0.25">
      <c r="A31463">
        <v>203264.76819999999</v>
      </c>
      <c r="B31463">
        <v>2555057.6305</v>
      </c>
      <c r="C31463">
        <v>192.76650000000001</v>
      </c>
      <c r="I31463">
        <f t="shared" si="982"/>
        <v>5.4360680357600977</v>
      </c>
      <c r="J31463">
        <f t="shared" si="983"/>
        <v>286.25362778959743</v>
      </c>
    </row>
    <row r="31464" spans="1:10" x14ac:dyDescent="0.25">
      <c r="A31464">
        <v>203264.7721</v>
      </c>
      <c r="B31464">
        <v>2555057.6401</v>
      </c>
      <c r="C31464">
        <v>192.7577</v>
      </c>
      <c r="I31464">
        <f t="shared" si="982"/>
        <v>5.4350206273084529</v>
      </c>
      <c r="J31464">
        <f t="shared" si="983"/>
        <v>286.36229311771677</v>
      </c>
    </row>
    <row r="31465" spans="1:10" x14ac:dyDescent="0.25">
      <c r="A31465">
        <v>203264.76680000001</v>
      </c>
      <c r="B31465">
        <v>2555057.6444000001</v>
      </c>
      <c r="C31465">
        <v>192.75909999999999</v>
      </c>
      <c r="I31465">
        <f t="shared" si="982"/>
        <v>5.4413179653102821</v>
      </c>
      <c r="J31465">
        <f t="shared" si="983"/>
        <v>286.39001571648242</v>
      </c>
    </row>
    <row r="31466" spans="1:10" x14ac:dyDescent="0.25">
      <c r="A31466">
        <v>203266.86610000001</v>
      </c>
      <c r="B31466">
        <v>2555060.6272</v>
      </c>
      <c r="C31466">
        <v>192.75049999999999</v>
      </c>
      <c r="I31466">
        <f t="shared" si="982"/>
        <v>5.4912792724663175</v>
      </c>
      <c r="J31466">
        <f t="shared" si="983"/>
        <v>325.36562340475967</v>
      </c>
    </row>
    <row r="31467" spans="1:10" x14ac:dyDescent="0.25">
      <c r="A31467">
        <v>203266.8744</v>
      </c>
      <c r="B31467">
        <v>2555060.6379</v>
      </c>
      <c r="C31467">
        <v>192.76310000000001</v>
      </c>
      <c r="I31467">
        <f t="shared" si="982"/>
        <v>5.4953811485787973</v>
      </c>
      <c r="J31467">
        <f t="shared" si="983"/>
        <v>325.50022970518143</v>
      </c>
    </row>
    <row r="31468" spans="1:10" x14ac:dyDescent="0.25">
      <c r="A31468">
        <v>203266.88080000001</v>
      </c>
      <c r="B31468">
        <v>2555060.6373000001</v>
      </c>
      <c r="C31468">
        <v>192.7646</v>
      </c>
      <c r="I31468">
        <f t="shared" si="982"/>
        <v>5.4912639099638403</v>
      </c>
      <c r="J31468">
        <f t="shared" si="983"/>
        <v>325.5517170632138</v>
      </c>
    </row>
    <row r="31469" spans="1:10" x14ac:dyDescent="0.25">
      <c r="A31469">
        <v>203266.88740000001</v>
      </c>
      <c r="B31469">
        <v>2555060.6379999998</v>
      </c>
      <c r="C31469">
        <v>192.76750000000001</v>
      </c>
      <c r="I31469">
        <f t="shared" si="982"/>
        <v>5.4881108914249976</v>
      </c>
      <c r="J31469">
        <f t="shared" si="983"/>
        <v>325.6126716228755</v>
      </c>
    </row>
    <row r="31470" spans="1:10" x14ac:dyDescent="0.25">
      <c r="A31470">
        <v>203266.89369999999</v>
      </c>
      <c r="B31470">
        <v>2555060.6373000001</v>
      </c>
      <c r="C31470">
        <v>192.7671</v>
      </c>
      <c r="I31470">
        <f t="shared" si="982"/>
        <v>5.4839771862255606</v>
      </c>
      <c r="J31470">
        <f t="shared" si="983"/>
        <v>325.66285948338117</v>
      </c>
    </row>
    <row r="31471" spans="1:10" x14ac:dyDescent="0.25">
      <c r="A31471">
        <v>203266.9002</v>
      </c>
      <c r="B31471">
        <v>2555060.6373000001</v>
      </c>
      <c r="C31471">
        <v>192.76830000000001</v>
      </c>
      <c r="I31471">
        <f t="shared" si="982"/>
        <v>5.4803134152102171</v>
      </c>
      <c r="J31471">
        <f t="shared" si="983"/>
        <v>325.71897335254317</v>
      </c>
    </row>
    <row r="31472" spans="1:10" x14ac:dyDescent="0.25">
      <c r="A31472">
        <v>203266.91500000001</v>
      </c>
      <c r="B31472">
        <v>2555060.6669999999</v>
      </c>
      <c r="C31472">
        <v>192.80539999999999</v>
      </c>
      <c r="I31472">
        <f t="shared" si="982"/>
        <v>5.4965942180073881</v>
      </c>
      <c r="J31472">
        <f t="shared" si="983"/>
        <v>326.02082512951017</v>
      </c>
    </row>
    <row r="31473" spans="1:10" x14ac:dyDescent="0.25">
      <c r="A31473">
        <v>203266.92069999999</v>
      </c>
      <c r="B31473">
        <v>2555060.6622000001</v>
      </c>
      <c r="C31473">
        <v>192.80179999999999</v>
      </c>
      <c r="I31473">
        <f t="shared" si="982"/>
        <v>5.4894285613098095</v>
      </c>
      <c r="J31473">
        <f t="shared" si="983"/>
        <v>326.04215925913479</v>
      </c>
    </row>
    <row r="31474" spans="1:10" x14ac:dyDescent="0.25">
      <c r="A31474">
        <v>203266.9271</v>
      </c>
      <c r="B31474">
        <v>2555060.6611000001</v>
      </c>
      <c r="C31474">
        <v>192.80240000000001</v>
      </c>
      <c r="I31474">
        <f t="shared" si="982"/>
        <v>5.4849432467163162</v>
      </c>
      <c r="J31474">
        <f t="shared" si="983"/>
        <v>326.09119317057088</v>
      </c>
    </row>
    <row r="31475" spans="1:10" x14ac:dyDescent="0.25">
      <c r="A31475">
        <v>203266.93640000001</v>
      </c>
      <c r="B31475">
        <v>2555060.6746999999</v>
      </c>
      <c r="C31475">
        <v>192.81790000000001</v>
      </c>
      <c r="I31475">
        <f t="shared" si="982"/>
        <v>5.491063362142258</v>
      </c>
      <c r="J31475">
        <f t="shared" si="983"/>
        <v>326.25089540910506</v>
      </c>
    </row>
    <row r="31476" spans="1:10" x14ac:dyDescent="0.25">
      <c r="A31476">
        <v>203266.9443</v>
      </c>
      <c r="B31476">
        <v>2555060.6806000001</v>
      </c>
      <c r="C31476">
        <v>192.82769999999999</v>
      </c>
      <c r="I31476">
        <f t="shared" si="982"/>
        <v>5.4915890094859208</v>
      </c>
      <c r="J31476">
        <f t="shared" si="983"/>
        <v>326.35362728993141</v>
      </c>
    </row>
    <row r="31477" spans="1:10" x14ac:dyDescent="0.25">
      <c r="A31477">
        <v>203266.95170000001</v>
      </c>
      <c r="B31477">
        <v>2555060.6842</v>
      </c>
      <c r="C31477">
        <v>192.83449999999999</v>
      </c>
      <c r="I31477">
        <f t="shared" si="982"/>
        <v>5.4904918840233803</v>
      </c>
      <c r="J31477">
        <f t="shared" si="983"/>
        <v>326.4387277922238</v>
      </c>
    </row>
    <row r="31478" spans="1:10" x14ac:dyDescent="0.25">
      <c r="A31478">
        <v>203266.9578</v>
      </c>
      <c r="B31478">
        <v>2555060.6814000001</v>
      </c>
      <c r="C31478">
        <v>192.8313</v>
      </c>
      <c r="I31478">
        <f t="shared" si="982"/>
        <v>5.4847875436928728</v>
      </c>
      <c r="J31478">
        <f t="shared" si="983"/>
        <v>326.4756573796688</v>
      </c>
    </row>
    <row r="31479" spans="1:10" x14ac:dyDescent="0.25">
      <c r="A31479">
        <v>203266.96479999999</v>
      </c>
      <c r="B31479">
        <v>2555060.6828999999</v>
      </c>
      <c r="C31479">
        <v>192.83430000000001</v>
      </c>
      <c r="I31479">
        <f t="shared" si="982"/>
        <v>5.4821760321554063</v>
      </c>
      <c r="J31479">
        <f t="shared" si="983"/>
        <v>326.54530470693413</v>
      </c>
    </row>
    <row r="31480" spans="1:10" x14ac:dyDescent="0.25">
      <c r="A31480">
        <v>203266.97349999999</v>
      </c>
      <c r="B31480">
        <v>2555060.6919999998</v>
      </c>
      <c r="C31480">
        <v>192.84790000000001</v>
      </c>
      <c r="I31480">
        <f t="shared" si="982"/>
        <v>5.4849859841807529</v>
      </c>
      <c r="J31480">
        <f t="shared" si="983"/>
        <v>326.67353096517661</v>
      </c>
    </row>
    <row r="31481" spans="1:10" x14ac:dyDescent="0.25">
      <c r="A31481">
        <v>203266.97990000001</v>
      </c>
      <c r="B31481">
        <v>2555060.6904000002</v>
      </c>
      <c r="C31481">
        <v>192.8476</v>
      </c>
      <c r="I31481">
        <f t="shared" si="982"/>
        <v>5.4801347036503607</v>
      </c>
      <c r="J31481">
        <f t="shared" si="983"/>
        <v>326.72024981798415</v>
      </c>
    </row>
    <row r="31482" spans="1:10" x14ac:dyDescent="0.25">
      <c r="A31482">
        <v>203264.75459999999</v>
      </c>
      <c r="B31482">
        <v>2555057.5254000002</v>
      </c>
      <c r="C31482">
        <v>192.84020000000001</v>
      </c>
      <c r="I31482">
        <f t="shared" si="982"/>
        <v>5.4207193913767959</v>
      </c>
      <c r="J31482">
        <f t="shared" si="983"/>
        <v>285.14684147429722</v>
      </c>
    </row>
    <row r="31483" spans="1:10" x14ac:dyDescent="0.25">
      <c r="A31483">
        <v>203264.75779999999</v>
      </c>
      <c r="B31483">
        <v>2555057.5351</v>
      </c>
      <c r="C31483">
        <v>192.8295</v>
      </c>
      <c r="I31483">
        <f t="shared" si="982"/>
        <v>5.4201747065448265</v>
      </c>
      <c r="J31483">
        <f t="shared" si="983"/>
        <v>285.25465513925582</v>
      </c>
    </row>
    <row r="31484" spans="1:10" x14ac:dyDescent="0.25">
      <c r="A31484">
        <v>203264.7586</v>
      </c>
      <c r="B31484">
        <v>2555057.5433</v>
      </c>
      <c r="C31484">
        <v>192.82470000000001</v>
      </c>
      <c r="I31484">
        <f t="shared" si="982"/>
        <v>5.4215664756127033</v>
      </c>
      <c r="J31484">
        <f t="shared" si="983"/>
        <v>285.34048490356093</v>
      </c>
    </row>
    <row r="31485" spans="1:10" x14ac:dyDescent="0.25">
      <c r="A31485">
        <v>203264.75690000001</v>
      </c>
      <c r="B31485">
        <v>2555057.5499999998</v>
      </c>
      <c r="C31485">
        <v>192.8227</v>
      </c>
      <c r="I31485">
        <f t="shared" si="982"/>
        <v>5.4249817519346699</v>
      </c>
      <c r="J31485">
        <f t="shared" si="983"/>
        <v>285.40397562327354</v>
      </c>
    </row>
    <row r="31486" spans="1:10" x14ac:dyDescent="0.25">
      <c r="A31486">
        <v>203264.76209999999</v>
      </c>
      <c r="B31486">
        <v>2555057.5608999999</v>
      </c>
      <c r="C31486">
        <v>192.81039999999999</v>
      </c>
      <c r="I31486">
        <f t="shared" si="982"/>
        <v>5.4228768766488615</v>
      </c>
      <c r="J31486">
        <f t="shared" si="983"/>
        <v>285.52959694505012</v>
      </c>
    </row>
    <row r="31487" spans="1:10" x14ac:dyDescent="0.25">
      <c r="A31487">
        <v>203264.76800000001</v>
      </c>
      <c r="B31487">
        <v>2555057.5721</v>
      </c>
      <c r="C31487">
        <v>192.79660000000001</v>
      </c>
      <c r="I31487">
        <f t="shared" si="982"/>
        <v>5.420205033879288</v>
      </c>
      <c r="J31487">
        <f t="shared" si="983"/>
        <v>285.66036557065399</v>
      </c>
    </row>
    <row r="31488" spans="1:10" x14ac:dyDescent="0.25">
      <c r="A31488">
        <v>203264.76629999999</v>
      </c>
      <c r="B31488">
        <v>2555057.5786000001</v>
      </c>
      <c r="C31488">
        <v>192.79599999999999</v>
      </c>
      <c r="I31488">
        <f t="shared" si="982"/>
        <v>5.4235996026548152</v>
      </c>
      <c r="J31488">
        <f t="shared" si="983"/>
        <v>285.72163584804463</v>
      </c>
    </row>
    <row r="31489" spans="1:10" x14ac:dyDescent="0.25">
      <c r="A31489">
        <v>203264.76699999999</v>
      </c>
      <c r="B31489">
        <v>2555057.5866</v>
      </c>
      <c r="C31489">
        <v>192.79050000000001</v>
      </c>
      <c r="I31489">
        <f t="shared" si="982"/>
        <v>5.4250992396102982</v>
      </c>
      <c r="J31489">
        <f t="shared" si="983"/>
        <v>285.80496819313186</v>
      </c>
    </row>
    <row r="31490" spans="1:10" x14ac:dyDescent="0.25">
      <c r="A31490">
        <v>203264.76620000001</v>
      </c>
      <c r="B31490">
        <v>2555057.5935999998</v>
      </c>
      <c r="C31490">
        <v>192.78649999999999</v>
      </c>
      <c r="I31490">
        <f t="shared" si="982"/>
        <v>5.4277794537606505</v>
      </c>
      <c r="J31490">
        <f t="shared" si="983"/>
        <v>285.87376678513425</v>
      </c>
    </row>
    <row r="31491" spans="1:10" x14ac:dyDescent="0.25">
      <c r="A31491">
        <v>203264.77609999999</v>
      </c>
      <c r="B31491">
        <v>2555057.6069999998</v>
      </c>
      <c r="C31491">
        <v>192.7696</v>
      </c>
      <c r="I31491">
        <f t="shared" ref="I31491:I31554" si="984">((A31491-$E$2)^2+(B31491-$F$2)^2)^(1/2)</f>
        <v>5.4219445597566835</v>
      </c>
      <c r="J31491">
        <f t="shared" ref="J31491:J31554" si="985">270+(-DEGREES(ATAN((B31491-$F$2)/(A31491-$E$2))))</f>
        <v>286.03858493903653</v>
      </c>
    </row>
    <row r="31492" spans="1:10" x14ac:dyDescent="0.25">
      <c r="A31492">
        <v>203264.77799999999</v>
      </c>
      <c r="B31492">
        <v>2555057.6156000001</v>
      </c>
      <c r="C31492">
        <v>192.76220000000001</v>
      </c>
      <c r="I31492">
        <f t="shared" si="984"/>
        <v>5.4225016883278991</v>
      </c>
      <c r="J31492">
        <f t="shared" si="985"/>
        <v>286.13146480058447</v>
      </c>
    </row>
    <row r="31493" spans="1:10" x14ac:dyDescent="0.25">
      <c r="A31493">
        <v>203264.7788</v>
      </c>
      <c r="B31493">
        <v>2555057.6233999999</v>
      </c>
      <c r="C31493">
        <v>192.75729999999999</v>
      </c>
      <c r="I31493">
        <f t="shared" si="984"/>
        <v>5.4239058435028928</v>
      </c>
      <c r="J31493">
        <f t="shared" si="985"/>
        <v>286.21296443978406</v>
      </c>
    </row>
    <row r="31494" spans="1:10" x14ac:dyDescent="0.25">
      <c r="A31494">
        <v>203264.77369999999</v>
      </c>
      <c r="B31494">
        <v>2555057.6277999999</v>
      </c>
      <c r="C31494">
        <v>192.75819999999999</v>
      </c>
      <c r="I31494">
        <f t="shared" si="984"/>
        <v>5.4300322585789713</v>
      </c>
      <c r="J31494">
        <f t="shared" si="985"/>
        <v>286.24252014616161</v>
      </c>
    </row>
    <row r="31495" spans="1:10" x14ac:dyDescent="0.25">
      <c r="A31495">
        <v>203264.76930000001</v>
      </c>
      <c r="B31495">
        <v>2555057.6326000001</v>
      </c>
      <c r="C31495">
        <v>192.7611</v>
      </c>
      <c r="I31495">
        <f t="shared" si="984"/>
        <v>5.4356002658079623</v>
      </c>
      <c r="J31495">
        <f t="shared" si="985"/>
        <v>286.27812413210205</v>
      </c>
    </row>
    <row r="31496" spans="1:10" x14ac:dyDescent="0.25">
      <c r="A31496">
        <v>203264.77369999999</v>
      </c>
      <c r="B31496">
        <v>2555057.6423999998</v>
      </c>
      <c r="C31496">
        <v>192.7517</v>
      </c>
      <c r="I31496">
        <f t="shared" si="984"/>
        <v>5.4341340109375178</v>
      </c>
      <c r="J31496">
        <f t="shared" si="985"/>
        <v>286.39031384875221</v>
      </c>
    </row>
    <row r="31497" spans="1:10" x14ac:dyDescent="0.25">
      <c r="A31497">
        <v>203264.76699999999</v>
      </c>
      <c r="B31497">
        <v>2555057.6458999999</v>
      </c>
      <c r="C31497">
        <v>192.75559999999999</v>
      </c>
      <c r="I31497">
        <f t="shared" si="984"/>
        <v>5.4415495595590517</v>
      </c>
      <c r="J31497">
        <f t="shared" si="985"/>
        <v>286.40576208744164</v>
      </c>
    </row>
    <row r="31498" spans="1:10" x14ac:dyDescent="0.25">
      <c r="A31498">
        <v>203266.87729999999</v>
      </c>
      <c r="B31498">
        <v>2555060.6395999999</v>
      </c>
      <c r="C31498">
        <v>192.76230000000001</v>
      </c>
      <c r="I31498">
        <f t="shared" si="984"/>
        <v>5.4951406212536833</v>
      </c>
      <c r="J31498">
        <f t="shared" si="985"/>
        <v>325.53518870020048</v>
      </c>
    </row>
    <row r="31499" spans="1:10" x14ac:dyDescent="0.25">
      <c r="A31499">
        <v>203266.8836</v>
      </c>
      <c r="B31499">
        <v>2555060.6384999999</v>
      </c>
      <c r="C31499">
        <v>192.76310000000001</v>
      </c>
      <c r="I31499">
        <f t="shared" si="984"/>
        <v>5.49067043332197</v>
      </c>
      <c r="J31499">
        <f t="shared" si="985"/>
        <v>325.58289487652735</v>
      </c>
    </row>
    <row r="31500" spans="1:10" x14ac:dyDescent="0.25">
      <c r="A31500">
        <v>203266.89</v>
      </c>
      <c r="B31500">
        <v>2555060.6384999999</v>
      </c>
      <c r="C31500">
        <v>192.7655</v>
      </c>
      <c r="I31500">
        <f t="shared" si="984"/>
        <v>5.4870556081814943</v>
      </c>
      <c r="J31500">
        <f t="shared" si="985"/>
        <v>325.63802490285582</v>
      </c>
    </row>
    <row r="31501" spans="1:10" x14ac:dyDescent="0.25">
      <c r="A31501">
        <v>203266.89629999999</v>
      </c>
      <c r="B31501">
        <v>2555060.6373000001</v>
      </c>
      <c r="C31501">
        <v>192.76589999999999</v>
      </c>
      <c r="I31501">
        <f t="shared" si="984"/>
        <v>5.4825110468651701</v>
      </c>
      <c r="J31501">
        <f t="shared" si="985"/>
        <v>325.68529603086955</v>
      </c>
    </row>
    <row r="31502" spans="1:10" x14ac:dyDescent="0.25">
      <c r="A31502">
        <v>203266.90289999999</v>
      </c>
      <c r="B31502">
        <v>2555060.6381000001</v>
      </c>
      <c r="C31502">
        <v>192.7662</v>
      </c>
      <c r="I31502">
        <f t="shared" si="984"/>
        <v>5.4794543176655557</v>
      </c>
      <c r="J31502">
        <f t="shared" si="985"/>
        <v>325.74701313595222</v>
      </c>
    </row>
    <row r="31503" spans="1:10" x14ac:dyDescent="0.25">
      <c r="A31503">
        <v>203266.91630000001</v>
      </c>
      <c r="B31503">
        <v>2555060.6664</v>
      </c>
      <c r="C31503">
        <v>192.8014</v>
      </c>
      <c r="I31503">
        <f t="shared" si="984"/>
        <v>5.4953701648034796</v>
      </c>
      <c r="J31503">
        <f t="shared" si="985"/>
        <v>326.02856843358859</v>
      </c>
    </row>
    <row r="31504" spans="1:10" x14ac:dyDescent="0.25">
      <c r="A31504">
        <v>203266.9222</v>
      </c>
      <c r="B31504">
        <v>2555060.6634</v>
      </c>
      <c r="C31504">
        <v>192.8005</v>
      </c>
      <c r="I31504">
        <f t="shared" si="984"/>
        <v>5.4895863594666423</v>
      </c>
      <c r="J31504">
        <f t="shared" si="985"/>
        <v>326.06214094519521</v>
      </c>
    </row>
    <row r="31505" spans="1:10" x14ac:dyDescent="0.25">
      <c r="A31505">
        <v>203266.9289</v>
      </c>
      <c r="B31505">
        <v>2555060.6636999999</v>
      </c>
      <c r="C31505">
        <v>192.8032</v>
      </c>
      <c r="I31505">
        <f t="shared" si="984"/>
        <v>5.4860976748189092</v>
      </c>
      <c r="J31505">
        <f t="shared" si="985"/>
        <v>326.12194327388977</v>
      </c>
    </row>
    <row r="31506" spans="1:10" x14ac:dyDescent="0.25">
      <c r="A31506">
        <v>203266.93890000001</v>
      </c>
      <c r="B31506">
        <v>2555060.6801</v>
      </c>
      <c r="C31506">
        <v>192.82159999999999</v>
      </c>
      <c r="I31506">
        <f t="shared" si="984"/>
        <v>5.4941667992812224</v>
      </c>
      <c r="J31506">
        <f t="shared" si="985"/>
        <v>326.30385856231533</v>
      </c>
    </row>
    <row r="31507" spans="1:10" x14ac:dyDescent="0.25">
      <c r="A31507">
        <v>203266.9466</v>
      </c>
      <c r="B31507">
        <v>2555060.6850000001</v>
      </c>
      <c r="C31507">
        <v>192.83</v>
      </c>
      <c r="I31507">
        <f t="shared" si="984"/>
        <v>5.4939792645159482</v>
      </c>
      <c r="J31507">
        <f t="shared" si="985"/>
        <v>326.39901957541031</v>
      </c>
    </row>
    <row r="31508" spans="1:10" x14ac:dyDescent="0.25">
      <c r="A31508">
        <v>203266.95319999999</v>
      </c>
      <c r="B31508">
        <v>2555060.6850999999</v>
      </c>
      <c r="C31508">
        <v>192.83260000000001</v>
      </c>
      <c r="I31508">
        <f t="shared" si="984"/>
        <v>5.4904128849674771</v>
      </c>
      <c r="J31508">
        <f t="shared" si="985"/>
        <v>326.456963888443</v>
      </c>
    </row>
    <row r="31509" spans="1:10" x14ac:dyDescent="0.25">
      <c r="A31509">
        <v>203266.95929999999</v>
      </c>
      <c r="B31509">
        <v>2555060.6820999999</v>
      </c>
      <c r="C31509">
        <v>192.8306</v>
      </c>
      <c r="I31509">
        <f t="shared" si="984"/>
        <v>5.4845429068599634</v>
      </c>
      <c r="J31509">
        <f t="shared" si="985"/>
        <v>326.4927595904918</v>
      </c>
    </row>
    <row r="31510" spans="1:10" x14ac:dyDescent="0.25">
      <c r="A31510">
        <v>203266.96729999999</v>
      </c>
      <c r="B31510">
        <v>2555060.6878999998</v>
      </c>
      <c r="C31510">
        <v>192.8373</v>
      </c>
      <c r="I31510">
        <f t="shared" si="984"/>
        <v>5.4849715857512784</v>
      </c>
      <c r="J31510">
        <f t="shared" si="985"/>
        <v>326.59588604627129</v>
      </c>
    </row>
    <row r="31511" spans="1:10" x14ac:dyDescent="0.25">
      <c r="A31511">
        <v>203266.97529999999</v>
      </c>
      <c r="B31511">
        <v>2555060.6940000001</v>
      </c>
      <c r="C31511">
        <v>192.84719999999999</v>
      </c>
      <c r="I31511">
        <f t="shared" si="984"/>
        <v>5.4856687732376752</v>
      </c>
      <c r="J31511">
        <f t="shared" si="985"/>
        <v>326.70071639993449</v>
      </c>
    </row>
    <row r="31512" spans="1:10" x14ac:dyDescent="0.25">
      <c r="A31512">
        <v>203266.98199999999</v>
      </c>
      <c r="B31512">
        <v>2555060.6935999999</v>
      </c>
      <c r="C31512">
        <v>192.84880000000001</v>
      </c>
      <c r="I31512">
        <f t="shared" si="984"/>
        <v>5.4816587049338752</v>
      </c>
      <c r="J31512">
        <f t="shared" si="985"/>
        <v>326.7569532848691</v>
      </c>
    </row>
    <row r="31513" spans="1:10" x14ac:dyDescent="0.25">
      <c r="A31513">
        <v>203264.74729999999</v>
      </c>
      <c r="B31513">
        <v>2555057.5144000002</v>
      </c>
      <c r="C31513">
        <v>192.84989999999999</v>
      </c>
      <c r="I31513">
        <f t="shared" si="984"/>
        <v>5.4249060130282443</v>
      </c>
      <c r="J31513">
        <f t="shared" si="985"/>
        <v>285.01455396843056</v>
      </c>
    </row>
    <row r="31514" spans="1:10" x14ac:dyDescent="0.25">
      <c r="A31514">
        <v>203264.7556</v>
      </c>
      <c r="B31514">
        <v>2555057.5274999999</v>
      </c>
      <c r="C31514">
        <v>192.83449999999999</v>
      </c>
      <c r="I31514">
        <f t="shared" si="984"/>
        <v>5.4203033318240532</v>
      </c>
      <c r="J31514">
        <f t="shared" si="985"/>
        <v>285.17103054785292</v>
      </c>
    </row>
    <row r="31515" spans="1:10" x14ac:dyDescent="0.25">
      <c r="A31515">
        <v>203264.75889999999</v>
      </c>
      <c r="B31515">
        <v>2555057.5373999998</v>
      </c>
      <c r="C31515">
        <v>192.8245</v>
      </c>
      <c r="I31515">
        <f t="shared" si="984"/>
        <v>5.4197191965092042</v>
      </c>
      <c r="J31515">
        <f t="shared" si="985"/>
        <v>285.28117306497057</v>
      </c>
    </row>
    <row r="31516" spans="1:10" x14ac:dyDescent="0.25">
      <c r="A31516">
        <v>203264.75709999999</v>
      </c>
      <c r="B31516">
        <v>2555057.5440000002</v>
      </c>
      <c r="C31516">
        <v>192.82210000000001</v>
      </c>
      <c r="I31516">
        <f t="shared" si="984"/>
        <v>5.4231982270815333</v>
      </c>
      <c r="J31516">
        <f t="shared" si="985"/>
        <v>285.34342436545984</v>
      </c>
    </row>
    <row r="31517" spans="1:10" x14ac:dyDescent="0.25">
      <c r="A31517">
        <v>203264.75649999999</v>
      </c>
      <c r="B31517">
        <v>2555057.5512999999</v>
      </c>
      <c r="C31517">
        <v>192.8186</v>
      </c>
      <c r="I31517">
        <f t="shared" si="984"/>
        <v>5.4257128139414075</v>
      </c>
      <c r="J31517">
        <f t="shared" si="985"/>
        <v>285.41608853496177</v>
      </c>
    </row>
    <row r="31518" spans="1:10" x14ac:dyDescent="0.25">
      <c r="A31518">
        <v>203264.76360000001</v>
      </c>
      <c r="B31518">
        <v>2555057.5633</v>
      </c>
      <c r="C31518">
        <v>192.80459999999999</v>
      </c>
      <c r="I31518">
        <f t="shared" si="984"/>
        <v>5.4220748841644628</v>
      </c>
      <c r="J31518">
        <f t="shared" si="985"/>
        <v>285.55827599125382</v>
      </c>
    </row>
    <row r="31519" spans="1:10" x14ac:dyDescent="0.25">
      <c r="A31519">
        <v>203264.76689999999</v>
      </c>
      <c r="B31519">
        <v>2555057.5729999999</v>
      </c>
      <c r="C31519">
        <v>192.7946</v>
      </c>
      <c r="I31519">
        <f t="shared" si="984"/>
        <v>5.4215071713634675</v>
      </c>
      <c r="J31519">
        <f t="shared" si="985"/>
        <v>285.66638590306178</v>
      </c>
    </row>
    <row r="31520" spans="1:10" x14ac:dyDescent="0.25">
      <c r="A31520">
        <v>203264.76579999999</v>
      </c>
      <c r="B31520">
        <v>2555057.5798999998</v>
      </c>
      <c r="C31520">
        <v>192.79259999999999</v>
      </c>
      <c r="I31520">
        <f t="shared" si="984"/>
        <v>5.4244332652217624</v>
      </c>
      <c r="J31520">
        <f t="shared" si="985"/>
        <v>285.73342241502689</v>
      </c>
    </row>
    <row r="31521" spans="1:10" x14ac:dyDescent="0.25">
      <c r="A31521">
        <v>203264.76629999999</v>
      </c>
      <c r="B31521">
        <v>2555057.5877</v>
      </c>
      <c r="C31521">
        <v>192.7885</v>
      </c>
      <c r="I31521">
        <f t="shared" si="984"/>
        <v>5.4260724451158584</v>
      </c>
      <c r="J31521">
        <f t="shared" si="985"/>
        <v>285.81413116367469</v>
      </c>
    </row>
    <row r="31522" spans="1:10" x14ac:dyDescent="0.25">
      <c r="A31522">
        <v>203264.77129999999</v>
      </c>
      <c r="B31522">
        <v>2555057.5981999999</v>
      </c>
      <c r="C31522">
        <v>192.77610000000001</v>
      </c>
      <c r="I31522">
        <f t="shared" si="984"/>
        <v>5.424135242522298</v>
      </c>
      <c r="J31522">
        <f t="shared" si="985"/>
        <v>285.93523920729899</v>
      </c>
    </row>
    <row r="31523" spans="1:10" x14ac:dyDescent="0.25">
      <c r="A31523">
        <v>203264.77489999999</v>
      </c>
      <c r="B31523">
        <v>2555057.6077999999</v>
      </c>
      <c r="C31523">
        <v>192.76689999999999</v>
      </c>
      <c r="I31523">
        <f t="shared" si="984"/>
        <v>5.4233188961350844</v>
      </c>
      <c r="J31523">
        <f t="shared" si="985"/>
        <v>286.04320508810952</v>
      </c>
    </row>
    <row r="31524" spans="1:10" x14ac:dyDescent="0.25">
      <c r="A31524">
        <v>203264.77840000001</v>
      </c>
      <c r="B31524">
        <v>2555057.6173</v>
      </c>
      <c r="C31524">
        <v>192.7578</v>
      </c>
      <c r="I31524">
        <f t="shared" si="984"/>
        <v>5.4225900499150486</v>
      </c>
      <c r="J31524">
        <f t="shared" si="985"/>
        <v>286.14989426459113</v>
      </c>
    </row>
    <row r="31525" spans="1:10" x14ac:dyDescent="0.25">
      <c r="A31525">
        <v>203264.77729999999</v>
      </c>
      <c r="B31525">
        <v>2555057.6239999998</v>
      </c>
      <c r="C31525">
        <v>192.75559999999999</v>
      </c>
      <c r="I31525">
        <f t="shared" si="984"/>
        <v>5.425513716603616</v>
      </c>
      <c r="J31525">
        <f t="shared" si="985"/>
        <v>286.21462586694759</v>
      </c>
    </row>
    <row r="31526" spans="1:10" x14ac:dyDescent="0.25">
      <c r="A31526">
        <v>203264.77179999999</v>
      </c>
      <c r="B31526">
        <v>2555057.6280999999</v>
      </c>
      <c r="C31526">
        <v>192.7578</v>
      </c>
      <c r="I31526">
        <f t="shared" si="984"/>
        <v>5.4319403392439005</v>
      </c>
      <c r="J31526">
        <f t="shared" si="985"/>
        <v>286.23995266032966</v>
      </c>
    </row>
    <row r="31527" spans="1:10" x14ac:dyDescent="0.25">
      <c r="A31527">
        <v>203264.774</v>
      </c>
      <c r="B31527">
        <v>2555057.6368</v>
      </c>
      <c r="C31527">
        <v>192.75059999999999</v>
      </c>
      <c r="I31527">
        <f t="shared" si="984"/>
        <v>5.4322685720878932</v>
      </c>
      <c r="J31527">
        <f t="shared" si="985"/>
        <v>286.33454211477641</v>
      </c>
    </row>
    <row r="31528" spans="1:10" x14ac:dyDescent="0.25">
      <c r="A31528">
        <v>203266.87270000001</v>
      </c>
      <c r="B31528">
        <v>2555060.6351999999</v>
      </c>
      <c r="C31528">
        <v>192.75399999999999</v>
      </c>
      <c r="I31528">
        <f t="shared" si="984"/>
        <v>5.4941196681071105</v>
      </c>
      <c r="J31528">
        <f t="shared" si="985"/>
        <v>325.46967081609165</v>
      </c>
    </row>
    <row r="31529" spans="1:10" x14ac:dyDescent="0.25">
      <c r="A31529">
        <v>203266.8793</v>
      </c>
      <c r="B31529">
        <v>2555060.6360999998</v>
      </c>
      <c r="C31529">
        <v>192.7569</v>
      </c>
      <c r="I31529">
        <f t="shared" si="984"/>
        <v>5.4911231725693828</v>
      </c>
      <c r="J31529">
        <f t="shared" si="985"/>
        <v>325.53172763472406</v>
      </c>
    </row>
    <row r="31530" spans="1:10" x14ac:dyDescent="0.25">
      <c r="A31530">
        <v>203266.886</v>
      </c>
      <c r="B31530">
        <v>2555060.6378000001</v>
      </c>
      <c r="C31530">
        <v>192.7602</v>
      </c>
      <c r="I31530">
        <f t="shared" si="984"/>
        <v>5.4887366888662541</v>
      </c>
      <c r="J31530">
        <f t="shared" si="985"/>
        <v>325.59943220214529</v>
      </c>
    </row>
    <row r="31531" spans="1:10" x14ac:dyDescent="0.25">
      <c r="A31531">
        <v>203266.8928</v>
      </c>
      <c r="B31531">
        <v>2555060.6395999999</v>
      </c>
      <c r="C31531">
        <v>192.7637</v>
      </c>
      <c r="I31531">
        <f t="shared" si="984"/>
        <v>5.4863840548487834</v>
      </c>
      <c r="J31531">
        <f t="shared" si="985"/>
        <v>325.66864695089686</v>
      </c>
    </row>
    <row r="31532" spans="1:10" x14ac:dyDescent="0.25">
      <c r="A31532">
        <v>203266.89920000001</v>
      </c>
      <c r="B31532">
        <v>2555060.639</v>
      </c>
      <c r="C31532">
        <v>192.7638</v>
      </c>
      <c r="I31532">
        <f t="shared" si="984"/>
        <v>5.4822813534162957</v>
      </c>
      <c r="J31532">
        <f t="shared" si="985"/>
        <v>325.72034499739982</v>
      </c>
    </row>
    <row r="31533" spans="1:10" x14ac:dyDescent="0.25">
      <c r="A31533">
        <v>203266.9057</v>
      </c>
      <c r="B31533">
        <v>2555060.6390999998</v>
      </c>
      <c r="C31533">
        <v>192.76599999999999</v>
      </c>
      <c r="I31533">
        <f t="shared" si="984"/>
        <v>5.4787056588712133</v>
      </c>
      <c r="J31533">
        <f t="shared" si="985"/>
        <v>325.77710279745384</v>
      </c>
    </row>
    <row r="31534" spans="1:10" x14ac:dyDescent="0.25">
      <c r="A31534">
        <v>203266.91880000001</v>
      </c>
      <c r="B31534">
        <v>2555060.6658000001</v>
      </c>
      <c r="C31534">
        <v>192.7987</v>
      </c>
      <c r="I31534">
        <f t="shared" si="984"/>
        <v>5.4934759013760575</v>
      </c>
      <c r="J31534">
        <f t="shared" si="985"/>
        <v>326.04669564333301</v>
      </c>
    </row>
    <row r="31535" spans="1:10" x14ac:dyDescent="0.25">
      <c r="A31535">
        <v>203266.92499999999</v>
      </c>
      <c r="B31535">
        <v>2555060.6639999999</v>
      </c>
      <c r="C31535">
        <v>192.79679999999999</v>
      </c>
      <c r="I31535">
        <f t="shared" si="984"/>
        <v>5.4885215675369086</v>
      </c>
      <c r="J31535">
        <f t="shared" si="985"/>
        <v>326.08988811252931</v>
      </c>
    </row>
    <row r="31536" spans="1:10" x14ac:dyDescent="0.25">
      <c r="A31536">
        <v>203266.93299999999</v>
      </c>
      <c r="B31536">
        <v>2555060.6710999999</v>
      </c>
      <c r="C31536">
        <v>192.80950000000001</v>
      </c>
      <c r="I31536">
        <f t="shared" si="984"/>
        <v>5.489961057031735</v>
      </c>
      <c r="J31536">
        <f t="shared" si="985"/>
        <v>326.20051825565889</v>
      </c>
    </row>
    <row r="31537" spans="1:10" x14ac:dyDescent="0.25">
      <c r="A31537">
        <v>203266.94149999999</v>
      </c>
      <c r="B31537">
        <v>2555060.6798999999</v>
      </c>
      <c r="C31537">
        <v>192.82</v>
      </c>
      <c r="I31537">
        <f t="shared" si="984"/>
        <v>5.4925583344473718</v>
      </c>
      <c r="J31537">
        <f t="shared" si="985"/>
        <v>326.32526635549596</v>
      </c>
    </row>
    <row r="31538" spans="1:10" x14ac:dyDescent="0.25">
      <c r="A31538">
        <v>203266.95</v>
      </c>
      <c r="B31538">
        <v>2555060.6886999998</v>
      </c>
      <c r="C31538">
        <v>192.83170000000001</v>
      </c>
      <c r="I31538">
        <f t="shared" si="984"/>
        <v>5.4951816245426315</v>
      </c>
      <c r="J31538">
        <f t="shared" si="985"/>
        <v>326.44989594141271</v>
      </c>
    </row>
    <row r="31539" spans="1:10" x14ac:dyDescent="0.25">
      <c r="A31539">
        <v>203266.95600000001</v>
      </c>
      <c r="B31539">
        <v>2555060.6855000001</v>
      </c>
      <c r="C31539">
        <v>192.83</v>
      </c>
      <c r="I31539">
        <f t="shared" si="984"/>
        <v>5.4891996911773155</v>
      </c>
      <c r="J31539">
        <f t="shared" si="985"/>
        <v>326.4836300834678</v>
      </c>
    </row>
    <row r="31540" spans="1:10" x14ac:dyDescent="0.25">
      <c r="A31540">
        <v>203266.96230000001</v>
      </c>
      <c r="B31540">
        <v>2555060.6834999998</v>
      </c>
      <c r="C31540">
        <v>192.8287</v>
      </c>
      <c r="I31540">
        <f t="shared" si="984"/>
        <v>5.4840550997024611</v>
      </c>
      <c r="J31540">
        <f t="shared" si="985"/>
        <v>326.52696858515765</v>
      </c>
    </row>
    <row r="31541" spans="1:10" x14ac:dyDescent="0.25">
      <c r="A31541">
        <v>203266.97140000001</v>
      </c>
      <c r="B31541">
        <v>2555060.6945000002</v>
      </c>
      <c r="C31541">
        <v>192.84350000000001</v>
      </c>
      <c r="I31541">
        <f t="shared" si="984"/>
        <v>5.4882286404918528</v>
      </c>
      <c r="J31541">
        <f t="shared" si="985"/>
        <v>326.66955195361294</v>
      </c>
    </row>
    <row r="31542" spans="1:10" x14ac:dyDescent="0.25">
      <c r="A31542">
        <v>203266.9785</v>
      </c>
      <c r="B31542">
        <v>2555060.6959000002</v>
      </c>
      <c r="C31542">
        <v>192.84620000000001</v>
      </c>
      <c r="I31542">
        <f t="shared" si="984"/>
        <v>5.4855012405367054</v>
      </c>
      <c r="J31542">
        <f t="shared" si="985"/>
        <v>326.73954789236922</v>
      </c>
    </row>
    <row r="31543" spans="1:10" x14ac:dyDescent="0.25">
      <c r="A31543">
        <v>203264.75390000001</v>
      </c>
      <c r="B31543">
        <v>2555057.5218000002</v>
      </c>
      <c r="C31543">
        <v>192.83609999999999</v>
      </c>
      <c r="I31543">
        <f t="shared" si="984"/>
        <v>5.4204556496628609</v>
      </c>
      <c r="J31543">
        <f t="shared" si="985"/>
        <v>285.10817705654279</v>
      </c>
    </row>
    <row r="31544" spans="1:10" x14ac:dyDescent="0.25">
      <c r="A31544">
        <v>203264.7562</v>
      </c>
      <c r="B31544">
        <v>2555057.531</v>
      </c>
      <c r="C31544">
        <v>192.8278</v>
      </c>
      <c r="I31544">
        <f t="shared" si="984"/>
        <v>5.4206413494432821</v>
      </c>
      <c r="J31544">
        <f t="shared" si="985"/>
        <v>285.20839568511178</v>
      </c>
    </row>
    <row r="31545" spans="1:10" x14ac:dyDescent="0.25">
      <c r="A31545">
        <v>203264.75719999999</v>
      </c>
      <c r="B31545">
        <v>2555057.5394000001</v>
      </c>
      <c r="C31545">
        <v>192.8228</v>
      </c>
      <c r="I31545">
        <f t="shared" si="984"/>
        <v>5.4218864060286327</v>
      </c>
      <c r="J31545">
        <f t="shared" si="985"/>
        <v>285.29682610035326</v>
      </c>
    </row>
    <row r="31546" spans="1:10" x14ac:dyDescent="0.25">
      <c r="A31546">
        <v>203264.7561</v>
      </c>
      <c r="B31546">
        <v>2555057.5463999999</v>
      </c>
      <c r="C31546">
        <v>192.81950000000001</v>
      </c>
      <c r="I31546">
        <f t="shared" si="984"/>
        <v>5.4247980210416626</v>
      </c>
      <c r="J31546">
        <f t="shared" si="985"/>
        <v>285.36507455732249</v>
      </c>
    </row>
    <row r="31547" spans="1:10" x14ac:dyDescent="0.25">
      <c r="A31547">
        <v>203264.75889999999</v>
      </c>
      <c r="B31547">
        <v>2555057.5558000002</v>
      </c>
      <c r="C31547">
        <v>192.81010000000001</v>
      </c>
      <c r="I31547">
        <f t="shared" si="984"/>
        <v>5.4245976671250054</v>
      </c>
      <c r="J31547">
        <f t="shared" si="985"/>
        <v>285.46864696207746</v>
      </c>
    </row>
    <row r="31548" spans="1:10" x14ac:dyDescent="0.25">
      <c r="A31548">
        <v>203264.76269999999</v>
      </c>
      <c r="B31548">
        <v>2555057.5658</v>
      </c>
      <c r="C31548">
        <v>192.8014</v>
      </c>
      <c r="I31548">
        <f t="shared" si="984"/>
        <v>5.4236128852883789</v>
      </c>
      <c r="J31548">
        <f t="shared" si="985"/>
        <v>285.58116845989844</v>
      </c>
    </row>
    <row r="31549" spans="1:10" x14ac:dyDescent="0.25">
      <c r="A31549">
        <v>203264.7672</v>
      </c>
      <c r="B31549">
        <v>2555057.5761000002</v>
      </c>
      <c r="C31549">
        <v>192.79150000000001</v>
      </c>
      <c r="I31549">
        <f t="shared" si="984"/>
        <v>5.4220562935051877</v>
      </c>
      <c r="J31549">
        <f t="shared" si="985"/>
        <v>285.69878322535834</v>
      </c>
    </row>
    <row r="31550" spans="1:10" x14ac:dyDescent="0.25">
      <c r="A31550">
        <v>203264.76689999999</v>
      </c>
      <c r="B31550">
        <v>2555057.5835000002</v>
      </c>
      <c r="C31550">
        <v>192.78639999999999</v>
      </c>
      <c r="I31550">
        <f t="shared" si="984"/>
        <v>5.4243519668338909</v>
      </c>
      <c r="J31550">
        <f t="shared" si="985"/>
        <v>285.77317406733431</v>
      </c>
    </row>
    <row r="31551" spans="1:10" x14ac:dyDescent="0.25">
      <c r="A31551">
        <v>203264.76790000001</v>
      </c>
      <c r="B31551">
        <v>2555057.5915999999</v>
      </c>
      <c r="C31551">
        <v>192.77940000000001</v>
      </c>
      <c r="I31551">
        <f t="shared" si="984"/>
        <v>5.4255974389135346</v>
      </c>
      <c r="J31551">
        <f t="shared" si="985"/>
        <v>285.85836197786989</v>
      </c>
    </row>
    <row r="31552" spans="1:10" x14ac:dyDescent="0.25">
      <c r="A31552">
        <v>203264.77549999999</v>
      </c>
      <c r="B31552">
        <v>2555057.6036999999</v>
      </c>
      <c r="C31552">
        <v>192.767</v>
      </c>
      <c r="I31552">
        <f t="shared" si="984"/>
        <v>5.421610493121432</v>
      </c>
      <c r="J31552">
        <f t="shared" si="985"/>
        <v>286.00331600457156</v>
      </c>
    </row>
    <row r="31553" spans="1:10" x14ac:dyDescent="0.25">
      <c r="A31553">
        <v>203264.77549999999</v>
      </c>
      <c r="B31553">
        <v>2555057.6110999999</v>
      </c>
      <c r="C31553">
        <v>192.7621</v>
      </c>
      <c r="I31553">
        <f t="shared" si="984"/>
        <v>5.4236552857944931</v>
      </c>
      <c r="J31553">
        <f t="shared" si="985"/>
        <v>286.07846044013434</v>
      </c>
    </row>
    <row r="31554" spans="1:10" x14ac:dyDescent="0.25">
      <c r="A31554">
        <v>203264.77590000001</v>
      </c>
      <c r="B31554">
        <v>2555057.6187999998</v>
      </c>
      <c r="C31554">
        <v>192.75579999999999</v>
      </c>
      <c r="I31554">
        <f t="shared" si="984"/>
        <v>5.4254086711323231</v>
      </c>
      <c r="J31554">
        <f t="shared" si="985"/>
        <v>286.15776645710389</v>
      </c>
    </row>
    <row r="31555" spans="1:10" x14ac:dyDescent="0.25">
      <c r="A31555">
        <v>203264.7746</v>
      </c>
      <c r="B31555">
        <v>2555057.6253999998</v>
      </c>
      <c r="C31555">
        <v>192.75370000000001</v>
      </c>
      <c r="I31555">
        <f t="shared" ref="I31555:I31618" si="986">((A31555-$E$2)^2+(B31555-$F$2)^2)^(1/2)</f>
        <v>5.4284972799773588</v>
      </c>
      <c r="J31555">
        <f t="shared" ref="J31555:J31618" si="987">270+(-DEGREES(ATAN((B31555-$F$2)/(A31555-$E$2))))</f>
        <v>286.22085704121082</v>
      </c>
    </row>
    <row r="31556" spans="1:10" x14ac:dyDescent="0.25">
      <c r="A31556">
        <v>203264.7684</v>
      </c>
      <c r="B31556">
        <v>2555057.6291</v>
      </c>
      <c r="C31556">
        <v>192.75890000000001</v>
      </c>
      <c r="I31556">
        <f t="shared" si="986"/>
        <v>5.4354843362359002</v>
      </c>
      <c r="J31556">
        <f t="shared" si="987"/>
        <v>286.24005019509536</v>
      </c>
    </row>
    <row r="31557" spans="1:10" x14ac:dyDescent="0.25">
      <c r="A31557">
        <v>203266.87409999999</v>
      </c>
      <c r="B31557">
        <v>2555060.6359999999</v>
      </c>
      <c r="C31557">
        <v>192.75190000000001</v>
      </c>
      <c r="I31557">
        <f t="shared" si="986"/>
        <v>5.4939853847598306</v>
      </c>
      <c r="J31557">
        <f t="shared" si="987"/>
        <v>325.48642816272206</v>
      </c>
    </row>
    <row r="31558" spans="1:10" x14ac:dyDescent="0.25">
      <c r="A31558">
        <v>203266.88130000001</v>
      </c>
      <c r="B31558">
        <v>2555060.6401999998</v>
      </c>
      <c r="C31558">
        <v>192.75909999999999</v>
      </c>
      <c r="I31558">
        <f t="shared" si="986"/>
        <v>5.493372909830514</v>
      </c>
      <c r="J31558">
        <f t="shared" si="987"/>
        <v>325.57312708948592</v>
      </c>
    </row>
    <row r="31559" spans="1:10" x14ac:dyDescent="0.25">
      <c r="A31559">
        <v>203266.88740000001</v>
      </c>
      <c r="B31559">
        <v>2555060.6379999998</v>
      </c>
      <c r="C31559">
        <v>192.7586</v>
      </c>
      <c r="I31559">
        <f t="shared" si="986"/>
        <v>5.4881108914249976</v>
      </c>
      <c r="J31559">
        <f t="shared" si="987"/>
        <v>325.6126716228755</v>
      </c>
    </row>
    <row r="31560" spans="1:10" x14ac:dyDescent="0.25">
      <c r="A31560">
        <v>203266.8941</v>
      </c>
      <c r="B31560">
        <v>2555060.6395</v>
      </c>
      <c r="C31560">
        <v>192.76070000000001</v>
      </c>
      <c r="I31560">
        <f t="shared" si="986"/>
        <v>5.4855683988823234</v>
      </c>
      <c r="J31560">
        <f t="shared" si="987"/>
        <v>325.67927068161191</v>
      </c>
    </row>
    <row r="31561" spans="1:10" x14ac:dyDescent="0.25">
      <c r="A31561">
        <v>203266.90049999999</v>
      </c>
      <c r="B31561">
        <v>2555060.6390999998</v>
      </c>
      <c r="C31561">
        <v>192.76150000000001</v>
      </c>
      <c r="I31561">
        <f t="shared" si="986"/>
        <v>5.4816318972213685</v>
      </c>
      <c r="J31561">
        <f t="shared" si="987"/>
        <v>325.73216146200417</v>
      </c>
    </row>
    <row r="31562" spans="1:10" x14ac:dyDescent="0.25">
      <c r="A31562">
        <v>203266.90710000001</v>
      </c>
      <c r="B31562">
        <v>2555060.6395999999</v>
      </c>
      <c r="C31562">
        <v>192.76400000000001</v>
      </c>
      <c r="I31562">
        <f t="shared" si="986"/>
        <v>5.4783318964114134</v>
      </c>
      <c r="J31562">
        <f t="shared" si="987"/>
        <v>325.79215071149702</v>
      </c>
    </row>
    <row r="31563" spans="1:10" x14ac:dyDescent="0.25">
      <c r="A31563">
        <v>203266.92</v>
      </c>
      <c r="B31563">
        <v>2555060.6652000002</v>
      </c>
      <c r="C31563">
        <v>192.7962</v>
      </c>
      <c r="I31563">
        <f t="shared" si="986"/>
        <v>5.4923080248478602</v>
      </c>
      <c r="J31563">
        <f t="shared" si="987"/>
        <v>326.05358370216237</v>
      </c>
    </row>
    <row r="31564" spans="1:10" x14ac:dyDescent="0.25">
      <c r="A31564">
        <v>203266.9265</v>
      </c>
      <c r="B31564">
        <v>2555060.6647999999</v>
      </c>
      <c r="C31564">
        <v>192.79679999999999</v>
      </c>
      <c r="I31564">
        <f t="shared" si="986"/>
        <v>5.4883489218146213</v>
      </c>
      <c r="J31564">
        <f t="shared" si="987"/>
        <v>326.1075432783723</v>
      </c>
    </row>
    <row r="31565" spans="1:10" x14ac:dyDescent="0.25">
      <c r="A31565">
        <v>203266.9344</v>
      </c>
      <c r="B31565">
        <v>2555060.6716</v>
      </c>
      <c r="C31565">
        <v>192.80529999999999</v>
      </c>
      <c r="I31565">
        <f t="shared" si="986"/>
        <v>5.4895979377748612</v>
      </c>
      <c r="J31565">
        <f t="shared" si="987"/>
        <v>326.21556372032677</v>
      </c>
    </row>
    <row r="31566" spans="1:10" x14ac:dyDescent="0.25">
      <c r="A31566">
        <v>203266.94130000001</v>
      </c>
      <c r="B31566">
        <v>2555060.6727999998</v>
      </c>
      <c r="C31566">
        <v>192.8092</v>
      </c>
      <c r="I31566">
        <f t="shared" si="986"/>
        <v>5.4867621532895425</v>
      </c>
      <c r="J31566">
        <f t="shared" si="987"/>
        <v>326.28241817366387</v>
      </c>
    </row>
    <row r="31567" spans="1:10" x14ac:dyDescent="0.25">
      <c r="A31567">
        <v>203266.95110000001</v>
      </c>
      <c r="B31567">
        <v>2555060.6875999998</v>
      </c>
      <c r="C31567">
        <v>192.82830000000001</v>
      </c>
      <c r="I31567">
        <f t="shared" si="986"/>
        <v>5.4936569575104119</v>
      </c>
      <c r="J31567">
        <f t="shared" si="987"/>
        <v>326.45311666316633</v>
      </c>
    </row>
    <row r="31568" spans="1:10" x14ac:dyDescent="0.25">
      <c r="A31568">
        <v>203266.9571</v>
      </c>
      <c r="B31568">
        <v>2555060.6842999998</v>
      </c>
      <c r="C31568">
        <v>192.82550000000001</v>
      </c>
      <c r="I31568">
        <f t="shared" si="986"/>
        <v>5.4875918303938453</v>
      </c>
      <c r="J31568">
        <f t="shared" si="987"/>
        <v>326.48628721089267</v>
      </c>
    </row>
    <row r="31569" spans="1:10" x14ac:dyDescent="0.25">
      <c r="A31569">
        <v>203266.96369999999</v>
      </c>
      <c r="B31569">
        <v>2555060.6838000002</v>
      </c>
      <c r="C31569">
        <v>192.8262</v>
      </c>
      <c r="I31569">
        <f t="shared" si="986"/>
        <v>5.4835333436167488</v>
      </c>
      <c r="J31569">
        <f t="shared" si="987"/>
        <v>326.54089949130673</v>
      </c>
    </row>
    <row r="31570" spans="1:10" x14ac:dyDescent="0.25">
      <c r="A31570">
        <v>203266.973</v>
      </c>
      <c r="B31570">
        <v>2555060.6954000001</v>
      </c>
      <c r="C31570">
        <v>192.84209999999999</v>
      </c>
      <c r="I31570">
        <f t="shared" si="986"/>
        <v>5.4881017628296327</v>
      </c>
      <c r="J31570">
        <f t="shared" si="987"/>
        <v>326.68867119379655</v>
      </c>
    </row>
    <row r="31571" spans="1:10" x14ac:dyDescent="0.25">
      <c r="A31571">
        <v>203266.98019999999</v>
      </c>
      <c r="B31571">
        <v>2555060.6976000001</v>
      </c>
      <c r="C31571">
        <v>192.84559999999999</v>
      </c>
      <c r="I31571">
        <f t="shared" si="986"/>
        <v>5.48599090403071</v>
      </c>
      <c r="J31571">
        <f t="shared" si="987"/>
        <v>326.76413179380563</v>
      </c>
    </row>
    <row r="31572" spans="1:10" x14ac:dyDescent="0.25">
      <c r="A31572">
        <v>203266.98740000001</v>
      </c>
      <c r="B31572">
        <v>2555060.6995000001</v>
      </c>
      <c r="C31572">
        <v>192.84870000000001</v>
      </c>
      <c r="I31572">
        <f t="shared" si="986"/>
        <v>5.4836384280211607</v>
      </c>
      <c r="J31572">
        <f t="shared" si="987"/>
        <v>326.83793580761414</v>
      </c>
    </row>
    <row r="31573" spans="1:10" x14ac:dyDescent="0.25">
      <c r="A31573">
        <v>203264.7475</v>
      </c>
      <c r="B31573">
        <v>2555057.5082999999</v>
      </c>
      <c r="C31573">
        <v>192.8486</v>
      </c>
      <c r="I31573">
        <f t="shared" si="986"/>
        <v>5.4231356924860483</v>
      </c>
      <c r="J31573">
        <f t="shared" si="987"/>
        <v>284.95285467836243</v>
      </c>
    </row>
    <row r="31574" spans="1:10" x14ac:dyDescent="0.25">
      <c r="A31574">
        <v>203264.75289999999</v>
      </c>
      <c r="B31574">
        <v>2555057.5196000002</v>
      </c>
      <c r="C31574">
        <v>192.8348</v>
      </c>
      <c r="I31574">
        <f t="shared" si="986"/>
        <v>5.4208481965637034</v>
      </c>
      <c r="J31574">
        <f t="shared" si="987"/>
        <v>285.08297296849162</v>
      </c>
    </row>
    <row r="31575" spans="1:10" x14ac:dyDescent="0.25">
      <c r="A31575">
        <v>203264.7549</v>
      </c>
      <c r="B31575">
        <v>2555057.5287000001</v>
      </c>
      <c r="C31575">
        <v>192.8279</v>
      </c>
      <c r="I31575">
        <f t="shared" si="986"/>
        <v>5.4212930652980251</v>
      </c>
      <c r="J31575">
        <f t="shared" si="987"/>
        <v>285.18133486190129</v>
      </c>
    </row>
    <row r="31576" spans="1:10" x14ac:dyDescent="0.25">
      <c r="A31576">
        <v>203264.7562</v>
      </c>
      <c r="B31576">
        <v>2555057.5372000001</v>
      </c>
      <c r="C31576">
        <v>192.8227</v>
      </c>
      <c r="I31576">
        <f t="shared" si="986"/>
        <v>5.4222710998068226</v>
      </c>
      <c r="J31576">
        <f t="shared" si="987"/>
        <v>285.27161512394741</v>
      </c>
    </row>
    <row r="31577" spans="1:10" x14ac:dyDescent="0.25">
      <c r="A31577">
        <v>203264.7555</v>
      </c>
      <c r="B31577">
        <v>2555057.5444999998</v>
      </c>
      <c r="C31577">
        <v>192.81809999999999</v>
      </c>
      <c r="I31577">
        <f t="shared" si="986"/>
        <v>5.4248735007371689</v>
      </c>
      <c r="J31577">
        <f t="shared" si="987"/>
        <v>285.34404551681052</v>
      </c>
    </row>
    <row r="31578" spans="1:10" x14ac:dyDescent="0.25">
      <c r="A31578">
        <v>203264.76209999999</v>
      </c>
      <c r="B31578">
        <v>2555057.5562999998</v>
      </c>
      <c r="C31578">
        <v>192.804</v>
      </c>
      <c r="I31578">
        <f t="shared" si="986"/>
        <v>5.4216471020345587</v>
      </c>
      <c r="J31578">
        <f t="shared" si="987"/>
        <v>285.48275903425701</v>
      </c>
    </row>
    <row r="31579" spans="1:10" x14ac:dyDescent="0.25">
      <c r="A31579">
        <v>203264.75899999999</v>
      </c>
      <c r="B31579">
        <v>2555057.5619999999</v>
      </c>
      <c r="C31579">
        <v>192.80459999999999</v>
      </c>
      <c r="I31579">
        <f t="shared" si="986"/>
        <v>5.4261582173111265</v>
      </c>
      <c r="J31579">
        <f t="shared" si="987"/>
        <v>285.5320240731981</v>
      </c>
    </row>
    <row r="31580" spans="1:10" x14ac:dyDescent="0.25">
      <c r="A31580">
        <v>203264.76629999999</v>
      </c>
      <c r="B31580">
        <v>2555057.5740999999</v>
      </c>
      <c r="C31580">
        <v>192.78899999999999</v>
      </c>
      <c r="I31580">
        <f t="shared" si="986"/>
        <v>5.4223819949465968</v>
      </c>
      <c r="J31580">
        <f t="shared" si="987"/>
        <v>285.67586528796505</v>
      </c>
    </row>
    <row r="31581" spans="1:10" x14ac:dyDescent="0.25">
      <c r="A31581">
        <v>203264.7666</v>
      </c>
      <c r="B31581">
        <v>2555057.5819000001</v>
      </c>
      <c r="C31581">
        <v>192.7841</v>
      </c>
      <c r="I31581">
        <f t="shared" si="986"/>
        <v>5.4242059851849014</v>
      </c>
      <c r="J31581">
        <f t="shared" si="987"/>
        <v>285.75604829094016</v>
      </c>
    </row>
    <row r="31582" spans="1:10" x14ac:dyDescent="0.25">
      <c r="A31582">
        <v>203264.7726</v>
      </c>
      <c r="B31582">
        <v>2555057.5959999999</v>
      </c>
      <c r="C31582">
        <v>192.76920000000001</v>
      </c>
      <c r="I31582">
        <f t="shared" si="986"/>
        <v>5.4222814717766363</v>
      </c>
      <c r="J31582">
        <f t="shared" si="987"/>
        <v>285.91665714996071</v>
      </c>
    </row>
    <row r="31583" spans="1:10" x14ac:dyDescent="0.25">
      <c r="A31583">
        <v>203264.7807</v>
      </c>
      <c r="B31583">
        <v>2555057.6082000001</v>
      </c>
      <c r="C31583">
        <v>192.7543</v>
      </c>
      <c r="I31583">
        <f t="shared" si="986"/>
        <v>5.4178556948104086</v>
      </c>
      <c r="J31583">
        <f t="shared" si="987"/>
        <v>286.06422173677498</v>
      </c>
    </row>
    <row r="31584" spans="1:10" x14ac:dyDescent="0.25">
      <c r="A31584">
        <v>203264.7781</v>
      </c>
      <c r="B31584">
        <v>2555057.6140999999</v>
      </c>
      <c r="C31584">
        <v>192.75460000000001</v>
      </c>
      <c r="I31584">
        <f t="shared" si="986"/>
        <v>5.4219890463859697</v>
      </c>
      <c r="J31584">
        <f t="shared" si="987"/>
        <v>286.11653155747661</v>
      </c>
    </row>
    <row r="31585" spans="1:10" x14ac:dyDescent="0.25">
      <c r="A31585">
        <v>203264.7769</v>
      </c>
      <c r="B31585">
        <v>2555057.6208000001</v>
      </c>
      <c r="C31585">
        <v>192.75139999999999</v>
      </c>
      <c r="I31585">
        <f t="shared" si="986"/>
        <v>5.4250051843200344</v>
      </c>
      <c r="J31585">
        <f t="shared" si="987"/>
        <v>286.18099400348001</v>
      </c>
    </row>
    <row r="31586" spans="1:10" x14ac:dyDescent="0.25">
      <c r="A31586">
        <v>203264.77299999999</v>
      </c>
      <c r="B31586">
        <v>2555057.6258999999</v>
      </c>
      <c r="C31586">
        <v>192.7517</v>
      </c>
      <c r="I31586">
        <f t="shared" si="986"/>
        <v>5.4301732577474269</v>
      </c>
      <c r="J31586">
        <f t="shared" si="987"/>
        <v>286.22120683031164</v>
      </c>
    </row>
    <row r="31587" spans="1:10" x14ac:dyDescent="0.25">
      <c r="A31587">
        <v>203264.76629999999</v>
      </c>
      <c r="B31587">
        <v>2555057.6294</v>
      </c>
      <c r="C31587">
        <v>192.75710000000001</v>
      </c>
      <c r="I31587">
        <f t="shared" si="986"/>
        <v>5.4375844498694317</v>
      </c>
      <c r="J31587">
        <f t="shared" si="987"/>
        <v>286.23689688113814</v>
      </c>
    </row>
    <row r="31588" spans="1:10" x14ac:dyDescent="0.25">
      <c r="A31588">
        <v>203266.87719999999</v>
      </c>
      <c r="B31588">
        <v>2555060.6392000001</v>
      </c>
      <c r="C31588">
        <v>192.75299999999999</v>
      </c>
      <c r="I31588">
        <f t="shared" si="986"/>
        <v>5.4948674305500305</v>
      </c>
      <c r="J31588">
        <f t="shared" si="987"/>
        <v>325.53196872204637</v>
      </c>
    </row>
    <row r="31589" spans="1:10" x14ac:dyDescent="0.25">
      <c r="A31589">
        <v>203266.88380000001</v>
      </c>
      <c r="B31589">
        <v>2555060.6398999998</v>
      </c>
      <c r="C31589">
        <v>192.75579999999999</v>
      </c>
      <c r="I31589">
        <f t="shared" si="986"/>
        <v>5.4917123965885146</v>
      </c>
      <c r="J31589">
        <f t="shared" si="987"/>
        <v>325.59287195436747</v>
      </c>
    </row>
    <row r="31590" spans="1:10" x14ac:dyDescent="0.25">
      <c r="A31590">
        <v>203266.89009999999</v>
      </c>
      <c r="B31590">
        <v>2555060.6387999998</v>
      </c>
      <c r="C31590">
        <v>192.7569</v>
      </c>
      <c r="I31590">
        <f t="shared" si="986"/>
        <v>5.4872468184899805</v>
      </c>
      <c r="J31590">
        <f t="shared" si="987"/>
        <v>325.64065488290197</v>
      </c>
    </row>
    <row r="31591" spans="1:10" x14ac:dyDescent="0.25">
      <c r="A31591">
        <v>203266.89670000001</v>
      </c>
      <c r="B31591">
        <v>2555060.6392999999</v>
      </c>
      <c r="C31591">
        <v>192.7593</v>
      </c>
      <c r="I31591">
        <f t="shared" si="986"/>
        <v>5.4839376526025418</v>
      </c>
      <c r="J31591">
        <f t="shared" si="987"/>
        <v>325.70052761922568</v>
      </c>
    </row>
    <row r="31592" spans="1:10" x14ac:dyDescent="0.25">
      <c r="A31592">
        <v>203266.9032</v>
      </c>
      <c r="B31592">
        <v>2555060.6394000002</v>
      </c>
      <c r="C31592">
        <v>192.75880000000001</v>
      </c>
      <c r="I31592">
        <f t="shared" si="986"/>
        <v>5.480360079445739</v>
      </c>
      <c r="J31592">
        <f t="shared" si="987"/>
        <v>325.7572553447842</v>
      </c>
    </row>
    <row r="31593" spans="1:10" x14ac:dyDescent="0.25">
      <c r="A31593">
        <v>203266.9117</v>
      </c>
      <c r="B31593">
        <v>2555060.6497999998</v>
      </c>
      <c r="C31593">
        <v>192.7732</v>
      </c>
      <c r="I31593">
        <f t="shared" si="986"/>
        <v>5.4841895232052922</v>
      </c>
      <c r="J31593">
        <f t="shared" si="987"/>
        <v>325.89180501450272</v>
      </c>
    </row>
    <row r="31594" spans="1:10" x14ac:dyDescent="0.25">
      <c r="A31594">
        <v>203266.92129999999</v>
      </c>
      <c r="B31594">
        <v>2555060.6652000002</v>
      </c>
      <c r="C31594">
        <v>192.79329999999999</v>
      </c>
      <c r="I31594">
        <f t="shared" si="986"/>
        <v>5.4915821882190752</v>
      </c>
      <c r="J31594">
        <f t="shared" si="987"/>
        <v>326.06483535658964</v>
      </c>
    </row>
    <row r="31595" spans="1:10" x14ac:dyDescent="0.25">
      <c r="A31595">
        <v>203266.92790000001</v>
      </c>
      <c r="B31595">
        <v>2555060.6650999999</v>
      </c>
      <c r="C31595">
        <v>192.79499999999999</v>
      </c>
      <c r="I31595">
        <f t="shared" si="986"/>
        <v>5.4878174183487847</v>
      </c>
      <c r="J31595">
        <f t="shared" si="987"/>
        <v>326.12142304487134</v>
      </c>
    </row>
    <row r="31596" spans="1:10" x14ac:dyDescent="0.25">
      <c r="A31596">
        <v>203266.93520000001</v>
      </c>
      <c r="B31596">
        <v>2555060.6688000001</v>
      </c>
      <c r="C31596">
        <v>192.7989</v>
      </c>
      <c r="I31596">
        <f t="shared" si="986"/>
        <v>5.4868259749402633</v>
      </c>
      <c r="J31596">
        <f t="shared" si="987"/>
        <v>326.20624816561161</v>
      </c>
    </row>
    <row r="31597" spans="1:10" x14ac:dyDescent="0.25">
      <c r="A31597">
        <v>203266.94219999999</v>
      </c>
      <c r="B31597">
        <v>2555060.6705999998</v>
      </c>
      <c r="C31597">
        <v>192.8038</v>
      </c>
      <c r="I31597">
        <f t="shared" si="986"/>
        <v>5.484432659535071</v>
      </c>
      <c r="J31597">
        <f t="shared" si="987"/>
        <v>326.27748078391704</v>
      </c>
    </row>
    <row r="31598" spans="1:10" x14ac:dyDescent="0.25">
      <c r="A31598">
        <v>203266.9522</v>
      </c>
      <c r="B31598">
        <v>2555060.6864</v>
      </c>
      <c r="C31598">
        <v>192.82480000000001</v>
      </c>
      <c r="I31598">
        <f t="shared" si="986"/>
        <v>5.4920489617673027</v>
      </c>
      <c r="J31598">
        <f t="shared" si="987"/>
        <v>326.45576270329025</v>
      </c>
    </row>
    <row r="31599" spans="1:10" x14ac:dyDescent="0.25">
      <c r="A31599">
        <v>203266.95860000001</v>
      </c>
      <c r="B31599">
        <v>2555060.6850999999</v>
      </c>
      <c r="C31599">
        <v>192.8235</v>
      </c>
      <c r="I31599">
        <f t="shared" si="986"/>
        <v>5.4874308895213941</v>
      </c>
      <c r="J31599">
        <f t="shared" si="987"/>
        <v>326.50395739803798</v>
      </c>
    </row>
    <row r="31600" spans="1:10" x14ac:dyDescent="0.25">
      <c r="A31600">
        <v>203266.96549999999</v>
      </c>
      <c r="B31600">
        <v>2555060.6861</v>
      </c>
      <c r="C31600">
        <v>192.82599999999999</v>
      </c>
      <c r="I31600">
        <f t="shared" si="986"/>
        <v>5.4844604710858977</v>
      </c>
      <c r="J31600">
        <f t="shared" si="987"/>
        <v>326.56983528509761</v>
      </c>
    </row>
    <row r="31601" spans="1:10" x14ac:dyDescent="0.25">
      <c r="A31601">
        <v>203266.97440000001</v>
      </c>
      <c r="B31601">
        <v>2555060.6957999999</v>
      </c>
      <c r="C31601">
        <v>192.84030000000001</v>
      </c>
      <c r="I31601">
        <f t="shared" si="986"/>
        <v>5.487667354820454</v>
      </c>
      <c r="J31601">
        <f t="shared" si="987"/>
        <v>326.70318032340532</v>
      </c>
    </row>
    <row r="31602" spans="1:10" x14ac:dyDescent="0.25">
      <c r="A31602">
        <v>203266.98180000001</v>
      </c>
      <c r="B31602">
        <v>2555060.6989000002</v>
      </c>
      <c r="C31602">
        <v>192.84530000000001</v>
      </c>
      <c r="I31602">
        <f t="shared" si="986"/>
        <v>5.4862016960827882</v>
      </c>
      <c r="J31602">
        <f t="shared" si="987"/>
        <v>326.78554942769574</v>
      </c>
    </row>
    <row r="31603" spans="1:10" x14ac:dyDescent="0.25">
      <c r="A31603">
        <v>203266.98850000001</v>
      </c>
      <c r="B31603">
        <v>2555060.6985999998</v>
      </c>
      <c r="C31603">
        <v>192.845</v>
      </c>
      <c r="I31603">
        <f t="shared" si="986"/>
        <v>5.4822833205009029</v>
      </c>
      <c r="J31603">
        <f t="shared" si="987"/>
        <v>326.84241441905436</v>
      </c>
    </row>
    <row r="31604" spans="1:10" x14ac:dyDescent="0.25">
      <c r="A31604">
        <v>203266.9952</v>
      </c>
      <c r="B31604">
        <v>2555060.6982</v>
      </c>
      <c r="C31604">
        <v>192.84880000000001</v>
      </c>
      <c r="I31604">
        <f t="shared" si="986"/>
        <v>5.4782865823373061</v>
      </c>
      <c r="J31604">
        <f t="shared" si="987"/>
        <v>326.89878954103898</v>
      </c>
    </row>
    <row r="31605" spans="1:10" x14ac:dyDescent="0.25">
      <c r="A31605">
        <v>203264.74710000001</v>
      </c>
      <c r="B31605">
        <v>2555057.5033</v>
      </c>
      <c r="C31605">
        <v>192.84729999999999</v>
      </c>
      <c r="I31605">
        <f t="shared" si="986"/>
        <v>5.4222342718961247</v>
      </c>
      <c r="J31605">
        <f t="shared" si="987"/>
        <v>284.9007190126548</v>
      </c>
    </row>
    <row r="31606" spans="1:10" x14ac:dyDescent="0.25">
      <c r="A31606">
        <v>203264.74559999999</v>
      </c>
      <c r="B31606">
        <v>2555057.5101999999</v>
      </c>
      <c r="C31606">
        <v>192.84549999999999</v>
      </c>
      <c r="I31606">
        <f t="shared" si="986"/>
        <v>5.4254617682954427</v>
      </c>
      <c r="J31606">
        <f t="shared" si="987"/>
        <v>284.9670630043363</v>
      </c>
    </row>
    <row r="31607" spans="1:10" x14ac:dyDescent="0.25">
      <c r="A31607">
        <v>203264.7543</v>
      </c>
      <c r="B31607">
        <v>2555057.5236</v>
      </c>
      <c r="C31607">
        <v>192.8289</v>
      </c>
      <c r="I31607">
        <f t="shared" si="986"/>
        <v>5.4205389445443313</v>
      </c>
      <c r="J31607">
        <f t="shared" si="987"/>
        <v>285.12764765661149</v>
      </c>
    </row>
    <row r="31608" spans="1:10" x14ac:dyDescent="0.25">
      <c r="A31608">
        <v>203264.753</v>
      </c>
      <c r="B31608">
        <v>2555057.5304999999</v>
      </c>
      <c r="C31608">
        <v>192.82509999999999</v>
      </c>
      <c r="I31608">
        <f t="shared" si="986"/>
        <v>5.4235982750503551</v>
      </c>
      <c r="J31608">
        <f t="shared" si="987"/>
        <v>285.19443042084521</v>
      </c>
    </row>
    <row r="31609" spans="1:10" x14ac:dyDescent="0.25">
      <c r="A31609">
        <v>203264.75469999999</v>
      </c>
      <c r="B31609">
        <v>2555057.5394000001</v>
      </c>
      <c r="C31609">
        <v>192.81899999999999</v>
      </c>
      <c r="I31609">
        <f t="shared" si="986"/>
        <v>5.4242978762142524</v>
      </c>
      <c r="J31609">
        <f t="shared" si="987"/>
        <v>285.28985941496148</v>
      </c>
    </row>
    <row r="31610" spans="1:10" x14ac:dyDescent="0.25">
      <c r="A31610">
        <v>203264.75520000001</v>
      </c>
      <c r="B31610">
        <v>2555057.5474</v>
      </c>
      <c r="C31610">
        <v>192.8143</v>
      </c>
      <c r="I31610">
        <f t="shared" si="986"/>
        <v>5.4259308693906814</v>
      </c>
      <c r="J31610">
        <f t="shared" si="987"/>
        <v>285.37273858016073</v>
      </c>
    </row>
    <row r="31611" spans="1:10" x14ac:dyDescent="0.25">
      <c r="A31611">
        <v>203264.7605</v>
      </c>
      <c r="B31611">
        <v>2555057.5584</v>
      </c>
      <c r="C31611">
        <v>192.80119999999999</v>
      </c>
      <c r="I31611">
        <f t="shared" si="986"/>
        <v>5.4237498660371362</v>
      </c>
      <c r="J31611">
        <f t="shared" si="987"/>
        <v>285.4996261037727</v>
      </c>
    </row>
    <row r="31612" spans="1:10" x14ac:dyDescent="0.25">
      <c r="A31612">
        <v>203264.7648</v>
      </c>
      <c r="B31612">
        <v>2555057.5687000002</v>
      </c>
      <c r="C31612">
        <v>192.79140000000001</v>
      </c>
      <c r="I31612">
        <f t="shared" si="986"/>
        <v>5.422370047304705</v>
      </c>
      <c r="J31612">
        <f t="shared" si="987"/>
        <v>285.61664561871197</v>
      </c>
    </row>
    <row r="31613" spans="1:10" x14ac:dyDescent="0.25">
      <c r="A31613">
        <v>203264.76610000001</v>
      </c>
      <c r="B31613">
        <v>2555057.577</v>
      </c>
      <c r="C31613">
        <v>192.78550000000001</v>
      </c>
      <c r="I31613">
        <f t="shared" si="986"/>
        <v>5.4233588125339622</v>
      </c>
      <c r="J31613">
        <f t="shared" si="987"/>
        <v>285.7047922772482</v>
      </c>
    </row>
    <row r="31614" spans="1:10" x14ac:dyDescent="0.25">
      <c r="A31614">
        <v>203264.78210000001</v>
      </c>
      <c r="B31614">
        <v>2555057.6076000002</v>
      </c>
      <c r="C31614">
        <v>192.75200000000001</v>
      </c>
      <c r="I31614">
        <f t="shared" si="986"/>
        <v>5.4163443363551833</v>
      </c>
      <c r="J31614">
        <f t="shared" si="987"/>
        <v>286.06222063016344</v>
      </c>
    </row>
    <row r="31615" spans="1:10" x14ac:dyDescent="0.25">
      <c r="A31615">
        <v>203264.7788</v>
      </c>
      <c r="B31615">
        <v>2555057.6129999999</v>
      </c>
      <c r="C31615">
        <v>192.75190000000001</v>
      </c>
      <c r="I31615">
        <f t="shared" si="986"/>
        <v>5.4210112745782784</v>
      </c>
      <c r="J31615">
        <f t="shared" si="987"/>
        <v>286.10741609685186</v>
      </c>
    </row>
    <row r="31616" spans="1:10" x14ac:dyDescent="0.25">
      <c r="A31616">
        <v>203264.76680000001</v>
      </c>
      <c r="B31616">
        <v>2555057.6282000002</v>
      </c>
      <c r="C31616">
        <v>192.75489999999999</v>
      </c>
      <c r="I31616">
        <f t="shared" si="986"/>
        <v>5.4367689558917816</v>
      </c>
      <c r="J31616">
        <f t="shared" si="987"/>
        <v>286.22622835098565</v>
      </c>
    </row>
    <row r="31617" spans="1:10" x14ac:dyDescent="0.25">
      <c r="A31617">
        <v>203266.88260000001</v>
      </c>
      <c r="B31617">
        <v>2555060.6405000002</v>
      </c>
      <c r="C31617">
        <v>192.75389999999999</v>
      </c>
      <c r="I31617">
        <f t="shared" si="986"/>
        <v>5.4928855449808438</v>
      </c>
      <c r="J31617">
        <f t="shared" si="987"/>
        <v>325.58608133108328</v>
      </c>
    </row>
    <row r="31618" spans="1:10" x14ac:dyDescent="0.25">
      <c r="A31618">
        <v>203266.88879999999</v>
      </c>
      <c r="B31618">
        <v>2555060.6387999998</v>
      </c>
      <c r="C31618">
        <v>192.75399999999999</v>
      </c>
      <c r="I31618">
        <f t="shared" si="986"/>
        <v>5.4879806192305702</v>
      </c>
      <c r="J31618">
        <f t="shared" si="987"/>
        <v>325.62945075773996</v>
      </c>
    </row>
    <row r="31619" spans="1:10" x14ac:dyDescent="0.25">
      <c r="A31619">
        <v>203266.8953</v>
      </c>
      <c r="B31619">
        <v>2555060.6387999998</v>
      </c>
      <c r="C31619">
        <v>192.75460000000001</v>
      </c>
      <c r="I31619">
        <f t="shared" ref="I31619:I31682" si="988">((A31619-$E$2)^2+(B31619-$F$2)^2)^(1/2)</f>
        <v>5.4843137152191463</v>
      </c>
      <c r="J31619">
        <f t="shared" ref="J31619:J31682" si="989">270+(-DEGREES(ATAN((B31619-$F$2)/(A31619-$E$2))))</f>
        <v>325.68550135290656</v>
      </c>
    </row>
    <row r="31620" spans="1:10" x14ac:dyDescent="0.25">
      <c r="A31620">
        <v>203266.90210000001</v>
      </c>
      <c r="B31620">
        <v>2555060.6405000002</v>
      </c>
      <c r="C31620">
        <v>192.7569</v>
      </c>
      <c r="I31620">
        <f t="shared" si="988"/>
        <v>5.4818883845160329</v>
      </c>
      <c r="J31620">
        <f t="shared" si="989"/>
        <v>325.7542205837907</v>
      </c>
    </row>
    <row r="31621" spans="1:10" x14ac:dyDescent="0.25">
      <c r="A31621">
        <v>203266.90890000001</v>
      </c>
      <c r="B31621">
        <v>2555060.6422000001</v>
      </c>
      <c r="C31621">
        <v>192.76150000000001</v>
      </c>
      <c r="I31621">
        <f t="shared" si="988"/>
        <v>5.4794709461245894</v>
      </c>
      <c r="J31621">
        <f t="shared" si="989"/>
        <v>325.82300054617912</v>
      </c>
    </row>
    <row r="31622" spans="1:10" x14ac:dyDescent="0.25">
      <c r="A31622">
        <v>203266.92129999999</v>
      </c>
      <c r="B31622">
        <v>2555060.6653</v>
      </c>
      <c r="C31622">
        <v>192.79040000000001</v>
      </c>
      <c r="I31622">
        <f t="shared" si="988"/>
        <v>5.491665155343779</v>
      </c>
      <c r="J31622">
        <f t="shared" si="989"/>
        <v>326.0654177950052</v>
      </c>
    </row>
    <row r="31623" spans="1:10" x14ac:dyDescent="0.25">
      <c r="A31623">
        <v>203266.92809999999</v>
      </c>
      <c r="B31623">
        <v>2555060.6664999998</v>
      </c>
      <c r="C31623">
        <v>192.7936</v>
      </c>
      <c r="I31623">
        <f t="shared" si="988"/>
        <v>5.4888683220493091</v>
      </c>
      <c r="J31623">
        <f t="shared" si="989"/>
        <v>326.13130263093933</v>
      </c>
    </row>
    <row r="31624" spans="1:10" x14ac:dyDescent="0.25">
      <c r="A31624">
        <v>203266.93470000001</v>
      </c>
      <c r="B31624">
        <v>2555060.6661999999</v>
      </c>
      <c r="C31624">
        <v>192.7928</v>
      </c>
      <c r="I31624">
        <f t="shared" si="988"/>
        <v>5.4849436758329801</v>
      </c>
      <c r="J31624">
        <f t="shared" si="989"/>
        <v>326.18680129042565</v>
      </c>
    </row>
    <row r="31625" spans="1:10" x14ac:dyDescent="0.25">
      <c r="A31625">
        <v>203266.94219999999</v>
      </c>
      <c r="B31625">
        <v>2555060.6707000001</v>
      </c>
      <c r="C31625">
        <v>192.80099999999999</v>
      </c>
      <c r="I31625">
        <f t="shared" si="988"/>
        <v>5.4845158336605664</v>
      </c>
      <c r="J31625">
        <f t="shared" si="989"/>
        <v>326.27806076347275</v>
      </c>
    </row>
    <row r="31626" spans="1:10" x14ac:dyDescent="0.25">
      <c r="A31626">
        <v>203266.95199999999</v>
      </c>
      <c r="B31626">
        <v>2555060.6856</v>
      </c>
      <c r="C31626">
        <v>192.82069999999999</v>
      </c>
      <c r="I31626">
        <f t="shared" si="988"/>
        <v>5.4914927440687222</v>
      </c>
      <c r="J31626">
        <f t="shared" si="989"/>
        <v>326.44941121084571</v>
      </c>
    </row>
    <row r="31627" spans="1:10" x14ac:dyDescent="0.25">
      <c r="A31627">
        <v>203266.959</v>
      </c>
      <c r="B31627">
        <v>2555060.6867999998</v>
      </c>
      <c r="C31627">
        <v>192.82249999999999</v>
      </c>
      <c r="I31627">
        <f t="shared" si="988"/>
        <v>5.4886279557348665</v>
      </c>
      <c r="J31627">
        <f t="shared" si="989"/>
        <v>326.51723334573273</v>
      </c>
    </row>
    <row r="31628" spans="1:10" x14ac:dyDescent="0.25">
      <c r="A31628">
        <v>203266.96580000001</v>
      </c>
      <c r="B31628">
        <v>2555060.6872</v>
      </c>
      <c r="C31628">
        <v>192.82409999999999</v>
      </c>
      <c r="I31628">
        <f t="shared" si="988"/>
        <v>5.4852132755949246</v>
      </c>
      <c r="J31628">
        <f t="shared" si="989"/>
        <v>326.57878059575279</v>
      </c>
    </row>
    <row r="31629" spans="1:10" x14ac:dyDescent="0.25">
      <c r="A31629">
        <v>203266.97450000001</v>
      </c>
      <c r="B31629">
        <v>2555060.6963999998</v>
      </c>
      <c r="C31629">
        <v>192.83779999999999</v>
      </c>
      <c r="I31629">
        <f t="shared" si="988"/>
        <v>5.4881139753403927</v>
      </c>
      <c r="J31629">
        <f t="shared" si="989"/>
        <v>326.70749171615415</v>
      </c>
    </row>
    <row r="31630" spans="1:10" x14ac:dyDescent="0.25">
      <c r="A31630">
        <v>203266.98209999999</v>
      </c>
      <c r="B31630">
        <v>2555060.7001999998</v>
      </c>
      <c r="C31630">
        <v>192.84379999999999</v>
      </c>
      <c r="I31630">
        <f t="shared" si="988"/>
        <v>5.487125062090036</v>
      </c>
      <c r="J31630">
        <f t="shared" si="989"/>
        <v>326.79560592014371</v>
      </c>
    </row>
    <row r="31631" spans="1:10" x14ac:dyDescent="0.25">
      <c r="A31631">
        <v>203266.98860000001</v>
      </c>
      <c r="B31631">
        <v>2555060.6985999998</v>
      </c>
      <c r="C31631">
        <v>192.84200000000001</v>
      </c>
      <c r="I31631">
        <f t="shared" si="988"/>
        <v>5.4822286267734155</v>
      </c>
      <c r="J31631">
        <f t="shared" si="989"/>
        <v>326.84328936026156</v>
      </c>
    </row>
    <row r="31632" spans="1:10" x14ac:dyDescent="0.25">
      <c r="A31632">
        <v>203266.9951</v>
      </c>
      <c r="B31632">
        <v>2555060.6976000001</v>
      </c>
      <c r="C31632">
        <v>192.8449</v>
      </c>
      <c r="I31632">
        <f t="shared" si="988"/>
        <v>5.4778385855237133</v>
      </c>
      <c r="J31632">
        <f t="shared" si="989"/>
        <v>326.89448603397955</v>
      </c>
    </row>
    <row r="31633" spans="1:10" x14ac:dyDescent="0.25">
      <c r="A31633">
        <v>203264.74720000001</v>
      </c>
      <c r="B31633">
        <v>2555057.5081000002</v>
      </c>
      <c r="C31633">
        <v>192.84280000000001</v>
      </c>
      <c r="I31633">
        <f t="shared" si="988"/>
        <v>5.4233739360209396</v>
      </c>
      <c r="J31633">
        <f t="shared" si="989"/>
        <v>284.9499955318268</v>
      </c>
    </row>
    <row r="31634" spans="1:10" x14ac:dyDescent="0.25">
      <c r="A31634">
        <v>203264.7457</v>
      </c>
      <c r="B31634">
        <v>2555057.5150000001</v>
      </c>
      <c r="C31634">
        <v>192.83850000000001</v>
      </c>
      <c r="I31634">
        <f t="shared" si="988"/>
        <v>5.4266068302231227</v>
      </c>
      <c r="J31634">
        <f t="shared" si="989"/>
        <v>285.01629622540548</v>
      </c>
    </row>
    <row r="31635" spans="1:10" x14ac:dyDescent="0.25">
      <c r="A31635">
        <v>203264.75349999999</v>
      </c>
      <c r="B31635">
        <v>2555057.5277999998</v>
      </c>
      <c r="C31635">
        <v>192.82380000000001</v>
      </c>
      <c r="I31635">
        <f t="shared" si="988"/>
        <v>5.4224086611936677</v>
      </c>
      <c r="J31635">
        <f t="shared" si="989"/>
        <v>285.16828296761832</v>
      </c>
    </row>
    <row r="31636" spans="1:10" x14ac:dyDescent="0.25">
      <c r="A31636">
        <v>203264.7524</v>
      </c>
      <c r="B31636">
        <v>2555057.5348999999</v>
      </c>
      <c r="C31636">
        <v>192.82169999999999</v>
      </c>
      <c r="I31636">
        <f t="shared" si="988"/>
        <v>5.4253320607177828</v>
      </c>
      <c r="J31636">
        <f t="shared" si="989"/>
        <v>285.23761271923729</v>
      </c>
    </row>
    <row r="31637" spans="1:10" x14ac:dyDescent="0.25">
      <c r="A31637">
        <v>203264.75390000001</v>
      </c>
      <c r="B31637">
        <v>2555057.5435000001</v>
      </c>
      <c r="C31637">
        <v>192.8141</v>
      </c>
      <c r="I31637">
        <f t="shared" si="988"/>
        <v>5.4261520306519486</v>
      </c>
      <c r="J31637">
        <f t="shared" si="989"/>
        <v>285.32939213421565</v>
      </c>
    </row>
    <row r="31638" spans="1:10" x14ac:dyDescent="0.25">
      <c r="A31638">
        <v>203264.76079999999</v>
      </c>
      <c r="B31638">
        <v>2555057.5554999998</v>
      </c>
      <c r="C31638">
        <v>192.7998</v>
      </c>
      <c r="I31638">
        <f t="shared" si="988"/>
        <v>5.4226864826326953</v>
      </c>
      <c r="J31638">
        <f t="shared" si="989"/>
        <v>285.47094629631772</v>
      </c>
    </row>
    <row r="31639" spans="1:10" x14ac:dyDescent="0.25">
      <c r="A31639">
        <v>203264.7616</v>
      </c>
      <c r="B31639">
        <v>2555057.5636</v>
      </c>
      <c r="C31639">
        <v>192.79499999999999</v>
      </c>
      <c r="I31639">
        <f t="shared" si="988"/>
        <v>5.4240820715987841</v>
      </c>
      <c r="J31639">
        <f t="shared" si="989"/>
        <v>285.55566234069755</v>
      </c>
    </row>
    <row r="31640" spans="1:10" x14ac:dyDescent="0.25">
      <c r="A31640">
        <v>203264.764</v>
      </c>
      <c r="B31640">
        <v>2555057.5726999999</v>
      </c>
      <c r="C31640">
        <v>192.78620000000001</v>
      </c>
      <c r="I31640">
        <f t="shared" si="988"/>
        <v>5.4242185325808148</v>
      </c>
      <c r="J31640">
        <f t="shared" si="989"/>
        <v>285.65506285477517</v>
      </c>
    </row>
    <row r="31641" spans="1:10" x14ac:dyDescent="0.25">
      <c r="A31641">
        <v>203264.76379999999</v>
      </c>
      <c r="B31641">
        <v>2555057.6279000002</v>
      </c>
      <c r="C31641">
        <v>192.75470000000001</v>
      </c>
      <c r="I31641">
        <f t="shared" si="988"/>
        <v>5.4395657409534506</v>
      </c>
      <c r="J31641">
        <f t="shared" si="989"/>
        <v>286.21436442074349</v>
      </c>
    </row>
    <row r="31642" spans="1:10" x14ac:dyDescent="0.25">
      <c r="A31642">
        <v>203266.88</v>
      </c>
      <c r="B31642">
        <v>2555060.6403000001</v>
      </c>
      <c r="C31642">
        <v>192.75</v>
      </c>
      <c r="I31642">
        <f t="shared" si="988"/>
        <v>5.4941904489344244</v>
      </c>
      <c r="J31642">
        <f t="shared" si="989"/>
        <v>325.56253423042119</v>
      </c>
    </row>
    <row r="31643" spans="1:10" x14ac:dyDescent="0.25">
      <c r="A31643">
        <v>203266.88630000001</v>
      </c>
      <c r="B31643">
        <v>2555060.6392999999</v>
      </c>
      <c r="C31643">
        <v>192.75020000000001</v>
      </c>
      <c r="I31643">
        <f t="shared" si="988"/>
        <v>5.4898049671756635</v>
      </c>
      <c r="J31643">
        <f t="shared" si="989"/>
        <v>325.61086040305025</v>
      </c>
    </row>
    <row r="31644" spans="1:10" x14ac:dyDescent="0.25">
      <c r="A31644">
        <v>203266.8927</v>
      </c>
      <c r="B31644">
        <v>2555060.6389000001</v>
      </c>
      <c r="C31644">
        <v>192.75110000000001</v>
      </c>
      <c r="I31644">
        <f t="shared" si="988"/>
        <v>5.4858624207743585</v>
      </c>
      <c r="J31644">
        <f t="shared" si="989"/>
        <v>325.66366124236998</v>
      </c>
    </row>
    <row r="31645" spans="1:10" x14ac:dyDescent="0.25">
      <c r="A31645">
        <v>203266.89939999999</v>
      </c>
      <c r="B31645">
        <v>2555060.6401</v>
      </c>
      <c r="C31645">
        <v>192.7533</v>
      </c>
      <c r="I31645">
        <f t="shared" si="988"/>
        <v>5.4830776912316876</v>
      </c>
      <c r="J31645">
        <f t="shared" si="989"/>
        <v>325.72854597938016</v>
      </c>
    </row>
    <row r="31646" spans="1:10" x14ac:dyDescent="0.25">
      <c r="A31646">
        <v>203266.90609999999</v>
      </c>
      <c r="B31646">
        <v>2555060.6412999998</v>
      </c>
      <c r="C31646">
        <v>192.7568</v>
      </c>
      <c r="I31646">
        <f t="shared" si="988"/>
        <v>5.4803000005930347</v>
      </c>
      <c r="J31646">
        <f t="shared" si="989"/>
        <v>325.79349657342829</v>
      </c>
    </row>
    <row r="31647" spans="1:10" x14ac:dyDescent="0.25">
      <c r="A31647">
        <v>203266.91759999999</v>
      </c>
      <c r="B31647">
        <v>2555060.6667999998</v>
      </c>
      <c r="C31647">
        <v>192.78710000000001</v>
      </c>
      <c r="I31647">
        <f t="shared" si="988"/>
        <v>5.4949756320132899</v>
      </c>
      <c r="J31647">
        <f t="shared" si="989"/>
        <v>326.04214037638872</v>
      </c>
    </row>
    <row r="31648" spans="1:10" x14ac:dyDescent="0.25">
      <c r="A31648">
        <v>203266.9246</v>
      </c>
      <c r="B31648">
        <v>2555060.6686</v>
      </c>
      <c r="C31648">
        <v>192.79040000000001</v>
      </c>
      <c r="I31648">
        <f t="shared" si="988"/>
        <v>5.4925627823616177</v>
      </c>
      <c r="J31648">
        <f t="shared" si="989"/>
        <v>326.11319563241193</v>
      </c>
    </row>
    <row r="31649" spans="1:10" x14ac:dyDescent="0.25">
      <c r="A31649">
        <v>203266.9307</v>
      </c>
      <c r="B31649">
        <v>2555060.6663000002</v>
      </c>
      <c r="C31649">
        <v>192.79150000000001</v>
      </c>
      <c r="I31649">
        <f t="shared" si="988"/>
        <v>5.487253682840799</v>
      </c>
      <c r="J31649">
        <f t="shared" si="989"/>
        <v>326.15268043243003</v>
      </c>
    </row>
    <row r="31650" spans="1:10" x14ac:dyDescent="0.25">
      <c r="A31650">
        <v>203266.93719999999</v>
      </c>
      <c r="B31650">
        <v>2555060.6653999998</v>
      </c>
      <c r="C31650">
        <v>192.7901</v>
      </c>
      <c r="I31650">
        <f t="shared" si="988"/>
        <v>5.4828880160803797</v>
      </c>
      <c r="J31650">
        <f t="shared" si="989"/>
        <v>326.20385506034069</v>
      </c>
    </row>
    <row r="31651" spans="1:10" x14ac:dyDescent="0.25">
      <c r="A31651">
        <v>203266.94510000001</v>
      </c>
      <c r="B31651">
        <v>2555060.6719</v>
      </c>
      <c r="C31651">
        <v>192.79920000000001</v>
      </c>
      <c r="I31651">
        <f t="shared" si="988"/>
        <v>5.4839048148138909</v>
      </c>
      <c r="J31651">
        <f t="shared" si="989"/>
        <v>326.31022224802683</v>
      </c>
    </row>
    <row r="31652" spans="1:10" x14ac:dyDescent="0.25">
      <c r="A31652">
        <v>203266.9547</v>
      </c>
      <c r="B31652">
        <v>2555060.6855000001</v>
      </c>
      <c r="C31652">
        <v>192.81800000000001</v>
      </c>
      <c r="I31652">
        <f t="shared" si="988"/>
        <v>5.489917625943268</v>
      </c>
      <c r="J31652">
        <f t="shared" si="989"/>
        <v>326.47231846893771</v>
      </c>
    </row>
    <row r="31653" spans="1:10" x14ac:dyDescent="0.25">
      <c r="A31653">
        <v>203266.962</v>
      </c>
      <c r="B31653">
        <v>2555060.6883</v>
      </c>
      <c r="C31653">
        <v>192.82320000000001</v>
      </c>
      <c r="I31653">
        <f t="shared" si="988"/>
        <v>5.4882249852519118</v>
      </c>
      <c r="J31653">
        <f t="shared" si="989"/>
        <v>326.55199447428282</v>
      </c>
    </row>
    <row r="31654" spans="1:10" x14ac:dyDescent="0.25">
      <c r="A31654">
        <v>203266.96919999999</v>
      </c>
      <c r="B31654">
        <v>2555060.6908</v>
      </c>
      <c r="C31654">
        <v>192.82589999999999</v>
      </c>
      <c r="I31654">
        <f t="shared" si="988"/>
        <v>5.4863474259542251</v>
      </c>
      <c r="J31654">
        <f t="shared" si="989"/>
        <v>326.62912410039291</v>
      </c>
    </row>
    <row r="31655" spans="1:10" x14ac:dyDescent="0.25">
      <c r="A31655">
        <v>203266.97779999999</v>
      </c>
      <c r="B31655">
        <v>2555060.6987999999</v>
      </c>
      <c r="C31655">
        <v>192.83750000000001</v>
      </c>
      <c r="I31655">
        <f t="shared" si="988"/>
        <v>5.4883101841531152</v>
      </c>
      <c r="J31655">
        <f t="shared" si="989"/>
        <v>326.75004138803928</v>
      </c>
    </row>
    <row r="31656" spans="1:10" x14ac:dyDescent="0.25">
      <c r="A31656">
        <v>203266.9847</v>
      </c>
      <c r="B31656">
        <v>2555060.6995999999</v>
      </c>
      <c r="C31656">
        <v>192.84100000000001</v>
      </c>
      <c r="I31656">
        <f t="shared" si="988"/>
        <v>5.4851995084756631</v>
      </c>
      <c r="J31656">
        <f t="shared" si="989"/>
        <v>326.81489777474087</v>
      </c>
    </row>
    <row r="31657" spans="1:10" x14ac:dyDescent="0.25">
      <c r="A31657">
        <v>203266.99119999999</v>
      </c>
      <c r="B31657">
        <v>2555060.6984999999</v>
      </c>
      <c r="C31657">
        <v>192.84209999999999</v>
      </c>
      <c r="I31657">
        <f t="shared" si="988"/>
        <v>5.4807232997028166</v>
      </c>
      <c r="J31657">
        <f t="shared" si="989"/>
        <v>326.86547254247961</v>
      </c>
    </row>
    <row r="31658" spans="1:10" x14ac:dyDescent="0.25">
      <c r="A31658">
        <v>203266.99799999999</v>
      </c>
      <c r="B31658">
        <v>2555060.6982999998</v>
      </c>
      <c r="C31658">
        <v>192.8409</v>
      </c>
      <c r="I31658">
        <f t="shared" si="988"/>
        <v>5.4768417438093522</v>
      </c>
      <c r="J31658">
        <f t="shared" si="989"/>
        <v>326.92389906225901</v>
      </c>
    </row>
    <row r="31659" spans="1:10" x14ac:dyDescent="0.25">
      <c r="A31659">
        <v>203267.00589999999</v>
      </c>
      <c r="B31659">
        <v>2555060.7031</v>
      </c>
      <c r="C31659">
        <v>192.84970000000001</v>
      </c>
      <c r="I31659">
        <f t="shared" si="988"/>
        <v>5.476560236027959</v>
      </c>
      <c r="J31659">
        <f t="shared" si="989"/>
        <v>327.02056160516611</v>
      </c>
    </row>
    <row r="31660" spans="1:10" x14ac:dyDescent="0.25">
      <c r="A31660">
        <v>203264.74359999999</v>
      </c>
      <c r="B31660">
        <v>2555057.4978999998</v>
      </c>
      <c r="C31660">
        <v>192.84899999999999</v>
      </c>
      <c r="I31660">
        <f t="shared" si="988"/>
        <v>5.424231445021042</v>
      </c>
      <c r="J31660">
        <f t="shared" si="989"/>
        <v>284.83609054592841</v>
      </c>
    </row>
    <row r="31661" spans="1:10" x14ac:dyDescent="0.25">
      <c r="A31661">
        <v>203264.7457</v>
      </c>
      <c r="B31661">
        <v>2555057.5071999999</v>
      </c>
      <c r="C31661">
        <v>192.84180000000001</v>
      </c>
      <c r="I31661">
        <f t="shared" si="988"/>
        <v>5.424591130132705</v>
      </c>
      <c r="J31661">
        <f t="shared" si="989"/>
        <v>284.93672408492768</v>
      </c>
    </row>
    <row r="31662" spans="1:10" x14ac:dyDescent="0.25">
      <c r="A31662">
        <v>203264.7469</v>
      </c>
      <c r="B31662">
        <v>2555057.5156999999</v>
      </c>
      <c r="C31662">
        <v>192.8339</v>
      </c>
      <c r="I31662">
        <f t="shared" si="988"/>
        <v>5.4256292629621887</v>
      </c>
      <c r="J31662">
        <f t="shared" si="989"/>
        <v>285.02671924467961</v>
      </c>
    </row>
    <row r="31663" spans="1:10" x14ac:dyDescent="0.25">
      <c r="A31663">
        <v>203264.75380000001</v>
      </c>
      <c r="B31663">
        <v>2555057.5279999999</v>
      </c>
      <c r="C31663">
        <v>192.8203</v>
      </c>
      <c r="I31663">
        <f t="shared" si="988"/>
        <v>5.4221714505533818</v>
      </c>
      <c r="J31663">
        <f t="shared" si="989"/>
        <v>285.17115219821073</v>
      </c>
    </row>
    <row r="31664" spans="1:10" x14ac:dyDescent="0.25">
      <c r="A31664">
        <v>203264.75109999999</v>
      </c>
      <c r="B31664">
        <v>2555057.534</v>
      </c>
      <c r="C31664">
        <v>192.82040000000001</v>
      </c>
      <c r="I31664">
        <f t="shared" si="988"/>
        <v>5.4263499527274988</v>
      </c>
      <c r="J31664">
        <f t="shared" si="989"/>
        <v>285.22483625661812</v>
      </c>
    </row>
    <row r="31665" spans="1:10" x14ac:dyDescent="0.25">
      <c r="A31665">
        <v>203264.75450000001</v>
      </c>
      <c r="B31665">
        <v>2555057.5438999999</v>
      </c>
      <c r="C31665">
        <v>192.81030000000001</v>
      </c>
      <c r="I31665">
        <f t="shared" si="988"/>
        <v>5.425679151879601</v>
      </c>
      <c r="J31665">
        <f t="shared" si="989"/>
        <v>285.33514094576526</v>
      </c>
    </row>
    <row r="31666" spans="1:10" x14ac:dyDescent="0.25">
      <c r="A31666">
        <v>203264.7591</v>
      </c>
      <c r="B31666">
        <v>2555057.5543999998</v>
      </c>
      <c r="C31666">
        <v>192.79910000000001</v>
      </c>
      <c r="I31666">
        <f t="shared" si="988"/>
        <v>5.4240316710798062</v>
      </c>
      <c r="J31666">
        <f t="shared" si="989"/>
        <v>285.45495747708924</v>
      </c>
    </row>
    <row r="31667" spans="1:10" x14ac:dyDescent="0.25">
      <c r="A31667">
        <v>203264.76190000001</v>
      </c>
      <c r="B31667">
        <v>2555057.5638000001</v>
      </c>
      <c r="C31667">
        <v>192.79179999999999</v>
      </c>
      <c r="I31667">
        <f t="shared" si="988"/>
        <v>5.4238467022636936</v>
      </c>
      <c r="J31667">
        <f t="shared" si="989"/>
        <v>285.55854756181964</v>
      </c>
    </row>
    <row r="31668" spans="1:10" x14ac:dyDescent="0.25">
      <c r="A31668">
        <v>203264.76259999999</v>
      </c>
      <c r="B31668">
        <v>2555057.5718999999</v>
      </c>
      <c r="C31668">
        <v>192.7851</v>
      </c>
      <c r="I31668">
        <f t="shared" si="988"/>
        <v>5.4253508429565205</v>
      </c>
      <c r="J31668">
        <f t="shared" si="989"/>
        <v>285.64293798845074</v>
      </c>
    </row>
    <row r="31669" spans="1:10" x14ac:dyDescent="0.25">
      <c r="A31669">
        <v>203264.7634</v>
      </c>
      <c r="B31669">
        <v>2555057.6277000001</v>
      </c>
      <c r="C31669">
        <v>192.75210000000001</v>
      </c>
      <c r="I31669">
        <f t="shared" si="988"/>
        <v>5.4398939925026522</v>
      </c>
      <c r="J31669">
        <f t="shared" si="989"/>
        <v>286.21116529910927</v>
      </c>
    </row>
    <row r="31670" spans="1:10" x14ac:dyDescent="0.25">
      <c r="A31670">
        <v>203266.89660000001</v>
      </c>
      <c r="B31670">
        <v>2555060.6390999998</v>
      </c>
      <c r="C31670">
        <v>192.75020000000001</v>
      </c>
      <c r="I31670">
        <f t="shared" si="988"/>
        <v>5.4838287871267939</v>
      </c>
      <c r="J31670">
        <f t="shared" si="989"/>
        <v>325.69848695116144</v>
      </c>
    </row>
    <row r="31671" spans="1:10" x14ac:dyDescent="0.25">
      <c r="A31671">
        <v>203266.9037</v>
      </c>
      <c r="B31671">
        <v>2555060.6420999998</v>
      </c>
      <c r="C31671">
        <v>192.75319999999999</v>
      </c>
      <c r="I31671">
        <f t="shared" si="988"/>
        <v>5.4823110543664857</v>
      </c>
      <c r="J31671">
        <f t="shared" si="989"/>
        <v>325.77745321856025</v>
      </c>
    </row>
    <row r="31672" spans="1:10" x14ac:dyDescent="0.25">
      <c r="A31672">
        <v>203266.91130000001</v>
      </c>
      <c r="B31672">
        <v>2555060.648</v>
      </c>
      <c r="C31672">
        <v>192.76220000000001</v>
      </c>
      <c r="I31672">
        <f t="shared" si="988"/>
        <v>5.4829236260199954</v>
      </c>
      <c r="J31672">
        <f t="shared" si="989"/>
        <v>325.87779640068158</v>
      </c>
    </row>
    <row r="31673" spans="1:10" x14ac:dyDescent="0.25">
      <c r="A31673">
        <v>203266.92319999999</v>
      </c>
      <c r="B31673">
        <v>2555060.6680999999</v>
      </c>
      <c r="C31673">
        <v>192.78800000000001</v>
      </c>
      <c r="I31673">
        <f t="shared" si="988"/>
        <v>5.492928476458407</v>
      </c>
      <c r="J31673">
        <f t="shared" si="989"/>
        <v>326.09816508337042</v>
      </c>
    </row>
    <row r="31674" spans="1:10" x14ac:dyDescent="0.25">
      <c r="A31674">
        <v>203266.92980000001</v>
      </c>
      <c r="B31674">
        <v>2555060.6683999998</v>
      </c>
      <c r="C31674">
        <v>192.79079999999999</v>
      </c>
      <c r="I31674">
        <f t="shared" si="988"/>
        <v>5.4894990843381493</v>
      </c>
      <c r="J31674">
        <f t="shared" si="989"/>
        <v>326.1570869653018</v>
      </c>
    </row>
    <row r="31675" spans="1:10" x14ac:dyDescent="0.25">
      <c r="A31675">
        <v>203266.93590000001</v>
      </c>
      <c r="B31675">
        <v>2555060.6658999999</v>
      </c>
      <c r="C31675">
        <v>192.7868</v>
      </c>
      <c r="I31675">
        <f t="shared" si="988"/>
        <v>5.4840266973701404</v>
      </c>
      <c r="J31675">
        <f t="shared" si="989"/>
        <v>326.19547378016495</v>
      </c>
    </row>
    <row r="31676" spans="1:10" x14ac:dyDescent="0.25">
      <c r="A31676">
        <v>203266.94209999999</v>
      </c>
      <c r="B31676">
        <v>2555060.6636000001</v>
      </c>
      <c r="C31676">
        <v>192.7867</v>
      </c>
      <c r="I31676">
        <f t="shared" si="988"/>
        <v>5.4786674629221785</v>
      </c>
      <c r="J31676">
        <f t="shared" si="989"/>
        <v>326.23596916722761</v>
      </c>
    </row>
    <row r="31677" spans="1:10" x14ac:dyDescent="0.25">
      <c r="A31677">
        <v>203266.9516</v>
      </c>
      <c r="B31677">
        <v>2555060.6776000001</v>
      </c>
      <c r="C31677">
        <v>192.80549999999999</v>
      </c>
      <c r="I31677">
        <f t="shared" si="988"/>
        <v>5.4850486888344241</v>
      </c>
      <c r="J31677">
        <f t="shared" si="989"/>
        <v>326.39974405426426</v>
      </c>
    </row>
    <row r="31678" spans="1:10" x14ac:dyDescent="0.25">
      <c r="A31678">
        <v>203266.96100000001</v>
      </c>
      <c r="B31678">
        <v>2555060.6902000001</v>
      </c>
      <c r="C31678">
        <v>192.82169999999999</v>
      </c>
      <c r="I31678">
        <f t="shared" si="988"/>
        <v>5.4903615034869562</v>
      </c>
      <c r="J31678">
        <f t="shared" si="989"/>
        <v>326.55421577338643</v>
      </c>
    </row>
    <row r="31679" spans="1:10" x14ac:dyDescent="0.25">
      <c r="A31679">
        <v>203266.96739999999</v>
      </c>
      <c r="B31679">
        <v>2555060.6883</v>
      </c>
      <c r="C31679">
        <v>192.81950000000001</v>
      </c>
      <c r="I31679">
        <f t="shared" si="988"/>
        <v>5.4852504636321129</v>
      </c>
      <c r="J31679">
        <f t="shared" si="989"/>
        <v>326.59905829350942</v>
      </c>
    </row>
    <row r="31680" spans="1:10" x14ac:dyDescent="0.25">
      <c r="A31680">
        <v>203266.9762</v>
      </c>
      <c r="B31680">
        <v>2555060.6978000002</v>
      </c>
      <c r="C31680">
        <v>192.83340000000001</v>
      </c>
      <c r="I31680">
        <f t="shared" si="988"/>
        <v>5.4883514902182196</v>
      </c>
      <c r="J31680">
        <f t="shared" si="989"/>
        <v>326.73034878097963</v>
      </c>
    </row>
    <row r="31681" spans="1:10" x14ac:dyDescent="0.25">
      <c r="A31681">
        <v>203266.98319999999</v>
      </c>
      <c r="B31681">
        <v>2555060.6990999999</v>
      </c>
      <c r="C31681">
        <v>192.83680000000001</v>
      </c>
      <c r="I31681">
        <f t="shared" si="988"/>
        <v>5.4856022866325098</v>
      </c>
      <c r="J31681">
        <f t="shared" si="989"/>
        <v>326.79892739877994</v>
      </c>
    </row>
    <row r="31682" spans="1:10" x14ac:dyDescent="0.25">
      <c r="A31682">
        <v>203266.99</v>
      </c>
      <c r="B31682">
        <v>2555060.6989000002</v>
      </c>
      <c r="C31682">
        <v>192.83840000000001</v>
      </c>
      <c r="I31682">
        <f t="shared" si="988"/>
        <v>5.4817142401086221</v>
      </c>
      <c r="J31682">
        <f t="shared" si="989"/>
        <v>326.85725479398764</v>
      </c>
    </row>
    <row r="31683" spans="1:10" x14ac:dyDescent="0.25">
      <c r="A31683">
        <v>203266.9969</v>
      </c>
      <c r="B31683">
        <v>2555060.6993</v>
      </c>
      <c r="C31683">
        <v>192.83920000000001</v>
      </c>
      <c r="I31683">
        <f t="shared" ref="I31683:I31746" si="990">((A31683-$E$2)^2+(B31683-$F$2)^2)^(1/2)</f>
        <v>5.4782800310134867</v>
      </c>
      <c r="J31683">
        <f t="shared" ref="J31683:J31746" si="991">270+(-DEGREES(ATAN((B31683-$F$2)/(A31683-$E$2))))</f>
        <v>326.91996670506296</v>
      </c>
    </row>
    <row r="31684" spans="1:10" x14ac:dyDescent="0.25">
      <c r="A31684">
        <v>203267.00409999999</v>
      </c>
      <c r="B31684">
        <v>2555060.7012</v>
      </c>
      <c r="C31684">
        <v>192.8441</v>
      </c>
      <c r="I31684">
        <f t="shared" si="990"/>
        <v>5.4759467901485355</v>
      </c>
      <c r="J31684">
        <f t="shared" si="991"/>
        <v>326.99394118846567</v>
      </c>
    </row>
    <row r="31685" spans="1:10" x14ac:dyDescent="0.25">
      <c r="A31685">
        <v>203267.0116</v>
      </c>
      <c r="B31685">
        <v>2555060.7039999999</v>
      </c>
      <c r="C31685">
        <v>192.84989999999999</v>
      </c>
      <c r="I31685">
        <f t="shared" si="990"/>
        <v>5.4742150266113985</v>
      </c>
      <c r="J31685">
        <f t="shared" si="991"/>
        <v>327.07573505362728</v>
      </c>
    </row>
    <row r="31686" spans="1:10" x14ac:dyDescent="0.25">
      <c r="A31686">
        <v>203264.74729999999</v>
      </c>
      <c r="B31686">
        <v>2555057.4955000002</v>
      </c>
      <c r="C31686">
        <v>192.84289999999999</v>
      </c>
      <c r="I31686">
        <f t="shared" si="990"/>
        <v>5.420040437129602</v>
      </c>
      <c r="J31686">
        <f t="shared" si="991"/>
        <v>284.82158079660707</v>
      </c>
    </row>
    <row r="31687" spans="1:10" x14ac:dyDescent="0.25">
      <c r="A31687">
        <v>203264.74359999999</v>
      </c>
      <c r="B31687">
        <v>2555057.5011</v>
      </c>
      <c r="C31687">
        <v>192.84280000000001</v>
      </c>
      <c r="I31687">
        <f t="shared" si="990"/>
        <v>5.4250517020187123</v>
      </c>
      <c r="J31687">
        <f t="shared" si="991"/>
        <v>284.86876012591972</v>
      </c>
    </row>
    <row r="31688" spans="1:10" x14ac:dyDescent="0.25">
      <c r="A31688">
        <v>203264.74359999999</v>
      </c>
      <c r="B31688">
        <v>2555057.5090000001</v>
      </c>
      <c r="C31688">
        <v>192.839</v>
      </c>
      <c r="I31688">
        <f t="shared" si="990"/>
        <v>5.4270842595088808</v>
      </c>
      <c r="J31688">
        <f t="shared" si="991"/>
        <v>284.94937077451118</v>
      </c>
    </row>
    <row r="31689" spans="1:10" x14ac:dyDescent="0.25">
      <c r="A31689">
        <v>203264.75279999999</v>
      </c>
      <c r="B31689">
        <v>2555057.5225999998</v>
      </c>
      <c r="C31689">
        <v>192.8218</v>
      </c>
      <c r="I31689">
        <f t="shared" si="990"/>
        <v>5.4217261641469179</v>
      </c>
      <c r="J31689">
        <f t="shared" si="991"/>
        <v>285.113309223383</v>
      </c>
    </row>
    <row r="31690" spans="1:10" x14ac:dyDescent="0.25">
      <c r="A31690">
        <v>203264.75270000001</v>
      </c>
      <c r="B31690">
        <v>2555057.5304</v>
      </c>
      <c r="C31690">
        <v>192.81620000000001</v>
      </c>
      <c r="I31690">
        <f t="shared" si="990"/>
        <v>5.4238615809639406</v>
      </c>
      <c r="J31690">
        <f t="shared" si="991"/>
        <v>285.19258038078857</v>
      </c>
    </row>
    <row r="31691" spans="1:10" x14ac:dyDescent="0.25">
      <c r="A31691">
        <v>203264.75260000001</v>
      </c>
      <c r="B31691">
        <v>2555057.5380000002</v>
      </c>
      <c r="C31691">
        <v>192.81280000000001</v>
      </c>
      <c r="I31691">
        <f t="shared" si="990"/>
        <v>5.4259546957075431</v>
      </c>
      <c r="J31691">
        <f t="shared" si="991"/>
        <v>285.26975165299865</v>
      </c>
    </row>
    <row r="31692" spans="1:10" x14ac:dyDescent="0.25">
      <c r="A31692">
        <v>203264.7562</v>
      </c>
      <c r="B31692">
        <v>2555057.548</v>
      </c>
      <c r="C31692">
        <v>192.8039</v>
      </c>
      <c r="I31692">
        <f t="shared" si="990"/>
        <v>5.4251257717462753</v>
      </c>
      <c r="J31692">
        <f t="shared" si="991"/>
        <v>285.38164831906272</v>
      </c>
    </row>
    <row r="31693" spans="1:10" x14ac:dyDescent="0.25">
      <c r="A31693">
        <v>203264.75520000001</v>
      </c>
      <c r="B31693">
        <v>2555057.5551</v>
      </c>
      <c r="C31693">
        <v>192.79939999999999</v>
      </c>
      <c r="I31693">
        <f t="shared" si="990"/>
        <v>5.427977196827932</v>
      </c>
      <c r="J31693">
        <f t="shared" si="991"/>
        <v>285.45110903250497</v>
      </c>
    </row>
    <row r="31694" spans="1:10" x14ac:dyDescent="0.25">
      <c r="A31694">
        <v>203264.76180000001</v>
      </c>
      <c r="B31694">
        <v>2555057.5668000001</v>
      </c>
      <c r="C31694">
        <v>192.78649999999999</v>
      </c>
      <c r="I31694">
        <f t="shared" si="990"/>
        <v>5.4247484623512356</v>
      </c>
      <c r="J31694">
        <f t="shared" si="991"/>
        <v>285.58878897393242</v>
      </c>
    </row>
    <row r="31695" spans="1:10" x14ac:dyDescent="0.25">
      <c r="A31695">
        <v>203264.76300000001</v>
      </c>
      <c r="B31695">
        <v>2555057.5751</v>
      </c>
      <c r="C31695">
        <v>192.78059999999999</v>
      </c>
      <c r="I31695">
        <f t="shared" si="990"/>
        <v>5.425829448979596</v>
      </c>
      <c r="J31695">
        <f t="shared" si="991"/>
        <v>285.67661675233461</v>
      </c>
    </row>
    <row r="31696" spans="1:10" x14ac:dyDescent="0.25">
      <c r="A31696">
        <v>203266.9094</v>
      </c>
      <c r="B31696">
        <v>2555060.6446000002</v>
      </c>
      <c r="C31696">
        <v>192.75540000000001</v>
      </c>
      <c r="I31696">
        <f t="shared" si="990"/>
        <v>5.4811758884832624</v>
      </c>
      <c r="J31696">
        <f t="shared" si="991"/>
        <v>325.84141756709732</v>
      </c>
    </row>
    <row r="31697" spans="1:10" x14ac:dyDescent="0.25">
      <c r="A31697">
        <v>203266.92689999999</v>
      </c>
      <c r="B31697">
        <v>2555060.6671000002</v>
      </c>
      <c r="C31697">
        <v>192.78440000000001</v>
      </c>
      <c r="I31697">
        <f t="shared" si="990"/>
        <v>5.4900353022755839</v>
      </c>
      <c r="J31697">
        <f t="shared" si="991"/>
        <v>326.12439373210384</v>
      </c>
    </row>
    <row r="31698" spans="1:10" x14ac:dyDescent="0.25">
      <c r="A31698">
        <v>203266.9339</v>
      </c>
      <c r="B31698">
        <v>2555060.6688000001</v>
      </c>
      <c r="C31698">
        <v>192.78700000000001</v>
      </c>
      <c r="I31698">
        <f t="shared" si="990"/>
        <v>5.4875491477799763</v>
      </c>
      <c r="J31698">
        <f t="shared" si="991"/>
        <v>326.19496808575843</v>
      </c>
    </row>
    <row r="31699" spans="1:10" x14ac:dyDescent="0.25">
      <c r="A31699">
        <v>203266.93950000001</v>
      </c>
      <c r="B31699">
        <v>2555060.6636999999</v>
      </c>
      <c r="C31699">
        <v>192.7833</v>
      </c>
      <c r="I31699">
        <f t="shared" si="990"/>
        <v>5.4801960126988591</v>
      </c>
      <c r="J31699">
        <f t="shared" si="991"/>
        <v>326.21395196100673</v>
      </c>
    </row>
    <row r="31700" spans="1:10" x14ac:dyDescent="0.25">
      <c r="A31700">
        <v>203266.94630000001</v>
      </c>
      <c r="B31700">
        <v>2555060.6647999999</v>
      </c>
      <c r="C31700">
        <v>192.78639999999999</v>
      </c>
      <c r="I31700">
        <f t="shared" si="990"/>
        <v>5.4773323915505188</v>
      </c>
      <c r="J31700">
        <f t="shared" si="991"/>
        <v>326.27946957728057</v>
      </c>
    </row>
    <row r="31701" spans="1:10" x14ac:dyDescent="0.25">
      <c r="A31701">
        <v>203266.9583</v>
      </c>
      <c r="B31701">
        <v>2555060.6897999998</v>
      </c>
      <c r="C31701">
        <v>192.8167</v>
      </c>
      <c r="I31701">
        <f t="shared" si="990"/>
        <v>5.4915163959270865</v>
      </c>
      <c r="J31701">
        <f t="shared" si="991"/>
        <v>326.52840995095187</v>
      </c>
    </row>
    <row r="31702" spans="1:10" x14ac:dyDescent="0.25">
      <c r="A31702">
        <v>203266.96460000001</v>
      </c>
      <c r="B31702">
        <v>2555060.6880999999</v>
      </c>
      <c r="C31702">
        <v>192.81620000000001</v>
      </c>
      <c r="I31702">
        <f t="shared" si="990"/>
        <v>5.4866254262112228</v>
      </c>
      <c r="J31702">
        <f t="shared" si="991"/>
        <v>326.57349797674726</v>
      </c>
    </row>
    <row r="31703" spans="1:10" x14ac:dyDescent="0.25">
      <c r="A31703">
        <v>203266.97320000001</v>
      </c>
      <c r="B31703">
        <v>2555060.6967000002</v>
      </c>
      <c r="C31703">
        <v>192.82830000000001</v>
      </c>
      <c r="I31703">
        <f t="shared" si="990"/>
        <v>5.489078404451595</v>
      </c>
      <c r="J31703">
        <f t="shared" si="991"/>
        <v>326.69786807702161</v>
      </c>
    </row>
    <row r="31704" spans="1:10" x14ac:dyDescent="0.25">
      <c r="A31704">
        <v>203266.981</v>
      </c>
      <c r="B31704">
        <v>2555060.7012</v>
      </c>
      <c r="C31704">
        <v>192.83459999999999</v>
      </c>
      <c r="I31704">
        <f t="shared" si="990"/>
        <v>5.4885641873340187</v>
      </c>
      <c r="J31704">
        <f t="shared" si="991"/>
        <v>326.79171456010988</v>
      </c>
    </row>
    <row r="31705" spans="1:10" x14ac:dyDescent="0.25">
      <c r="A31705">
        <v>203266.98790000001</v>
      </c>
      <c r="B31705">
        <v>2555060.7015999998</v>
      </c>
      <c r="C31705">
        <v>192.83609999999999</v>
      </c>
      <c r="I31705">
        <f t="shared" si="990"/>
        <v>5.4851231131557912</v>
      </c>
      <c r="J31705">
        <f t="shared" si="991"/>
        <v>326.85430711894713</v>
      </c>
    </row>
    <row r="31706" spans="1:10" x14ac:dyDescent="0.25">
      <c r="A31706">
        <v>203266.99419999999</v>
      </c>
      <c r="B31706">
        <v>2555060.6995000001</v>
      </c>
      <c r="C31706">
        <v>192.83779999999999</v>
      </c>
      <c r="I31706">
        <f t="shared" si="990"/>
        <v>5.4799217229288821</v>
      </c>
      <c r="J31706">
        <f t="shared" si="991"/>
        <v>326.89745382379704</v>
      </c>
    </row>
    <row r="31707" spans="1:10" x14ac:dyDescent="0.25">
      <c r="A31707">
        <v>203267.00109999999</v>
      </c>
      <c r="B31707">
        <v>2555060.6998000001</v>
      </c>
      <c r="C31707">
        <v>192.83869999999999</v>
      </c>
      <c r="I31707">
        <f t="shared" si="990"/>
        <v>5.4764078965119802</v>
      </c>
      <c r="J31707">
        <f t="shared" si="991"/>
        <v>326.95964100421514</v>
      </c>
    </row>
    <row r="31708" spans="1:10" x14ac:dyDescent="0.25">
      <c r="A31708">
        <v>203267.00820000001</v>
      </c>
      <c r="B31708">
        <v>2555060.7012</v>
      </c>
      <c r="C31708">
        <v>192.8416</v>
      </c>
      <c r="I31708">
        <f t="shared" si="990"/>
        <v>5.4737144863810876</v>
      </c>
      <c r="J31708">
        <f t="shared" si="991"/>
        <v>327.02993152885296</v>
      </c>
    </row>
    <row r="31709" spans="1:10" x14ac:dyDescent="0.25">
      <c r="A31709">
        <v>203267.01579999999</v>
      </c>
      <c r="B31709">
        <v>2555060.7042999999</v>
      </c>
      <c r="C31709">
        <v>192.84800000000001</v>
      </c>
      <c r="I31709">
        <f t="shared" si="990"/>
        <v>5.472185260679602</v>
      </c>
      <c r="J31709">
        <f t="shared" si="991"/>
        <v>327.11435495692137</v>
      </c>
    </row>
    <row r="31710" spans="1:10" x14ac:dyDescent="0.25">
      <c r="A31710">
        <v>203264.74460000001</v>
      </c>
      <c r="B31710">
        <v>2555057.5016999999</v>
      </c>
      <c r="C31710">
        <v>192.8383</v>
      </c>
      <c r="I31710">
        <f t="shared" si="990"/>
        <v>5.4242392138564615</v>
      </c>
      <c r="J31710">
        <f t="shared" si="991"/>
        <v>284.87759616781773</v>
      </c>
    </row>
    <row r="31711" spans="1:10" x14ac:dyDescent="0.25">
      <c r="A31711">
        <v>203264.74650000001</v>
      </c>
      <c r="B31711">
        <v>2555057.5107999998</v>
      </c>
      <c r="C31711">
        <v>192.8321</v>
      </c>
      <c r="I31711">
        <f t="shared" si="990"/>
        <v>5.4247473202763743</v>
      </c>
      <c r="J31711">
        <f t="shared" si="991"/>
        <v>284.9756401537644</v>
      </c>
    </row>
    <row r="31712" spans="1:10" x14ac:dyDescent="0.25">
      <c r="A31712">
        <v>203264.75200000001</v>
      </c>
      <c r="B31712">
        <v>2555057.5221000002</v>
      </c>
      <c r="C31712">
        <v>192.81979999999999</v>
      </c>
      <c r="I31712">
        <f t="shared" si="990"/>
        <v>5.4223681735813987</v>
      </c>
      <c r="J31712">
        <f t="shared" si="991"/>
        <v>285.10600467986166</v>
      </c>
    </row>
    <row r="31713" spans="1:10" x14ac:dyDescent="0.25">
      <c r="A31713">
        <v>203264.7519</v>
      </c>
      <c r="B31713">
        <v>2555057.5299</v>
      </c>
      <c r="C31713">
        <v>192.8143</v>
      </c>
      <c r="I31713">
        <f t="shared" si="990"/>
        <v>5.4245026333588386</v>
      </c>
      <c r="J31713">
        <f t="shared" si="991"/>
        <v>285.1852693322756</v>
      </c>
    </row>
    <row r="31714" spans="1:10" x14ac:dyDescent="0.25">
      <c r="A31714">
        <v>203264.75459999999</v>
      </c>
      <c r="B31714">
        <v>2555057.5392999998</v>
      </c>
      <c r="C31714">
        <v>192.80699999999999</v>
      </c>
      <c r="I31714">
        <f t="shared" si="990"/>
        <v>5.4243679677088679</v>
      </c>
      <c r="J31714">
        <f t="shared" si="991"/>
        <v>285.28856199304187</v>
      </c>
    </row>
    <row r="31715" spans="1:10" x14ac:dyDescent="0.25">
      <c r="A31715">
        <v>203264.755</v>
      </c>
      <c r="B31715">
        <v>2555057.5473000002</v>
      </c>
      <c r="C31715">
        <v>192.80260000000001</v>
      </c>
      <c r="I31715">
        <f t="shared" si="990"/>
        <v>5.4260972060952612</v>
      </c>
      <c r="J31715">
        <f t="shared" si="991"/>
        <v>285.37116058300921</v>
      </c>
    </row>
    <row r="31716" spans="1:10" x14ac:dyDescent="0.25">
      <c r="A31716">
        <v>203264.75210000001</v>
      </c>
      <c r="B31716">
        <v>2555057.5532</v>
      </c>
      <c r="C31716">
        <v>192.8005</v>
      </c>
      <c r="I31716">
        <f t="shared" si="990"/>
        <v>5.4304596167552939</v>
      </c>
      <c r="J31716">
        <f t="shared" si="991"/>
        <v>285.4230731912653</v>
      </c>
    </row>
    <row r="31717" spans="1:10" x14ac:dyDescent="0.25">
      <c r="A31717">
        <v>203264.7592</v>
      </c>
      <c r="B31717">
        <v>2555057.5652000001</v>
      </c>
      <c r="C31717">
        <v>192.78700000000001</v>
      </c>
      <c r="I31717">
        <f t="shared" si="990"/>
        <v>5.4268233138397628</v>
      </c>
      <c r="J31717">
        <f t="shared" si="991"/>
        <v>285.56514093695091</v>
      </c>
    </row>
    <row r="31718" spans="1:10" x14ac:dyDescent="0.25">
      <c r="A31718">
        <v>203264.76360000001</v>
      </c>
      <c r="B31718">
        <v>2555057.5754999998</v>
      </c>
      <c r="C31718">
        <v>192.77690000000001</v>
      </c>
      <c r="I31718">
        <f t="shared" si="990"/>
        <v>5.4253598782747376</v>
      </c>
      <c r="J31718">
        <f t="shared" si="991"/>
        <v>285.68239606256304</v>
      </c>
    </row>
    <row r="31719" spans="1:10" x14ac:dyDescent="0.25">
      <c r="A31719">
        <v>203266.90830000001</v>
      </c>
      <c r="B31719">
        <v>2555060.6455999999</v>
      </c>
      <c r="C31719">
        <v>192.75319999999999</v>
      </c>
      <c r="I31719">
        <f t="shared" si="990"/>
        <v>5.4826210198878291</v>
      </c>
      <c r="J31719">
        <f t="shared" si="991"/>
        <v>325.83777297603046</v>
      </c>
    </row>
    <row r="31720" spans="1:10" x14ac:dyDescent="0.25">
      <c r="A31720">
        <v>203266.9149</v>
      </c>
      <c r="B31720">
        <v>2555060.6464</v>
      </c>
      <c r="C31720">
        <v>192.7551</v>
      </c>
      <c r="I31720">
        <f t="shared" si="990"/>
        <v>5.4795800174923466</v>
      </c>
      <c r="J31720">
        <f t="shared" si="991"/>
        <v>325.89957359295551</v>
      </c>
    </row>
    <row r="31721" spans="1:10" x14ac:dyDescent="0.25">
      <c r="A31721">
        <v>203266.9216</v>
      </c>
      <c r="B31721">
        <v>2555060.6468000002</v>
      </c>
      <c r="C31721">
        <v>192.75579999999999</v>
      </c>
      <c r="I31721">
        <f t="shared" si="990"/>
        <v>5.4761579597742251</v>
      </c>
      <c r="J31721">
        <f t="shared" si="991"/>
        <v>325.95996716419029</v>
      </c>
    </row>
    <row r="31722" spans="1:10" x14ac:dyDescent="0.25">
      <c r="A31722">
        <v>203266.9326</v>
      </c>
      <c r="B31722">
        <v>2555060.6688999999</v>
      </c>
      <c r="C31722">
        <v>192.78569999999999</v>
      </c>
      <c r="I31722">
        <f t="shared" si="990"/>
        <v>5.4883556160085973</v>
      </c>
      <c r="J31722">
        <f t="shared" si="991"/>
        <v>326.18427197067842</v>
      </c>
    </row>
    <row r="31723" spans="1:10" x14ac:dyDescent="0.25">
      <c r="A31723">
        <v>203266.93849999999</v>
      </c>
      <c r="B31723">
        <v>2555060.6653999998</v>
      </c>
      <c r="C31723">
        <v>192.78190000000001</v>
      </c>
      <c r="I31723">
        <f t="shared" si="990"/>
        <v>5.4821650109109488</v>
      </c>
      <c r="J31723">
        <f t="shared" si="991"/>
        <v>326.21514590292463</v>
      </c>
    </row>
    <row r="31724" spans="1:10" x14ac:dyDescent="0.25">
      <c r="A31724">
        <v>203266.94469999999</v>
      </c>
      <c r="B31724">
        <v>2555060.6634999998</v>
      </c>
      <c r="C31724">
        <v>192.78100000000001</v>
      </c>
      <c r="I31724">
        <f t="shared" si="990"/>
        <v>5.4771397222039822</v>
      </c>
      <c r="J31724">
        <f t="shared" si="991"/>
        <v>326.25799865678306</v>
      </c>
    </row>
    <row r="31725" spans="1:10" x14ac:dyDescent="0.25">
      <c r="A31725">
        <v>203266.95550000001</v>
      </c>
      <c r="B31725">
        <v>2555060.6831</v>
      </c>
      <c r="C31725">
        <v>192.80600000000001</v>
      </c>
      <c r="I31725">
        <f t="shared" si="990"/>
        <v>5.4874751077837232</v>
      </c>
      <c r="J31725">
        <f t="shared" si="991"/>
        <v>326.4654406437694</v>
      </c>
    </row>
    <row r="31726" spans="1:10" x14ac:dyDescent="0.25">
      <c r="A31726">
        <v>203266.96369999999</v>
      </c>
      <c r="B31726">
        <v>2555060.6899000001</v>
      </c>
      <c r="C31726">
        <v>192.81489999999999</v>
      </c>
      <c r="I31726">
        <f t="shared" si="990"/>
        <v>5.4886234794781554</v>
      </c>
      <c r="J31726">
        <f t="shared" si="991"/>
        <v>326.57600779145139</v>
      </c>
    </row>
    <row r="31727" spans="1:10" x14ac:dyDescent="0.25">
      <c r="A31727">
        <v>203266.97</v>
      </c>
      <c r="B31727">
        <v>2555060.6880999999</v>
      </c>
      <c r="C31727">
        <v>192.81469999999999</v>
      </c>
      <c r="I31727">
        <f t="shared" si="990"/>
        <v>5.483652597273144</v>
      </c>
      <c r="J31727">
        <f t="shared" si="991"/>
        <v>326.62058717795657</v>
      </c>
    </row>
    <row r="31728" spans="1:10" x14ac:dyDescent="0.25">
      <c r="A31728">
        <v>203266.9798</v>
      </c>
      <c r="B31728">
        <v>2555060.7019000002</v>
      </c>
      <c r="C31728">
        <v>192.83179999999999</v>
      </c>
      <c r="I31728">
        <f t="shared" si="990"/>
        <v>5.4898071232409862</v>
      </c>
      <c r="J31728">
        <f t="shared" si="991"/>
        <v>326.78523705949578</v>
      </c>
    </row>
    <row r="31729" spans="1:10" x14ac:dyDescent="0.25">
      <c r="A31729">
        <v>203266.98670000001</v>
      </c>
      <c r="B31729">
        <v>2555060.7026999998</v>
      </c>
      <c r="C31729">
        <v>192.83590000000001</v>
      </c>
      <c r="I31729">
        <f t="shared" si="990"/>
        <v>5.486700263037247</v>
      </c>
      <c r="J31729">
        <f t="shared" si="991"/>
        <v>326.85009566807412</v>
      </c>
    </row>
    <row r="31730" spans="1:10" x14ac:dyDescent="0.25">
      <c r="A31730">
        <v>203266.99299999999</v>
      </c>
      <c r="B31730">
        <v>2555060.7004</v>
      </c>
      <c r="C31730">
        <v>192.8356</v>
      </c>
      <c r="I31730">
        <f t="shared" si="990"/>
        <v>5.4813310389183307</v>
      </c>
      <c r="J31730">
        <f t="shared" si="991"/>
        <v>326.89208408639411</v>
      </c>
    </row>
    <row r="31731" spans="1:10" x14ac:dyDescent="0.25">
      <c r="A31731">
        <v>203267.0001</v>
      </c>
      <c r="B31731">
        <v>2555060.7015999998</v>
      </c>
      <c r="C31731">
        <v>192.83629999999999</v>
      </c>
      <c r="I31731">
        <f t="shared" si="990"/>
        <v>5.4784620439035434</v>
      </c>
      <c r="J31731">
        <f t="shared" si="991"/>
        <v>326.96113787433455</v>
      </c>
    </row>
    <row r="31732" spans="1:10" x14ac:dyDescent="0.25">
      <c r="A31732">
        <v>203267.00690000001</v>
      </c>
      <c r="B31732">
        <v>2555060.7017000001</v>
      </c>
      <c r="C31732">
        <v>192.83879999999999</v>
      </c>
      <c r="I31732">
        <f t="shared" si="990"/>
        <v>5.474841486216004</v>
      </c>
      <c r="J31732">
        <f t="shared" si="991"/>
        <v>327.02136526343753</v>
      </c>
    </row>
    <row r="31733" spans="1:10" x14ac:dyDescent="0.25">
      <c r="A31733">
        <v>203267.01459999999</v>
      </c>
      <c r="B31733">
        <v>2555060.7050000001</v>
      </c>
      <c r="C31733">
        <v>192.8458</v>
      </c>
      <c r="I31733">
        <f t="shared" si="990"/>
        <v>5.4734246828747182</v>
      </c>
      <c r="J31733">
        <f t="shared" si="991"/>
        <v>327.10778490705428</v>
      </c>
    </row>
    <row r="31734" spans="1:10" x14ac:dyDescent="0.25">
      <c r="A31734">
        <v>203264.76639999999</v>
      </c>
      <c r="B31734">
        <v>2555057.5032000002</v>
      </c>
      <c r="C31734">
        <v>192.81540000000001</v>
      </c>
      <c r="I31734">
        <f t="shared" si="990"/>
        <v>5.4035597526030763</v>
      </c>
      <c r="J31734">
        <f t="shared" si="991"/>
        <v>284.95231762563355</v>
      </c>
    </row>
    <row r="31735" spans="1:10" x14ac:dyDescent="0.25">
      <c r="A31735">
        <v>203264.75829999999</v>
      </c>
      <c r="B31735">
        <v>2555057.5057999999</v>
      </c>
      <c r="C31735">
        <v>192.82060000000001</v>
      </c>
      <c r="I31735">
        <f t="shared" si="990"/>
        <v>5.4120563494283553</v>
      </c>
      <c r="J31735">
        <f t="shared" si="991"/>
        <v>284.95678567366133</v>
      </c>
    </row>
    <row r="31736" spans="1:10" x14ac:dyDescent="0.25">
      <c r="A31736">
        <v>203264.7475</v>
      </c>
      <c r="B31736">
        <v>2555057.5098999999</v>
      </c>
      <c r="C31736">
        <v>192.82910000000001</v>
      </c>
      <c r="I31736">
        <f t="shared" si="990"/>
        <v>5.4235487514475338</v>
      </c>
      <c r="J31736">
        <f t="shared" si="991"/>
        <v>284.96918514019245</v>
      </c>
    </row>
    <row r="31737" spans="1:10" x14ac:dyDescent="0.25">
      <c r="A31737">
        <v>203264.75039999999</v>
      </c>
      <c r="B31737">
        <v>2555057.5194999999</v>
      </c>
      <c r="C31737">
        <v>192.81970000000001</v>
      </c>
      <c r="I31737">
        <f t="shared" si="990"/>
        <v>5.4232361012017467</v>
      </c>
      <c r="J31737">
        <f t="shared" si="991"/>
        <v>285.07507996282214</v>
      </c>
    </row>
    <row r="31738" spans="1:10" x14ac:dyDescent="0.25">
      <c r="A31738">
        <v>203264.7512</v>
      </c>
      <c r="B31738">
        <v>2555057.5279000001</v>
      </c>
      <c r="C31738">
        <v>192.8133</v>
      </c>
      <c r="I31738">
        <f t="shared" si="990"/>
        <v>5.4246547217083165</v>
      </c>
      <c r="J31738">
        <f t="shared" si="991"/>
        <v>285.16294604178648</v>
      </c>
    </row>
    <row r="31739" spans="1:10" x14ac:dyDescent="0.25">
      <c r="A31739">
        <v>203264.75459999999</v>
      </c>
      <c r="B31739">
        <v>2555057.5378</v>
      </c>
      <c r="C31739">
        <v>192.80510000000001</v>
      </c>
      <c r="I31739">
        <f t="shared" si="990"/>
        <v>5.4239726400245729</v>
      </c>
      <c r="J31739">
        <f t="shared" si="991"/>
        <v>285.27327760211256</v>
      </c>
    </row>
    <row r="31740" spans="1:10" x14ac:dyDescent="0.25">
      <c r="A31740">
        <v>203264.75320000001</v>
      </c>
      <c r="B31740">
        <v>2555057.5446000001</v>
      </c>
      <c r="C31740">
        <v>192.8023</v>
      </c>
      <c r="I31740">
        <f t="shared" si="990"/>
        <v>5.4271180012760416</v>
      </c>
      <c r="J31740">
        <f t="shared" si="991"/>
        <v>285.33863829842045</v>
      </c>
    </row>
    <row r="31741" spans="1:10" x14ac:dyDescent="0.25">
      <c r="A31741">
        <v>203264.75030000001</v>
      </c>
      <c r="B31741">
        <v>2555057.5504999999</v>
      </c>
      <c r="C31741">
        <v>192.8005</v>
      </c>
      <c r="I31741">
        <f t="shared" si="990"/>
        <v>5.4314776202236317</v>
      </c>
      <c r="J31741">
        <f t="shared" si="991"/>
        <v>285.39056727615861</v>
      </c>
    </row>
    <row r="31742" spans="1:10" x14ac:dyDescent="0.25">
      <c r="A31742">
        <v>203264.75700000001</v>
      </c>
      <c r="B31742">
        <v>2555057.5622999999</v>
      </c>
      <c r="C31742">
        <v>192.78800000000001</v>
      </c>
      <c r="I31742">
        <f t="shared" si="990"/>
        <v>5.4281655178283854</v>
      </c>
      <c r="J31742">
        <f t="shared" si="991"/>
        <v>285.52942209638434</v>
      </c>
    </row>
    <row r="31743" spans="1:10" x14ac:dyDescent="0.25">
      <c r="A31743">
        <v>203264.76149999999</v>
      </c>
      <c r="B31743">
        <v>2555057.5726999999</v>
      </c>
      <c r="C31743">
        <v>192.7782</v>
      </c>
      <c r="I31743">
        <f t="shared" si="990"/>
        <v>5.4266258337218618</v>
      </c>
      <c r="J31743">
        <f t="shared" si="991"/>
        <v>285.64794010546751</v>
      </c>
    </row>
    <row r="31744" spans="1:10" x14ac:dyDescent="0.25">
      <c r="A31744">
        <v>203266.90960000001</v>
      </c>
      <c r="B31744">
        <v>2555060.6458000001</v>
      </c>
      <c r="C31744">
        <v>192.7508</v>
      </c>
      <c r="I31744">
        <f t="shared" si="990"/>
        <v>5.4820566395137256</v>
      </c>
      <c r="J31744">
        <f t="shared" si="991"/>
        <v>325.85018930850526</v>
      </c>
    </row>
    <row r="31745" spans="1:10" x14ac:dyDescent="0.25">
      <c r="A31745">
        <v>203266.9161</v>
      </c>
      <c r="B31745">
        <v>2555060.6458000001</v>
      </c>
      <c r="C31745">
        <v>192.7526</v>
      </c>
      <c r="I31745">
        <f t="shared" si="990"/>
        <v>5.478410449109016</v>
      </c>
      <c r="J31745">
        <f t="shared" si="991"/>
        <v>325.9064477383622</v>
      </c>
    </row>
    <row r="31746" spans="1:10" x14ac:dyDescent="0.25">
      <c r="A31746">
        <v>203266.92389999999</v>
      </c>
      <c r="B31746">
        <v>2555060.6519999998</v>
      </c>
      <c r="C31746">
        <v>192.76079999999999</v>
      </c>
      <c r="I31746">
        <f t="shared" si="990"/>
        <v>5.4791815635494965</v>
      </c>
      <c r="J31746">
        <f t="shared" si="991"/>
        <v>326.01033539945746</v>
      </c>
    </row>
    <row r="31747" spans="1:10" x14ac:dyDescent="0.25">
      <c r="A31747">
        <v>203266.93410000001</v>
      </c>
      <c r="B31747">
        <v>2555060.6697</v>
      </c>
      <c r="C31747">
        <v>192.78200000000001</v>
      </c>
      <c r="I31747">
        <f t="shared" ref="I31747:I31810" si="992">((A31747-$E$2)^2+(B31747-$F$2)^2)^(1/2)</f>
        <v>5.4881857565173329</v>
      </c>
      <c r="J31747">
        <f t="shared" ref="J31747:J31810" si="993">270+(-DEGREES(ATAN((B31747-$F$2)/(A31747-$E$2))))</f>
        <v>326.20193061103828</v>
      </c>
    </row>
    <row r="31748" spans="1:10" x14ac:dyDescent="0.25">
      <c r="A31748">
        <v>203266.94</v>
      </c>
      <c r="B31748">
        <v>2555060.6661999999</v>
      </c>
      <c r="C31748">
        <v>192.78049999999999</v>
      </c>
      <c r="I31748">
        <f t="shared" si="992"/>
        <v>5.4819960632166227</v>
      </c>
      <c r="J31748">
        <f t="shared" si="993"/>
        <v>326.2328254370936</v>
      </c>
    </row>
    <row r="31749" spans="1:10" x14ac:dyDescent="0.25">
      <c r="A31749">
        <v>203266.94620000001</v>
      </c>
      <c r="B31749">
        <v>2555060.6642999998</v>
      </c>
      <c r="C31749">
        <v>192.7799</v>
      </c>
      <c r="I31749">
        <f t="shared" si="992"/>
        <v>5.4769720399880626</v>
      </c>
      <c r="J31749">
        <f t="shared" si="993"/>
        <v>326.2756957273466</v>
      </c>
    </row>
    <row r="31750" spans="1:10" x14ac:dyDescent="0.25">
      <c r="A31750">
        <v>203266.95689999999</v>
      </c>
      <c r="B31750">
        <v>2555060.6831999999</v>
      </c>
      <c r="C31750">
        <v>192.80289999999999</v>
      </c>
      <c r="I31750">
        <f t="shared" si="992"/>
        <v>5.4867851832487551</v>
      </c>
      <c r="J31750">
        <f t="shared" si="993"/>
        <v>326.47820365818018</v>
      </c>
    </row>
    <row r="31751" spans="1:10" x14ac:dyDescent="0.25">
      <c r="A31751">
        <v>203266.96489999999</v>
      </c>
      <c r="B31751">
        <v>2555060.6894</v>
      </c>
      <c r="C31751">
        <v>192.8115</v>
      </c>
      <c r="I31751">
        <f t="shared" si="992"/>
        <v>5.4875452224774861</v>
      </c>
      <c r="J31751">
        <f t="shared" si="993"/>
        <v>326.58358931067107</v>
      </c>
    </row>
    <row r="31752" spans="1:10" x14ac:dyDescent="0.25">
      <c r="A31752">
        <v>203266.9712</v>
      </c>
      <c r="B31752">
        <v>2555060.6872999999</v>
      </c>
      <c r="C31752">
        <v>192.81120000000001</v>
      </c>
      <c r="I31752">
        <f t="shared" si="992"/>
        <v>5.482324372676274</v>
      </c>
      <c r="J31752">
        <f t="shared" si="993"/>
        <v>326.62645970138101</v>
      </c>
    </row>
    <row r="31753" spans="1:10" x14ac:dyDescent="0.25">
      <c r="A31753">
        <v>203266.9817</v>
      </c>
      <c r="B31753">
        <v>2555060.7042999999</v>
      </c>
      <c r="C31753">
        <v>192.8321</v>
      </c>
      <c r="I31753">
        <f t="shared" si="992"/>
        <v>5.4907750069674197</v>
      </c>
      <c r="J31753">
        <f t="shared" si="993"/>
        <v>326.81554269916234</v>
      </c>
    </row>
    <row r="31754" spans="1:10" x14ac:dyDescent="0.25">
      <c r="A31754">
        <v>203266.98920000001</v>
      </c>
      <c r="B31754">
        <v>2555060.7072999999</v>
      </c>
      <c r="C31754">
        <v>192.8364</v>
      </c>
      <c r="I31754">
        <f t="shared" si="992"/>
        <v>5.4891864358331217</v>
      </c>
      <c r="J31754">
        <f t="shared" si="993"/>
        <v>326.89819923164157</v>
      </c>
    </row>
    <row r="31755" spans="1:10" x14ac:dyDescent="0.25">
      <c r="A31755">
        <v>203266.99470000001</v>
      </c>
      <c r="B31755">
        <v>2555060.7017999999</v>
      </c>
      <c r="C31755">
        <v>192.83449999999999</v>
      </c>
      <c r="I31755">
        <f t="shared" si="992"/>
        <v>5.4815756063029468</v>
      </c>
      <c r="J31755">
        <f t="shared" si="993"/>
        <v>326.91496130050905</v>
      </c>
    </row>
    <row r="31756" spans="1:10" x14ac:dyDescent="0.25">
      <c r="A31756">
        <v>203267.00169999999</v>
      </c>
      <c r="B31756">
        <v>2555060.7026999998</v>
      </c>
      <c r="C31756">
        <v>192.83590000000001</v>
      </c>
      <c r="I31756">
        <f t="shared" si="992"/>
        <v>5.4785121863973067</v>
      </c>
      <c r="J31756">
        <f t="shared" si="993"/>
        <v>326.98143748905824</v>
      </c>
    </row>
    <row r="31757" spans="1:10" x14ac:dyDescent="0.25">
      <c r="A31757">
        <v>203267.0086</v>
      </c>
      <c r="B31757">
        <v>2555060.7031</v>
      </c>
      <c r="C31757">
        <v>192.83779999999999</v>
      </c>
      <c r="I31757">
        <f t="shared" si="992"/>
        <v>5.4750909918258106</v>
      </c>
      <c r="J31757">
        <f t="shared" si="993"/>
        <v>327.04426374986519</v>
      </c>
    </row>
    <row r="31758" spans="1:10" x14ac:dyDescent="0.25">
      <c r="A31758">
        <v>203267.01639999999</v>
      </c>
      <c r="B31758">
        <v>2555060.7067999998</v>
      </c>
      <c r="C31758">
        <v>192.84479999999999</v>
      </c>
      <c r="I31758">
        <f t="shared" si="992"/>
        <v>5.4739591884382293</v>
      </c>
      <c r="J31758">
        <f t="shared" si="993"/>
        <v>327.13383675308251</v>
      </c>
    </row>
    <row r="31759" spans="1:10" x14ac:dyDescent="0.25">
      <c r="A31759">
        <v>203264.7634</v>
      </c>
      <c r="B31759">
        <v>2555057.4964999999</v>
      </c>
      <c r="C31759">
        <v>192.8186</v>
      </c>
      <c r="I31759">
        <f t="shared" si="992"/>
        <v>5.4047343328973065</v>
      </c>
      <c r="J31759">
        <f t="shared" si="993"/>
        <v>284.8754898911024</v>
      </c>
    </row>
    <row r="31760" spans="1:10" x14ac:dyDescent="0.25">
      <c r="A31760">
        <v>203264.7634</v>
      </c>
      <c r="B31760">
        <v>2555057.5044</v>
      </c>
      <c r="C31760">
        <v>192.81270000000001</v>
      </c>
      <c r="I31760">
        <f t="shared" si="992"/>
        <v>5.4067678070571361</v>
      </c>
      <c r="J31760">
        <f t="shared" si="993"/>
        <v>284.95640091841091</v>
      </c>
    </row>
    <row r="31761" spans="1:10" x14ac:dyDescent="0.25">
      <c r="A31761">
        <v>203264.75659999999</v>
      </c>
      <c r="B31761">
        <v>2555057.5079000001</v>
      </c>
      <c r="C31761">
        <v>192.81870000000001</v>
      </c>
      <c r="I31761">
        <f t="shared" si="992"/>
        <v>5.4142409781759815</v>
      </c>
      <c r="J31761">
        <f t="shared" si="993"/>
        <v>284.97361278221513</v>
      </c>
    </row>
    <row r="31762" spans="1:10" x14ac:dyDescent="0.25">
      <c r="A31762">
        <v>203264.75140000001</v>
      </c>
      <c r="B31762">
        <v>2555057.5123000001</v>
      </c>
      <c r="C31762">
        <v>192.821</v>
      </c>
      <c r="I31762">
        <f t="shared" si="992"/>
        <v>5.4204020376292945</v>
      </c>
      <c r="J31762">
        <f t="shared" si="993"/>
        <v>285.00434146534269</v>
      </c>
    </row>
    <row r="31763" spans="1:10" x14ac:dyDescent="0.25">
      <c r="A31763">
        <v>203264.74909999999</v>
      </c>
      <c r="B31763">
        <v>2555057.5186999999</v>
      </c>
      <c r="C31763">
        <v>192.81819999999999</v>
      </c>
      <c r="I31763">
        <f t="shared" si="992"/>
        <v>5.4242834088299858</v>
      </c>
      <c r="J31763">
        <f t="shared" si="993"/>
        <v>285.06334911012601</v>
      </c>
    </row>
    <row r="31764" spans="1:10" x14ac:dyDescent="0.25">
      <c r="A31764">
        <v>203264.7488</v>
      </c>
      <c r="B31764">
        <v>2555057.5263999999</v>
      </c>
      <c r="C31764">
        <v>192.81360000000001</v>
      </c>
      <c r="I31764">
        <f t="shared" si="992"/>
        <v>5.4265792170602429</v>
      </c>
      <c r="J31764">
        <f t="shared" si="993"/>
        <v>285.14103179348376</v>
      </c>
    </row>
    <row r="31765" spans="1:10" x14ac:dyDescent="0.25">
      <c r="A31765">
        <v>203264.75469999999</v>
      </c>
      <c r="B31765">
        <v>2555057.5378</v>
      </c>
      <c r="C31765">
        <v>192.80199999999999</v>
      </c>
      <c r="I31765">
        <f t="shared" si="992"/>
        <v>5.4238761720457287</v>
      </c>
      <c r="J31765">
        <f t="shared" si="993"/>
        <v>285.27355587240118</v>
      </c>
    </row>
    <row r="31766" spans="1:10" x14ac:dyDescent="0.25">
      <c r="A31766">
        <v>203264.75219999999</v>
      </c>
      <c r="B31766">
        <v>2555057.5440000002</v>
      </c>
      <c r="C31766">
        <v>192.80080000000001</v>
      </c>
      <c r="I31766">
        <f t="shared" si="992"/>
        <v>5.4279237319825491</v>
      </c>
      <c r="J31766">
        <f t="shared" si="993"/>
        <v>285.32973821210567</v>
      </c>
    </row>
    <row r="31767" spans="1:10" x14ac:dyDescent="0.25">
      <c r="A31767">
        <v>203264.75279999999</v>
      </c>
      <c r="B31767">
        <v>2555057.5521</v>
      </c>
      <c r="C31767">
        <v>192.79409999999999</v>
      </c>
      <c r="I31767">
        <f t="shared" si="992"/>
        <v>5.4294923565181508</v>
      </c>
      <c r="J31767">
        <f t="shared" si="993"/>
        <v>285.41384774848206</v>
      </c>
    </row>
    <row r="31768" spans="1:10" x14ac:dyDescent="0.25">
      <c r="A31768">
        <v>203264.75599999999</v>
      </c>
      <c r="B31768">
        <v>2555057.5617</v>
      </c>
      <c r="C31768">
        <v>192.78639999999999</v>
      </c>
      <c r="I31768">
        <f t="shared" si="992"/>
        <v>5.4289684369490754</v>
      </c>
      <c r="J31768">
        <f t="shared" si="993"/>
        <v>285.52049545957277</v>
      </c>
    </row>
    <row r="31769" spans="1:10" x14ac:dyDescent="0.25">
      <c r="A31769">
        <v>203264.7592</v>
      </c>
      <c r="B31769">
        <v>2555057.5713</v>
      </c>
      <c r="C31769">
        <v>192.7782</v>
      </c>
      <c r="I31769">
        <f t="shared" si="992"/>
        <v>5.4284633303808238</v>
      </c>
      <c r="J31769">
        <f t="shared" si="993"/>
        <v>285.62716338695714</v>
      </c>
    </row>
    <row r="31770" spans="1:10" x14ac:dyDescent="0.25">
      <c r="A31770">
        <v>203266.93410000001</v>
      </c>
      <c r="B31770">
        <v>2555060.6699000001</v>
      </c>
      <c r="C31770">
        <v>192.77940000000001</v>
      </c>
      <c r="I31770">
        <f t="shared" si="992"/>
        <v>5.4883519583922658</v>
      </c>
      <c r="J31770">
        <f t="shared" si="993"/>
        <v>326.20309204554223</v>
      </c>
    </row>
    <row r="31771" spans="1:10" x14ac:dyDescent="0.25">
      <c r="A31771">
        <v>203266.94</v>
      </c>
      <c r="B31771">
        <v>2555060.6664999998</v>
      </c>
      <c r="C31771">
        <v>192.77760000000001</v>
      </c>
      <c r="I31771">
        <f t="shared" si="992"/>
        <v>5.4822454566283039</v>
      </c>
      <c r="J31771">
        <f t="shared" si="993"/>
        <v>326.23456812285235</v>
      </c>
    </row>
    <row r="31772" spans="1:10" x14ac:dyDescent="0.25">
      <c r="A31772">
        <v>203266.94649999999</v>
      </c>
      <c r="B31772">
        <v>2555060.6658000001</v>
      </c>
      <c r="C31772">
        <v>192.77860000000001</v>
      </c>
      <c r="I31772">
        <f t="shared" si="992"/>
        <v>5.4780531659651741</v>
      </c>
      <c r="J31772">
        <f t="shared" si="993"/>
        <v>326.28701578732881</v>
      </c>
    </row>
    <row r="31773" spans="1:10" x14ac:dyDescent="0.25">
      <c r="A31773">
        <v>203266.9608</v>
      </c>
      <c r="B31773">
        <v>2555060.6888000001</v>
      </c>
      <c r="C31773">
        <v>192.80799999999999</v>
      </c>
      <c r="I31773">
        <f t="shared" si="992"/>
        <v>5.4893036424929669</v>
      </c>
      <c r="J31773">
        <f t="shared" si="993"/>
        <v>326.54442010147591</v>
      </c>
    </row>
    <row r="31774" spans="1:10" x14ac:dyDescent="0.25">
      <c r="A31774">
        <v>203266.9675</v>
      </c>
      <c r="B31774">
        <v>2555060.6889</v>
      </c>
      <c r="C31774">
        <v>192.8081</v>
      </c>
      <c r="I31774">
        <f t="shared" si="992"/>
        <v>5.4856963330047863</v>
      </c>
      <c r="J31774">
        <f t="shared" si="993"/>
        <v>326.60338005608617</v>
      </c>
    </row>
    <row r="31775" spans="1:10" x14ac:dyDescent="0.25">
      <c r="A31775">
        <v>203266.9743</v>
      </c>
      <c r="B31775">
        <v>2555060.6891000001</v>
      </c>
      <c r="C31775">
        <v>192.81120000000001</v>
      </c>
      <c r="I31775">
        <f t="shared" si="992"/>
        <v>5.4821234297558856</v>
      </c>
      <c r="J31775">
        <f t="shared" si="993"/>
        <v>326.66386507871744</v>
      </c>
    </row>
    <row r="31776" spans="1:10" x14ac:dyDescent="0.25">
      <c r="A31776">
        <v>203266.98509999999</v>
      </c>
      <c r="B31776">
        <v>2555060.7075</v>
      </c>
      <c r="C31776">
        <v>192.83459999999999</v>
      </c>
      <c r="I31776">
        <f t="shared" si="992"/>
        <v>5.4915941090554838</v>
      </c>
      <c r="J31776">
        <f t="shared" si="993"/>
        <v>326.86350464827746</v>
      </c>
    </row>
    <row r="31777" spans="1:10" x14ac:dyDescent="0.25">
      <c r="A31777">
        <v>203266.9915</v>
      </c>
      <c r="B31777">
        <v>2555060.7058000001</v>
      </c>
      <c r="C31777">
        <v>192.83420000000001</v>
      </c>
      <c r="I31777">
        <f t="shared" si="992"/>
        <v>5.4866739004062275</v>
      </c>
      <c r="J31777">
        <f t="shared" si="993"/>
        <v>326.90976476204378</v>
      </c>
    </row>
    <row r="31778" spans="1:10" x14ac:dyDescent="0.25">
      <c r="A31778">
        <v>203266.9988</v>
      </c>
      <c r="B31778">
        <v>2555060.7075999998</v>
      </c>
      <c r="C31778">
        <v>192.83670000000001</v>
      </c>
      <c r="I31778">
        <f t="shared" si="992"/>
        <v>5.4842010536620629</v>
      </c>
      <c r="J31778">
        <f t="shared" si="993"/>
        <v>326.98392846585</v>
      </c>
    </row>
    <row r="31779" spans="1:10" x14ac:dyDescent="0.25">
      <c r="A31779">
        <v>203267.00469999999</v>
      </c>
      <c r="B31779">
        <v>2555060.7036000001</v>
      </c>
      <c r="C31779">
        <v>192.8347</v>
      </c>
      <c r="I31779">
        <f t="shared" si="992"/>
        <v>5.4776329239543236</v>
      </c>
      <c r="J31779">
        <f t="shared" si="993"/>
        <v>327.01287908286514</v>
      </c>
    </row>
    <row r="31780" spans="1:10" x14ac:dyDescent="0.25">
      <c r="A31780">
        <v>203267.0122</v>
      </c>
      <c r="B31780">
        <v>2555060.7067999998</v>
      </c>
      <c r="C31780">
        <v>192.84100000000001</v>
      </c>
      <c r="I31780">
        <f t="shared" si="992"/>
        <v>5.476239574439937</v>
      </c>
      <c r="J31780">
        <f t="shared" si="993"/>
        <v>327.09692726398134</v>
      </c>
    </row>
    <row r="31781" spans="1:10" x14ac:dyDescent="0.25">
      <c r="A31781">
        <v>203267.01949999999</v>
      </c>
      <c r="B31781">
        <v>2555060.7086</v>
      </c>
      <c r="C31781">
        <v>192.84399999999999</v>
      </c>
      <c r="I31781">
        <f t="shared" si="992"/>
        <v>5.4737899492520903</v>
      </c>
      <c r="J31781">
        <f t="shared" si="993"/>
        <v>327.17131634263706</v>
      </c>
    </row>
    <row r="31782" spans="1:10" x14ac:dyDescent="0.25">
      <c r="A31782">
        <v>203264.76420000001</v>
      </c>
      <c r="B31782">
        <v>2555057.5002000001</v>
      </c>
      <c r="C31782">
        <v>192.81229999999999</v>
      </c>
      <c r="I31782">
        <f t="shared" si="992"/>
        <v>5.4049123285909886</v>
      </c>
      <c r="J31782">
        <f t="shared" si="993"/>
        <v>284.91557505226348</v>
      </c>
    </row>
    <row r="31783" spans="1:10" x14ac:dyDescent="0.25">
      <c r="A31783">
        <v>203264.75949999999</v>
      </c>
      <c r="B31783">
        <v>2555057.5049999999</v>
      </c>
      <c r="C31783">
        <v>192.81379999999999</v>
      </c>
      <c r="I31783">
        <f t="shared" si="992"/>
        <v>5.4106905519808395</v>
      </c>
      <c r="J31783">
        <f t="shared" si="993"/>
        <v>284.95188080539742</v>
      </c>
    </row>
    <row r="31784" spans="1:10" x14ac:dyDescent="0.25">
      <c r="A31784">
        <v>203264.75440000001</v>
      </c>
      <c r="B31784">
        <v>2555057.5096</v>
      </c>
      <c r="C31784">
        <v>192.81630000000001</v>
      </c>
      <c r="I31784">
        <f t="shared" si="992"/>
        <v>5.4168056194930969</v>
      </c>
      <c r="J31784">
        <f t="shared" si="993"/>
        <v>284.98497136804679</v>
      </c>
    </row>
    <row r="31785" spans="1:10" x14ac:dyDescent="0.25">
      <c r="A31785">
        <v>203264.74950000001</v>
      </c>
      <c r="B31785">
        <v>2555057.5142999999</v>
      </c>
      <c r="C31785">
        <v>192.8176</v>
      </c>
      <c r="I31785">
        <f t="shared" si="992"/>
        <v>5.4227552350422972</v>
      </c>
      <c r="J31785">
        <f t="shared" si="993"/>
        <v>285.01955534957898</v>
      </c>
    </row>
    <row r="31786" spans="1:10" x14ac:dyDescent="0.25">
      <c r="A31786">
        <v>203264.74729999999</v>
      </c>
      <c r="B31786">
        <v>2555057.5207000002</v>
      </c>
      <c r="C31786">
        <v>192.81649999999999</v>
      </c>
      <c r="I31786">
        <f t="shared" si="992"/>
        <v>5.4265415303131821</v>
      </c>
      <c r="J31786">
        <f t="shared" si="993"/>
        <v>285.07880118927392</v>
      </c>
    </row>
    <row r="31787" spans="1:10" x14ac:dyDescent="0.25">
      <c r="A31787">
        <v>203264.74650000001</v>
      </c>
      <c r="B31787">
        <v>2555057.5279999999</v>
      </c>
      <c r="C31787">
        <v>192.81139999999999</v>
      </c>
      <c r="I31787">
        <f t="shared" si="992"/>
        <v>5.4292173698581667</v>
      </c>
      <c r="J31787">
        <f t="shared" si="993"/>
        <v>285.15099094979098</v>
      </c>
    </row>
    <row r="31788" spans="1:10" x14ac:dyDescent="0.25">
      <c r="A31788">
        <v>203264.75279999999</v>
      </c>
      <c r="B31788">
        <v>2555057.5397000001</v>
      </c>
      <c r="C31788">
        <v>192.79929999999999</v>
      </c>
      <c r="I31788">
        <f t="shared" si="992"/>
        <v>5.4262097388331165</v>
      </c>
      <c r="J31788">
        <f t="shared" si="993"/>
        <v>285.28762455156595</v>
      </c>
    </row>
    <row r="31789" spans="1:10" x14ac:dyDescent="0.25">
      <c r="A31789">
        <v>203264.74950000001</v>
      </c>
      <c r="B31789">
        <v>2555057.5454000002</v>
      </c>
      <c r="C31789">
        <v>192.7996</v>
      </c>
      <c r="I31789">
        <f t="shared" si="992"/>
        <v>5.4308978272377004</v>
      </c>
      <c r="J31789">
        <f t="shared" si="993"/>
        <v>285.33645199400627</v>
      </c>
    </row>
    <row r="31790" spans="1:10" x14ac:dyDescent="0.25">
      <c r="A31790">
        <v>203264.7536</v>
      </c>
      <c r="B31790">
        <v>2555057.5556000001</v>
      </c>
      <c r="C31790">
        <v>192.78880000000001</v>
      </c>
      <c r="I31790">
        <f t="shared" si="992"/>
        <v>5.4296525781772704</v>
      </c>
      <c r="J31790">
        <f t="shared" si="993"/>
        <v>285.45169641551547</v>
      </c>
    </row>
    <row r="31791" spans="1:10" x14ac:dyDescent="0.25">
      <c r="A31791">
        <v>203264.75690000001</v>
      </c>
      <c r="B31791">
        <v>2555057.5652999999</v>
      </c>
      <c r="C31791">
        <v>192.77850000000001</v>
      </c>
      <c r="I31791">
        <f t="shared" si="992"/>
        <v>5.429065821949937</v>
      </c>
      <c r="J31791">
        <f t="shared" si="993"/>
        <v>285.55964428933765</v>
      </c>
    </row>
    <row r="31792" spans="1:10" x14ac:dyDescent="0.25">
      <c r="A31792">
        <v>203264.75899999999</v>
      </c>
      <c r="B31792">
        <v>2555057.5742000001</v>
      </c>
      <c r="C31792">
        <v>192.77289999999999</v>
      </c>
      <c r="I31792">
        <f t="shared" si="992"/>
        <v>5.4294378198816799</v>
      </c>
      <c r="J31792">
        <f t="shared" si="993"/>
        <v>285.65606673377272</v>
      </c>
    </row>
    <row r="31793" spans="1:10" x14ac:dyDescent="0.25">
      <c r="A31793">
        <v>203266.93400000001</v>
      </c>
      <c r="B31793">
        <v>2555060.6693000002</v>
      </c>
      <c r="C31793">
        <v>192.7757</v>
      </c>
      <c r="I31793">
        <f t="shared" si="992"/>
        <v>5.4879089906829872</v>
      </c>
      <c r="J31793">
        <f t="shared" si="993"/>
        <v>326.19873995941106</v>
      </c>
    </row>
    <row r="31794" spans="1:10" x14ac:dyDescent="0.25">
      <c r="A31794">
        <v>203266.94</v>
      </c>
      <c r="B31794">
        <v>2555060.6664</v>
      </c>
      <c r="C31794">
        <v>192.77459999999999</v>
      </c>
      <c r="I31794">
        <f t="shared" si="992"/>
        <v>5.4821623250566116</v>
      </c>
      <c r="J31794">
        <f t="shared" si="993"/>
        <v>326.23398724611843</v>
      </c>
    </row>
    <row r="31795" spans="1:10" x14ac:dyDescent="0.25">
      <c r="A31795">
        <v>203266.9467</v>
      </c>
      <c r="B31795">
        <v>2555060.6667999998</v>
      </c>
      <c r="C31795">
        <v>192.77680000000001</v>
      </c>
      <c r="I31795">
        <f t="shared" si="992"/>
        <v>5.4787740349764826</v>
      </c>
      <c r="J31795">
        <f t="shared" si="993"/>
        <v>326.29456000927433</v>
      </c>
    </row>
    <row r="31796" spans="1:10" x14ac:dyDescent="0.25">
      <c r="A31796">
        <v>203266.9535</v>
      </c>
      <c r="B31796">
        <v>2555060.6672</v>
      </c>
      <c r="C31796">
        <v>192.7783</v>
      </c>
      <c r="I31796">
        <f t="shared" si="992"/>
        <v>5.4753364726389924</v>
      </c>
      <c r="J31796">
        <f t="shared" si="993"/>
        <v>326.35607881890633</v>
      </c>
    </row>
    <row r="31797" spans="1:10" x14ac:dyDescent="0.25">
      <c r="A31797">
        <v>203266.96539999999</v>
      </c>
      <c r="B31797">
        <v>2555060.6915000002</v>
      </c>
      <c r="C31797">
        <v>192.8081</v>
      </c>
      <c r="I31797">
        <f t="shared" si="992"/>
        <v>5.4890229376652178</v>
      </c>
      <c r="J31797">
        <f t="shared" si="993"/>
        <v>326.60001761774635</v>
      </c>
    </row>
    <row r="31798" spans="1:10" x14ac:dyDescent="0.25">
      <c r="A31798">
        <v>203266.97150000001</v>
      </c>
      <c r="B31798">
        <v>2555060.6886999998</v>
      </c>
      <c r="C31798">
        <v>192.80699999999999</v>
      </c>
      <c r="I31798">
        <f t="shared" si="992"/>
        <v>5.48332858186488</v>
      </c>
      <c r="J31798">
        <f t="shared" si="993"/>
        <v>326.63712470646527</v>
      </c>
    </row>
    <row r="31799" spans="1:10" x14ac:dyDescent="0.25">
      <c r="A31799">
        <v>203266.9816</v>
      </c>
      <c r="B31799">
        <v>2555060.7039999999</v>
      </c>
      <c r="C31799">
        <v>192.82560000000001</v>
      </c>
      <c r="I31799">
        <f t="shared" si="992"/>
        <v>5.4905786723778736</v>
      </c>
      <c r="J31799">
        <f t="shared" si="993"/>
        <v>326.81295587299252</v>
      </c>
    </row>
    <row r="31800" spans="1:10" x14ac:dyDescent="0.25">
      <c r="A31800">
        <v>203266.9895</v>
      </c>
      <c r="B31800">
        <v>2555060.7086999998</v>
      </c>
      <c r="C31800">
        <v>192.8321</v>
      </c>
      <c r="I31800">
        <f t="shared" si="992"/>
        <v>5.4901954734748184</v>
      </c>
      <c r="J31800">
        <f t="shared" si="993"/>
        <v>326.90880107849301</v>
      </c>
    </row>
    <row r="31801" spans="1:10" x14ac:dyDescent="0.25">
      <c r="A31801">
        <v>203266.99609999999</v>
      </c>
      <c r="B31801">
        <v>2555060.7078</v>
      </c>
      <c r="C31801">
        <v>192.83529999999999</v>
      </c>
      <c r="I31801">
        <f t="shared" si="992"/>
        <v>5.4858403411160976</v>
      </c>
      <c r="J31801">
        <f t="shared" si="993"/>
        <v>326.96142075126625</v>
      </c>
    </row>
    <row r="31802" spans="1:10" x14ac:dyDescent="0.25">
      <c r="A31802">
        <v>203267.00279999999</v>
      </c>
      <c r="B31802">
        <v>2555060.7069999999</v>
      </c>
      <c r="C31802">
        <v>192.8349</v>
      </c>
      <c r="I31802">
        <f t="shared" si="992"/>
        <v>5.481519281903422</v>
      </c>
      <c r="J31802">
        <f t="shared" si="993"/>
        <v>327.01556982659787</v>
      </c>
    </row>
    <row r="31803" spans="1:10" x14ac:dyDescent="0.25">
      <c r="A31803">
        <v>203267.0099</v>
      </c>
      <c r="B31803">
        <v>2555060.7083999999</v>
      </c>
      <c r="C31803">
        <v>192.83779999999999</v>
      </c>
      <c r="I31803">
        <f t="shared" si="992"/>
        <v>5.4788324273806097</v>
      </c>
      <c r="J31803">
        <f t="shared" si="993"/>
        <v>327.08582219410556</v>
      </c>
    </row>
    <row r="31804" spans="1:10" x14ac:dyDescent="0.25">
      <c r="A31804">
        <v>203267.01699999999</v>
      </c>
      <c r="B31804">
        <v>2555060.7093000002</v>
      </c>
      <c r="C31804">
        <v>192.8416</v>
      </c>
      <c r="I31804">
        <f t="shared" si="992"/>
        <v>5.4757337490476417</v>
      </c>
      <c r="J31804">
        <f t="shared" si="993"/>
        <v>327.15330592692601</v>
      </c>
    </row>
    <row r="31805" spans="1:10" x14ac:dyDescent="0.25">
      <c r="A31805">
        <v>203267.0245</v>
      </c>
      <c r="B31805">
        <v>2555060.7121000001</v>
      </c>
      <c r="C31805">
        <v>192.84739999999999</v>
      </c>
      <c r="I31805">
        <f t="shared" si="992"/>
        <v>5.4740237357449493</v>
      </c>
      <c r="J31805">
        <f t="shared" si="993"/>
        <v>327.2351529130371</v>
      </c>
    </row>
    <row r="31806" spans="1:10" x14ac:dyDescent="0.25">
      <c r="A31806">
        <v>203264.76019999999</v>
      </c>
      <c r="B31806">
        <v>2555057.5024000001</v>
      </c>
      <c r="C31806">
        <v>192.8109</v>
      </c>
      <c r="I31806">
        <f t="shared" si="992"/>
        <v>5.4093439343308525</v>
      </c>
      <c r="J31806">
        <f t="shared" si="993"/>
        <v>284.92718697457178</v>
      </c>
    </row>
    <row r="31807" spans="1:10" x14ac:dyDescent="0.25">
      <c r="A31807">
        <v>203264.75649999999</v>
      </c>
      <c r="B31807">
        <v>2555057.5077999998</v>
      </c>
      <c r="C31807">
        <v>192.81290000000001</v>
      </c>
      <c r="I31807">
        <f t="shared" si="992"/>
        <v>5.4143117465641204</v>
      </c>
      <c r="J31807">
        <f t="shared" si="993"/>
        <v>284.97231706424026</v>
      </c>
    </row>
    <row r="31808" spans="1:10" x14ac:dyDescent="0.25">
      <c r="A31808">
        <v>203264.75039999999</v>
      </c>
      <c r="B31808">
        <v>2555057.5117000001</v>
      </c>
      <c r="C31808">
        <v>192.81620000000001</v>
      </c>
      <c r="I31808">
        <f t="shared" si="992"/>
        <v>5.4212126733762434</v>
      </c>
      <c r="J31808">
        <f t="shared" si="993"/>
        <v>284.99548019378966</v>
      </c>
    </row>
    <row r="31809" spans="1:10" x14ac:dyDescent="0.25">
      <c r="A31809">
        <v>203264.74609999999</v>
      </c>
      <c r="B31809">
        <v>2555057.5167999999</v>
      </c>
      <c r="C31809">
        <v>192.81639999999999</v>
      </c>
      <c r="I31809">
        <f t="shared" si="992"/>
        <v>5.4266871707504389</v>
      </c>
      <c r="J31809">
        <f t="shared" si="993"/>
        <v>285.03574614602149</v>
      </c>
    </row>
    <row r="31810" spans="1:10" x14ac:dyDescent="0.25">
      <c r="A31810">
        <v>203264.74059999999</v>
      </c>
      <c r="B31810">
        <v>2555057.5211999998</v>
      </c>
      <c r="C31810">
        <v>192.8184</v>
      </c>
      <c r="I31810">
        <f t="shared" si="992"/>
        <v>5.4331410619557907</v>
      </c>
      <c r="J31810">
        <f t="shared" si="993"/>
        <v>285.06551158517402</v>
      </c>
    </row>
    <row r="31811" spans="1:10" x14ac:dyDescent="0.25">
      <c r="A31811">
        <v>203264.75109999999</v>
      </c>
      <c r="B31811">
        <v>2555057.5356000001</v>
      </c>
      <c r="C31811">
        <v>192.80080000000001</v>
      </c>
      <c r="I31811">
        <f t="shared" ref="I31811:I31874" si="994">((A31811-$E$2)^2+(B31811-$F$2)^2)^(1/2)</f>
        <v>5.4267703442915263</v>
      </c>
      <c r="J31811">
        <f t="shared" ref="J31811:J31874" si="995">270+(-DEGREES(ATAN((B31811-$F$2)/(A31811-$E$2))))</f>
        <v>285.24113614923664</v>
      </c>
    </row>
    <row r="31812" spans="1:10" x14ac:dyDescent="0.25">
      <c r="A31812">
        <v>203264.74919999999</v>
      </c>
      <c r="B31812">
        <v>2555057.5421000002</v>
      </c>
      <c r="C31812">
        <v>192.7988</v>
      </c>
      <c r="I31812">
        <f t="shared" si="994"/>
        <v>5.4303153177412868</v>
      </c>
      <c r="J31812">
        <f t="shared" si="995"/>
        <v>285.30203610102058</v>
      </c>
    </row>
    <row r="31813" spans="1:10" x14ac:dyDescent="0.25">
      <c r="A31813">
        <v>203264.75140000001</v>
      </c>
      <c r="B31813">
        <v>2555057.5512000001</v>
      </c>
      <c r="C31813">
        <v>192.79</v>
      </c>
      <c r="I31813">
        <f t="shared" si="994"/>
        <v>5.4306029315032616</v>
      </c>
      <c r="J31813">
        <f t="shared" si="995"/>
        <v>285.4007679019922</v>
      </c>
    </row>
    <row r="31814" spans="1:10" x14ac:dyDescent="0.25">
      <c r="A31814">
        <v>203264.75630000001</v>
      </c>
      <c r="B31814">
        <v>2555057.5619000001</v>
      </c>
      <c r="C31814">
        <v>192.78</v>
      </c>
      <c r="I31814">
        <f t="shared" si="994"/>
        <v>5.4287329000058584</v>
      </c>
      <c r="J31814">
        <f t="shared" si="995"/>
        <v>285.52337655852563</v>
      </c>
    </row>
    <row r="31815" spans="1:10" x14ac:dyDescent="0.25">
      <c r="A31815">
        <v>203264.75820000001</v>
      </c>
      <c r="B31815">
        <v>2555057.5707</v>
      </c>
      <c r="C31815">
        <v>192.77359999999999</v>
      </c>
      <c r="I31815">
        <f t="shared" si="994"/>
        <v>5.42926480560992</v>
      </c>
      <c r="J31815">
        <f t="shared" si="995"/>
        <v>285.61822279699794</v>
      </c>
    </row>
    <row r="31816" spans="1:10" x14ac:dyDescent="0.25">
      <c r="A31816">
        <v>203264.76070000001</v>
      </c>
      <c r="B31816">
        <v>2555057.5797999999</v>
      </c>
      <c r="C31816">
        <v>192.76490000000001</v>
      </c>
      <c r="I31816">
        <f t="shared" si="994"/>
        <v>5.4293152725862504</v>
      </c>
      <c r="J31816">
        <f t="shared" si="995"/>
        <v>285.71781257760415</v>
      </c>
    </row>
    <row r="31817" spans="1:10" x14ac:dyDescent="0.25">
      <c r="A31817">
        <v>203266.93369999999</v>
      </c>
      <c r="B31817">
        <v>2555060.6678999998</v>
      </c>
      <c r="C31817">
        <v>192.77099999999999</v>
      </c>
      <c r="I31817">
        <f t="shared" si="994"/>
        <v>5.4869126197084164</v>
      </c>
      <c r="J31817">
        <f t="shared" si="995"/>
        <v>326.1880039422478</v>
      </c>
    </row>
    <row r="31818" spans="1:10" x14ac:dyDescent="0.25">
      <c r="A31818">
        <v>203266.94020000001</v>
      </c>
      <c r="B31818">
        <v>2555060.6672999999</v>
      </c>
      <c r="C31818">
        <v>192.77269999999999</v>
      </c>
      <c r="I31818">
        <f t="shared" si="994"/>
        <v>5.4827993878136416</v>
      </c>
      <c r="J31818">
        <f t="shared" si="995"/>
        <v>326.24095207961909</v>
      </c>
    </row>
    <row r="31819" spans="1:10" x14ac:dyDescent="0.25">
      <c r="A31819">
        <v>203266.94690000001</v>
      </c>
      <c r="B31819">
        <v>2555060.6674000002</v>
      </c>
      <c r="C31819">
        <v>192.77449999999999</v>
      </c>
      <c r="I31819">
        <f t="shared" si="994"/>
        <v>5.4791622142183449</v>
      </c>
      <c r="J31819">
        <f t="shared" si="995"/>
        <v>326.29978156714321</v>
      </c>
    </row>
    <row r="31820" spans="1:10" x14ac:dyDescent="0.25">
      <c r="A31820">
        <v>203266.9528</v>
      </c>
      <c r="B31820">
        <v>2555060.6642999998</v>
      </c>
      <c r="C31820">
        <v>192.77189999999999</v>
      </c>
      <c r="I31820">
        <f t="shared" si="994"/>
        <v>5.473310490631019</v>
      </c>
      <c r="J31820">
        <f t="shared" si="995"/>
        <v>326.33315935172857</v>
      </c>
    </row>
    <row r="31821" spans="1:10" x14ac:dyDescent="0.25">
      <c r="A31821">
        <v>203266.9669</v>
      </c>
      <c r="B31821">
        <v>2555060.6924000001</v>
      </c>
      <c r="C31821">
        <v>192.80609999999999</v>
      </c>
      <c r="I31821">
        <f t="shared" si="994"/>
        <v>5.4889488582903807</v>
      </c>
      <c r="J31821">
        <f t="shared" si="995"/>
        <v>326.6182608354373</v>
      </c>
    </row>
    <row r="31822" spans="1:10" x14ac:dyDescent="0.25">
      <c r="A31822">
        <v>203266.973</v>
      </c>
      <c r="B31822">
        <v>2555060.6894</v>
      </c>
      <c r="C31822">
        <v>192.80549999999999</v>
      </c>
      <c r="I31822">
        <f t="shared" si="994"/>
        <v>5.4830885601727237</v>
      </c>
      <c r="J31822">
        <f t="shared" si="995"/>
        <v>326.65423859957389</v>
      </c>
    </row>
    <row r="31823" spans="1:10" x14ac:dyDescent="0.25">
      <c r="A31823">
        <v>203266.9834</v>
      </c>
      <c r="B31823">
        <v>2555060.7059999998</v>
      </c>
      <c r="C31823">
        <v>192.8261</v>
      </c>
      <c r="I31823">
        <f t="shared" si="994"/>
        <v>5.4912677913495891</v>
      </c>
      <c r="J31823">
        <f t="shared" si="995"/>
        <v>326.84009618528819</v>
      </c>
    </row>
    <row r="31824" spans="1:10" x14ac:dyDescent="0.25">
      <c r="A31824">
        <v>203266.99069999999</v>
      </c>
      <c r="B31824">
        <v>2555060.7080999999</v>
      </c>
      <c r="C31824">
        <v>192.82859999999999</v>
      </c>
      <c r="I31824">
        <f t="shared" si="994"/>
        <v>5.489037665910093</v>
      </c>
      <c r="J31824">
        <f t="shared" si="995"/>
        <v>326.91587588644018</v>
      </c>
    </row>
    <row r="31825" spans="1:10" x14ac:dyDescent="0.25">
      <c r="A31825">
        <v>203266.99840000001</v>
      </c>
      <c r="B31825">
        <v>2555060.7118000002</v>
      </c>
      <c r="C31825">
        <v>192.83709999999999</v>
      </c>
      <c r="I31825">
        <f t="shared" si="994"/>
        <v>5.4879411257622888</v>
      </c>
      <c r="J31825">
        <f t="shared" si="995"/>
        <v>327.00431906041848</v>
      </c>
    </row>
    <row r="31826" spans="1:10" x14ac:dyDescent="0.25">
      <c r="A31826">
        <v>203267.00459999999</v>
      </c>
      <c r="B31826">
        <v>2555060.7091999999</v>
      </c>
      <c r="C31826">
        <v>192.83459999999999</v>
      </c>
      <c r="I31826">
        <f t="shared" si="994"/>
        <v>5.4823854112766552</v>
      </c>
      <c r="J31826">
        <f t="shared" si="995"/>
        <v>327.04386641206315</v>
      </c>
    </row>
    <row r="31827" spans="1:10" x14ac:dyDescent="0.25">
      <c r="A31827">
        <v>203267.01180000001</v>
      </c>
      <c r="B31827">
        <v>2555060.7107000002</v>
      </c>
      <c r="C31827">
        <v>192.8383</v>
      </c>
      <c r="I31827">
        <f t="shared" si="994"/>
        <v>5.4797315563730971</v>
      </c>
      <c r="J31827">
        <f t="shared" si="995"/>
        <v>327.11556728776935</v>
      </c>
    </row>
    <row r="31828" spans="1:10" x14ac:dyDescent="0.25">
      <c r="A31828">
        <v>203267.01869999999</v>
      </c>
      <c r="B31828">
        <v>2555060.7108</v>
      </c>
      <c r="C31828">
        <v>192.84030000000001</v>
      </c>
      <c r="I31828">
        <f t="shared" si="994"/>
        <v>5.4760723268119449</v>
      </c>
      <c r="J31828">
        <f t="shared" si="995"/>
        <v>327.1767617494163</v>
      </c>
    </row>
    <row r="31829" spans="1:10" x14ac:dyDescent="0.25">
      <c r="A31829">
        <v>203267.02650000001</v>
      </c>
      <c r="B31829">
        <v>2555060.7146000001</v>
      </c>
      <c r="C31829">
        <v>192.8475</v>
      </c>
      <c r="I31829">
        <f t="shared" si="994"/>
        <v>5.4750444389921302</v>
      </c>
      <c r="J31829">
        <f t="shared" si="995"/>
        <v>327.26691156158898</v>
      </c>
    </row>
    <row r="31830" spans="1:10" x14ac:dyDescent="0.25">
      <c r="A31830">
        <v>203264.75829999999</v>
      </c>
      <c r="B31830">
        <v>2555057.4964000001</v>
      </c>
      <c r="C31830">
        <v>192.8143</v>
      </c>
      <c r="I31830">
        <f t="shared" si="994"/>
        <v>5.4096379222429158</v>
      </c>
      <c r="J31830">
        <f t="shared" si="995"/>
        <v>284.86059922268606</v>
      </c>
    </row>
    <row r="31831" spans="1:10" x14ac:dyDescent="0.25">
      <c r="A31831">
        <v>203264.75649999999</v>
      </c>
      <c r="B31831">
        <v>2555057.5030999999</v>
      </c>
      <c r="C31831">
        <v>192.81180000000001</v>
      </c>
      <c r="I31831">
        <f t="shared" si="994"/>
        <v>5.4130993949099864</v>
      </c>
      <c r="J31831">
        <f t="shared" si="995"/>
        <v>284.92425809169981</v>
      </c>
    </row>
    <row r="31832" spans="1:10" x14ac:dyDescent="0.25">
      <c r="A31832">
        <v>203264.7524</v>
      </c>
      <c r="B31832">
        <v>2555057.5082999999</v>
      </c>
      <c r="C31832">
        <v>192.81290000000001</v>
      </c>
      <c r="I31832">
        <f t="shared" si="994"/>
        <v>5.4184017615083828</v>
      </c>
      <c r="J31832">
        <f t="shared" si="995"/>
        <v>284.96622395394513</v>
      </c>
    </row>
    <row r="31833" spans="1:10" x14ac:dyDescent="0.25">
      <c r="A31833">
        <v>203264.74710000001</v>
      </c>
      <c r="B31833">
        <v>2555057.5128000001</v>
      </c>
      <c r="C31833">
        <v>192.81479999999999</v>
      </c>
      <c r="I31833">
        <f t="shared" si="994"/>
        <v>5.4246849170962035</v>
      </c>
      <c r="J31833">
        <f t="shared" si="995"/>
        <v>284.99768438186442</v>
      </c>
    </row>
    <row r="31834" spans="1:10" x14ac:dyDescent="0.25">
      <c r="A31834">
        <v>203264.74239999999</v>
      </c>
      <c r="B31834">
        <v>2555057.5175999999</v>
      </c>
      <c r="C31834">
        <v>192.81710000000001</v>
      </c>
      <c r="I31834">
        <f t="shared" si="994"/>
        <v>5.4304680386966382</v>
      </c>
      <c r="J31834">
        <f t="shared" si="995"/>
        <v>285.03377052314499</v>
      </c>
    </row>
    <row r="31835" spans="1:10" x14ac:dyDescent="0.25">
      <c r="A31835">
        <v>203264.73869999999</v>
      </c>
      <c r="B31835">
        <v>2555057.5230999999</v>
      </c>
      <c r="C31835">
        <v>192.8159</v>
      </c>
      <c r="I31835">
        <f t="shared" si="994"/>
        <v>5.4354697772345553</v>
      </c>
      <c r="J31835">
        <f t="shared" si="995"/>
        <v>285.07964551544046</v>
      </c>
    </row>
    <row r="31836" spans="1:10" x14ac:dyDescent="0.25">
      <c r="A31836">
        <v>203264.7475</v>
      </c>
      <c r="B31836">
        <v>2555057.5364000001</v>
      </c>
      <c r="C31836">
        <v>192.8004</v>
      </c>
      <c r="I31836">
        <f t="shared" si="994"/>
        <v>5.4304540334811975</v>
      </c>
      <c r="J31836">
        <f t="shared" si="995"/>
        <v>285.23929489704688</v>
      </c>
    </row>
    <row r="31837" spans="1:10" x14ac:dyDescent="0.25">
      <c r="A31837">
        <v>203264.74789999999</v>
      </c>
      <c r="B31837">
        <v>2555057.5444</v>
      </c>
      <c r="C31837">
        <v>192.79560000000001</v>
      </c>
      <c r="I31837">
        <f t="shared" si="994"/>
        <v>5.4321765407257301</v>
      </c>
      <c r="J31837">
        <f t="shared" si="995"/>
        <v>285.32181664491566</v>
      </c>
    </row>
    <row r="31838" spans="1:10" x14ac:dyDescent="0.25">
      <c r="A31838">
        <v>203264.75020000001</v>
      </c>
      <c r="B31838">
        <v>2555057.5534999999</v>
      </c>
      <c r="C31838">
        <v>192.78739999999999</v>
      </c>
      <c r="I31838">
        <f t="shared" si="994"/>
        <v>5.4323709822796147</v>
      </c>
      <c r="J31838">
        <f t="shared" si="995"/>
        <v>285.42079398565778</v>
      </c>
    </row>
    <row r="31839" spans="1:10" x14ac:dyDescent="0.25">
      <c r="A31839">
        <v>203264.7598</v>
      </c>
      <c r="B31839">
        <v>2555057.5671000001</v>
      </c>
      <c r="C31839">
        <v>192.7688</v>
      </c>
      <c r="I31839">
        <f t="shared" si="994"/>
        <v>5.4267555177780178</v>
      </c>
      <c r="J31839">
        <f t="shared" si="995"/>
        <v>285.58616532557261</v>
      </c>
    </row>
    <row r="31840" spans="1:10" x14ac:dyDescent="0.25">
      <c r="A31840">
        <v>203264.76079999999</v>
      </c>
      <c r="B31840">
        <v>2555057.5753000001</v>
      </c>
      <c r="C31840">
        <v>192.7645</v>
      </c>
      <c r="I31840">
        <f t="shared" si="994"/>
        <v>5.4280016700405476</v>
      </c>
      <c r="J31840">
        <f t="shared" si="995"/>
        <v>285.6723745010803</v>
      </c>
    </row>
    <row r="31841" spans="1:10" x14ac:dyDescent="0.25">
      <c r="A31841">
        <v>203266.93539999999</v>
      </c>
      <c r="B31841">
        <v>2555060.6694999998</v>
      </c>
      <c r="C31841">
        <v>192.76990000000001</v>
      </c>
      <c r="I31841">
        <f t="shared" si="994"/>
        <v>5.4872964934517086</v>
      </c>
      <c r="J31841">
        <f t="shared" si="995"/>
        <v>326.21204898313016</v>
      </c>
    </row>
    <row r="31842" spans="1:10" x14ac:dyDescent="0.25">
      <c r="A31842">
        <v>203266.94149999999</v>
      </c>
      <c r="B31842">
        <v>2555060.6672999999</v>
      </c>
      <c r="C31842">
        <v>192.77010000000001</v>
      </c>
      <c r="I31842">
        <f t="shared" si="994"/>
        <v>5.4820770823808562</v>
      </c>
      <c r="J31842">
        <f t="shared" si="995"/>
        <v>326.25224799395056</v>
      </c>
    </row>
    <row r="31843" spans="1:10" x14ac:dyDescent="0.25">
      <c r="A31843">
        <v>203266.9479</v>
      </c>
      <c r="B31843">
        <v>2555060.6661</v>
      </c>
      <c r="C31843">
        <v>192.77099999999999</v>
      </c>
      <c r="I31843">
        <f t="shared" si="994"/>
        <v>5.4775258300340282</v>
      </c>
      <c r="J31843">
        <f t="shared" si="995"/>
        <v>326.30093898405124</v>
      </c>
    </row>
    <row r="31844" spans="1:10" x14ac:dyDescent="0.25">
      <c r="A31844">
        <v>203266.95420000001</v>
      </c>
      <c r="B31844">
        <v>2555060.6645</v>
      </c>
      <c r="C31844">
        <v>192.76939999999999</v>
      </c>
      <c r="I31844">
        <f t="shared" si="994"/>
        <v>5.4727009865283502</v>
      </c>
      <c r="J31844">
        <f t="shared" si="995"/>
        <v>326.34651888405062</v>
      </c>
    </row>
    <row r="31845" spans="1:10" x14ac:dyDescent="0.25">
      <c r="A31845">
        <v>203266.9699</v>
      </c>
      <c r="B31845">
        <v>2555060.6937000002</v>
      </c>
      <c r="C31845">
        <v>192.80520000000001</v>
      </c>
      <c r="I31845">
        <f t="shared" si="994"/>
        <v>5.4883846895097639</v>
      </c>
      <c r="J31845">
        <f t="shared" si="995"/>
        <v>326.6518795449166</v>
      </c>
    </row>
    <row r="31846" spans="1:10" x14ac:dyDescent="0.25">
      <c r="A31846">
        <v>203266.97589999999</v>
      </c>
      <c r="B31846">
        <v>2555060.6905</v>
      </c>
      <c r="C31846">
        <v>192.80369999999999</v>
      </c>
      <c r="I31846">
        <f t="shared" si="994"/>
        <v>5.4824141998474483</v>
      </c>
      <c r="J31846">
        <f t="shared" si="995"/>
        <v>326.68587564817057</v>
      </c>
    </row>
    <row r="31847" spans="1:10" x14ac:dyDescent="0.25">
      <c r="A31847">
        <v>203266.98639999999</v>
      </c>
      <c r="B31847">
        <v>2555060.7071000002</v>
      </c>
      <c r="C31847">
        <v>192.8254</v>
      </c>
      <c r="I31847">
        <f t="shared" si="994"/>
        <v>5.4905486037879863</v>
      </c>
      <c r="J31847">
        <f t="shared" si="995"/>
        <v>326.87258264723675</v>
      </c>
    </row>
    <row r="31848" spans="1:10" x14ac:dyDescent="0.25">
      <c r="A31848">
        <v>203266.9939</v>
      </c>
      <c r="B31848">
        <v>2555060.7102000001</v>
      </c>
      <c r="C31848">
        <v>192.8312</v>
      </c>
      <c r="I31848">
        <f t="shared" si="994"/>
        <v>5.4890517440805304</v>
      </c>
      <c r="J31848">
        <f t="shared" si="995"/>
        <v>326.95582818389067</v>
      </c>
    </row>
    <row r="31849" spans="1:10" x14ac:dyDescent="0.25">
      <c r="A31849">
        <v>203267.0006</v>
      </c>
      <c r="B31849">
        <v>2555060.7096000002</v>
      </c>
      <c r="C31849">
        <v>192.82990000000001</v>
      </c>
      <c r="I31849">
        <f t="shared" si="994"/>
        <v>5.4848979315949045</v>
      </c>
      <c r="J31849">
        <f t="shared" si="995"/>
        <v>327.01107871744301</v>
      </c>
    </row>
    <row r="31850" spans="1:10" x14ac:dyDescent="0.25">
      <c r="A31850">
        <v>203267.00779999999</v>
      </c>
      <c r="B31850">
        <v>2555060.7111999998</v>
      </c>
      <c r="C31850">
        <v>192.8349</v>
      </c>
      <c r="I31850">
        <f t="shared" si="994"/>
        <v>5.4823240944394014</v>
      </c>
      <c r="J31850">
        <f t="shared" si="995"/>
        <v>327.08329880682265</v>
      </c>
    </row>
    <row r="31851" spans="1:10" x14ac:dyDescent="0.25">
      <c r="A31851">
        <v>203267.01459999999</v>
      </c>
      <c r="B31851">
        <v>2555060.7110000001</v>
      </c>
      <c r="C31851">
        <v>192.8373</v>
      </c>
      <c r="I31851">
        <f t="shared" si="994"/>
        <v>5.478463813842442</v>
      </c>
      <c r="J31851">
        <f t="shared" si="995"/>
        <v>327.14186205353241</v>
      </c>
    </row>
    <row r="31852" spans="1:10" x14ac:dyDescent="0.25">
      <c r="A31852">
        <v>203267.02220000001</v>
      </c>
      <c r="B31852">
        <v>2555060.7138</v>
      </c>
      <c r="C31852">
        <v>192.84139999999999</v>
      </c>
      <c r="I31852">
        <f t="shared" si="994"/>
        <v>5.4766981000043993</v>
      </c>
      <c r="J31852">
        <f t="shared" si="995"/>
        <v>327.22454429005734</v>
      </c>
    </row>
    <row r="31853" spans="1:10" x14ac:dyDescent="0.25">
      <c r="A31853">
        <v>203267.02979999999</v>
      </c>
      <c r="B31853">
        <v>2555060.7168999999</v>
      </c>
      <c r="C31853">
        <v>192.846</v>
      </c>
      <c r="I31853">
        <f t="shared" si="994"/>
        <v>5.4751962747803509</v>
      </c>
      <c r="J31853">
        <f t="shared" si="995"/>
        <v>327.30897537033979</v>
      </c>
    </row>
    <row r="31854" spans="1:10" x14ac:dyDescent="0.25">
      <c r="A31854">
        <v>203264.75940000001</v>
      </c>
      <c r="B31854">
        <v>2555057.4986</v>
      </c>
      <c r="C31854">
        <v>192.8099</v>
      </c>
      <c r="I31854">
        <f t="shared" si="994"/>
        <v>5.4091394804990056</v>
      </c>
      <c r="J31854">
        <f t="shared" si="995"/>
        <v>284.8861113506581</v>
      </c>
    </row>
    <row r="31855" spans="1:10" x14ac:dyDescent="0.25">
      <c r="A31855">
        <v>203264.74660000001</v>
      </c>
      <c r="B31855">
        <v>2555057.4983000001</v>
      </c>
      <c r="C31855">
        <v>192.8211</v>
      </c>
      <c r="I31855">
        <f t="shared" si="994"/>
        <v>5.4214340030642427</v>
      </c>
      <c r="J31855">
        <f t="shared" si="995"/>
        <v>284.84829522183412</v>
      </c>
    </row>
    <row r="31856" spans="1:10" x14ac:dyDescent="0.25">
      <c r="A31856">
        <v>203264.75099999999</v>
      </c>
      <c r="B31856">
        <v>2555057.5088999998</v>
      </c>
      <c r="C31856">
        <v>192.8107</v>
      </c>
      <c r="I31856">
        <f t="shared" si="994"/>
        <v>5.4199092251584275</v>
      </c>
      <c r="J31856">
        <f t="shared" si="995"/>
        <v>284.96852953916073</v>
      </c>
    </row>
    <row r="31857" spans="1:10" x14ac:dyDescent="0.25">
      <c r="A31857">
        <v>203264.7444</v>
      </c>
      <c r="B31857">
        <v>2555057.5126</v>
      </c>
      <c r="C31857">
        <v>192.8143</v>
      </c>
      <c r="I31857">
        <f t="shared" si="994"/>
        <v>5.4272412623303863</v>
      </c>
      <c r="J31857">
        <f t="shared" si="995"/>
        <v>284.9882685985275</v>
      </c>
    </row>
    <row r="31858" spans="1:10" x14ac:dyDescent="0.25">
      <c r="A31858">
        <v>203264.74359999999</v>
      </c>
      <c r="B31858">
        <v>2555057.5214999998</v>
      </c>
      <c r="C31858">
        <v>192.8099</v>
      </c>
      <c r="I31858">
        <f t="shared" si="994"/>
        <v>5.4303222564611611</v>
      </c>
      <c r="J31858">
        <f t="shared" si="995"/>
        <v>285.07679553208004</v>
      </c>
    </row>
    <row r="31859" spans="1:10" x14ac:dyDescent="0.25">
      <c r="A31859">
        <v>203264.7402</v>
      </c>
      <c r="B31859">
        <v>2555057.5271999999</v>
      </c>
      <c r="C31859">
        <v>192.8109</v>
      </c>
      <c r="I31859">
        <f t="shared" si="994"/>
        <v>5.435089831745934</v>
      </c>
      <c r="J31859">
        <f t="shared" si="995"/>
        <v>285.12549255280265</v>
      </c>
    </row>
    <row r="31860" spans="1:10" x14ac:dyDescent="0.25">
      <c r="A31860">
        <v>203264.75030000001</v>
      </c>
      <c r="B31860">
        <v>2555057.5413000002</v>
      </c>
      <c r="C31860">
        <v>192.79179999999999</v>
      </c>
      <c r="I31860">
        <f t="shared" si="994"/>
        <v>5.4290432103405077</v>
      </c>
      <c r="J31860">
        <f t="shared" si="995"/>
        <v>285.29695624208529</v>
      </c>
    </row>
    <row r="31861" spans="1:10" x14ac:dyDescent="0.25">
      <c r="A31861">
        <v>203264.74950000001</v>
      </c>
      <c r="B31861">
        <v>2555057.5485</v>
      </c>
      <c r="C31861">
        <v>192.78809999999999</v>
      </c>
      <c r="I31861">
        <f t="shared" si="994"/>
        <v>5.4317185585670051</v>
      </c>
      <c r="J31861">
        <f t="shared" si="995"/>
        <v>285.36798747594702</v>
      </c>
    </row>
    <row r="31862" spans="1:10" x14ac:dyDescent="0.25">
      <c r="A31862">
        <v>203264.75709999999</v>
      </c>
      <c r="B31862">
        <v>2555057.5608999999</v>
      </c>
      <c r="C31862">
        <v>192.7741</v>
      </c>
      <c r="I31862">
        <f t="shared" si="994"/>
        <v>5.4276945031331332</v>
      </c>
      <c r="J31862">
        <f t="shared" si="995"/>
        <v>285.51546557701931</v>
      </c>
    </row>
    <row r="31863" spans="1:10" x14ac:dyDescent="0.25">
      <c r="A31863">
        <v>203264.75949999999</v>
      </c>
      <c r="B31863">
        <v>2555057.5699999998</v>
      </c>
      <c r="C31863">
        <v>192.7654</v>
      </c>
      <c r="I31863">
        <f t="shared" si="994"/>
        <v>5.4278243568758411</v>
      </c>
      <c r="J31863">
        <f t="shared" si="995"/>
        <v>285.61480098275263</v>
      </c>
    </row>
    <row r="31864" spans="1:10" x14ac:dyDescent="0.25">
      <c r="A31864">
        <v>203264.7579</v>
      </c>
      <c r="B31864">
        <v>2555057.5765999998</v>
      </c>
      <c r="C31864">
        <v>192.76320000000001</v>
      </c>
      <c r="I31864">
        <f t="shared" si="994"/>
        <v>5.4311450513558253</v>
      </c>
      <c r="J31864">
        <f t="shared" si="995"/>
        <v>285.67731454282176</v>
      </c>
    </row>
    <row r="31865" spans="1:10" x14ac:dyDescent="0.25">
      <c r="A31865">
        <v>203264.758</v>
      </c>
      <c r="B31865">
        <v>2555057.5841999999</v>
      </c>
      <c r="C31865">
        <v>192.75819999999999</v>
      </c>
      <c r="I31865">
        <f t="shared" si="994"/>
        <v>5.4331074017719914</v>
      </c>
      <c r="J31865">
        <f t="shared" si="995"/>
        <v>285.75476508639423</v>
      </c>
    </row>
    <row r="31866" spans="1:10" x14ac:dyDescent="0.25">
      <c r="A31866">
        <v>203266.93539999999</v>
      </c>
      <c r="B31866">
        <v>2555060.6699000001</v>
      </c>
      <c r="C31866">
        <v>192.76730000000001</v>
      </c>
      <c r="I31866">
        <f t="shared" si="994"/>
        <v>5.4876289387443364</v>
      </c>
      <c r="J31866">
        <f t="shared" si="995"/>
        <v>326.21437154525177</v>
      </c>
    </row>
    <row r="31867" spans="1:10" x14ac:dyDescent="0.25">
      <c r="A31867">
        <v>203266.94159999999</v>
      </c>
      <c r="B31867">
        <v>2555060.6675</v>
      </c>
      <c r="C31867">
        <v>192.76740000000001</v>
      </c>
      <c r="I31867">
        <f t="shared" si="994"/>
        <v>5.4821878304454614</v>
      </c>
      <c r="J31867">
        <f t="shared" si="995"/>
        <v>326.25427822193785</v>
      </c>
    </row>
    <row r="31868" spans="1:10" x14ac:dyDescent="0.25">
      <c r="A31868">
        <v>203266.948</v>
      </c>
      <c r="B31868">
        <v>2555060.6664</v>
      </c>
      <c r="C31868">
        <v>192.76820000000001</v>
      </c>
      <c r="I31868">
        <f t="shared" si="994"/>
        <v>5.4777199415687861</v>
      </c>
      <c r="J31868">
        <f t="shared" si="995"/>
        <v>326.30355022301831</v>
      </c>
    </row>
    <row r="31869" spans="1:10" x14ac:dyDescent="0.25">
      <c r="A31869">
        <v>203266.95420000001</v>
      </c>
      <c r="B31869">
        <v>2555060.6644000001</v>
      </c>
      <c r="C31869">
        <v>192.7663</v>
      </c>
      <c r="I31869">
        <f t="shared" si="994"/>
        <v>5.4726177465173009</v>
      </c>
      <c r="J31869">
        <f t="shared" si="995"/>
        <v>326.34593869593112</v>
      </c>
    </row>
    <row r="31870" spans="1:10" x14ac:dyDescent="0.25">
      <c r="A31870">
        <v>203266.9713</v>
      </c>
      <c r="B31870">
        <v>2555060.6941</v>
      </c>
      <c r="C31870">
        <v>192.80369999999999</v>
      </c>
      <c r="I31870">
        <f t="shared" si="994"/>
        <v>5.487949389164803</v>
      </c>
      <c r="J31870">
        <f t="shared" si="995"/>
        <v>326.66638501240186</v>
      </c>
    </row>
    <row r="31871" spans="1:10" x14ac:dyDescent="0.25">
      <c r="A31871">
        <v>203266.97769999999</v>
      </c>
      <c r="B31871">
        <v>2555060.6926000002</v>
      </c>
      <c r="C31871">
        <v>192.80279999999999</v>
      </c>
      <c r="I31871">
        <f t="shared" si="994"/>
        <v>5.4831811432914765</v>
      </c>
      <c r="J31871">
        <f t="shared" si="995"/>
        <v>326.71364578860317</v>
      </c>
    </row>
    <row r="31872" spans="1:10" x14ac:dyDescent="0.25">
      <c r="A31872">
        <v>203266.98790000001</v>
      </c>
      <c r="B31872">
        <v>2555060.7075999998</v>
      </c>
      <c r="C31872">
        <v>192.82339999999999</v>
      </c>
      <c r="I31872">
        <f t="shared" si="994"/>
        <v>5.4901477909935226</v>
      </c>
      <c r="J31872">
        <f t="shared" si="995"/>
        <v>326.88854401970855</v>
      </c>
    </row>
    <row r="31873" spans="1:10" x14ac:dyDescent="0.25">
      <c r="A31873">
        <v>203266.9952</v>
      </c>
      <c r="B31873">
        <v>2555060.71</v>
      </c>
      <c r="C31873">
        <v>192.82849999999999</v>
      </c>
      <c r="I31873">
        <f t="shared" si="994"/>
        <v>5.4881753104300266</v>
      </c>
      <c r="J31873">
        <f t="shared" si="995"/>
        <v>326.96606622441288</v>
      </c>
    </row>
    <row r="31874" spans="1:10" x14ac:dyDescent="0.25">
      <c r="A31874">
        <v>203267.00210000001</v>
      </c>
      <c r="B31874">
        <v>2555060.71</v>
      </c>
      <c r="C31874">
        <v>192.8278</v>
      </c>
      <c r="I31874">
        <f t="shared" si="994"/>
        <v>5.4844169250676558</v>
      </c>
      <c r="J31874">
        <f t="shared" si="995"/>
        <v>327.02649803402488</v>
      </c>
    </row>
    <row r="31875" spans="1:10" x14ac:dyDescent="0.25">
      <c r="A31875">
        <v>203267.00930000001</v>
      </c>
      <c r="B31875">
        <v>2555060.7116999999</v>
      </c>
      <c r="C31875">
        <v>192.8321</v>
      </c>
      <c r="I31875">
        <f t="shared" ref="I31875:I31938" si="996">((A31875-$E$2)^2+(B31875-$F$2)^2)^(1/2)</f>
        <v>5.4819289102602564</v>
      </c>
      <c r="J31875">
        <f t="shared" ref="J31875:J31938" si="997">270+(-DEGREES(ATAN((B31875-$F$2)/(A31875-$E$2))))</f>
        <v>327.09929941893813</v>
      </c>
    </row>
    <row r="31876" spans="1:10" x14ac:dyDescent="0.25">
      <c r="A31876">
        <v>203267.01610000001</v>
      </c>
      <c r="B31876">
        <v>2555060.7115000002</v>
      </c>
      <c r="C31876">
        <v>192.83500000000001</v>
      </c>
      <c r="I31876">
        <f t="shared" si="996"/>
        <v>5.4780701949005701</v>
      </c>
      <c r="J31876">
        <f t="shared" si="997"/>
        <v>327.15787815500295</v>
      </c>
    </row>
    <row r="31877" spans="1:10" x14ac:dyDescent="0.25">
      <c r="A31877">
        <v>203267.024</v>
      </c>
      <c r="B31877">
        <v>2555060.7156000002</v>
      </c>
      <c r="C31877">
        <v>192.84200000000001</v>
      </c>
      <c r="I31877">
        <f t="shared" si="996"/>
        <v>5.477237676097535</v>
      </c>
      <c r="J31877">
        <f t="shared" si="997"/>
        <v>327.25056910881955</v>
      </c>
    </row>
    <row r="31878" spans="1:10" x14ac:dyDescent="0.25">
      <c r="A31878">
        <v>203267.03099999999</v>
      </c>
      <c r="B31878">
        <v>2555060.7160999998</v>
      </c>
      <c r="C31878">
        <v>192.8424</v>
      </c>
      <c r="I31878">
        <f t="shared" si="996"/>
        <v>5.4738748987372849</v>
      </c>
      <c r="J31878">
        <f t="shared" si="997"/>
        <v>327.31502356968559</v>
      </c>
    </row>
    <row r="31879" spans="1:10" x14ac:dyDescent="0.25">
      <c r="A31879">
        <v>203267.03880000001</v>
      </c>
      <c r="B31879">
        <v>2555060.7198000001</v>
      </c>
      <c r="C31879">
        <v>192.8494</v>
      </c>
      <c r="I31879">
        <f t="shared" si="996"/>
        <v>5.4727835585792892</v>
      </c>
      <c r="J31879">
        <f t="shared" si="997"/>
        <v>327.40467114246223</v>
      </c>
    </row>
    <row r="31880" spans="1:10" x14ac:dyDescent="0.25">
      <c r="A31880">
        <v>203264.7445</v>
      </c>
      <c r="B31880">
        <v>2555057.4569000001</v>
      </c>
      <c r="C31880">
        <v>192.8458</v>
      </c>
      <c r="I31880">
        <f t="shared" si="996"/>
        <v>5.4130066192230011</v>
      </c>
      <c r="J31880">
        <f t="shared" si="997"/>
        <v>284.41901575472866</v>
      </c>
    </row>
    <row r="31881" spans="1:10" x14ac:dyDescent="0.25">
      <c r="A31881">
        <v>203264.73819999999</v>
      </c>
      <c r="B31881">
        <v>2555057.4608</v>
      </c>
      <c r="C31881">
        <v>192.8492</v>
      </c>
      <c r="I31881">
        <f t="shared" si="996"/>
        <v>5.4200797668993239</v>
      </c>
      <c r="J31881">
        <f t="shared" si="997"/>
        <v>284.44236059531039</v>
      </c>
    </row>
    <row r="31882" spans="1:10" x14ac:dyDescent="0.25">
      <c r="A31882">
        <v>203264.73480000001</v>
      </c>
      <c r="B31882">
        <v>2555057.4665000001</v>
      </c>
      <c r="C31882">
        <v>192.8485</v>
      </c>
      <c r="I31882">
        <f t="shared" si="996"/>
        <v>5.4247959491277182</v>
      </c>
      <c r="J31882">
        <f t="shared" si="997"/>
        <v>284.49170436220857</v>
      </c>
    </row>
    <row r="31883" spans="1:10" x14ac:dyDescent="0.25">
      <c r="A31883">
        <v>203264.73269999999</v>
      </c>
      <c r="B31883">
        <v>2555057.4733000002</v>
      </c>
      <c r="C31883">
        <v>192.8468</v>
      </c>
      <c r="I31883">
        <f t="shared" si="996"/>
        <v>5.4285341465305414</v>
      </c>
      <c r="J31883">
        <f t="shared" si="997"/>
        <v>284.5556454388402</v>
      </c>
    </row>
    <row r="31884" spans="1:10" x14ac:dyDescent="0.25">
      <c r="A31884">
        <v>203264.74359999999</v>
      </c>
      <c r="B31884">
        <v>2555057.4947000002</v>
      </c>
      <c r="C31884">
        <v>192.82320000000001</v>
      </c>
      <c r="I31884">
        <f t="shared" si="996"/>
        <v>5.4234129521940764</v>
      </c>
      <c r="J31884">
        <f t="shared" si="997"/>
        <v>284.80341109918271</v>
      </c>
    </row>
    <row r="31885" spans="1:10" x14ac:dyDescent="0.25">
      <c r="A31885">
        <v>203264.75099999999</v>
      </c>
      <c r="B31885">
        <v>2555057.5074</v>
      </c>
      <c r="C31885">
        <v>192.80879999999999</v>
      </c>
      <c r="I31885">
        <f t="shared" si="996"/>
        <v>5.4195219862616399</v>
      </c>
      <c r="J31885">
        <f t="shared" si="997"/>
        <v>284.95320947883135</v>
      </c>
    </row>
    <row r="31886" spans="1:10" x14ac:dyDescent="0.25">
      <c r="A31886">
        <v>203264.74419999999</v>
      </c>
      <c r="B31886">
        <v>2555057.5109000001</v>
      </c>
      <c r="C31886">
        <v>192.81270000000001</v>
      </c>
      <c r="I31886">
        <f t="shared" si="996"/>
        <v>5.4269950663239843</v>
      </c>
      <c r="J31886">
        <f t="shared" si="997"/>
        <v>284.9703852872529</v>
      </c>
    </row>
    <row r="31887" spans="1:10" x14ac:dyDescent="0.25">
      <c r="A31887">
        <v>203264.7524</v>
      </c>
      <c r="B31887">
        <v>2555057.5238999999</v>
      </c>
      <c r="C31887">
        <v>192.79759999999999</v>
      </c>
      <c r="I31887">
        <f t="shared" si="996"/>
        <v>5.422451398512294</v>
      </c>
      <c r="J31887">
        <f t="shared" si="997"/>
        <v>285.12546844604043</v>
      </c>
    </row>
    <row r="31888" spans="1:10" x14ac:dyDescent="0.25">
      <c r="A31888">
        <v>203264.73699999999</v>
      </c>
      <c r="B31888">
        <v>2555057.5221000002</v>
      </c>
      <c r="C31888">
        <v>192.81200000000001</v>
      </c>
      <c r="I31888">
        <f t="shared" si="996"/>
        <v>5.4368512587723732</v>
      </c>
      <c r="J31888">
        <f t="shared" si="997"/>
        <v>285.06480912359802</v>
      </c>
    </row>
    <row r="31889" spans="1:10" x14ac:dyDescent="0.25">
      <c r="A31889">
        <v>203264.74590000001</v>
      </c>
      <c r="B31889">
        <v>2555057.5353999999</v>
      </c>
      <c r="C31889">
        <v>192.79650000000001</v>
      </c>
      <c r="I31889">
        <f t="shared" si="996"/>
        <v>5.4317350974772429</v>
      </c>
      <c r="J31889">
        <f t="shared" si="997"/>
        <v>285.22468124873478</v>
      </c>
    </row>
    <row r="31890" spans="1:10" x14ac:dyDescent="0.25">
      <c r="A31890">
        <v>203264.74969999999</v>
      </c>
      <c r="B31890">
        <v>2555057.5455</v>
      </c>
      <c r="C31890">
        <v>192.78710000000001</v>
      </c>
      <c r="I31890">
        <f t="shared" si="996"/>
        <v>5.430731400061366</v>
      </c>
      <c r="J31890">
        <f t="shared" si="997"/>
        <v>285.33802753281134</v>
      </c>
    </row>
    <row r="31891" spans="1:10" x14ac:dyDescent="0.25">
      <c r="A31891">
        <v>203264.75570000001</v>
      </c>
      <c r="B31891">
        <v>2555057.5569000002</v>
      </c>
      <c r="C31891">
        <v>192.7741</v>
      </c>
      <c r="I31891">
        <f t="shared" si="996"/>
        <v>5.4279751381085131</v>
      </c>
      <c r="J31891">
        <f t="shared" si="997"/>
        <v>285.47082859144786</v>
      </c>
    </row>
    <row r="31892" spans="1:10" x14ac:dyDescent="0.25">
      <c r="A31892">
        <v>203264.7579</v>
      </c>
      <c r="B31892">
        <v>2555057.5658999998</v>
      </c>
      <c r="C31892">
        <v>192.7654</v>
      </c>
      <c r="I31892">
        <f t="shared" si="996"/>
        <v>5.4282634809781003</v>
      </c>
      <c r="J31892">
        <f t="shared" si="997"/>
        <v>285.56857655404133</v>
      </c>
    </row>
    <row r="31893" spans="1:10" x14ac:dyDescent="0.25">
      <c r="A31893">
        <v>203264.75839999999</v>
      </c>
      <c r="B31893">
        <v>2555057.5737999999</v>
      </c>
      <c r="C31893">
        <v>192.76179999999999</v>
      </c>
      <c r="I31893">
        <f t="shared" si="996"/>
        <v>5.4299076418680885</v>
      </c>
      <c r="J31893">
        <f t="shared" si="997"/>
        <v>285.6502940368274</v>
      </c>
    </row>
    <row r="31894" spans="1:10" x14ac:dyDescent="0.25">
      <c r="A31894">
        <v>203264.75459999999</v>
      </c>
      <c r="B31894">
        <v>2555057.5791000002</v>
      </c>
      <c r="C31894">
        <v>192.76249999999999</v>
      </c>
      <c r="I31894">
        <f t="shared" si="996"/>
        <v>5.4349980469350001</v>
      </c>
      <c r="J31894">
        <f t="shared" si="997"/>
        <v>285.69328856845596</v>
      </c>
    </row>
    <row r="31895" spans="1:10" x14ac:dyDescent="0.25">
      <c r="A31895">
        <v>203266.92920000001</v>
      </c>
      <c r="B31895">
        <v>2555060.6587</v>
      </c>
      <c r="C31895">
        <v>192.75290000000001</v>
      </c>
      <c r="I31895">
        <f t="shared" si="996"/>
        <v>5.4817799051572456</v>
      </c>
      <c r="J31895">
        <f t="shared" si="997"/>
        <v>326.09541528500415</v>
      </c>
    </row>
    <row r="31896" spans="1:10" x14ac:dyDescent="0.25">
      <c r="A31896">
        <v>203266.93799999999</v>
      </c>
      <c r="B31896">
        <v>2555060.6693000002</v>
      </c>
      <c r="C31896">
        <v>192.76490000000001</v>
      </c>
      <c r="I31896">
        <f t="shared" si="996"/>
        <v>5.4856847421359394</v>
      </c>
      <c r="J31896">
        <f t="shared" si="997"/>
        <v>326.23345664981645</v>
      </c>
    </row>
    <row r="31897" spans="1:10" x14ac:dyDescent="0.25">
      <c r="A31897">
        <v>203266.94409999999</v>
      </c>
      <c r="B31897">
        <v>2555060.6667999998</v>
      </c>
      <c r="C31897">
        <v>192.7636</v>
      </c>
      <c r="I31897">
        <f t="shared" si="996"/>
        <v>5.4802172626982157</v>
      </c>
      <c r="J31897">
        <f t="shared" si="997"/>
        <v>326.27194638919127</v>
      </c>
    </row>
    <row r="31898" spans="1:10" x14ac:dyDescent="0.25">
      <c r="A31898">
        <v>203266.95060000001</v>
      </c>
      <c r="B31898">
        <v>2555060.6661999999</v>
      </c>
      <c r="C31898">
        <v>192.7655</v>
      </c>
      <c r="I31898">
        <f t="shared" si="996"/>
        <v>5.476111466822954</v>
      </c>
      <c r="J31898">
        <f t="shared" si="997"/>
        <v>326.3250222216983</v>
      </c>
    </row>
    <row r="31899" spans="1:10" x14ac:dyDescent="0.25">
      <c r="A31899">
        <v>203266.95680000001</v>
      </c>
      <c r="B31899">
        <v>2555060.6641000002</v>
      </c>
      <c r="C31899">
        <v>192.76490000000001</v>
      </c>
      <c r="I31899">
        <f t="shared" si="996"/>
        <v>5.4709275310365584</v>
      </c>
      <c r="J31899">
        <f t="shared" si="997"/>
        <v>326.36686312348746</v>
      </c>
    </row>
    <row r="31900" spans="1:10" x14ac:dyDescent="0.25">
      <c r="A31900">
        <v>203266.9711</v>
      </c>
      <c r="B31900">
        <v>2555060.6932000001</v>
      </c>
      <c r="C31900">
        <v>192.7996</v>
      </c>
      <c r="I31900">
        <f t="shared" si="996"/>
        <v>5.4873073951894735</v>
      </c>
      <c r="J31900">
        <f t="shared" si="997"/>
        <v>326.65947629555677</v>
      </c>
    </row>
    <row r="31901" spans="1:10" x14ac:dyDescent="0.25">
      <c r="A31901">
        <v>203266.97839999999</v>
      </c>
      <c r="B31901">
        <v>2555060.6956000002</v>
      </c>
      <c r="C31901">
        <v>192.8032</v>
      </c>
      <c r="I31901">
        <f t="shared" si="996"/>
        <v>5.4853052349310119</v>
      </c>
      <c r="J31901">
        <f t="shared" si="997"/>
        <v>326.73695586142014</v>
      </c>
    </row>
    <row r="31902" spans="1:10" x14ac:dyDescent="0.25">
      <c r="A31902">
        <v>203266.98819999999</v>
      </c>
      <c r="B31902">
        <v>2555060.7089999998</v>
      </c>
      <c r="C31902">
        <v>192.822</v>
      </c>
      <c r="I31902">
        <f t="shared" si="996"/>
        <v>5.4911566574429465</v>
      </c>
      <c r="J31902">
        <f t="shared" si="997"/>
        <v>326.89914578468529</v>
      </c>
    </row>
    <row r="31903" spans="1:10" x14ac:dyDescent="0.25">
      <c r="A31903">
        <v>203266.9952</v>
      </c>
      <c r="B31903">
        <v>2555060.71</v>
      </c>
      <c r="C31903">
        <v>192.8254</v>
      </c>
      <c r="I31903">
        <f t="shared" si="996"/>
        <v>5.4881753104300266</v>
      </c>
      <c r="J31903">
        <f t="shared" si="997"/>
        <v>326.96606622441288</v>
      </c>
    </row>
    <row r="31904" spans="1:10" x14ac:dyDescent="0.25">
      <c r="A31904">
        <v>203267.00229999999</v>
      </c>
      <c r="B31904">
        <v>2555060.7108999998</v>
      </c>
      <c r="C31904">
        <v>192.82589999999999</v>
      </c>
      <c r="I31904">
        <f t="shared" si="996"/>
        <v>5.4850631442920932</v>
      </c>
      <c r="J31904">
        <f t="shared" si="997"/>
        <v>327.0333672894235</v>
      </c>
    </row>
    <row r="31905" spans="1:10" x14ac:dyDescent="0.25">
      <c r="A31905">
        <v>203267.0091</v>
      </c>
      <c r="B31905">
        <v>2555060.7107000002</v>
      </c>
      <c r="C31905">
        <v>192.828</v>
      </c>
      <c r="I31905">
        <f t="shared" si="996"/>
        <v>5.4811979803672024</v>
      </c>
      <c r="J31905">
        <f t="shared" si="997"/>
        <v>327.09186610930664</v>
      </c>
    </row>
    <row r="31906" spans="1:10" x14ac:dyDescent="0.25">
      <c r="A31906">
        <v>203267.01639999999</v>
      </c>
      <c r="B31906">
        <v>2555060.7127999999</v>
      </c>
      <c r="C31906">
        <v>192.83340000000001</v>
      </c>
      <c r="I31906">
        <f t="shared" si="996"/>
        <v>5.4789997989745531</v>
      </c>
      <c r="J31906">
        <f t="shared" si="997"/>
        <v>327.16788660669891</v>
      </c>
    </row>
    <row r="31907" spans="1:10" x14ac:dyDescent="0.25">
      <c r="A31907">
        <v>203267.0238</v>
      </c>
      <c r="B31907">
        <v>2555060.7148000002</v>
      </c>
      <c r="C31907">
        <v>192.83799999999999</v>
      </c>
      <c r="I31907">
        <f t="shared" si="996"/>
        <v>5.4766730667594636</v>
      </c>
      <c r="J31907">
        <f t="shared" si="997"/>
        <v>327.24428176605863</v>
      </c>
    </row>
    <row r="31908" spans="1:10" x14ac:dyDescent="0.25">
      <c r="A31908">
        <v>203267.03109999999</v>
      </c>
      <c r="B31908">
        <v>2555060.7165999999</v>
      </c>
      <c r="C31908">
        <v>192.83969999999999</v>
      </c>
      <c r="I31908">
        <f t="shared" si="996"/>
        <v>5.4742417345010397</v>
      </c>
      <c r="J31908">
        <f t="shared" si="997"/>
        <v>327.31873051947269</v>
      </c>
    </row>
    <row r="31909" spans="1:10" x14ac:dyDescent="0.25">
      <c r="A31909">
        <v>203267.0385</v>
      </c>
      <c r="B31909">
        <v>2555060.7185999998</v>
      </c>
      <c r="C31909">
        <v>192.8449</v>
      </c>
      <c r="I31909">
        <f t="shared" si="996"/>
        <v>5.471934247271987</v>
      </c>
      <c r="J31909">
        <f t="shared" si="997"/>
        <v>327.39525584602882</v>
      </c>
    </row>
    <row r="31910" spans="1:10" x14ac:dyDescent="0.25">
      <c r="A31910">
        <v>203264.74679999999</v>
      </c>
      <c r="B31910">
        <v>2555057.4552000002</v>
      </c>
      <c r="C31910">
        <v>192.84280000000001</v>
      </c>
      <c r="I31910">
        <f t="shared" si="996"/>
        <v>5.4103558552169364</v>
      </c>
      <c r="J31910">
        <f t="shared" si="997"/>
        <v>284.40764498685888</v>
      </c>
    </row>
    <row r="31911" spans="1:10" x14ac:dyDescent="0.25">
      <c r="A31911">
        <v>203264.74489999999</v>
      </c>
      <c r="B31911">
        <v>2555057.4619999998</v>
      </c>
      <c r="C31911">
        <v>192.83920000000001</v>
      </c>
      <c r="I31911">
        <f t="shared" si="996"/>
        <v>5.4138915217332544</v>
      </c>
      <c r="J31911">
        <f t="shared" si="997"/>
        <v>284.47234357252057</v>
      </c>
    </row>
    <row r="31912" spans="1:10" x14ac:dyDescent="0.25">
      <c r="A31912">
        <v>203264.74129999999</v>
      </c>
      <c r="B31912">
        <v>2555057.4676000001</v>
      </c>
      <c r="C31912">
        <v>192.83770000000001</v>
      </c>
      <c r="I31912">
        <f t="shared" si="996"/>
        <v>5.4187786861779088</v>
      </c>
      <c r="J31912">
        <f t="shared" si="997"/>
        <v>284.52016374553511</v>
      </c>
    </row>
    <row r="31913" spans="1:10" x14ac:dyDescent="0.25">
      <c r="A31913">
        <v>203264.73250000001</v>
      </c>
      <c r="B31913">
        <v>2555057.4698999999</v>
      </c>
      <c r="C31913">
        <v>192.8466</v>
      </c>
      <c r="I31913">
        <f t="shared" si="996"/>
        <v>5.4278742670667626</v>
      </c>
      <c r="J31913">
        <f t="shared" si="997"/>
        <v>284.52037691458867</v>
      </c>
    </row>
    <row r="31914" spans="1:10" x14ac:dyDescent="0.25">
      <c r="A31914">
        <v>203264.7334</v>
      </c>
      <c r="B31914">
        <v>2555057.4785000002</v>
      </c>
      <c r="C31914">
        <v>192.84020000000001</v>
      </c>
      <c r="I31914">
        <f t="shared" si="996"/>
        <v>5.4291659773894798</v>
      </c>
      <c r="J31914">
        <f t="shared" si="997"/>
        <v>284.61061800642869</v>
      </c>
    </row>
    <row r="31915" spans="1:10" x14ac:dyDescent="0.25">
      <c r="A31915">
        <v>203264.742</v>
      </c>
      <c r="B31915">
        <v>2555057.4920999999</v>
      </c>
      <c r="C31915">
        <v>192.82259999999999</v>
      </c>
      <c r="I31915">
        <f t="shared" si="996"/>
        <v>5.4242963238787238</v>
      </c>
      <c r="J31915">
        <f t="shared" si="997"/>
        <v>284.77254123082565</v>
      </c>
    </row>
    <row r="31916" spans="1:10" x14ac:dyDescent="0.25">
      <c r="A31916">
        <v>203264.7494</v>
      </c>
      <c r="B31916">
        <v>2555057.5048000002</v>
      </c>
      <c r="C31916">
        <v>192.80770000000001</v>
      </c>
      <c r="I31916">
        <f t="shared" si="996"/>
        <v>5.4203977160431576</v>
      </c>
      <c r="J31916">
        <f t="shared" si="997"/>
        <v>284.92229312660953</v>
      </c>
    </row>
    <row r="31917" spans="1:10" x14ac:dyDescent="0.25">
      <c r="A31917">
        <v>203264.74400000001</v>
      </c>
      <c r="B31917">
        <v>2555057.5092000002</v>
      </c>
      <c r="C31917">
        <v>192.81120000000001</v>
      </c>
      <c r="I31917">
        <f t="shared" si="996"/>
        <v>5.4267493990382869</v>
      </c>
      <c r="J31917">
        <f t="shared" si="997"/>
        <v>284.95250035517125</v>
      </c>
    </row>
    <row r="31918" spans="1:10" x14ac:dyDescent="0.25">
      <c r="A31918">
        <v>203264.75109999999</v>
      </c>
      <c r="B31918">
        <v>2555057.5214999998</v>
      </c>
      <c r="C31918">
        <v>192.7971</v>
      </c>
      <c r="I31918">
        <f t="shared" si="996"/>
        <v>5.4230807719362053</v>
      </c>
      <c r="J31918">
        <f t="shared" si="997"/>
        <v>285.09740660908949</v>
      </c>
    </row>
    <row r="31919" spans="1:10" x14ac:dyDescent="0.25">
      <c r="A31919">
        <v>203264.7463</v>
      </c>
      <c r="B31919">
        <v>2555057.5263</v>
      </c>
      <c r="C31919">
        <v>192.7978</v>
      </c>
      <c r="I31919">
        <f t="shared" si="996"/>
        <v>5.4289663638243431</v>
      </c>
      <c r="J31919">
        <f t="shared" si="997"/>
        <v>285.13312159131783</v>
      </c>
    </row>
    <row r="31920" spans="1:10" x14ac:dyDescent="0.25">
      <c r="A31920">
        <v>203264.74739999999</v>
      </c>
      <c r="B31920">
        <v>2555057.5362999998</v>
      </c>
      <c r="C31920">
        <v>192.79159999999999</v>
      </c>
      <c r="I31920">
        <f t="shared" si="996"/>
        <v>5.4305242333459516</v>
      </c>
      <c r="J31920">
        <f t="shared" si="997"/>
        <v>285.23799959906336</v>
      </c>
    </row>
    <row r="31921" spans="1:10" x14ac:dyDescent="0.25">
      <c r="A31921">
        <v>203264.74979999999</v>
      </c>
      <c r="B31921">
        <v>2555057.5455999998</v>
      </c>
      <c r="C31921">
        <v>192.7841</v>
      </c>
      <c r="I31921">
        <f t="shared" si="996"/>
        <v>5.4306614145124739</v>
      </c>
      <c r="J31921">
        <f t="shared" si="997"/>
        <v>285.33932406766314</v>
      </c>
    </row>
    <row r="31922" spans="1:10" x14ac:dyDescent="0.25">
      <c r="A31922">
        <v>203264.7562</v>
      </c>
      <c r="B31922">
        <v>2555057.5572000002</v>
      </c>
      <c r="C31922">
        <v>192.7705</v>
      </c>
      <c r="I31922">
        <f t="shared" si="996"/>
        <v>5.4275732956684122</v>
      </c>
      <c r="J31922">
        <f t="shared" si="997"/>
        <v>285.47528872113668</v>
      </c>
    </row>
    <row r="31923" spans="1:10" x14ac:dyDescent="0.25">
      <c r="A31923">
        <v>203264.75659999999</v>
      </c>
      <c r="B31923">
        <v>2555057.5652000001</v>
      </c>
      <c r="C31923">
        <v>192.76410000000001</v>
      </c>
      <c r="I31923">
        <f t="shared" si="996"/>
        <v>5.429328006273777</v>
      </c>
      <c r="J31923">
        <f t="shared" si="997"/>
        <v>285.55777843797239</v>
      </c>
    </row>
    <row r="31924" spans="1:10" x14ac:dyDescent="0.25">
      <c r="A31924">
        <v>203264.7567</v>
      </c>
      <c r="B31924">
        <v>2555057.5728000002</v>
      </c>
      <c r="C31924">
        <v>192.7611</v>
      </c>
      <c r="I31924">
        <f t="shared" si="996"/>
        <v>5.4312750372295397</v>
      </c>
      <c r="J31924">
        <f t="shared" si="997"/>
        <v>285.63529802248451</v>
      </c>
    </row>
    <row r="31925" spans="1:10" x14ac:dyDescent="0.25">
      <c r="A31925">
        <v>203264.75260000001</v>
      </c>
      <c r="B31925">
        <v>2555057.5778999999</v>
      </c>
      <c r="C31925">
        <v>192.76220000000001</v>
      </c>
      <c r="I31925">
        <f t="shared" si="996"/>
        <v>5.4365991731147068</v>
      </c>
      <c r="J31925">
        <f t="shared" si="997"/>
        <v>285.67541202347655</v>
      </c>
    </row>
    <row r="31926" spans="1:10" x14ac:dyDescent="0.25">
      <c r="A31926">
        <v>203266.93659999999</v>
      </c>
      <c r="B31926">
        <v>2555060.6693000002</v>
      </c>
      <c r="C31926">
        <v>192.761</v>
      </c>
      <c r="I31926">
        <f t="shared" si="996"/>
        <v>5.4864629999803709</v>
      </c>
      <c r="J31926">
        <f t="shared" si="997"/>
        <v>326.22130260628518</v>
      </c>
    </row>
    <row r="31927" spans="1:10" x14ac:dyDescent="0.25">
      <c r="A31927">
        <v>203266.94289999999</v>
      </c>
      <c r="B31927">
        <v>2555060.6672999999</v>
      </c>
      <c r="C31927">
        <v>192.76140000000001</v>
      </c>
      <c r="I31927">
        <f t="shared" si="996"/>
        <v>5.4812994533335724</v>
      </c>
      <c r="J31927">
        <f t="shared" si="997"/>
        <v>326.26441615394776</v>
      </c>
    </row>
    <row r="31928" spans="1:10" x14ac:dyDescent="0.25">
      <c r="A31928">
        <v>203266.9497</v>
      </c>
      <c r="B31928">
        <v>2555060.6686</v>
      </c>
      <c r="C31928">
        <v>192.76519999999999</v>
      </c>
      <c r="I31928">
        <f t="shared" si="996"/>
        <v>5.4786078020050626</v>
      </c>
      <c r="J31928">
        <f t="shared" si="997"/>
        <v>326.33110650733067</v>
      </c>
    </row>
    <row r="31929" spans="1:10" x14ac:dyDescent="0.25">
      <c r="A31929">
        <v>203266.95550000001</v>
      </c>
      <c r="B31929">
        <v>2555060.6641000002</v>
      </c>
      <c r="C31929">
        <v>192.76140000000001</v>
      </c>
      <c r="I31929">
        <f t="shared" si="996"/>
        <v>5.4716476732219501</v>
      </c>
      <c r="J31929">
        <f t="shared" si="997"/>
        <v>326.35552908149094</v>
      </c>
    </row>
    <row r="31930" spans="1:10" x14ac:dyDescent="0.25">
      <c r="A31930">
        <v>203266.96849999999</v>
      </c>
      <c r="B31930">
        <v>2555060.6874000002</v>
      </c>
      <c r="C31930">
        <v>192.78890000000001</v>
      </c>
      <c r="I31930">
        <f t="shared" si="996"/>
        <v>5.4838935812085277</v>
      </c>
      <c r="J31930">
        <f t="shared" si="997"/>
        <v>326.60347652481789</v>
      </c>
    </row>
    <row r="31931" spans="1:10" x14ac:dyDescent="0.25">
      <c r="A31931">
        <v>203266.9773</v>
      </c>
      <c r="B31931">
        <v>2555060.6967000002</v>
      </c>
      <c r="C31931">
        <v>192.80170000000001</v>
      </c>
      <c r="I31931">
        <f t="shared" si="996"/>
        <v>5.4868283534543965</v>
      </c>
      <c r="J31931">
        <f t="shared" si="997"/>
        <v>326.73365140414671</v>
      </c>
    </row>
    <row r="31932" spans="1:10" x14ac:dyDescent="0.25">
      <c r="A31932">
        <v>203266.9872</v>
      </c>
      <c r="B31932">
        <v>2555060.7105</v>
      </c>
      <c r="C31932">
        <v>192.8202</v>
      </c>
      <c r="I31932">
        <f t="shared" si="996"/>
        <v>5.4929593379868882</v>
      </c>
      <c r="J31932">
        <f t="shared" si="997"/>
        <v>326.89895241123997</v>
      </c>
    </row>
    <row r="31933" spans="1:10" x14ac:dyDescent="0.25">
      <c r="A31933">
        <v>203266.99400000001</v>
      </c>
      <c r="B31933">
        <v>2555060.7105</v>
      </c>
      <c r="C31933">
        <v>192.82249999999999</v>
      </c>
      <c r="I31933">
        <f t="shared" si="996"/>
        <v>5.4892486962024671</v>
      </c>
      <c r="J31933">
        <f t="shared" si="997"/>
        <v>326.95841061131529</v>
      </c>
    </row>
    <row r="31934" spans="1:10" x14ac:dyDescent="0.25">
      <c r="A31934">
        <v>203267.0012</v>
      </c>
      <c r="B31934">
        <v>2555060.7119999998</v>
      </c>
      <c r="C31934">
        <v>192.8236</v>
      </c>
      <c r="I31934">
        <f t="shared" si="996"/>
        <v>5.4865846058162866</v>
      </c>
      <c r="J31934">
        <f t="shared" si="997"/>
        <v>327.02998044431138</v>
      </c>
    </row>
    <row r="31935" spans="1:10" x14ac:dyDescent="0.25">
      <c r="A31935">
        <v>203267.00779999999</v>
      </c>
      <c r="B31935">
        <v>2555060.7111999998</v>
      </c>
      <c r="C31935">
        <v>192.82579999999999</v>
      </c>
      <c r="I31935">
        <f t="shared" si="996"/>
        <v>5.4823240944394014</v>
      </c>
      <c r="J31935">
        <f t="shared" si="997"/>
        <v>327.08329880682265</v>
      </c>
    </row>
    <row r="31936" spans="1:10" x14ac:dyDescent="0.25">
      <c r="A31936">
        <v>203267.01560000001</v>
      </c>
      <c r="B31936">
        <v>2555060.7151000001</v>
      </c>
      <c r="C31936">
        <v>192.83279999999999</v>
      </c>
      <c r="I31936">
        <f t="shared" si="996"/>
        <v>5.4813661773007567</v>
      </c>
      <c r="J31936">
        <f t="shared" si="997"/>
        <v>327.17389491502945</v>
      </c>
    </row>
    <row r="31937" spans="1:10" x14ac:dyDescent="0.25">
      <c r="A31937">
        <v>203267.02239999999</v>
      </c>
      <c r="B31937">
        <v>2555060.7146999999</v>
      </c>
      <c r="C31937">
        <v>192.83349999999999</v>
      </c>
      <c r="I31937">
        <f t="shared" si="996"/>
        <v>5.4773465882207075</v>
      </c>
      <c r="J31937">
        <f t="shared" si="997"/>
        <v>327.23139981776364</v>
      </c>
    </row>
    <row r="31938" spans="1:10" x14ac:dyDescent="0.25">
      <c r="A31938">
        <v>203267.0301</v>
      </c>
      <c r="B31938">
        <v>2555060.7181000002</v>
      </c>
      <c r="C31938">
        <v>192.8382</v>
      </c>
      <c r="I31938">
        <f t="shared" si="996"/>
        <v>5.4760442310079416</v>
      </c>
      <c r="J31938">
        <f t="shared" si="997"/>
        <v>327.31839843039921</v>
      </c>
    </row>
    <row r="31939" spans="1:10" x14ac:dyDescent="0.25">
      <c r="A31939">
        <v>203267.03700000001</v>
      </c>
      <c r="B31939">
        <v>2555060.7181000002</v>
      </c>
      <c r="C31939">
        <v>192.84110000000001</v>
      </c>
      <c r="I31939">
        <f t="shared" ref="I31939:I32002" si="998">((A31939-$E$2)^2+(B31939-$F$2)^2)^(1/2)</f>
        <v>5.4723215192375809</v>
      </c>
      <c r="J31939">
        <f t="shared" ref="J31939:J32002" si="999">270+(-DEGREES(ATAN((B31939-$F$2)/(A31939-$E$2))))</f>
        <v>327.37920484308637</v>
      </c>
    </row>
    <row r="31940" spans="1:10" x14ac:dyDescent="0.25">
      <c r="A31940">
        <v>203264.74679999999</v>
      </c>
      <c r="B31940">
        <v>2555057.4519000002</v>
      </c>
      <c r="C31940">
        <v>192.84119999999999</v>
      </c>
      <c r="I31940">
        <f t="shared" si="998"/>
        <v>5.4095356963539869</v>
      </c>
      <c r="J31940">
        <f t="shared" si="999"/>
        <v>284.3737918718889</v>
      </c>
    </row>
    <row r="31941" spans="1:10" x14ac:dyDescent="0.25">
      <c r="A31941">
        <v>203264.74770000001</v>
      </c>
      <c r="B31941">
        <v>2555057.4605999999</v>
      </c>
      <c r="C31941">
        <v>192.83420000000001</v>
      </c>
      <c r="I31941">
        <f t="shared" si="998"/>
        <v>5.4108305322803627</v>
      </c>
      <c r="J31941">
        <f t="shared" si="999"/>
        <v>284.46539903182889</v>
      </c>
    </row>
    <row r="31942" spans="1:10" x14ac:dyDescent="0.25">
      <c r="A31942">
        <v>203264.74419999999</v>
      </c>
      <c r="B31942">
        <v>2555057.4663999998</v>
      </c>
      <c r="C31942">
        <v>192.8348</v>
      </c>
      <c r="I31942">
        <f t="shared" si="998"/>
        <v>5.4156704662553921</v>
      </c>
      <c r="J31942">
        <f t="shared" si="999"/>
        <v>284.51556603377924</v>
      </c>
    </row>
    <row r="31943" spans="1:10" x14ac:dyDescent="0.25">
      <c r="A31943">
        <v>203264.73869999999</v>
      </c>
      <c r="B31943">
        <v>2555057.4706999999</v>
      </c>
      <c r="C31943">
        <v>192.8364</v>
      </c>
      <c r="I31943">
        <f t="shared" si="998"/>
        <v>5.4220733838134425</v>
      </c>
      <c r="J31943">
        <f t="shared" si="999"/>
        <v>284.54498711195441</v>
      </c>
    </row>
    <row r="31944" spans="1:10" x14ac:dyDescent="0.25">
      <c r="A31944">
        <v>203264.73480000001</v>
      </c>
      <c r="B31944">
        <v>2555057.4761999999</v>
      </c>
      <c r="C31944">
        <v>192.83670000000001</v>
      </c>
      <c r="I31944">
        <f t="shared" si="998"/>
        <v>5.4272314009244225</v>
      </c>
      <c r="J31944">
        <f t="shared" si="999"/>
        <v>284.59085010816199</v>
      </c>
    </row>
    <row r="31945" spans="1:10" x14ac:dyDescent="0.25">
      <c r="A31945">
        <v>203264.7402</v>
      </c>
      <c r="B31945">
        <v>2555057.4877999998</v>
      </c>
      <c r="C31945">
        <v>192.82409999999999</v>
      </c>
      <c r="I31945">
        <f t="shared" si="998"/>
        <v>5.4249423664058094</v>
      </c>
      <c r="J31945">
        <f t="shared" si="999"/>
        <v>284.72378030941525</v>
      </c>
    </row>
    <row r="31946" spans="1:10" x14ac:dyDescent="0.25">
      <c r="A31946">
        <v>203264.74559999999</v>
      </c>
      <c r="B31946">
        <v>2555057.4992</v>
      </c>
      <c r="C31946">
        <v>192.81270000000001</v>
      </c>
      <c r="I31946">
        <f t="shared" si="998"/>
        <v>5.4226312800528076</v>
      </c>
      <c r="J31946">
        <f t="shared" si="999"/>
        <v>284.85477945946883</v>
      </c>
    </row>
    <row r="31947" spans="1:10" x14ac:dyDescent="0.25">
      <c r="A31947">
        <v>203264.74479999999</v>
      </c>
      <c r="B31947">
        <v>2555057.5065000001</v>
      </c>
      <c r="C31947">
        <v>192.80959999999999</v>
      </c>
      <c r="I31947">
        <f t="shared" si="998"/>
        <v>5.4252803697116327</v>
      </c>
      <c r="J31947">
        <f t="shared" si="999"/>
        <v>284.92713137207414</v>
      </c>
    </row>
    <row r="31948" spans="1:10" x14ac:dyDescent="0.25">
      <c r="A31948">
        <v>203264.74059999999</v>
      </c>
      <c r="B31948">
        <v>2555057.5118</v>
      </c>
      <c r="C31948">
        <v>192.80889999999999</v>
      </c>
      <c r="I31948">
        <f t="shared" si="998"/>
        <v>5.4307053685038662</v>
      </c>
      <c r="J31948">
        <f t="shared" si="999"/>
        <v>284.9697470161089</v>
      </c>
    </row>
    <row r="31949" spans="1:10" x14ac:dyDescent="0.25">
      <c r="A31949">
        <v>203264.75140000001</v>
      </c>
      <c r="B31949">
        <v>2555057.5263999999</v>
      </c>
      <c r="C31949">
        <v>192.79040000000001</v>
      </c>
      <c r="I31949">
        <f t="shared" si="998"/>
        <v>5.4240695164199435</v>
      </c>
      <c r="J31949">
        <f t="shared" si="999"/>
        <v>285.14820539117341</v>
      </c>
    </row>
    <row r="31950" spans="1:10" x14ac:dyDescent="0.25">
      <c r="A31950">
        <v>203264.74189999999</v>
      </c>
      <c r="B31950">
        <v>2555057.5282000001</v>
      </c>
      <c r="C31950">
        <v>192.7996</v>
      </c>
      <c r="I31950">
        <f t="shared" si="998"/>
        <v>5.433709842242374</v>
      </c>
      <c r="J31950">
        <f t="shared" si="999"/>
        <v>285.14034917680641</v>
      </c>
    </row>
    <row r="31951" spans="1:10" x14ac:dyDescent="0.25">
      <c r="A31951">
        <v>203264.7501</v>
      </c>
      <c r="B31951">
        <v>2555057.5411</v>
      </c>
      <c r="C31951">
        <v>192.78319999999999</v>
      </c>
      <c r="I31951">
        <f t="shared" si="998"/>
        <v>5.4291833658003501</v>
      </c>
      <c r="J31951">
        <f t="shared" si="999"/>
        <v>285.29436352125612</v>
      </c>
    </row>
    <row r="31952" spans="1:10" x14ac:dyDescent="0.25">
      <c r="A31952">
        <v>203264.75229999999</v>
      </c>
      <c r="B31952">
        <v>2555057.5501999999</v>
      </c>
      <c r="C31952">
        <v>192.77549999999999</v>
      </c>
      <c r="I31952">
        <f t="shared" si="998"/>
        <v>5.4294697281909006</v>
      </c>
      <c r="J31952">
        <f t="shared" si="999"/>
        <v>285.39311632297978</v>
      </c>
    </row>
    <row r="31953" spans="1:10" x14ac:dyDescent="0.25">
      <c r="A31953">
        <v>203264.75700000001</v>
      </c>
      <c r="B31953">
        <v>2555057.5608000001</v>
      </c>
      <c r="C31953">
        <v>192.7654</v>
      </c>
      <c r="I31953">
        <f t="shared" si="998"/>
        <v>5.4277641105320873</v>
      </c>
      <c r="J31953">
        <f t="shared" si="999"/>
        <v>285.5141660684622</v>
      </c>
    </row>
    <row r="31954" spans="1:10" x14ac:dyDescent="0.25">
      <c r="A31954">
        <v>203264.75589999999</v>
      </c>
      <c r="B31954">
        <v>2555057.5677</v>
      </c>
      <c r="C31954">
        <v>192.76130000000001</v>
      </c>
      <c r="I31954">
        <f t="shared" si="998"/>
        <v>5.4306733375879483</v>
      </c>
      <c r="J31954">
        <f t="shared" si="999"/>
        <v>285.58120722948348</v>
      </c>
    </row>
    <row r="31955" spans="1:10" x14ac:dyDescent="0.25">
      <c r="A31955">
        <v>203264.75229999999</v>
      </c>
      <c r="B31955">
        <v>2555057.5732</v>
      </c>
      <c r="C31955">
        <v>192.76169999999999</v>
      </c>
      <c r="I31955">
        <f t="shared" si="998"/>
        <v>5.4356200869322739</v>
      </c>
      <c r="J31955">
        <f t="shared" si="999"/>
        <v>285.62685843309833</v>
      </c>
    </row>
    <row r="31956" spans="1:10" x14ac:dyDescent="0.25">
      <c r="A31956">
        <v>203264.74840000001</v>
      </c>
      <c r="B31956">
        <v>2555057.5784</v>
      </c>
      <c r="C31956">
        <v>192.762</v>
      </c>
      <c r="I31956">
        <f t="shared" si="998"/>
        <v>5.440778098701287</v>
      </c>
      <c r="J31956">
        <f t="shared" si="999"/>
        <v>285.6685313774463</v>
      </c>
    </row>
    <row r="31957" spans="1:10" x14ac:dyDescent="0.25">
      <c r="A31957">
        <v>203266.93470000001</v>
      </c>
      <c r="B31957">
        <v>2555060.6664999998</v>
      </c>
      <c r="C31957">
        <v>192.75450000000001</v>
      </c>
      <c r="I31957">
        <f t="shared" si="998"/>
        <v>5.4851929352265572</v>
      </c>
      <c r="J31957">
        <f t="shared" si="999"/>
        <v>326.18854513172982</v>
      </c>
    </row>
    <row r="31958" spans="1:10" x14ac:dyDescent="0.25">
      <c r="A31958">
        <v>203266.9418</v>
      </c>
      <c r="B31958">
        <v>2555060.6686</v>
      </c>
      <c r="C31958">
        <v>192.75970000000001</v>
      </c>
      <c r="I31958">
        <f t="shared" si="998"/>
        <v>5.4829914461151299</v>
      </c>
      <c r="J31958">
        <f t="shared" si="999"/>
        <v>326.26240143635681</v>
      </c>
    </row>
    <row r="31959" spans="1:10" x14ac:dyDescent="0.25">
      <c r="A31959">
        <v>203266.9486</v>
      </c>
      <c r="B31959">
        <v>2555060.6694999998</v>
      </c>
      <c r="C31959">
        <v>192.76300000000001</v>
      </c>
      <c r="I31959">
        <f t="shared" si="998"/>
        <v>5.4799666793650603</v>
      </c>
      <c r="J31959">
        <f t="shared" si="999"/>
        <v>326.32675150580627</v>
      </c>
    </row>
    <row r="31960" spans="1:10" x14ac:dyDescent="0.25">
      <c r="A31960">
        <v>203266.95449999999</v>
      </c>
      <c r="B31960">
        <v>2555060.6661999999</v>
      </c>
      <c r="C31960">
        <v>192.7594</v>
      </c>
      <c r="I31960">
        <f t="shared" si="998"/>
        <v>5.4739499529299778</v>
      </c>
      <c r="J31960">
        <f t="shared" si="999"/>
        <v>326.35899352817563</v>
      </c>
    </row>
    <row r="31961" spans="1:10" x14ac:dyDescent="0.25">
      <c r="A31961">
        <v>203266.96179999999</v>
      </c>
      <c r="B31961">
        <v>2555060.6688000001</v>
      </c>
      <c r="C31961">
        <v>192.7636</v>
      </c>
      <c r="I31961">
        <f t="shared" si="998"/>
        <v>5.4720755732522157</v>
      </c>
      <c r="J31961">
        <f t="shared" si="999"/>
        <v>326.43770924370642</v>
      </c>
    </row>
    <row r="31962" spans="1:10" x14ac:dyDescent="0.25">
      <c r="A31962">
        <v>203266.97630000001</v>
      </c>
      <c r="B31962">
        <v>2555060.6982999998</v>
      </c>
      <c r="C31962">
        <v>192.8006</v>
      </c>
      <c r="I31962">
        <f t="shared" si="998"/>
        <v>5.4887146925878838</v>
      </c>
      <c r="J31962">
        <f t="shared" si="999"/>
        <v>326.73408483548337</v>
      </c>
    </row>
    <row r="31963" spans="1:10" x14ac:dyDescent="0.25">
      <c r="A31963">
        <v>203266.9859</v>
      </c>
      <c r="B31963">
        <v>2555060.7110000001</v>
      </c>
      <c r="C31963">
        <v>192.81739999999999</v>
      </c>
      <c r="I31963">
        <f t="shared" si="998"/>
        <v>5.4940882054762072</v>
      </c>
      <c r="J31963">
        <f t="shared" si="999"/>
        <v>326.89044304340996</v>
      </c>
    </row>
    <row r="31964" spans="1:10" x14ac:dyDescent="0.25">
      <c r="A31964">
        <v>203266.99299999999</v>
      </c>
      <c r="B31964">
        <v>2555060.7122999998</v>
      </c>
      <c r="C31964">
        <v>192.82050000000001</v>
      </c>
      <c r="I31964">
        <f t="shared" si="998"/>
        <v>5.4913028405326454</v>
      </c>
      <c r="J31964">
        <f t="shared" si="999"/>
        <v>326.95990444117291</v>
      </c>
    </row>
    <row r="31965" spans="1:10" x14ac:dyDescent="0.25">
      <c r="A31965">
        <v>203267</v>
      </c>
      <c r="B31965">
        <v>2555060.7127</v>
      </c>
      <c r="C31965">
        <v>192.82130000000001</v>
      </c>
      <c r="I31965">
        <f t="shared" si="998"/>
        <v>5.4878249506235601</v>
      </c>
      <c r="J31965">
        <f t="shared" si="999"/>
        <v>327.02344669699431</v>
      </c>
    </row>
    <row r="31966" spans="1:10" x14ac:dyDescent="0.25">
      <c r="A31966">
        <v>203267.0068</v>
      </c>
      <c r="B31966">
        <v>2555060.7127999999</v>
      </c>
      <c r="C31966">
        <v>192.82429999999999</v>
      </c>
      <c r="I31966">
        <f t="shared" si="998"/>
        <v>5.4842106521454372</v>
      </c>
      <c r="J31966">
        <f t="shared" si="999"/>
        <v>327.08361232536282</v>
      </c>
    </row>
    <row r="31967" spans="1:10" x14ac:dyDescent="0.25">
      <c r="A31967">
        <v>203267.0141</v>
      </c>
      <c r="B31967">
        <v>2555060.7144999998</v>
      </c>
      <c r="C31967">
        <v>192.82859999999999</v>
      </c>
      <c r="I31967">
        <f t="shared" si="998"/>
        <v>5.4816753512274703</v>
      </c>
      <c r="J31967">
        <f t="shared" si="999"/>
        <v>327.15732043973122</v>
      </c>
    </row>
    <row r="31968" spans="1:10" x14ac:dyDescent="0.25">
      <c r="A31968">
        <v>203267.02160000001</v>
      </c>
      <c r="B31968">
        <v>2555060.7171</v>
      </c>
      <c r="C31968">
        <v>192.83250000000001</v>
      </c>
      <c r="I31968">
        <f t="shared" si="998"/>
        <v>5.4797976941144864</v>
      </c>
      <c r="J31968">
        <f t="shared" si="999"/>
        <v>327.23794833284228</v>
      </c>
    </row>
    <row r="31969" spans="1:10" x14ac:dyDescent="0.25">
      <c r="A31969">
        <v>203267.0287</v>
      </c>
      <c r="B31969">
        <v>2555060.7179</v>
      </c>
      <c r="C31969">
        <v>192.83519999999999</v>
      </c>
      <c r="I31969">
        <f t="shared" si="998"/>
        <v>5.4766320032337124</v>
      </c>
      <c r="J31969">
        <f t="shared" si="999"/>
        <v>327.30494079059366</v>
      </c>
    </row>
    <row r="31970" spans="1:10" x14ac:dyDescent="0.25">
      <c r="A31970">
        <v>203267.03589999999</v>
      </c>
      <c r="B31970">
        <v>2555060.7190999999</v>
      </c>
      <c r="C31970">
        <v>192.8391</v>
      </c>
      <c r="I31970">
        <f t="shared" si="998"/>
        <v>5.4737567736669748</v>
      </c>
      <c r="J31970">
        <f t="shared" si="999"/>
        <v>327.37514972369814</v>
      </c>
    </row>
    <row r="31971" spans="1:10" x14ac:dyDescent="0.25">
      <c r="A31971">
        <v>203267.0447</v>
      </c>
      <c r="B31971">
        <v>2555060.7267</v>
      </c>
      <c r="C31971">
        <v>192.84909999999999</v>
      </c>
      <c r="I31971">
        <f t="shared" si="998"/>
        <v>5.4754253331026268</v>
      </c>
      <c r="J31971">
        <f t="shared" si="999"/>
        <v>327.49558150812868</v>
      </c>
    </row>
    <row r="31972" spans="1:10" x14ac:dyDescent="0.25">
      <c r="A31972">
        <v>203264.7493</v>
      </c>
      <c r="B31972">
        <v>2555057.4569000001</v>
      </c>
      <c r="C31972">
        <v>192.83320000000001</v>
      </c>
      <c r="I31972">
        <f t="shared" si="998"/>
        <v>5.408357948564686</v>
      </c>
      <c r="J31972">
        <f t="shared" si="999"/>
        <v>284.43167819939754</v>
      </c>
    </row>
    <row r="31973" spans="1:10" x14ac:dyDescent="0.25">
      <c r="A31973">
        <v>203264.74600000001</v>
      </c>
      <c r="B31973">
        <v>2555057.4627</v>
      </c>
      <c r="C31973">
        <v>192.83160000000001</v>
      </c>
      <c r="I31973">
        <f t="shared" si="998"/>
        <v>5.4130014492345113</v>
      </c>
      <c r="J31973">
        <f t="shared" si="999"/>
        <v>284.48242766936545</v>
      </c>
    </row>
    <row r="31974" spans="1:10" x14ac:dyDescent="0.25">
      <c r="A31974">
        <v>203264.74650000001</v>
      </c>
      <c r="B31974">
        <v>2555057.4711000002</v>
      </c>
      <c r="C31974">
        <v>192.8246</v>
      </c>
      <c r="I31974">
        <f t="shared" si="998"/>
        <v>5.41462433229872</v>
      </c>
      <c r="J31974">
        <f t="shared" si="999"/>
        <v>284.56981249075426</v>
      </c>
    </row>
    <row r="31975" spans="1:10" x14ac:dyDescent="0.25">
      <c r="A31975">
        <v>203264.73970000001</v>
      </c>
      <c r="B31975">
        <v>2555057.4747000001</v>
      </c>
      <c r="C31975">
        <v>192.83080000000001</v>
      </c>
      <c r="I31975">
        <f t="shared" si="998"/>
        <v>5.422111560986389</v>
      </c>
      <c r="J31975">
        <f t="shared" si="999"/>
        <v>284.58855450617506</v>
      </c>
    </row>
    <row r="31976" spans="1:10" x14ac:dyDescent="0.25">
      <c r="A31976">
        <v>203264.73980000001</v>
      </c>
      <c r="B31976">
        <v>2555057.4827000001</v>
      </c>
      <c r="C31976">
        <v>192.8254</v>
      </c>
      <c r="I31976">
        <f t="shared" si="998"/>
        <v>5.4240353547424878</v>
      </c>
      <c r="J31976">
        <f t="shared" si="999"/>
        <v>284.67060256513179</v>
      </c>
    </row>
    <row r="31977" spans="1:10" x14ac:dyDescent="0.25">
      <c r="A31977">
        <v>203264.74230000001</v>
      </c>
      <c r="B31977">
        <v>2555057.4923</v>
      </c>
      <c r="C31977">
        <v>192.816</v>
      </c>
      <c r="I31977">
        <f t="shared" si="998"/>
        <v>5.4240572433781544</v>
      </c>
      <c r="J31977">
        <f t="shared" si="999"/>
        <v>284.77539208809338</v>
      </c>
    </row>
    <row r="31978" spans="1:10" x14ac:dyDescent="0.25">
      <c r="A31978">
        <v>203264.74479999999</v>
      </c>
      <c r="B31978">
        <v>2555057.5018000002</v>
      </c>
      <c r="C31978">
        <v>192.80779999999999</v>
      </c>
      <c r="I31978">
        <f t="shared" si="998"/>
        <v>5.4240715961505899</v>
      </c>
      <c r="J31978">
        <f t="shared" si="999"/>
        <v>284.87915951614468</v>
      </c>
    </row>
    <row r="31979" spans="1:10" x14ac:dyDescent="0.25">
      <c r="A31979">
        <v>203264.74129999999</v>
      </c>
      <c r="B31979">
        <v>2555057.5074</v>
      </c>
      <c r="C31979">
        <v>192.80879999999999</v>
      </c>
      <c r="I31979">
        <f t="shared" si="998"/>
        <v>5.4288940908366969</v>
      </c>
      <c r="J31979">
        <f t="shared" si="999"/>
        <v>284.9267943066892</v>
      </c>
    </row>
    <row r="31980" spans="1:10" x14ac:dyDescent="0.25">
      <c r="A31980">
        <v>203264.74950000001</v>
      </c>
      <c r="B31980">
        <v>2555057.5205000001</v>
      </c>
      <c r="C31980">
        <v>192.79310000000001</v>
      </c>
      <c r="I31980">
        <f t="shared" si="998"/>
        <v>5.4243652623766261</v>
      </c>
      <c r="J31980">
        <f t="shared" si="999"/>
        <v>285.08280666039036</v>
      </c>
    </row>
    <row r="31981" spans="1:10" x14ac:dyDescent="0.25">
      <c r="A31981">
        <v>203264.7493</v>
      </c>
      <c r="B31981">
        <v>2555057.5282000001</v>
      </c>
      <c r="C31981">
        <v>192.7877</v>
      </c>
      <c r="I31981">
        <f t="shared" si="998"/>
        <v>5.4265670482965778</v>
      </c>
      <c r="J31981">
        <f t="shared" si="999"/>
        <v>285.16075604441716</v>
      </c>
    </row>
    <row r="31982" spans="1:10" x14ac:dyDescent="0.25">
      <c r="A31982">
        <v>203264.74609999999</v>
      </c>
      <c r="B31982">
        <v>2555057.534</v>
      </c>
      <c r="C31982">
        <v>192.7884</v>
      </c>
      <c r="I31982">
        <f t="shared" si="998"/>
        <v>5.4311746252090387</v>
      </c>
      <c r="J31982">
        <f t="shared" si="999"/>
        <v>285.21098446528919</v>
      </c>
    </row>
    <row r="31983" spans="1:10" x14ac:dyDescent="0.25">
      <c r="A31983">
        <v>203264.74859999999</v>
      </c>
      <c r="B31983">
        <v>2555057.5433</v>
      </c>
      <c r="C31983">
        <v>192.78120000000001</v>
      </c>
      <c r="I31983">
        <f t="shared" si="998"/>
        <v>5.4312108272083286</v>
      </c>
      <c r="J31983">
        <f t="shared" si="999"/>
        <v>285.31257610122827</v>
      </c>
    </row>
    <row r="31984" spans="1:10" x14ac:dyDescent="0.25">
      <c r="A31984">
        <v>203264.75450000001</v>
      </c>
      <c r="B31984">
        <v>2555057.5547000002</v>
      </c>
      <c r="C31984">
        <v>192.76740000000001</v>
      </c>
      <c r="I31984">
        <f t="shared" si="998"/>
        <v>5.4285453613233967</v>
      </c>
      <c r="J31984">
        <f t="shared" si="999"/>
        <v>285.44507147614746</v>
      </c>
    </row>
    <row r="31985" spans="1:10" x14ac:dyDescent="0.25">
      <c r="A31985">
        <v>203264.75539999999</v>
      </c>
      <c r="B31985">
        <v>2555057.5628999998</v>
      </c>
      <c r="C31985">
        <v>192.76220000000001</v>
      </c>
      <c r="I31985">
        <f t="shared" si="998"/>
        <v>5.4298677487459273</v>
      </c>
      <c r="J31985">
        <f t="shared" si="999"/>
        <v>285.53100196505403</v>
      </c>
    </row>
    <row r="31986" spans="1:10" x14ac:dyDescent="0.25">
      <c r="A31986">
        <v>203264.75380000001</v>
      </c>
      <c r="B31986">
        <v>2555057.5695000002</v>
      </c>
      <c r="C31986">
        <v>192.7602</v>
      </c>
      <c r="I31986">
        <f t="shared" si="998"/>
        <v>5.4331797770737698</v>
      </c>
      <c r="J31986">
        <f t="shared" si="999"/>
        <v>285.59354321879124</v>
      </c>
    </row>
    <row r="31987" spans="1:10" x14ac:dyDescent="0.25">
      <c r="A31987">
        <v>203264.74859999999</v>
      </c>
      <c r="B31987">
        <v>2555057.574</v>
      </c>
      <c r="C31987">
        <v>192.76240000000001</v>
      </c>
      <c r="I31987">
        <f t="shared" si="998"/>
        <v>5.4393988233613078</v>
      </c>
      <c r="J31987">
        <f t="shared" si="999"/>
        <v>285.62447529071466</v>
      </c>
    </row>
    <row r="31988" spans="1:10" x14ac:dyDescent="0.25">
      <c r="A31988">
        <v>203264.74650000001</v>
      </c>
      <c r="B31988">
        <v>2555057.5803</v>
      </c>
      <c r="C31988">
        <v>192.7593</v>
      </c>
      <c r="I31988">
        <f t="shared" si="998"/>
        <v>5.443120790450263</v>
      </c>
      <c r="J31988">
        <f t="shared" si="999"/>
        <v>285.68238669373579</v>
      </c>
    </row>
    <row r="31989" spans="1:10" x14ac:dyDescent="0.25">
      <c r="A31989">
        <v>203266.94130000001</v>
      </c>
      <c r="B31989">
        <v>2555060.6660000002</v>
      </c>
      <c r="C31989">
        <v>192.75370000000001</v>
      </c>
      <c r="I31989">
        <f t="shared" si="998"/>
        <v>5.4811073233606349</v>
      </c>
      <c r="J31989">
        <f t="shared" si="999"/>
        <v>326.24296024906448</v>
      </c>
    </row>
    <row r="31990" spans="1:10" x14ac:dyDescent="0.25">
      <c r="A31990">
        <v>203266.94870000001</v>
      </c>
      <c r="B31990">
        <v>2555060.6699000001</v>
      </c>
      <c r="C31990">
        <v>192.76060000000001</v>
      </c>
      <c r="I31990">
        <f t="shared" si="998"/>
        <v>5.4802441277026466</v>
      </c>
      <c r="J31990">
        <f t="shared" si="999"/>
        <v>326.3299403111572</v>
      </c>
    </row>
    <row r="31991" spans="1:10" x14ac:dyDescent="0.25">
      <c r="A31991">
        <v>203266.95490000001</v>
      </c>
      <c r="B31991">
        <v>2555060.6678999998</v>
      </c>
      <c r="C31991">
        <v>192.7586</v>
      </c>
      <c r="I31991">
        <f t="shared" si="998"/>
        <v>5.4751437986787055</v>
      </c>
      <c r="J31991">
        <f t="shared" si="999"/>
        <v>326.37233381992337</v>
      </c>
    </row>
    <row r="31992" spans="1:10" x14ac:dyDescent="0.25">
      <c r="A31992">
        <v>203266.9626</v>
      </c>
      <c r="B31992">
        <v>2555060.6727</v>
      </c>
      <c r="C31992">
        <v>192.7653</v>
      </c>
      <c r="I31992">
        <f t="shared" si="998"/>
        <v>5.4748838388009249</v>
      </c>
      <c r="J31992">
        <f t="shared" si="999"/>
        <v>326.46724955397599</v>
      </c>
    </row>
    <row r="31993" spans="1:10" x14ac:dyDescent="0.25">
      <c r="A31993">
        <v>203266.97510000001</v>
      </c>
      <c r="B31993">
        <v>2555060.6987999999</v>
      </c>
      <c r="C31993">
        <v>192.79830000000001</v>
      </c>
      <c r="I31993">
        <f t="shared" si="998"/>
        <v>5.4897910385892414</v>
      </c>
      <c r="J31993">
        <f t="shared" si="999"/>
        <v>326.7264753971649</v>
      </c>
    </row>
    <row r="31994" spans="1:10" x14ac:dyDescent="0.25">
      <c r="A31994">
        <v>203266.9846</v>
      </c>
      <c r="B31994">
        <v>2555060.7113999999</v>
      </c>
      <c r="C31994">
        <v>192.81440000000001</v>
      </c>
      <c r="I31994">
        <f t="shared" si="998"/>
        <v>5.4951334394722116</v>
      </c>
      <c r="J31994">
        <f t="shared" si="999"/>
        <v>326.88136749399138</v>
      </c>
    </row>
    <row r="31995" spans="1:10" x14ac:dyDescent="0.25">
      <c r="A31995">
        <v>203266.9915</v>
      </c>
      <c r="B31995">
        <v>2555060.7115000002</v>
      </c>
      <c r="C31995">
        <v>192.81440000000001</v>
      </c>
      <c r="I31995">
        <f t="shared" si="998"/>
        <v>5.4914503093702791</v>
      </c>
      <c r="J31995">
        <f t="shared" si="999"/>
        <v>326.94223389082458</v>
      </c>
    </row>
    <row r="31996" spans="1:10" x14ac:dyDescent="0.25">
      <c r="A31996">
        <v>203266.99859999999</v>
      </c>
      <c r="B31996">
        <v>2555060.7126000002</v>
      </c>
      <c r="C31996">
        <v>192.81979999999999</v>
      </c>
      <c r="I31996">
        <f t="shared" si="998"/>
        <v>5.4885032131082951</v>
      </c>
      <c r="J31996">
        <f t="shared" si="999"/>
        <v>327.01061812644133</v>
      </c>
    </row>
    <row r="31997" spans="1:10" x14ac:dyDescent="0.25">
      <c r="A31997">
        <v>203267.00570000001</v>
      </c>
      <c r="B31997">
        <v>2555060.7140000002</v>
      </c>
      <c r="C31997">
        <v>192.8219</v>
      </c>
      <c r="I31997">
        <f t="shared" si="998"/>
        <v>5.4858157724935035</v>
      </c>
      <c r="J31997">
        <f t="shared" si="999"/>
        <v>327.08077863466463</v>
      </c>
    </row>
    <row r="31998" spans="1:10" x14ac:dyDescent="0.25">
      <c r="A31998">
        <v>203267.01250000001</v>
      </c>
      <c r="B31998">
        <v>2555060.7138</v>
      </c>
      <c r="C31998">
        <v>192.8236</v>
      </c>
      <c r="I31998">
        <f t="shared" si="998"/>
        <v>5.4819552432104164</v>
      </c>
      <c r="J31998">
        <f t="shared" si="999"/>
        <v>327.13930280405611</v>
      </c>
    </row>
    <row r="31999" spans="1:10" x14ac:dyDescent="0.25">
      <c r="A31999">
        <v>203267.02050000001</v>
      </c>
      <c r="B31999">
        <v>2555060.7181000002</v>
      </c>
      <c r="C31999">
        <v>192.8305</v>
      </c>
      <c r="I31999">
        <f t="shared" si="998"/>
        <v>5.4812338993968961</v>
      </c>
      <c r="J31999">
        <f t="shared" si="999"/>
        <v>327.23393574782324</v>
      </c>
    </row>
    <row r="32000" spans="1:10" x14ac:dyDescent="0.25">
      <c r="A32000">
        <v>203267.02729999999</v>
      </c>
      <c r="B32000">
        <v>2555060.7179</v>
      </c>
      <c r="C32000">
        <v>192.8331</v>
      </c>
      <c r="I32000">
        <f t="shared" si="998"/>
        <v>5.4773883648042316</v>
      </c>
      <c r="J32000">
        <f t="shared" si="999"/>
        <v>327.29261653023792</v>
      </c>
    </row>
    <row r="32001" spans="1:10" x14ac:dyDescent="0.25">
      <c r="A32001">
        <v>203267.03469999999</v>
      </c>
      <c r="B32001">
        <v>2555060.7200000002</v>
      </c>
      <c r="C32001">
        <v>192.83799999999999</v>
      </c>
      <c r="I32001">
        <f t="shared" si="998"/>
        <v>5.4751617592848874</v>
      </c>
      <c r="J32001">
        <f t="shared" si="999"/>
        <v>327.36965116905486</v>
      </c>
    </row>
    <row r="32002" spans="1:10" x14ac:dyDescent="0.25">
      <c r="A32002">
        <v>203267.04319999999</v>
      </c>
      <c r="B32002">
        <v>2555060.7264</v>
      </c>
      <c r="C32002">
        <v>192.84479999999999</v>
      </c>
      <c r="I32002">
        <f t="shared" si="998"/>
        <v>5.4759785608478069</v>
      </c>
      <c r="J32002">
        <f t="shared" si="999"/>
        <v>327.48065865710294</v>
      </c>
    </row>
    <row r="32003" spans="1:10" x14ac:dyDescent="0.25">
      <c r="A32003">
        <v>203267.05040000001</v>
      </c>
      <c r="B32003">
        <v>2555060.7274000002</v>
      </c>
      <c r="C32003">
        <v>192.84790000000001</v>
      </c>
      <c r="I32003">
        <f t="shared" ref="I32003:I32066" si="1000">((A32003-$E$2)^2+(B32003-$F$2)^2)^(1/2)</f>
        <v>5.472955154233424</v>
      </c>
      <c r="J32003">
        <f t="shared" ref="J32003:J32066" si="1001">270+(-DEGREES(ATAN((B32003-$F$2)/(A32003-$E$2))))</f>
        <v>327.54984440800388</v>
      </c>
    </row>
    <row r="32004" spans="1:10" x14ac:dyDescent="0.25">
      <c r="A32004">
        <v>203264.74780000001</v>
      </c>
      <c r="B32004">
        <v>2555057.4558999999</v>
      </c>
      <c r="C32004">
        <v>192.8322</v>
      </c>
      <c r="I32004">
        <f t="shared" si="1000"/>
        <v>5.4095615579446967</v>
      </c>
      <c r="J32004">
        <f t="shared" si="1001"/>
        <v>284.41746129990554</v>
      </c>
    </row>
    <row r="32005" spans="1:10" x14ac:dyDescent="0.25">
      <c r="A32005">
        <v>203264.7463</v>
      </c>
      <c r="B32005">
        <v>2555057.4629000002</v>
      </c>
      <c r="C32005">
        <v>192.82810000000001</v>
      </c>
      <c r="I32005">
        <f t="shared" si="1000"/>
        <v>5.4127610052459856</v>
      </c>
      <c r="J32005">
        <f t="shared" si="1001"/>
        <v>284.48527162501182</v>
      </c>
    </row>
    <row r="32006" spans="1:10" x14ac:dyDescent="0.25">
      <c r="A32006">
        <v>203264.74660000001</v>
      </c>
      <c r="B32006">
        <v>2555057.4711000002</v>
      </c>
      <c r="C32006">
        <v>192.82140000000001</v>
      </c>
      <c r="I32006">
        <f t="shared" si="1000"/>
        <v>5.4145275481681301</v>
      </c>
      <c r="J32006">
        <f t="shared" si="1001"/>
        <v>284.57007868750361</v>
      </c>
    </row>
    <row r="32007" spans="1:10" x14ac:dyDescent="0.25">
      <c r="A32007">
        <v>203264.74280000001</v>
      </c>
      <c r="B32007">
        <v>2555057.4767</v>
      </c>
      <c r="C32007">
        <v>192.8235</v>
      </c>
      <c r="I32007">
        <f t="shared" si="1000"/>
        <v>5.4196159392882342</v>
      </c>
      <c r="J32007">
        <f t="shared" si="1001"/>
        <v>284.6172713962676</v>
      </c>
    </row>
    <row r="32008" spans="1:10" x14ac:dyDescent="0.25">
      <c r="A32008">
        <v>203264.7432</v>
      </c>
      <c r="B32008">
        <v>2555057.4849</v>
      </c>
      <c r="C32008">
        <v>192.81790000000001</v>
      </c>
      <c r="I32008">
        <f t="shared" si="1000"/>
        <v>5.4213042019057527</v>
      </c>
      <c r="J32008">
        <f t="shared" si="1001"/>
        <v>284.7021960681102</v>
      </c>
    </row>
    <row r="32009" spans="1:10" x14ac:dyDescent="0.25">
      <c r="A32009">
        <v>203264.742</v>
      </c>
      <c r="B32009">
        <v>2555057.4920999999</v>
      </c>
      <c r="C32009">
        <v>192.8135</v>
      </c>
      <c r="I32009">
        <f t="shared" si="1000"/>
        <v>5.4242963238787238</v>
      </c>
      <c r="J32009">
        <f t="shared" si="1001"/>
        <v>284.77254123082565</v>
      </c>
    </row>
    <row r="32010" spans="1:10" x14ac:dyDescent="0.25">
      <c r="A32010">
        <v>203264.7427</v>
      </c>
      <c r="B32010">
        <v>2555057.5003999998</v>
      </c>
      <c r="C32010">
        <v>192.80770000000001</v>
      </c>
      <c r="I32010">
        <f t="shared" si="1000"/>
        <v>5.4257420182713965</v>
      </c>
      <c r="J32010">
        <f t="shared" si="1001"/>
        <v>284.85917686393742</v>
      </c>
    </row>
    <row r="32011" spans="1:10" x14ac:dyDescent="0.25">
      <c r="A32011">
        <v>203264.7402</v>
      </c>
      <c r="B32011">
        <v>2555057.5066999998</v>
      </c>
      <c r="C32011">
        <v>192.8073</v>
      </c>
      <c r="I32011">
        <f t="shared" si="1000"/>
        <v>5.429776747609262</v>
      </c>
      <c r="J32011">
        <f t="shared" si="1001"/>
        <v>284.91666717919918</v>
      </c>
    </row>
    <row r="32012" spans="1:10" x14ac:dyDescent="0.25">
      <c r="A32012">
        <v>203264.74909999999</v>
      </c>
      <c r="B32012">
        <v>2555057.5203</v>
      </c>
      <c r="C32012">
        <v>192.79060000000001</v>
      </c>
      <c r="I32012">
        <f t="shared" si="1000"/>
        <v>5.4246994478516397</v>
      </c>
      <c r="J32012">
        <f t="shared" si="1001"/>
        <v>285.07966766854094</v>
      </c>
    </row>
    <row r="32013" spans="1:10" x14ac:dyDescent="0.25">
      <c r="A32013">
        <v>203264.7488</v>
      </c>
      <c r="B32013">
        <v>2555057.5279000001</v>
      </c>
      <c r="C32013">
        <v>192.78540000000001</v>
      </c>
      <c r="I32013">
        <f t="shared" si="1000"/>
        <v>5.4269712040628093</v>
      </c>
      <c r="J32013">
        <f t="shared" si="1001"/>
        <v>285.15631844550632</v>
      </c>
    </row>
    <row r="32014" spans="1:10" x14ac:dyDescent="0.25">
      <c r="A32014">
        <v>203264.74619999999</v>
      </c>
      <c r="B32014">
        <v>2555057.5340999998</v>
      </c>
      <c r="C32014">
        <v>192.7852</v>
      </c>
      <c r="I32014">
        <f t="shared" si="1000"/>
        <v>5.4311043673437673</v>
      </c>
      <c r="J32014">
        <f t="shared" si="1001"/>
        <v>285.21227925409448</v>
      </c>
    </row>
    <row r="32015" spans="1:10" x14ac:dyDescent="0.25">
      <c r="A32015">
        <v>203264.74729999999</v>
      </c>
      <c r="B32015">
        <v>2555057.5425</v>
      </c>
      <c r="C32015">
        <v>192.77979999999999</v>
      </c>
      <c r="I32015">
        <f t="shared" si="1000"/>
        <v>5.4322535231258646</v>
      </c>
      <c r="J32015">
        <f t="shared" si="1001"/>
        <v>285.30081677767367</v>
      </c>
    </row>
    <row r="32016" spans="1:10" x14ac:dyDescent="0.25">
      <c r="A32016">
        <v>203264.75320000001</v>
      </c>
      <c r="B32016">
        <v>2555057.5539000002</v>
      </c>
      <c r="C32016">
        <v>192.7662</v>
      </c>
      <c r="I32016">
        <f t="shared" si="1000"/>
        <v>5.4295854767995779</v>
      </c>
      <c r="J32016">
        <f t="shared" si="1001"/>
        <v>285.43328096407424</v>
      </c>
    </row>
    <row r="32017" spans="1:10" x14ac:dyDescent="0.25">
      <c r="A32017">
        <v>203264.75529999999</v>
      </c>
      <c r="B32017">
        <v>2555057.5628</v>
      </c>
      <c r="C32017">
        <v>192.7595</v>
      </c>
      <c r="I32017">
        <f t="shared" si="1000"/>
        <v>5.4299373227888053</v>
      </c>
      <c r="J32017">
        <f t="shared" si="1001"/>
        <v>285.52970277740201</v>
      </c>
    </row>
    <row r="32018" spans="1:10" x14ac:dyDescent="0.25">
      <c r="A32018">
        <v>203264.75260000001</v>
      </c>
      <c r="B32018">
        <v>2555057.5688</v>
      </c>
      <c r="C32018">
        <v>192.75880000000001</v>
      </c>
      <c r="I32018">
        <f t="shared" si="1000"/>
        <v>5.434147531985464</v>
      </c>
      <c r="J32018">
        <f t="shared" si="1001"/>
        <v>285.58303321078165</v>
      </c>
    </row>
    <row r="32019" spans="1:10" x14ac:dyDescent="0.25">
      <c r="A32019">
        <v>203264.7476</v>
      </c>
      <c r="B32019">
        <v>2555057.5732999998</v>
      </c>
      <c r="C32019">
        <v>192.76089999999999</v>
      </c>
      <c r="I32019">
        <f t="shared" si="1000"/>
        <v>5.440173420844558</v>
      </c>
      <c r="J32019">
        <f t="shared" si="1001"/>
        <v>285.61453874189243</v>
      </c>
    </row>
    <row r="32020" spans="1:10" x14ac:dyDescent="0.25">
      <c r="A32020">
        <v>203264.74479999999</v>
      </c>
      <c r="B32020">
        <v>2555057.5792999999</v>
      </c>
      <c r="C32020">
        <v>192.7586</v>
      </c>
      <c r="I32020">
        <f t="shared" si="1000"/>
        <v>5.4444873890189536</v>
      </c>
      <c r="J32020">
        <f t="shared" si="1001"/>
        <v>285.66741900931083</v>
      </c>
    </row>
    <row r="32021" spans="1:10" x14ac:dyDescent="0.25">
      <c r="A32021">
        <v>203266.95069999999</v>
      </c>
      <c r="B32021">
        <v>2555060.6666000001</v>
      </c>
      <c r="C32021">
        <v>192.75409999999999</v>
      </c>
      <c r="I32021">
        <f t="shared" si="1000"/>
        <v>5.4763889059774575</v>
      </c>
      <c r="J32021">
        <f t="shared" si="1001"/>
        <v>326.32821335922984</v>
      </c>
    </row>
    <row r="32022" spans="1:10" x14ac:dyDescent="0.25">
      <c r="A32022">
        <v>203266.9578</v>
      </c>
      <c r="B32022">
        <v>2555060.6688000001</v>
      </c>
      <c r="C32022">
        <v>192.7586</v>
      </c>
      <c r="I32022">
        <f t="shared" si="1000"/>
        <v>5.4742879609407078</v>
      </c>
      <c r="J32022">
        <f t="shared" si="1001"/>
        <v>326.40282344118702</v>
      </c>
    </row>
    <row r="32023" spans="1:10" x14ac:dyDescent="0.25">
      <c r="A32023">
        <v>203266.96840000001</v>
      </c>
      <c r="B32023">
        <v>2555060.6871000002</v>
      </c>
      <c r="C32023">
        <v>192.77959999999999</v>
      </c>
      <c r="I32023">
        <f t="shared" si="1000"/>
        <v>5.483698165497036</v>
      </c>
      <c r="J32023">
        <f t="shared" si="1001"/>
        <v>326.60087887802808</v>
      </c>
    </row>
    <row r="32024" spans="1:10" x14ac:dyDescent="0.25">
      <c r="A32024">
        <v>203266.97949999999</v>
      </c>
      <c r="B32024">
        <v>2555060.7067999998</v>
      </c>
      <c r="C32024">
        <v>192.80439999999999</v>
      </c>
      <c r="I32024">
        <f t="shared" si="1000"/>
        <v>5.4940714490008231</v>
      </c>
      <c r="J32024">
        <f t="shared" si="1001"/>
        <v>326.81061132453783</v>
      </c>
    </row>
    <row r="32025" spans="1:10" x14ac:dyDescent="0.25">
      <c r="A32025">
        <v>203266.98740000001</v>
      </c>
      <c r="B32025">
        <v>2555060.7113000001</v>
      </c>
      <c r="C32025">
        <v>192.81209999999999</v>
      </c>
      <c r="I32025">
        <f t="shared" si="1000"/>
        <v>5.4935203147954157</v>
      </c>
      <c r="J32025">
        <f t="shared" si="1001"/>
        <v>326.90525649437615</v>
      </c>
    </row>
    <row r="32026" spans="1:10" x14ac:dyDescent="0.25">
      <c r="A32026">
        <v>203266.99429999999</v>
      </c>
      <c r="B32026">
        <v>2555060.7119999998</v>
      </c>
      <c r="C32026">
        <v>192.8152</v>
      </c>
      <c r="I32026">
        <f t="shared" si="1000"/>
        <v>5.4903426383811071</v>
      </c>
      <c r="J32026">
        <f t="shared" si="1001"/>
        <v>326.96957010851304</v>
      </c>
    </row>
    <row r="32027" spans="1:10" x14ac:dyDescent="0.25">
      <c r="A32027">
        <v>203267.00159999999</v>
      </c>
      <c r="B32027">
        <v>2555060.7138</v>
      </c>
      <c r="C32027">
        <v>192.81659999999999</v>
      </c>
      <c r="I32027">
        <f t="shared" si="1000"/>
        <v>5.487877203318134</v>
      </c>
      <c r="J32027">
        <f t="shared" si="1001"/>
        <v>327.04371109320039</v>
      </c>
    </row>
    <row r="32028" spans="1:10" x14ac:dyDescent="0.25">
      <c r="A32028">
        <v>203267.00889999999</v>
      </c>
      <c r="B32028">
        <v>2555060.7157999999</v>
      </c>
      <c r="C32028">
        <v>192.822</v>
      </c>
      <c r="I32028">
        <f t="shared" si="1000"/>
        <v>5.4855889243948299</v>
      </c>
      <c r="J32028">
        <f t="shared" si="1001"/>
        <v>327.11905271650625</v>
      </c>
    </row>
    <row r="32029" spans="1:10" x14ac:dyDescent="0.25">
      <c r="A32029">
        <v>203267.01620000001</v>
      </c>
      <c r="B32029">
        <v>2555060.7174</v>
      </c>
      <c r="C32029">
        <v>192.82640000000001</v>
      </c>
      <c r="I32029">
        <f t="shared" si="1000"/>
        <v>5.4829739373796649</v>
      </c>
      <c r="J32029">
        <f t="shared" si="1001"/>
        <v>327.1921924646586</v>
      </c>
    </row>
    <row r="32030" spans="1:10" x14ac:dyDescent="0.25">
      <c r="A32030">
        <v>203267.0233</v>
      </c>
      <c r="B32030">
        <v>2555060.7185</v>
      </c>
      <c r="C32030">
        <v>192.82859999999999</v>
      </c>
      <c r="I32030">
        <f t="shared" si="1000"/>
        <v>5.4800554685149629</v>
      </c>
      <c r="J32030">
        <f t="shared" si="1001"/>
        <v>327.26081606801336</v>
      </c>
    </row>
    <row r="32031" spans="1:10" x14ac:dyDescent="0.25">
      <c r="A32031">
        <v>203267.03049999999</v>
      </c>
      <c r="B32031">
        <v>2555060.7195000001</v>
      </c>
      <c r="C32031">
        <v>192.83070000000001</v>
      </c>
      <c r="I32031">
        <f t="shared" si="1000"/>
        <v>5.4770067098329189</v>
      </c>
      <c r="J32031">
        <f t="shared" si="1001"/>
        <v>327.32982861329322</v>
      </c>
    </row>
    <row r="32032" spans="1:10" x14ac:dyDescent="0.25">
      <c r="A32032">
        <v>203267.038</v>
      </c>
      <c r="B32032">
        <v>2555060.7220000001</v>
      </c>
      <c r="C32032">
        <v>192.8365</v>
      </c>
      <c r="I32032">
        <f t="shared" si="1000"/>
        <v>5.4750680360154274</v>
      </c>
      <c r="J32032">
        <f t="shared" si="1001"/>
        <v>327.41002022622581</v>
      </c>
    </row>
    <row r="32033" spans="1:10" x14ac:dyDescent="0.25">
      <c r="A32033">
        <v>203267.04689999999</v>
      </c>
      <c r="B32033">
        <v>2555060.7300999998</v>
      </c>
      <c r="C32033">
        <v>192.84829999999999</v>
      </c>
      <c r="I32033">
        <f t="shared" si="1000"/>
        <v>5.4771117586475899</v>
      </c>
      <c r="J32033">
        <f t="shared" si="1001"/>
        <v>327.53410300628229</v>
      </c>
    </row>
    <row r="32034" spans="1:10" x14ac:dyDescent="0.25">
      <c r="A32034">
        <v>203267.05350000001</v>
      </c>
      <c r="B32034">
        <v>2555060.7283000001</v>
      </c>
      <c r="C32034">
        <v>192.8477</v>
      </c>
      <c r="I32034">
        <f t="shared" si="1000"/>
        <v>5.4720521506124093</v>
      </c>
      <c r="J32034">
        <f t="shared" si="1001"/>
        <v>327.58229150630046</v>
      </c>
    </row>
    <row r="32035" spans="1:10" x14ac:dyDescent="0.25">
      <c r="A32035">
        <v>203267.06039999999</v>
      </c>
      <c r="B32035">
        <v>2555060.7280999999</v>
      </c>
      <c r="C32035">
        <v>192.8484</v>
      </c>
      <c r="I32035">
        <f t="shared" si="1000"/>
        <v>5.4681873018382285</v>
      </c>
      <c r="J32035">
        <f t="shared" si="1001"/>
        <v>327.64219962208261</v>
      </c>
    </row>
    <row r="32036" spans="1:10" x14ac:dyDescent="0.25">
      <c r="A32036">
        <v>203264.74239999999</v>
      </c>
      <c r="B32036">
        <v>2555057.449</v>
      </c>
      <c r="C32036">
        <v>192.83789999999999</v>
      </c>
      <c r="I32036">
        <f t="shared" si="1000"/>
        <v>5.4130794525535828</v>
      </c>
      <c r="J32036">
        <f t="shared" si="1001"/>
        <v>284.33249561854063</v>
      </c>
    </row>
    <row r="32037" spans="1:10" x14ac:dyDescent="0.25">
      <c r="A32037">
        <v>203264.7469</v>
      </c>
      <c r="B32037">
        <v>2555057.4600999998</v>
      </c>
      <c r="C32037">
        <v>192.8261</v>
      </c>
      <c r="I32037">
        <f t="shared" si="1000"/>
        <v>5.4114803167829617</v>
      </c>
      <c r="J32037">
        <f t="shared" si="1001"/>
        <v>284.45815711486176</v>
      </c>
    </row>
    <row r="32038" spans="1:10" x14ac:dyDescent="0.25">
      <c r="A32038">
        <v>203264.74729999999</v>
      </c>
      <c r="B32038">
        <v>2555057.4684000001</v>
      </c>
      <c r="C32038">
        <v>192.82149999999999</v>
      </c>
      <c r="I32038">
        <f t="shared" si="1000"/>
        <v>5.41317138560591</v>
      </c>
      <c r="J32038">
        <f t="shared" si="1001"/>
        <v>284.54428343481612</v>
      </c>
    </row>
    <row r="32039" spans="1:10" x14ac:dyDescent="0.25">
      <c r="A32039">
        <v>203264.74429999999</v>
      </c>
      <c r="B32039">
        <v>2555057.4745</v>
      </c>
      <c r="C32039">
        <v>192.81970000000001</v>
      </c>
      <c r="I32039">
        <f t="shared" si="1000"/>
        <v>5.4176095779955293</v>
      </c>
      <c r="J32039">
        <f t="shared" si="1001"/>
        <v>284.5987610156082</v>
      </c>
    </row>
    <row r="32040" spans="1:10" x14ac:dyDescent="0.25">
      <c r="A32040">
        <v>203264.7444</v>
      </c>
      <c r="B32040">
        <v>2555057.4824999999</v>
      </c>
      <c r="C32040">
        <v>192.81469999999999</v>
      </c>
      <c r="I32040">
        <f t="shared" si="1000"/>
        <v>5.419534759488231</v>
      </c>
      <c r="J32040">
        <f t="shared" si="1001"/>
        <v>284.68087359667527</v>
      </c>
    </row>
    <row r="32041" spans="1:10" x14ac:dyDescent="0.25">
      <c r="A32041">
        <v>203264.74129999999</v>
      </c>
      <c r="B32041">
        <v>2555057.4885</v>
      </c>
      <c r="C32041">
        <v>192.81360000000001</v>
      </c>
      <c r="I32041">
        <f t="shared" si="1000"/>
        <v>5.4240564838006771</v>
      </c>
      <c r="J32041">
        <f t="shared" si="1001"/>
        <v>284.73388502020913</v>
      </c>
    </row>
    <row r="32042" spans="1:10" x14ac:dyDescent="0.25">
      <c r="A32042">
        <v>203264.74119999999</v>
      </c>
      <c r="B32042">
        <v>2555057.4963000002</v>
      </c>
      <c r="C32042">
        <v>192.80959999999999</v>
      </c>
      <c r="I32042">
        <f t="shared" si="1000"/>
        <v>5.4261421774785727</v>
      </c>
      <c r="J32042">
        <f t="shared" si="1001"/>
        <v>284.8132700781432</v>
      </c>
    </row>
    <row r="32043" spans="1:10" x14ac:dyDescent="0.25">
      <c r="A32043">
        <v>203264.7408</v>
      </c>
      <c r="B32043">
        <v>2555057.5040000002</v>
      </c>
      <c r="C32043">
        <v>192.80600000000001</v>
      </c>
      <c r="I32043">
        <f t="shared" si="1000"/>
        <v>5.4285025043735962</v>
      </c>
      <c r="J32043">
        <f t="shared" si="1001"/>
        <v>284.89076018215485</v>
      </c>
    </row>
    <row r="32044" spans="1:10" x14ac:dyDescent="0.25">
      <c r="A32044">
        <v>203264.74849999999</v>
      </c>
      <c r="B32044">
        <v>2555057.5167</v>
      </c>
      <c r="C32044">
        <v>192.7894</v>
      </c>
      <c r="I32044">
        <f t="shared" si="1000"/>
        <v>5.4243434201469087</v>
      </c>
      <c r="J32044">
        <f t="shared" si="1001"/>
        <v>285.0413025092613</v>
      </c>
    </row>
    <row r="32045" spans="1:10" x14ac:dyDescent="0.25">
      <c r="A32045">
        <v>203264.7481</v>
      </c>
      <c r="B32045">
        <v>2555057.5243000002</v>
      </c>
      <c r="C32045">
        <v>192.7859</v>
      </c>
      <c r="I32045">
        <f t="shared" si="1000"/>
        <v>5.4267068559068017</v>
      </c>
      <c r="J32045">
        <f t="shared" si="1001"/>
        <v>285.1176990297933</v>
      </c>
    </row>
    <row r="32046" spans="1:10" x14ac:dyDescent="0.25">
      <c r="A32046">
        <v>203264.747</v>
      </c>
      <c r="B32046">
        <v>2555057.5314000002</v>
      </c>
      <c r="C32046">
        <v>192.78380000000001</v>
      </c>
      <c r="I32046">
        <f t="shared" si="1000"/>
        <v>5.4296244584699158</v>
      </c>
      <c r="J32046">
        <f t="shared" si="1001"/>
        <v>285.18700114389048</v>
      </c>
    </row>
    <row r="32047" spans="1:10" x14ac:dyDescent="0.25">
      <c r="A32047">
        <v>203264.74660000001</v>
      </c>
      <c r="B32047">
        <v>2555057.5389</v>
      </c>
      <c r="C32047">
        <v>192.779</v>
      </c>
      <c r="I32047">
        <f t="shared" si="1000"/>
        <v>5.4319799492846066</v>
      </c>
      <c r="J32047">
        <f t="shared" si="1001"/>
        <v>285.26224203935476</v>
      </c>
    </row>
    <row r="32048" spans="1:10" x14ac:dyDescent="0.25">
      <c r="A32048">
        <v>203264.75030000001</v>
      </c>
      <c r="B32048">
        <v>2555057.5490000001</v>
      </c>
      <c r="C32048">
        <v>192.76900000000001</v>
      </c>
      <c r="I32048">
        <f t="shared" si="1000"/>
        <v>5.4310797167436231</v>
      </c>
      <c r="J32048">
        <f t="shared" si="1001"/>
        <v>285.37531033905242</v>
      </c>
    </row>
    <row r="32049" spans="1:10" x14ac:dyDescent="0.25">
      <c r="A32049">
        <v>203264.75339999999</v>
      </c>
      <c r="B32049">
        <v>2555057.5586000001</v>
      </c>
      <c r="C32049">
        <v>192.76130000000001</v>
      </c>
      <c r="I32049">
        <f t="shared" si="1000"/>
        <v>5.4306453686354415</v>
      </c>
      <c r="J32049">
        <f t="shared" si="1001"/>
        <v>285.48164157353597</v>
      </c>
    </row>
    <row r="32050" spans="1:10" x14ac:dyDescent="0.25">
      <c r="A32050">
        <v>203264.75159999999</v>
      </c>
      <c r="B32050">
        <v>2555057.5650999998</v>
      </c>
      <c r="C32050">
        <v>192.75800000000001</v>
      </c>
      <c r="I32050">
        <f t="shared" si="1000"/>
        <v>5.4341181776711647</v>
      </c>
      <c r="J32050">
        <f t="shared" si="1001"/>
        <v>285.54262305023531</v>
      </c>
    </row>
    <row r="32051" spans="1:10" x14ac:dyDescent="0.25">
      <c r="A32051">
        <v>203264.74890000001</v>
      </c>
      <c r="B32051">
        <v>2555057.5710999998</v>
      </c>
      <c r="C32051">
        <v>192.75739999999999</v>
      </c>
      <c r="I32051">
        <f t="shared" si="1000"/>
        <v>5.4383295246668313</v>
      </c>
      <c r="J32051">
        <f t="shared" si="1001"/>
        <v>285.59590247501501</v>
      </c>
    </row>
    <row r="32052" spans="1:10" x14ac:dyDescent="0.25">
      <c r="A32052">
        <v>203264.74650000001</v>
      </c>
      <c r="B32052">
        <v>2555057.5773</v>
      </c>
      <c r="C32052">
        <v>192.75559999999999</v>
      </c>
      <c r="I32052">
        <f t="shared" si="1000"/>
        <v>5.4423106434083826</v>
      </c>
      <c r="J32052">
        <f t="shared" si="1001"/>
        <v>285.65197887013591</v>
      </c>
    </row>
    <row r="32053" spans="1:10" x14ac:dyDescent="0.25">
      <c r="A32053">
        <v>203266.95009999999</v>
      </c>
      <c r="B32053">
        <v>2555060.6702000001</v>
      </c>
      <c r="C32053">
        <v>192.7552</v>
      </c>
      <c r="I32053">
        <f t="shared" si="1000"/>
        <v>5.4797177891698725</v>
      </c>
      <c r="J32053">
        <f t="shared" si="1001"/>
        <v>326.34386206633013</v>
      </c>
    </row>
    <row r="32054" spans="1:10" x14ac:dyDescent="0.25">
      <c r="A32054">
        <v>203266.9566</v>
      </c>
      <c r="B32054">
        <v>2555060.6693000002</v>
      </c>
      <c r="C32054">
        <v>192.75559999999999</v>
      </c>
      <c r="I32054">
        <f t="shared" si="1000"/>
        <v>5.4753685035840673</v>
      </c>
      <c r="J32054">
        <f t="shared" si="1001"/>
        <v>326.39525920250293</v>
      </c>
    </row>
    <row r="32055" spans="1:10" x14ac:dyDescent="0.25">
      <c r="A32055">
        <v>203266.96549999999</v>
      </c>
      <c r="B32055">
        <v>2555060.6798</v>
      </c>
      <c r="C32055">
        <v>192.76759999999999</v>
      </c>
      <c r="I32055">
        <f t="shared" si="1000"/>
        <v>5.4792038553817619</v>
      </c>
      <c r="J32055">
        <f t="shared" si="1001"/>
        <v>326.5335413180494</v>
      </c>
    </row>
    <row r="32056" spans="1:10" x14ac:dyDescent="0.25">
      <c r="A32056">
        <v>203266.98310000001</v>
      </c>
      <c r="B32056">
        <v>2555060.7107000002</v>
      </c>
      <c r="C32056">
        <v>192.80619999999999</v>
      </c>
      <c r="I32056">
        <f t="shared" si="1000"/>
        <v>5.495366966807774</v>
      </c>
      <c r="J32056">
        <f t="shared" si="1001"/>
        <v>326.86428131793667</v>
      </c>
    </row>
    <row r="32057" spans="1:10" x14ac:dyDescent="0.25">
      <c r="A32057">
        <v>203266.98970000001</v>
      </c>
      <c r="B32057">
        <v>2555060.7094000001</v>
      </c>
      <c r="C32057">
        <v>192.8058</v>
      </c>
      <c r="I32057">
        <f t="shared" si="1000"/>
        <v>5.490672768324349</v>
      </c>
      <c r="J32057">
        <f t="shared" si="1001"/>
        <v>326.91453769655556</v>
      </c>
    </row>
    <row r="32058" spans="1:10" x14ac:dyDescent="0.25">
      <c r="A32058">
        <v>203266.99710000001</v>
      </c>
      <c r="B32058">
        <v>2555060.7121000001</v>
      </c>
      <c r="C32058">
        <v>192.81309999999999</v>
      </c>
      <c r="I32058">
        <f t="shared" si="1000"/>
        <v>5.4889007660413647</v>
      </c>
      <c r="J32058">
        <f t="shared" si="1001"/>
        <v>326.99464308660794</v>
      </c>
    </row>
    <row r="32059" spans="1:10" x14ac:dyDescent="0.25">
      <c r="A32059">
        <v>203267.0048</v>
      </c>
      <c r="B32059">
        <v>2555060.7159000002</v>
      </c>
      <c r="C32059">
        <v>192.81790000000001</v>
      </c>
      <c r="I32059">
        <f t="shared" si="1000"/>
        <v>5.4878998214357884</v>
      </c>
      <c r="J32059">
        <f t="shared" si="1001"/>
        <v>327.08367138041604</v>
      </c>
    </row>
    <row r="32060" spans="1:10" x14ac:dyDescent="0.25">
      <c r="A32060">
        <v>203267.0122</v>
      </c>
      <c r="B32060">
        <v>2555060.7182999998</v>
      </c>
      <c r="C32060">
        <v>192.8219</v>
      </c>
      <c r="I32060">
        <f t="shared" si="1000"/>
        <v>5.4858984247668916</v>
      </c>
      <c r="J32060">
        <f t="shared" si="1001"/>
        <v>327.16217239969444</v>
      </c>
    </row>
    <row r="32061" spans="1:10" x14ac:dyDescent="0.25">
      <c r="A32061">
        <v>203267.019</v>
      </c>
      <c r="B32061">
        <v>2555060.7179</v>
      </c>
      <c r="C32061">
        <v>192.82429999999999</v>
      </c>
      <c r="I32061">
        <f t="shared" si="1000"/>
        <v>5.4818777083052828</v>
      </c>
      <c r="J32061">
        <f t="shared" si="1001"/>
        <v>327.2196211712079</v>
      </c>
    </row>
    <row r="32062" spans="1:10" x14ac:dyDescent="0.25">
      <c r="A32062">
        <v>203267.02619999999</v>
      </c>
      <c r="B32062">
        <v>2555060.719</v>
      </c>
      <c r="C32062">
        <v>192.8279</v>
      </c>
      <c r="I32062">
        <f t="shared" si="1000"/>
        <v>5.478908343712483</v>
      </c>
      <c r="J32062">
        <f t="shared" si="1001"/>
        <v>327.28915298334886</v>
      </c>
    </row>
    <row r="32063" spans="1:10" x14ac:dyDescent="0.25">
      <c r="A32063">
        <v>203267.03339999999</v>
      </c>
      <c r="B32063">
        <v>2555060.7201999999</v>
      </c>
      <c r="C32063">
        <v>192.83099999999999</v>
      </c>
      <c r="I32063">
        <f t="shared" si="1000"/>
        <v>5.4760312633533461</v>
      </c>
      <c r="J32063">
        <f t="shared" si="1001"/>
        <v>327.35932445088042</v>
      </c>
    </row>
    <row r="32064" spans="1:10" x14ac:dyDescent="0.25">
      <c r="A32064">
        <v>203267.0429</v>
      </c>
      <c r="B32064">
        <v>2555060.7305000001</v>
      </c>
      <c r="C32064">
        <v>192.8433</v>
      </c>
      <c r="I32064">
        <f t="shared" si="1000"/>
        <v>5.4795973446013564</v>
      </c>
      <c r="J32064">
        <f t="shared" si="1001"/>
        <v>327.50106009482141</v>
      </c>
    </row>
    <row r="32065" spans="1:10" x14ac:dyDescent="0.25">
      <c r="A32065">
        <v>203267.04990000001</v>
      </c>
      <c r="B32065">
        <v>2555060.7305999999</v>
      </c>
      <c r="C32065">
        <v>192.8466</v>
      </c>
      <c r="I32065">
        <f t="shared" si="1000"/>
        <v>5.4759239373205002</v>
      </c>
      <c r="J32065">
        <f t="shared" si="1001"/>
        <v>327.56339511928712</v>
      </c>
    </row>
    <row r="32066" spans="1:10" x14ac:dyDescent="0.25">
      <c r="A32066">
        <v>203267.05650000001</v>
      </c>
      <c r="B32066">
        <v>2555060.7291000001</v>
      </c>
      <c r="C32066">
        <v>192.84729999999999</v>
      </c>
      <c r="I32066">
        <f t="shared" si="1000"/>
        <v>5.4711200187338864</v>
      </c>
      <c r="J32066">
        <f t="shared" si="1001"/>
        <v>327.6133040351931</v>
      </c>
    </row>
    <row r="32067" spans="1:10" x14ac:dyDescent="0.25">
      <c r="A32067">
        <v>203267.0632</v>
      </c>
      <c r="B32067">
        <v>2555060.7283000001</v>
      </c>
      <c r="C32067">
        <v>192.8475</v>
      </c>
      <c r="I32067">
        <f t="shared" ref="I32067:I32130" si="1002">((A32067-$E$2)^2+(B32067-$F$2)^2)^(1/2)</f>
        <v>5.4668582320242276</v>
      </c>
      <c r="J32067">
        <f t="shared" ref="J32067:J32130" si="1003">270+(-DEGREES(ATAN((B32067-$F$2)/(A32067-$E$2))))</f>
        <v>327.66811034980793</v>
      </c>
    </row>
    <row r="32068" spans="1:10" x14ac:dyDescent="0.25">
      <c r="A32068">
        <v>203264.74069999999</v>
      </c>
      <c r="B32068">
        <v>2555057.4446</v>
      </c>
      <c r="C32068">
        <v>192.83860000000001</v>
      </c>
      <c r="I32068">
        <f t="shared" si="1002"/>
        <v>5.4136393534898426</v>
      </c>
      <c r="J32068">
        <f t="shared" si="1003"/>
        <v>284.28292326262948</v>
      </c>
    </row>
    <row r="32069" spans="1:10" x14ac:dyDescent="0.25">
      <c r="A32069">
        <v>203264.74720000001</v>
      </c>
      <c r="B32069">
        <v>2555057.4569999999</v>
      </c>
      <c r="C32069">
        <v>192.8254</v>
      </c>
      <c r="I32069">
        <f t="shared" si="1002"/>
        <v>5.4104166234376176</v>
      </c>
      <c r="J32069">
        <f t="shared" si="1003"/>
        <v>284.42716130051843</v>
      </c>
    </row>
    <row r="32070" spans="1:10" x14ac:dyDescent="0.25">
      <c r="A32070">
        <v>203264.74660000001</v>
      </c>
      <c r="B32070">
        <v>2555057.4646999999</v>
      </c>
      <c r="C32070">
        <v>192.82089999999999</v>
      </c>
      <c r="I32070">
        <f t="shared" si="1002"/>
        <v>5.4129210828393761</v>
      </c>
      <c r="J32070">
        <f t="shared" si="1003"/>
        <v>284.50451326008255</v>
      </c>
    </row>
    <row r="32071" spans="1:10" x14ac:dyDescent="0.25">
      <c r="A32071">
        <v>203264.7457</v>
      </c>
      <c r="B32071">
        <v>2555057.4720999999</v>
      </c>
      <c r="C32071">
        <v>192.81569999999999</v>
      </c>
      <c r="I32071">
        <f t="shared" si="1002"/>
        <v>5.4156502194281346</v>
      </c>
      <c r="J32071">
        <f t="shared" si="1003"/>
        <v>284.57792280030333</v>
      </c>
    </row>
    <row r="32072" spans="1:10" x14ac:dyDescent="0.25">
      <c r="A32072">
        <v>203264.7439</v>
      </c>
      <c r="B32072">
        <v>2555057.4789999998</v>
      </c>
      <c r="C32072">
        <v>192.81460000000001</v>
      </c>
      <c r="I32072">
        <f t="shared" si="1002"/>
        <v>5.4191325513361193</v>
      </c>
      <c r="J32072">
        <f t="shared" si="1003"/>
        <v>284.6437369086313</v>
      </c>
    </row>
    <row r="32073" spans="1:10" x14ac:dyDescent="0.25">
      <c r="A32073">
        <v>203264.74179999999</v>
      </c>
      <c r="B32073">
        <v>2555057.4855999998</v>
      </c>
      <c r="C32073">
        <v>192.8125</v>
      </c>
      <c r="I32073">
        <f t="shared" si="1002"/>
        <v>5.4228360291436042</v>
      </c>
      <c r="J32073">
        <f t="shared" si="1003"/>
        <v>284.70559574874363</v>
      </c>
    </row>
    <row r="32074" spans="1:10" x14ac:dyDescent="0.25">
      <c r="A32074">
        <v>203264.73929999999</v>
      </c>
      <c r="B32074">
        <v>2555057.4918999998</v>
      </c>
      <c r="C32074">
        <v>192.8108</v>
      </c>
      <c r="I32074">
        <f t="shared" si="1002"/>
        <v>5.4268561524164429</v>
      </c>
      <c r="J32074">
        <f t="shared" si="1003"/>
        <v>284.7632309034006</v>
      </c>
    </row>
    <row r="32075" spans="1:10" x14ac:dyDescent="0.25">
      <c r="A32075">
        <v>203264.73989999999</v>
      </c>
      <c r="B32075">
        <v>2555057.5002000001</v>
      </c>
      <c r="C32075">
        <v>192.8056</v>
      </c>
      <c r="I32075">
        <f t="shared" si="1002"/>
        <v>5.4283971713531747</v>
      </c>
      <c r="J32075">
        <f t="shared" si="1003"/>
        <v>284.8495576696161</v>
      </c>
    </row>
    <row r="32076" spans="1:10" x14ac:dyDescent="0.25">
      <c r="A32076">
        <v>203264.74249999999</v>
      </c>
      <c r="B32076">
        <v>2555057.5098000001</v>
      </c>
      <c r="C32076">
        <v>192.79689999999999</v>
      </c>
      <c r="I32076">
        <f t="shared" si="1002"/>
        <v>5.4283534234473771</v>
      </c>
      <c r="J32076">
        <f t="shared" si="1003"/>
        <v>284.95453382900439</v>
      </c>
    </row>
    <row r="32077" spans="1:10" x14ac:dyDescent="0.25">
      <c r="A32077">
        <v>203264.74710000001</v>
      </c>
      <c r="B32077">
        <v>2555057.5205999999</v>
      </c>
      <c r="C32077">
        <v>192.78659999999999</v>
      </c>
      <c r="I32077">
        <f t="shared" si="1002"/>
        <v>5.4267086313135708</v>
      </c>
      <c r="J32077">
        <f t="shared" si="1003"/>
        <v>285.07723239547846</v>
      </c>
    </row>
    <row r="32078" spans="1:10" x14ac:dyDescent="0.25">
      <c r="A32078">
        <v>203264.74619999999</v>
      </c>
      <c r="B32078">
        <v>2555057.5277999998</v>
      </c>
      <c r="C32078">
        <v>192.78190000000001</v>
      </c>
      <c r="I32078">
        <f t="shared" si="1002"/>
        <v>5.4294546760205833</v>
      </c>
      <c r="J32078">
        <f t="shared" si="1003"/>
        <v>285.14812632369967</v>
      </c>
    </row>
    <row r="32079" spans="1:10" x14ac:dyDescent="0.25">
      <c r="A32079">
        <v>203264.74600000001</v>
      </c>
      <c r="B32079">
        <v>2555057.5355000002</v>
      </c>
      <c r="C32079">
        <v>192.7784</v>
      </c>
      <c r="I32079">
        <f t="shared" si="1002"/>
        <v>5.4316648690765312</v>
      </c>
      <c r="J32079">
        <f t="shared" si="1003"/>
        <v>285.22597608580111</v>
      </c>
    </row>
    <row r="32080" spans="1:10" x14ac:dyDescent="0.25">
      <c r="A32080">
        <v>203264.74619999999</v>
      </c>
      <c r="B32080">
        <v>2555057.5433999998</v>
      </c>
      <c r="C32080">
        <v>192.7741</v>
      </c>
      <c r="I32080">
        <f t="shared" si="1002"/>
        <v>5.433552060951679</v>
      </c>
      <c r="J32080">
        <f t="shared" si="1003"/>
        <v>285.30690980868974</v>
      </c>
    </row>
    <row r="32081" spans="1:10" x14ac:dyDescent="0.25">
      <c r="A32081">
        <v>203264.7518</v>
      </c>
      <c r="B32081">
        <v>2555057.5545000001</v>
      </c>
      <c r="C32081">
        <v>192.76150000000001</v>
      </c>
      <c r="I32081">
        <f t="shared" si="1002"/>
        <v>5.4310946677171339</v>
      </c>
      <c r="J32081">
        <f t="shared" si="1003"/>
        <v>285.43545208914259</v>
      </c>
    </row>
    <row r="32082" spans="1:10" x14ac:dyDescent="0.25">
      <c r="A32082">
        <v>203264.75020000001</v>
      </c>
      <c r="B32082">
        <v>2555057.5611999999</v>
      </c>
      <c r="C32082">
        <v>192.7578</v>
      </c>
      <c r="I32082">
        <f t="shared" si="1002"/>
        <v>5.434423527752374</v>
      </c>
      <c r="J32082">
        <f t="shared" si="1003"/>
        <v>285.49905339679054</v>
      </c>
    </row>
    <row r="32083" spans="1:10" x14ac:dyDescent="0.25">
      <c r="A32083">
        <v>203264.74960000001</v>
      </c>
      <c r="B32083">
        <v>2555057.5685000001</v>
      </c>
      <c r="C32083">
        <v>192.75569999999999</v>
      </c>
      <c r="I32083">
        <f t="shared" si="1002"/>
        <v>5.4369567783347632</v>
      </c>
      <c r="J32083">
        <f t="shared" si="1003"/>
        <v>285.57149517608599</v>
      </c>
    </row>
    <row r="32084" spans="1:10" x14ac:dyDescent="0.25">
      <c r="A32084">
        <v>203264.74849999999</v>
      </c>
      <c r="B32084">
        <v>2555057.5754</v>
      </c>
      <c r="C32084">
        <v>192.7527</v>
      </c>
      <c r="I32084">
        <f t="shared" si="1002"/>
        <v>5.439872352315569</v>
      </c>
      <c r="J32084">
        <f t="shared" si="1003"/>
        <v>285.63839231433258</v>
      </c>
    </row>
    <row r="32085" spans="1:10" x14ac:dyDescent="0.25">
      <c r="A32085">
        <v>203266.95069999999</v>
      </c>
      <c r="B32085">
        <v>2555060.6729000001</v>
      </c>
      <c r="C32085">
        <v>192.75540000000001</v>
      </c>
      <c r="I32085">
        <f t="shared" si="1002"/>
        <v>5.4816330504318733</v>
      </c>
      <c r="J32085">
        <f t="shared" si="1003"/>
        <v>326.3647226712846</v>
      </c>
    </row>
    <row r="32086" spans="1:10" x14ac:dyDescent="0.25">
      <c r="A32086">
        <v>203266.95680000001</v>
      </c>
      <c r="B32086">
        <v>2555060.6702999999</v>
      </c>
      <c r="C32086">
        <v>192.75380000000001</v>
      </c>
      <c r="I32086">
        <f t="shared" si="1002"/>
        <v>5.4760907340209544</v>
      </c>
      <c r="J32086">
        <f t="shared" si="1003"/>
        <v>326.40279285952494</v>
      </c>
    </row>
    <row r="32087" spans="1:10" x14ac:dyDescent="0.25">
      <c r="A32087">
        <v>203266.9657</v>
      </c>
      <c r="B32087">
        <v>2555060.6804999998</v>
      </c>
      <c r="C32087">
        <v>192.7655</v>
      </c>
      <c r="I32087">
        <f t="shared" si="1002"/>
        <v>5.4796775394557482</v>
      </c>
      <c r="J32087">
        <f t="shared" si="1003"/>
        <v>326.53932200496286</v>
      </c>
    </row>
    <row r="32088" spans="1:10" x14ac:dyDescent="0.25">
      <c r="A32088">
        <v>203266.98560000001</v>
      </c>
      <c r="B32088">
        <v>2555060.7096000002</v>
      </c>
      <c r="C32088">
        <v>192.80369999999999</v>
      </c>
      <c r="I32088">
        <f t="shared" si="1002"/>
        <v>5.4930794933191196</v>
      </c>
      <c r="J32088">
        <f t="shared" si="1003"/>
        <v>326.87984533829967</v>
      </c>
    </row>
    <row r="32089" spans="1:10" x14ac:dyDescent="0.25">
      <c r="A32089">
        <v>203266.99239999999</v>
      </c>
      <c r="B32089">
        <v>2555060.7096000002</v>
      </c>
      <c r="C32089">
        <v>192.80520000000001</v>
      </c>
      <c r="I32089">
        <f t="shared" si="1002"/>
        <v>5.4893669507585861</v>
      </c>
      <c r="J32089">
        <f t="shared" si="1003"/>
        <v>326.93928932785383</v>
      </c>
    </row>
    <row r="32090" spans="1:10" x14ac:dyDescent="0.25">
      <c r="A32090">
        <v>203266.9999</v>
      </c>
      <c r="B32090">
        <v>2555060.7122</v>
      </c>
      <c r="C32090">
        <v>192.80860000000001</v>
      </c>
      <c r="I32090">
        <f t="shared" si="1002"/>
        <v>5.4874599449982746</v>
      </c>
      <c r="J32090">
        <f t="shared" si="1003"/>
        <v>327.01972923323285</v>
      </c>
    </row>
    <row r="32091" spans="1:10" x14ac:dyDescent="0.25">
      <c r="A32091">
        <v>203267.00820000001</v>
      </c>
      <c r="B32091">
        <v>2555060.7187999999</v>
      </c>
      <c r="C32091">
        <v>192.81890000000001</v>
      </c>
      <c r="I32091">
        <f t="shared" si="1002"/>
        <v>5.4884884510704088</v>
      </c>
      <c r="J32091">
        <f t="shared" si="1003"/>
        <v>327.12991816744801</v>
      </c>
    </row>
    <row r="32092" spans="1:10" x14ac:dyDescent="0.25">
      <c r="A32092">
        <v>203267.01550000001</v>
      </c>
      <c r="B32092">
        <v>2555060.7203000002</v>
      </c>
      <c r="C32092">
        <v>192.82320000000001</v>
      </c>
      <c r="I32092">
        <f t="shared" si="1002"/>
        <v>5.4857907305889135</v>
      </c>
      <c r="J32092">
        <f t="shared" si="1003"/>
        <v>327.20245869262169</v>
      </c>
    </row>
    <row r="32093" spans="1:10" x14ac:dyDescent="0.25">
      <c r="A32093">
        <v>203267.02239999999</v>
      </c>
      <c r="B32093">
        <v>2555060.7204999998</v>
      </c>
      <c r="C32093">
        <v>192.82429999999999</v>
      </c>
      <c r="I32093">
        <f t="shared" si="1002"/>
        <v>5.4822244943826881</v>
      </c>
      <c r="J32093">
        <f t="shared" si="1003"/>
        <v>327.26420856972646</v>
      </c>
    </row>
    <row r="32094" spans="1:10" x14ac:dyDescent="0.25">
      <c r="A32094">
        <v>203267.02900000001</v>
      </c>
      <c r="B32094">
        <v>2555060.7193</v>
      </c>
      <c r="C32094">
        <v>192.8246</v>
      </c>
      <c r="I32094">
        <f t="shared" si="1002"/>
        <v>5.4776482260454422</v>
      </c>
      <c r="J32094">
        <f t="shared" si="1003"/>
        <v>327.31549173656174</v>
      </c>
    </row>
    <row r="32095" spans="1:10" x14ac:dyDescent="0.25">
      <c r="A32095">
        <v>203267.03640000001</v>
      </c>
      <c r="B32095">
        <v>2555060.7214000002</v>
      </c>
      <c r="C32095">
        <v>192.8296</v>
      </c>
      <c r="I32095">
        <f t="shared" si="1002"/>
        <v>5.475424560684055</v>
      </c>
      <c r="J32095">
        <f t="shared" si="1003"/>
        <v>327.39253199482789</v>
      </c>
    </row>
    <row r="32096" spans="1:10" x14ac:dyDescent="0.25">
      <c r="A32096">
        <v>203267.0539</v>
      </c>
      <c r="B32096">
        <v>2555060.7355</v>
      </c>
      <c r="C32096">
        <v>192.8494</v>
      </c>
      <c r="I32096">
        <f t="shared" si="1002"/>
        <v>5.4779172919947774</v>
      </c>
      <c r="J32096">
        <f t="shared" si="1003"/>
        <v>327.62619484456104</v>
      </c>
    </row>
    <row r="32097" spans="1:10" x14ac:dyDescent="0.25">
      <c r="A32097">
        <v>203267.0595</v>
      </c>
      <c r="B32097">
        <v>2555060.73</v>
      </c>
      <c r="C32097">
        <v>192.846</v>
      </c>
      <c r="I32097">
        <f t="shared" si="1002"/>
        <v>5.4702739646373821</v>
      </c>
      <c r="J32097">
        <f t="shared" si="1003"/>
        <v>327.64488766515399</v>
      </c>
    </row>
    <row r="32098" spans="1:10" x14ac:dyDescent="0.25">
      <c r="A32098">
        <v>203267.06630000001</v>
      </c>
      <c r="B32098">
        <v>2555060.7291000001</v>
      </c>
      <c r="C32098">
        <v>192.8459</v>
      </c>
      <c r="I32098">
        <f t="shared" si="1002"/>
        <v>5.4658771024778829</v>
      </c>
      <c r="J32098">
        <f t="shared" si="1003"/>
        <v>327.70005296890724</v>
      </c>
    </row>
    <row r="32099" spans="1:10" x14ac:dyDescent="0.25">
      <c r="A32099">
        <v>203267.07339999999</v>
      </c>
      <c r="B32099">
        <v>2555060.7296000002</v>
      </c>
      <c r="C32099">
        <v>192.84829999999999</v>
      </c>
      <c r="I32099">
        <f t="shared" si="1002"/>
        <v>5.462509434336889</v>
      </c>
      <c r="J32099">
        <f t="shared" si="1003"/>
        <v>327.7658031289381</v>
      </c>
    </row>
    <row r="32100" spans="1:10" x14ac:dyDescent="0.25">
      <c r="A32100">
        <v>203264.73879999999</v>
      </c>
      <c r="B32100">
        <v>2555057.4416999999</v>
      </c>
      <c r="C32100">
        <v>192.83949999999999</v>
      </c>
      <c r="I32100">
        <f t="shared" si="1002"/>
        <v>5.4147661564617131</v>
      </c>
      <c r="J32100">
        <f t="shared" si="1003"/>
        <v>284.24822571782124</v>
      </c>
    </row>
    <row r="32101" spans="1:10" x14ac:dyDescent="0.25">
      <c r="A32101">
        <v>203264.74540000001</v>
      </c>
      <c r="B32101">
        <v>2555057.4542</v>
      </c>
      <c r="C32101">
        <v>192.82640000000001</v>
      </c>
      <c r="I32101">
        <f t="shared" si="1002"/>
        <v>5.4114631662260182</v>
      </c>
      <c r="J32101">
        <f t="shared" si="1003"/>
        <v>284.39370187524366</v>
      </c>
    </row>
    <row r="32102" spans="1:10" x14ac:dyDescent="0.25">
      <c r="A32102">
        <v>203264.74619999999</v>
      </c>
      <c r="B32102">
        <v>2555057.4629000002</v>
      </c>
      <c r="C32102">
        <v>192.8192</v>
      </c>
      <c r="I32102">
        <f t="shared" si="1002"/>
        <v>5.4128578265054506</v>
      </c>
      <c r="J32102">
        <f t="shared" si="1003"/>
        <v>284.48500685806368</v>
      </c>
    </row>
    <row r="32103" spans="1:10" x14ac:dyDescent="0.25">
      <c r="A32103">
        <v>203264.7452</v>
      </c>
      <c r="B32103">
        <v>2555057.4701999999</v>
      </c>
      <c r="C32103">
        <v>192.8142</v>
      </c>
      <c r="I32103">
        <f t="shared" si="1002"/>
        <v>5.4156562556212586</v>
      </c>
      <c r="J32103">
        <f t="shared" si="1003"/>
        <v>284.55713716059398</v>
      </c>
    </row>
    <row r="32104" spans="1:10" x14ac:dyDescent="0.25">
      <c r="A32104">
        <v>203264.74359999999</v>
      </c>
      <c r="B32104">
        <v>2555057.4772000001</v>
      </c>
      <c r="C32104">
        <v>192.8134</v>
      </c>
      <c r="I32104">
        <f t="shared" si="1002"/>
        <v>5.4189680567265883</v>
      </c>
      <c r="J32104">
        <f t="shared" si="1003"/>
        <v>284.62452149079598</v>
      </c>
    </row>
    <row r="32105" spans="1:10" x14ac:dyDescent="0.25">
      <c r="A32105">
        <v>203264.74100000001</v>
      </c>
      <c r="B32105">
        <v>2555057.4835000001</v>
      </c>
      <c r="C32105">
        <v>192.8117</v>
      </c>
      <c r="I32105">
        <f t="shared" si="1002"/>
        <v>5.423077193772321</v>
      </c>
      <c r="J32105">
        <f t="shared" si="1003"/>
        <v>284.68199005544409</v>
      </c>
    </row>
    <row r="32106" spans="1:10" x14ac:dyDescent="0.25">
      <c r="A32106">
        <v>203264.7359</v>
      </c>
      <c r="B32106">
        <v>2555057.4881000002</v>
      </c>
      <c r="C32106">
        <v>192.81270000000001</v>
      </c>
      <c r="I32106">
        <f t="shared" si="1002"/>
        <v>5.4291774717716574</v>
      </c>
      <c r="J32106">
        <f t="shared" si="1003"/>
        <v>284.71530878707472</v>
      </c>
    </row>
    <row r="32107" spans="1:10" x14ac:dyDescent="0.25">
      <c r="A32107">
        <v>203264.73850000001</v>
      </c>
      <c r="B32107">
        <v>2555057.4978</v>
      </c>
      <c r="C32107">
        <v>192.80420000000001</v>
      </c>
      <c r="I32107">
        <f t="shared" si="1002"/>
        <v>5.429135998427399</v>
      </c>
      <c r="J32107">
        <f t="shared" si="1003"/>
        <v>284.821288943225</v>
      </c>
    </row>
    <row r="32108" spans="1:10" x14ac:dyDescent="0.25">
      <c r="A32108">
        <v>203264.74179999999</v>
      </c>
      <c r="B32108">
        <v>2555057.5077999998</v>
      </c>
      <c r="C32108">
        <v>192.7961</v>
      </c>
      <c r="I32108">
        <f t="shared" si="1002"/>
        <v>5.4285140212565937</v>
      </c>
      <c r="J32108">
        <f t="shared" si="1003"/>
        <v>284.93223303187483</v>
      </c>
    </row>
    <row r="32109" spans="1:10" x14ac:dyDescent="0.25">
      <c r="A32109">
        <v>203264.74739999999</v>
      </c>
      <c r="B32109">
        <v>2555057.5192</v>
      </c>
      <c r="C32109">
        <v>192.78389999999999</v>
      </c>
      <c r="I32109">
        <f t="shared" si="1002"/>
        <v>5.4260549388547794</v>
      </c>
      <c r="J32109">
        <f t="shared" si="1003"/>
        <v>285.06378217091532</v>
      </c>
    </row>
    <row r="32110" spans="1:10" x14ac:dyDescent="0.25">
      <c r="A32110">
        <v>203264.745</v>
      </c>
      <c r="B32110">
        <v>2555057.5255</v>
      </c>
      <c r="C32110">
        <v>192.7816</v>
      </c>
      <c r="I32110">
        <f t="shared" si="1002"/>
        <v>5.4300125459768305</v>
      </c>
      <c r="J32110">
        <f t="shared" si="1003"/>
        <v>285.12139192821053</v>
      </c>
    </row>
    <row r="32111" spans="1:10" x14ac:dyDescent="0.25">
      <c r="A32111">
        <v>203264.7433</v>
      </c>
      <c r="B32111">
        <v>2555057.5321999998</v>
      </c>
      <c r="C32111">
        <v>192.7801</v>
      </c>
      <c r="I32111">
        <f t="shared" si="1002"/>
        <v>5.4334048191542976</v>
      </c>
      <c r="J32111">
        <f t="shared" si="1003"/>
        <v>285.18492133948621</v>
      </c>
    </row>
    <row r="32112" spans="1:10" x14ac:dyDescent="0.25">
      <c r="A32112">
        <v>203264.74489999999</v>
      </c>
      <c r="B32112">
        <v>2555057.5410000002</v>
      </c>
      <c r="C32112">
        <v>192.7741</v>
      </c>
      <c r="I32112">
        <f t="shared" si="1002"/>
        <v>5.4341730198916247</v>
      </c>
      <c r="J32112">
        <f t="shared" si="1003"/>
        <v>285.27888440442018</v>
      </c>
    </row>
    <row r="32113" spans="1:10" x14ac:dyDescent="0.25">
      <c r="A32113">
        <v>203264.7518</v>
      </c>
      <c r="B32113">
        <v>2555057.5529999998</v>
      </c>
      <c r="C32113">
        <v>192.75919999999999</v>
      </c>
      <c r="I32113">
        <f t="shared" si="1002"/>
        <v>5.4306956312240215</v>
      </c>
      <c r="J32113">
        <f t="shared" si="1003"/>
        <v>285.42019736320873</v>
      </c>
    </row>
    <row r="32114" spans="1:10" x14ac:dyDescent="0.25">
      <c r="A32114">
        <v>203264.74960000001</v>
      </c>
      <c r="B32114">
        <v>2555057.5592999998</v>
      </c>
      <c r="C32114">
        <v>192.75829999999999</v>
      </c>
      <c r="I32114">
        <f t="shared" si="1002"/>
        <v>5.4344943508012209</v>
      </c>
      <c r="J32114">
        <f t="shared" si="1003"/>
        <v>285.47805979019688</v>
      </c>
    </row>
    <row r="32115" spans="1:10" x14ac:dyDescent="0.25">
      <c r="A32115">
        <v>203264.7487</v>
      </c>
      <c r="B32115">
        <v>2555057.5663999999</v>
      </c>
      <c r="C32115">
        <v>192.7551</v>
      </c>
      <c r="I32115">
        <f t="shared" si="1002"/>
        <v>5.437260491199897</v>
      </c>
      <c r="J32115">
        <f t="shared" si="1003"/>
        <v>285.54763253902638</v>
      </c>
    </row>
    <row r="32116" spans="1:10" x14ac:dyDescent="0.25">
      <c r="A32116">
        <v>203266.95300000001</v>
      </c>
      <c r="B32116">
        <v>2555060.6716</v>
      </c>
      <c r="C32116">
        <v>192.75110000000001</v>
      </c>
      <c r="I32116">
        <f t="shared" si="1002"/>
        <v>5.4792768462963659</v>
      </c>
      <c r="J32116">
        <f t="shared" si="1003"/>
        <v>326.37721709204561</v>
      </c>
    </row>
    <row r="32117" spans="1:10" x14ac:dyDescent="0.25">
      <c r="A32117">
        <v>203266.96090000001</v>
      </c>
      <c r="B32117">
        <v>2555060.6768</v>
      </c>
      <c r="C32117">
        <v>192.75790000000001</v>
      </c>
      <c r="I32117">
        <f t="shared" si="1002"/>
        <v>5.4792406452451168</v>
      </c>
      <c r="J32117">
        <f t="shared" si="1003"/>
        <v>326.47611517381756</v>
      </c>
    </row>
    <row r="32118" spans="1:10" x14ac:dyDescent="0.25">
      <c r="A32118">
        <v>203266.96729999999</v>
      </c>
      <c r="B32118">
        <v>2555060.6756000002</v>
      </c>
      <c r="C32118">
        <v>192.75819999999999</v>
      </c>
      <c r="I32118">
        <f t="shared" si="1002"/>
        <v>5.474707631482266</v>
      </c>
      <c r="J32118">
        <f t="shared" si="1003"/>
        <v>326.52501704281383</v>
      </c>
    </row>
    <row r="32119" spans="1:10" x14ac:dyDescent="0.25">
      <c r="A32119">
        <v>203266.98509999999</v>
      </c>
      <c r="B32119">
        <v>2555060.7074000002</v>
      </c>
      <c r="C32119">
        <v>192.79820000000001</v>
      </c>
      <c r="I32119">
        <f t="shared" si="1002"/>
        <v>5.4915103723998566</v>
      </c>
      <c r="J32119">
        <f t="shared" si="1003"/>
        <v>326.86293431609715</v>
      </c>
    </row>
    <row r="32120" spans="1:10" x14ac:dyDescent="0.25">
      <c r="A32120">
        <v>203266.9921</v>
      </c>
      <c r="B32120">
        <v>2555060.7083000001</v>
      </c>
      <c r="C32120">
        <v>192.80080000000001</v>
      </c>
      <c r="I32120">
        <f t="shared" si="1002"/>
        <v>5.4884411720349364</v>
      </c>
      <c r="J32120">
        <f t="shared" si="1003"/>
        <v>326.9292611430028</v>
      </c>
    </row>
    <row r="32121" spans="1:10" x14ac:dyDescent="0.25">
      <c r="A32121">
        <v>203266.99969999999</v>
      </c>
      <c r="B32121">
        <v>2555060.7113999999</v>
      </c>
      <c r="C32121">
        <v>192.8047</v>
      </c>
      <c r="I32121">
        <f t="shared" si="1002"/>
        <v>5.4868977617291002</v>
      </c>
      <c r="J32121">
        <f t="shared" si="1003"/>
        <v>327.01342990264504</v>
      </c>
    </row>
    <row r="32122" spans="1:10" x14ac:dyDescent="0.25">
      <c r="A32122">
        <v>203267.00760000001</v>
      </c>
      <c r="B32122">
        <v>2555060.7162000001</v>
      </c>
      <c r="C32122">
        <v>192.81280000000001</v>
      </c>
      <c r="I32122">
        <f t="shared" si="1002"/>
        <v>5.4866306782588472</v>
      </c>
      <c r="J32122">
        <f t="shared" si="1003"/>
        <v>327.10991962930188</v>
      </c>
    </row>
    <row r="32123" spans="1:10" x14ac:dyDescent="0.25">
      <c r="A32123">
        <v>203267.01579999999</v>
      </c>
      <c r="B32123">
        <v>2555060.7217000001</v>
      </c>
      <c r="C32123">
        <v>192.82169999999999</v>
      </c>
      <c r="I32123">
        <f t="shared" si="1002"/>
        <v>5.4868051477561126</v>
      </c>
      <c r="J32123">
        <f t="shared" si="1003"/>
        <v>327.21301099220716</v>
      </c>
    </row>
    <row r="32124" spans="1:10" x14ac:dyDescent="0.25">
      <c r="A32124">
        <v>203267.02249999999</v>
      </c>
      <c r="B32124">
        <v>2555060.7209999999</v>
      </c>
      <c r="C32124">
        <v>192.8219</v>
      </c>
      <c r="I32124">
        <f t="shared" si="1002"/>
        <v>5.4825910158917539</v>
      </c>
      <c r="J32124">
        <f t="shared" si="1003"/>
        <v>327.26791327273406</v>
      </c>
    </row>
    <row r="32125" spans="1:10" x14ac:dyDescent="0.25">
      <c r="A32125">
        <v>203267.02929999999</v>
      </c>
      <c r="B32125">
        <v>2555060.7206000001</v>
      </c>
      <c r="C32125">
        <v>192.82310000000001</v>
      </c>
      <c r="I32125">
        <f t="shared" si="1002"/>
        <v>5.4785804593427825</v>
      </c>
      <c r="J32125">
        <f t="shared" si="1003"/>
        <v>327.32547417768717</v>
      </c>
    </row>
    <row r="32126" spans="1:10" x14ac:dyDescent="0.25">
      <c r="A32126">
        <v>203267.0362</v>
      </c>
      <c r="B32126">
        <v>2555060.7201999999</v>
      </c>
      <c r="C32126">
        <v>192.8252</v>
      </c>
      <c r="I32126">
        <f t="shared" si="1002"/>
        <v>5.4745215386484105</v>
      </c>
      <c r="J32126">
        <f t="shared" si="1003"/>
        <v>327.38400089347846</v>
      </c>
    </row>
    <row r="32127" spans="1:10" x14ac:dyDescent="0.25">
      <c r="A32127">
        <v>203267.05429999999</v>
      </c>
      <c r="B32127">
        <v>2555060.7368999999</v>
      </c>
      <c r="C32127">
        <v>192.84800000000001</v>
      </c>
      <c r="I32127">
        <f t="shared" si="1002"/>
        <v>5.4788856255202125</v>
      </c>
      <c r="J32127">
        <f t="shared" si="1003"/>
        <v>327.63756687835871</v>
      </c>
    </row>
    <row r="32128" spans="1:10" x14ac:dyDescent="0.25">
      <c r="A32128">
        <v>203267.05989999999</v>
      </c>
      <c r="B32128">
        <v>2555060.7313999999</v>
      </c>
      <c r="C32128">
        <v>192.84469999999999</v>
      </c>
      <c r="I32128">
        <f t="shared" si="1002"/>
        <v>5.4712426529799174</v>
      </c>
      <c r="J32128">
        <f t="shared" si="1003"/>
        <v>327.65627227634292</v>
      </c>
    </row>
    <row r="32129" spans="1:10" x14ac:dyDescent="0.25">
      <c r="A32129">
        <v>203267.06649999999</v>
      </c>
      <c r="B32129">
        <v>2555060.73</v>
      </c>
      <c r="C32129">
        <v>192.84379999999999</v>
      </c>
      <c r="I32129">
        <f t="shared" si="1002"/>
        <v>5.4665310067983359</v>
      </c>
      <c r="J32129">
        <f t="shared" si="1003"/>
        <v>327.7068654187953</v>
      </c>
    </row>
    <row r="32130" spans="1:10" x14ac:dyDescent="0.25">
      <c r="A32130">
        <v>203267.07310000001</v>
      </c>
      <c r="B32130">
        <v>2555060.7285000002</v>
      </c>
      <c r="C32130">
        <v>192.84379999999999</v>
      </c>
      <c r="I32130">
        <f t="shared" si="1002"/>
        <v>5.4617390509056687</v>
      </c>
      <c r="J32130">
        <f t="shared" si="1003"/>
        <v>327.75698614569626</v>
      </c>
    </row>
    <row r="32131" spans="1:10" x14ac:dyDescent="0.25">
      <c r="A32131">
        <v>203264.73360000001</v>
      </c>
      <c r="B32131">
        <v>2555057.4349000002</v>
      </c>
      <c r="C32131">
        <v>192.84649999999999</v>
      </c>
      <c r="I32131">
        <f t="shared" ref="I32131:I32194" si="1004">((A32131-$E$2)^2+(B32131-$F$2)^2)^(1/2)</f>
        <v>5.4181382752755818</v>
      </c>
      <c r="J32131">
        <f t="shared" ref="J32131:J32194" si="1005">270+(-DEGREES(ATAN((B32131-$F$2)/(A32131-$E$2))))</f>
        <v>284.16499493073667</v>
      </c>
    </row>
    <row r="32132" spans="1:10" x14ac:dyDescent="0.25">
      <c r="A32132">
        <v>203264.73939999999</v>
      </c>
      <c r="B32132">
        <v>2555057.4470000002</v>
      </c>
      <c r="C32132">
        <v>192.83279999999999</v>
      </c>
      <c r="I32132">
        <f t="shared" si="1004"/>
        <v>5.4154916452705848</v>
      </c>
      <c r="J32132">
        <f t="shared" si="1005"/>
        <v>284.30413708273801</v>
      </c>
    </row>
    <row r="32133" spans="1:10" x14ac:dyDescent="0.25">
      <c r="A32133">
        <v>203264.74299999999</v>
      </c>
      <c r="B32133">
        <v>2555057.4575</v>
      </c>
      <c r="C32133">
        <v>192.82230000000001</v>
      </c>
      <c r="I32133">
        <f t="shared" si="1004"/>
        <v>5.4146087808494121</v>
      </c>
      <c r="J32133">
        <f t="shared" si="1005"/>
        <v>284.42121233896387</v>
      </c>
    </row>
    <row r="32134" spans="1:10" x14ac:dyDescent="0.25">
      <c r="A32134">
        <v>203264.74540000001</v>
      </c>
      <c r="B32134">
        <v>2555057.4671999998</v>
      </c>
      <c r="C32134">
        <v>192.815</v>
      </c>
      <c r="I32134">
        <f t="shared" si="1004"/>
        <v>5.414709391913946</v>
      </c>
      <c r="J32134">
        <f t="shared" si="1005"/>
        <v>284.52694364289988</v>
      </c>
    </row>
    <row r="32135" spans="1:10" x14ac:dyDescent="0.25">
      <c r="A32135">
        <v>203264.7439</v>
      </c>
      <c r="B32135">
        <v>2555057.4742000001</v>
      </c>
      <c r="C32135">
        <v>192.81110000000001</v>
      </c>
      <c r="I32135">
        <f t="shared" si="1004"/>
        <v>5.4179210634341155</v>
      </c>
      <c r="J32135">
        <f t="shared" si="1005"/>
        <v>284.59462468530751</v>
      </c>
    </row>
    <row r="32136" spans="1:10" x14ac:dyDescent="0.25">
      <c r="A32136">
        <v>203264.74069999999</v>
      </c>
      <c r="B32136">
        <v>2555057.4800999998</v>
      </c>
      <c r="C32136">
        <v>192.81059999999999</v>
      </c>
      <c r="I32136">
        <f t="shared" si="1004"/>
        <v>5.4225066988433914</v>
      </c>
      <c r="J32136">
        <f t="shared" si="1005"/>
        <v>284.64643429811412</v>
      </c>
    </row>
    <row r="32137" spans="1:10" x14ac:dyDescent="0.25">
      <c r="A32137">
        <v>203264.73629999999</v>
      </c>
      <c r="B32137">
        <v>2555057.4852</v>
      </c>
      <c r="C32137">
        <v>192.81129999999999</v>
      </c>
      <c r="I32137">
        <f t="shared" si="1004"/>
        <v>5.4280546174075619</v>
      </c>
      <c r="J32137">
        <f t="shared" si="1005"/>
        <v>284.68677440892185</v>
      </c>
    </row>
    <row r="32138" spans="1:10" x14ac:dyDescent="0.25">
      <c r="A32138">
        <v>203264.73819999999</v>
      </c>
      <c r="B32138">
        <v>2555057.4944000002</v>
      </c>
      <c r="C32138">
        <v>192.80459999999999</v>
      </c>
      <c r="I32138">
        <f t="shared" si="1004"/>
        <v>5.4285573221705192</v>
      </c>
      <c r="J32138">
        <f t="shared" si="1005"/>
        <v>284.78578759165998</v>
      </c>
    </row>
    <row r="32139" spans="1:10" x14ac:dyDescent="0.25">
      <c r="A32139">
        <v>203264.7439</v>
      </c>
      <c r="B32139">
        <v>2555057.5060000001</v>
      </c>
      <c r="C32139">
        <v>192.7928</v>
      </c>
      <c r="I32139">
        <f t="shared" si="1004"/>
        <v>5.4260212503811056</v>
      </c>
      <c r="J32139">
        <f t="shared" si="1005"/>
        <v>284.91958180605047</v>
      </c>
    </row>
    <row r="32140" spans="1:10" x14ac:dyDescent="0.25">
      <c r="A32140">
        <v>203264.7481</v>
      </c>
      <c r="B32140">
        <v>2555057.5164999999</v>
      </c>
      <c r="C32140">
        <v>192.7809</v>
      </c>
      <c r="I32140">
        <f t="shared" si="1004"/>
        <v>5.4246778207770827</v>
      </c>
      <c r="J32140">
        <f t="shared" si="1005"/>
        <v>285.03816606258761</v>
      </c>
    </row>
    <row r="32141" spans="1:10" x14ac:dyDescent="0.25">
      <c r="A32141">
        <v>203264.74540000001</v>
      </c>
      <c r="B32141">
        <v>2555057.5227000001</v>
      </c>
      <c r="C32141">
        <v>192.78039999999999</v>
      </c>
      <c r="I32141">
        <f t="shared" si="1004"/>
        <v>5.4288965959529856</v>
      </c>
      <c r="J32141">
        <f t="shared" si="1005"/>
        <v>285.0939655777542</v>
      </c>
    </row>
    <row r="32142" spans="1:10" x14ac:dyDescent="0.25">
      <c r="A32142">
        <v>203264.74230000001</v>
      </c>
      <c r="B32142">
        <v>2555057.5285</v>
      </c>
      <c r="C32142">
        <v>192.78120000000001</v>
      </c>
      <c r="I32142">
        <f t="shared" si="1004"/>
        <v>5.4334020962337668</v>
      </c>
      <c r="J32142">
        <f t="shared" si="1005"/>
        <v>285.14450458378627</v>
      </c>
    </row>
    <row r="32143" spans="1:10" x14ac:dyDescent="0.25">
      <c r="A32143">
        <v>203264.7415</v>
      </c>
      <c r="B32143">
        <v>2555057.5358000002</v>
      </c>
      <c r="C32143">
        <v>192.77670000000001</v>
      </c>
      <c r="I32143">
        <f t="shared" si="1004"/>
        <v>5.4360857691853628</v>
      </c>
      <c r="J32143">
        <f t="shared" si="1005"/>
        <v>285.21657080146832</v>
      </c>
    </row>
    <row r="32144" spans="1:10" x14ac:dyDescent="0.25">
      <c r="A32144">
        <v>203264.75020000001</v>
      </c>
      <c r="B32144">
        <v>2555057.5488999998</v>
      </c>
      <c r="C32144">
        <v>192.7604</v>
      </c>
      <c r="I32144">
        <f t="shared" si="1004"/>
        <v>5.431149624970935</v>
      </c>
      <c r="J32144">
        <f t="shared" si="1005"/>
        <v>285.37401343585094</v>
      </c>
    </row>
    <row r="32145" spans="1:10" x14ac:dyDescent="0.25">
      <c r="A32145">
        <v>203264.74900000001</v>
      </c>
      <c r="B32145">
        <v>2555057.5559</v>
      </c>
      <c r="C32145">
        <v>192.75819999999999</v>
      </c>
      <c r="I32145">
        <f t="shared" si="1004"/>
        <v>5.4341663214728291</v>
      </c>
      <c r="J32145">
        <f t="shared" si="1005"/>
        <v>285.44182334431179</v>
      </c>
    </row>
    <row r="32146" spans="1:10" x14ac:dyDescent="0.25">
      <c r="A32146">
        <v>203264.7488</v>
      </c>
      <c r="B32146">
        <v>2555057.5633999999</v>
      </c>
      <c r="C32146">
        <v>192.75299999999999</v>
      </c>
      <c r="I32146">
        <f t="shared" si="1004"/>
        <v>5.4363607863201455</v>
      </c>
      <c r="J32146">
        <f t="shared" si="1005"/>
        <v>285.51745391553482</v>
      </c>
    </row>
    <row r="32147" spans="1:10" x14ac:dyDescent="0.25">
      <c r="A32147">
        <v>203266.95499999999</v>
      </c>
      <c r="B32147">
        <v>2555060.6745000002</v>
      </c>
      <c r="C32147">
        <v>192.75120000000001</v>
      </c>
      <c r="I32147">
        <f t="shared" si="1004"/>
        <v>5.4805852105662618</v>
      </c>
      <c r="J32147">
        <f t="shared" si="1005"/>
        <v>326.41141523952547</v>
      </c>
    </row>
    <row r="32148" spans="1:10" x14ac:dyDescent="0.25">
      <c r="A32148">
        <v>203266.96410000001</v>
      </c>
      <c r="B32148">
        <v>2555060.6853999998</v>
      </c>
      <c r="C32148">
        <v>192.76509999999999</v>
      </c>
      <c r="I32148">
        <f t="shared" si="1004"/>
        <v>5.4846477887714427</v>
      </c>
      <c r="J32148">
        <f t="shared" si="1005"/>
        <v>326.55360104404963</v>
      </c>
    </row>
    <row r="32149" spans="1:10" x14ac:dyDescent="0.25">
      <c r="A32149">
        <v>203266.96770000001</v>
      </c>
      <c r="B32149">
        <v>2555060.6716999998</v>
      </c>
      <c r="C32149">
        <v>192.75149999999999</v>
      </c>
      <c r="I32149">
        <f t="shared" si="1004"/>
        <v>5.471234209646977</v>
      </c>
      <c r="J32149">
        <f t="shared" si="1005"/>
        <v>326.50598401771708</v>
      </c>
    </row>
    <row r="32150" spans="1:10" x14ac:dyDescent="0.25">
      <c r="A32150">
        <v>203266.9761</v>
      </c>
      <c r="B32150">
        <v>2555060.6793999998</v>
      </c>
      <c r="C32150">
        <v>192.7612</v>
      </c>
      <c r="I32150">
        <f t="shared" si="1004"/>
        <v>5.473031606566515</v>
      </c>
      <c r="J32150">
        <f t="shared" si="1005"/>
        <v>326.62380323705293</v>
      </c>
    </row>
    <row r="32151" spans="1:10" x14ac:dyDescent="0.25">
      <c r="A32151">
        <v>203266.9921</v>
      </c>
      <c r="B32151">
        <v>2555060.7082000002</v>
      </c>
      <c r="C32151">
        <v>192.79769999999999</v>
      </c>
      <c r="I32151">
        <f t="shared" si="1004"/>
        <v>5.4883573726982107</v>
      </c>
      <c r="J32151">
        <f t="shared" si="1005"/>
        <v>326.92869148680825</v>
      </c>
    </row>
    <row r="32152" spans="1:10" x14ac:dyDescent="0.25">
      <c r="A32152">
        <v>203266.99969999999</v>
      </c>
      <c r="B32152">
        <v>2555060.7113999999</v>
      </c>
      <c r="C32152">
        <v>192.80170000000001</v>
      </c>
      <c r="I32152">
        <f t="shared" si="1004"/>
        <v>5.4868977617291002</v>
      </c>
      <c r="J32152">
        <f t="shared" si="1005"/>
        <v>327.01342990264504</v>
      </c>
    </row>
    <row r="32153" spans="1:10" x14ac:dyDescent="0.25">
      <c r="A32153">
        <v>203267.00709999999</v>
      </c>
      <c r="B32153">
        <v>2555060.7141</v>
      </c>
      <c r="C32153">
        <v>192.80760000000001</v>
      </c>
      <c r="I32153">
        <f t="shared" si="1004"/>
        <v>5.4851390154031661</v>
      </c>
      <c r="J32153">
        <f t="shared" si="1005"/>
        <v>327.09362215459419</v>
      </c>
    </row>
    <row r="32154" spans="1:10" x14ac:dyDescent="0.25">
      <c r="A32154">
        <v>203267.0159</v>
      </c>
      <c r="B32154">
        <v>2555060.7220999999</v>
      </c>
      <c r="C32154">
        <v>192.8192</v>
      </c>
      <c r="I32154">
        <f t="shared" si="1004"/>
        <v>5.4870872799183585</v>
      </c>
      <c r="J32154">
        <f t="shared" si="1005"/>
        <v>327.21615062750044</v>
      </c>
    </row>
    <row r="32155" spans="1:10" x14ac:dyDescent="0.25">
      <c r="A32155">
        <v>203267.02239999999</v>
      </c>
      <c r="B32155">
        <v>2555060.7206000001</v>
      </c>
      <c r="C32155">
        <v>192.81829999999999</v>
      </c>
      <c r="I32155">
        <f t="shared" si="1004"/>
        <v>5.4823086122123375</v>
      </c>
      <c r="J32155">
        <f t="shared" si="1005"/>
        <v>327.26477372752686</v>
      </c>
    </row>
    <row r="32156" spans="1:10" x14ac:dyDescent="0.25">
      <c r="A32156">
        <v>203267.0294</v>
      </c>
      <c r="B32156">
        <v>2555060.7209000001</v>
      </c>
      <c r="C32156">
        <v>192.82040000000001</v>
      </c>
      <c r="I32156">
        <f t="shared" si="1004"/>
        <v>5.4787790034878192</v>
      </c>
      <c r="J32156">
        <f t="shared" si="1005"/>
        <v>327.32804819853339</v>
      </c>
    </row>
    <row r="32157" spans="1:10" x14ac:dyDescent="0.25">
      <c r="A32157">
        <v>203267.03649999999</v>
      </c>
      <c r="B32157">
        <v>2555060.7217000001</v>
      </c>
      <c r="C32157">
        <v>192.82390000000001</v>
      </c>
      <c r="I32157">
        <f t="shared" si="1004"/>
        <v>5.4756233927727669</v>
      </c>
      <c r="J32157">
        <f t="shared" si="1005"/>
        <v>327.39510506564187</v>
      </c>
    </row>
    <row r="32158" spans="1:10" x14ac:dyDescent="0.25">
      <c r="A32158">
        <v>203267.04870000001</v>
      </c>
      <c r="B32158">
        <v>2555060.7423999999</v>
      </c>
      <c r="C32158">
        <v>192.84899999999999</v>
      </c>
      <c r="I32158">
        <f t="shared" si="1004"/>
        <v>5.486529180374939</v>
      </c>
      <c r="J32158">
        <f t="shared" si="1005"/>
        <v>327.6189135974758</v>
      </c>
    </row>
    <row r="32159" spans="1:10" x14ac:dyDescent="0.25">
      <c r="A32159">
        <v>203267.05470000001</v>
      </c>
      <c r="B32159">
        <v>2555060.7384000001</v>
      </c>
      <c r="C32159">
        <v>192.8466</v>
      </c>
      <c r="I32159">
        <f t="shared" si="1004"/>
        <v>5.4799386538259931</v>
      </c>
      <c r="J32159">
        <f t="shared" si="1005"/>
        <v>327.64949437684203</v>
      </c>
    </row>
    <row r="32160" spans="1:10" x14ac:dyDescent="0.25">
      <c r="A32160">
        <v>203267.05989999999</v>
      </c>
      <c r="B32160">
        <v>2555060.7316999999</v>
      </c>
      <c r="C32160">
        <v>192.84200000000001</v>
      </c>
      <c r="I32160">
        <f t="shared" si="1004"/>
        <v>5.4714961114287712</v>
      </c>
      <c r="J32160">
        <f t="shared" si="1005"/>
        <v>327.65795297290583</v>
      </c>
    </row>
    <row r="32161" spans="1:10" x14ac:dyDescent="0.25">
      <c r="A32161">
        <v>203267.06659999999</v>
      </c>
      <c r="B32161">
        <v>2555060.7305000001</v>
      </c>
      <c r="C32161">
        <v>192.8415</v>
      </c>
      <c r="I32161">
        <f t="shared" si="1004"/>
        <v>5.4669002559967401</v>
      </c>
      <c r="J32161">
        <f t="shared" si="1005"/>
        <v>327.71055096777934</v>
      </c>
    </row>
    <row r="32162" spans="1:10" x14ac:dyDescent="0.25">
      <c r="A32162">
        <v>203267.07320000001</v>
      </c>
      <c r="B32162">
        <v>2555060.7289</v>
      </c>
      <c r="C32162">
        <v>192.84119999999999</v>
      </c>
      <c r="I32162">
        <f t="shared" si="1004"/>
        <v>5.4620240248633607</v>
      </c>
      <c r="J32162">
        <f t="shared" si="1005"/>
        <v>327.76011194856289</v>
      </c>
    </row>
    <row r="32163" spans="1:10" x14ac:dyDescent="0.25">
      <c r="A32163">
        <v>203264.73699999999</v>
      </c>
      <c r="B32163">
        <v>2555057.4404000002</v>
      </c>
      <c r="C32163">
        <v>192.83600000000001</v>
      </c>
      <c r="I32163">
        <f t="shared" si="1004"/>
        <v>5.416191093385228</v>
      </c>
      <c r="J32163">
        <f t="shared" si="1005"/>
        <v>284.23021000783615</v>
      </c>
    </row>
    <row r="32164" spans="1:10" x14ac:dyDescent="0.25">
      <c r="A32164">
        <v>203264.7389</v>
      </c>
      <c r="B32164">
        <v>2555057.4498999999</v>
      </c>
      <c r="C32164">
        <v>192.82910000000001</v>
      </c>
      <c r="I32164">
        <f t="shared" si="1004"/>
        <v>5.4166933104261981</v>
      </c>
      <c r="J32164">
        <f t="shared" si="1005"/>
        <v>284.33255451340625</v>
      </c>
    </row>
    <row r="32165" spans="1:10" x14ac:dyDescent="0.25">
      <c r="A32165">
        <v>203264.7396</v>
      </c>
      <c r="B32165">
        <v>2555057.4583999999</v>
      </c>
      <c r="C32165">
        <v>192.82210000000001</v>
      </c>
      <c r="I32165">
        <f t="shared" si="1004"/>
        <v>5.4181257939584242</v>
      </c>
      <c r="J32165">
        <f t="shared" si="1005"/>
        <v>284.42147540930625</v>
      </c>
    </row>
    <row r="32166" spans="1:10" x14ac:dyDescent="0.25">
      <c r="A32166">
        <v>203264.74309999999</v>
      </c>
      <c r="B32166">
        <v>2555057.4687999999</v>
      </c>
      <c r="C32166">
        <v>192.81100000000001</v>
      </c>
      <c r="I32166">
        <f t="shared" si="1004"/>
        <v>5.4173372840646206</v>
      </c>
      <c r="J32166">
        <f t="shared" si="1005"/>
        <v>284.53722310170377</v>
      </c>
    </row>
    <row r="32167" spans="1:10" x14ac:dyDescent="0.25">
      <c r="A32167">
        <v>203264.74239999999</v>
      </c>
      <c r="B32167">
        <v>2555057.4764</v>
      </c>
      <c r="C32167">
        <v>192.809</v>
      </c>
      <c r="I32167">
        <f t="shared" si="1004"/>
        <v>5.4199272983783358</v>
      </c>
      <c r="J32167">
        <f t="shared" si="1005"/>
        <v>284.61313553345406</v>
      </c>
    </row>
    <row r="32168" spans="1:10" x14ac:dyDescent="0.25">
      <c r="A32168">
        <v>203264.73759999999</v>
      </c>
      <c r="B32168">
        <v>2555057.4813000001</v>
      </c>
      <c r="C32168">
        <v>192.81039999999999</v>
      </c>
      <c r="I32168">
        <f t="shared" si="1004"/>
        <v>5.4258094004318043</v>
      </c>
      <c r="J32168">
        <f t="shared" si="1005"/>
        <v>284.65041705219267</v>
      </c>
    </row>
    <row r="32169" spans="1:10" x14ac:dyDescent="0.25">
      <c r="A32169">
        <v>203264.73790000001</v>
      </c>
      <c r="B32169">
        <v>2555057.4893999998</v>
      </c>
      <c r="C32169">
        <v>192.8039</v>
      </c>
      <c r="I32169">
        <f t="shared" si="1004"/>
        <v>5.4275735802435578</v>
      </c>
      <c r="J32169">
        <f t="shared" si="1005"/>
        <v>284.73394502096937</v>
      </c>
    </row>
    <row r="32170" spans="1:10" x14ac:dyDescent="0.25">
      <c r="A32170">
        <v>203264.7445</v>
      </c>
      <c r="B32170">
        <v>2555057.5016000001</v>
      </c>
      <c r="C32170">
        <v>192.7902</v>
      </c>
      <c r="I32170">
        <f t="shared" si="1004"/>
        <v>5.4243101874488282</v>
      </c>
      <c r="J32170">
        <f t="shared" si="1005"/>
        <v>284.87630409742206</v>
      </c>
    </row>
    <row r="32171" spans="1:10" x14ac:dyDescent="0.25">
      <c r="A32171">
        <v>203264.74780000001</v>
      </c>
      <c r="B32171">
        <v>2555057.5115999999</v>
      </c>
      <c r="C32171">
        <v>192.78210000000001</v>
      </c>
      <c r="I32171">
        <f t="shared" si="1004"/>
        <v>5.4236983137813519</v>
      </c>
      <c r="J32171">
        <f t="shared" si="1005"/>
        <v>284.98735305470893</v>
      </c>
    </row>
    <row r="32172" spans="1:10" x14ac:dyDescent="0.25">
      <c r="A32172">
        <v>203264.74739999999</v>
      </c>
      <c r="B32172">
        <v>2555057.5192</v>
      </c>
      <c r="C32172">
        <v>192.77789999999999</v>
      </c>
      <c r="I32172">
        <f t="shared" si="1004"/>
        <v>5.4260549388547794</v>
      </c>
      <c r="J32172">
        <f t="shared" si="1005"/>
        <v>285.06378217091532</v>
      </c>
    </row>
    <row r="32173" spans="1:10" x14ac:dyDescent="0.25">
      <c r="A32173">
        <v>203264.74309999999</v>
      </c>
      <c r="B32173">
        <v>2555057.5243000002</v>
      </c>
      <c r="C32173">
        <v>192.77799999999999</v>
      </c>
      <c r="I32173">
        <f t="shared" si="1004"/>
        <v>5.4315339730130283</v>
      </c>
      <c r="J32173">
        <f t="shared" si="1005"/>
        <v>285.10394334278345</v>
      </c>
    </row>
    <row r="32174" spans="1:10" x14ac:dyDescent="0.25">
      <c r="A32174">
        <v>203264.73850000001</v>
      </c>
      <c r="B32174">
        <v>2555057.5292000002</v>
      </c>
      <c r="C32174">
        <v>192.78059999999999</v>
      </c>
      <c r="I32174">
        <f t="shared" si="1004"/>
        <v>5.4372530095636673</v>
      </c>
      <c r="J32174">
        <f t="shared" si="1005"/>
        <v>285.14116333852809</v>
      </c>
    </row>
    <row r="32175" spans="1:10" x14ac:dyDescent="0.25">
      <c r="A32175">
        <v>203264.742</v>
      </c>
      <c r="B32175">
        <v>2555057.5392</v>
      </c>
      <c r="C32175">
        <v>192.77199999999999</v>
      </c>
      <c r="I32175">
        <f t="shared" si="1004"/>
        <v>5.4364967616525677</v>
      </c>
      <c r="J32175">
        <f t="shared" si="1005"/>
        <v>285.25253054887037</v>
      </c>
    </row>
    <row r="32176" spans="1:10" x14ac:dyDescent="0.25">
      <c r="A32176">
        <v>203264.74960000001</v>
      </c>
      <c r="B32176">
        <v>2555057.5515999999</v>
      </c>
      <c r="C32176">
        <v>192.75630000000001</v>
      </c>
      <c r="I32176">
        <f t="shared" si="1004"/>
        <v>5.4324445251668925</v>
      </c>
      <c r="J32176">
        <f t="shared" si="1005"/>
        <v>285.39979349214786</v>
      </c>
    </row>
    <row r="32177" spans="1:10" x14ac:dyDescent="0.25">
      <c r="A32177">
        <v>203264.74669999999</v>
      </c>
      <c r="B32177">
        <v>2555057.5575000001</v>
      </c>
      <c r="C32177">
        <v>192.7561</v>
      </c>
      <c r="I32177">
        <f t="shared" si="1004"/>
        <v>5.4368093896953074</v>
      </c>
      <c r="J32177">
        <f t="shared" si="1005"/>
        <v>285.45162250578323</v>
      </c>
    </row>
    <row r="32178" spans="1:10" x14ac:dyDescent="0.25">
      <c r="A32178">
        <v>203266.95869999999</v>
      </c>
      <c r="B32178">
        <v>2555060.6792000001</v>
      </c>
      <c r="C32178">
        <v>192.7552</v>
      </c>
      <c r="I32178">
        <f t="shared" si="1004"/>
        <v>5.482456468559632</v>
      </c>
      <c r="J32178">
        <f t="shared" si="1005"/>
        <v>326.47080034612583</v>
      </c>
    </row>
    <row r="32179" spans="1:10" x14ac:dyDescent="0.25">
      <c r="A32179">
        <v>203266.96460000001</v>
      </c>
      <c r="B32179">
        <v>2555060.6757</v>
      </c>
      <c r="C32179">
        <v>192.75110000000001</v>
      </c>
      <c r="I32179">
        <f t="shared" si="1004"/>
        <v>5.4762807313499042</v>
      </c>
      <c r="J32179">
        <f t="shared" si="1005"/>
        <v>326.50203100967616</v>
      </c>
    </row>
    <row r="32180" spans="1:10" x14ac:dyDescent="0.25">
      <c r="A32180">
        <v>203266.9872</v>
      </c>
      <c r="B32180">
        <v>2555060.7047999999</v>
      </c>
      <c r="C32180">
        <v>192.79</v>
      </c>
      <c r="I32180">
        <f t="shared" si="1004"/>
        <v>5.4881852809371674</v>
      </c>
      <c r="J32180">
        <f t="shared" si="1005"/>
        <v>326.86645455818319</v>
      </c>
    </row>
    <row r="32181" spans="1:10" x14ac:dyDescent="0.25">
      <c r="A32181">
        <v>203266.9952</v>
      </c>
      <c r="B32181">
        <v>2555060.7096000002</v>
      </c>
      <c r="C32181">
        <v>192.7978</v>
      </c>
      <c r="I32181">
        <f t="shared" si="1004"/>
        <v>5.4878399757993481</v>
      </c>
      <c r="J32181">
        <f t="shared" si="1005"/>
        <v>326.96378963068582</v>
      </c>
    </row>
    <row r="32182" spans="1:10" x14ac:dyDescent="0.25">
      <c r="A32182">
        <v>203267.00260000001</v>
      </c>
      <c r="B32182">
        <v>2555060.7124000001</v>
      </c>
      <c r="C32182">
        <v>192.8004</v>
      </c>
      <c r="I32182">
        <f t="shared" si="1004"/>
        <v>5.4861584846820692</v>
      </c>
      <c r="J32182">
        <f t="shared" si="1005"/>
        <v>327.04452034606612</v>
      </c>
    </row>
    <row r="32183" spans="1:10" x14ac:dyDescent="0.25">
      <c r="A32183">
        <v>203267.01029999999</v>
      </c>
      <c r="B32183">
        <v>2555060.7157999999</v>
      </c>
      <c r="C32183">
        <v>192.80670000000001</v>
      </c>
      <c r="I32183">
        <f t="shared" si="1004"/>
        <v>5.4848289970967974</v>
      </c>
      <c r="J32183">
        <f t="shared" si="1005"/>
        <v>327.13133456344099</v>
      </c>
    </row>
    <row r="32184" spans="1:10" x14ac:dyDescent="0.25">
      <c r="A32184">
        <v>203267.01860000001</v>
      </c>
      <c r="B32184">
        <v>2555060.7217999999</v>
      </c>
      <c r="C32184">
        <v>192.81649999999999</v>
      </c>
      <c r="I32184">
        <f t="shared" si="1004"/>
        <v>5.4853734966524712</v>
      </c>
      <c r="J32184">
        <f t="shared" si="1005"/>
        <v>327.23816387736247</v>
      </c>
    </row>
    <row r="32185" spans="1:10" x14ac:dyDescent="0.25">
      <c r="A32185">
        <v>203267.02540000001</v>
      </c>
      <c r="B32185">
        <v>2555060.7215999998</v>
      </c>
      <c r="C32185">
        <v>192.8186</v>
      </c>
      <c r="I32185">
        <f t="shared" si="1004"/>
        <v>5.4815283741488798</v>
      </c>
      <c r="J32185">
        <f t="shared" si="1005"/>
        <v>327.29680330872378</v>
      </c>
    </row>
    <row r="32186" spans="1:10" x14ac:dyDescent="0.25">
      <c r="A32186">
        <v>203267.03219999999</v>
      </c>
      <c r="B32186">
        <v>2555060.7211000002</v>
      </c>
      <c r="C32186">
        <v>192.8177</v>
      </c>
      <c r="I32186">
        <f t="shared" si="1004"/>
        <v>5.477436393998059</v>
      </c>
      <c r="J32186">
        <f t="shared" si="1005"/>
        <v>327.35383223902795</v>
      </c>
    </row>
    <row r="32187" spans="1:10" x14ac:dyDescent="0.25">
      <c r="A32187">
        <v>203267.04250000001</v>
      </c>
      <c r="B32187">
        <v>2555060.7346999999</v>
      </c>
      <c r="C32187">
        <v>192.83619999999999</v>
      </c>
      <c r="I32187">
        <f t="shared" si="1004"/>
        <v>5.4833548797717224</v>
      </c>
      <c r="J32187">
        <f t="shared" si="1005"/>
        <v>327.52111422390561</v>
      </c>
    </row>
    <row r="32188" spans="1:10" x14ac:dyDescent="0.25">
      <c r="A32188">
        <v>203267.05179999999</v>
      </c>
      <c r="B32188">
        <v>2555060.7437</v>
      </c>
      <c r="C32188">
        <v>192.84899999999999</v>
      </c>
      <c r="I32188">
        <f t="shared" si="1004"/>
        <v>5.4859678388027113</v>
      </c>
      <c r="J32188">
        <f t="shared" si="1005"/>
        <v>327.65352706705198</v>
      </c>
    </row>
    <row r="32189" spans="1:10" x14ac:dyDescent="0.25">
      <c r="A32189">
        <v>203267.05729999999</v>
      </c>
      <c r="B32189">
        <v>2555060.7376999999</v>
      </c>
      <c r="C32189">
        <v>192.8442</v>
      </c>
      <c r="I32189">
        <f t="shared" si="1004"/>
        <v>5.4779563504924953</v>
      </c>
      <c r="J32189">
        <f t="shared" si="1005"/>
        <v>327.66855010386348</v>
      </c>
    </row>
    <row r="32190" spans="1:10" x14ac:dyDescent="0.25">
      <c r="A32190">
        <v>203267.06270000001</v>
      </c>
      <c r="B32190">
        <v>2555060.7313999999</v>
      </c>
      <c r="C32190">
        <v>192.83699999999999</v>
      </c>
      <c r="I32190">
        <f t="shared" si="1004"/>
        <v>5.4697451720980359</v>
      </c>
      <c r="J32190">
        <f t="shared" si="1005"/>
        <v>327.68105192442522</v>
      </c>
    </row>
    <row r="32191" spans="1:10" x14ac:dyDescent="0.25">
      <c r="A32191">
        <v>203267.06940000001</v>
      </c>
      <c r="B32191">
        <v>2555060.7303999998</v>
      </c>
      <c r="C32191">
        <v>192.8391</v>
      </c>
      <c r="I32191">
        <f t="shared" si="1004"/>
        <v>5.4653204586910169</v>
      </c>
      <c r="J32191">
        <f t="shared" si="1005"/>
        <v>327.73480551585737</v>
      </c>
    </row>
    <row r="32192" spans="1:10" x14ac:dyDescent="0.25">
      <c r="A32192">
        <v>203267.0766</v>
      </c>
      <c r="B32192">
        <v>2555060.7311</v>
      </c>
      <c r="C32192">
        <v>192.8426</v>
      </c>
      <c r="I32192">
        <f t="shared" si="1004"/>
        <v>5.4620725524429012</v>
      </c>
      <c r="J32192">
        <f t="shared" si="1005"/>
        <v>327.80258934073555</v>
      </c>
    </row>
    <row r="32193" spans="1:10" x14ac:dyDescent="0.25">
      <c r="A32193">
        <v>203264.73430000001</v>
      </c>
      <c r="B32193">
        <v>2555057.4369999999</v>
      </c>
      <c r="C32193">
        <v>192.83770000000001</v>
      </c>
      <c r="I32193">
        <f t="shared" si="1004"/>
        <v>5.4179739099727762</v>
      </c>
      <c r="J32193">
        <f t="shared" si="1005"/>
        <v>284.18833900069251</v>
      </c>
    </row>
    <row r="32194" spans="1:10" x14ac:dyDescent="0.25">
      <c r="A32194">
        <v>203264.73579999999</v>
      </c>
      <c r="B32194">
        <v>2555057.4462000001</v>
      </c>
      <c r="C32194">
        <v>192.83099999999999</v>
      </c>
      <c r="I32194">
        <f t="shared" si="1004"/>
        <v>5.4187826381813631</v>
      </c>
      <c r="J32194">
        <f t="shared" si="1005"/>
        <v>284.28653585436564</v>
      </c>
    </row>
    <row r="32195" spans="1:10" x14ac:dyDescent="0.25">
      <c r="A32195">
        <v>203264.7366</v>
      </c>
      <c r="B32195">
        <v>2555057.4547999999</v>
      </c>
      <c r="C32195">
        <v>192.8235</v>
      </c>
      <c r="I32195">
        <f t="shared" ref="I32195:I32258" si="1006">((A32195-$E$2)^2+(B32195-$F$2)^2)^(1/2)</f>
        <v>5.4201363266337017</v>
      </c>
      <c r="J32195">
        <f t="shared" ref="J32195:J32258" si="1007">270+(-DEGREES(ATAN((B32195-$F$2)/(A32195-$E$2))))</f>
        <v>284.37672110314026</v>
      </c>
    </row>
    <row r="32196" spans="1:10" x14ac:dyDescent="0.25">
      <c r="A32196">
        <v>203264.74350000001</v>
      </c>
      <c r="B32196">
        <v>2555057.4674999998</v>
      </c>
      <c r="C32196">
        <v>192.81030000000001</v>
      </c>
      <c r="I32196">
        <f t="shared" si="1006"/>
        <v>5.4166239022837965</v>
      </c>
      <c r="J32196">
        <f t="shared" si="1007"/>
        <v>284.52497429468758</v>
      </c>
    </row>
    <row r="32197" spans="1:10" x14ac:dyDescent="0.25">
      <c r="A32197">
        <v>203264.74220000001</v>
      </c>
      <c r="B32197">
        <v>2555057.4745999998</v>
      </c>
      <c r="C32197">
        <v>192.80799999999999</v>
      </c>
      <c r="I32197">
        <f t="shared" si="1006"/>
        <v>5.4196670007436847</v>
      </c>
      <c r="J32197">
        <f t="shared" si="1007"/>
        <v>284.59418837917724</v>
      </c>
    </row>
    <row r="32198" spans="1:10" x14ac:dyDescent="0.25">
      <c r="A32198">
        <v>203264.73680000001</v>
      </c>
      <c r="B32198">
        <v>2555057.4791000001</v>
      </c>
      <c r="C32198">
        <v>192.8092</v>
      </c>
      <c r="I32198">
        <f t="shared" si="1006"/>
        <v>5.42602746488026</v>
      </c>
      <c r="J32198">
        <f t="shared" si="1007"/>
        <v>284.62580503802087</v>
      </c>
    </row>
    <row r="32199" spans="1:10" x14ac:dyDescent="0.25">
      <c r="A32199">
        <v>203264.7401</v>
      </c>
      <c r="B32199">
        <v>2555057.4892000002</v>
      </c>
      <c r="C32199">
        <v>192.7989</v>
      </c>
      <c r="I32199">
        <f t="shared" si="1006"/>
        <v>5.4253950685660666</v>
      </c>
      <c r="J32199">
        <f t="shared" si="1007"/>
        <v>284.73781133309643</v>
      </c>
    </row>
    <row r="32200" spans="1:10" x14ac:dyDescent="0.25">
      <c r="A32200">
        <v>203264.7408</v>
      </c>
      <c r="B32200">
        <v>2555057.4977000002</v>
      </c>
      <c r="C32200">
        <v>192.79470000000001</v>
      </c>
      <c r="I32200">
        <f t="shared" si="1006"/>
        <v>5.4268869649152824</v>
      </c>
      <c r="J32200">
        <f t="shared" si="1007"/>
        <v>284.82647997047798</v>
      </c>
    </row>
    <row r="32201" spans="1:10" x14ac:dyDescent="0.25">
      <c r="A32201">
        <v>203264.7481</v>
      </c>
      <c r="B32201">
        <v>2555057.5101999999</v>
      </c>
      <c r="C32201">
        <v>192.78030000000001</v>
      </c>
      <c r="I32201">
        <f t="shared" si="1006"/>
        <v>5.4230466206009256</v>
      </c>
      <c r="J32201">
        <f t="shared" si="1007"/>
        <v>284.97388454897839</v>
      </c>
    </row>
    <row r="32202" spans="1:10" x14ac:dyDescent="0.25">
      <c r="A32202">
        <v>203264.74729999999</v>
      </c>
      <c r="B32202">
        <v>2555057.5175999999</v>
      </c>
      <c r="C32202">
        <v>192.7757</v>
      </c>
      <c r="I32202">
        <f t="shared" si="1006"/>
        <v>5.4257358993326088</v>
      </c>
      <c r="J32202">
        <f t="shared" si="1007"/>
        <v>285.04719231464401</v>
      </c>
    </row>
    <row r="32203" spans="1:10" x14ac:dyDescent="0.25">
      <c r="A32203">
        <v>203264.74369999999</v>
      </c>
      <c r="B32203">
        <v>2555057.5230999999</v>
      </c>
      <c r="C32203">
        <v>192.7756</v>
      </c>
      <c r="I32203">
        <f t="shared" si="1006"/>
        <v>5.4306421074474578</v>
      </c>
      <c r="J32203">
        <f t="shared" si="1007"/>
        <v>285.09336963508565</v>
      </c>
    </row>
    <row r="32204" spans="1:10" x14ac:dyDescent="0.25">
      <c r="A32204">
        <v>203264.73850000001</v>
      </c>
      <c r="B32204">
        <v>2555057.5276000001</v>
      </c>
      <c r="C32204">
        <v>192.77869999999999</v>
      </c>
      <c r="I32204">
        <f t="shared" si="1006"/>
        <v>5.4368353119984585</v>
      </c>
      <c r="J32204">
        <f t="shared" si="1007"/>
        <v>285.12488717206833</v>
      </c>
    </row>
    <row r="32205" spans="1:10" x14ac:dyDescent="0.25">
      <c r="A32205">
        <v>203264.74069999999</v>
      </c>
      <c r="B32205">
        <v>2555057.5367999999</v>
      </c>
      <c r="C32205">
        <v>192.7713</v>
      </c>
      <c r="I32205">
        <f t="shared" si="1006"/>
        <v>5.4371202422947462</v>
      </c>
      <c r="J32205">
        <f t="shared" si="1007"/>
        <v>285.22452654782313</v>
      </c>
    </row>
    <row r="32206" spans="1:10" x14ac:dyDescent="0.25">
      <c r="A32206">
        <v>203264.74729999999</v>
      </c>
      <c r="B32206">
        <v>2555057.5487000002</v>
      </c>
      <c r="C32206">
        <v>192.7568</v>
      </c>
      <c r="I32206">
        <f t="shared" si="1006"/>
        <v>5.4338929120864856</v>
      </c>
      <c r="J32206">
        <f t="shared" si="1007"/>
        <v>285.36387325985828</v>
      </c>
    </row>
    <row r="32207" spans="1:10" x14ac:dyDescent="0.25">
      <c r="A32207">
        <v>203264.74660000001</v>
      </c>
      <c r="B32207">
        <v>2555057.5559</v>
      </c>
      <c r="C32207">
        <v>192.7543</v>
      </c>
      <c r="I32207">
        <f t="shared" si="1006"/>
        <v>5.4364797221551449</v>
      </c>
      <c r="J32207">
        <f t="shared" si="1007"/>
        <v>285.43508859100427</v>
      </c>
    </row>
    <row r="32208" spans="1:10" x14ac:dyDescent="0.25">
      <c r="A32208">
        <v>203266.95759999999</v>
      </c>
      <c r="B32208">
        <v>2555060.6867</v>
      </c>
      <c r="C32208">
        <v>192.7594</v>
      </c>
      <c r="I32208">
        <f t="shared" si="1006"/>
        <v>5.4893170475096289</v>
      </c>
      <c r="J32208">
        <f t="shared" si="1007"/>
        <v>326.50446971218093</v>
      </c>
    </row>
    <row r="32209" spans="1:10" x14ac:dyDescent="0.25">
      <c r="A32209">
        <v>203266.96419999999</v>
      </c>
      <c r="B32209">
        <v>2555060.6861</v>
      </c>
      <c r="C32209">
        <v>192.75980000000001</v>
      </c>
      <c r="I32209">
        <f t="shared" si="1006"/>
        <v>5.4851767746286129</v>
      </c>
      <c r="J32209">
        <f t="shared" si="1007"/>
        <v>326.55850262532755</v>
      </c>
    </row>
    <row r="32210" spans="1:10" x14ac:dyDescent="0.25">
      <c r="A32210">
        <v>203266.99540000001</v>
      </c>
      <c r="B32210">
        <v>2555060.7105999999</v>
      </c>
      <c r="C32210">
        <v>192.79599999999999</v>
      </c>
      <c r="I32210">
        <f t="shared" si="1006"/>
        <v>5.4885693142336756</v>
      </c>
      <c r="J32210">
        <f t="shared" si="1007"/>
        <v>326.97123098375306</v>
      </c>
    </row>
    <row r="32211" spans="1:10" x14ac:dyDescent="0.25">
      <c r="A32211">
        <v>203267.00289999999</v>
      </c>
      <c r="B32211">
        <v>2555060.7133999998</v>
      </c>
      <c r="C32211">
        <v>192.79859999999999</v>
      </c>
      <c r="I32211">
        <f t="shared" si="1006"/>
        <v>5.4868344394886561</v>
      </c>
      <c r="J32211">
        <f t="shared" si="1007"/>
        <v>327.05282952987216</v>
      </c>
    </row>
    <row r="32212" spans="1:10" x14ac:dyDescent="0.25">
      <c r="A32212">
        <v>203267.01060000001</v>
      </c>
      <c r="B32212">
        <v>2555060.7171999998</v>
      </c>
      <c r="C32212">
        <v>192.80520000000001</v>
      </c>
      <c r="I32212">
        <f t="shared" si="1006"/>
        <v>5.4858421593086479</v>
      </c>
      <c r="J32212">
        <f t="shared" si="1007"/>
        <v>327.14190185825112</v>
      </c>
    </row>
    <row r="32213" spans="1:10" x14ac:dyDescent="0.25">
      <c r="A32213">
        <v>203267.01869999999</v>
      </c>
      <c r="B32213">
        <v>2555060.7222000002</v>
      </c>
      <c r="C32213">
        <v>192.81399999999999</v>
      </c>
      <c r="I32213">
        <f t="shared" si="1006"/>
        <v>5.4856557611871022</v>
      </c>
      <c r="J32213">
        <f t="shared" si="1007"/>
        <v>327.24130304044093</v>
      </c>
    </row>
    <row r="32214" spans="1:10" x14ac:dyDescent="0.25">
      <c r="A32214">
        <v>203267.02549999999</v>
      </c>
      <c r="B32214">
        <v>2555060.7218999998</v>
      </c>
      <c r="C32214">
        <v>192.8159</v>
      </c>
      <c r="I32214">
        <f t="shared" si="1006"/>
        <v>5.4817267951201067</v>
      </c>
      <c r="J32214">
        <f t="shared" si="1007"/>
        <v>327.29937698322448</v>
      </c>
    </row>
    <row r="32215" spans="1:10" x14ac:dyDescent="0.25">
      <c r="A32215">
        <v>203267.03229999999</v>
      </c>
      <c r="B32215">
        <v>2555060.7214000002</v>
      </c>
      <c r="C32215">
        <v>192.81489999999999</v>
      </c>
      <c r="I32215">
        <f t="shared" si="1006"/>
        <v>5.477635059937902</v>
      </c>
      <c r="J32215">
        <f t="shared" si="1007"/>
        <v>327.35640576926778</v>
      </c>
    </row>
    <row r="32216" spans="1:10" x14ac:dyDescent="0.25">
      <c r="A32216">
        <v>203267.0423</v>
      </c>
      <c r="B32216">
        <v>2555060.7335999999</v>
      </c>
      <c r="C32216">
        <v>192.83179999999999</v>
      </c>
      <c r="I32216">
        <f t="shared" si="1006"/>
        <v>5.4825343818008108</v>
      </c>
      <c r="J32216">
        <f t="shared" si="1007"/>
        <v>327.5131779796439</v>
      </c>
    </row>
    <row r="32217" spans="1:10" x14ac:dyDescent="0.25">
      <c r="A32217">
        <v>203267.05220000001</v>
      </c>
      <c r="B32217">
        <v>2555060.7453999999</v>
      </c>
      <c r="C32217">
        <v>192.84800000000001</v>
      </c>
      <c r="I32217">
        <f t="shared" si="1006"/>
        <v>5.4871901732485142</v>
      </c>
      <c r="J32217">
        <f t="shared" si="1007"/>
        <v>327.66655308246351</v>
      </c>
    </row>
    <row r="32218" spans="1:10" x14ac:dyDescent="0.25">
      <c r="A32218">
        <v>203267.05729999999</v>
      </c>
      <c r="B32218">
        <v>2555060.7376999999</v>
      </c>
      <c r="C32218">
        <v>192.84110000000001</v>
      </c>
      <c r="I32218">
        <f t="shared" si="1006"/>
        <v>5.4779563504924953</v>
      </c>
      <c r="J32218">
        <f t="shared" si="1007"/>
        <v>327.66855010386348</v>
      </c>
    </row>
    <row r="32219" spans="1:10" x14ac:dyDescent="0.25">
      <c r="A32219">
        <v>203267.06289999999</v>
      </c>
      <c r="B32219">
        <v>2555060.7322999998</v>
      </c>
      <c r="C32219">
        <v>192.83510000000001</v>
      </c>
      <c r="I32219">
        <f t="shared" si="1006"/>
        <v>5.4703988608313194</v>
      </c>
      <c r="J32219">
        <f t="shared" si="1007"/>
        <v>327.68786182834191</v>
      </c>
    </row>
    <row r="32220" spans="1:10" x14ac:dyDescent="0.25">
      <c r="A32220">
        <v>203267.06959999999</v>
      </c>
      <c r="B32220">
        <v>2555060.7313999999</v>
      </c>
      <c r="C32220">
        <v>192.8372</v>
      </c>
      <c r="I32220">
        <f t="shared" si="1006"/>
        <v>5.4660593225664424</v>
      </c>
      <c r="J32220">
        <f t="shared" si="1007"/>
        <v>327.74217397195883</v>
      </c>
    </row>
    <row r="32221" spans="1:10" x14ac:dyDescent="0.25">
      <c r="A32221">
        <v>203267.07680000001</v>
      </c>
      <c r="B32221">
        <v>2555060.7319999998</v>
      </c>
      <c r="C32221">
        <v>192.84059999999999</v>
      </c>
      <c r="I32221">
        <f t="shared" si="1006"/>
        <v>5.4627276187702369</v>
      </c>
      <c r="J32221">
        <f t="shared" si="1007"/>
        <v>327.80939424991965</v>
      </c>
    </row>
    <row r="32222" spans="1:10" x14ac:dyDescent="0.25">
      <c r="A32222">
        <v>203267.0852</v>
      </c>
      <c r="B32222">
        <v>2555060.7371</v>
      </c>
      <c r="C32222">
        <v>192.8476</v>
      </c>
      <c r="I32222">
        <f t="shared" si="1006"/>
        <v>5.4625774913153107</v>
      </c>
      <c r="J32222">
        <f t="shared" si="1007"/>
        <v>327.91245410953218</v>
      </c>
    </row>
    <row r="32223" spans="1:10" x14ac:dyDescent="0.25">
      <c r="A32223">
        <v>203264.7317</v>
      </c>
      <c r="B32223">
        <v>2555057.4319000002</v>
      </c>
      <c r="C32223">
        <v>192.84100000000001</v>
      </c>
      <c r="I32223">
        <f t="shared" si="1006"/>
        <v>5.4192474108466131</v>
      </c>
      <c r="J32223">
        <f t="shared" si="1007"/>
        <v>284.12932553315335</v>
      </c>
    </row>
    <row r="32224" spans="1:10" x14ac:dyDescent="0.25">
      <c r="A32224">
        <v>203264.7329</v>
      </c>
      <c r="B32224">
        <v>2555057.4408999998</v>
      </c>
      <c r="C32224">
        <v>192.8314</v>
      </c>
      <c r="I32224">
        <f t="shared" si="1006"/>
        <v>5.4202882228668381</v>
      </c>
      <c r="J32224">
        <f t="shared" si="1007"/>
        <v>284.22467948001724</v>
      </c>
    </row>
    <row r="32225" spans="1:10" x14ac:dyDescent="0.25">
      <c r="A32225">
        <v>203264.73480000001</v>
      </c>
      <c r="B32225">
        <v>2555057.4504</v>
      </c>
      <c r="C32225">
        <v>192.8254</v>
      </c>
      <c r="I32225">
        <f t="shared" si="1006"/>
        <v>5.4207894996338943</v>
      </c>
      <c r="J32225">
        <f t="shared" si="1007"/>
        <v>284.326947157316</v>
      </c>
    </row>
    <row r="32226" spans="1:10" x14ac:dyDescent="0.25">
      <c r="A32226">
        <v>203264.74299999999</v>
      </c>
      <c r="B32226">
        <v>2555057.4638999999</v>
      </c>
      <c r="C32226">
        <v>192.80930000000001</v>
      </c>
      <c r="I32226">
        <f t="shared" si="1006"/>
        <v>5.4162062376917932</v>
      </c>
      <c r="J32226">
        <f t="shared" si="1007"/>
        <v>284.4867820239196</v>
      </c>
    </row>
    <row r="32227" spans="1:10" x14ac:dyDescent="0.25">
      <c r="A32227">
        <v>203264.7452</v>
      </c>
      <c r="B32227">
        <v>2555057.4734</v>
      </c>
      <c r="C32227">
        <v>192.80109999999999</v>
      </c>
      <c r="I32227">
        <f t="shared" si="1006"/>
        <v>5.4164614463192171</v>
      </c>
      <c r="J32227">
        <f t="shared" si="1007"/>
        <v>284.58990036372234</v>
      </c>
    </row>
    <row r="32228" spans="1:10" x14ac:dyDescent="0.25">
      <c r="A32228">
        <v>203264.73980000001</v>
      </c>
      <c r="B32228">
        <v>2555057.4778999998</v>
      </c>
      <c r="C32228">
        <v>192.80410000000001</v>
      </c>
      <c r="I32228">
        <f t="shared" si="1006"/>
        <v>5.4228216869885584</v>
      </c>
      <c r="J32228">
        <f t="shared" si="1007"/>
        <v>284.62154073714362</v>
      </c>
    </row>
    <row r="32229" spans="1:10" x14ac:dyDescent="0.25">
      <c r="A32229">
        <v>203264.73790000001</v>
      </c>
      <c r="B32229">
        <v>2555057.4846000001</v>
      </c>
      <c r="C32229">
        <v>192.80260000000001</v>
      </c>
      <c r="I32229">
        <f t="shared" si="1006"/>
        <v>5.426354777344998</v>
      </c>
      <c r="J32229">
        <f t="shared" si="1007"/>
        <v>284.68492936227034</v>
      </c>
    </row>
    <row r="32230" spans="1:10" x14ac:dyDescent="0.25">
      <c r="A32230">
        <v>203264.7401</v>
      </c>
      <c r="B32230">
        <v>2555057.4940999998</v>
      </c>
      <c r="C32230">
        <v>192.7938</v>
      </c>
      <c r="I32230">
        <f t="shared" si="1006"/>
        <v>5.4266436790056654</v>
      </c>
      <c r="J32230">
        <f t="shared" si="1007"/>
        <v>284.7878445980744</v>
      </c>
    </row>
    <row r="32231" spans="1:10" x14ac:dyDescent="0.25">
      <c r="A32231">
        <v>203264.74660000001</v>
      </c>
      <c r="B32231">
        <v>2555057.5060999999</v>
      </c>
      <c r="C32231">
        <v>192.78059999999999</v>
      </c>
      <c r="I32231">
        <f t="shared" si="1006"/>
        <v>5.4234380764408776</v>
      </c>
      <c r="J32231">
        <f t="shared" si="1007"/>
        <v>284.92794653496935</v>
      </c>
    </row>
    <row r="32232" spans="1:10" x14ac:dyDescent="0.25">
      <c r="A32232">
        <v>203264.74669999999</v>
      </c>
      <c r="B32232">
        <v>2555057.5140999998</v>
      </c>
      <c r="C32232">
        <v>192.77529999999999</v>
      </c>
      <c r="I32232">
        <f t="shared" si="1006"/>
        <v>5.4254078278963114</v>
      </c>
      <c r="J32232">
        <f t="shared" si="1007"/>
        <v>285.00985240249526</v>
      </c>
    </row>
    <row r="32233" spans="1:10" x14ac:dyDescent="0.25">
      <c r="A32233">
        <v>203264.74540000001</v>
      </c>
      <c r="B32233">
        <v>2555057.5211</v>
      </c>
      <c r="C32233">
        <v>192.77289999999999</v>
      </c>
      <c r="I32233">
        <f t="shared" si="1006"/>
        <v>5.4284801712206292</v>
      </c>
      <c r="J32233">
        <f t="shared" si="1007"/>
        <v>285.07766073211008</v>
      </c>
    </row>
    <row r="32234" spans="1:10" x14ac:dyDescent="0.25">
      <c r="A32234">
        <v>203264.73970000001</v>
      </c>
      <c r="B32234">
        <v>2555057.5252999999</v>
      </c>
      <c r="C32234">
        <v>192.77520000000001</v>
      </c>
      <c r="I32234">
        <f t="shared" si="1006"/>
        <v>5.4350770904378294</v>
      </c>
      <c r="J32234">
        <f t="shared" si="1007"/>
        <v>285.10478155877848</v>
      </c>
    </row>
    <row r="32235" spans="1:10" x14ac:dyDescent="0.25">
      <c r="A32235">
        <v>203264.73749999999</v>
      </c>
      <c r="B32235">
        <v>2555057.5317000002</v>
      </c>
      <c r="C32235">
        <v>192.77350000000001</v>
      </c>
      <c r="I32235">
        <f t="shared" si="1006"/>
        <v>5.438871715718574</v>
      </c>
      <c r="J32235">
        <f t="shared" si="1007"/>
        <v>285.16383373468216</v>
      </c>
    </row>
    <row r="32236" spans="1:10" x14ac:dyDescent="0.25">
      <c r="A32236">
        <v>203264.7457</v>
      </c>
      <c r="B32236">
        <v>2555057.5446000001</v>
      </c>
      <c r="C32236">
        <v>192.75829999999999</v>
      </c>
      <c r="I32236">
        <f t="shared" si="1006"/>
        <v>5.434351207811976</v>
      </c>
      <c r="J32236">
        <f t="shared" si="1007"/>
        <v>285.31772125062821</v>
      </c>
    </row>
    <row r="32237" spans="1:10" x14ac:dyDescent="0.25">
      <c r="A32237">
        <v>203264.74660000001</v>
      </c>
      <c r="B32237">
        <v>2555057.5529</v>
      </c>
      <c r="C32237">
        <v>192.7527</v>
      </c>
      <c r="I32237">
        <f t="shared" si="1006"/>
        <v>5.4356820518983255</v>
      </c>
      <c r="J32237">
        <f t="shared" si="1007"/>
        <v>285.40460707722889</v>
      </c>
    </row>
    <row r="32238" spans="1:10" x14ac:dyDescent="0.25">
      <c r="A32238">
        <v>203266.95850000001</v>
      </c>
      <c r="B32238">
        <v>2555060.6847999999</v>
      </c>
      <c r="C32238">
        <v>192.7543</v>
      </c>
      <c r="I32238">
        <f t="shared" si="1006"/>
        <v>5.4872359059643854</v>
      </c>
      <c r="J32238">
        <f t="shared" si="1007"/>
        <v>326.50135788541724</v>
      </c>
    </row>
    <row r="32239" spans="1:10" x14ac:dyDescent="0.25">
      <c r="A32239">
        <v>203266.9938</v>
      </c>
      <c r="B32239">
        <v>2555060.7094999999</v>
      </c>
      <c r="C32239">
        <v>192.79130000000001</v>
      </c>
      <c r="I32239">
        <f t="shared" si="1006"/>
        <v>5.4885195168924596</v>
      </c>
      <c r="J32239">
        <f t="shared" si="1007"/>
        <v>326.95096847337271</v>
      </c>
    </row>
    <row r="32240" spans="1:10" x14ac:dyDescent="0.25">
      <c r="A32240">
        <v>203267.00200000001</v>
      </c>
      <c r="B32240">
        <v>2555060.7154000001</v>
      </c>
      <c r="C32240">
        <v>192.79730000000001</v>
      </c>
      <c r="I32240">
        <f t="shared" si="1006"/>
        <v>5.4890022735725941</v>
      </c>
      <c r="J32240">
        <f t="shared" si="1007"/>
        <v>327.0563000102261</v>
      </c>
    </row>
    <row r="32241" spans="1:10" x14ac:dyDescent="0.25">
      <c r="A32241">
        <v>203267.0097</v>
      </c>
      <c r="B32241">
        <v>2555060.7193</v>
      </c>
      <c r="C32241">
        <v>192.8048</v>
      </c>
      <c r="I32241">
        <f t="shared" si="1006"/>
        <v>5.4880945125229399</v>
      </c>
      <c r="J32241">
        <f t="shared" si="1007"/>
        <v>327.14590415688332</v>
      </c>
    </row>
    <row r="32242" spans="1:10" x14ac:dyDescent="0.25">
      <c r="A32242">
        <v>203267.0172</v>
      </c>
      <c r="B32242">
        <v>2555060.7217999999</v>
      </c>
      <c r="C32242">
        <v>192.81030000000001</v>
      </c>
      <c r="I32242">
        <f t="shared" si="1006"/>
        <v>5.4861312304598169</v>
      </c>
      <c r="J32242">
        <f t="shared" si="1007"/>
        <v>327.22586847053094</v>
      </c>
    </row>
    <row r="32243" spans="1:10" x14ac:dyDescent="0.25">
      <c r="A32243">
        <v>203267.0245</v>
      </c>
      <c r="B32243">
        <v>2555060.7234999998</v>
      </c>
      <c r="C32243">
        <v>192.81319999999999</v>
      </c>
      <c r="I32243">
        <f t="shared" si="1006"/>
        <v>5.4836134525488198</v>
      </c>
      <c r="J32243">
        <f t="shared" si="1007"/>
        <v>327.29961619529462</v>
      </c>
    </row>
    <row r="32244" spans="1:10" x14ac:dyDescent="0.25">
      <c r="A32244">
        <v>203267.0313</v>
      </c>
      <c r="B32244">
        <v>2555060.7228000001</v>
      </c>
      <c r="C32244">
        <v>192.81319999999999</v>
      </c>
      <c r="I32244">
        <f t="shared" si="1006"/>
        <v>5.4793533313099019</v>
      </c>
      <c r="J32244">
        <f t="shared" si="1007"/>
        <v>327.35549744061592</v>
      </c>
    </row>
    <row r="32245" spans="1:10" x14ac:dyDescent="0.25">
      <c r="A32245">
        <v>203267.0392</v>
      </c>
      <c r="B32245">
        <v>2555060.7269000001</v>
      </c>
      <c r="C32245">
        <v>192.82089999999999</v>
      </c>
      <c r="I32245">
        <f t="shared" si="1006"/>
        <v>5.4785513823948655</v>
      </c>
      <c r="J32245">
        <f t="shared" si="1007"/>
        <v>327.44819590544159</v>
      </c>
    </row>
    <row r="32246" spans="1:10" x14ac:dyDescent="0.25">
      <c r="A32246">
        <v>203267.05009999999</v>
      </c>
      <c r="B32246">
        <v>2555060.7425000002</v>
      </c>
      <c r="C32246">
        <v>192.84119999999999</v>
      </c>
      <c r="I32246">
        <f t="shared" si="1006"/>
        <v>5.4858640030508443</v>
      </c>
      <c r="J32246">
        <f t="shared" si="1007"/>
        <v>327.63182125518102</v>
      </c>
    </row>
    <row r="32247" spans="1:10" x14ac:dyDescent="0.25">
      <c r="A32247">
        <v>203267.05739999999</v>
      </c>
      <c r="B32247">
        <v>2555060.7436000002</v>
      </c>
      <c r="C32247">
        <v>192.84399999999999</v>
      </c>
      <c r="I32247">
        <f t="shared" si="1006"/>
        <v>5.4828891398539605</v>
      </c>
      <c r="J32247">
        <f t="shared" si="1007"/>
        <v>327.70240695070862</v>
      </c>
    </row>
    <row r="32248" spans="1:10" x14ac:dyDescent="0.25">
      <c r="A32248">
        <v>203267.0618</v>
      </c>
      <c r="B32248">
        <v>2555060.7335999999</v>
      </c>
      <c r="C32248">
        <v>192.83349999999999</v>
      </c>
      <c r="I32248">
        <f t="shared" si="1006"/>
        <v>5.4720855437080154</v>
      </c>
      <c r="J32248">
        <f t="shared" si="1007"/>
        <v>327.68540362889831</v>
      </c>
    </row>
    <row r="32249" spans="1:10" x14ac:dyDescent="0.25">
      <c r="A32249">
        <v>203267.06779999999</v>
      </c>
      <c r="B32249">
        <v>2555060.7297999999</v>
      </c>
      <c r="C32249">
        <v>192.83189999999999</v>
      </c>
      <c r="I32249">
        <f t="shared" si="1006"/>
        <v>5.465667505172938</v>
      </c>
      <c r="J32249">
        <f t="shared" si="1007"/>
        <v>327.71726517606885</v>
      </c>
    </row>
    <row r="32250" spans="1:10" x14ac:dyDescent="0.25">
      <c r="A32250">
        <v>203267.0814</v>
      </c>
      <c r="B32250">
        <v>2555060.7333</v>
      </c>
      <c r="C32250">
        <v>192.83969999999999</v>
      </c>
      <c r="I32250">
        <f t="shared" si="1006"/>
        <v>5.461379115943811</v>
      </c>
      <c r="J32250">
        <f t="shared" si="1007"/>
        <v>327.85750058252984</v>
      </c>
    </row>
    <row r="32251" spans="1:10" x14ac:dyDescent="0.25">
      <c r="A32251">
        <v>203267.08970000001</v>
      </c>
      <c r="B32251">
        <v>2555060.7379000001</v>
      </c>
      <c r="C32251">
        <v>192.84639999999999</v>
      </c>
      <c r="I32251">
        <f t="shared" si="1006"/>
        <v>5.4608664604546293</v>
      </c>
      <c r="J32251">
        <f t="shared" si="1007"/>
        <v>327.95691466881306</v>
      </c>
    </row>
    <row r="32252" spans="1:10" x14ac:dyDescent="0.25">
      <c r="A32252">
        <v>203264.72990000001</v>
      </c>
      <c r="B32252">
        <v>2555057.4323</v>
      </c>
      <c r="C32252">
        <v>192.83920000000001</v>
      </c>
      <c r="I32252">
        <f t="shared" si="1006"/>
        <v>5.4210906005510262</v>
      </c>
      <c r="J32252">
        <f t="shared" si="1007"/>
        <v>284.12878120779203</v>
      </c>
    </row>
    <row r="32253" spans="1:10" x14ac:dyDescent="0.25">
      <c r="A32253">
        <v>203264.7322</v>
      </c>
      <c r="B32253">
        <v>2555057.4421000001</v>
      </c>
      <c r="C32253">
        <v>192.83029999999999</v>
      </c>
      <c r="I32253">
        <f t="shared" si="1006"/>
        <v>5.4212617212014731</v>
      </c>
      <c r="J32253">
        <f t="shared" si="1007"/>
        <v>284.23515519568002</v>
      </c>
    </row>
    <row r="32254" spans="1:10" x14ac:dyDescent="0.25">
      <c r="A32254">
        <v>203264.73499999999</v>
      </c>
      <c r="B32254">
        <v>2555057.4520999999</v>
      </c>
      <c r="C32254">
        <v>192.8211</v>
      </c>
      <c r="I32254">
        <f t="shared" si="1006"/>
        <v>5.4210166582749189</v>
      </c>
      <c r="J32254">
        <f t="shared" si="1007"/>
        <v>284.34487906362085</v>
      </c>
    </row>
    <row r="32255" spans="1:10" x14ac:dyDescent="0.25">
      <c r="A32255">
        <v>203264.74369999999</v>
      </c>
      <c r="B32255">
        <v>2555057.466</v>
      </c>
      <c r="C32255">
        <v>192.80520000000001</v>
      </c>
      <c r="I32255">
        <f t="shared" si="1006"/>
        <v>5.4160542731397534</v>
      </c>
      <c r="J32255">
        <f t="shared" si="1007"/>
        <v>284.5101437964953</v>
      </c>
    </row>
    <row r="32256" spans="1:10" x14ac:dyDescent="0.25">
      <c r="A32256">
        <v>203264.74400000001</v>
      </c>
      <c r="B32256">
        <v>2555057.4742999999</v>
      </c>
      <c r="C32256">
        <v>192.79900000000001</v>
      </c>
      <c r="I32256">
        <f t="shared" si="1006"/>
        <v>5.417849489335171</v>
      </c>
      <c r="J32256">
        <f t="shared" si="1007"/>
        <v>284.59591457387268</v>
      </c>
    </row>
    <row r="32257" spans="1:10" x14ac:dyDescent="0.25">
      <c r="A32257">
        <v>203264.7389</v>
      </c>
      <c r="B32257">
        <v>2555057.4789</v>
      </c>
      <c r="C32257">
        <v>192.80080000000001</v>
      </c>
      <c r="I32257">
        <f t="shared" si="1006"/>
        <v>5.4239450236396207</v>
      </c>
      <c r="J32257">
        <f t="shared" si="1007"/>
        <v>284.62936220424109</v>
      </c>
    </row>
    <row r="32258" spans="1:10" x14ac:dyDescent="0.25">
      <c r="A32258">
        <v>203264.73980000001</v>
      </c>
      <c r="B32258">
        <v>2555057.4874999998</v>
      </c>
      <c r="C32258">
        <v>192.7945</v>
      </c>
      <c r="I32258">
        <f t="shared" si="1006"/>
        <v>5.4252529976803894</v>
      </c>
      <c r="J32258">
        <f t="shared" si="1007"/>
        <v>284.71964240144752</v>
      </c>
    </row>
    <row r="32259" spans="1:10" x14ac:dyDescent="0.25">
      <c r="A32259">
        <v>203264.73929999999</v>
      </c>
      <c r="B32259">
        <v>2555057.4950999999</v>
      </c>
      <c r="C32259">
        <v>192.7911</v>
      </c>
      <c r="I32259">
        <f t="shared" ref="I32259:I32322" si="1008">((A32259-$E$2)^2+(B32259-$F$2)^2)^(1/2)</f>
        <v>5.4276724753285466</v>
      </c>
      <c r="J32259">
        <f t="shared" ref="J32259:J32322" si="1009">270+(-DEGREES(ATAN((B32259-$F$2)/(A32259-$E$2))))</f>
        <v>284.79589568142535</v>
      </c>
    </row>
    <row r="32260" spans="1:10" x14ac:dyDescent="0.25">
      <c r="A32260">
        <v>203264.74559999999</v>
      </c>
      <c r="B32260">
        <v>2555057.5071</v>
      </c>
      <c r="C32260">
        <v>192.77850000000001</v>
      </c>
      <c r="I32260">
        <f t="shared" si="1008"/>
        <v>5.4246619774543792</v>
      </c>
      <c r="J32260">
        <f t="shared" si="1009"/>
        <v>284.93543132542572</v>
      </c>
    </row>
    <row r="32261" spans="1:10" x14ac:dyDescent="0.25">
      <c r="A32261">
        <v>203264.7463</v>
      </c>
      <c r="B32261">
        <v>2555057.5153999999</v>
      </c>
      <c r="C32261">
        <v>192.77160000000001</v>
      </c>
      <c r="I32261">
        <f t="shared" si="1008"/>
        <v>5.4261309834198705</v>
      </c>
      <c r="J32261">
        <f t="shared" si="1009"/>
        <v>285.02201718517205</v>
      </c>
    </row>
    <row r="32262" spans="1:10" x14ac:dyDescent="0.25">
      <c r="A32262">
        <v>203264.7433</v>
      </c>
      <c r="B32262">
        <v>2555057.5213000001</v>
      </c>
      <c r="C32262">
        <v>192.7713</v>
      </c>
      <c r="I32262">
        <f t="shared" si="1008"/>
        <v>5.430559914025574</v>
      </c>
      <c r="J32262">
        <f t="shared" si="1009"/>
        <v>285.07393473834708</v>
      </c>
    </row>
    <row r="32263" spans="1:10" x14ac:dyDescent="0.25">
      <c r="A32263">
        <v>203264.73790000001</v>
      </c>
      <c r="B32263">
        <v>2555057.5257000001</v>
      </c>
      <c r="C32263">
        <v>192.77500000000001</v>
      </c>
      <c r="I32263">
        <f t="shared" si="1008"/>
        <v>5.436919136762687</v>
      </c>
      <c r="J32263">
        <f t="shared" si="1009"/>
        <v>285.10390822463535</v>
      </c>
    </row>
    <row r="32264" spans="1:10" x14ac:dyDescent="0.25">
      <c r="A32264">
        <v>203264.7409</v>
      </c>
      <c r="B32264">
        <v>2555057.5353999999</v>
      </c>
      <c r="C32264">
        <v>192.76560000000001</v>
      </c>
      <c r="I32264">
        <f t="shared" si="1008"/>
        <v>5.4365597733506821</v>
      </c>
      <c r="J32264">
        <f t="shared" si="1009"/>
        <v>285.2108433157631</v>
      </c>
    </row>
    <row r="32265" spans="1:10" x14ac:dyDescent="0.25">
      <c r="A32265">
        <v>203264.74609999999</v>
      </c>
      <c r="B32265">
        <v>2555057.5463999999</v>
      </c>
      <c r="C32265">
        <v>192.75399999999999</v>
      </c>
      <c r="I32265">
        <f t="shared" si="1008"/>
        <v>5.4344412379926474</v>
      </c>
      <c r="J32265">
        <f t="shared" si="1009"/>
        <v>285.33713871180822</v>
      </c>
    </row>
    <row r="32266" spans="1:10" x14ac:dyDescent="0.25">
      <c r="A32266">
        <v>203266.99650000001</v>
      </c>
      <c r="B32266">
        <v>2555060.7094999999</v>
      </c>
      <c r="C32266">
        <v>192.78909999999999</v>
      </c>
      <c r="I32266">
        <f t="shared" si="1008"/>
        <v>5.4870475209568497</v>
      </c>
      <c r="J32266">
        <f t="shared" si="1009"/>
        <v>326.97460031195226</v>
      </c>
    </row>
    <row r="32267" spans="1:10" x14ac:dyDescent="0.25">
      <c r="A32267">
        <v>203267.00539999999</v>
      </c>
      <c r="B32267">
        <v>2555060.7182</v>
      </c>
      <c r="C32267">
        <v>192.79949999999999</v>
      </c>
      <c r="I32267">
        <f t="shared" si="1008"/>
        <v>5.4895048226996561</v>
      </c>
      <c r="J32267">
        <f t="shared" si="1009"/>
        <v>327.10197355868308</v>
      </c>
    </row>
    <row r="32268" spans="1:10" x14ac:dyDescent="0.25">
      <c r="A32268">
        <v>203267.01329999999</v>
      </c>
      <c r="B32268">
        <v>2555060.7228999999</v>
      </c>
      <c r="C32268">
        <v>192.80629999999999</v>
      </c>
      <c r="I32268">
        <f t="shared" si="1008"/>
        <v>5.4891679604320833</v>
      </c>
      <c r="J32268">
        <f t="shared" si="1009"/>
        <v>327.19785606649521</v>
      </c>
    </row>
    <row r="32269" spans="1:10" x14ac:dyDescent="0.25">
      <c r="A32269">
        <v>203267.0202</v>
      </c>
      <c r="B32269">
        <v>2555060.7228999999</v>
      </c>
      <c r="C32269">
        <v>192.80879999999999</v>
      </c>
      <c r="I32269">
        <f t="shared" si="1008"/>
        <v>5.4854330228149761</v>
      </c>
      <c r="J32269">
        <f t="shared" si="1009"/>
        <v>327.25843512865481</v>
      </c>
    </row>
    <row r="32270" spans="1:10" x14ac:dyDescent="0.25">
      <c r="A32270">
        <v>203267.02739999999</v>
      </c>
      <c r="B32270">
        <v>2555060.7239000001</v>
      </c>
      <c r="C32270">
        <v>192.8125</v>
      </c>
      <c r="I32270">
        <f t="shared" si="1008"/>
        <v>5.4823839859448489</v>
      </c>
      <c r="J32270">
        <f t="shared" si="1009"/>
        <v>327.32737865863186</v>
      </c>
    </row>
    <row r="32271" spans="1:10" x14ac:dyDescent="0.25">
      <c r="A32271">
        <v>203267.03409999999</v>
      </c>
      <c r="B32271">
        <v>2555060.7230000002</v>
      </c>
      <c r="C32271">
        <v>192.81319999999999</v>
      </c>
      <c r="I32271">
        <f t="shared" si="1008"/>
        <v>5.478011903106168</v>
      </c>
      <c r="J32271">
        <f t="shared" si="1009"/>
        <v>327.38128549966342</v>
      </c>
    </row>
    <row r="32272" spans="1:10" x14ac:dyDescent="0.25">
      <c r="A32272">
        <v>203267.04240000001</v>
      </c>
      <c r="B32272">
        <v>2555060.7285000002</v>
      </c>
      <c r="C32272">
        <v>192.81970000000001</v>
      </c>
      <c r="I32272">
        <f t="shared" si="1008"/>
        <v>5.4781793882826246</v>
      </c>
      <c r="J32272">
        <f t="shared" si="1009"/>
        <v>327.48541075732015</v>
      </c>
    </row>
    <row r="32273" spans="1:10" x14ac:dyDescent="0.25">
      <c r="A32273">
        <v>203267.0528</v>
      </c>
      <c r="B32273">
        <v>2555060.7422000002</v>
      </c>
      <c r="C32273">
        <v>192.83879999999999</v>
      </c>
      <c r="I32273">
        <f t="shared" si="1008"/>
        <v>5.4841655591627569</v>
      </c>
      <c r="J32273">
        <f t="shared" si="1009"/>
        <v>327.65396869945874</v>
      </c>
    </row>
    <row r="32274" spans="1:10" x14ac:dyDescent="0.25">
      <c r="A32274">
        <v>203267.05910000001</v>
      </c>
      <c r="B32274">
        <v>2555060.7395000001</v>
      </c>
      <c r="C32274">
        <v>192.83779999999999</v>
      </c>
      <c r="I32274">
        <f t="shared" si="1008"/>
        <v>5.4785151874947191</v>
      </c>
      <c r="J32274">
        <f t="shared" si="1009"/>
        <v>327.69452438934786</v>
      </c>
    </row>
    <row r="32275" spans="1:10" x14ac:dyDescent="0.25">
      <c r="A32275">
        <v>203267.0643</v>
      </c>
      <c r="B32275">
        <v>2555060.7322999998</v>
      </c>
      <c r="C32275">
        <v>192.83070000000001</v>
      </c>
      <c r="I32275">
        <f t="shared" si="1008"/>
        <v>5.469650644834287</v>
      </c>
      <c r="J32275">
        <f t="shared" si="1009"/>
        <v>327.70025619010352</v>
      </c>
    </row>
    <row r="32276" spans="1:10" x14ac:dyDescent="0.25">
      <c r="A32276">
        <v>203267.08809999999</v>
      </c>
      <c r="B32276">
        <v>2555060.7373000002</v>
      </c>
      <c r="C32276">
        <v>192.84350000000001</v>
      </c>
      <c r="I32276">
        <f t="shared" si="1008"/>
        <v>5.4612070185843793</v>
      </c>
      <c r="J32276">
        <f t="shared" si="1009"/>
        <v>327.93934603065838</v>
      </c>
    </row>
    <row r="32277" spans="1:10" x14ac:dyDescent="0.25">
      <c r="A32277">
        <v>203264.72529999999</v>
      </c>
      <c r="B32277">
        <v>2555057.4194</v>
      </c>
      <c r="C32277">
        <v>192.8475</v>
      </c>
      <c r="I32277">
        <f t="shared" si="1008"/>
        <v>5.4224196674192369</v>
      </c>
      <c r="J32277">
        <f t="shared" si="1009"/>
        <v>283.984732326357</v>
      </c>
    </row>
    <row r="32278" spans="1:10" x14ac:dyDescent="0.25">
      <c r="A32278">
        <v>203264.72459999999</v>
      </c>
      <c r="B32278">
        <v>2555057.4271</v>
      </c>
      <c r="C32278">
        <v>192.84450000000001</v>
      </c>
      <c r="I32278">
        <f t="shared" si="1008"/>
        <v>5.424964642239261</v>
      </c>
      <c r="J32278">
        <f t="shared" si="1009"/>
        <v>284.06185887365905</v>
      </c>
    </row>
    <row r="32279" spans="1:10" x14ac:dyDescent="0.25">
      <c r="A32279">
        <v>203264.72839999999</v>
      </c>
      <c r="B32279">
        <v>2555057.4378999998</v>
      </c>
      <c r="C32279">
        <v>192.83150000000001</v>
      </c>
      <c r="I32279">
        <f t="shared" si="1008"/>
        <v>5.423914561364974</v>
      </c>
      <c r="J32279">
        <f t="shared" si="1009"/>
        <v>284.18227970908038</v>
      </c>
    </row>
    <row r="32280" spans="1:10" x14ac:dyDescent="0.25">
      <c r="A32280">
        <v>203264.7304</v>
      </c>
      <c r="B32280">
        <v>2555057.4473999999</v>
      </c>
      <c r="C32280">
        <v>192.8253</v>
      </c>
      <c r="I32280">
        <f t="shared" si="1008"/>
        <v>5.424311764576931</v>
      </c>
      <c r="J32280">
        <f t="shared" si="1009"/>
        <v>284.28474359819114</v>
      </c>
    </row>
    <row r="32281" spans="1:10" x14ac:dyDescent="0.25">
      <c r="A32281">
        <v>203264.74290000001</v>
      </c>
      <c r="B32281">
        <v>2555057.4638999999</v>
      </c>
      <c r="C32281">
        <v>192.80350000000001</v>
      </c>
      <c r="I32281">
        <f t="shared" si="1008"/>
        <v>5.4163030582636402</v>
      </c>
      <c r="J32281">
        <f t="shared" si="1009"/>
        <v>284.48651739846332</v>
      </c>
    </row>
    <row r="32282" spans="1:10" x14ac:dyDescent="0.25">
      <c r="A32282">
        <v>203264.74239999999</v>
      </c>
      <c r="B32282">
        <v>2555057.4715999998</v>
      </c>
      <c r="C32282">
        <v>192.7988</v>
      </c>
      <c r="I32282">
        <f t="shared" si="1008"/>
        <v>5.4187182911724241</v>
      </c>
      <c r="J32282">
        <f t="shared" si="1009"/>
        <v>284.56402368506286</v>
      </c>
    </row>
    <row r="32283" spans="1:10" x14ac:dyDescent="0.25">
      <c r="A32283">
        <v>203264.7402</v>
      </c>
      <c r="B32283">
        <v>2555057.4781999998</v>
      </c>
      <c r="C32283">
        <v>192.79740000000001</v>
      </c>
      <c r="I32283">
        <f t="shared" si="1008"/>
        <v>5.4225103853159098</v>
      </c>
      <c r="J32283">
        <f t="shared" si="1009"/>
        <v>284.62567487482659</v>
      </c>
    </row>
    <row r="32284" spans="1:10" x14ac:dyDescent="0.25">
      <c r="A32284">
        <v>203264.73910000001</v>
      </c>
      <c r="B32284">
        <v>2555057.4854000001</v>
      </c>
      <c r="C32284">
        <v>192.79490000000001</v>
      </c>
      <c r="I32284">
        <f t="shared" si="1008"/>
        <v>5.4253968859183095</v>
      </c>
      <c r="J32284">
        <f t="shared" si="1009"/>
        <v>284.69631451386152</v>
      </c>
    </row>
    <row r="32285" spans="1:10" x14ac:dyDescent="0.25">
      <c r="A32285">
        <v>203264.73850000001</v>
      </c>
      <c r="B32285">
        <v>2555057.4929999998</v>
      </c>
      <c r="C32285">
        <v>192.79</v>
      </c>
      <c r="I32285">
        <f t="shared" si="1008"/>
        <v>5.4279101179727292</v>
      </c>
      <c r="J32285">
        <f t="shared" si="1009"/>
        <v>284.7723070263857</v>
      </c>
    </row>
    <row r="32286" spans="1:10" x14ac:dyDescent="0.25">
      <c r="A32286">
        <v>203264.74479999999</v>
      </c>
      <c r="B32286">
        <v>2555057.5049999999</v>
      </c>
      <c r="C32286">
        <v>192.77719999999999</v>
      </c>
      <c r="I32286">
        <f t="shared" si="1008"/>
        <v>5.4248941777044859</v>
      </c>
      <c r="J32286">
        <f t="shared" si="1009"/>
        <v>284.9118235256588</v>
      </c>
    </row>
    <row r="32287" spans="1:10" x14ac:dyDescent="0.25">
      <c r="A32287">
        <v>203264.74679999999</v>
      </c>
      <c r="B32287">
        <v>2555057.5140999998</v>
      </c>
      <c r="C32287">
        <v>192.76920000000001</v>
      </c>
      <c r="I32287">
        <f t="shared" si="1008"/>
        <v>5.4253112398229089</v>
      </c>
      <c r="J32287">
        <f t="shared" si="1009"/>
        <v>285.01012591226203</v>
      </c>
    </row>
    <row r="32288" spans="1:10" x14ac:dyDescent="0.25">
      <c r="A32288">
        <v>203264.7439</v>
      </c>
      <c r="B32288">
        <v>2555057.5200999998</v>
      </c>
      <c r="C32288">
        <v>192.76900000000001</v>
      </c>
      <c r="I32288">
        <f t="shared" si="1008"/>
        <v>5.4296685735880725</v>
      </c>
      <c r="J32288">
        <f t="shared" si="1009"/>
        <v>285.06335420658598</v>
      </c>
    </row>
    <row r="32289" spans="1:10" x14ac:dyDescent="0.25">
      <c r="A32289">
        <v>203264.7377</v>
      </c>
      <c r="B32289">
        <v>2555057.5240000002</v>
      </c>
      <c r="C32289">
        <v>192.77180000000001</v>
      </c>
      <c r="I32289">
        <f t="shared" si="1008"/>
        <v>5.4366695218729193</v>
      </c>
      <c r="J32289">
        <f t="shared" si="1009"/>
        <v>285.08606201503534</v>
      </c>
    </row>
    <row r="32290" spans="1:10" x14ac:dyDescent="0.25">
      <c r="A32290">
        <v>203264.74369999999</v>
      </c>
      <c r="B32290">
        <v>2555057.5356000001</v>
      </c>
      <c r="C32290">
        <v>192.7593</v>
      </c>
      <c r="I32290">
        <f t="shared" si="1008"/>
        <v>5.4339104197350734</v>
      </c>
      <c r="J32290">
        <f t="shared" si="1009"/>
        <v>285.22062440164967</v>
      </c>
    </row>
    <row r="32291" spans="1:10" x14ac:dyDescent="0.25">
      <c r="A32291">
        <v>203264.747</v>
      </c>
      <c r="B32291">
        <v>2555057.5454000002</v>
      </c>
      <c r="C32291">
        <v>192.75069999999999</v>
      </c>
      <c r="I32291">
        <f t="shared" si="1008"/>
        <v>5.433308840837185</v>
      </c>
      <c r="J32291">
        <f t="shared" si="1009"/>
        <v>285.32947927739616</v>
      </c>
    </row>
    <row r="32292" spans="1:10" x14ac:dyDescent="0.25">
      <c r="A32292">
        <v>203267.005</v>
      </c>
      <c r="B32292">
        <v>2555060.7226</v>
      </c>
      <c r="C32292">
        <v>192.80009999999999</v>
      </c>
      <c r="I32292">
        <f t="shared" si="1008"/>
        <v>5.4934168746019116</v>
      </c>
      <c r="J32292">
        <f t="shared" si="1009"/>
        <v>327.12339641279692</v>
      </c>
    </row>
    <row r="32293" spans="1:10" x14ac:dyDescent="0.25">
      <c r="A32293">
        <v>203267.01240000001</v>
      </c>
      <c r="B32293">
        <v>2555060.7248</v>
      </c>
      <c r="C32293">
        <v>192.8049</v>
      </c>
      <c r="I32293">
        <f t="shared" si="1008"/>
        <v>5.4912525709565578</v>
      </c>
      <c r="J32293">
        <f t="shared" si="1009"/>
        <v>327.20070260703221</v>
      </c>
    </row>
    <row r="32294" spans="1:10" x14ac:dyDescent="0.25">
      <c r="A32294">
        <v>203267.01879999999</v>
      </c>
      <c r="B32294">
        <v>2555060.7228000001</v>
      </c>
      <c r="C32294">
        <v>192.8058</v>
      </c>
      <c r="I32294">
        <f t="shared" si="1008"/>
        <v>5.4861062402587324</v>
      </c>
      <c r="J32294">
        <f t="shared" si="1009"/>
        <v>327.24557201472624</v>
      </c>
    </row>
    <row r="32295" spans="1:10" x14ac:dyDescent="0.25">
      <c r="A32295">
        <v>203267.0263</v>
      </c>
      <c r="B32295">
        <v>2555060.7253999999</v>
      </c>
      <c r="C32295">
        <v>192.8108</v>
      </c>
      <c r="I32295">
        <f t="shared" si="1008"/>
        <v>5.4842404622043821</v>
      </c>
      <c r="J32295">
        <f t="shared" si="1009"/>
        <v>327.32616479546709</v>
      </c>
    </row>
    <row r="32296" spans="1:10" x14ac:dyDescent="0.25">
      <c r="A32296">
        <v>203267.03330000001</v>
      </c>
      <c r="B32296">
        <v>2555060.7255000002</v>
      </c>
      <c r="C32296">
        <v>192.81049999999999</v>
      </c>
      <c r="I32296">
        <f t="shared" si="1008"/>
        <v>5.4805488721420819</v>
      </c>
      <c r="J32296">
        <f t="shared" si="1009"/>
        <v>327.38832959989372</v>
      </c>
    </row>
    <row r="32297" spans="1:10" x14ac:dyDescent="0.25">
      <c r="A32297">
        <v>203267.04079999999</v>
      </c>
      <c r="B32297">
        <v>2555060.7277000002</v>
      </c>
      <c r="C32297">
        <v>192.816</v>
      </c>
      <c r="I32297">
        <f t="shared" si="1008"/>
        <v>5.4783650964460477</v>
      </c>
      <c r="J32297">
        <f t="shared" si="1009"/>
        <v>327.46680269950821</v>
      </c>
    </row>
    <row r="32298" spans="1:10" x14ac:dyDescent="0.25">
      <c r="A32298">
        <v>203267.0484</v>
      </c>
      <c r="B32298">
        <v>2555060.7305000001</v>
      </c>
      <c r="C32298">
        <v>192.82169999999999</v>
      </c>
      <c r="I32298">
        <f t="shared" si="1008"/>
        <v>5.4766442470701362</v>
      </c>
      <c r="J32298">
        <f t="shared" si="1009"/>
        <v>327.54958952072894</v>
      </c>
    </row>
    <row r="32299" spans="1:10" x14ac:dyDescent="0.25">
      <c r="A32299">
        <v>203267.05900000001</v>
      </c>
      <c r="B32299">
        <v>2555060.7442999999</v>
      </c>
      <c r="C32299">
        <v>192.83969999999999</v>
      </c>
      <c r="I32299">
        <f t="shared" si="1008"/>
        <v>5.4826262035118205</v>
      </c>
      <c r="J32299">
        <f t="shared" si="1009"/>
        <v>327.7204493660816</v>
      </c>
    </row>
    <row r="32300" spans="1:10" x14ac:dyDescent="0.25">
      <c r="A32300">
        <v>203267.0906</v>
      </c>
      <c r="B32300">
        <v>2555060.7415</v>
      </c>
      <c r="C32300">
        <v>192.84440000000001</v>
      </c>
      <c r="I32300">
        <f t="shared" si="1008"/>
        <v>5.4634411508164114</v>
      </c>
      <c r="J32300">
        <f t="shared" si="1009"/>
        <v>327.98494558544286</v>
      </c>
    </row>
    <row r="32301" spans="1:10" x14ac:dyDescent="0.25">
      <c r="A32301">
        <v>203264.72760000001</v>
      </c>
      <c r="B32301">
        <v>2555057.4191999999</v>
      </c>
      <c r="C32301">
        <v>192.8432</v>
      </c>
      <c r="I32301">
        <f t="shared" si="1008"/>
        <v>5.4201395184122658</v>
      </c>
      <c r="J32301">
        <f t="shared" si="1009"/>
        <v>283.98855638835522</v>
      </c>
    </row>
    <row r="32302" spans="1:10" x14ac:dyDescent="0.25">
      <c r="A32302">
        <v>203264.72289999999</v>
      </c>
      <c r="B32302">
        <v>2555057.4243000001</v>
      </c>
      <c r="C32302">
        <v>192.8432</v>
      </c>
      <c r="I32302">
        <f t="shared" si="1008"/>
        <v>5.4259342881886061</v>
      </c>
      <c r="J32302">
        <f t="shared" si="1009"/>
        <v>284.028816326379</v>
      </c>
    </row>
    <row r="32303" spans="1:10" x14ac:dyDescent="0.25">
      <c r="A32303">
        <v>203264.7248</v>
      </c>
      <c r="B32303">
        <v>2555057.4338000002</v>
      </c>
      <c r="C32303">
        <v>192.83580000000001</v>
      </c>
      <c r="I32303">
        <f t="shared" si="1008"/>
        <v>5.4264024804775088</v>
      </c>
      <c r="J32303">
        <f t="shared" si="1009"/>
        <v>284.13099540428874</v>
      </c>
    </row>
    <row r="32304" spans="1:10" x14ac:dyDescent="0.25">
      <c r="A32304">
        <v>203264.7292</v>
      </c>
      <c r="B32304">
        <v>2555057.4449999998</v>
      </c>
      <c r="C32304">
        <v>192.82509999999999</v>
      </c>
      <c r="I32304">
        <f t="shared" si="1008"/>
        <v>5.4248831175437724</v>
      </c>
      <c r="J32304">
        <f t="shared" si="1009"/>
        <v>284.25705213713405</v>
      </c>
    </row>
    <row r="32305" spans="1:10" x14ac:dyDescent="0.25">
      <c r="A32305">
        <v>203264.74280000001</v>
      </c>
      <c r="B32305">
        <v>2555057.4622</v>
      </c>
      <c r="C32305">
        <v>192.80189999999999</v>
      </c>
      <c r="I32305">
        <f t="shared" si="1008"/>
        <v>5.4159748780123618</v>
      </c>
      <c r="J32305">
        <f t="shared" si="1009"/>
        <v>284.46884019048269</v>
      </c>
    </row>
    <row r="32306" spans="1:10" x14ac:dyDescent="0.25">
      <c r="A32306">
        <v>203264.74059999999</v>
      </c>
      <c r="B32306">
        <v>2555057.4687999999</v>
      </c>
      <c r="C32306">
        <v>192.79859999999999</v>
      </c>
      <c r="I32306">
        <f t="shared" si="1008"/>
        <v>5.419757282327418</v>
      </c>
      <c r="J32306">
        <f t="shared" si="1009"/>
        <v>284.53058915518585</v>
      </c>
    </row>
    <row r="32307" spans="1:10" x14ac:dyDescent="0.25">
      <c r="A32307">
        <v>203264.7403</v>
      </c>
      <c r="B32307">
        <v>2555057.4766000002</v>
      </c>
      <c r="C32307">
        <v>192.79570000000001</v>
      </c>
      <c r="I32307">
        <f t="shared" si="1008"/>
        <v>5.4220098349114165</v>
      </c>
      <c r="J32307">
        <f t="shared" si="1009"/>
        <v>284.60958196374423</v>
      </c>
    </row>
    <row r="32308" spans="1:10" x14ac:dyDescent="0.25">
      <c r="A32308">
        <v>203264.73800000001</v>
      </c>
      <c r="B32308">
        <v>2555057.4830999998</v>
      </c>
      <c r="C32308">
        <v>192.79339999999999</v>
      </c>
      <c r="I32308">
        <f t="shared" si="1008"/>
        <v>5.4258779758569569</v>
      </c>
      <c r="J32308">
        <f t="shared" si="1009"/>
        <v>284.66987487336979</v>
      </c>
    </row>
    <row r="32309" spans="1:10" x14ac:dyDescent="0.25">
      <c r="A32309">
        <v>203264.73800000001</v>
      </c>
      <c r="B32309">
        <v>2555057.4911000002</v>
      </c>
      <c r="C32309">
        <v>192.7885</v>
      </c>
      <c r="I32309">
        <f t="shared" si="1008"/>
        <v>5.4279094880013057</v>
      </c>
      <c r="J32309">
        <f t="shared" si="1009"/>
        <v>284.75156822991278</v>
      </c>
    </row>
    <row r="32310" spans="1:10" x14ac:dyDescent="0.25">
      <c r="A32310">
        <v>203264.74650000001</v>
      </c>
      <c r="B32310">
        <v>2555057.5044999998</v>
      </c>
      <c r="C32310">
        <v>192.77289999999999</v>
      </c>
      <c r="I32310">
        <f t="shared" si="1008"/>
        <v>5.4231227626550487</v>
      </c>
      <c r="J32310">
        <f t="shared" si="1009"/>
        <v>284.91134073467498</v>
      </c>
    </row>
    <row r="32311" spans="1:10" x14ac:dyDescent="0.25">
      <c r="A32311">
        <v>203264.75109999999</v>
      </c>
      <c r="B32311">
        <v>2555057.5153000001</v>
      </c>
      <c r="C32311">
        <v>192.7619</v>
      </c>
      <c r="I32311">
        <f t="shared" si="1008"/>
        <v>5.4214692196634013</v>
      </c>
      <c r="J32311">
        <f t="shared" si="1009"/>
        <v>285.03414464605078</v>
      </c>
    </row>
    <row r="32312" spans="1:10" x14ac:dyDescent="0.25">
      <c r="A32312">
        <v>203264.74559999999</v>
      </c>
      <c r="B32312">
        <v>2555057.5196000002</v>
      </c>
      <c r="C32312">
        <v>192.76499999999999</v>
      </c>
      <c r="I32312">
        <f t="shared" si="1008"/>
        <v>5.4278970439905745</v>
      </c>
      <c r="J32312">
        <f t="shared" si="1009"/>
        <v>285.06292129917756</v>
      </c>
    </row>
    <row r="32313" spans="1:10" x14ac:dyDescent="0.25">
      <c r="A32313">
        <v>203264.73879999999</v>
      </c>
      <c r="B32313">
        <v>2555057.5230999999</v>
      </c>
      <c r="C32313">
        <v>192.7679</v>
      </c>
      <c r="I32313">
        <f t="shared" si="1008"/>
        <v>5.4353732207807415</v>
      </c>
      <c r="J32313">
        <f t="shared" si="1009"/>
        <v>285.07991975892571</v>
      </c>
    </row>
    <row r="32314" spans="1:10" x14ac:dyDescent="0.25">
      <c r="A32314">
        <v>203264.7445</v>
      </c>
      <c r="B32314">
        <v>2555057.5345000001</v>
      </c>
      <c r="C32314">
        <v>192.7568</v>
      </c>
      <c r="I32314">
        <f t="shared" si="1008"/>
        <v>5.4328497586100593</v>
      </c>
      <c r="J32314">
        <f t="shared" si="1009"/>
        <v>285.21164554690216</v>
      </c>
    </row>
    <row r="32315" spans="1:10" x14ac:dyDescent="0.25">
      <c r="A32315">
        <v>203267.00820000001</v>
      </c>
      <c r="B32315">
        <v>2555060.7242000001</v>
      </c>
      <c r="C32315">
        <v>192.80070000000001</v>
      </c>
      <c r="I32315">
        <f t="shared" si="1008"/>
        <v>5.4930247112882542</v>
      </c>
      <c r="J32315">
        <f t="shared" si="1009"/>
        <v>327.16048802829266</v>
      </c>
    </row>
    <row r="32316" spans="1:10" x14ac:dyDescent="0.25">
      <c r="A32316">
        <v>203267.01509999999</v>
      </c>
      <c r="B32316">
        <v>2555060.7245999998</v>
      </c>
      <c r="C32316">
        <v>192.803</v>
      </c>
      <c r="I32316">
        <f t="shared" si="1008"/>
        <v>5.4896222972967363</v>
      </c>
      <c r="J32316">
        <f t="shared" si="1009"/>
        <v>327.22325936947828</v>
      </c>
    </row>
    <row r="32317" spans="1:10" x14ac:dyDescent="0.25">
      <c r="A32317">
        <v>203267.02170000001</v>
      </c>
      <c r="B32317">
        <v>2555060.7233000002</v>
      </c>
      <c r="C32317">
        <v>192.80330000000001</v>
      </c>
      <c r="I32317">
        <f t="shared" si="1008"/>
        <v>5.4849583936467177</v>
      </c>
      <c r="J32317">
        <f t="shared" si="1009"/>
        <v>327.27387448296224</v>
      </c>
    </row>
    <row r="32318" spans="1:10" x14ac:dyDescent="0.25">
      <c r="A32318">
        <v>203267.02919999999</v>
      </c>
      <c r="B32318">
        <v>2555060.7259</v>
      </c>
      <c r="C32318">
        <v>192.809</v>
      </c>
      <c r="I32318">
        <f t="shared" si="1008"/>
        <v>5.483096428851332</v>
      </c>
      <c r="J32318">
        <f t="shared" si="1009"/>
        <v>327.35449372781727</v>
      </c>
    </row>
    <row r="32319" spans="1:10" x14ac:dyDescent="0.25">
      <c r="A32319">
        <v>203267.03649999999</v>
      </c>
      <c r="B32319">
        <v>2555060.7269000001</v>
      </c>
      <c r="C32319">
        <v>192.81280000000001</v>
      </c>
      <c r="I32319">
        <f t="shared" si="1008"/>
        <v>5.480004622225283</v>
      </c>
      <c r="J32319">
        <f t="shared" si="1009"/>
        <v>327.42440098423316</v>
      </c>
    </row>
    <row r="32320" spans="1:10" x14ac:dyDescent="0.25">
      <c r="A32320">
        <v>203267.04370000001</v>
      </c>
      <c r="B32320">
        <v>2555060.7280999999</v>
      </c>
      <c r="C32320">
        <v>192.8135</v>
      </c>
      <c r="I32320">
        <f t="shared" si="1008"/>
        <v>5.4771433884696972</v>
      </c>
      <c r="J32320">
        <f t="shared" si="1009"/>
        <v>327.49462915396737</v>
      </c>
    </row>
    <row r="32321" spans="1:10" x14ac:dyDescent="0.25">
      <c r="A32321">
        <v>203267.0527</v>
      </c>
      <c r="B32321">
        <v>2555060.7363999998</v>
      </c>
      <c r="C32321">
        <v>192.82470000000001</v>
      </c>
      <c r="I32321">
        <f t="shared" si="1008"/>
        <v>5.4793199620671365</v>
      </c>
      <c r="J32321">
        <f t="shared" si="1009"/>
        <v>327.62063614221205</v>
      </c>
    </row>
    <row r="32322" spans="1:10" x14ac:dyDescent="0.25">
      <c r="A32322">
        <v>203267.06090000001</v>
      </c>
      <c r="B32322">
        <v>2555060.7407</v>
      </c>
      <c r="C32322">
        <v>192.8339</v>
      </c>
      <c r="I32322">
        <f t="shared" si="1008"/>
        <v>5.4785678875041883</v>
      </c>
      <c r="J32322">
        <f t="shared" si="1009"/>
        <v>327.71714225819335</v>
      </c>
    </row>
    <row r="32323" spans="1:10" x14ac:dyDescent="0.25">
      <c r="A32323">
        <v>203267.095</v>
      </c>
      <c r="B32323">
        <v>2555060.7472000001</v>
      </c>
      <c r="C32323">
        <v>192.8485</v>
      </c>
      <c r="I32323">
        <f t="shared" ref="I32323:I32386" si="1010">((A32323-$E$2)^2+(B32323-$F$2)^2)^(1/2)</f>
        <v>5.4659457772002646</v>
      </c>
      <c r="J32323">
        <f t="shared" ref="J32323:J32386" si="1011">270+(-DEGREES(ATAN((B32323-$F$2)/(A32323-$E$2))))</f>
        <v>328.05572859244199</v>
      </c>
    </row>
    <row r="32324" spans="1:10" x14ac:dyDescent="0.25">
      <c r="A32324">
        <v>203264.72570000001</v>
      </c>
      <c r="B32324">
        <v>2555057.4130000002</v>
      </c>
      <c r="C32324">
        <v>192.8443</v>
      </c>
      <c r="I32324">
        <f t="shared" si="1010"/>
        <v>5.4204883257727534</v>
      </c>
      <c r="J32324">
        <f t="shared" si="1011"/>
        <v>283.92010976937229</v>
      </c>
    </row>
    <row r="32325" spans="1:10" x14ac:dyDescent="0.25">
      <c r="A32325">
        <v>203264.72630000001</v>
      </c>
      <c r="B32325">
        <v>2555057.4216999998</v>
      </c>
      <c r="C32325">
        <v>192.83869999999999</v>
      </c>
      <c r="I32325">
        <f t="shared" si="1010"/>
        <v>5.4220056970592907</v>
      </c>
      <c r="J32325">
        <f t="shared" si="1011"/>
        <v>284.01087037150376</v>
      </c>
    </row>
    <row r="32326" spans="1:10" x14ac:dyDescent="0.25">
      <c r="A32326">
        <v>203264.72080000001</v>
      </c>
      <c r="B32326">
        <v>2555057.4262000001</v>
      </c>
      <c r="C32326">
        <v>192.84229999999999</v>
      </c>
      <c r="I32326">
        <f t="shared" si="1010"/>
        <v>5.4284323961572216</v>
      </c>
      <c r="J32326">
        <f t="shared" si="1011"/>
        <v>284.04289921859498</v>
      </c>
    </row>
    <row r="32327" spans="1:10" x14ac:dyDescent="0.25">
      <c r="A32327">
        <v>203264.72750000001</v>
      </c>
      <c r="B32327">
        <v>2555057.4389999998</v>
      </c>
      <c r="C32327">
        <v>192.82749999999999</v>
      </c>
      <c r="I32327">
        <f t="shared" si="1010"/>
        <v>5.4250567046628815</v>
      </c>
      <c r="J32327">
        <f t="shared" si="1011"/>
        <v>284.19121423503952</v>
      </c>
    </row>
    <row r="32328" spans="1:10" x14ac:dyDescent="0.25">
      <c r="A32328">
        <v>203264.73620000001</v>
      </c>
      <c r="B32328">
        <v>2555057.4530000002</v>
      </c>
      <c r="C32328">
        <v>192.81039999999999</v>
      </c>
      <c r="I32328">
        <f t="shared" si="1010"/>
        <v>5.4200771802528713</v>
      </c>
      <c r="J32328">
        <f t="shared" si="1011"/>
        <v>284.35723923267551</v>
      </c>
    </row>
    <row r="32329" spans="1:10" x14ac:dyDescent="0.25">
      <c r="A32329">
        <v>203264.7415</v>
      </c>
      <c r="B32329">
        <v>2555057.4646000001</v>
      </c>
      <c r="C32329">
        <v>192.79929999999999</v>
      </c>
      <c r="I32329">
        <f t="shared" si="1010"/>
        <v>5.4178336638924334</v>
      </c>
      <c r="J32329">
        <f t="shared" si="1011"/>
        <v>284.48998117875396</v>
      </c>
    </row>
    <row r="32330" spans="1:10" x14ac:dyDescent="0.25">
      <c r="A32330">
        <v>203264.74</v>
      </c>
      <c r="B32330">
        <v>2555057.4715999998</v>
      </c>
      <c r="C32330">
        <v>192.7953</v>
      </c>
      <c r="I32330">
        <f t="shared" si="1010"/>
        <v>5.4210412061762838</v>
      </c>
      <c r="J32330">
        <f t="shared" si="1011"/>
        <v>284.55764512018527</v>
      </c>
    </row>
    <row r="32331" spans="1:10" x14ac:dyDescent="0.25">
      <c r="A32331">
        <v>203264.73699999999</v>
      </c>
      <c r="B32331">
        <v>2555057.4777000002</v>
      </c>
      <c r="C32331">
        <v>192.7944</v>
      </c>
      <c r="I32331">
        <f t="shared" si="1010"/>
        <v>5.4254805953000664</v>
      </c>
      <c r="J32331">
        <f t="shared" si="1011"/>
        <v>284.61203274667037</v>
      </c>
    </row>
    <row r="32332" spans="1:10" x14ac:dyDescent="0.25">
      <c r="A32332">
        <v>203264.73800000001</v>
      </c>
      <c r="B32332">
        <v>2555057.4863</v>
      </c>
      <c r="C32332">
        <v>192.78790000000001</v>
      </c>
      <c r="I32332">
        <f t="shared" si="1010"/>
        <v>5.4266892567481815</v>
      </c>
      <c r="J32332">
        <f t="shared" si="1011"/>
        <v>284.70255955442764</v>
      </c>
    </row>
    <row r="32333" spans="1:10" x14ac:dyDescent="0.25">
      <c r="A32333">
        <v>203264.74110000001</v>
      </c>
      <c r="B32333">
        <v>2555057.4963000002</v>
      </c>
      <c r="C32333">
        <v>192.77979999999999</v>
      </c>
      <c r="I32333">
        <f t="shared" si="1010"/>
        <v>5.426238853935236</v>
      </c>
      <c r="J32333">
        <f t="shared" si="1011"/>
        <v>284.81300011601877</v>
      </c>
    </row>
    <row r="32334" spans="1:10" x14ac:dyDescent="0.25">
      <c r="A32334">
        <v>203264.75320000001</v>
      </c>
      <c r="B32334">
        <v>2555057.5120000001</v>
      </c>
      <c r="C32334">
        <v>192.75960000000001</v>
      </c>
      <c r="I32334">
        <f t="shared" si="1010"/>
        <v>5.4185857416560532</v>
      </c>
      <c r="J32334">
        <f t="shared" si="1011"/>
        <v>285.00620495453734</v>
      </c>
    </row>
    <row r="32335" spans="1:10" x14ac:dyDescent="0.25">
      <c r="A32335">
        <v>203264.75</v>
      </c>
      <c r="B32335">
        <v>2555057.5178</v>
      </c>
      <c r="C32335">
        <v>192.7578</v>
      </c>
      <c r="I32335">
        <f t="shared" si="1010"/>
        <v>5.4231804727057895</v>
      </c>
      <c r="J32335">
        <f t="shared" si="1011"/>
        <v>285.05663848092047</v>
      </c>
    </row>
    <row r="32336" spans="1:10" x14ac:dyDescent="0.25">
      <c r="A32336">
        <v>203264.7445</v>
      </c>
      <c r="B32336">
        <v>2555057.5221000002</v>
      </c>
      <c r="C32336">
        <v>192.76089999999999</v>
      </c>
      <c r="I32336">
        <f t="shared" si="1010"/>
        <v>5.4296093653173152</v>
      </c>
      <c r="J32336">
        <f t="shared" si="1011"/>
        <v>285.08537943019837</v>
      </c>
    </row>
    <row r="32337" spans="1:10" x14ac:dyDescent="0.25">
      <c r="A32337">
        <v>203264.74299999999</v>
      </c>
      <c r="B32337">
        <v>2555057.5288999998</v>
      </c>
      <c r="C32337">
        <v>192.7595</v>
      </c>
      <c r="I32337">
        <f t="shared" si="1010"/>
        <v>5.4328309387474896</v>
      </c>
      <c r="J32337">
        <f t="shared" si="1011"/>
        <v>285.15050522829864</v>
      </c>
    </row>
    <row r="32338" spans="1:10" x14ac:dyDescent="0.25">
      <c r="A32338">
        <v>203266.99249999999</v>
      </c>
      <c r="B32338">
        <v>2555060.6864</v>
      </c>
      <c r="C32338">
        <v>192.75380000000001</v>
      </c>
      <c r="I32338">
        <f t="shared" si="1010"/>
        <v>5.4698830891061974</v>
      </c>
      <c r="J32338">
        <f t="shared" si="1011"/>
        <v>326.80759591173745</v>
      </c>
    </row>
    <row r="32339" spans="1:10" x14ac:dyDescent="0.25">
      <c r="A32339">
        <v>203267.0178</v>
      </c>
      <c r="B32339">
        <v>2555060.7241000002</v>
      </c>
      <c r="C32339">
        <v>192.80090000000001</v>
      </c>
      <c r="I32339">
        <f t="shared" si="1010"/>
        <v>5.4877405779108441</v>
      </c>
      <c r="J32339">
        <f t="shared" si="1011"/>
        <v>327.24413489785314</v>
      </c>
    </row>
    <row r="32340" spans="1:10" x14ac:dyDescent="0.25">
      <c r="A32340">
        <v>203267.0251</v>
      </c>
      <c r="B32340">
        <v>2555060.7259999998</v>
      </c>
      <c r="C32340">
        <v>192.80410000000001</v>
      </c>
      <c r="I32340">
        <f t="shared" si="1010"/>
        <v>5.4853933866642945</v>
      </c>
      <c r="J32340">
        <f t="shared" si="1011"/>
        <v>327.31899737933213</v>
      </c>
    </row>
    <row r="32341" spans="1:10" x14ac:dyDescent="0.25">
      <c r="A32341">
        <v>203267.0324</v>
      </c>
      <c r="B32341">
        <v>2555060.7272000001</v>
      </c>
      <c r="C32341">
        <v>192.8064</v>
      </c>
      <c r="I32341">
        <f t="shared" si="1010"/>
        <v>5.4824659049693469</v>
      </c>
      <c r="J32341">
        <f t="shared" si="1011"/>
        <v>327.38998179359135</v>
      </c>
    </row>
    <row r="32342" spans="1:10" x14ac:dyDescent="0.25">
      <c r="A32342">
        <v>203267.03950000001</v>
      </c>
      <c r="B32342">
        <v>2555060.7280000001</v>
      </c>
      <c r="C32342">
        <v>192.81010000000001</v>
      </c>
      <c r="I32342">
        <f t="shared" si="1010"/>
        <v>5.4793172247463042</v>
      </c>
      <c r="J32342">
        <f t="shared" si="1011"/>
        <v>327.4570291267836</v>
      </c>
    </row>
    <row r="32343" spans="1:10" x14ac:dyDescent="0.25">
      <c r="A32343">
        <v>203267.04680000001</v>
      </c>
      <c r="B32343">
        <v>2555060.7294000001</v>
      </c>
      <c r="C32343">
        <v>192.81399999999999</v>
      </c>
      <c r="I32343">
        <f t="shared" si="1010"/>
        <v>5.476574860161703</v>
      </c>
      <c r="J32343">
        <f t="shared" si="1011"/>
        <v>327.52928914676102</v>
      </c>
    </row>
    <row r="32344" spans="1:10" x14ac:dyDescent="0.25">
      <c r="A32344">
        <v>203267.0589</v>
      </c>
      <c r="B32344">
        <v>2555060.7496000002</v>
      </c>
      <c r="C32344">
        <v>192.83869999999999</v>
      </c>
      <c r="I32344">
        <f t="shared" si="1010"/>
        <v>5.4871611941272578</v>
      </c>
      <c r="J32344">
        <f t="shared" si="1011"/>
        <v>327.7491217187553</v>
      </c>
    </row>
    <row r="32345" spans="1:10" x14ac:dyDescent="0.25">
      <c r="A32345">
        <v>203267.09539999999</v>
      </c>
      <c r="B32345">
        <v>2555060.7486</v>
      </c>
      <c r="C32345">
        <v>192.84690000000001</v>
      </c>
      <c r="I32345">
        <f t="shared" si="1010"/>
        <v>5.4669222345748105</v>
      </c>
      <c r="J32345">
        <f t="shared" si="1011"/>
        <v>328.06704911929813</v>
      </c>
    </row>
    <row r="32346" spans="1:10" x14ac:dyDescent="0.25">
      <c r="A32346">
        <v>203264.7248</v>
      </c>
      <c r="B32346">
        <v>2555057.4123999998</v>
      </c>
      <c r="C32346">
        <v>192.8425</v>
      </c>
      <c r="I32346">
        <f t="shared" si="1010"/>
        <v>5.4212176122156874</v>
      </c>
      <c r="J32346">
        <f t="shared" si="1011"/>
        <v>283.91166644275961</v>
      </c>
    </row>
    <row r="32347" spans="1:10" x14ac:dyDescent="0.25">
      <c r="A32347">
        <v>203264.72589999999</v>
      </c>
      <c r="B32347">
        <v>2555057.4213999999</v>
      </c>
      <c r="C32347">
        <v>192.83609999999999</v>
      </c>
      <c r="I32347">
        <f t="shared" si="1010"/>
        <v>5.4223211790946957</v>
      </c>
      <c r="J32347">
        <f t="shared" si="1011"/>
        <v>284.00677138452113</v>
      </c>
    </row>
    <row r="32348" spans="1:10" x14ac:dyDescent="0.25">
      <c r="A32348">
        <v>203264.7194</v>
      </c>
      <c r="B32348">
        <v>2555057.4251999999</v>
      </c>
      <c r="C32348">
        <v>192.84129999999999</v>
      </c>
      <c r="I32348">
        <f t="shared" si="1010"/>
        <v>5.4295480658435249</v>
      </c>
      <c r="J32348">
        <f t="shared" si="1011"/>
        <v>284.02907720621431</v>
      </c>
    </row>
    <row r="32349" spans="1:10" x14ac:dyDescent="0.25">
      <c r="A32349">
        <v>203264.7268</v>
      </c>
      <c r="B32349">
        <v>2555057.4385000002</v>
      </c>
      <c r="C32349">
        <v>192.8254</v>
      </c>
      <c r="I32349">
        <f t="shared" si="1010"/>
        <v>5.4256128031653645</v>
      </c>
      <c r="J32349">
        <f t="shared" si="1011"/>
        <v>284.184282997357</v>
      </c>
    </row>
    <row r="32350" spans="1:10" x14ac:dyDescent="0.25">
      <c r="A32350">
        <v>203264.73509999999</v>
      </c>
      <c r="B32350">
        <v>2555057.4522000002</v>
      </c>
      <c r="C32350">
        <v>192.80879999999999</v>
      </c>
      <c r="I32350">
        <f t="shared" si="1010"/>
        <v>5.4209445533079217</v>
      </c>
      <c r="J32350">
        <f t="shared" si="1011"/>
        <v>284.34616491074411</v>
      </c>
    </row>
    <row r="32351" spans="1:10" x14ac:dyDescent="0.25">
      <c r="A32351">
        <v>203264.7415</v>
      </c>
      <c r="B32351">
        <v>2555057.4644999998</v>
      </c>
      <c r="C32351">
        <v>192.79640000000001</v>
      </c>
      <c r="I32351">
        <f t="shared" si="1010"/>
        <v>5.4178086436126787</v>
      </c>
      <c r="J32351">
        <f t="shared" si="1011"/>
        <v>284.4889572694737</v>
      </c>
    </row>
    <row r="32352" spans="1:10" x14ac:dyDescent="0.25">
      <c r="A32352">
        <v>203264.73910000001</v>
      </c>
      <c r="B32352">
        <v>2555057.4709999999</v>
      </c>
      <c r="C32352">
        <v>192.79349999999999</v>
      </c>
      <c r="I32352">
        <f t="shared" si="1010"/>
        <v>5.4217615595983997</v>
      </c>
      <c r="J32352">
        <f t="shared" si="1011"/>
        <v>284.54911742132674</v>
      </c>
    </row>
    <row r="32353" spans="1:10" x14ac:dyDescent="0.25">
      <c r="A32353">
        <v>203264.73689999999</v>
      </c>
      <c r="B32353">
        <v>2555057.4775999999</v>
      </c>
      <c r="C32353">
        <v>192.79169999999999</v>
      </c>
      <c r="I32353">
        <f t="shared" si="1010"/>
        <v>5.4255521349644971</v>
      </c>
      <c r="J32353">
        <f t="shared" si="1011"/>
        <v>284.61074445500611</v>
      </c>
    </row>
    <row r="32354" spans="1:10" x14ac:dyDescent="0.25">
      <c r="A32354">
        <v>203264.7365</v>
      </c>
      <c r="B32354">
        <v>2555057.4852999998</v>
      </c>
      <c r="C32354">
        <v>192.7869</v>
      </c>
      <c r="I32354">
        <f t="shared" si="1010"/>
        <v>5.427886507563711</v>
      </c>
      <c r="J32354">
        <f t="shared" si="1011"/>
        <v>284.6883307523342</v>
      </c>
    </row>
    <row r="32355" spans="1:10" x14ac:dyDescent="0.25">
      <c r="A32355">
        <v>203264.74</v>
      </c>
      <c r="B32355">
        <v>2555057.4956</v>
      </c>
      <c r="C32355">
        <v>192.7784</v>
      </c>
      <c r="I32355">
        <f t="shared" si="1010"/>
        <v>5.4271234148140257</v>
      </c>
      <c r="J32355">
        <f t="shared" si="1011"/>
        <v>284.80288656273297</v>
      </c>
    </row>
    <row r="32356" spans="1:10" x14ac:dyDescent="0.25">
      <c r="A32356">
        <v>203264.7536</v>
      </c>
      <c r="B32356">
        <v>2555057.5122000002</v>
      </c>
      <c r="C32356">
        <v>192.75620000000001</v>
      </c>
      <c r="I32356">
        <f t="shared" si="1010"/>
        <v>5.418251175438197</v>
      </c>
      <c r="J32356">
        <f t="shared" si="1011"/>
        <v>285.00934295471592</v>
      </c>
    </row>
    <row r="32357" spans="1:10" x14ac:dyDescent="0.25">
      <c r="A32357">
        <v>203264.75030000001</v>
      </c>
      <c r="B32357">
        <v>2555057.5178999999</v>
      </c>
      <c r="C32357">
        <v>192.75450000000001</v>
      </c>
      <c r="I32357">
        <f t="shared" si="1010"/>
        <v>5.4229167519803827</v>
      </c>
      <c r="J32357">
        <f t="shared" si="1011"/>
        <v>285.05848214772402</v>
      </c>
    </row>
    <row r="32358" spans="1:10" x14ac:dyDescent="0.25">
      <c r="A32358">
        <v>203264.74600000001</v>
      </c>
      <c r="B32358">
        <v>2555057.523</v>
      </c>
      <c r="C32358">
        <v>192.756</v>
      </c>
      <c r="I32358">
        <f t="shared" si="1010"/>
        <v>5.4283954350647594</v>
      </c>
      <c r="J32358">
        <f t="shared" si="1011"/>
        <v>285.09867188759057</v>
      </c>
    </row>
    <row r="32359" spans="1:10" x14ac:dyDescent="0.25">
      <c r="A32359">
        <v>203264.7463</v>
      </c>
      <c r="B32359">
        <v>2555057.531</v>
      </c>
      <c r="C32359">
        <v>192.75210000000001</v>
      </c>
      <c r="I32359">
        <f t="shared" si="1010"/>
        <v>5.4301952533349969</v>
      </c>
      <c r="J32359">
        <f t="shared" si="1011"/>
        <v>285.18099311354382</v>
      </c>
    </row>
    <row r="32360" spans="1:10" x14ac:dyDescent="0.25">
      <c r="A32360">
        <v>203267.00709999999</v>
      </c>
      <c r="B32360">
        <v>2555060.7080999999</v>
      </c>
      <c r="C32360">
        <v>192.77709999999999</v>
      </c>
      <c r="I32360">
        <f t="shared" si="1010"/>
        <v>5.4801026284021868</v>
      </c>
      <c r="J32360">
        <f t="shared" si="1011"/>
        <v>327.05954217926046</v>
      </c>
    </row>
    <row r="32361" spans="1:10" x14ac:dyDescent="0.25">
      <c r="A32361">
        <v>203267.01790000001</v>
      </c>
      <c r="B32361">
        <v>2555060.7247000001</v>
      </c>
      <c r="C32361">
        <v>192.79859999999999</v>
      </c>
      <c r="I32361">
        <f t="shared" si="1010"/>
        <v>5.4881910771773885</v>
      </c>
      <c r="J32361">
        <f t="shared" si="1011"/>
        <v>327.24840201801328</v>
      </c>
    </row>
    <row r="32362" spans="1:10" x14ac:dyDescent="0.25">
      <c r="A32362">
        <v>203267.02540000001</v>
      </c>
      <c r="B32362">
        <v>2555060.7272999999</v>
      </c>
      <c r="C32362">
        <v>192.80260000000001</v>
      </c>
      <c r="I32362">
        <f t="shared" si="1010"/>
        <v>5.4863256782187984</v>
      </c>
      <c r="J32362">
        <f t="shared" si="1011"/>
        <v>327.32896513254417</v>
      </c>
    </row>
    <row r="32363" spans="1:10" x14ac:dyDescent="0.25">
      <c r="A32363">
        <v>203267.03289999999</v>
      </c>
      <c r="B32363">
        <v>2555060.7294999999</v>
      </c>
      <c r="C32363">
        <v>192.8058</v>
      </c>
      <c r="I32363">
        <f t="shared" si="1010"/>
        <v>5.4841341210352095</v>
      </c>
      <c r="J32363">
        <f t="shared" si="1011"/>
        <v>327.40733194590166</v>
      </c>
    </row>
    <row r="32364" spans="1:10" x14ac:dyDescent="0.25">
      <c r="A32364">
        <v>203267.03959999999</v>
      </c>
      <c r="B32364">
        <v>2555060.7283999999</v>
      </c>
      <c r="C32364">
        <v>192.80770000000001</v>
      </c>
      <c r="I32364">
        <f t="shared" si="1010"/>
        <v>5.4796006348610398</v>
      </c>
      <c r="J32364">
        <f t="shared" si="1011"/>
        <v>327.46016045938143</v>
      </c>
    </row>
    <row r="32365" spans="1:10" x14ac:dyDescent="0.25">
      <c r="A32365">
        <v>203267.04699999999</v>
      </c>
      <c r="B32365">
        <v>2555060.7302999999</v>
      </c>
      <c r="C32365">
        <v>192.81200000000001</v>
      </c>
      <c r="I32365">
        <f t="shared" si="1010"/>
        <v>5.4772268245756814</v>
      </c>
      <c r="J32365">
        <f t="shared" si="1011"/>
        <v>327.5361086488158</v>
      </c>
    </row>
    <row r="32366" spans="1:10" x14ac:dyDescent="0.25">
      <c r="A32366">
        <v>203267.05780000001</v>
      </c>
      <c r="B32366">
        <v>2555060.7453000001</v>
      </c>
      <c r="C32366">
        <v>192.8306</v>
      </c>
      <c r="I32366">
        <f t="shared" si="1010"/>
        <v>5.4841125379542195</v>
      </c>
      <c r="J32366">
        <f t="shared" si="1011"/>
        <v>327.71542937806225</v>
      </c>
    </row>
    <row r="32367" spans="1:10" x14ac:dyDescent="0.25">
      <c r="A32367">
        <v>203264.72270000001</v>
      </c>
      <c r="B32367">
        <v>2555057.4109</v>
      </c>
      <c r="C32367">
        <v>192.84229999999999</v>
      </c>
      <c r="I32367">
        <f t="shared" si="1010"/>
        <v>5.4228957300869665</v>
      </c>
      <c r="J32367">
        <f t="shared" si="1011"/>
        <v>283.89094854241677</v>
      </c>
    </row>
    <row r="32368" spans="1:10" x14ac:dyDescent="0.25">
      <c r="A32368">
        <v>203264.7248</v>
      </c>
      <c r="B32368">
        <v>2555057.4207000001</v>
      </c>
      <c r="C32368">
        <v>192.83459999999999</v>
      </c>
      <c r="I32368">
        <f t="shared" si="1010"/>
        <v>5.4232191298040755</v>
      </c>
      <c r="J32368">
        <f t="shared" si="1011"/>
        <v>283.99678304112234</v>
      </c>
    </row>
    <row r="32369" spans="1:10" x14ac:dyDescent="0.25">
      <c r="A32369">
        <v>203264.7188</v>
      </c>
      <c r="B32369">
        <v>2555057.4249</v>
      </c>
      <c r="C32369">
        <v>192.83879999999999</v>
      </c>
      <c r="I32369">
        <f t="shared" si="1010"/>
        <v>5.4300574628096347</v>
      </c>
      <c r="J32369">
        <f t="shared" si="1011"/>
        <v>284.02447143004184</v>
      </c>
    </row>
    <row r="32370" spans="1:10" x14ac:dyDescent="0.25">
      <c r="A32370">
        <v>203264.72690000001</v>
      </c>
      <c r="B32370">
        <v>2555057.4385000002</v>
      </c>
      <c r="C32370">
        <v>192.82239999999999</v>
      </c>
      <c r="I32370">
        <f t="shared" si="1010"/>
        <v>5.4255158519556419</v>
      </c>
      <c r="J32370">
        <f t="shared" si="1011"/>
        <v>284.18454177166791</v>
      </c>
    </row>
    <row r="32371" spans="1:10" x14ac:dyDescent="0.25">
      <c r="A32371">
        <v>203264.73329999999</v>
      </c>
      <c r="B32371">
        <v>2555057.4509999999</v>
      </c>
      <c r="C32371">
        <v>192.8081</v>
      </c>
      <c r="I32371">
        <f t="shared" si="1010"/>
        <v>5.4223913257198477</v>
      </c>
      <c r="J32371">
        <f t="shared" si="1011"/>
        <v>284.32916778960771</v>
      </c>
    </row>
    <row r="32372" spans="1:10" x14ac:dyDescent="0.25">
      <c r="A32372">
        <v>203264.7403</v>
      </c>
      <c r="B32372">
        <v>2555057.4637000002</v>
      </c>
      <c r="C32372">
        <v>192.79499999999999</v>
      </c>
      <c r="I32372">
        <f t="shared" si="1010"/>
        <v>5.4187704306374584</v>
      </c>
      <c r="J32372">
        <f t="shared" si="1011"/>
        <v>284.47759291310956</v>
      </c>
    </row>
    <row r="32373" spans="1:10" x14ac:dyDescent="0.25">
      <c r="A32373">
        <v>203264.73790000001</v>
      </c>
      <c r="B32373">
        <v>2555057.4701999999</v>
      </c>
      <c r="C32373">
        <v>192.79220000000001</v>
      </c>
      <c r="I32373">
        <f t="shared" si="1010"/>
        <v>5.4227222175788343</v>
      </c>
      <c r="J32373">
        <f t="shared" si="1011"/>
        <v>284.53775067922459</v>
      </c>
    </row>
    <row r="32374" spans="1:10" x14ac:dyDescent="0.25">
      <c r="A32374">
        <v>203264.73620000001</v>
      </c>
      <c r="B32374">
        <v>2555057.4772000001</v>
      </c>
      <c r="C32374">
        <v>192.78960000000001</v>
      </c>
      <c r="I32374">
        <f t="shared" si="1010"/>
        <v>5.4261286272572891</v>
      </c>
      <c r="J32374">
        <f t="shared" si="1011"/>
        <v>284.60479284527202</v>
      </c>
    </row>
    <row r="32375" spans="1:10" x14ac:dyDescent="0.25">
      <c r="A32375">
        <v>203264.73509999999</v>
      </c>
      <c r="B32375">
        <v>2555057.4844</v>
      </c>
      <c r="C32375">
        <v>192.78579999999999</v>
      </c>
      <c r="I32375">
        <f t="shared" si="1010"/>
        <v>5.4290126882742324</v>
      </c>
      <c r="J32375">
        <f t="shared" si="1011"/>
        <v>284.67539651443997</v>
      </c>
    </row>
    <row r="32376" spans="1:10" x14ac:dyDescent="0.25">
      <c r="A32376">
        <v>203264.73860000001</v>
      </c>
      <c r="B32376">
        <v>2555057.4947000002</v>
      </c>
      <c r="C32376">
        <v>192.77709999999999</v>
      </c>
      <c r="I32376">
        <f t="shared" si="1010"/>
        <v>5.4282471433944419</v>
      </c>
      <c r="J32376">
        <f t="shared" si="1011"/>
        <v>284.78992676307422</v>
      </c>
    </row>
    <row r="32377" spans="1:10" x14ac:dyDescent="0.25">
      <c r="A32377">
        <v>203264.75279999999</v>
      </c>
      <c r="B32377">
        <v>2555057.5117000001</v>
      </c>
      <c r="C32377">
        <v>192.7544</v>
      </c>
      <c r="I32377">
        <f t="shared" si="1010"/>
        <v>5.4188944379827628</v>
      </c>
      <c r="J32377">
        <f t="shared" si="1011"/>
        <v>285.00204605254277</v>
      </c>
    </row>
    <row r="32378" spans="1:10" x14ac:dyDescent="0.25">
      <c r="A32378">
        <v>203264.75080000001</v>
      </c>
      <c r="B32378">
        <v>2555057.5181999998</v>
      </c>
      <c r="C32378">
        <v>192.7508</v>
      </c>
      <c r="I32378">
        <f t="shared" si="1010"/>
        <v>5.4225118790871711</v>
      </c>
      <c r="J32378">
        <f t="shared" si="1011"/>
        <v>285.06291576645549</v>
      </c>
    </row>
    <row r="32379" spans="1:10" x14ac:dyDescent="0.25">
      <c r="A32379">
        <v>203264.7463</v>
      </c>
      <c r="B32379">
        <v>2555057.5232000002</v>
      </c>
      <c r="C32379">
        <v>192.7526</v>
      </c>
      <c r="I32379">
        <f t="shared" si="1010"/>
        <v>5.4281578947137969</v>
      </c>
      <c r="J32379">
        <f t="shared" si="1011"/>
        <v>285.10153490956418</v>
      </c>
    </row>
    <row r="32380" spans="1:10" x14ac:dyDescent="0.25">
      <c r="A32380">
        <v>203267.00640000001</v>
      </c>
      <c r="B32380">
        <v>2555060.7052000002</v>
      </c>
      <c r="C32380">
        <v>192.77080000000001</v>
      </c>
      <c r="I32380">
        <f t="shared" si="1010"/>
        <v>5.4780499085123768</v>
      </c>
      <c r="J32380">
        <f t="shared" si="1011"/>
        <v>327.03690448611417</v>
      </c>
    </row>
    <row r="32381" spans="1:10" x14ac:dyDescent="0.25">
      <c r="A32381">
        <v>203267.01689999999</v>
      </c>
      <c r="B32381">
        <v>2555060.7203000002</v>
      </c>
      <c r="C32381">
        <v>192.79060000000001</v>
      </c>
      <c r="I32381">
        <f t="shared" si="1010"/>
        <v>5.4850325158506514</v>
      </c>
      <c r="J32381">
        <f t="shared" si="1011"/>
        <v>327.21475162802392</v>
      </c>
    </row>
    <row r="32382" spans="1:10" x14ac:dyDescent="0.25">
      <c r="A32382">
        <v>203267.0257</v>
      </c>
      <c r="B32382">
        <v>2555060.7283999999</v>
      </c>
      <c r="C32382">
        <v>192.80090000000001</v>
      </c>
      <c r="I32382">
        <f t="shared" si="1010"/>
        <v>5.4870897612045049</v>
      </c>
      <c r="J32382">
        <f t="shared" si="1011"/>
        <v>327.3378024619675</v>
      </c>
    </row>
    <row r="32383" spans="1:10" x14ac:dyDescent="0.25">
      <c r="A32383">
        <v>203267.03330000001</v>
      </c>
      <c r="B32383">
        <v>2555060.7311999998</v>
      </c>
      <c r="C32383">
        <v>192.8049</v>
      </c>
      <c r="I32383">
        <f t="shared" si="1010"/>
        <v>5.48535108507392</v>
      </c>
      <c r="J32383">
        <f t="shared" si="1011"/>
        <v>327.42041706292468</v>
      </c>
    </row>
    <row r="32384" spans="1:10" x14ac:dyDescent="0.25">
      <c r="A32384">
        <v>203267.0399</v>
      </c>
      <c r="B32384">
        <v>2555060.7297</v>
      </c>
      <c r="C32384">
        <v>192.80619999999999</v>
      </c>
      <c r="I32384">
        <f t="shared" si="1010"/>
        <v>5.4805352748242919</v>
      </c>
      <c r="J32384">
        <f t="shared" si="1011"/>
        <v>327.47011470260651</v>
      </c>
    </row>
    <row r="32385" spans="1:10" x14ac:dyDescent="0.25">
      <c r="A32385">
        <v>203267.04749999999</v>
      </c>
      <c r="B32385">
        <v>2555060.7321000001</v>
      </c>
      <c r="C32385">
        <v>192.81100000000001</v>
      </c>
      <c r="I32385">
        <f t="shared" si="1010"/>
        <v>5.4784773304038543</v>
      </c>
      <c r="J32385">
        <f t="shared" si="1011"/>
        <v>327.55062532106774</v>
      </c>
    </row>
    <row r="32386" spans="1:10" x14ac:dyDescent="0.25">
      <c r="A32386">
        <v>203264.71890000001</v>
      </c>
      <c r="B32386">
        <v>2555057.4016</v>
      </c>
      <c r="C32386">
        <v>192.84989999999999</v>
      </c>
      <c r="I32386">
        <f t="shared" si="1010"/>
        <v>5.4243610102362645</v>
      </c>
      <c r="J32386">
        <f t="shared" si="1011"/>
        <v>283.78595229451469</v>
      </c>
    </row>
    <row r="32387" spans="1:10" x14ac:dyDescent="0.25">
      <c r="A32387">
        <v>203264.72270000001</v>
      </c>
      <c r="B32387">
        <v>2555057.4125999999</v>
      </c>
      <c r="C32387">
        <v>192.83879999999999</v>
      </c>
      <c r="I32387">
        <f t="shared" ref="I32387:I32450" si="1012">((A32387-$E$2)^2+(B32387-$F$2)^2)^(1/2)</f>
        <v>5.4233041081198987</v>
      </c>
      <c r="J32387">
        <f t="shared" ref="J32387:J32450" si="1013">270+(-DEGREES(ATAN((B32387-$F$2)/(A32387-$E$2))))</f>
        <v>283.90838334183491</v>
      </c>
    </row>
    <row r="32388" spans="1:10" x14ac:dyDescent="0.25">
      <c r="A32388">
        <v>203264.72440000001</v>
      </c>
      <c r="B32388">
        <v>2555057.4219999998</v>
      </c>
      <c r="C32388">
        <v>192.83109999999999</v>
      </c>
      <c r="I32388">
        <f t="shared" si="1012"/>
        <v>5.4239218061158097</v>
      </c>
      <c r="J32388">
        <f t="shared" si="1013"/>
        <v>284.00908591117849</v>
      </c>
    </row>
    <row r="32389" spans="1:10" x14ac:dyDescent="0.25">
      <c r="A32389">
        <v>203264.72270000001</v>
      </c>
      <c r="B32389">
        <v>2555057.4292000001</v>
      </c>
      <c r="C32389">
        <v>192.82910000000001</v>
      </c>
      <c r="I32389">
        <f t="shared" si="1012"/>
        <v>5.4273181710387002</v>
      </c>
      <c r="J32389">
        <f t="shared" si="1013"/>
        <v>284.07849056464829</v>
      </c>
    </row>
    <row r="32390" spans="1:10" x14ac:dyDescent="0.25">
      <c r="A32390">
        <v>203264.7286</v>
      </c>
      <c r="B32390">
        <v>2555057.4413000001</v>
      </c>
      <c r="C32390">
        <v>192.81649999999999</v>
      </c>
      <c r="I32390">
        <f t="shared" si="1012"/>
        <v>5.4245547144097452</v>
      </c>
      <c r="J32390">
        <f t="shared" si="1013"/>
        <v>284.21761455587153</v>
      </c>
    </row>
    <row r="32391" spans="1:10" x14ac:dyDescent="0.25">
      <c r="A32391">
        <v>203264.73259999999</v>
      </c>
      <c r="B32391">
        <v>2555057.4522000002</v>
      </c>
      <c r="C32391">
        <v>192.8047</v>
      </c>
      <c r="I32391">
        <f t="shared" si="1012"/>
        <v>5.4233666296926026</v>
      </c>
      <c r="J32391">
        <f t="shared" si="1013"/>
        <v>284.33962066806589</v>
      </c>
    </row>
    <row r="32392" spans="1:10" x14ac:dyDescent="0.25">
      <c r="A32392">
        <v>203264.73819999999</v>
      </c>
      <c r="B32392">
        <v>2555057.4640000002</v>
      </c>
      <c r="C32392">
        <v>192.7936</v>
      </c>
      <c r="I32392">
        <f t="shared" si="1012"/>
        <v>5.4208787516381722</v>
      </c>
      <c r="J32392">
        <f t="shared" si="1013"/>
        <v>284.47511406462581</v>
      </c>
    </row>
    <row r="32393" spans="1:10" x14ac:dyDescent="0.25">
      <c r="A32393">
        <v>203264.73620000001</v>
      </c>
      <c r="B32393">
        <v>2555057.4706999999</v>
      </c>
      <c r="C32393">
        <v>192.792</v>
      </c>
      <c r="I32393">
        <f t="shared" si="1012"/>
        <v>5.4244932969980715</v>
      </c>
      <c r="J32393">
        <f t="shared" si="1013"/>
        <v>284.53835549387662</v>
      </c>
    </row>
    <row r="32394" spans="1:10" x14ac:dyDescent="0.25">
      <c r="A32394">
        <v>203264.73509999999</v>
      </c>
      <c r="B32394">
        <v>2555057.4780000001</v>
      </c>
      <c r="C32394">
        <v>192.78749999999999</v>
      </c>
      <c r="I32394">
        <f t="shared" si="1012"/>
        <v>5.4273948271604509</v>
      </c>
      <c r="J32394">
        <f t="shared" si="1013"/>
        <v>284.61003729382048</v>
      </c>
    </row>
    <row r="32395" spans="1:10" x14ac:dyDescent="0.25">
      <c r="A32395">
        <v>203264.73560000001</v>
      </c>
      <c r="B32395">
        <v>2555057.4863</v>
      </c>
      <c r="C32395">
        <v>192.7809</v>
      </c>
      <c r="I32395">
        <f t="shared" si="1012"/>
        <v>5.4290107063147897</v>
      </c>
      <c r="J32395">
        <f t="shared" si="1013"/>
        <v>284.69613109702868</v>
      </c>
    </row>
    <row r="32396" spans="1:10" x14ac:dyDescent="0.25">
      <c r="A32396">
        <v>203264.73989999999</v>
      </c>
      <c r="B32396">
        <v>2555057.4970999998</v>
      </c>
      <c r="C32396">
        <v>192.77209999999999</v>
      </c>
      <c r="I32396">
        <f t="shared" si="1012"/>
        <v>5.4276035244905163</v>
      </c>
      <c r="J32396">
        <f t="shared" si="1013"/>
        <v>284.81792586254011</v>
      </c>
    </row>
    <row r="32397" spans="1:10" x14ac:dyDescent="0.25">
      <c r="A32397">
        <v>203264.75200000001</v>
      </c>
      <c r="B32397">
        <v>2555057.5126999998</v>
      </c>
      <c r="C32397">
        <v>192.75149999999999</v>
      </c>
      <c r="I32397">
        <f t="shared" si="1012"/>
        <v>5.4199260778115566</v>
      </c>
      <c r="J32397">
        <f t="shared" si="1013"/>
        <v>285.01006792488573</v>
      </c>
    </row>
    <row r="32398" spans="1:10" x14ac:dyDescent="0.25">
      <c r="A32398">
        <v>203267.00940000001</v>
      </c>
      <c r="B32398">
        <v>2555060.7064</v>
      </c>
      <c r="C32398">
        <v>192.76949999999999</v>
      </c>
      <c r="I32398">
        <f t="shared" si="1012"/>
        <v>5.4774253549047947</v>
      </c>
      <c r="J32398">
        <f t="shared" si="1013"/>
        <v>327.07006360497144</v>
      </c>
    </row>
    <row r="32399" spans="1:10" x14ac:dyDescent="0.25">
      <c r="A32399">
        <v>203267.0246</v>
      </c>
      <c r="B32399">
        <v>2555060.7239000001</v>
      </c>
      <c r="C32399">
        <v>192.7928</v>
      </c>
      <c r="I32399">
        <f t="shared" si="1012"/>
        <v>5.483896039247127</v>
      </c>
      <c r="J32399">
        <f t="shared" si="1013"/>
        <v>327.30275320119358</v>
      </c>
    </row>
    <row r="32400" spans="1:10" x14ac:dyDescent="0.25">
      <c r="A32400">
        <v>203267.03330000001</v>
      </c>
      <c r="B32400">
        <v>2555060.7311999998</v>
      </c>
      <c r="C32400">
        <v>192.80199999999999</v>
      </c>
      <c r="I32400">
        <f t="shared" si="1012"/>
        <v>5.48535108507392</v>
      </c>
      <c r="J32400">
        <f t="shared" si="1013"/>
        <v>327.42041706292468</v>
      </c>
    </row>
    <row r="32401" spans="1:10" x14ac:dyDescent="0.25">
      <c r="A32401">
        <v>203267.04019999999</v>
      </c>
      <c r="B32401">
        <v>2555060.7310000001</v>
      </c>
      <c r="C32401">
        <v>192.80439999999999</v>
      </c>
      <c r="I32401">
        <f t="shared" si="1012"/>
        <v>5.4814700801691334</v>
      </c>
      <c r="J32401">
        <f t="shared" si="1013"/>
        <v>327.48006555069873</v>
      </c>
    </row>
    <row r="32402" spans="1:10" x14ac:dyDescent="0.25">
      <c r="A32402">
        <v>203267.04749999999</v>
      </c>
      <c r="B32402">
        <v>2555060.7322999998</v>
      </c>
      <c r="C32402">
        <v>192.8083</v>
      </c>
      <c r="I32402">
        <f t="shared" si="1012"/>
        <v>5.4786461043406911</v>
      </c>
      <c r="J32402">
        <f t="shared" si="1013"/>
        <v>327.5517475778484</v>
      </c>
    </row>
    <row r="32403" spans="1:10" x14ac:dyDescent="0.25">
      <c r="A32403">
        <v>203264.72210000001</v>
      </c>
      <c r="B32403">
        <v>2555057.4054999999</v>
      </c>
      <c r="C32403">
        <v>192.84100000000001</v>
      </c>
      <c r="I32403">
        <f t="shared" si="1012"/>
        <v>5.4221844545374438</v>
      </c>
      <c r="J32403">
        <f t="shared" si="1013"/>
        <v>283.83403385618107</v>
      </c>
    </row>
    <row r="32404" spans="1:10" x14ac:dyDescent="0.25">
      <c r="A32404">
        <v>203264.72399999999</v>
      </c>
      <c r="B32404">
        <v>2555057.4150999999</v>
      </c>
      <c r="C32404">
        <v>192.83330000000001</v>
      </c>
      <c r="I32404">
        <f t="shared" si="1012"/>
        <v>5.4226438394266783</v>
      </c>
      <c r="J32404">
        <f t="shared" si="1013"/>
        <v>283.93732562777262</v>
      </c>
    </row>
    <row r="32405" spans="1:10" x14ac:dyDescent="0.25">
      <c r="A32405">
        <v>203264.73060000001</v>
      </c>
      <c r="B32405">
        <v>2555057.4279</v>
      </c>
      <c r="C32405">
        <v>192.81809999999999</v>
      </c>
      <c r="I32405">
        <f t="shared" si="1012"/>
        <v>5.4193392742477062</v>
      </c>
      <c r="J32405">
        <f t="shared" si="1013"/>
        <v>284.08547610503126</v>
      </c>
    </row>
    <row r="32406" spans="1:10" x14ac:dyDescent="0.25">
      <c r="A32406">
        <v>203264.72820000001</v>
      </c>
      <c r="B32406">
        <v>2555057.4345</v>
      </c>
      <c r="C32406">
        <v>192.81739999999999</v>
      </c>
      <c r="I32406">
        <f t="shared" si="1012"/>
        <v>5.4232764717724988</v>
      </c>
      <c r="J32406">
        <f t="shared" si="1013"/>
        <v>284.14693653886366</v>
      </c>
    </row>
    <row r="32407" spans="1:10" x14ac:dyDescent="0.25">
      <c r="A32407">
        <v>203264.73019999999</v>
      </c>
      <c r="B32407">
        <v>2555057.4441</v>
      </c>
      <c r="C32407">
        <v>192.81039999999999</v>
      </c>
      <c r="I32407">
        <f t="shared" si="1012"/>
        <v>5.4236923077804473</v>
      </c>
      <c r="J32407">
        <f t="shared" si="1013"/>
        <v>284.25043900261591</v>
      </c>
    </row>
    <row r="32408" spans="1:10" x14ac:dyDescent="0.25">
      <c r="A32408">
        <v>203264.73149999999</v>
      </c>
      <c r="B32408">
        <v>2555057.4531</v>
      </c>
      <c r="C32408">
        <v>192.80260000000001</v>
      </c>
      <c r="I32408">
        <f t="shared" si="1012"/>
        <v>5.4246552940851602</v>
      </c>
      <c r="J32408">
        <f t="shared" si="1013"/>
        <v>284.34595290526948</v>
      </c>
    </row>
    <row r="32409" spans="1:10" x14ac:dyDescent="0.25">
      <c r="A32409">
        <v>203264.73379999999</v>
      </c>
      <c r="B32409">
        <v>2555057.4627</v>
      </c>
      <c r="C32409">
        <v>192.79339999999999</v>
      </c>
      <c r="I32409">
        <f t="shared" si="1012"/>
        <v>5.42481464473145</v>
      </c>
      <c r="J32409">
        <f t="shared" si="1013"/>
        <v>284.45020348982177</v>
      </c>
    </row>
    <row r="32410" spans="1:10" x14ac:dyDescent="0.25">
      <c r="A32410">
        <v>203264.73250000001</v>
      </c>
      <c r="B32410">
        <v>2555057.4698999999</v>
      </c>
      <c r="C32410">
        <v>192.79220000000001</v>
      </c>
      <c r="I32410">
        <f t="shared" si="1012"/>
        <v>5.4278742670667626</v>
      </c>
      <c r="J32410">
        <f t="shared" si="1013"/>
        <v>284.52037691458867</v>
      </c>
    </row>
    <row r="32411" spans="1:10" x14ac:dyDescent="0.25">
      <c r="A32411">
        <v>203264.7329</v>
      </c>
      <c r="B32411">
        <v>2555057.4781999998</v>
      </c>
      <c r="C32411">
        <v>192.7867</v>
      </c>
      <c r="I32411">
        <f t="shared" si="1012"/>
        <v>5.4295741498604091</v>
      </c>
      <c r="J32411">
        <f t="shared" si="1013"/>
        <v>284.60622368240763</v>
      </c>
    </row>
    <row r="32412" spans="1:10" x14ac:dyDescent="0.25">
      <c r="A32412">
        <v>203264.7365</v>
      </c>
      <c r="B32412">
        <v>2555057.4885</v>
      </c>
      <c r="C32412">
        <v>192.77590000000001</v>
      </c>
      <c r="I32412">
        <f t="shared" si="1012"/>
        <v>5.4286987851058113</v>
      </c>
      <c r="J32412">
        <f t="shared" si="1013"/>
        <v>284.72100057778601</v>
      </c>
    </row>
    <row r="32413" spans="1:10" x14ac:dyDescent="0.25">
      <c r="A32413">
        <v>203264.74830000001</v>
      </c>
      <c r="B32413">
        <v>2555057.5040000002</v>
      </c>
      <c r="C32413">
        <v>192.75559999999999</v>
      </c>
      <c r="I32413">
        <f t="shared" si="1012"/>
        <v>5.4212547154618465</v>
      </c>
      <c r="J32413">
        <f t="shared" si="1013"/>
        <v>284.91112958313533</v>
      </c>
    </row>
    <row r="32414" spans="1:10" x14ac:dyDescent="0.25">
      <c r="A32414">
        <v>203267.01579999999</v>
      </c>
      <c r="B32414">
        <v>2555060.7102999999</v>
      </c>
      <c r="C32414">
        <v>192.77340000000001</v>
      </c>
      <c r="I32414">
        <f t="shared" si="1012"/>
        <v>5.4772247651228794</v>
      </c>
      <c r="J32414">
        <f t="shared" si="1013"/>
        <v>327.14843376866634</v>
      </c>
    </row>
    <row r="32415" spans="1:10" x14ac:dyDescent="0.25">
      <c r="A32415">
        <v>203267.02989999999</v>
      </c>
      <c r="B32415">
        <v>2555060.7283999999</v>
      </c>
      <c r="C32415">
        <v>192.79689999999999</v>
      </c>
      <c r="I32415">
        <f t="shared" si="1012"/>
        <v>5.4848242239419491</v>
      </c>
      <c r="J32415">
        <f t="shared" si="1013"/>
        <v>327.37473870709391</v>
      </c>
    </row>
    <row r="32416" spans="1:10" x14ac:dyDescent="0.25">
      <c r="A32416">
        <v>203267.03769999999</v>
      </c>
      <c r="B32416">
        <v>2555060.7319</v>
      </c>
      <c r="C32416">
        <v>192.80330000000001</v>
      </c>
      <c r="I32416">
        <f t="shared" si="1012"/>
        <v>5.483573187127516</v>
      </c>
      <c r="J32416">
        <f t="shared" si="1013"/>
        <v>327.46309513480207</v>
      </c>
    </row>
    <row r="32417" spans="1:10" x14ac:dyDescent="0.25">
      <c r="A32417">
        <v>203267.04370000001</v>
      </c>
      <c r="B32417">
        <v>2555060.7280000001</v>
      </c>
      <c r="C32417">
        <v>192.79830000000001</v>
      </c>
      <c r="I32417">
        <f t="shared" si="1012"/>
        <v>5.4770590547689597</v>
      </c>
      <c r="J32417">
        <f t="shared" si="1013"/>
        <v>327.49406700050378</v>
      </c>
    </row>
    <row r="32418" spans="1:10" x14ac:dyDescent="0.25">
      <c r="A32418">
        <v>203264.72010000001</v>
      </c>
      <c r="B32418">
        <v>2555057.3991</v>
      </c>
      <c r="C32418">
        <v>192.8441</v>
      </c>
      <c r="I32418">
        <f t="shared" si="1012"/>
        <v>5.4226002636677268</v>
      </c>
      <c r="J32418">
        <f t="shared" si="1013"/>
        <v>283.7633194016791</v>
      </c>
    </row>
    <row r="32419" spans="1:10" x14ac:dyDescent="0.25">
      <c r="A32419">
        <v>203264.7225</v>
      </c>
      <c r="B32419">
        <v>2555057.4090999998</v>
      </c>
      <c r="C32419">
        <v>192.83500000000001</v>
      </c>
      <c r="I32419">
        <f t="shared" si="1012"/>
        <v>5.42265804370615</v>
      </c>
      <c r="J32419">
        <f t="shared" si="1013"/>
        <v>283.87197863838065</v>
      </c>
    </row>
    <row r="32420" spans="1:10" x14ac:dyDescent="0.25">
      <c r="A32420">
        <v>203264.736</v>
      </c>
      <c r="B32420">
        <v>2555057.4282999998</v>
      </c>
      <c r="C32420">
        <v>192.81059999999999</v>
      </c>
      <c r="I32420">
        <f t="shared" si="1012"/>
        <v>5.4141992472476206</v>
      </c>
      <c r="J32420">
        <f t="shared" si="1013"/>
        <v>284.10348928949213</v>
      </c>
    </row>
    <row r="32421" spans="1:10" x14ac:dyDescent="0.25">
      <c r="A32421">
        <v>203264.72440000001</v>
      </c>
      <c r="B32421">
        <v>2555057.4286000002</v>
      </c>
      <c r="C32421">
        <v>192.82239999999999</v>
      </c>
      <c r="I32421">
        <f t="shared" si="1012"/>
        <v>5.4255232853604189</v>
      </c>
      <c r="J32421">
        <f t="shared" si="1013"/>
        <v>284.07671164750116</v>
      </c>
    </row>
    <row r="32422" spans="1:10" x14ac:dyDescent="0.25">
      <c r="A32422">
        <v>203264.72810000001</v>
      </c>
      <c r="B32422">
        <v>2555057.4394</v>
      </c>
      <c r="C32422">
        <v>192.8116</v>
      </c>
      <c r="I32422">
        <f t="shared" si="1012"/>
        <v>5.4245731048151447</v>
      </c>
      <c r="J32422">
        <f t="shared" si="1013"/>
        <v>284.1968638709306</v>
      </c>
    </row>
    <row r="32423" spans="1:10" x14ac:dyDescent="0.25">
      <c r="A32423">
        <v>203264.72829999999</v>
      </c>
      <c r="B32423">
        <v>2555057.4476999999</v>
      </c>
      <c r="C32423">
        <v>192.8057</v>
      </c>
      <c r="I32423">
        <f t="shared" si="1012"/>
        <v>5.426420862717948</v>
      </c>
      <c r="J32423">
        <f t="shared" si="1013"/>
        <v>284.28234222263029</v>
      </c>
    </row>
    <row r="32424" spans="1:10" x14ac:dyDescent="0.25">
      <c r="A32424">
        <v>203264.73509999999</v>
      </c>
      <c r="B32424">
        <v>2555057.4602999999</v>
      </c>
      <c r="C32424">
        <v>192.7928</v>
      </c>
      <c r="I32424">
        <f t="shared" si="1012"/>
        <v>5.4229572466826808</v>
      </c>
      <c r="J32424">
        <f t="shared" si="1013"/>
        <v>284.42907608987508</v>
      </c>
    </row>
    <row r="32425" spans="1:10" x14ac:dyDescent="0.25">
      <c r="A32425">
        <v>203264.73130000001</v>
      </c>
      <c r="B32425">
        <v>2555057.4659000002</v>
      </c>
      <c r="C32425">
        <v>192.7919</v>
      </c>
      <c r="I32425">
        <f t="shared" si="1012"/>
        <v>5.4280346443093919</v>
      </c>
      <c r="J32425">
        <f t="shared" si="1013"/>
        <v>284.47632759834357</v>
      </c>
    </row>
    <row r="32426" spans="1:10" x14ac:dyDescent="0.25">
      <c r="A32426">
        <v>203264.7309</v>
      </c>
      <c r="B32426">
        <v>2555057.4737</v>
      </c>
      <c r="C32426">
        <v>192.7877</v>
      </c>
      <c r="I32426">
        <f t="shared" si="1012"/>
        <v>5.4303769021537871</v>
      </c>
      <c r="J32426">
        <f t="shared" si="1013"/>
        <v>284.55495735832778</v>
      </c>
    </row>
    <row r="32427" spans="1:10" x14ac:dyDescent="0.25">
      <c r="A32427">
        <v>203264.7329</v>
      </c>
      <c r="B32427">
        <v>2555057.483</v>
      </c>
      <c r="C32427">
        <v>192.77979999999999</v>
      </c>
      <c r="I32427">
        <f t="shared" si="1012"/>
        <v>5.4307865737345198</v>
      </c>
      <c r="J32427">
        <f t="shared" si="1013"/>
        <v>284.65522793542624</v>
      </c>
    </row>
    <row r="32428" spans="1:10" x14ac:dyDescent="0.25">
      <c r="A32428">
        <v>203264.73680000001</v>
      </c>
      <c r="B32428">
        <v>2555057.4934999999</v>
      </c>
      <c r="C32428">
        <v>192.77070000000001</v>
      </c>
      <c r="I32428">
        <f t="shared" si="1012"/>
        <v>5.4296814168925502</v>
      </c>
      <c r="J32428">
        <f t="shared" si="1013"/>
        <v>284.77283474958466</v>
      </c>
    </row>
    <row r="32429" spans="1:10" x14ac:dyDescent="0.25">
      <c r="A32429">
        <v>203267.01190000001</v>
      </c>
      <c r="B32429">
        <v>2555060.7053</v>
      </c>
      <c r="C32429">
        <v>192.76419999999999</v>
      </c>
      <c r="I32429">
        <f t="shared" si="1012"/>
        <v>5.4751432582714452</v>
      </c>
      <c r="J32429">
        <f t="shared" si="1013"/>
        <v>327.08576449312437</v>
      </c>
    </row>
    <row r="32430" spans="1:10" x14ac:dyDescent="0.25">
      <c r="A32430">
        <v>203267.0202</v>
      </c>
      <c r="B32430">
        <v>2555060.7113000001</v>
      </c>
      <c r="C32430">
        <v>192.77180000000001</v>
      </c>
      <c r="I32430">
        <f t="shared" si="1012"/>
        <v>5.4756796408439019</v>
      </c>
      <c r="J32430">
        <f t="shared" si="1013"/>
        <v>327.19278735029792</v>
      </c>
    </row>
    <row r="32431" spans="1:10" x14ac:dyDescent="0.25">
      <c r="A32431">
        <v>203267.03210000001</v>
      </c>
      <c r="B32431">
        <v>2555060.7316999999</v>
      </c>
      <c r="C32431">
        <v>192.79669999999999</v>
      </c>
      <c r="I32431">
        <f t="shared" si="1012"/>
        <v>5.4864186221315432</v>
      </c>
      <c r="J32431">
        <f t="shared" si="1013"/>
        <v>327.41266885554052</v>
      </c>
    </row>
    <row r="32432" spans="1:10" x14ac:dyDescent="0.25">
      <c r="A32432">
        <v>203267.04</v>
      </c>
      <c r="B32432">
        <v>2555060.7357999999</v>
      </c>
      <c r="C32432">
        <v>192.8038</v>
      </c>
      <c r="I32432">
        <f t="shared" si="1012"/>
        <v>5.4856255101377709</v>
      </c>
      <c r="J32432">
        <f t="shared" si="1013"/>
        <v>327.50525616519599</v>
      </c>
    </row>
    <row r="32433" spans="1:10" x14ac:dyDescent="0.25">
      <c r="A32433">
        <v>203264.72210000001</v>
      </c>
      <c r="B32433">
        <v>2555057.4005</v>
      </c>
      <c r="C32433">
        <v>192.83840000000001</v>
      </c>
      <c r="I32433">
        <f t="shared" si="1012"/>
        <v>5.4209910772218697</v>
      </c>
      <c r="J32433">
        <f t="shared" si="1013"/>
        <v>283.78272056959645</v>
      </c>
    </row>
    <row r="32434" spans="1:10" x14ac:dyDescent="0.25">
      <c r="A32434">
        <v>203264.7249</v>
      </c>
      <c r="B32434">
        <v>2555057.4106999999</v>
      </c>
      <c r="C32434">
        <v>192.82859999999999</v>
      </c>
      <c r="I32434">
        <f t="shared" si="1012"/>
        <v>5.4207120656970194</v>
      </c>
      <c r="J32434">
        <f t="shared" si="1013"/>
        <v>283.89447899236757</v>
      </c>
    </row>
    <row r="32435" spans="1:10" x14ac:dyDescent="0.25">
      <c r="A32435">
        <v>203264.7359</v>
      </c>
      <c r="B32435">
        <v>2555057.4282</v>
      </c>
      <c r="C32435">
        <v>192.80760000000001</v>
      </c>
      <c r="I32435">
        <f t="shared" si="1012"/>
        <v>5.4142718669637242</v>
      </c>
      <c r="J32435">
        <f t="shared" si="1013"/>
        <v>284.1022050886408</v>
      </c>
    </row>
    <row r="32436" spans="1:10" x14ac:dyDescent="0.25">
      <c r="A32436">
        <v>203264.72889999999</v>
      </c>
      <c r="B32436">
        <v>2555057.4317000001</v>
      </c>
      <c r="C32436">
        <v>192.81319999999999</v>
      </c>
      <c r="I32436">
        <f t="shared" si="1012"/>
        <v>5.4219139517156574</v>
      </c>
      <c r="J32436">
        <f t="shared" si="1013"/>
        <v>284.1200530071855</v>
      </c>
    </row>
    <row r="32437" spans="1:10" x14ac:dyDescent="0.25">
      <c r="A32437">
        <v>203264.72769999999</v>
      </c>
      <c r="B32437">
        <v>2555057.4391000001</v>
      </c>
      <c r="C32437">
        <v>192.8092</v>
      </c>
      <c r="I32437">
        <f t="shared" si="1012"/>
        <v>5.4248873260004835</v>
      </c>
      <c r="J32437">
        <f t="shared" si="1013"/>
        <v>284.19275602860921</v>
      </c>
    </row>
    <row r="32438" spans="1:10" x14ac:dyDescent="0.25">
      <c r="A32438">
        <v>203264.72570000001</v>
      </c>
      <c r="B32438">
        <v>2555057.4459000002</v>
      </c>
      <c r="C32438">
        <v>192.80619999999999</v>
      </c>
      <c r="I32438">
        <f t="shared" si="1012"/>
        <v>5.4284969650737622</v>
      </c>
      <c r="J32438">
        <f t="shared" si="1013"/>
        <v>284.25716113285625</v>
      </c>
    </row>
    <row r="32439" spans="1:10" x14ac:dyDescent="0.25">
      <c r="A32439">
        <v>203264.7309</v>
      </c>
      <c r="B32439">
        <v>2555057.4575</v>
      </c>
      <c r="C32439">
        <v>192.7954</v>
      </c>
      <c r="I32439">
        <f t="shared" si="1012"/>
        <v>5.4263283589895632</v>
      </c>
      <c r="J32439">
        <f t="shared" si="1013"/>
        <v>284.3893933905905</v>
      </c>
    </row>
    <row r="32440" spans="1:10" x14ac:dyDescent="0.25">
      <c r="A32440">
        <v>203264.7317</v>
      </c>
      <c r="B32440">
        <v>2555057.4660999998</v>
      </c>
      <c r="C32440">
        <v>192.7884</v>
      </c>
      <c r="I32440">
        <f t="shared" si="1012"/>
        <v>5.4276973477716197</v>
      </c>
      <c r="J32440">
        <f t="shared" si="1013"/>
        <v>284.47942733628378</v>
      </c>
    </row>
    <row r="32441" spans="1:10" x14ac:dyDescent="0.25">
      <c r="A32441">
        <v>203264.72990000001</v>
      </c>
      <c r="B32441">
        <v>2555057.4730000002</v>
      </c>
      <c r="C32441">
        <v>192.7859</v>
      </c>
      <c r="I32441">
        <f t="shared" si="1012"/>
        <v>5.4311689727015748</v>
      </c>
      <c r="J32441">
        <f t="shared" si="1013"/>
        <v>284.54515858472809</v>
      </c>
    </row>
    <row r="32442" spans="1:10" x14ac:dyDescent="0.25">
      <c r="A32442">
        <v>203264.73240000001</v>
      </c>
      <c r="B32442">
        <v>2555057.4827000001</v>
      </c>
      <c r="C32442">
        <v>192.7774</v>
      </c>
      <c r="I32442">
        <f t="shared" si="1012"/>
        <v>5.4311944219959303</v>
      </c>
      <c r="J32442">
        <f t="shared" si="1013"/>
        <v>284.6508315759807</v>
      </c>
    </row>
    <row r="32443" spans="1:10" x14ac:dyDescent="0.25">
      <c r="A32443">
        <v>203264.73449999999</v>
      </c>
      <c r="B32443">
        <v>2555057.4920000001</v>
      </c>
      <c r="C32443">
        <v>192.77070000000001</v>
      </c>
      <c r="I32443">
        <f t="shared" si="1012"/>
        <v>5.4315232899977026</v>
      </c>
      <c r="J32443">
        <f t="shared" si="1013"/>
        <v>284.75134813532406</v>
      </c>
    </row>
    <row r="32444" spans="1:10" x14ac:dyDescent="0.25">
      <c r="A32444">
        <v>203267.01010000001</v>
      </c>
      <c r="B32444">
        <v>2555060.6974999998</v>
      </c>
      <c r="C32444">
        <v>192.75229999999999</v>
      </c>
      <c r="I32444">
        <f t="shared" si="1012"/>
        <v>5.4695763872767174</v>
      </c>
      <c r="J32444">
        <f t="shared" si="1013"/>
        <v>327.02553681416299</v>
      </c>
    </row>
    <row r="32445" spans="1:10" x14ac:dyDescent="0.25">
      <c r="A32445">
        <v>203267.02050000001</v>
      </c>
      <c r="B32445">
        <v>2555060.7126000002</v>
      </c>
      <c r="C32445">
        <v>192.77029999999999</v>
      </c>
      <c r="I32445">
        <f t="shared" si="1012"/>
        <v>5.4766098281849587</v>
      </c>
      <c r="J32445">
        <f t="shared" si="1013"/>
        <v>327.20279424569821</v>
      </c>
    </row>
    <row r="32446" spans="1:10" x14ac:dyDescent="0.25">
      <c r="A32446">
        <v>203267.0325</v>
      </c>
      <c r="B32446">
        <v>2555060.7333</v>
      </c>
      <c r="C32446">
        <v>192.7955</v>
      </c>
      <c r="I32446">
        <f t="shared" si="1012"/>
        <v>5.4875514337483393</v>
      </c>
      <c r="J32446">
        <f t="shared" si="1013"/>
        <v>327.42518520444946</v>
      </c>
    </row>
    <row r="32447" spans="1:10" x14ac:dyDescent="0.25">
      <c r="A32447">
        <v>203267.04089999999</v>
      </c>
      <c r="B32447">
        <v>2555060.7393999998</v>
      </c>
      <c r="C32447">
        <v>192.8049</v>
      </c>
      <c r="I32447">
        <f t="shared" si="1012"/>
        <v>5.4881790574826192</v>
      </c>
      <c r="J32447">
        <f t="shared" si="1013"/>
        <v>327.53337169806832</v>
      </c>
    </row>
    <row r="32448" spans="1:10" x14ac:dyDescent="0.25">
      <c r="A32448">
        <v>203264.7236</v>
      </c>
      <c r="B32448">
        <v>2555057.3848000001</v>
      </c>
      <c r="C32448">
        <v>192.84280000000001</v>
      </c>
      <c r="I32448">
        <f t="shared" si="1012"/>
        <v>5.4158143616467438</v>
      </c>
      <c r="J32448">
        <f t="shared" si="1013"/>
        <v>283.62518780087333</v>
      </c>
    </row>
    <row r="32449" spans="1:10" x14ac:dyDescent="0.25">
      <c r="A32449">
        <v>203264.72330000001</v>
      </c>
      <c r="B32449">
        <v>2555057.4013</v>
      </c>
      <c r="C32449">
        <v>192.8338</v>
      </c>
      <c r="I32449">
        <f t="shared" si="1012"/>
        <v>5.4200163264910781</v>
      </c>
      <c r="J32449">
        <f t="shared" si="1013"/>
        <v>283.79395615000522</v>
      </c>
    </row>
    <row r="32450" spans="1:10" x14ac:dyDescent="0.25">
      <c r="A32450">
        <v>203264.73</v>
      </c>
      <c r="B32450">
        <v>2555057.4142999998</v>
      </c>
      <c r="C32450">
        <v>192.81870000000001</v>
      </c>
      <c r="I32450">
        <f t="shared" si="1012"/>
        <v>5.4166278337108382</v>
      </c>
      <c r="J32450">
        <f t="shared" si="1013"/>
        <v>283.94439912664535</v>
      </c>
    </row>
    <row r="32451" spans="1:10" x14ac:dyDescent="0.25">
      <c r="A32451">
        <v>203264.73629999999</v>
      </c>
      <c r="B32451">
        <v>2555057.4268999998</v>
      </c>
      <c r="C32451">
        <v>192.80549999999999</v>
      </c>
      <c r="I32451">
        <f t="shared" ref="I32451:I32514" si="1014">((A32451-$E$2)^2+(B32451-$F$2)^2)^(1/2)</f>
        <v>5.4135672988506691</v>
      </c>
      <c r="J32451">
        <f t="shared" ref="J32451:J32514" si="1015">270+(-DEGREES(ATAN((B32451-$F$2)/(A32451-$E$2))))</f>
        <v>284.08989238426949</v>
      </c>
    </row>
    <row r="32452" spans="1:10" x14ac:dyDescent="0.25">
      <c r="A32452">
        <v>203264.7317</v>
      </c>
      <c r="B32452">
        <v>2555057.4319000002</v>
      </c>
      <c r="C32452">
        <v>192.80770000000001</v>
      </c>
      <c r="I32452">
        <f t="shared" si="1014"/>
        <v>5.4192474108466131</v>
      </c>
      <c r="J32452">
        <f t="shared" si="1015"/>
        <v>284.12932553315335</v>
      </c>
    </row>
    <row r="32453" spans="1:10" x14ac:dyDescent="0.25">
      <c r="A32453">
        <v>203264.72529999999</v>
      </c>
      <c r="B32453">
        <v>2555057.4358999999</v>
      </c>
      <c r="C32453">
        <v>192.8083</v>
      </c>
      <c r="I32453">
        <f t="shared" si="1014"/>
        <v>5.4264307329378552</v>
      </c>
      <c r="J32453">
        <f t="shared" si="1015"/>
        <v>284.15378649985109</v>
      </c>
    </row>
    <row r="32454" spans="1:10" x14ac:dyDescent="0.25">
      <c r="A32454">
        <v>203264.7236</v>
      </c>
      <c r="B32454">
        <v>2555057.4429000001</v>
      </c>
      <c r="C32454">
        <v>192.8073</v>
      </c>
      <c r="I32454">
        <f t="shared" si="1014"/>
        <v>5.4297945421421172</v>
      </c>
      <c r="J32454">
        <f t="shared" si="1015"/>
        <v>284.22102251570993</v>
      </c>
    </row>
    <row r="32455" spans="1:10" x14ac:dyDescent="0.25">
      <c r="A32455">
        <v>203264.72260000001</v>
      </c>
      <c r="B32455">
        <v>2555057.4503000001</v>
      </c>
      <c r="C32455">
        <v>192.80350000000001</v>
      </c>
      <c r="I32455">
        <f t="shared" si="1014"/>
        <v>5.4325862211076856</v>
      </c>
      <c r="J32455">
        <f t="shared" si="1015"/>
        <v>284.29408539684755</v>
      </c>
    </row>
    <row r="32456" spans="1:10" x14ac:dyDescent="0.25">
      <c r="A32456">
        <v>203264.7335</v>
      </c>
      <c r="B32456">
        <v>2555057.4657000001</v>
      </c>
      <c r="C32456">
        <v>192.78389999999999</v>
      </c>
      <c r="I32456">
        <f t="shared" si="1014"/>
        <v>5.4258545077809321</v>
      </c>
      <c r="J32456">
        <f t="shared" si="1015"/>
        <v>284.48009010413807</v>
      </c>
    </row>
    <row r="32457" spans="1:10" x14ac:dyDescent="0.25">
      <c r="A32457">
        <v>203264.73079999999</v>
      </c>
      <c r="B32457">
        <v>2555057.4720000001</v>
      </c>
      <c r="C32457">
        <v>192.78319999999999</v>
      </c>
      <c r="I32457">
        <f t="shared" si="1014"/>
        <v>5.4300467253746429</v>
      </c>
      <c r="J32457">
        <f t="shared" si="1015"/>
        <v>284.53733011263603</v>
      </c>
    </row>
    <row r="32458" spans="1:10" x14ac:dyDescent="0.25">
      <c r="A32458">
        <v>203264.73069999999</v>
      </c>
      <c r="B32458">
        <v>2555057.4799000002</v>
      </c>
      <c r="C32458">
        <v>192.77940000000001</v>
      </c>
      <c r="I32458">
        <f t="shared" si="1014"/>
        <v>5.4321318559135694</v>
      </c>
      <c r="J32458">
        <f t="shared" si="1015"/>
        <v>284.6177234378394</v>
      </c>
    </row>
    <row r="32459" spans="1:10" x14ac:dyDescent="0.25">
      <c r="A32459">
        <v>203264.73269999999</v>
      </c>
      <c r="B32459">
        <v>2555057.4893</v>
      </c>
      <c r="C32459">
        <v>192.77090000000001</v>
      </c>
      <c r="I32459">
        <f t="shared" si="1014"/>
        <v>5.4325773422543664</v>
      </c>
      <c r="J32459">
        <f t="shared" si="1015"/>
        <v>284.7189767966039</v>
      </c>
    </row>
    <row r="32460" spans="1:10" x14ac:dyDescent="0.25">
      <c r="A32460">
        <v>203264.73989999999</v>
      </c>
      <c r="B32460">
        <v>2555057.5018000002</v>
      </c>
      <c r="C32460">
        <v>192.75700000000001</v>
      </c>
      <c r="I32460">
        <f t="shared" si="1014"/>
        <v>5.4288074427231896</v>
      </c>
      <c r="J32460">
        <f t="shared" si="1015"/>
        <v>284.86588014151056</v>
      </c>
    </row>
    <row r="32461" spans="1:10" x14ac:dyDescent="0.25">
      <c r="A32461">
        <v>203267.02369999999</v>
      </c>
      <c r="B32461">
        <v>2555060.7143000001</v>
      </c>
      <c r="C32461">
        <v>192.7714</v>
      </c>
      <c r="I32461">
        <f t="shared" si="1014"/>
        <v>5.4763066915067649</v>
      </c>
      <c r="J32461">
        <f t="shared" si="1015"/>
        <v>327.24057147831985</v>
      </c>
    </row>
    <row r="32462" spans="1:10" x14ac:dyDescent="0.25">
      <c r="A32462">
        <v>203267.03599999999</v>
      </c>
      <c r="B32462">
        <v>2555060.7365000001</v>
      </c>
      <c r="C32462">
        <v>192.7962</v>
      </c>
      <c r="I32462">
        <f t="shared" si="1014"/>
        <v>5.488365626440018</v>
      </c>
      <c r="J32462">
        <f t="shared" si="1015"/>
        <v>327.47396160596605</v>
      </c>
    </row>
    <row r="32463" spans="1:10" x14ac:dyDescent="0.25">
      <c r="A32463">
        <v>203267.11189999999</v>
      </c>
      <c r="B32463">
        <v>2555060.7617000001</v>
      </c>
      <c r="C32463">
        <v>192.84440000000001</v>
      </c>
      <c r="I32463">
        <f t="shared" si="1014"/>
        <v>5.4693525485026457</v>
      </c>
      <c r="J32463">
        <f t="shared" si="1015"/>
        <v>328.28632836514788</v>
      </c>
    </row>
    <row r="32464" spans="1:10" x14ac:dyDescent="0.25">
      <c r="A32464">
        <v>203264.72690000001</v>
      </c>
      <c r="B32464">
        <v>2555057.3785999999</v>
      </c>
      <c r="C32464">
        <v>192.84119999999999</v>
      </c>
      <c r="I32464">
        <f t="shared" si="1014"/>
        <v>5.4111492466249365</v>
      </c>
      <c r="J32464">
        <f t="shared" si="1015"/>
        <v>283.56961805243094</v>
      </c>
    </row>
    <row r="32465" spans="1:10" x14ac:dyDescent="0.25">
      <c r="A32465">
        <v>203264.72459999999</v>
      </c>
      <c r="B32465">
        <v>2555057.3854999999</v>
      </c>
      <c r="C32465">
        <v>192.83840000000001</v>
      </c>
      <c r="I32465">
        <f t="shared" si="1014"/>
        <v>5.4150074800755021</v>
      </c>
      <c r="J32465">
        <f t="shared" si="1015"/>
        <v>283.6348785448717</v>
      </c>
    </row>
    <row r="32466" spans="1:10" x14ac:dyDescent="0.25">
      <c r="A32466">
        <v>203264.71590000001</v>
      </c>
      <c r="B32466">
        <v>2555057.3878000001</v>
      </c>
      <c r="C32466">
        <v>192.84540000000001</v>
      </c>
      <c r="I32466">
        <f t="shared" si="1014"/>
        <v>5.4240044846729614</v>
      </c>
      <c r="J32466">
        <f t="shared" si="1015"/>
        <v>283.63682534641589</v>
      </c>
    </row>
    <row r="32467" spans="1:10" x14ac:dyDescent="0.25">
      <c r="A32467">
        <v>203264.7224</v>
      </c>
      <c r="B32467">
        <v>2555057.4007000001</v>
      </c>
      <c r="C32467">
        <v>192.83189999999999</v>
      </c>
      <c r="I32467">
        <f t="shared" si="1014"/>
        <v>5.4207473700404787</v>
      </c>
      <c r="J32467">
        <f t="shared" si="1015"/>
        <v>283.78552908703176</v>
      </c>
    </row>
    <row r="32468" spans="1:10" x14ac:dyDescent="0.25">
      <c r="A32468">
        <v>203264.7352</v>
      </c>
      <c r="B32468">
        <v>2555057.4178999998</v>
      </c>
      <c r="C32468">
        <v>192.80879999999999</v>
      </c>
      <c r="I32468">
        <f t="shared" si="1014"/>
        <v>5.412450687897655</v>
      </c>
      <c r="J32468">
        <f t="shared" si="1015"/>
        <v>283.99465055708953</v>
      </c>
    </row>
    <row r="32469" spans="1:10" x14ac:dyDescent="0.25">
      <c r="A32469">
        <v>203264.73550000001</v>
      </c>
      <c r="B32469">
        <v>2555057.4262999999</v>
      </c>
      <c r="C32469">
        <v>192.80369999999999</v>
      </c>
      <c r="I32469">
        <f t="shared" si="1014"/>
        <v>5.4141972201984929</v>
      </c>
      <c r="J32469">
        <f t="shared" si="1015"/>
        <v>284.08167290852543</v>
      </c>
    </row>
    <row r="32470" spans="1:10" x14ac:dyDescent="0.25">
      <c r="A32470">
        <v>203264.7311</v>
      </c>
      <c r="B32470">
        <v>2555057.4314999999</v>
      </c>
      <c r="C32470">
        <v>192.80539999999999</v>
      </c>
      <c r="I32470">
        <f t="shared" si="1014"/>
        <v>5.419731640892862</v>
      </c>
      <c r="J32470">
        <f t="shared" si="1015"/>
        <v>284.12367637631985</v>
      </c>
    </row>
    <row r="32471" spans="1:10" x14ac:dyDescent="0.25">
      <c r="A32471">
        <v>203264.7237</v>
      </c>
      <c r="B32471">
        <v>2555057.4347000001</v>
      </c>
      <c r="C32471">
        <v>192.80760000000001</v>
      </c>
      <c r="I32471">
        <f t="shared" si="1014"/>
        <v>5.4276889538476842</v>
      </c>
      <c r="J32471">
        <f t="shared" si="1015"/>
        <v>284.13737359159762</v>
      </c>
    </row>
    <row r="32472" spans="1:10" x14ac:dyDescent="0.25">
      <c r="A32472">
        <v>203264.72169999999</v>
      </c>
      <c r="B32472">
        <v>2555057.4416</v>
      </c>
      <c r="C32472">
        <v>192.80670000000001</v>
      </c>
      <c r="I32472">
        <f t="shared" si="1014"/>
        <v>5.4313172296955345</v>
      </c>
      <c r="J32472">
        <f t="shared" si="1015"/>
        <v>284.20280495836249</v>
      </c>
    </row>
    <row r="32473" spans="1:10" x14ac:dyDescent="0.25">
      <c r="A32473">
        <v>203264.71969999999</v>
      </c>
      <c r="B32473">
        <v>2555057.4484999999</v>
      </c>
      <c r="C32473">
        <v>192.80430000000001</v>
      </c>
      <c r="I32473">
        <f t="shared" si="1014"/>
        <v>5.4349525793196074</v>
      </c>
      <c r="J32473">
        <f t="shared" si="1015"/>
        <v>284.26814887833893</v>
      </c>
    </row>
    <row r="32474" spans="1:10" x14ac:dyDescent="0.25">
      <c r="A32474">
        <v>203264.73449999999</v>
      </c>
      <c r="B32474">
        <v>2555057.4663</v>
      </c>
      <c r="C32474">
        <v>192.77959999999999</v>
      </c>
      <c r="I32474">
        <f t="shared" si="1014"/>
        <v>5.4250363629638834</v>
      </c>
      <c r="J32474">
        <f t="shared" si="1015"/>
        <v>284.48886643044267</v>
      </c>
    </row>
    <row r="32475" spans="1:10" x14ac:dyDescent="0.25">
      <c r="A32475">
        <v>203264.7311</v>
      </c>
      <c r="B32475">
        <v>2555057.4722000002</v>
      </c>
      <c r="C32475">
        <v>192.77979999999999</v>
      </c>
      <c r="I32475">
        <f t="shared" si="1014"/>
        <v>5.4298065389059067</v>
      </c>
      <c r="J32475">
        <f t="shared" si="1015"/>
        <v>284.5401675704332</v>
      </c>
    </row>
    <row r="32476" spans="1:10" x14ac:dyDescent="0.25">
      <c r="A32476">
        <v>203264.73130000001</v>
      </c>
      <c r="B32476">
        <v>2555057.4802999999</v>
      </c>
      <c r="C32476">
        <v>192.77539999999999</v>
      </c>
      <c r="I32476">
        <f t="shared" si="1014"/>
        <v>5.4316522513085239</v>
      </c>
      <c r="J32476">
        <f t="shared" si="1015"/>
        <v>284.62340352487354</v>
      </c>
    </row>
    <row r="32477" spans="1:10" x14ac:dyDescent="0.25">
      <c r="A32477">
        <v>203264.73130000001</v>
      </c>
      <c r="B32477">
        <v>2555057.4882999999</v>
      </c>
      <c r="C32477">
        <v>192.7698</v>
      </c>
      <c r="I32477">
        <f t="shared" si="1014"/>
        <v>5.4336774820470213</v>
      </c>
      <c r="J32477">
        <f t="shared" si="1015"/>
        <v>284.70502745735001</v>
      </c>
    </row>
    <row r="32478" spans="1:10" x14ac:dyDescent="0.25">
      <c r="A32478">
        <v>203264.73370000001</v>
      </c>
      <c r="B32478">
        <v>2555057.4978</v>
      </c>
      <c r="C32478">
        <v>192.76220000000001</v>
      </c>
      <c r="I32478">
        <f t="shared" si="1014"/>
        <v>5.4337764335100553</v>
      </c>
      <c r="J32478">
        <f t="shared" si="1015"/>
        <v>284.80834188520657</v>
      </c>
    </row>
    <row r="32479" spans="1:10" x14ac:dyDescent="0.25">
      <c r="A32479">
        <v>203267.02359999999</v>
      </c>
      <c r="B32479">
        <v>2555060.7138999999</v>
      </c>
      <c r="C32479">
        <v>192.7679</v>
      </c>
      <c r="I32479">
        <f t="shared" si="1014"/>
        <v>5.4760244308394634</v>
      </c>
      <c r="J32479">
        <f t="shared" si="1015"/>
        <v>327.23742691786902</v>
      </c>
    </row>
    <row r="32480" spans="1:10" x14ac:dyDescent="0.25">
      <c r="A32480">
        <v>203267.03539999999</v>
      </c>
      <c r="B32480">
        <v>2555060.7340000002</v>
      </c>
      <c r="C32480">
        <v>192.7903</v>
      </c>
      <c r="I32480">
        <f t="shared" si="1014"/>
        <v>5.4865806801688359</v>
      </c>
      <c r="J32480">
        <f t="shared" si="1015"/>
        <v>327.45464125608618</v>
      </c>
    </row>
    <row r="32481" spans="1:10" x14ac:dyDescent="0.25">
      <c r="A32481">
        <v>203267.117</v>
      </c>
      <c r="B32481">
        <v>2555060.7648</v>
      </c>
      <c r="C32481">
        <v>192.8475</v>
      </c>
      <c r="I32481">
        <f t="shared" si="1014"/>
        <v>5.4693119894936721</v>
      </c>
      <c r="J32481">
        <f t="shared" si="1015"/>
        <v>328.34884927215768</v>
      </c>
    </row>
    <row r="32482" spans="1:10" x14ac:dyDescent="0.25">
      <c r="A32482">
        <v>203264.7279</v>
      </c>
      <c r="B32482">
        <v>2555057.3827</v>
      </c>
      <c r="C32482">
        <v>192.83510000000001</v>
      </c>
      <c r="I32482">
        <f t="shared" si="1014"/>
        <v>5.4111407761590931</v>
      </c>
      <c r="J32482">
        <f t="shared" si="1015"/>
        <v>283.61430334003671</v>
      </c>
    </row>
    <row r="32483" spans="1:10" x14ac:dyDescent="0.25">
      <c r="A32483">
        <v>203264.72039999999</v>
      </c>
      <c r="B32483">
        <v>2555057.3857999998</v>
      </c>
      <c r="C32483">
        <v>192.83850000000001</v>
      </c>
      <c r="I32483">
        <f t="shared" si="1014"/>
        <v>5.4191598794570197</v>
      </c>
      <c r="J32483">
        <f t="shared" si="1015"/>
        <v>283.6274930473553</v>
      </c>
    </row>
    <row r="32484" spans="1:10" x14ac:dyDescent="0.25">
      <c r="A32484">
        <v>203264.7219</v>
      </c>
      <c r="B32484">
        <v>2555057.3953</v>
      </c>
      <c r="C32484">
        <v>192.8313</v>
      </c>
      <c r="I32484">
        <f t="shared" si="1014"/>
        <v>5.4199488650156686</v>
      </c>
      <c r="J32484">
        <f t="shared" si="1015"/>
        <v>283.72882903595007</v>
      </c>
    </row>
    <row r="32485" spans="1:10" x14ac:dyDescent="0.25">
      <c r="A32485">
        <v>203264.72769999999</v>
      </c>
      <c r="B32485">
        <v>2555057.4076999999</v>
      </c>
      <c r="C32485">
        <v>192.81989999999999</v>
      </c>
      <c r="I32485">
        <f t="shared" si="1014"/>
        <v>5.417274054287728</v>
      </c>
      <c r="J32485">
        <f t="shared" si="1015"/>
        <v>283.87078930773021</v>
      </c>
    </row>
    <row r="32486" spans="1:10" x14ac:dyDescent="0.25">
      <c r="A32486">
        <v>203264.73689999999</v>
      </c>
      <c r="B32486">
        <v>2555057.4256000002</v>
      </c>
      <c r="C32486">
        <v>192.8005</v>
      </c>
      <c r="I32486">
        <f t="shared" si="1014"/>
        <v>5.4126689876716867</v>
      </c>
      <c r="J32486">
        <f t="shared" si="1015"/>
        <v>284.07809143334879</v>
      </c>
    </row>
    <row r="32487" spans="1:10" x14ac:dyDescent="0.25">
      <c r="A32487">
        <v>203264.7297</v>
      </c>
      <c r="B32487">
        <v>2555057.429</v>
      </c>
      <c r="C32487">
        <v>192.8038</v>
      </c>
      <c r="I32487">
        <f t="shared" si="1014"/>
        <v>5.4204799870058551</v>
      </c>
      <c r="J32487">
        <f t="shared" si="1015"/>
        <v>284.09443855810542</v>
      </c>
    </row>
    <row r="32488" spans="1:10" x14ac:dyDescent="0.25">
      <c r="A32488">
        <v>203264.7237</v>
      </c>
      <c r="B32488">
        <v>2555057.4331</v>
      </c>
      <c r="C32488">
        <v>192.80699999999999</v>
      </c>
      <c r="I32488">
        <f t="shared" si="1014"/>
        <v>5.4272983794443386</v>
      </c>
      <c r="J32488">
        <f t="shared" si="1015"/>
        <v>284.12099403593197</v>
      </c>
    </row>
    <row r="32489" spans="1:10" x14ac:dyDescent="0.25">
      <c r="A32489">
        <v>203264.7206</v>
      </c>
      <c r="B32489">
        <v>2555057.4391999999</v>
      </c>
      <c r="C32489">
        <v>192.8064</v>
      </c>
      <c r="I32489">
        <f t="shared" si="1014"/>
        <v>5.4317953753084494</v>
      </c>
      <c r="J32489">
        <f t="shared" si="1015"/>
        <v>284.17541617955612</v>
      </c>
    </row>
    <row r="32490" spans="1:10" x14ac:dyDescent="0.25">
      <c r="A32490">
        <v>203264.71780000001</v>
      </c>
      <c r="B32490">
        <v>2555057.4454999999</v>
      </c>
      <c r="C32490">
        <v>192.80510000000001</v>
      </c>
      <c r="I32490">
        <f t="shared" si="1014"/>
        <v>5.4360556370505231</v>
      </c>
      <c r="J32490">
        <f t="shared" si="1015"/>
        <v>284.23256880098296</v>
      </c>
    </row>
    <row r="32491" spans="1:10" x14ac:dyDescent="0.25">
      <c r="A32491">
        <v>203264.7347</v>
      </c>
      <c r="B32491">
        <v>2555057.4649</v>
      </c>
      <c r="C32491">
        <v>192.7766</v>
      </c>
      <c r="I32491">
        <f t="shared" si="1014"/>
        <v>5.424492612172731</v>
      </c>
      <c r="J32491">
        <f t="shared" si="1015"/>
        <v>284.47507786071901</v>
      </c>
    </row>
    <row r="32492" spans="1:10" x14ac:dyDescent="0.25">
      <c r="A32492">
        <v>203264.73120000001</v>
      </c>
      <c r="B32492">
        <v>2555057.4706000001</v>
      </c>
      <c r="C32492">
        <v>192.77789999999999</v>
      </c>
      <c r="I32492">
        <f t="shared" si="1014"/>
        <v>5.4293082616193749</v>
      </c>
      <c r="J32492">
        <f t="shared" si="1015"/>
        <v>284.52408841898375</v>
      </c>
    </row>
    <row r="32493" spans="1:10" x14ac:dyDescent="0.25">
      <c r="A32493">
        <v>203264.73009999999</v>
      </c>
      <c r="B32493">
        <v>2555057.4780000001</v>
      </c>
      <c r="C32493">
        <v>192.7741</v>
      </c>
      <c r="I32493">
        <f t="shared" si="1014"/>
        <v>5.4322332985556692</v>
      </c>
      <c r="J32493">
        <f t="shared" si="1015"/>
        <v>284.59673500847992</v>
      </c>
    </row>
    <row r="32494" spans="1:10" x14ac:dyDescent="0.25">
      <c r="A32494">
        <v>203264.72940000001</v>
      </c>
      <c r="B32494">
        <v>2555057.4855</v>
      </c>
      <c r="C32494">
        <v>192.77029999999999</v>
      </c>
      <c r="I32494">
        <f t="shared" si="1014"/>
        <v>5.4348054251474602</v>
      </c>
      <c r="J32494">
        <f t="shared" si="1015"/>
        <v>284.67139106052383</v>
      </c>
    </row>
    <row r="32495" spans="1:10" x14ac:dyDescent="0.25">
      <c r="A32495">
        <v>203264.73009999999</v>
      </c>
      <c r="B32495">
        <v>2555057.4939000001</v>
      </c>
      <c r="C32495">
        <v>192.76490000000001</v>
      </c>
      <c r="I32495">
        <f t="shared" si="1014"/>
        <v>5.4362621000032014</v>
      </c>
      <c r="J32495">
        <f t="shared" si="1015"/>
        <v>284.75890528288119</v>
      </c>
    </row>
    <row r="32496" spans="1:10" x14ac:dyDescent="0.25">
      <c r="A32496">
        <v>203267.02669999999</v>
      </c>
      <c r="B32496">
        <v>2555060.7152999998</v>
      </c>
      <c r="C32496">
        <v>192.7671</v>
      </c>
      <c r="I32496">
        <f t="shared" si="1014"/>
        <v>5.4755251598983321</v>
      </c>
      <c r="J32496">
        <f t="shared" si="1015"/>
        <v>327.27263272025061</v>
      </c>
    </row>
    <row r="32497" spans="1:10" x14ac:dyDescent="0.25">
      <c r="A32497">
        <v>203267.03890000001</v>
      </c>
      <c r="B32497">
        <v>2555060.7368999999</v>
      </c>
      <c r="C32497">
        <v>192.79409999999999</v>
      </c>
      <c r="I32497">
        <f t="shared" si="1014"/>
        <v>5.4871442497334941</v>
      </c>
      <c r="J32497">
        <f t="shared" si="1015"/>
        <v>327.5017389385157</v>
      </c>
    </row>
    <row r="32498" spans="1:10" x14ac:dyDescent="0.25">
      <c r="A32498">
        <v>203267.11679999999</v>
      </c>
      <c r="B32498">
        <v>2555060.7639000001</v>
      </c>
      <c r="C32498">
        <v>192.84350000000001</v>
      </c>
      <c r="I32498">
        <f t="shared" si="1014"/>
        <v>5.4686508436452401</v>
      </c>
      <c r="J32498">
        <f t="shared" si="1015"/>
        <v>328.34211747177454</v>
      </c>
    </row>
    <row r="32499" spans="1:10" x14ac:dyDescent="0.25">
      <c r="A32499">
        <v>203264.7286</v>
      </c>
      <c r="B32499">
        <v>2555057.3799000001</v>
      </c>
      <c r="C32499">
        <v>192.83269999999999</v>
      </c>
      <c r="I32499">
        <f t="shared" si="1014"/>
        <v>5.409801971387032</v>
      </c>
      <c r="J32499">
        <f t="shared" si="1015"/>
        <v>283.58722657667175</v>
      </c>
    </row>
    <row r="32500" spans="1:10" x14ac:dyDescent="0.25">
      <c r="A32500">
        <v>203264.72380000001</v>
      </c>
      <c r="B32500">
        <v>2555057.3848999999</v>
      </c>
      <c r="C32500">
        <v>192.83340000000001</v>
      </c>
      <c r="I32500">
        <f t="shared" si="1014"/>
        <v>5.4156435489501744</v>
      </c>
      <c r="J32500">
        <f t="shared" si="1015"/>
        <v>283.6267144431439</v>
      </c>
    </row>
    <row r="32501" spans="1:10" x14ac:dyDescent="0.25">
      <c r="A32501">
        <v>203264.72029999999</v>
      </c>
      <c r="B32501">
        <v>2555057.3908000002</v>
      </c>
      <c r="C32501">
        <v>192.83359999999999</v>
      </c>
      <c r="I32501">
        <f t="shared" si="1014"/>
        <v>5.4204372637334668</v>
      </c>
      <c r="J32501">
        <f t="shared" si="1015"/>
        <v>283.67860775743969</v>
      </c>
    </row>
    <row r="32502" spans="1:10" x14ac:dyDescent="0.25">
      <c r="A32502">
        <v>203264.72229999999</v>
      </c>
      <c r="B32502">
        <v>2555057.4005999998</v>
      </c>
      <c r="C32502">
        <v>192.82599999999999</v>
      </c>
      <c r="I32502">
        <f t="shared" si="1014"/>
        <v>5.4208206619557799</v>
      </c>
      <c r="J32502">
        <f t="shared" si="1015"/>
        <v>283.78425071200468</v>
      </c>
    </row>
    <row r="32503" spans="1:10" x14ac:dyDescent="0.25">
      <c r="A32503">
        <v>203264.74239999999</v>
      </c>
      <c r="B32503">
        <v>2555057.4260999998</v>
      </c>
      <c r="C32503">
        <v>192.79150000000001</v>
      </c>
      <c r="I32503">
        <f t="shared" si="1014"/>
        <v>5.4074561088463202</v>
      </c>
      <c r="J32503">
        <f t="shared" si="1015"/>
        <v>284.09740553878521</v>
      </c>
    </row>
    <row r="32504" spans="1:10" x14ac:dyDescent="0.25">
      <c r="A32504">
        <v>203264.73120000001</v>
      </c>
      <c r="B32504">
        <v>2555057.4265999999</v>
      </c>
      <c r="C32504">
        <v>192.80090000000001</v>
      </c>
      <c r="I32504">
        <f t="shared" si="1014"/>
        <v>5.4184410487791004</v>
      </c>
      <c r="J32504">
        <f t="shared" si="1015"/>
        <v>284.07368698821955</v>
      </c>
    </row>
    <row r="32505" spans="1:10" x14ac:dyDescent="0.25">
      <c r="A32505">
        <v>203264.7249</v>
      </c>
      <c r="B32505">
        <v>2555057.4306000001</v>
      </c>
      <c r="C32505">
        <v>192.80500000000001</v>
      </c>
      <c r="I32505">
        <f t="shared" si="1014"/>
        <v>5.4255251330797778</v>
      </c>
      <c r="J32505">
        <f t="shared" si="1015"/>
        <v>284.09848248777286</v>
      </c>
    </row>
    <row r="32506" spans="1:10" x14ac:dyDescent="0.25">
      <c r="A32506">
        <v>203264.72029999999</v>
      </c>
      <c r="B32506">
        <v>2555057.4356999998</v>
      </c>
      <c r="C32506">
        <v>192.8064</v>
      </c>
      <c r="I32506">
        <f t="shared" si="1014"/>
        <v>5.4312302270376591</v>
      </c>
      <c r="J32506">
        <f t="shared" si="1015"/>
        <v>284.13884280330308</v>
      </c>
    </row>
    <row r="32507" spans="1:10" x14ac:dyDescent="0.25">
      <c r="A32507">
        <v>203264.7164</v>
      </c>
      <c r="B32507">
        <v>2555057.4413999999</v>
      </c>
      <c r="C32507">
        <v>192.80510000000001</v>
      </c>
      <c r="I32507">
        <f t="shared" si="1014"/>
        <v>5.4364063607446225</v>
      </c>
      <c r="J32507">
        <f t="shared" si="1015"/>
        <v>284.18705646297462</v>
      </c>
    </row>
    <row r="32508" spans="1:10" x14ac:dyDescent="0.25">
      <c r="A32508">
        <v>203264.73499999999</v>
      </c>
      <c r="B32508">
        <v>2555057.4651000001</v>
      </c>
      <c r="C32508">
        <v>192.7731</v>
      </c>
      <c r="I32508">
        <f t="shared" si="1014"/>
        <v>5.424252133705993</v>
      </c>
      <c r="J32508">
        <f t="shared" si="1015"/>
        <v>284.47791546569215</v>
      </c>
    </row>
    <row r="32509" spans="1:10" x14ac:dyDescent="0.25">
      <c r="A32509">
        <v>203264.73079999999</v>
      </c>
      <c r="B32509">
        <v>2555057.4703000002</v>
      </c>
      <c r="C32509">
        <v>192.77539999999999</v>
      </c>
      <c r="I32509">
        <f t="shared" si="1014"/>
        <v>5.4296202565195868</v>
      </c>
      <c r="J32509">
        <f t="shared" si="1015"/>
        <v>284.51996528826305</v>
      </c>
    </row>
    <row r="32510" spans="1:10" x14ac:dyDescent="0.25">
      <c r="A32510">
        <v>203264.72899999999</v>
      </c>
      <c r="B32510">
        <v>2555057.4772000001</v>
      </c>
      <c r="C32510">
        <v>192.77260000000001</v>
      </c>
      <c r="I32510">
        <f t="shared" si="1014"/>
        <v>5.4330962847873812</v>
      </c>
      <c r="J32510">
        <f t="shared" si="1015"/>
        <v>284.5856473221134</v>
      </c>
    </row>
    <row r="32511" spans="1:10" x14ac:dyDescent="0.25">
      <c r="A32511">
        <v>203264.7274</v>
      </c>
      <c r="B32511">
        <v>2555057.4841999998</v>
      </c>
      <c r="C32511">
        <v>192.7697</v>
      </c>
      <c r="I32511">
        <f t="shared" si="1014"/>
        <v>5.4364112426272237</v>
      </c>
      <c r="J32511">
        <f t="shared" si="1015"/>
        <v>284.65279808246805</v>
      </c>
    </row>
    <row r="32512" spans="1:10" x14ac:dyDescent="0.25">
      <c r="A32512">
        <v>203264.72880000001</v>
      </c>
      <c r="B32512">
        <v>2555057.4931000001</v>
      </c>
      <c r="C32512">
        <v>192.7637</v>
      </c>
      <c r="I32512">
        <f t="shared" si="1014"/>
        <v>5.4373155186688669</v>
      </c>
      <c r="J32512">
        <f t="shared" si="1015"/>
        <v>284.7472636178652</v>
      </c>
    </row>
    <row r="32513" spans="1:10" x14ac:dyDescent="0.25">
      <c r="A32513">
        <v>203267.03469999999</v>
      </c>
      <c r="B32513">
        <v>2555060.7310000001</v>
      </c>
      <c r="C32513">
        <v>192.78110000000001</v>
      </c>
      <c r="I32513">
        <f t="shared" si="1014"/>
        <v>5.484428802508547</v>
      </c>
      <c r="J32513">
        <f t="shared" si="1015"/>
        <v>327.43161632241174</v>
      </c>
    </row>
    <row r="32514" spans="1:10" x14ac:dyDescent="0.25">
      <c r="A32514">
        <v>203267.1219</v>
      </c>
      <c r="B32514">
        <v>2555060.7667999999</v>
      </c>
      <c r="C32514">
        <v>192.84450000000001</v>
      </c>
      <c r="I32514">
        <f t="shared" si="1014"/>
        <v>5.4684457432743283</v>
      </c>
      <c r="J32514">
        <f t="shared" si="1015"/>
        <v>328.40354888098256</v>
      </c>
    </row>
    <row r="32515" spans="1:10" x14ac:dyDescent="0.25">
      <c r="A32515">
        <v>203264.72649999999</v>
      </c>
      <c r="B32515">
        <v>2555057.3766999999</v>
      </c>
      <c r="C32515">
        <v>192.8339</v>
      </c>
      <c r="I32515">
        <f t="shared" ref="I32515:I32578" si="1016">((A32515-$E$2)^2+(B32515-$F$2)^2)^(1/2)</f>
        <v>5.4110926382172719</v>
      </c>
      <c r="J32515">
        <f t="shared" ref="J32515:J32578" si="1017">270+(-DEGREES(ATAN((B32515-$F$2)/(A32515-$E$2))))</f>
        <v>283.5490675983437</v>
      </c>
    </row>
    <row r="32516" spans="1:10" x14ac:dyDescent="0.25">
      <c r="A32516">
        <v>203264.72450000001</v>
      </c>
      <c r="B32516">
        <v>2555057.3837000001</v>
      </c>
      <c r="C32516">
        <v>192.83250000000001</v>
      </c>
      <c r="I32516">
        <f t="shared" si="1016"/>
        <v>5.4146806313660685</v>
      </c>
      <c r="J32516">
        <f t="shared" si="1017"/>
        <v>283.61611907571665</v>
      </c>
    </row>
    <row r="32517" spans="1:10" x14ac:dyDescent="0.25">
      <c r="A32517">
        <v>203264.71890000001</v>
      </c>
      <c r="B32517">
        <v>2555057.3881999999</v>
      </c>
      <c r="C32517">
        <v>192.83340000000001</v>
      </c>
      <c r="I32517">
        <f t="shared" si="1016"/>
        <v>5.4211834731207258</v>
      </c>
      <c r="J32517">
        <f t="shared" si="1017"/>
        <v>283.64840908045386</v>
      </c>
    </row>
    <row r="32518" spans="1:10" x14ac:dyDescent="0.25">
      <c r="A32518">
        <v>203264.72150000001</v>
      </c>
      <c r="B32518">
        <v>2555057.3983999998</v>
      </c>
      <c r="C32518">
        <v>192.82470000000001</v>
      </c>
      <c r="I32518">
        <f t="shared" si="1016"/>
        <v>5.4210739350156594</v>
      </c>
      <c r="J32518">
        <f t="shared" si="1017"/>
        <v>283.75965378390941</v>
      </c>
    </row>
    <row r="32519" spans="1:10" x14ac:dyDescent="0.25">
      <c r="A32519">
        <v>203264.74290000001</v>
      </c>
      <c r="B32519">
        <v>2555057.4232000001</v>
      </c>
      <c r="C32519">
        <v>192.78970000000001</v>
      </c>
      <c r="I32519">
        <f t="shared" si="1016"/>
        <v>5.4062654808621184</v>
      </c>
      <c r="J32519">
        <f t="shared" si="1017"/>
        <v>284.06888755559663</v>
      </c>
    </row>
    <row r="32520" spans="1:10" x14ac:dyDescent="0.25">
      <c r="A32520">
        <v>203264.7335</v>
      </c>
      <c r="B32520">
        <v>2555057.4249999998</v>
      </c>
      <c r="C32520">
        <v>192.79730000000001</v>
      </c>
      <c r="I32520">
        <f t="shared" si="1016"/>
        <v>5.4158211057023156</v>
      </c>
      <c r="J32520">
        <f t="shared" si="1017"/>
        <v>284.06318505140501</v>
      </c>
    </row>
    <row r="32521" spans="1:10" x14ac:dyDescent="0.25">
      <c r="A32521">
        <v>203264.72640000001</v>
      </c>
      <c r="B32521">
        <v>2555057.4282999998</v>
      </c>
      <c r="C32521">
        <v>192.80269999999999</v>
      </c>
      <c r="I32521">
        <f t="shared" si="1016"/>
        <v>5.4235103806293754</v>
      </c>
      <c r="J32521">
        <f t="shared" si="1017"/>
        <v>284.07877644530902</v>
      </c>
    </row>
    <row r="32522" spans="1:10" x14ac:dyDescent="0.25">
      <c r="A32522">
        <v>203264.7188</v>
      </c>
      <c r="B32522">
        <v>2555057.4314000001</v>
      </c>
      <c r="C32522">
        <v>192.80500000000001</v>
      </c>
      <c r="I32522">
        <f t="shared" si="1016"/>
        <v>5.4316363096001616</v>
      </c>
      <c r="J32522">
        <f t="shared" si="1017"/>
        <v>284.09099311502024</v>
      </c>
    </row>
    <row r="32523" spans="1:10" x14ac:dyDescent="0.25">
      <c r="A32523">
        <v>203264.71599999999</v>
      </c>
      <c r="B32523">
        <v>2555057.4378</v>
      </c>
      <c r="C32523">
        <v>192.80520000000001</v>
      </c>
      <c r="I32523">
        <f t="shared" si="1016"/>
        <v>5.4359130272210221</v>
      </c>
      <c r="J32523">
        <f t="shared" si="1017"/>
        <v>284.14923560285234</v>
      </c>
    </row>
    <row r="32524" spans="1:10" x14ac:dyDescent="0.25">
      <c r="A32524">
        <v>203264.73579999999</v>
      </c>
      <c r="B32524">
        <v>2555057.4624000001</v>
      </c>
      <c r="C32524">
        <v>192.77269999999999</v>
      </c>
      <c r="I32524">
        <f t="shared" si="1016"/>
        <v>5.4228030574354404</v>
      </c>
      <c r="J32524">
        <f t="shared" si="1017"/>
        <v>284.45240715453457</v>
      </c>
    </row>
    <row r="32525" spans="1:10" x14ac:dyDescent="0.25">
      <c r="A32525">
        <v>203264.7335</v>
      </c>
      <c r="B32525">
        <v>2555057.4689000002</v>
      </c>
      <c r="C32525">
        <v>192.77180000000001</v>
      </c>
      <c r="I32525">
        <f t="shared" si="1016"/>
        <v>5.4266555317266389</v>
      </c>
      <c r="J32525">
        <f t="shared" si="1017"/>
        <v>284.5128031507677</v>
      </c>
    </row>
    <row r="32526" spans="1:10" x14ac:dyDescent="0.25">
      <c r="A32526">
        <v>203264.72820000001</v>
      </c>
      <c r="B32526">
        <v>2555057.4734999998</v>
      </c>
      <c r="C32526">
        <v>192.77279999999999</v>
      </c>
      <c r="I32526">
        <f t="shared" si="1016"/>
        <v>5.4329400593895851</v>
      </c>
      <c r="J32526">
        <f t="shared" si="1017"/>
        <v>284.54576003940099</v>
      </c>
    </row>
    <row r="32527" spans="1:10" x14ac:dyDescent="0.25">
      <c r="A32527">
        <v>203264.7273</v>
      </c>
      <c r="B32527">
        <v>2555057.4808999998</v>
      </c>
      <c r="C32527">
        <v>192.7681</v>
      </c>
      <c r="I32527">
        <f t="shared" si="1016"/>
        <v>5.4356741715324457</v>
      </c>
      <c r="J32527">
        <f t="shared" si="1017"/>
        <v>284.61887845883069</v>
      </c>
    </row>
    <row r="32528" spans="1:10" x14ac:dyDescent="0.25">
      <c r="A32528">
        <v>203264.7292</v>
      </c>
      <c r="B32528">
        <v>2555057.4901999999</v>
      </c>
      <c r="C32528">
        <v>192.76259999999999</v>
      </c>
      <c r="I32528">
        <f t="shared" si="1016"/>
        <v>5.4361911554987472</v>
      </c>
      <c r="J32528">
        <f t="shared" si="1017"/>
        <v>284.71877855683317</v>
      </c>
    </row>
    <row r="32529" spans="1:10" x14ac:dyDescent="0.25">
      <c r="A32529">
        <v>203264.7317</v>
      </c>
      <c r="B32529">
        <v>2555057.4997</v>
      </c>
      <c r="C32529">
        <v>192.75460000000001</v>
      </c>
      <c r="I32529">
        <f t="shared" si="1016"/>
        <v>5.4361957819359716</v>
      </c>
      <c r="J32529">
        <f t="shared" si="1017"/>
        <v>284.82231456159155</v>
      </c>
    </row>
    <row r="32530" spans="1:10" x14ac:dyDescent="0.25">
      <c r="A32530">
        <v>203267.03339999999</v>
      </c>
      <c r="B32530">
        <v>2555060.7259</v>
      </c>
      <c r="C32530">
        <v>192.7722</v>
      </c>
      <c r="I32530">
        <f t="shared" si="1016"/>
        <v>5.4808319229937377</v>
      </c>
      <c r="J32530">
        <f t="shared" si="1017"/>
        <v>327.39146377907895</v>
      </c>
    </row>
    <row r="32531" spans="1:10" x14ac:dyDescent="0.25">
      <c r="A32531">
        <v>203267.1237</v>
      </c>
      <c r="B32531">
        <v>2555060.7678999999</v>
      </c>
      <c r="C32531">
        <v>192.8433</v>
      </c>
      <c r="I32531">
        <f t="shared" si="1016"/>
        <v>5.4684400058050677</v>
      </c>
      <c r="J32531">
        <f t="shared" si="1017"/>
        <v>328.42565117509065</v>
      </c>
    </row>
    <row r="32532" spans="1:10" x14ac:dyDescent="0.25">
      <c r="A32532">
        <v>203267.13140000001</v>
      </c>
      <c r="B32532">
        <v>2555060.7699000002</v>
      </c>
      <c r="C32532">
        <v>192.84649999999999</v>
      </c>
      <c r="I32532">
        <f t="shared" si="1016"/>
        <v>5.466117467640986</v>
      </c>
      <c r="J32532">
        <f t="shared" si="1017"/>
        <v>328.5053909597749</v>
      </c>
    </row>
    <row r="32533" spans="1:10" x14ac:dyDescent="0.25">
      <c r="A32533">
        <v>203264.72200000001</v>
      </c>
      <c r="B32533">
        <v>2555057.3700999999</v>
      </c>
      <c r="C32533">
        <v>192.84</v>
      </c>
      <c r="I32533">
        <f t="shared" si="1016"/>
        <v>5.4139263210041797</v>
      </c>
      <c r="J32533">
        <f t="shared" si="1017"/>
        <v>283.470006251992</v>
      </c>
    </row>
    <row r="32534" spans="1:10" x14ac:dyDescent="0.25">
      <c r="A32534">
        <v>203264.72390000001</v>
      </c>
      <c r="B32534">
        <v>2555057.3799000001</v>
      </c>
      <c r="C32534">
        <v>192.8313</v>
      </c>
      <c r="I32534">
        <f t="shared" si="1016"/>
        <v>5.4143705469354391</v>
      </c>
      <c r="J32534">
        <f t="shared" si="1017"/>
        <v>283.57554228122962</v>
      </c>
    </row>
    <row r="32535" spans="1:10" x14ac:dyDescent="0.25">
      <c r="A32535">
        <v>203264.71859999999</v>
      </c>
      <c r="B32535">
        <v>2555057.3846</v>
      </c>
      <c r="C32535">
        <v>192.83179999999999</v>
      </c>
      <c r="I32535">
        <f t="shared" si="1016"/>
        <v>5.4206267091127884</v>
      </c>
      <c r="J32535">
        <f t="shared" si="1017"/>
        <v>283.61068351312736</v>
      </c>
    </row>
    <row r="32536" spans="1:10" x14ac:dyDescent="0.25">
      <c r="A32536">
        <v>203264.71960000001</v>
      </c>
      <c r="B32536">
        <v>2555057.3938000002</v>
      </c>
      <c r="C32536">
        <v>192.8252</v>
      </c>
      <c r="I32536">
        <f t="shared" si="1016"/>
        <v>5.4218275332100347</v>
      </c>
      <c r="J32536">
        <f t="shared" si="1017"/>
        <v>283.7076621415535</v>
      </c>
    </row>
    <row r="32537" spans="1:10" x14ac:dyDescent="0.25">
      <c r="A32537">
        <v>203264.742</v>
      </c>
      <c r="B32537">
        <v>2555057.4208999998</v>
      </c>
      <c r="C32537">
        <v>192.78909999999999</v>
      </c>
      <c r="I32537">
        <f t="shared" si="1016"/>
        <v>5.4065799364256169</v>
      </c>
      <c r="J32537">
        <f t="shared" si="1017"/>
        <v>284.04292611676999</v>
      </c>
    </row>
    <row r="32538" spans="1:10" x14ac:dyDescent="0.25">
      <c r="A32538">
        <v>203264.73579999999</v>
      </c>
      <c r="B32538">
        <v>2555057.4248000002</v>
      </c>
      <c r="C32538">
        <v>192.7929</v>
      </c>
      <c r="I32538">
        <f t="shared" si="1016"/>
        <v>5.4135414545323499</v>
      </c>
      <c r="J32538">
        <f t="shared" si="1017"/>
        <v>284.06704681926504</v>
      </c>
    </row>
    <row r="32539" spans="1:10" x14ac:dyDescent="0.25">
      <c r="A32539">
        <v>203264.72659999999</v>
      </c>
      <c r="B32539">
        <v>2555057.4268</v>
      </c>
      <c r="C32539">
        <v>192.79900000000001</v>
      </c>
      <c r="I32539">
        <f t="shared" si="1016"/>
        <v>5.4229516870041596</v>
      </c>
      <c r="J32539">
        <f t="shared" si="1017"/>
        <v>284.06391837579434</v>
      </c>
    </row>
    <row r="32540" spans="1:10" x14ac:dyDescent="0.25">
      <c r="A32540">
        <v>203264.71900000001</v>
      </c>
      <c r="B32540">
        <v>2555057.4298999999</v>
      </c>
      <c r="C32540">
        <v>192.80430000000001</v>
      </c>
      <c r="I32540">
        <f t="shared" si="1016"/>
        <v>5.4310773156913719</v>
      </c>
      <c r="J32540">
        <f t="shared" si="1017"/>
        <v>284.07615852797767</v>
      </c>
    </row>
    <row r="32541" spans="1:10" x14ac:dyDescent="0.25">
      <c r="A32541">
        <v>203264.71539999999</v>
      </c>
      <c r="B32541">
        <v>2555057.4356999998</v>
      </c>
      <c r="C32541">
        <v>192.80439999999999</v>
      </c>
      <c r="I32541">
        <f t="shared" si="1016"/>
        <v>5.4359819213355225</v>
      </c>
      <c r="J32541">
        <f t="shared" si="1017"/>
        <v>284.1262269907221</v>
      </c>
    </row>
    <row r="32542" spans="1:10" x14ac:dyDescent="0.25">
      <c r="A32542">
        <v>203264.73920000001</v>
      </c>
      <c r="B32542">
        <v>2555057.4646999999</v>
      </c>
      <c r="C32542">
        <v>192.7655</v>
      </c>
      <c r="I32542">
        <f t="shared" si="1016"/>
        <v>5.4200855462870861</v>
      </c>
      <c r="J32542">
        <f t="shared" si="1017"/>
        <v>284.48492119926891</v>
      </c>
    </row>
    <row r="32543" spans="1:10" x14ac:dyDescent="0.25">
      <c r="A32543">
        <v>203264.73319999999</v>
      </c>
      <c r="B32543">
        <v>2555057.4687000001</v>
      </c>
      <c r="C32543">
        <v>192.76929999999999</v>
      </c>
      <c r="I32543">
        <f t="shared" si="1016"/>
        <v>5.4268958465983683</v>
      </c>
      <c r="J32543">
        <f t="shared" si="1017"/>
        <v>284.50996525692977</v>
      </c>
    </row>
    <row r="32544" spans="1:10" x14ac:dyDescent="0.25">
      <c r="A32544">
        <v>203264.72630000001</v>
      </c>
      <c r="B32544">
        <v>2555057.4722000002</v>
      </c>
      <c r="C32544">
        <v>192.7723</v>
      </c>
      <c r="I32544">
        <f t="shared" si="1016"/>
        <v>5.4344529374992554</v>
      </c>
      <c r="J32544">
        <f t="shared" si="1017"/>
        <v>284.52746231905815</v>
      </c>
    </row>
    <row r="32545" spans="1:10" x14ac:dyDescent="0.25">
      <c r="A32545">
        <v>203264.7273</v>
      </c>
      <c r="B32545">
        <v>2555057.4810000001</v>
      </c>
      <c r="C32545">
        <v>192.76509999999999</v>
      </c>
      <c r="I32545">
        <f t="shared" si="1016"/>
        <v>5.4356994112879828</v>
      </c>
      <c r="J32545">
        <f t="shared" si="1017"/>
        <v>284.61989840216035</v>
      </c>
    </row>
    <row r="32546" spans="1:10" x14ac:dyDescent="0.25">
      <c r="A32546">
        <v>203264.72829999999</v>
      </c>
      <c r="B32546">
        <v>2555057.4896</v>
      </c>
      <c r="C32546">
        <v>192.76070000000001</v>
      </c>
      <c r="I32546">
        <f t="shared" si="1016"/>
        <v>5.4369092368283463</v>
      </c>
      <c r="J32546">
        <f t="shared" si="1017"/>
        <v>284.7102533031233</v>
      </c>
    </row>
    <row r="32547" spans="1:10" x14ac:dyDescent="0.25">
      <c r="A32547">
        <v>203267.12049999999</v>
      </c>
      <c r="B32547">
        <v>2555060.7667999999</v>
      </c>
      <c r="C32547">
        <v>192.8365</v>
      </c>
      <c r="I32547">
        <f t="shared" si="1016"/>
        <v>5.4691793796860084</v>
      </c>
      <c r="J32547">
        <f t="shared" si="1017"/>
        <v>328.39105649381906</v>
      </c>
    </row>
    <row r="32548" spans="1:10" x14ac:dyDescent="0.25">
      <c r="A32548">
        <v>203267.12839999999</v>
      </c>
      <c r="B32548">
        <v>2555060.7694999999</v>
      </c>
      <c r="C32548">
        <v>192.84450000000001</v>
      </c>
      <c r="I32548">
        <f t="shared" si="1016"/>
        <v>5.4673443469248904</v>
      </c>
      <c r="J32548">
        <f t="shared" si="1017"/>
        <v>328.47639343371628</v>
      </c>
    </row>
    <row r="32549" spans="1:10" x14ac:dyDescent="0.25">
      <c r="A32549">
        <v>203264.71849999999</v>
      </c>
      <c r="B32549">
        <v>2555057.3624</v>
      </c>
      <c r="C32549">
        <v>192.84280000000001</v>
      </c>
      <c r="I32549">
        <f t="shared" si="1016"/>
        <v>5.4155427991650305</v>
      </c>
      <c r="J32549">
        <f t="shared" si="1017"/>
        <v>283.38215657081173</v>
      </c>
    </row>
    <row r="32550" spans="1:10" x14ac:dyDescent="0.25">
      <c r="A32550">
        <v>203264.72339999999</v>
      </c>
      <c r="B32550">
        <v>2555057.3744000001</v>
      </c>
      <c r="C32550">
        <v>192.83189999999999</v>
      </c>
      <c r="I32550">
        <f t="shared" si="1016"/>
        <v>5.413568335197092</v>
      </c>
      <c r="J32550">
        <f t="shared" si="1017"/>
        <v>283.51771590470804</v>
      </c>
    </row>
    <row r="32551" spans="1:10" x14ac:dyDescent="0.25">
      <c r="A32551">
        <v>203264.72150000001</v>
      </c>
      <c r="B32551">
        <v>2555057.3816</v>
      </c>
      <c r="C32551">
        <v>192.83029999999999</v>
      </c>
      <c r="I32551">
        <f t="shared" si="1016"/>
        <v>5.4171026397195998</v>
      </c>
      <c r="J32551">
        <f t="shared" si="1017"/>
        <v>283.58706213029876</v>
      </c>
    </row>
    <row r="32552" spans="1:10" x14ac:dyDescent="0.25">
      <c r="A32552">
        <v>203264.7163</v>
      </c>
      <c r="B32552">
        <v>2555057.3864000002</v>
      </c>
      <c r="C32552">
        <v>192.83070000000001</v>
      </c>
      <c r="I32552">
        <f t="shared" si="1016"/>
        <v>5.4232858351728552</v>
      </c>
      <c r="J32552">
        <f t="shared" si="1017"/>
        <v>283.6234479487573</v>
      </c>
    </row>
    <row r="32553" spans="1:10" x14ac:dyDescent="0.25">
      <c r="A32553">
        <v>203264.72469999999</v>
      </c>
      <c r="B32553">
        <v>2555057.4005999998</v>
      </c>
      <c r="C32553">
        <v>192.81450000000001</v>
      </c>
      <c r="I32553">
        <f t="shared" si="1016"/>
        <v>5.4184898125872847</v>
      </c>
      <c r="J32553">
        <f t="shared" si="1017"/>
        <v>283.79029741461864</v>
      </c>
    </row>
    <row r="32554" spans="1:10" x14ac:dyDescent="0.25">
      <c r="A32554">
        <v>203264.7401</v>
      </c>
      <c r="B32554">
        <v>2555057.4196000001</v>
      </c>
      <c r="C32554">
        <v>192.7885</v>
      </c>
      <c r="I32554">
        <f t="shared" si="1016"/>
        <v>5.408107984304487</v>
      </c>
      <c r="J32554">
        <f t="shared" si="1017"/>
        <v>284.02468060583209</v>
      </c>
    </row>
    <row r="32555" spans="1:10" x14ac:dyDescent="0.25">
      <c r="A32555">
        <v>203264.73439999999</v>
      </c>
      <c r="B32555">
        <v>2555057.4238999998</v>
      </c>
      <c r="C32555">
        <v>192.79179999999999</v>
      </c>
      <c r="I32555">
        <f t="shared" si="1016"/>
        <v>5.4146808557060444</v>
      </c>
      <c r="J32555">
        <f t="shared" si="1017"/>
        <v>284.05420830434309</v>
      </c>
    </row>
    <row r="32556" spans="1:10" x14ac:dyDescent="0.25">
      <c r="A32556">
        <v>203264.72579999999</v>
      </c>
      <c r="B32556">
        <v>2555057.4262999999</v>
      </c>
      <c r="C32556">
        <v>192.79689999999999</v>
      </c>
      <c r="I32556">
        <f t="shared" si="1016"/>
        <v>5.4236062476417928</v>
      </c>
      <c r="J32556">
        <f t="shared" si="1017"/>
        <v>284.05674092396231</v>
      </c>
    </row>
    <row r="32557" spans="1:10" x14ac:dyDescent="0.25">
      <c r="A32557">
        <v>203264.71770000001</v>
      </c>
      <c r="B32557">
        <v>2555057.4290999998</v>
      </c>
      <c r="C32557">
        <v>192.80289999999999</v>
      </c>
      <c r="I32557">
        <f t="shared" si="1016"/>
        <v>5.4321438216375322</v>
      </c>
      <c r="J32557">
        <f t="shared" si="1017"/>
        <v>284.06463898988778</v>
      </c>
    </row>
    <row r="32558" spans="1:10" x14ac:dyDescent="0.25">
      <c r="A32558">
        <v>203264.71410000001</v>
      </c>
      <c r="B32558">
        <v>2555057.4347999999</v>
      </c>
      <c r="C32558">
        <v>192.8032</v>
      </c>
      <c r="I32558">
        <f t="shared" si="1016"/>
        <v>5.4370230870548459</v>
      </c>
      <c r="J32558">
        <f t="shared" si="1017"/>
        <v>284.11368603520856</v>
      </c>
    </row>
    <row r="32559" spans="1:10" x14ac:dyDescent="0.25">
      <c r="A32559">
        <v>203264.73869999999</v>
      </c>
      <c r="B32559">
        <v>2555057.4594999999</v>
      </c>
      <c r="C32559">
        <v>192.76560000000001</v>
      </c>
      <c r="I32559">
        <f t="shared" si="1016"/>
        <v>5.4192714583497361</v>
      </c>
      <c r="J32559">
        <f t="shared" si="1017"/>
        <v>284.4303689862993</v>
      </c>
    </row>
    <row r="32560" spans="1:10" x14ac:dyDescent="0.25">
      <c r="A32560">
        <v>203264.73749999999</v>
      </c>
      <c r="B32560">
        <v>2555057.4667000002</v>
      </c>
      <c r="C32560">
        <v>192.76089999999999</v>
      </c>
      <c r="I32560">
        <f t="shared" si="1016"/>
        <v>5.4222319703417172</v>
      </c>
      <c r="J32560">
        <f t="shared" si="1017"/>
        <v>284.50088993917086</v>
      </c>
    </row>
    <row r="32561" spans="1:10" x14ac:dyDescent="0.25">
      <c r="A32561">
        <v>203264.73009999999</v>
      </c>
      <c r="B32561">
        <v>2555057.4698999999</v>
      </c>
      <c r="C32561">
        <v>192.76740000000001</v>
      </c>
      <c r="I32561">
        <f t="shared" si="1016"/>
        <v>5.4301976409119757</v>
      </c>
      <c r="J32561">
        <f t="shared" si="1017"/>
        <v>284.5140277778832</v>
      </c>
    </row>
    <row r="32562" spans="1:10" x14ac:dyDescent="0.25">
      <c r="A32562">
        <v>203264.72519999999</v>
      </c>
      <c r="B32562">
        <v>2555057.4748</v>
      </c>
      <c r="C32562">
        <v>192.7687</v>
      </c>
      <c r="I32562">
        <f t="shared" si="1016"/>
        <v>5.436170424068882</v>
      </c>
      <c r="J32562">
        <f t="shared" si="1017"/>
        <v>284.5510812574837</v>
      </c>
    </row>
    <row r="32563" spans="1:10" x14ac:dyDescent="0.25">
      <c r="A32563">
        <v>203264.72810000001</v>
      </c>
      <c r="B32563">
        <v>2555057.4846999999</v>
      </c>
      <c r="C32563">
        <v>192.76</v>
      </c>
      <c r="I32563">
        <f t="shared" si="1016"/>
        <v>5.4358605297731151</v>
      </c>
      <c r="J32563">
        <f t="shared" si="1017"/>
        <v>284.65976325056926</v>
      </c>
    </row>
    <row r="32564" spans="1:10" x14ac:dyDescent="0.25">
      <c r="A32564">
        <v>203264.728</v>
      </c>
      <c r="B32564">
        <v>2555057.4926</v>
      </c>
      <c r="C32564">
        <v>192.756</v>
      </c>
      <c r="I32564">
        <f t="shared" si="1016"/>
        <v>5.4379619306707276</v>
      </c>
      <c r="J32564">
        <f t="shared" si="1017"/>
        <v>284.74002337681003</v>
      </c>
    </row>
    <row r="32565" spans="1:10" x14ac:dyDescent="0.25">
      <c r="A32565">
        <v>203267.11850000001</v>
      </c>
      <c r="B32565">
        <v>2555060.7651</v>
      </c>
      <c r="C32565">
        <v>192.8331</v>
      </c>
      <c r="I32565">
        <f t="shared" si="1016"/>
        <v>5.4687804360693617</v>
      </c>
      <c r="J32565">
        <f t="shared" si="1017"/>
        <v>328.36387639332725</v>
      </c>
    </row>
    <row r="32566" spans="1:10" x14ac:dyDescent="0.25">
      <c r="A32566">
        <v>203267.12710000001</v>
      </c>
      <c r="B32566">
        <v>2555060.7697000001</v>
      </c>
      <c r="C32566">
        <v>192.84119999999999</v>
      </c>
      <c r="I32566">
        <f t="shared" si="1016"/>
        <v>5.4681946288403962</v>
      </c>
      <c r="J32566">
        <f t="shared" si="1017"/>
        <v>328.46587789262219</v>
      </c>
    </row>
    <row r="32567" spans="1:10" x14ac:dyDescent="0.25">
      <c r="A32567">
        <v>203267.13570000001</v>
      </c>
      <c r="B32567">
        <v>2555060.7747999998</v>
      </c>
      <c r="C32567">
        <v>192.8466</v>
      </c>
      <c r="I32567">
        <f t="shared" si="1016"/>
        <v>5.4680527910988808</v>
      </c>
      <c r="J32567">
        <f t="shared" si="1017"/>
        <v>328.57063307041858</v>
      </c>
    </row>
    <row r="32568" spans="1:10" x14ac:dyDescent="0.25">
      <c r="A32568">
        <v>203264.7157</v>
      </c>
      <c r="B32568">
        <v>2555057.3536</v>
      </c>
      <c r="C32568">
        <v>192.84970000000001</v>
      </c>
      <c r="I32568">
        <f t="shared" si="1016"/>
        <v>5.4162378870926808</v>
      </c>
      <c r="J32568">
        <f t="shared" si="1017"/>
        <v>283.28473779054747</v>
      </c>
    </row>
    <row r="32569" spans="1:10" x14ac:dyDescent="0.25">
      <c r="A32569">
        <v>203264.7213</v>
      </c>
      <c r="B32569">
        <v>2555057.3661000002</v>
      </c>
      <c r="C32569">
        <v>192.83539999999999</v>
      </c>
      <c r="I32569">
        <f t="shared" si="1016"/>
        <v>5.4136768374183921</v>
      </c>
      <c r="J32569">
        <f t="shared" si="1017"/>
        <v>283.42711097993185</v>
      </c>
    </row>
    <row r="32570" spans="1:10" x14ac:dyDescent="0.25">
      <c r="A32570">
        <v>203264.72159999999</v>
      </c>
      <c r="B32570">
        <v>2555057.3749000002</v>
      </c>
      <c r="C32570">
        <v>192.83009999999999</v>
      </c>
      <c r="I32570">
        <f t="shared" si="1016"/>
        <v>5.4154353444609535</v>
      </c>
      <c r="J32570">
        <f t="shared" si="1017"/>
        <v>283.51840790704767</v>
      </c>
    </row>
    <row r="32571" spans="1:10" x14ac:dyDescent="0.25">
      <c r="A32571">
        <v>203264.71840000001</v>
      </c>
      <c r="B32571">
        <v>2555057.3810999999</v>
      </c>
      <c r="C32571">
        <v>192.82849999999999</v>
      </c>
      <c r="I32571">
        <f t="shared" si="1016"/>
        <v>5.4199985580317982</v>
      </c>
      <c r="J32571">
        <f t="shared" si="1017"/>
        <v>283.57422589250217</v>
      </c>
    </row>
    <row r="32572" spans="1:10" x14ac:dyDescent="0.25">
      <c r="A32572">
        <v>203264.71729999999</v>
      </c>
      <c r="B32572">
        <v>2555057.3887999998</v>
      </c>
      <c r="C32572">
        <v>192.8253</v>
      </c>
      <c r="I32572">
        <f t="shared" si="1016"/>
        <v>5.4228798741258695</v>
      </c>
      <c r="J32572">
        <f t="shared" si="1017"/>
        <v>283.6505804718866</v>
      </c>
    </row>
    <row r="32573" spans="1:10" x14ac:dyDescent="0.25">
      <c r="A32573">
        <v>203264.73300000001</v>
      </c>
      <c r="B32573">
        <v>2555057.4081000001</v>
      </c>
      <c r="C32573">
        <v>192.7997</v>
      </c>
      <c r="I32573">
        <f t="shared" si="1016"/>
        <v>5.4122247560235648</v>
      </c>
      <c r="J32573">
        <f t="shared" si="1017"/>
        <v>283.88835125224153</v>
      </c>
    </row>
    <row r="32574" spans="1:10" x14ac:dyDescent="0.25">
      <c r="A32574">
        <v>203264.7378</v>
      </c>
      <c r="B32574">
        <v>2555057.4197</v>
      </c>
      <c r="C32574">
        <v>192.78739999999999</v>
      </c>
      <c r="I32574">
        <f t="shared" si="1016"/>
        <v>5.4103636781067994</v>
      </c>
      <c r="J32574">
        <f t="shared" si="1017"/>
        <v>284.01980536304734</v>
      </c>
    </row>
    <row r="32575" spans="1:10" x14ac:dyDescent="0.25">
      <c r="A32575">
        <v>203264.73060000001</v>
      </c>
      <c r="B32575">
        <v>2555057.4229000001</v>
      </c>
      <c r="C32575">
        <v>192.79220000000001</v>
      </c>
      <c r="I32575">
        <f t="shared" si="1016"/>
        <v>5.4181245989455569</v>
      </c>
      <c r="J32575">
        <f t="shared" si="1017"/>
        <v>284.03419164787203</v>
      </c>
    </row>
    <row r="32576" spans="1:10" x14ac:dyDescent="0.25">
      <c r="A32576">
        <v>203264.7231</v>
      </c>
      <c r="B32576">
        <v>2555057.4260999998</v>
      </c>
      <c r="C32576">
        <v>192.79810000000001</v>
      </c>
      <c r="I32576">
        <f t="shared" si="1016"/>
        <v>5.4261768879152532</v>
      </c>
      <c r="J32576">
        <f t="shared" si="1017"/>
        <v>284.04776782223036</v>
      </c>
    </row>
    <row r="32577" spans="1:10" x14ac:dyDescent="0.25">
      <c r="A32577">
        <v>203264.7156</v>
      </c>
      <c r="B32577">
        <v>2555057.4293</v>
      </c>
      <c r="C32577">
        <v>192.80019999999999</v>
      </c>
      <c r="I32577">
        <f t="shared" si="1016"/>
        <v>5.4342294807468505</v>
      </c>
      <c r="J32577">
        <f t="shared" si="1017"/>
        <v>284.06130376700213</v>
      </c>
    </row>
    <row r="32578" spans="1:10" x14ac:dyDescent="0.25">
      <c r="A32578">
        <v>203264.7377</v>
      </c>
      <c r="B32578">
        <v>2555057.4556</v>
      </c>
      <c r="C32578">
        <v>192.76509999999999</v>
      </c>
      <c r="I32578">
        <f t="shared" si="1016"/>
        <v>5.4192695125320034</v>
      </c>
      <c r="J32578">
        <f t="shared" si="1017"/>
        <v>284.38780196509208</v>
      </c>
    </row>
    <row r="32579" spans="1:10" x14ac:dyDescent="0.25">
      <c r="A32579">
        <v>203264.73929999999</v>
      </c>
      <c r="B32579">
        <v>2555057.4646999999</v>
      </c>
      <c r="C32579">
        <v>192.7594</v>
      </c>
      <c r="I32579">
        <f t="shared" ref="I32579:I32642" si="1018">((A32579-$E$2)^2+(B32579-$F$2)^2)^(1/2)</f>
        <v>5.4199887250183272</v>
      </c>
      <c r="J32579">
        <f t="shared" ref="J32579:J32642" si="1019">270+(-DEGREES(ATAN((B32579-$F$2)/(A32579-$E$2))))</f>
        <v>284.48518561153509</v>
      </c>
    </row>
    <row r="32580" spans="1:10" x14ac:dyDescent="0.25">
      <c r="A32580">
        <v>203264.7328</v>
      </c>
      <c r="B32580">
        <v>2555057.4684000001</v>
      </c>
      <c r="C32580">
        <v>192.76390000000001</v>
      </c>
      <c r="I32580">
        <f t="shared" si="1018"/>
        <v>5.4272079377742664</v>
      </c>
      <c r="J32580">
        <f t="shared" si="1019"/>
        <v>284.50584110560112</v>
      </c>
    </row>
    <row r="32581" spans="1:10" x14ac:dyDescent="0.25">
      <c r="A32581">
        <v>203264.72560000001</v>
      </c>
      <c r="B32581">
        <v>2555057.4717999999</v>
      </c>
      <c r="C32581">
        <v>192.76730000000001</v>
      </c>
      <c r="I32581">
        <f t="shared" si="1018"/>
        <v>5.4350302482370303</v>
      </c>
      <c r="J32581">
        <f t="shared" si="1019"/>
        <v>284.52152929172269</v>
      </c>
    </row>
    <row r="32582" spans="1:10" x14ac:dyDescent="0.25">
      <c r="A32582">
        <v>203264.72930000001</v>
      </c>
      <c r="B32582">
        <v>2555057.4822</v>
      </c>
      <c r="C32582">
        <v>192.7567</v>
      </c>
      <c r="I32582">
        <f t="shared" si="1018"/>
        <v>5.4340673099725931</v>
      </c>
      <c r="J32582">
        <f t="shared" si="1019"/>
        <v>284.63746393378136</v>
      </c>
    </row>
    <row r="32583" spans="1:10" x14ac:dyDescent="0.25">
      <c r="A32583">
        <v>203264.72529999999</v>
      </c>
      <c r="B32583">
        <v>2555057.4876000001</v>
      </c>
      <c r="C32583">
        <v>192.75890000000001</v>
      </c>
      <c r="I32583">
        <f t="shared" si="1018"/>
        <v>5.439303710021937</v>
      </c>
      <c r="J32583">
        <f t="shared" si="1019"/>
        <v>284.68185204971394</v>
      </c>
    </row>
    <row r="32584" spans="1:10" x14ac:dyDescent="0.25">
      <c r="A32584">
        <v>203267.12719999999</v>
      </c>
      <c r="B32584">
        <v>2555060.7703999998</v>
      </c>
      <c r="C32584">
        <v>192.8389</v>
      </c>
      <c r="I32584">
        <f t="shared" si="1018"/>
        <v>5.4687389768222419</v>
      </c>
      <c r="J32584">
        <f t="shared" si="1019"/>
        <v>328.47060653510437</v>
      </c>
    </row>
    <row r="32585" spans="1:10" x14ac:dyDescent="0.25">
      <c r="A32585">
        <v>203267.13630000001</v>
      </c>
      <c r="B32585">
        <v>2555060.7768000001</v>
      </c>
      <c r="C32585">
        <v>192.8458</v>
      </c>
      <c r="I32585">
        <f t="shared" si="1018"/>
        <v>5.4694467114422656</v>
      </c>
      <c r="J32585">
        <f t="shared" si="1019"/>
        <v>328.58692122111779</v>
      </c>
    </row>
    <row r="32586" spans="1:10" x14ac:dyDescent="0.25">
      <c r="A32586">
        <v>203264.72080000001</v>
      </c>
      <c r="B32586">
        <v>2555057.3624</v>
      </c>
      <c r="C32586">
        <v>192.83420000000001</v>
      </c>
      <c r="I32586">
        <f t="shared" si="1018"/>
        <v>5.4133052749089616</v>
      </c>
      <c r="J32586">
        <f t="shared" si="1019"/>
        <v>283.3877908148263</v>
      </c>
    </row>
    <row r="32587" spans="1:10" x14ac:dyDescent="0.25">
      <c r="A32587">
        <v>203264.72099999999</v>
      </c>
      <c r="B32587">
        <v>2555057.3711000001</v>
      </c>
      <c r="C32587">
        <v>192.8304</v>
      </c>
      <c r="I32587">
        <f t="shared" si="1018"/>
        <v>5.4151317998612765</v>
      </c>
      <c r="J32587">
        <f t="shared" si="1019"/>
        <v>283.47783125610476</v>
      </c>
    </row>
    <row r="32588" spans="1:10" x14ac:dyDescent="0.25">
      <c r="A32588">
        <v>203264.72029999999</v>
      </c>
      <c r="B32588">
        <v>2555057.3790000002</v>
      </c>
      <c r="C32588">
        <v>192.8261</v>
      </c>
      <c r="I32588">
        <f t="shared" si="1018"/>
        <v>5.4176589861420128</v>
      </c>
      <c r="J32588">
        <f t="shared" si="1019"/>
        <v>283.55735334351544</v>
      </c>
    </row>
    <row r="32589" spans="1:10" x14ac:dyDescent="0.25">
      <c r="A32589">
        <v>203264.71770000001</v>
      </c>
      <c r="B32589">
        <v>2555057.3857</v>
      </c>
      <c r="C32589">
        <v>192.82329999999999</v>
      </c>
      <c r="I32589">
        <f t="shared" si="1018"/>
        <v>5.4217603579804594</v>
      </c>
      <c r="J32589">
        <f t="shared" si="1019"/>
        <v>283.61974342927385</v>
      </c>
    </row>
    <row r="32590" spans="1:10" x14ac:dyDescent="0.25">
      <c r="A32590">
        <v>203264.72150000001</v>
      </c>
      <c r="B32590">
        <v>2555057.3966999999</v>
      </c>
      <c r="C32590">
        <v>192.8142</v>
      </c>
      <c r="I32590">
        <f t="shared" si="1018"/>
        <v>5.4206698422933952</v>
      </c>
      <c r="J32590">
        <f t="shared" si="1019"/>
        <v>283.74220067226628</v>
      </c>
    </row>
    <row r="32591" spans="1:10" x14ac:dyDescent="0.25">
      <c r="A32591">
        <v>203264.73749999999</v>
      </c>
      <c r="B32591">
        <v>2555057.4161</v>
      </c>
      <c r="C32591">
        <v>192.78720000000001</v>
      </c>
      <c r="I32591">
        <f t="shared" si="1018"/>
        <v>5.4097837904753687</v>
      </c>
      <c r="J32591">
        <f t="shared" si="1019"/>
        <v>283.98204327964987</v>
      </c>
    </row>
    <row r="32592" spans="1:10" x14ac:dyDescent="0.25">
      <c r="A32592">
        <v>203264.7329</v>
      </c>
      <c r="B32592">
        <v>2555057.4212000002</v>
      </c>
      <c r="C32592">
        <v>192.7885</v>
      </c>
      <c r="I32592">
        <f t="shared" si="1018"/>
        <v>5.4154811097464757</v>
      </c>
      <c r="J32592">
        <f t="shared" si="1019"/>
        <v>284.02264352815746</v>
      </c>
    </row>
    <row r="32593" spans="1:10" x14ac:dyDescent="0.25">
      <c r="A32593">
        <v>203264.7243</v>
      </c>
      <c r="B32593">
        <v>2555057.4235999999</v>
      </c>
      <c r="C32593">
        <v>192.79339999999999</v>
      </c>
      <c r="I32593">
        <f t="shared" si="1018"/>
        <v>5.424406368360243</v>
      </c>
      <c r="J32593">
        <f t="shared" si="1019"/>
        <v>284.02522770612745</v>
      </c>
    </row>
    <row r="32594" spans="1:10" x14ac:dyDescent="0.25">
      <c r="A32594">
        <v>203264.7175</v>
      </c>
      <c r="B32594">
        <v>2555057.4273000001</v>
      </c>
      <c r="C32594">
        <v>192.79849999999999</v>
      </c>
      <c r="I32594">
        <f t="shared" si="1018"/>
        <v>5.43190069310472</v>
      </c>
      <c r="J32594">
        <f t="shared" si="1019"/>
        <v>284.04570906562162</v>
      </c>
    </row>
    <row r="32595" spans="1:10" x14ac:dyDescent="0.25">
      <c r="A32595">
        <v>203264.71280000001</v>
      </c>
      <c r="B32595">
        <v>2555057.4323999998</v>
      </c>
      <c r="C32595">
        <v>192.8004</v>
      </c>
      <c r="I32595">
        <f t="shared" si="1018"/>
        <v>5.4376992560184982</v>
      </c>
      <c r="J32595">
        <f t="shared" si="1019"/>
        <v>284.0858209812651</v>
      </c>
    </row>
    <row r="32596" spans="1:10" x14ac:dyDescent="0.25">
      <c r="A32596">
        <v>203264.73869999999</v>
      </c>
      <c r="B32596">
        <v>2555057.4594000001</v>
      </c>
      <c r="C32596">
        <v>192.75989999999999</v>
      </c>
      <c r="I32596">
        <f t="shared" si="1018"/>
        <v>5.4192465389335194</v>
      </c>
      <c r="J32596">
        <f t="shared" si="1019"/>
        <v>284.42934507878135</v>
      </c>
    </row>
    <row r="32597" spans="1:10" x14ac:dyDescent="0.25">
      <c r="A32597">
        <v>203264.7353</v>
      </c>
      <c r="B32597">
        <v>2555057.4652</v>
      </c>
      <c r="C32597">
        <v>192.75819999999999</v>
      </c>
      <c r="I32597">
        <f t="shared" si="1018"/>
        <v>5.4239866638298055</v>
      </c>
      <c r="J32597">
        <f t="shared" si="1019"/>
        <v>284.47973053676662</v>
      </c>
    </row>
    <row r="32598" spans="1:10" x14ac:dyDescent="0.25">
      <c r="A32598">
        <v>203264.7304</v>
      </c>
      <c r="B32598">
        <v>2555057.4701</v>
      </c>
      <c r="C32598">
        <v>192.7611</v>
      </c>
      <c r="I32598">
        <f t="shared" si="1018"/>
        <v>5.4299573450957084</v>
      </c>
      <c r="J32598">
        <f t="shared" si="1019"/>
        <v>284.51686412586673</v>
      </c>
    </row>
    <row r="32599" spans="1:10" x14ac:dyDescent="0.25">
      <c r="A32599">
        <v>203264.72649999999</v>
      </c>
      <c r="B32599">
        <v>2555057.4756</v>
      </c>
      <c r="C32599">
        <v>192.7611</v>
      </c>
      <c r="I32599">
        <f t="shared" si="1018"/>
        <v>5.4351132287733925</v>
      </c>
      <c r="J32599">
        <f t="shared" si="1019"/>
        <v>284.5626872876266</v>
      </c>
    </row>
    <row r="32600" spans="1:10" x14ac:dyDescent="0.25">
      <c r="A32600">
        <v>203264.72899999999</v>
      </c>
      <c r="B32600">
        <v>2555057.4852</v>
      </c>
      <c r="C32600">
        <v>192.75309999999999</v>
      </c>
      <c r="I32600">
        <f t="shared" si="1018"/>
        <v>5.4351164145336552</v>
      </c>
      <c r="J32600">
        <f t="shared" si="1019"/>
        <v>284.66726365755079</v>
      </c>
    </row>
    <row r="32601" spans="1:10" x14ac:dyDescent="0.25">
      <c r="A32601">
        <v>203267.12299999999</v>
      </c>
      <c r="B32601">
        <v>2555060.7708000001</v>
      </c>
      <c r="C32601">
        <v>192.8339</v>
      </c>
      <c r="I32601">
        <f t="shared" si="1018"/>
        <v>5.4712772950142297</v>
      </c>
      <c r="J32601">
        <f t="shared" si="1019"/>
        <v>328.43530729453926</v>
      </c>
    </row>
    <row r="32602" spans="1:10" x14ac:dyDescent="0.25">
      <c r="A32602">
        <v>203267.13039999999</v>
      </c>
      <c r="B32602">
        <v>2555060.7711999998</v>
      </c>
      <c r="C32602">
        <v>192.8374</v>
      </c>
      <c r="I32602">
        <f t="shared" si="1018"/>
        <v>5.4677483845666748</v>
      </c>
      <c r="J32602">
        <f t="shared" si="1019"/>
        <v>328.503572398583</v>
      </c>
    </row>
    <row r="32603" spans="1:10" x14ac:dyDescent="0.25">
      <c r="A32603">
        <v>203264.72270000001</v>
      </c>
      <c r="B32603">
        <v>2555057.3602999998</v>
      </c>
      <c r="C32603">
        <v>192.83269999999999</v>
      </c>
      <c r="I32603">
        <f t="shared" si="1018"/>
        <v>5.4109709090820157</v>
      </c>
      <c r="J32603">
        <f t="shared" si="1019"/>
        <v>283.37081687777396</v>
      </c>
    </row>
    <row r="32604" spans="1:10" x14ac:dyDescent="0.25">
      <c r="A32604">
        <v>203264.7211</v>
      </c>
      <c r="B32604">
        <v>2555057.3676999998</v>
      </c>
      <c r="C32604">
        <v>192.83029999999999</v>
      </c>
      <c r="I32604">
        <f t="shared" si="1018"/>
        <v>5.4142431141499037</v>
      </c>
      <c r="J32604">
        <f t="shared" si="1019"/>
        <v>283.44308856511697</v>
      </c>
    </row>
    <row r="32605" spans="1:10" x14ac:dyDescent="0.25">
      <c r="A32605">
        <v>203264.71900000001</v>
      </c>
      <c r="B32605">
        <v>2555057.3747</v>
      </c>
      <c r="C32605">
        <v>192.8263</v>
      </c>
      <c r="I32605">
        <f t="shared" si="1018"/>
        <v>5.4179166189123054</v>
      </c>
      <c r="J32605">
        <f t="shared" si="1019"/>
        <v>283.50992413853828</v>
      </c>
    </row>
    <row r="32606" spans="1:10" x14ac:dyDescent="0.25">
      <c r="A32606">
        <v>203264.7175</v>
      </c>
      <c r="B32606">
        <v>2555057.3821999999</v>
      </c>
      <c r="C32606">
        <v>192.82239999999999</v>
      </c>
      <c r="I32606">
        <f t="shared" si="1018"/>
        <v>5.4211316613041891</v>
      </c>
      <c r="J32606">
        <f t="shared" si="1019"/>
        <v>283.58329448087312</v>
      </c>
    </row>
    <row r="32607" spans="1:10" x14ac:dyDescent="0.25">
      <c r="A32607">
        <v>203264.72010000001</v>
      </c>
      <c r="B32607">
        <v>2555057.3923999998</v>
      </c>
      <c r="C32607">
        <v>192.81569999999999</v>
      </c>
      <c r="I32607">
        <f t="shared" si="1018"/>
        <v>5.4210101612950004</v>
      </c>
      <c r="J32607">
        <f t="shared" si="1019"/>
        <v>283.69453898273605</v>
      </c>
    </row>
    <row r="32608" spans="1:10" x14ac:dyDescent="0.25">
      <c r="A32608">
        <v>203264.73560000001</v>
      </c>
      <c r="B32608">
        <v>2555057.4114999999</v>
      </c>
      <c r="C32608">
        <v>192.7894</v>
      </c>
      <c r="I32608">
        <f t="shared" si="1018"/>
        <v>5.4105182939484271</v>
      </c>
      <c r="J32608">
        <f t="shared" si="1019"/>
        <v>283.92991246694481</v>
      </c>
    </row>
    <row r="32609" spans="1:10" x14ac:dyDescent="0.25">
      <c r="A32609">
        <v>203264.73329999999</v>
      </c>
      <c r="B32609">
        <v>2555057.4182000002</v>
      </c>
      <c r="C32609">
        <v>192.7861</v>
      </c>
      <c r="I32609">
        <f t="shared" si="1018"/>
        <v>5.4143668447989892</v>
      </c>
      <c r="J32609">
        <f t="shared" si="1019"/>
        <v>283.99286869258339</v>
      </c>
    </row>
    <row r="32610" spans="1:10" x14ac:dyDescent="0.25">
      <c r="A32610">
        <v>203264.72659999999</v>
      </c>
      <c r="B32610">
        <v>2555057.4219</v>
      </c>
      <c r="C32610">
        <v>192.79</v>
      </c>
      <c r="I32610">
        <f t="shared" si="1018"/>
        <v>5.4217630499156071</v>
      </c>
      <c r="J32610">
        <f t="shared" si="1019"/>
        <v>284.01368859608249</v>
      </c>
    </row>
    <row r="32611" spans="1:10" x14ac:dyDescent="0.25">
      <c r="A32611">
        <v>203264.71950000001</v>
      </c>
      <c r="B32611">
        <v>2555057.4252999998</v>
      </c>
      <c r="C32611">
        <v>192.79570000000001</v>
      </c>
      <c r="I32611">
        <f t="shared" si="1018"/>
        <v>5.4294752912972974</v>
      </c>
      <c r="J32611">
        <f t="shared" si="1019"/>
        <v>284.03035681476263</v>
      </c>
    </row>
    <row r="32612" spans="1:10" x14ac:dyDescent="0.25">
      <c r="A32612">
        <v>203264.71359999999</v>
      </c>
      <c r="B32612">
        <v>2555057.4295999999</v>
      </c>
      <c r="C32612">
        <v>192.7978</v>
      </c>
      <c r="I32612">
        <f t="shared" si="1018"/>
        <v>5.4362424448678688</v>
      </c>
      <c r="J32612">
        <f t="shared" si="1019"/>
        <v>284.05924950557346</v>
      </c>
    </row>
    <row r="32613" spans="1:10" x14ac:dyDescent="0.25">
      <c r="A32613">
        <v>203264.7366</v>
      </c>
      <c r="B32613">
        <v>2555057.4547999999</v>
      </c>
      <c r="C32613">
        <v>192.76089999999999</v>
      </c>
      <c r="I32613">
        <f t="shared" si="1018"/>
        <v>5.4201363266337017</v>
      </c>
      <c r="J32613">
        <f t="shared" si="1019"/>
        <v>284.37672110314026</v>
      </c>
    </row>
    <row r="32614" spans="1:10" x14ac:dyDescent="0.25">
      <c r="A32614">
        <v>203264.73629999999</v>
      </c>
      <c r="B32614">
        <v>2555057.4627</v>
      </c>
      <c r="C32614">
        <v>192.7576</v>
      </c>
      <c r="I32614">
        <f t="shared" si="1018"/>
        <v>5.4223937684078543</v>
      </c>
      <c r="J32614">
        <f t="shared" si="1019"/>
        <v>284.45679536712561</v>
      </c>
    </row>
    <row r="32615" spans="1:10" x14ac:dyDescent="0.25">
      <c r="A32615">
        <v>203264.73079999999</v>
      </c>
      <c r="B32615">
        <v>2555057.4671999998</v>
      </c>
      <c r="C32615">
        <v>192.76060000000001</v>
      </c>
      <c r="I32615">
        <f t="shared" si="1018"/>
        <v>5.4288438621066986</v>
      </c>
      <c r="J32615">
        <f t="shared" si="1019"/>
        <v>284.4882929980829</v>
      </c>
    </row>
    <row r="32616" spans="1:10" x14ac:dyDescent="0.25">
      <c r="A32616">
        <v>203264.7286</v>
      </c>
      <c r="B32616">
        <v>2555057.4737</v>
      </c>
      <c r="C32616">
        <v>192.75749999999999</v>
      </c>
      <c r="I32616">
        <f t="shared" si="1018"/>
        <v>5.43260311907376</v>
      </c>
      <c r="J32616">
        <f t="shared" si="1019"/>
        <v>284.54886129166755</v>
      </c>
    </row>
    <row r="32617" spans="1:10" x14ac:dyDescent="0.25">
      <c r="A32617">
        <v>203264.72560000001</v>
      </c>
      <c r="B32617">
        <v>2555057.4879000001</v>
      </c>
      <c r="C32617">
        <v>192.75239999999999</v>
      </c>
      <c r="I32617">
        <f t="shared" si="1018"/>
        <v>5.4390895533707848</v>
      </c>
      <c r="J32617">
        <f t="shared" si="1019"/>
        <v>284.68571004794074</v>
      </c>
    </row>
    <row r="32618" spans="1:10" x14ac:dyDescent="0.25">
      <c r="A32618">
        <v>203267.11869999999</v>
      </c>
      <c r="B32618">
        <v>2555060.7604999999</v>
      </c>
      <c r="C32618">
        <v>192.81720000000001</v>
      </c>
      <c r="I32618">
        <f t="shared" si="1018"/>
        <v>5.4647595680962775</v>
      </c>
      <c r="J32618">
        <f t="shared" si="1019"/>
        <v>328.34036442413435</v>
      </c>
    </row>
    <row r="32619" spans="1:10" x14ac:dyDescent="0.25">
      <c r="A32619">
        <v>203267.12899999999</v>
      </c>
      <c r="B32619">
        <v>2555060.7714999998</v>
      </c>
      <c r="C32619">
        <v>192.8347</v>
      </c>
      <c r="I32619">
        <f t="shared" si="1018"/>
        <v>5.4687357082390395</v>
      </c>
      <c r="J32619">
        <f t="shared" si="1019"/>
        <v>328.49270769431456</v>
      </c>
    </row>
    <row r="32620" spans="1:10" x14ac:dyDescent="0.25">
      <c r="A32620">
        <v>203267.1398</v>
      </c>
      <c r="B32620">
        <v>2555060.7837999999</v>
      </c>
      <c r="C32620">
        <v>192.8492</v>
      </c>
      <c r="I32620">
        <f t="shared" si="1018"/>
        <v>5.4736005405053074</v>
      </c>
      <c r="J32620">
        <f t="shared" si="1019"/>
        <v>328.65637878231223</v>
      </c>
    </row>
    <row r="32621" spans="1:10" x14ac:dyDescent="0.25">
      <c r="A32621">
        <v>203267.15979999999</v>
      </c>
      <c r="B32621">
        <v>2555060.7774</v>
      </c>
      <c r="C32621">
        <v>192.84979999999999</v>
      </c>
      <c r="I32621">
        <f t="shared" si="1018"/>
        <v>5.4577484733718915</v>
      </c>
      <c r="J32621">
        <f t="shared" si="1019"/>
        <v>328.80075013010833</v>
      </c>
    </row>
    <row r="32622" spans="1:10" x14ac:dyDescent="0.25">
      <c r="A32622">
        <v>203264.71030000001</v>
      </c>
      <c r="B32622">
        <v>2555057.3446</v>
      </c>
      <c r="C32622">
        <v>192.84970000000001</v>
      </c>
      <c r="I32622">
        <f t="shared" si="1018"/>
        <v>5.4194344953444924</v>
      </c>
      <c r="J32622">
        <f t="shared" si="1019"/>
        <v>283.1790146141625</v>
      </c>
    </row>
    <row r="32623" spans="1:10" x14ac:dyDescent="0.25">
      <c r="A32623">
        <v>203264.72089999999</v>
      </c>
      <c r="B32623">
        <v>2555057.3607000001</v>
      </c>
      <c r="C32623">
        <v>192.83109999999999</v>
      </c>
      <c r="I32623">
        <f t="shared" si="1018"/>
        <v>5.41281461901748</v>
      </c>
      <c r="J32623">
        <f t="shared" si="1019"/>
        <v>283.37053005497626</v>
      </c>
    </row>
    <row r="32624" spans="1:10" x14ac:dyDescent="0.25">
      <c r="A32624">
        <v>203264.7212</v>
      </c>
      <c r="B32624">
        <v>2555057.3695</v>
      </c>
      <c r="C32624">
        <v>192.82589999999999</v>
      </c>
      <c r="I32624">
        <f t="shared" si="1018"/>
        <v>5.4145646075725615</v>
      </c>
      <c r="J32624">
        <f t="shared" si="1019"/>
        <v>283.46185992362376</v>
      </c>
    </row>
    <row r="32625" spans="1:10" x14ac:dyDescent="0.25">
      <c r="A32625">
        <v>203264.71780000001</v>
      </c>
      <c r="B32625">
        <v>2555057.3755999999</v>
      </c>
      <c r="C32625">
        <v>192.8244</v>
      </c>
      <c r="I32625">
        <f t="shared" si="1018"/>
        <v>5.4192936992876701</v>
      </c>
      <c r="J32625">
        <f t="shared" si="1019"/>
        <v>283.51621226970809</v>
      </c>
    </row>
    <row r="32626" spans="1:10" x14ac:dyDescent="0.25">
      <c r="A32626">
        <v>203264.71840000001</v>
      </c>
      <c r="B32626">
        <v>2555057.3845000002</v>
      </c>
      <c r="C32626">
        <v>192.8168</v>
      </c>
      <c r="I32626">
        <f t="shared" si="1018"/>
        <v>5.4207975621465287</v>
      </c>
      <c r="J32626">
        <f t="shared" si="1019"/>
        <v>283.60915877953096</v>
      </c>
    </row>
    <row r="32627" spans="1:10" x14ac:dyDescent="0.25">
      <c r="A32627">
        <v>203264.7298</v>
      </c>
      <c r="B32627">
        <v>2555057.4007999999</v>
      </c>
      <c r="C32627">
        <v>192.79669999999999</v>
      </c>
      <c r="I32627">
        <f t="shared" si="1018"/>
        <v>5.4135846792433604</v>
      </c>
      <c r="J32627">
        <f t="shared" si="1019"/>
        <v>283.80521955897416</v>
      </c>
    </row>
    <row r="32628" spans="1:10" x14ac:dyDescent="0.25">
      <c r="A32628">
        <v>203264.734</v>
      </c>
      <c r="B32628">
        <v>2555057.412</v>
      </c>
      <c r="C32628">
        <v>192.7877</v>
      </c>
      <c r="I32628">
        <f t="shared" si="1018"/>
        <v>5.4121916078009242</v>
      </c>
      <c r="J32628">
        <f t="shared" si="1019"/>
        <v>283.93097237882853</v>
      </c>
    </row>
    <row r="32629" spans="1:10" x14ac:dyDescent="0.25">
      <c r="A32629">
        <v>203264.73139999999</v>
      </c>
      <c r="B32629">
        <v>2555057.4185000001</v>
      </c>
      <c r="C32629">
        <v>192.7852</v>
      </c>
      <c r="I32629">
        <f t="shared" si="1018"/>
        <v>5.4162830068206631</v>
      </c>
      <c r="J32629">
        <f t="shared" si="1019"/>
        <v>283.99108808406481</v>
      </c>
    </row>
    <row r="32630" spans="1:10" x14ac:dyDescent="0.25">
      <c r="A32630">
        <v>203264.72450000001</v>
      </c>
      <c r="B32630">
        <v>2555057.4221000001</v>
      </c>
      <c r="C32630">
        <v>192.7886</v>
      </c>
      <c r="I32630">
        <f t="shared" si="1018"/>
        <v>5.42384898937879</v>
      </c>
      <c r="J32630">
        <f t="shared" si="1019"/>
        <v>284.01036658355497</v>
      </c>
    </row>
    <row r="32631" spans="1:10" x14ac:dyDescent="0.25">
      <c r="A32631">
        <v>203264.71729999999</v>
      </c>
      <c r="B32631">
        <v>2555057.4254999999</v>
      </c>
      <c r="C32631">
        <v>192.79400000000001</v>
      </c>
      <c r="I32631">
        <f t="shared" si="1018"/>
        <v>5.4316581574432954</v>
      </c>
      <c r="J32631">
        <f t="shared" si="1019"/>
        <v>284.02677744399728</v>
      </c>
    </row>
    <row r="32632" spans="1:10" x14ac:dyDescent="0.25">
      <c r="A32632">
        <v>203264.71520000001</v>
      </c>
      <c r="B32632">
        <v>2555057.4323</v>
      </c>
      <c r="C32632">
        <v>192.79230000000001</v>
      </c>
      <c r="I32632">
        <f t="shared" si="1018"/>
        <v>5.4353471029345855</v>
      </c>
      <c r="J32632">
        <f t="shared" si="1019"/>
        <v>284.09095573526082</v>
      </c>
    </row>
    <row r="32633" spans="1:10" x14ac:dyDescent="0.25">
      <c r="A32633">
        <v>203264.73569999999</v>
      </c>
      <c r="B32633">
        <v>2555057.4575</v>
      </c>
      <c r="C32633">
        <v>192.7578</v>
      </c>
      <c r="I32633">
        <f t="shared" si="1018"/>
        <v>5.4216790701428685</v>
      </c>
      <c r="J32633">
        <f t="shared" si="1019"/>
        <v>284.40199932220486</v>
      </c>
    </row>
    <row r="32634" spans="1:10" x14ac:dyDescent="0.25">
      <c r="A32634">
        <v>203264.7322</v>
      </c>
      <c r="B32634">
        <v>2555057.4632000001</v>
      </c>
      <c r="C32634">
        <v>192.7561</v>
      </c>
      <c r="I32634">
        <f t="shared" si="1018"/>
        <v>5.4264887984585153</v>
      </c>
      <c r="J32634">
        <f t="shared" si="1019"/>
        <v>284.45110013082763</v>
      </c>
    </row>
    <row r="32635" spans="1:10" x14ac:dyDescent="0.25">
      <c r="A32635">
        <v>203264.72829999999</v>
      </c>
      <c r="B32635">
        <v>2555057.4687000001</v>
      </c>
      <c r="C32635">
        <v>192.75800000000001</v>
      </c>
      <c r="I32635">
        <f t="shared" si="1018"/>
        <v>5.4316396953245807</v>
      </c>
      <c r="J32635">
        <f t="shared" si="1019"/>
        <v>284.49701497051922</v>
      </c>
    </row>
    <row r="32636" spans="1:10" x14ac:dyDescent="0.25">
      <c r="A32636">
        <v>203264.72579999999</v>
      </c>
      <c r="B32636">
        <v>2555057.4750999999</v>
      </c>
      <c r="C32636">
        <v>192.75620000000001</v>
      </c>
      <c r="I32636">
        <f t="shared" si="1018"/>
        <v>5.4356650604509644</v>
      </c>
      <c r="J32636">
        <f t="shared" si="1019"/>
        <v>284.55573100788041</v>
      </c>
    </row>
    <row r="32637" spans="1:10" x14ac:dyDescent="0.25">
      <c r="A32637">
        <v>203267.12779999999</v>
      </c>
      <c r="B32637">
        <v>2555060.7722999998</v>
      </c>
      <c r="C32637">
        <v>192.83199999999999</v>
      </c>
      <c r="I32637">
        <f t="shared" si="1018"/>
        <v>5.4700449291496351</v>
      </c>
      <c r="J32637">
        <f t="shared" si="1019"/>
        <v>328.48637061628438</v>
      </c>
    </row>
    <row r="32638" spans="1:10" x14ac:dyDescent="0.25">
      <c r="A32638">
        <v>203267.1373</v>
      </c>
      <c r="B32638">
        <v>2555060.7801000001</v>
      </c>
      <c r="C32638">
        <v>192.84049999999999</v>
      </c>
      <c r="I32638">
        <f t="shared" si="1018"/>
        <v>5.4717424372132353</v>
      </c>
      <c r="J32638">
        <f t="shared" si="1019"/>
        <v>328.61386790956988</v>
      </c>
    </row>
    <row r="32639" spans="1:10" x14ac:dyDescent="0.25">
      <c r="A32639">
        <v>203267.14559999999</v>
      </c>
      <c r="B32639">
        <v>2555060.7836000002</v>
      </c>
      <c r="C32639">
        <v>192.84739999999999</v>
      </c>
      <c r="I32639">
        <f t="shared" si="1018"/>
        <v>5.4704148947118245</v>
      </c>
      <c r="J32639">
        <f t="shared" si="1019"/>
        <v>328.70717159365847</v>
      </c>
    </row>
    <row r="32640" spans="1:10" x14ac:dyDescent="0.25">
      <c r="A32640">
        <v>203267.152</v>
      </c>
      <c r="B32640">
        <v>2555060.7807</v>
      </c>
      <c r="C32640">
        <v>192.8475</v>
      </c>
      <c r="I32640">
        <f t="shared" si="1018"/>
        <v>5.4646139743243092</v>
      </c>
      <c r="J32640">
        <f t="shared" si="1019"/>
        <v>328.74871955290666</v>
      </c>
    </row>
    <row r="32641" spans="1:10" x14ac:dyDescent="0.25">
      <c r="A32641">
        <v>203267.15849999999</v>
      </c>
      <c r="B32641">
        <v>2555060.7779000001</v>
      </c>
      <c r="C32641">
        <v>192.8468</v>
      </c>
      <c r="I32641">
        <f t="shared" si="1018"/>
        <v>5.4588496461597451</v>
      </c>
      <c r="J32641">
        <f t="shared" si="1019"/>
        <v>328.7917973585358</v>
      </c>
    </row>
    <row r="32642" spans="1:10" x14ac:dyDescent="0.25">
      <c r="A32642">
        <v>203267.16649999999</v>
      </c>
      <c r="B32642">
        <v>2555060.7801999999</v>
      </c>
      <c r="C32642">
        <v>192.84979999999999</v>
      </c>
      <c r="I32642">
        <f t="shared" si="1018"/>
        <v>5.4566775319483947</v>
      </c>
      <c r="J32642">
        <f t="shared" si="1019"/>
        <v>328.87615604472762</v>
      </c>
    </row>
    <row r="32643" spans="1:10" x14ac:dyDescent="0.25">
      <c r="A32643">
        <v>203264.72010000001</v>
      </c>
      <c r="B32643">
        <v>2555057.3568000002</v>
      </c>
      <c r="C32643">
        <v>192.83170000000001</v>
      </c>
      <c r="I32643">
        <f t="shared" ref="I32643:I32706" si="1020">((A32643-$E$2)^2+(B32643-$F$2)^2)^(1/2)</f>
        <v>5.4126925323632813</v>
      </c>
      <c r="J32643">
        <f t="shared" ref="J32643:J32706" si="1021">270+(-DEGREES(ATAN((B32643-$F$2)/(A32643-$E$2))))</f>
        <v>283.32840749964953</v>
      </c>
    </row>
    <row r="32644" spans="1:10" x14ac:dyDescent="0.25">
      <c r="A32644">
        <v>203264.72159999999</v>
      </c>
      <c r="B32644">
        <v>2555057.3664000002</v>
      </c>
      <c r="C32644">
        <v>192.8227</v>
      </c>
      <c r="I32644">
        <f t="shared" si="1020"/>
        <v>5.4134547121081855</v>
      </c>
      <c r="J32644">
        <f t="shared" si="1021"/>
        <v>283.43093668123618</v>
      </c>
    </row>
    <row r="32645" spans="1:10" x14ac:dyDescent="0.25">
      <c r="A32645">
        <v>203264.72089999999</v>
      </c>
      <c r="B32645">
        <v>2555057.3744000001</v>
      </c>
      <c r="C32645">
        <v>192.81880000000001</v>
      </c>
      <c r="I32645">
        <f t="shared" si="1020"/>
        <v>5.4159991109557222</v>
      </c>
      <c r="J32645">
        <f t="shared" si="1021"/>
        <v>283.51153391518352</v>
      </c>
    </row>
    <row r="32646" spans="1:10" x14ac:dyDescent="0.25">
      <c r="A32646">
        <v>203264.72390000001</v>
      </c>
      <c r="B32646">
        <v>2555057.3848999999</v>
      </c>
      <c r="C32646">
        <v>192.8092</v>
      </c>
      <c r="I32646">
        <f t="shared" si="1020"/>
        <v>5.4155463638709289</v>
      </c>
      <c r="J32646">
        <f t="shared" si="1021"/>
        <v>283.62696369990084</v>
      </c>
    </row>
    <row r="32647" spans="1:10" x14ac:dyDescent="0.25">
      <c r="A32647">
        <v>203264.72880000001</v>
      </c>
      <c r="B32647">
        <v>2555057.3968000002</v>
      </c>
      <c r="C32647">
        <v>192.798</v>
      </c>
      <c r="I32647">
        <f t="shared" si="1020"/>
        <v>5.4136028742361244</v>
      </c>
      <c r="J32647">
        <f t="shared" si="1021"/>
        <v>283.76158232822326</v>
      </c>
    </row>
    <row r="32648" spans="1:10" x14ac:dyDescent="0.25">
      <c r="A32648">
        <v>203264.73360000001</v>
      </c>
      <c r="B32648">
        <v>2555057.4084999999</v>
      </c>
      <c r="C32648">
        <v>192.78700000000001</v>
      </c>
      <c r="I32648">
        <f t="shared" si="1020"/>
        <v>5.4117383352454249</v>
      </c>
      <c r="J32648">
        <f t="shared" si="1021"/>
        <v>283.89398713763791</v>
      </c>
    </row>
    <row r="32649" spans="1:10" x14ac:dyDescent="0.25">
      <c r="A32649">
        <v>203264.7309</v>
      </c>
      <c r="B32649">
        <v>2555057.4149000002</v>
      </c>
      <c r="C32649">
        <v>192.78469999999999</v>
      </c>
      <c r="I32649">
        <f t="shared" si="1020"/>
        <v>5.415899003866274</v>
      </c>
      <c r="J32649">
        <f t="shared" si="1021"/>
        <v>283.95285401453378</v>
      </c>
    </row>
    <row r="32650" spans="1:10" x14ac:dyDescent="0.25">
      <c r="A32650">
        <v>203264.7274</v>
      </c>
      <c r="B32650">
        <v>2555057.4208</v>
      </c>
      <c r="C32650">
        <v>192.78450000000001</v>
      </c>
      <c r="I32650">
        <f t="shared" si="1020"/>
        <v>5.4207205608989604</v>
      </c>
      <c r="J32650">
        <f t="shared" si="1021"/>
        <v>284.00445549107798</v>
      </c>
    </row>
    <row r="32651" spans="1:10" x14ac:dyDescent="0.25">
      <c r="A32651">
        <v>203264.71909999999</v>
      </c>
      <c r="B32651">
        <v>2555057.4234000002</v>
      </c>
      <c r="C32651">
        <v>192.79130000000001</v>
      </c>
      <c r="I32651">
        <f t="shared" si="1020"/>
        <v>5.4294030767801233</v>
      </c>
      <c r="J32651">
        <f t="shared" si="1021"/>
        <v>284.00988116647238</v>
      </c>
    </row>
    <row r="32652" spans="1:10" x14ac:dyDescent="0.25">
      <c r="A32652">
        <v>203264.73259999999</v>
      </c>
      <c r="B32652">
        <v>2555057.4489000002</v>
      </c>
      <c r="C32652">
        <v>192.76259999999999</v>
      </c>
      <c r="I32652">
        <f t="shared" si="1020"/>
        <v>5.4225502644153698</v>
      </c>
      <c r="J32652">
        <f t="shared" si="1021"/>
        <v>284.30583852667684</v>
      </c>
    </row>
    <row r="32653" spans="1:10" x14ac:dyDescent="0.25">
      <c r="A32653">
        <v>203264.73389999999</v>
      </c>
      <c r="B32653">
        <v>2555057.4578999998</v>
      </c>
      <c r="C32653">
        <v>192.756</v>
      </c>
      <c r="I32653">
        <f t="shared" si="1020"/>
        <v>5.4235219939656529</v>
      </c>
      <c r="J32653">
        <f t="shared" si="1021"/>
        <v>284.40136257891436</v>
      </c>
    </row>
    <row r="32654" spans="1:10" x14ac:dyDescent="0.25">
      <c r="A32654">
        <v>203264.731</v>
      </c>
      <c r="B32654">
        <v>2555057.4641</v>
      </c>
      <c r="C32654">
        <v>192.75460000000001</v>
      </c>
      <c r="I32654">
        <f t="shared" si="1020"/>
        <v>5.4278754600143042</v>
      </c>
      <c r="J32654">
        <f t="shared" si="1021"/>
        <v>284.4571387082388</v>
      </c>
    </row>
    <row r="32655" spans="1:10" x14ac:dyDescent="0.25">
      <c r="A32655">
        <v>203264.72690000001</v>
      </c>
      <c r="B32655">
        <v>2555057.4693999998</v>
      </c>
      <c r="C32655">
        <v>192.75569999999999</v>
      </c>
      <c r="I32655">
        <f t="shared" si="1020"/>
        <v>5.4331703607475097</v>
      </c>
      <c r="J32655">
        <f t="shared" si="1021"/>
        <v>284.50046601124694</v>
      </c>
    </row>
    <row r="32656" spans="1:10" x14ac:dyDescent="0.25">
      <c r="A32656">
        <v>203264.726</v>
      </c>
      <c r="B32656">
        <v>2555057.4769000001</v>
      </c>
      <c r="C32656">
        <v>192.75290000000001</v>
      </c>
      <c r="I32656">
        <f t="shared" si="1020"/>
        <v>5.4359241541672496</v>
      </c>
      <c r="J32656">
        <f t="shared" si="1021"/>
        <v>284.57462423965114</v>
      </c>
    </row>
    <row r="32657" spans="1:10" x14ac:dyDescent="0.25">
      <c r="A32657">
        <v>203267.12820000001</v>
      </c>
      <c r="B32657">
        <v>2555060.7736999998</v>
      </c>
      <c r="C32657">
        <v>192.8306</v>
      </c>
      <c r="I32657">
        <f t="shared" si="1020"/>
        <v>5.4710294759158771</v>
      </c>
      <c r="J32657">
        <f t="shared" si="1021"/>
        <v>328.49760547434852</v>
      </c>
    </row>
    <row r="32658" spans="1:10" x14ac:dyDescent="0.25">
      <c r="A32658">
        <v>203267.13769999999</v>
      </c>
      <c r="B32658">
        <v>2555060.7815</v>
      </c>
      <c r="C32658">
        <v>192.8389</v>
      </c>
      <c r="I32658">
        <f t="shared" si="1020"/>
        <v>5.4727293683125886</v>
      </c>
      <c r="J32658">
        <f t="shared" si="1021"/>
        <v>328.62507631553262</v>
      </c>
    </row>
    <row r="32659" spans="1:10" x14ac:dyDescent="0.25">
      <c r="A32659">
        <v>203267.14480000001</v>
      </c>
      <c r="B32659">
        <v>2555060.7810999998</v>
      </c>
      <c r="C32659">
        <v>192.8415</v>
      </c>
      <c r="I32659">
        <f t="shared" si="1020"/>
        <v>5.4686944736692773</v>
      </c>
      <c r="J32659">
        <f t="shared" si="1021"/>
        <v>328.68640451416633</v>
      </c>
    </row>
    <row r="32660" spans="1:10" x14ac:dyDescent="0.25">
      <c r="A32660">
        <v>203267.1519</v>
      </c>
      <c r="B32660">
        <v>2555060.7804</v>
      </c>
      <c r="C32660">
        <v>192.8441</v>
      </c>
      <c r="I32660">
        <f t="shared" si="1020"/>
        <v>5.4644093888377592</v>
      </c>
      <c r="J32660">
        <f t="shared" si="1021"/>
        <v>328.74619126492746</v>
      </c>
    </row>
    <row r="32661" spans="1:10" x14ac:dyDescent="0.25">
      <c r="A32661">
        <v>203267.15849999999</v>
      </c>
      <c r="B32661">
        <v>2555060.7781000002</v>
      </c>
      <c r="C32661">
        <v>192.84389999999999</v>
      </c>
      <c r="I32661">
        <f t="shared" si="1020"/>
        <v>5.4590207052688644</v>
      </c>
      <c r="J32661">
        <f t="shared" si="1021"/>
        <v>328.79288501866927</v>
      </c>
    </row>
    <row r="32662" spans="1:10" x14ac:dyDescent="0.25">
      <c r="A32662">
        <v>203267.16649999999</v>
      </c>
      <c r="B32662">
        <v>2555060.7801999999</v>
      </c>
      <c r="C32662">
        <v>192.8466</v>
      </c>
      <c r="I32662">
        <f t="shared" si="1020"/>
        <v>5.4566775319483947</v>
      </c>
      <c r="J32662">
        <f t="shared" si="1021"/>
        <v>328.87615604472762</v>
      </c>
    </row>
    <row r="32663" spans="1:10" x14ac:dyDescent="0.25">
      <c r="A32663">
        <v>203264.7194</v>
      </c>
      <c r="B32663">
        <v>2555057.3561999998</v>
      </c>
      <c r="C32663">
        <v>192.8297</v>
      </c>
      <c r="I32663">
        <f t="shared" si="1020"/>
        <v>5.4132354095312181</v>
      </c>
      <c r="J32663">
        <f t="shared" si="1021"/>
        <v>283.32051989008124</v>
      </c>
    </row>
    <row r="32664" spans="1:10" x14ac:dyDescent="0.25">
      <c r="A32664">
        <v>203264.7212</v>
      </c>
      <c r="B32664">
        <v>2555057.3661000002</v>
      </c>
      <c r="C32664">
        <v>192.8202</v>
      </c>
      <c r="I32664">
        <f t="shared" si="1020"/>
        <v>5.4137741040839913</v>
      </c>
      <c r="J32664">
        <f t="shared" si="1021"/>
        <v>283.42686522625661</v>
      </c>
    </row>
    <row r="32665" spans="1:10" x14ac:dyDescent="0.25">
      <c r="A32665">
        <v>203264.7224</v>
      </c>
      <c r="B32665">
        <v>2555057.3753999998</v>
      </c>
      <c r="C32665">
        <v>192.81399999999999</v>
      </c>
      <c r="I32665">
        <f t="shared" si="1020"/>
        <v>5.4147744291864477</v>
      </c>
      <c r="J32665">
        <f t="shared" si="1021"/>
        <v>283.5255307967879</v>
      </c>
    </row>
    <row r="32666" spans="1:10" x14ac:dyDescent="0.25">
      <c r="A32666">
        <v>203264.72579999999</v>
      </c>
      <c r="B32666">
        <v>2555057.3862999999</v>
      </c>
      <c r="C32666">
        <v>192.80369999999999</v>
      </c>
      <c r="I32666">
        <f t="shared" si="1020"/>
        <v>5.4140299897011035</v>
      </c>
      <c r="J32666">
        <f t="shared" si="1021"/>
        <v>283.64609989057334</v>
      </c>
    </row>
    <row r="32667" spans="1:10" x14ac:dyDescent="0.25">
      <c r="A32667">
        <v>203264.73120000001</v>
      </c>
      <c r="B32667">
        <v>2555057.3985000001</v>
      </c>
      <c r="C32667">
        <v>192.792</v>
      </c>
      <c r="I32667">
        <f t="shared" si="1020"/>
        <v>5.4116766246442722</v>
      </c>
      <c r="J32667">
        <f t="shared" si="1021"/>
        <v>283.78510885126815</v>
      </c>
    </row>
    <row r="32668" spans="1:10" x14ac:dyDescent="0.25">
      <c r="A32668">
        <v>203264.73300000001</v>
      </c>
      <c r="B32668">
        <v>2555057.4079999998</v>
      </c>
      <c r="C32668">
        <v>192.78479999999999</v>
      </c>
      <c r="I32668">
        <f t="shared" si="1020"/>
        <v>5.4122007537549726</v>
      </c>
      <c r="J32668">
        <f t="shared" si="1021"/>
        <v>283.88732355719185</v>
      </c>
    </row>
    <row r="32669" spans="1:10" x14ac:dyDescent="0.25">
      <c r="A32669">
        <v>203264.72959999999</v>
      </c>
      <c r="B32669">
        <v>2555057.4139999999</v>
      </c>
      <c r="C32669">
        <v>192.7834</v>
      </c>
      <c r="I32669">
        <f t="shared" si="1020"/>
        <v>5.4169437655605819</v>
      </c>
      <c r="J32669">
        <f t="shared" si="1021"/>
        <v>283.94029994445401</v>
      </c>
    </row>
    <row r="32670" spans="1:10" x14ac:dyDescent="0.25">
      <c r="A32670">
        <v>203264.72640000001</v>
      </c>
      <c r="B32670">
        <v>2555057.4201000002</v>
      </c>
      <c r="C32670">
        <v>192.78280000000001</v>
      </c>
      <c r="I32670">
        <f t="shared" si="1020"/>
        <v>5.4215215179796443</v>
      </c>
      <c r="J32670">
        <f t="shared" si="1021"/>
        <v>283.99472015153293</v>
      </c>
    </row>
    <row r="32671" spans="1:10" x14ac:dyDescent="0.25">
      <c r="A32671">
        <v>203264.71909999999</v>
      </c>
      <c r="B32671">
        <v>2555057.4234000002</v>
      </c>
      <c r="C32671">
        <v>192.7884</v>
      </c>
      <c r="I32671">
        <f t="shared" si="1020"/>
        <v>5.4294030767801233</v>
      </c>
      <c r="J32671">
        <f t="shared" si="1021"/>
        <v>284.00988116647238</v>
      </c>
    </row>
    <row r="32672" spans="1:10" x14ac:dyDescent="0.25">
      <c r="A32672">
        <v>203264.7303</v>
      </c>
      <c r="B32672">
        <v>2555057.4391999999</v>
      </c>
      <c r="C32672">
        <v>192.76599999999999</v>
      </c>
      <c r="I32672">
        <f t="shared" si="1020"/>
        <v>5.4223912556430562</v>
      </c>
      <c r="J32672">
        <f t="shared" si="1021"/>
        <v>284.20051637317846</v>
      </c>
    </row>
    <row r="32673" spans="1:10" x14ac:dyDescent="0.25">
      <c r="A32673">
        <v>203264.73120000001</v>
      </c>
      <c r="B32673">
        <v>2555057.4479999999</v>
      </c>
      <c r="C32673">
        <v>192.76150000000001</v>
      </c>
      <c r="I32673">
        <f t="shared" si="1020"/>
        <v>5.4236845998821224</v>
      </c>
      <c r="J32673">
        <f t="shared" si="1021"/>
        <v>284.29297127714659</v>
      </c>
    </row>
    <row r="32674" spans="1:10" x14ac:dyDescent="0.25">
      <c r="A32674">
        <v>203264.73240000001</v>
      </c>
      <c r="B32674">
        <v>2555057.4569000001</v>
      </c>
      <c r="C32674">
        <v>192.755</v>
      </c>
      <c r="I32674">
        <f t="shared" si="1020"/>
        <v>5.4247263128820178</v>
      </c>
      <c r="J32674">
        <f t="shared" si="1021"/>
        <v>284.38719215467472</v>
      </c>
    </row>
    <row r="32675" spans="1:10" x14ac:dyDescent="0.25">
      <c r="A32675">
        <v>203264.73</v>
      </c>
      <c r="B32675">
        <v>2555057.4633999998</v>
      </c>
      <c r="C32675">
        <v>192.75299999999999</v>
      </c>
      <c r="I32675">
        <f t="shared" si="1020"/>
        <v>5.428669114870611</v>
      </c>
      <c r="J32675">
        <f t="shared" si="1021"/>
        <v>284.4473497027144</v>
      </c>
    </row>
    <row r="32676" spans="1:10" x14ac:dyDescent="0.25">
      <c r="A32676">
        <v>203264.726</v>
      </c>
      <c r="B32676">
        <v>2555057.4687999999</v>
      </c>
      <c r="C32676">
        <v>192.75399999999999</v>
      </c>
      <c r="I32676">
        <f t="shared" si="1020"/>
        <v>5.4338915189105741</v>
      </c>
      <c r="J32676">
        <f t="shared" si="1021"/>
        <v>284.49196493216414</v>
      </c>
    </row>
    <row r="32677" spans="1:10" x14ac:dyDescent="0.25">
      <c r="A32677">
        <v>203267.12880000001</v>
      </c>
      <c r="B32677">
        <v>2555060.7760000001</v>
      </c>
      <c r="C32677">
        <v>192.83009999999999</v>
      </c>
      <c r="I32677">
        <f t="shared" si="1020"/>
        <v>5.472677246009642</v>
      </c>
      <c r="J32677">
        <f t="shared" si="1021"/>
        <v>328.51554378394269</v>
      </c>
    </row>
    <row r="32678" spans="1:10" x14ac:dyDescent="0.25">
      <c r="A32678">
        <v>203267.1378</v>
      </c>
      <c r="B32678">
        <v>2555060.7818999998</v>
      </c>
      <c r="C32678">
        <v>192.8364</v>
      </c>
      <c r="I32678">
        <f t="shared" si="1020"/>
        <v>5.473018823900162</v>
      </c>
      <c r="J32678">
        <f t="shared" si="1021"/>
        <v>328.62815028343817</v>
      </c>
    </row>
    <row r="32679" spans="1:10" x14ac:dyDescent="0.25">
      <c r="A32679">
        <v>203267.1446</v>
      </c>
      <c r="B32679">
        <v>2555060.7803000002</v>
      </c>
      <c r="C32679">
        <v>192.83750000000001</v>
      </c>
      <c r="I32679">
        <f t="shared" si="1020"/>
        <v>5.4681149814530219</v>
      </c>
      <c r="J32679">
        <f t="shared" si="1021"/>
        <v>328.68025756102026</v>
      </c>
    </row>
    <row r="32680" spans="1:10" x14ac:dyDescent="0.25">
      <c r="A32680">
        <v>203267.1519</v>
      </c>
      <c r="B32680">
        <v>2555060.7803000002</v>
      </c>
      <c r="C32680">
        <v>192.84100000000001</v>
      </c>
      <c r="I32680">
        <f t="shared" si="1020"/>
        <v>5.464323901490955</v>
      </c>
      <c r="J32680">
        <f t="shared" si="1021"/>
        <v>328.74564725025482</v>
      </c>
    </row>
    <row r="32681" spans="1:10" x14ac:dyDescent="0.25">
      <c r="A32681">
        <v>203267.1586</v>
      </c>
      <c r="B32681">
        <v>2555060.7784000002</v>
      </c>
      <c r="C32681">
        <v>192.84139999999999</v>
      </c>
      <c r="I32681">
        <f t="shared" si="1020"/>
        <v>5.4592254872020822</v>
      </c>
      <c r="J32681">
        <f t="shared" si="1021"/>
        <v>328.79541405152418</v>
      </c>
    </row>
    <row r="32682" spans="1:10" x14ac:dyDescent="0.25">
      <c r="A32682">
        <v>203267.16630000001</v>
      </c>
      <c r="B32682">
        <v>2555060.7798000001</v>
      </c>
      <c r="C32682">
        <v>192.8432</v>
      </c>
      <c r="I32682">
        <f t="shared" si="1020"/>
        <v>5.4564385023160993</v>
      </c>
      <c r="J32682">
        <f t="shared" si="1021"/>
        <v>328.87218718038093</v>
      </c>
    </row>
    <row r="32683" spans="1:10" x14ac:dyDescent="0.25">
      <c r="A32683">
        <v>203264.71919999999</v>
      </c>
      <c r="B32683">
        <v>2555057.3544000001</v>
      </c>
      <c r="C32683">
        <v>192.827</v>
      </c>
      <c r="I32683">
        <f t="shared" si="1020"/>
        <v>5.4130156105225637</v>
      </c>
      <c r="J32683">
        <f t="shared" si="1021"/>
        <v>283.30149206223552</v>
      </c>
    </row>
    <row r="32684" spans="1:10" x14ac:dyDescent="0.25">
      <c r="A32684">
        <v>203264.7218</v>
      </c>
      <c r="B32684">
        <v>2555057.3648000001</v>
      </c>
      <c r="C32684">
        <v>192.81720000000001</v>
      </c>
      <c r="I32684">
        <f t="shared" si="1020"/>
        <v>5.412888755531136</v>
      </c>
      <c r="J32684">
        <f t="shared" si="1021"/>
        <v>283.41495549362378</v>
      </c>
    </row>
    <row r="32685" spans="1:10" x14ac:dyDescent="0.25">
      <c r="A32685">
        <v>203264.7236</v>
      </c>
      <c r="B32685">
        <v>2555057.3746000002</v>
      </c>
      <c r="C32685">
        <v>192.81059999999999</v>
      </c>
      <c r="I32685">
        <f t="shared" si="1020"/>
        <v>5.4134206302547092</v>
      </c>
      <c r="J32685">
        <f t="shared" si="1021"/>
        <v>283.5202688653784</v>
      </c>
    </row>
    <row r="32686" spans="1:10" x14ac:dyDescent="0.25">
      <c r="A32686">
        <v>203264.72459999999</v>
      </c>
      <c r="B32686">
        <v>2555057.3837000001</v>
      </c>
      <c r="C32686">
        <v>192.80529999999999</v>
      </c>
      <c r="I32686">
        <f t="shared" si="1020"/>
        <v>5.4145834419599792</v>
      </c>
      <c r="J32686">
        <f t="shared" si="1021"/>
        <v>283.61636818655052</v>
      </c>
    </row>
    <row r="32687" spans="1:10" x14ac:dyDescent="0.25">
      <c r="A32687">
        <v>203264.72779999999</v>
      </c>
      <c r="B32687">
        <v>2555057.3944000001</v>
      </c>
      <c r="C32687">
        <v>192.7945</v>
      </c>
      <c r="I32687">
        <f t="shared" si="1020"/>
        <v>5.4140038603456659</v>
      </c>
      <c r="J32687">
        <f t="shared" si="1021"/>
        <v>283.73439502336549</v>
      </c>
    </row>
    <row r="32688" spans="1:10" x14ac:dyDescent="0.25">
      <c r="A32688">
        <v>203264.7316</v>
      </c>
      <c r="B32688">
        <v>2555057.4054</v>
      </c>
      <c r="C32688">
        <v>192.78460000000001</v>
      </c>
      <c r="I32688">
        <f t="shared" si="1020"/>
        <v>5.4129365523364603</v>
      </c>
      <c r="J32688">
        <f t="shared" si="1021"/>
        <v>283.85705033238861</v>
      </c>
    </row>
    <row r="32689" spans="1:10" x14ac:dyDescent="0.25">
      <c r="A32689">
        <v>203264.7297</v>
      </c>
      <c r="B32689">
        <v>2555057.4123999998</v>
      </c>
      <c r="C32689">
        <v>192.78149999999999</v>
      </c>
      <c r="I32689">
        <f t="shared" si="1020"/>
        <v>5.4164614693541919</v>
      </c>
      <c r="J32689">
        <f t="shared" si="1021"/>
        <v>283.92412833334123</v>
      </c>
    </row>
    <row r="32690" spans="1:10" x14ac:dyDescent="0.25">
      <c r="A32690">
        <v>203264.72640000001</v>
      </c>
      <c r="B32690">
        <v>2555057.4183999998</v>
      </c>
      <c r="C32690">
        <v>192.78149999999999</v>
      </c>
      <c r="I32690">
        <f t="shared" si="1020"/>
        <v>5.4211106536338578</v>
      </c>
      <c r="J32690">
        <f t="shared" si="1021"/>
        <v>283.9772861340067</v>
      </c>
    </row>
    <row r="32691" spans="1:10" x14ac:dyDescent="0.25">
      <c r="A32691">
        <v>203264.7205</v>
      </c>
      <c r="B32691">
        <v>2555057.4227</v>
      </c>
      <c r="C32691">
        <v>192.78309999999999</v>
      </c>
      <c r="I32691">
        <f t="shared" si="1020"/>
        <v>5.4278752693402916</v>
      </c>
      <c r="J32691">
        <f t="shared" si="1021"/>
        <v>284.00628950967803</v>
      </c>
    </row>
    <row r="32692" spans="1:10" x14ac:dyDescent="0.25">
      <c r="A32692">
        <v>203264.731</v>
      </c>
      <c r="B32692">
        <v>2555057.4380000001</v>
      </c>
      <c r="C32692">
        <v>192.7647</v>
      </c>
      <c r="I32692">
        <f t="shared" si="1020"/>
        <v>5.4214183568231222</v>
      </c>
      <c r="J32692">
        <f t="shared" si="1021"/>
        <v>284.19003662743222</v>
      </c>
    </row>
    <row r="32693" spans="1:10" x14ac:dyDescent="0.25">
      <c r="A32693">
        <v>203264.73060000001</v>
      </c>
      <c r="B32693">
        <v>2555057.446</v>
      </c>
      <c r="C32693">
        <v>192.76070000000001</v>
      </c>
      <c r="I32693">
        <f t="shared" si="1020"/>
        <v>5.4237726684810399</v>
      </c>
      <c r="J32693">
        <f t="shared" si="1021"/>
        <v>284.27093281586355</v>
      </c>
    </row>
    <row r="32694" spans="1:10" x14ac:dyDescent="0.25">
      <c r="A32694">
        <v>203264.73120000001</v>
      </c>
      <c r="B32694">
        <v>2555057.4545</v>
      </c>
      <c r="C32694">
        <v>192.75470000000001</v>
      </c>
      <c r="I32694">
        <f t="shared" si="1020"/>
        <v>5.4252929772829157</v>
      </c>
      <c r="J32694">
        <f t="shared" si="1021"/>
        <v>284.35949205268486</v>
      </c>
    </row>
    <row r="32695" spans="1:10" x14ac:dyDescent="0.25">
      <c r="A32695">
        <v>203264.72810000001</v>
      </c>
      <c r="B32695">
        <v>2555057.4605</v>
      </c>
      <c r="C32695">
        <v>192.7526</v>
      </c>
      <c r="I32695">
        <f t="shared" si="1020"/>
        <v>5.4297865022035792</v>
      </c>
      <c r="J32695">
        <f t="shared" si="1021"/>
        <v>284.41271419643181</v>
      </c>
    </row>
    <row r="32696" spans="1:10" x14ac:dyDescent="0.25">
      <c r="A32696">
        <v>203264.72560000001</v>
      </c>
      <c r="B32696">
        <v>2555057.4670000002</v>
      </c>
      <c r="C32696">
        <v>192.7526</v>
      </c>
      <c r="I32696">
        <f t="shared" si="1020"/>
        <v>5.433828664937753</v>
      </c>
      <c r="J32696">
        <f t="shared" si="1021"/>
        <v>284.47253366517407</v>
      </c>
    </row>
    <row r="32697" spans="1:10" x14ac:dyDescent="0.25">
      <c r="A32697">
        <v>203267.1275</v>
      </c>
      <c r="B32697">
        <v>2555060.7814000002</v>
      </c>
      <c r="C32697">
        <v>192.8312</v>
      </c>
      <c r="I32697">
        <f t="shared" si="1020"/>
        <v>5.4779614830993237</v>
      </c>
      <c r="J32697">
        <f t="shared" si="1021"/>
        <v>328.53344624396357</v>
      </c>
    </row>
    <row r="32698" spans="1:10" x14ac:dyDescent="0.25">
      <c r="A32698">
        <v>203267.13519999999</v>
      </c>
      <c r="B32698">
        <v>2555060.7831000001</v>
      </c>
      <c r="C32698">
        <v>192.83410000000001</v>
      </c>
      <c r="I32698">
        <f t="shared" si="1020"/>
        <v>5.4753971590665822</v>
      </c>
      <c r="J32698">
        <f t="shared" si="1021"/>
        <v>328.61145786943086</v>
      </c>
    </row>
    <row r="32699" spans="1:10" x14ac:dyDescent="0.25">
      <c r="A32699">
        <v>203267.14199999999</v>
      </c>
      <c r="B32699">
        <v>2555060.7814000002</v>
      </c>
      <c r="C32699">
        <v>192.8355</v>
      </c>
      <c r="I32699">
        <f t="shared" si="1020"/>
        <v>5.4704064529407352</v>
      </c>
      <c r="J32699">
        <f t="shared" si="1021"/>
        <v>328.6629828307739</v>
      </c>
    </row>
    <row r="32700" spans="1:10" x14ac:dyDescent="0.25">
      <c r="A32700">
        <v>203267.149</v>
      </c>
      <c r="B32700">
        <v>2555060.7804</v>
      </c>
      <c r="C32700">
        <v>192.83680000000001</v>
      </c>
      <c r="I32700">
        <f t="shared" si="1020"/>
        <v>5.4659145583126421</v>
      </c>
      <c r="J32700">
        <f t="shared" si="1021"/>
        <v>328.72020393662797</v>
      </c>
    </row>
    <row r="32701" spans="1:10" x14ac:dyDescent="0.25">
      <c r="A32701">
        <v>203267.15590000001</v>
      </c>
      <c r="B32701">
        <v>2555060.7792000002</v>
      </c>
      <c r="C32701">
        <v>192.83690000000001</v>
      </c>
      <c r="I32701">
        <f t="shared" si="1020"/>
        <v>5.4613089319662116</v>
      </c>
      <c r="J32701">
        <f t="shared" si="1021"/>
        <v>328.77553429424671</v>
      </c>
    </row>
    <row r="32702" spans="1:10" x14ac:dyDescent="0.25">
      <c r="A32702">
        <v>203267.1629</v>
      </c>
      <c r="B32702">
        <v>2555060.7779999999</v>
      </c>
      <c r="C32702">
        <v>192.83789999999999</v>
      </c>
      <c r="I32702">
        <f t="shared" si="1020"/>
        <v>5.4566566510787844</v>
      </c>
      <c r="J32702">
        <f t="shared" si="1021"/>
        <v>328.831856438503</v>
      </c>
    </row>
    <row r="32703" spans="1:10" x14ac:dyDescent="0.25">
      <c r="A32703">
        <v>203264.71059999999</v>
      </c>
      <c r="B32703">
        <v>2555057.3413</v>
      </c>
      <c r="C32703">
        <v>192.83959999999999</v>
      </c>
      <c r="I32703">
        <f t="shared" si="1020"/>
        <v>5.4183909280829941</v>
      </c>
      <c r="J32703">
        <f t="shared" si="1021"/>
        <v>283.14576168808384</v>
      </c>
    </row>
    <row r="32704" spans="1:10" x14ac:dyDescent="0.25">
      <c r="A32704">
        <v>203264.71979999999</v>
      </c>
      <c r="B32704">
        <v>2555057.3566000001</v>
      </c>
      <c r="C32704">
        <v>192.82300000000001</v>
      </c>
      <c r="I32704">
        <f t="shared" si="1020"/>
        <v>5.4129383517399443</v>
      </c>
      <c r="J32704">
        <f t="shared" si="1021"/>
        <v>283.32561547373842</v>
      </c>
    </row>
    <row r="32705" spans="1:10" x14ac:dyDescent="0.25">
      <c r="A32705">
        <v>203264.72409999999</v>
      </c>
      <c r="B32705">
        <v>2555057.3681000001</v>
      </c>
      <c r="C32705">
        <v>192.81049999999999</v>
      </c>
      <c r="I32705">
        <f t="shared" si="1020"/>
        <v>5.4114184110809065</v>
      </c>
      <c r="J32705">
        <f t="shared" si="1021"/>
        <v>283.45459214063368</v>
      </c>
    </row>
    <row r="32706" spans="1:10" x14ac:dyDescent="0.25">
      <c r="A32706">
        <v>203264.72390000001</v>
      </c>
      <c r="B32706">
        <v>2555057.3764999998</v>
      </c>
      <c r="C32706">
        <v>192.80600000000001</v>
      </c>
      <c r="I32706">
        <f t="shared" si="1020"/>
        <v>5.4135734832750018</v>
      </c>
      <c r="J32706">
        <f t="shared" si="1021"/>
        <v>283.54056297247234</v>
      </c>
    </row>
    <row r="32707" spans="1:10" x14ac:dyDescent="0.25">
      <c r="A32707">
        <v>203264.723</v>
      </c>
      <c r="B32707">
        <v>2555057.3843</v>
      </c>
      <c r="C32707">
        <v>192.8013</v>
      </c>
      <c r="I32707">
        <f t="shared" ref="I32707:I32770" si="1022">((A32707-$E$2)^2+(B32707-$F$2)^2)^(1/2)</f>
        <v>5.4162797277839854</v>
      </c>
      <c r="J32707">
        <f t="shared" ref="J32707:J32770" si="1023">270+(-DEGREES(ATAN((B32707-$F$2)/(A32707-$E$2))))</f>
        <v>283.61855225903616</v>
      </c>
    </row>
    <row r="32708" spans="1:10" x14ac:dyDescent="0.25">
      <c r="A32708">
        <v>203264.73120000001</v>
      </c>
      <c r="B32708">
        <v>2555057.3983999998</v>
      </c>
      <c r="C32708">
        <v>192.7859</v>
      </c>
      <c r="I32708">
        <f t="shared" si="1022"/>
        <v>5.4116527973400563</v>
      </c>
      <c r="J32708">
        <f t="shared" si="1023"/>
        <v>283.78408059590112</v>
      </c>
    </row>
    <row r="32709" spans="1:10" x14ac:dyDescent="0.25">
      <c r="A32709">
        <v>203264.7298</v>
      </c>
      <c r="B32709">
        <v>2555057.4057999998</v>
      </c>
      <c r="C32709">
        <v>192.78299999999999</v>
      </c>
      <c r="I32709">
        <f t="shared" si="1022"/>
        <v>5.4147799658939348</v>
      </c>
      <c r="J32709">
        <f t="shared" si="1023"/>
        <v>283.85659806084561</v>
      </c>
    </row>
    <row r="32710" spans="1:10" x14ac:dyDescent="0.25">
      <c r="A32710">
        <v>203264.72839999999</v>
      </c>
      <c r="B32710">
        <v>2555057.4131999998</v>
      </c>
      <c r="C32710">
        <v>192.779</v>
      </c>
      <c r="I32710">
        <f t="shared" si="1022"/>
        <v>5.4179157984537092</v>
      </c>
      <c r="J32710">
        <f t="shared" si="1023"/>
        <v>283.9290316970222</v>
      </c>
    </row>
    <row r="32711" spans="1:10" x14ac:dyDescent="0.25">
      <c r="A32711">
        <v>203264.72459999999</v>
      </c>
      <c r="B32711">
        <v>2555057.4188000001</v>
      </c>
      <c r="C32711">
        <v>192.77930000000001</v>
      </c>
      <c r="I32711">
        <f t="shared" si="1022"/>
        <v>5.422953973609685</v>
      </c>
      <c r="J32711">
        <f t="shared" si="1023"/>
        <v>283.97679367839174</v>
      </c>
    </row>
    <row r="32712" spans="1:10" x14ac:dyDescent="0.25">
      <c r="A32712">
        <v>203264.72099999999</v>
      </c>
      <c r="B32712">
        <v>2555057.4246</v>
      </c>
      <c r="C32712">
        <v>192.78</v>
      </c>
      <c r="I32712">
        <f t="shared" si="1022"/>
        <v>5.4278503442574735</v>
      </c>
      <c r="J32712">
        <f t="shared" si="1023"/>
        <v>284.02702682251675</v>
      </c>
    </row>
    <row r="32713" spans="1:10" x14ac:dyDescent="0.25">
      <c r="A32713">
        <v>203264.72899999999</v>
      </c>
      <c r="B32713">
        <v>2555057.4383</v>
      </c>
      <c r="C32713">
        <v>192.7619</v>
      </c>
      <c r="I32713">
        <f t="shared" si="1022"/>
        <v>5.4234308781123568</v>
      </c>
      <c r="J32713">
        <f t="shared" si="1023"/>
        <v>284.18792973804756</v>
      </c>
    </row>
    <row r="32714" spans="1:10" x14ac:dyDescent="0.25">
      <c r="A32714">
        <v>203264.72940000001</v>
      </c>
      <c r="B32714">
        <v>2555057.4468</v>
      </c>
      <c r="C32714">
        <v>192.75790000000001</v>
      </c>
      <c r="I32714">
        <f t="shared" si="1022"/>
        <v>5.4251328646818004</v>
      </c>
      <c r="J32714">
        <f t="shared" si="1023"/>
        <v>284.27599694074758</v>
      </c>
    </row>
    <row r="32715" spans="1:10" x14ac:dyDescent="0.25">
      <c r="A32715">
        <v>203264.72839999999</v>
      </c>
      <c r="B32715">
        <v>2555057.4542</v>
      </c>
      <c r="C32715">
        <v>192.7544</v>
      </c>
      <c r="I32715">
        <f t="shared" si="1022"/>
        <v>5.4279311896566957</v>
      </c>
      <c r="J32715">
        <f t="shared" si="1023"/>
        <v>284.34909421783556</v>
      </c>
    </row>
    <row r="32716" spans="1:10" x14ac:dyDescent="0.25">
      <c r="A32716">
        <v>203264.72390000001</v>
      </c>
      <c r="B32716">
        <v>2555057.4674999998</v>
      </c>
      <c r="C32716">
        <v>192.7508</v>
      </c>
      <c r="I32716">
        <f t="shared" si="1022"/>
        <v>5.4355996779368816</v>
      </c>
      <c r="J32716">
        <f t="shared" si="1023"/>
        <v>284.47315848851179</v>
      </c>
    </row>
    <row r="32717" spans="1:10" x14ac:dyDescent="0.25">
      <c r="A32717">
        <v>203267.1274</v>
      </c>
      <c r="B32717">
        <v>2555060.7859999998</v>
      </c>
      <c r="C32717">
        <v>192.83279999999999</v>
      </c>
      <c r="I32717">
        <f t="shared" si="1022"/>
        <v>5.4819377191779788</v>
      </c>
      <c r="J32717">
        <f t="shared" si="1023"/>
        <v>328.55765151734175</v>
      </c>
    </row>
    <row r="32718" spans="1:10" x14ac:dyDescent="0.25">
      <c r="A32718">
        <v>203267.13399999999</v>
      </c>
      <c r="B32718">
        <v>2555060.7837999999</v>
      </c>
      <c r="C32718">
        <v>192.83340000000001</v>
      </c>
      <c r="I32718">
        <f t="shared" si="1022"/>
        <v>5.4766197637865268</v>
      </c>
      <c r="J32718">
        <f t="shared" si="1023"/>
        <v>328.60455512815037</v>
      </c>
    </row>
    <row r="32719" spans="1:10" x14ac:dyDescent="0.25">
      <c r="A32719">
        <v>203267.14110000001</v>
      </c>
      <c r="B32719">
        <v>2555060.7831999999</v>
      </c>
      <c r="C32719">
        <v>192.8338</v>
      </c>
      <c r="I32719">
        <f t="shared" si="1022"/>
        <v>5.4724119406183354</v>
      </c>
      <c r="J32719">
        <f t="shared" si="1023"/>
        <v>328.66473567588247</v>
      </c>
    </row>
    <row r="32720" spans="1:10" x14ac:dyDescent="0.25">
      <c r="A32720">
        <v>203267.1476</v>
      </c>
      <c r="B32720">
        <v>2555060.7807</v>
      </c>
      <c r="C32720">
        <v>192.83330000000001</v>
      </c>
      <c r="I32720">
        <f t="shared" si="1022"/>
        <v>5.4668979548195642</v>
      </c>
      <c r="J32720">
        <f t="shared" si="1023"/>
        <v>328.70929653802</v>
      </c>
    </row>
    <row r="32721" spans="1:10" x14ac:dyDescent="0.25">
      <c r="A32721">
        <v>203267.15520000001</v>
      </c>
      <c r="B32721">
        <v>2555060.7818</v>
      </c>
      <c r="C32721">
        <v>192.83670000000001</v>
      </c>
      <c r="I32721">
        <f t="shared" si="1022"/>
        <v>5.463895229439145</v>
      </c>
      <c r="J32721">
        <f t="shared" si="1023"/>
        <v>328.78339079874524</v>
      </c>
    </row>
    <row r="32722" spans="1:10" x14ac:dyDescent="0.25">
      <c r="A32722">
        <v>203267.16190000001</v>
      </c>
      <c r="B32722">
        <v>2555060.7796</v>
      </c>
      <c r="C32722">
        <v>192.83750000000001</v>
      </c>
      <c r="I32722">
        <f t="shared" si="1022"/>
        <v>5.4585432459962195</v>
      </c>
      <c r="J32722">
        <f t="shared" si="1023"/>
        <v>328.83156704964262</v>
      </c>
    </row>
    <row r="32723" spans="1:10" x14ac:dyDescent="0.25">
      <c r="A32723">
        <v>203267.171</v>
      </c>
      <c r="B32723">
        <v>2555060.7853999999</v>
      </c>
      <c r="C32723">
        <v>192.84700000000001</v>
      </c>
      <c r="I32723">
        <f t="shared" si="1022"/>
        <v>5.4588069170601567</v>
      </c>
      <c r="J32723">
        <f t="shared" si="1023"/>
        <v>328.94480070429751</v>
      </c>
    </row>
    <row r="32724" spans="1:10" x14ac:dyDescent="0.25">
      <c r="A32724">
        <v>203264.70680000001</v>
      </c>
      <c r="B32724">
        <v>2555057.3264000001</v>
      </c>
      <c r="C32724">
        <v>192.84970000000001</v>
      </c>
      <c r="I32724">
        <f t="shared" si="1022"/>
        <v>5.4187244624261357</v>
      </c>
      <c r="J32724">
        <f t="shared" si="1023"/>
        <v>282.9832043634072</v>
      </c>
    </row>
    <row r="32725" spans="1:10" x14ac:dyDescent="0.25">
      <c r="A32725">
        <v>203264.70319999999</v>
      </c>
      <c r="B32725">
        <v>2555057.3325</v>
      </c>
      <c r="C32725">
        <v>192.84970000000001</v>
      </c>
      <c r="I32725">
        <f t="shared" si="1022"/>
        <v>5.4236053220782905</v>
      </c>
      <c r="J32725">
        <f t="shared" si="1023"/>
        <v>283.0374540675283</v>
      </c>
    </row>
    <row r="32726" spans="1:10" x14ac:dyDescent="0.25">
      <c r="A32726">
        <v>203264.71840000001</v>
      </c>
      <c r="B32726">
        <v>2555057.3520999998</v>
      </c>
      <c r="C32726">
        <v>192.82320000000001</v>
      </c>
      <c r="I32726">
        <f t="shared" si="1022"/>
        <v>5.4132655180438665</v>
      </c>
      <c r="J32726">
        <f t="shared" si="1023"/>
        <v>283.27585302939269</v>
      </c>
    </row>
    <row r="32727" spans="1:10" x14ac:dyDescent="0.25">
      <c r="A32727">
        <v>203264.71739999999</v>
      </c>
      <c r="B32727">
        <v>2555057.36</v>
      </c>
      <c r="C32727">
        <v>192.8175</v>
      </c>
      <c r="I32727">
        <f t="shared" si="1022"/>
        <v>5.4160580830749128</v>
      </c>
      <c r="J32727">
        <f t="shared" si="1023"/>
        <v>283.35476337943925</v>
      </c>
    </row>
    <row r="32728" spans="1:10" x14ac:dyDescent="0.25">
      <c r="A32728">
        <v>203264.72440000001</v>
      </c>
      <c r="B32728">
        <v>2555057.3733999999</v>
      </c>
      <c r="C32728">
        <v>192.8049</v>
      </c>
      <c r="I32728">
        <f t="shared" si="1022"/>
        <v>5.4123623418282589</v>
      </c>
      <c r="J32728">
        <f t="shared" si="1023"/>
        <v>283.50989752510219</v>
      </c>
    </row>
    <row r="32729" spans="1:10" x14ac:dyDescent="0.25">
      <c r="A32729">
        <v>203264.7211</v>
      </c>
      <c r="B32729">
        <v>2555057.3796000001</v>
      </c>
      <c r="C32729">
        <v>192.804</v>
      </c>
      <c r="I32729">
        <f t="shared" si="1022"/>
        <v>5.417021983507933</v>
      </c>
      <c r="J32729">
        <f t="shared" si="1023"/>
        <v>283.56550625812724</v>
      </c>
    </row>
    <row r="32730" spans="1:10" x14ac:dyDescent="0.25">
      <c r="A32730">
        <v>203264.72210000001</v>
      </c>
      <c r="B32730">
        <v>2555057.3887</v>
      </c>
      <c r="C32730">
        <v>192.79650000000001</v>
      </c>
      <c r="I32730">
        <f t="shared" si="1022"/>
        <v>5.4181919585207332</v>
      </c>
      <c r="J32730">
        <f t="shared" si="1023"/>
        <v>283.66153190228334</v>
      </c>
    </row>
    <row r="32731" spans="1:10" x14ac:dyDescent="0.25">
      <c r="A32731">
        <v>203264.72959999999</v>
      </c>
      <c r="B32731">
        <v>2555057.4023000002</v>
      </c>
      <c r="C32731">
        <v>192.7826</v>
      </c>
      <c r="I32731">
        <f t="shared" si="1022"/>
        <v>5.4141370180365413</v>
      </c>
      <c r="J32731">
        <f t="shared" si="1023"/>
        <v>283.82012989164781</v>
      </c>
    </row>
    <row r="32732" spans="1:10" x14ac:dyDescent="0.25">
      <c r="A32732">
        <v>203264.7298</v>
      </c>
      <c r="B32732">
        <v>2555057.4108000002</v>
      </c>
      <c r="C32732">
        <v>192.7766</v>
      </c>
      <c r="I32732">
        <f t="shared" si="1022"/>
        <v>5.4159796048327538</v>
      </c>
      <c r="J32732">
        <f t="shared" si="1023"/>
        <v>283.90795384811565</v>
      </c>
    </row>
    <row r="32733" spans="1:10" x14ac:dyDescent="0.25">
      <c r="A32733">
        <v>203264.7254</v>
      </c>
      <c r="B32733">
        <v>2555057.4161</v>
      </c>
      <c r="C32733">
        <v>192.7775</v>
      </c>
      <c r="I32733">
        <f t="shared" si="1022"/>
        <v>5.4215260738663567</v>
      </c>
      <c r="J32733">
        <f t="shared" si="1023"/>
        <v>283.95114634608268</v>
      </c>
    </row>
    <row r="32734" spans="1:10" x14ac:dyDescent="0.25">
      <c r="A32734">
        <v>203264.72630000001</v>
      </c>
      <c r="B32734">
        <v>2555057.4249999998</v>
      </c>
      <c r="C32734">
        <v>192.77</v>
      </c>
      <c r="I32734">
        <f t="shared" si="1022"/>
        <v>5.4228055920246767</v>
      </c>
      <c r="J32734">
        <f t="shared" si="1023"/>
        <v>284.04469991415607</v>
      </c>
    </row>
    <row r="32735" spans="1:10" x14ac:dyDescent="0.25">
      <c r="A32735">
        <v>203264.72779999999</v>
      </c>
      <c r="B32735">
        <v>2555057.4342</v>
      </c>
      <c r="C32735">
        <v>192.76429999999999</v>
      </c>
      <c r="I32735">
        <f t="shared" si="1022"/>
        <v>5.4235910317424949</v>
      </c>
      <c r="J32735">
        <f t="shared" si="1023"/>
        <v>284.14283060874692</v>
      </c>
    </row>
    <row r="32736" spans="1:10" x14ac:dyDescent="0.25">
      <c r="A32736">
        <v>203264.72870000001</v>
      </c>
      <c r="B32736">
        <v>2555057.443</v>
      </c>
      <c r="C32736">
        <v>192.75899999999999</v>
      </c>
      <c r="I32736">
        <f t="shared" si="1022"/>
        <v>5.4248755644092164</v>
      </c>
      <c r="J32736">
        <f t="shared" si="1023"/>
        <v>284.23527884630391</v>
      </c>
    </row>
    <row r="32737" spans="1:10" x14ac:dyDescent="0.25">
      <c r="A32737">
        <v>203264.72690000001</v>
      </c>
      <c r="B32737">
        <v>2555057.4500000002</v>
      </c>
      <c r="C32737">
        <v>192.75550000000001</v>
      </c>
      <c r="I32737">
        <f t="shared" si="1022"/>
        <v>5.4283453289084083</v>
      </c>
      <c r="J32737">
        <f t="shared" si="1023"/>
        <v>284.30222275129228</v>
      </c>
    </row>
    <row r="32738" spans="1:10" x14ac:dyDescent="0.25">
      <c r="A32738">
        <v>203264.72640000001</v>
      </c>
      <c r="B32738">
        <v>2555057.4577000001</v>
      </c>
      <c r="C32738">
        <v>192.75</v>
      </c>
      <c r="I32738">
        <f t="shared" si="1022"/>
        <v>5.4307369711405711</v>
      </c>
      <c r="J32738">
        <f t="shared" si="1023"/>
        <v>284.37963890360561</v>
      </c>
    </row>
    <row r="32739" spans="1:10" x14ac:dyDescent="0.25">
      <c r="A32739">
        <v>203267.12</v>
      </c>
      <c r="B32739">
        <v>2555060.7855000002</v>
      </c>
      <c r="C32739">
        <v>192.82740000000001</v>
      </c>
      <c r="I32739">
        <f t="shared" si="1022"/>
        <v>5.4853752151104613</v>
      </c>
      <c r="J32739">
        <f t="shared" si="1023"/>
        <v>328.4889822761578</v>
      </c>
    </row>
    <row r="32740" spans="1:10" x14ac:dyDescent="0.25">
      <c r="A32740">
        <v>203267.1275</v>
      </c>
      <c r="B32740">
        <v>2555060.7867000001</v>
      </c>
      <c r="C32740">
        <v>192.8305</v>
      </c>
      <c r="I32740">
        <f t="shared" si="1022"/>
        <v>5.482482789655009</v>
      </c>
      <c r="J32740">
        <f t="shared" si="1023"/>
        <v>328.56235919077182</v>
      </c>
    </row>
    <row r="32741" spans="1:10" x14ac:dyDescent="0.25">
      <c r="A32741">
        <v>203267.13430000001</v>
      </c>
      <c r="B32741">
        <v>2555060.7850000001</v>
      </c>
      <c r="C32741">
        <v>192.83170000000001</v>
      </c>
      <c r="I32741">
        <f t="shared" si="1022"/>
        <v>5.4774878630377275</v>
      </c>
      <c r="J32741">
        <f t="shared" si="1023"/>
        <v>328.6137727655202</v>
      </c>
    </row>
    <row r="32742" spans="1:10" x14ac:dyDescent="0.25">
      <c r="A32742">
        <v>203267.14129999999</v>
      </c>
      <c r="B32742">
        <v>2555060.784</v>
      </c>
      <c r="C32742">
        <v>192.83189999999999</v>
      </c>
      <c r="I32742">
        <f t="shared" si="1022"/>
        <v>5.4729912742748494</v>
      </c>
      <c r="J32742">
        <f t="shared" si="1023"/>
        <v>328.67087944855717</v>
      </c>
    </row>
    <row r="32743" spans="1:10" x14ac:dyDescent="0.25">
      <c r="A32743">
        <v>203267.14799999999</v>
      </c>
      <c r="B32743">
        <v>2555060.7821</v>
      </c>
      <c r="C32743">
        <v>192.83189999999999</v>
      </c>
      <c r="I32743">
        <f t="shared" si="1022"/>
        <v>5.4678866674429791</v>
      </c>
      <c r="J32743">
        <f t="shared" si="1023"/>
        <v>328.72049763264454</v>
      </c>
    </row>
    <row r="32744" spans="1:10" x14ac:dyDescent="0.25">
      <c r="A32744">
        <v>203267.15599999999</v>
      </c>
      <c r="B32744">
        <v>2555060.7845000001</v>
      </c>
      <c r="C32744">
        <v>192.83670000000001</v>
      </c>
      <c r="I32744">
        <f t="shared" si="1022"/>
        <v>5.4657900846132259</v>
      </c>
      <c r="J32744">
        <f t="shared" si="1023"/>
        <v>328.80523147278581</v>
      </c>
    </row>
    <row r="32745" spans="1:10" x14ac:dyDescent="0.25">
      <c r="A32745">
        <v>203267.16250000001</v>
      </c>
      <c r="B32745">
        <v>2555060.7815999999</v>
      </c>
      <c r="C32745">
        <v>192.83680000000001</v>
      </c>
      <c r="I32745">
        <f t="shared" si="1022"/>
        <v>5.459944231136947</v>
      </c>
      <c r="J32745">
        <f t="shared" si="1023"/>
        <v>328.84781677099483</v>
      </c>
    </row>
    <row r="32746" spans="1:10" x14ac:dyDescent="0.25">
      <c r="A32746">
        <v>203267.1716</v>
      </c>
      <c r="B32746">
        <v>2555060.7873</v>
      </c>
      <c r="C32746">
        <v>192.84610000000001</v>
      </c>
      <c r="I32746">
        <f t="shared" si="1022"/>
        <v>5.4601252776878759</v>
      </c>
      <c r="J32746">
        <f t="shared" si="1023"/>
        <v>328.96047948546192</v>
      </c>
    </row>
    <row r="32747" spans="1:10" x14ac:dyDescent="0.25">
      <c r="A32747">
        <v>203264.70680000001</v>
      </c>
      <c r="B32747">
        <v>2555057.3281999999</v>
      </c>
      <c r="C32747">
        <v>192.845</v>
      </c>
      <c r="I32747">
        <f t="shared" si="1022"/>
        <v>5.4191291439725031</v>
      </c>
      <c r="J32747">
        <f t="shared" si="1023"/>
        <v>283.00174902383282</v>
      </c>
    </row>
    <row r="32748" spans="1:10" x14ac:dyDescent="0.25">
      <c r="A32748">
        <v>203264.7072</v>
      </c>
      <c r="B32748">
        <v>2555057.3371000001</v>
      </c>
      <c r="C32748">
        <v>192.83940000000001</v>
      </c>
      <c r="I32748">
        <f t="shared" si="1022"/>
        <v>5.4207488089527773</v>
      </c>
      <c r="J32748">
        <f t="shared" si="1023"/>
        <v>283.0943590728358</v>
      </c>
    </row>
    <row r="32749" spans="1:10" x14ac:dyDescent="0.25">
      <c r="A32749">
        <v>203264.71679999999</v>
      </c>
      <c r="B32749">
        <v>2555057.3527000002</v>
      </c>
      <c r="C32749">
        <v>192.8212</v>
      </c>
      <c r="I32749">
        <f t="shared" si="1022"/>
        <v>5.4149605474065376</v>
      </c>
      <c r="J32749">
        <f t="shared" si="1023"/>
        <v>283.27814426870748</v>
      </c>
    </row>
    <row r="32750" spans="1:10" x14ac:dyDescent="0.25">
      <c r="A32750">
        <v>203264.7193</v>
      </c>
      <c r="B32750">
        <v>2555057.3629999999</v>
      </c>
      <c r="C32750">
        <v>192.81139999999999</v>
      </c>
      <c r="I32750">
        <f t="shared" si="1022"/>
        <v>5.4149034422853548</v>
      </c>
      <c r="J32750">
        <f t="shared" si="1023"/>
        <v>283.39029202538518</v>
      </c>
    </row>
    <row r="32751" spans="1:10" x14ac:dyDescent="0.25">
      <c r="A32751">
        <v>203264.72289999999</v>
      </c>
      <c r="B32751">
        <v>2555057.3741000001</v>
      </c>
      <c r="C32751">
        <v>192.80250000000001</v>
      </c>
      <c r="I32751">
        <f t="shared" si="1022"/>
        <v>5.4139843756611929</v>
      </c>
      <c r="J32751">
        <f t="shared" si="1023"/>
        <v>283.51339212169103</v>
      </c>
    </row>
    <row r="32752" spans="1:10" x14ac:dyDescent="0.25">
      <c r="A32752">
        <v>203264.72029999999</v>
      </c>
      <c r="B32752">
        <v>2555057.3807999999</v>
      </c>
      <c r="C32752">
        <v>192.80189999999999</v>
      </c>
      <c r="I32752">
        <f t="shared" si="1022"/>
        <v>5.4180812221167827</v>
      </c>
      <c r="J32752">
        <f t="shared" si="1023"/>
        <v>283.57585780650697</v>
      </c>
    </row>
    <row r="32753" spans="1:10" x14ac:dyDescent="0.25">
      <c r="A32753">
        <v>203264.72560000001</v>
      </c>
      <c r="B32753">
        <v>2555057.3928999999</v>
      </c>
      <c r="C32753">
        <v>192.7884</v>
      </c>
      <c r="I32753">
        <f t="shared" si="1022"/>
        <v>5.4157851849091267</v>
      </c>
      <c r="J32753">
        <f t="shared" si="1023"/>
        <v>283.71345375580239</v>
      </c>
    </row>
    <row r="32754" spans="1:10" x14ac:dyDescent="0.25">
      <c r="A32754">
        <v>203264.72839999999</v>
      </c>
      <c r="B32754">
        <v>2555057.4032000001</v>
      </c>
      <c r="C32754">
        <v>192.7799</v>
      </c>
      <c r="I32754">
        <f t="shared" si="1022"/>
        <v>5.4155172975182682</v>
      </c>
      <c r="J32754">
        <f t="shared" si="1023"/>
        <v>283.82634343733309</v>
      </c>
    </row>
    <row r="32755" spans="1:10" x14ac:dyDescent="0.25">
      <c r="A32755">
        <v>203264.72779999999</v>
      </c>
      <c r="B32755">
        <v>2555057.4111000001</v>
      </c>
      <c r="C32755">
        <v>192.77510000000001</v>
      </c>
      <c r="I32755">
        <f t="shared" si="1022"/>
        <v>5.4179930832302361</v>
      </c>
      <c r="J32755">
        <f t="shared" si="1023"/>
        <v>283.90594964913913</v>
      </c>
    </row>
    <row r="32756" spans="1:10" x14ac:dyDescent="0.25">
      <c r="A32756">
        <v>203264.72469999999</v>
      </c>
      <c r="B32756">
        <v>2555057.4172999999</v>
      </c>
      <c r="C32756">
        <v>192.7748</v>
      </c>
      <c r="I32756">
        <f t="shared" si="1022"/>
        <v>5.4224948297989135</v>
      </c>
      <c r="J32756">
        <f t="shared" si="1023"/>
        <v>283.96166865791429</v>
      </c>
    </row>
    <row r="32757" spans="1:10" x14ac:dyDescent="0.25">
      <c r="A32757">
        <v>203264.7286</v>
      </c>
      <c r="B32757">
        <v>2555057.4282</v>
      </c>
      <c r="C32757">
        <v>192.7637</v>
      </c>
      <c r="I32757">
        <f t="shared" si="1022"/>
        <v>5.4213521560002285</v>
      </c>
      <c r="J32757">
        <f t="shared" si="1023"/>
        <v>284.08340722630538</v>
      </c>
    </row>
    <row r="32758" spans="1:10" x14ac:dyDescent="0.25">
      <c r="A32758">
        <v>203264.72940000001</v>
      </c>
      <c r="B32758">
        <v>2555057.4369999999</v>
      </c>
      <c r="C32758">
        <v>192.7578</v>
      </c>
      <c r="I32758">
        <f t="shared" si="1022"/>
        <v>5.4227245697291817</v>
      </c>
      <c r="J32758">
        <f t="shared" si="1023"/>
        <v>284.17564897985619</v>
      </c>
    </row>
    <row r="32759" spans="1:10" x14ac:dyDescent="0.25">
      <c r="A32759">
        <v>203264.72889999999</v>
      </c>
      <c r="B32759">
        <v>2555057.4448000002</v>
      </c>
      <c r="C32759">
        <v>192.75409999999999</v>
      </c>
      <c r="I32759">
        <f t="shared" si="1022"/>
        <v>5.4251246299111946</v>
      </c>
      <c r="J32759">
        <f t="shared" si="1023"/>
        <v>284.25422467837956</v>
      </c>
    </row>
    <row r="32760" spans="1:10" x14ac:dyDescent="0.25">
      <c r="A32760">
        <v>203264.72589999999</v>
      </c>
      <c r="B32760">
        <v>2555057.4509000001</v>
      </c>
      <c r="C32760">
        <v>192.75290000000001</v>
      </c>
      <c r="I32760">
        <f t="shared" si="1022"/>
        <v>5.4295367039666784</v>
      </c>
      <c r="J32760">
        <f t="shared" si="1023"/>
        <v>284.30881885810129</v>
      </c>
    </row>
    <row r="32761" spans="1:10" x14ac:dyDescent="0.25">
      <c r="A32761">
        <v>203267.11989999999</v>
      </c>
      <c r="B32761">
        <v>2555060.7905000001</v>
      </c>
      <c r="C32761">
        <v>192.82830000000001</v>
      </c>
      <c r="I32761">
        <f t="shared" si="1022"/>
        <v>5.4896907617396415</v>
      </c>
      <c r="J32761">
        <f t="shared" si="1023"/>
        <v>328.51536756744412</v>
      </c>
    </row>
    <row r="32762" spans="1:10" x14ac:dyDescent="0.25">
      <c r="A32762">
        <v>203267.12650000001</v>
      </c>
      <c r="B32762">
        <v>2555060.7881999998</v>
      </c>
      <c r="C32762">
        <v>192.82740000000001</v>
      </c>
      <c r="I32762">
        <f t="shared" si="1022"/>
        <v>5.4842841726833251</v>
      </c>
      <c r="J32762">
        <f t="shared" si="1023"/>
        <v>328.56161897015386</v>
      </c>
    </row>
    <row r="32763" spans="1:10" x14ac:dyDescent="0.25">
      <c r="A32763">
        <v>203267.13310000001</v>
      </c>
      <c r="B32763">
        <v>2555060.7858000002</v>
      </c>
      <c r="C32763">
        <v>192.8296</v>
      </c>
      <c r="I32763">
        <f t="shared" si="1022"/>
        <v>5.4787958029181976</v>
      </c>
      <c r="J32763">
        <f t="shared" si="1023"/>
        <v>328.60741689423571</v>
      </c>
    </row>
    <row r="32764" spans="1:10" x14ac:dyDescent="0.25">
      <c r="A32764">
        <v>203267.14069999999</v>
      </c>
      <c r="B32764">
        <v>2555060.7867000001</v>
      </c>
      <c r="C32764">
        <v>192.8313</v>
      </c>
      <c r="I32764">
        <f t="shared" si="1022"/>
        <v>5.4756096444998166</v>
      </c>
      <c r="J32764">
        <f t="shared" si="1023"/>
        <v>328.68020644763044</v>
      </c>
    </row>
    <row r="32765" spans="1:10" x14ac:dyDescent="0.25">
      <c r="A32765">
        <v>203267.1471</v>
      </c>
      <c r="B32765">
        <v>2555060.784</v>
      </c>
      <c r="C32765">
        <v>192.83</v>
      </c>
      <c r="I32765">
        <f t="shared" si="1022"/>
        <v>5.4699777886396959</v>
      </c>
      <c r="J32765">
        <f t="shared" si="1023"/>
        <v>328.72277402635427</v>
      </c>
    </row>
    <row r="32766" spans="1:10" x14ac:dyDescent="0.25">
      <c r="A32766">
        <v>203267.15470000001</v>
      </c>
      <c r="B32766">
        <v>2555060.7848</v>
      </c>
      <c r="C32766">
        <v>192.83410000000001</v>
      </c>
      <c r="I32766">
        <f t="shared" si="1022"/>
        <v>5.4667201253128281</v>
      </c>
      <c r="J32766">
        <f t="shared" si="1023"/>
        <v>328.79520498036902</v>
      </c>
    </row>
    <row r="32767" spans="1:10" x14ac:dyDescent="0.25">
      <c r="A32767">
        <v>203267.1624</v>
      </c>
      <c r="B32767">
        <v>2555060.7862999998</v>
      </c>
      <c r="C32767">
        <v>192.83860000000001</v>
      </c>
      <c r="I32767">
        <f t="shared" si="1022"/>
        <v>5.4640187084704781</v>
      </c>
      <c r="J32767">
        <f t="shared" si="1023"/>
        <v>328.87241477359453</v>
      </c>
    </row>
    <row r="32768" spans="1:10" x14ac:dyDescent="0.25">
      <c r="A32768">
        <v>203267.16990000001</v>
      </c>
      <c r="B32768">
        <v>2555060.7867999999</v>
      </c>
      <c r="C32768">
        <v>192.84139999999999</v>
      </c>
      <c r="I32768">
        <f t="shared" si="1022"/>
        <v>5.4605737104486129</v>
      </c>
      <c r="J32768">
        <f t="shared" si="1023"/>
        <v>328.94249097521498</v>
      </c>
    </row>
    <row r="32769" spans="1:10" x14ac:dyDescent="0.25">
      <c r="A32769">
        <v>203264.70730000001</v>
      </c>
      <c r="B32769">
        <v>2555057.3180999998</v>
      </c>
      <c r="C32769">
        <v>192.84719999999999</v>
      </c>
      <c r="I32769">
        <f t="shared" si="1022"/>
        <v>5.4163783932568812</v>
      </c>
      <c r="J32769">
        <f t="shared" si="1023"/>
        <v>282.89883768393213</v>
      </c>
    </row>
    <row r="32770" spans="1:10" x14ac:dyDescent="0.25">
      <c r="A32770">
        <v>203264.70879999999</v>
      </c>
      <c r="B32770">
        <v>2555057.3278999999</v>
      </c>
      <c r="C32770">
        <v>192.8409</v>
      </c>
      <c r="I32770">
        <f t="shared" si="1022"/>
        <v>5.4171129256630515</v>
      </c>
      <c r="J32770">
        <f t="shared" si="1023"/>
        <v>283.0034164863776</v>
      </c>
    </row>
    <row r="32771" spans="1:10" x14ac:dyDescent="0.25">
      <c r="A32771">
        <v>203264.70809999999</v>
      </c>
      <c r="B32771">
        <v>2555057.3361</v>
      </c>
      <c r="C32771">
        <v>192.83699999999999</v>
      </c>
      <c r="I32771">
        <f t="shared" ref="I32771:I32834" si="1024">((A32771-$E$2)^2+(B32771-$F$2)^2)^(1/2)</f>
        <v>5.4196457097788251</v>
      </c>
      <c r="J32771">
        <f t="shared" ref="J32771:J32834" si="1025">270+(-DEGREES(ATAN((B32771-$F$2)/(A32771-$E$2))))</f>
        <v>283.08621769235589</v>
      </c>
    </row>
    <row r="32772" spans="1:10" x14ac:dyDescent="0.25">
      <c r="A32772">
        <v>203264.71460000001</v>
      </c>
      <c r="B32772">
        <v>2555057.3494000002</v>
      </c>
      <c r="C32772">
        <v>192.82210000000001</v>
      </c>
      <c r="I32772">
        <f t="shared" si="1024"/>
        <v>5.4163450702376794</v>
      </c>
      <c r="J32772">
        <f t="shared" si="1025"/>
        <v>283.23882392089803</v>
      </c>
    </row>
    <row r="32773" spans="1:10" x14ac:dyDescent="0.25">
      <c r="A32773">
        <v>203264.71230000001</v>
      </c>
      <c r="B32773">
        <v>2555057.3563000001</v>
      </c>
      <c r="C32773">
        <v>192.81819999999999</v>
      </c>
      <c r="I32773">
        <f t="shared" si="1024"/>
        <v>5.4201676523529754</v>
      </c>
      <c r="J32773">
        <f t="shared" si="1025"/>
        <v>283.30425645008467</v>
      </c>
    </row>
    <row r="32774" spans="1:10" x14ac:dyDescent="0.25">
      <c r="A32774">
        <v>203264.7219</v>
      </c>
      <c r="B32774">
        <v>2555057.3717</v>
      </c>
      <c r="C32774">
        <v>192.8022</v>
      </c>
      <c r="I32774">
        <f t="shared" si="1024"/>
        <v>5.414396485251431</v>
      </c>
      <c r="J32774">
        <f t="shared" si="1025"/>
        <v>283.48622539622886</v>
      </c>
    </row>
    <row r="32775" spans="1:10" x14ac:dyDescent="0.25">
      <c r="A32775">
        <v>203264.71960000001</v>
      </c>
      <c r="B32775">
        <v>2555057.3785999999</v>
      </c>
      <c r="C32775">
        <v>192.7998</v>
      </c>
      <c r="I32775">
        <f t="shared" si="1024"/>
        <v>5.4182457418635881</v>
      </c>
      <c r="J32775">
        <f t="shared" si="1025"/>
        <v>283.55150614447638</v>
      </c>
    </row>
    <row r="32776" spans="1:10" x14ac:dyDescent="0.25">
      <c r="A32776">
        <v>203264.72210000001</v>
      </c>
      <c r="B32776">
        <v>2555057.3887999998</v>
      </c>
      <c r="C32776">
        <v>192.79040000000001</v>
      </c>
      <c r="I32776">
        <f t="shared" si="1024"/>
        <v>5.4182155779318988</v>
      </c>
      <c r="J32776">
        <f t="shared" si="1025"/>
        <v>283.6625594484737</v>
      </c>
    </row>
    <row r="32777" spans="1:10" x14ac:dyDescent="0.25">
      <c r="A32777">
        <v>203264.72889999999</v>
      </c>
      <c r="B32777">
        <v>2555057.4018000001</v>
      </c>
      <c r="C32777">
        <v>192.77760000000001</v>
      </c>
      <c r="I32777">
        <f t="shared" si="1024"/>
        <v>5.4146973553380864</v>
      </c>
      <c r="J32777">
        <f t="shared" si="1025"/>
        <v>283.81322293021259</v>
      </c>
    </row>
    <row r="32778" spans="1:10" x14ac:dyDescent="0.25">
      <c r="A32778">
        <v>203264.72719999999</v>
      </c>
      <c r="B32778">
        <v>2555057.409</v>
      </c>
      <c r="C32778">
        <v>192.77420000000001</v>
      </c>
      <c r="I32778">
        <f t="shared" si="1024"/>
        <v>5.4180712471795491</v>
      </c>
      <c r="J32778">
        <f t="shared" si="1025"/>
        <v>283.88286825871813</v>
      </c>
    </row>
    <row r="32779" spans="1:10" x14ac:dyDescent="0.25">
      <c r="A32779">
        <v>203264.72339999999</v>
      </c>
      <c r="B32779">
        <v>2555057.4147000001</v>
      </c>
      <c r="C32779">
        <v>192.77420000000001</v>
      </c>
      <c r="I32779">
        <f t="shared" si="1024"/>
        <v>5.4231298573632163</v>
      </c>
      <c r="J32779">
        <f t="shared" si="1025"/>
        <v>283.93169718992471</v>
      </c>
    </row>
    <row r="32780" spans="1:10" x14ac:dyDescent="0.25">
      <c r="A32780">
        <v>203264.72750000001</v>
      </c>
      <c r="B32780">
        <v>2555057.4257999999</v>
      </c>
      <c r="C32780">
        <v>192.7627</v>
      </c>
      <c r="I32780">
        <f t="shared" si="1024"/>
        <v>5.4218357121003198</v>
      </c>
      <c r="J32780">
        <f t="shared" si="1025"/>
        <v>284.05597871102344</v>
      </c>
    </row>
    <row r="32781" spans="1:10" x14ac:dyDescent="0.25">
      <c r="A32781">
        <v>203264.72760000001</v>
      </c>
      <c r="B32781">
        <v>2555057.4341000002</v>
      </c>
      <c r="C32781">
        <v>192.7587</v>
      </c>
      <c r="I32781">
        <f t="shared" si="1024"/>
        <v>5.4237605376566576</v>
      </c>
      <c r="J32781">
        <f t="shared" si="1025"/>
        <v>284.14129001117891</v>
      </c>
    </row>
    <row r="32782" spans="1:10" x14ac:dyDescent="0.25">
      <c r="A32782">
        <v>203264.7303</v>
      </c>
      <c r="B32782">
        <v>2555057.4441</v>
      </c>
      <c r="C32782">
        <v>192.7509</v>
      </c>
      <c r="I32782">
        <f t="shared" si="1024"/>
        <v>5.4235953849293423</v>
      </c>
      <c r="J32782">
        <f t="shared" si="1025"/>
        <v>284.25069905097803</v>
      </c>
    </row>
    <row r="32783" spans="1:10" x14ac:dyDescent="0.25">
      <c r="A32783">
        <v>203267.1219</v>
      </c>
      <c r="B32783">
        <v>2555060.7925</v>
      </c>
      <c r="C32783">
        <v>192.82919999999999</v>
      </c>
      <c r="I32783">
        <f t="shared" si="1024"/>
        <v>5.4903524712165988</v>
      </c>
      <c r="J32783">
        <f t="shared" si="1025"/>
        <v>328.54406684347288</v>
      </c>
    </row>
    <row r="32784" spans="1:10" x14ac:dyDescent="0.25">
      <c r="A32784">
        <v>203267.12779999999</v>
      </c>
      <c r="B32784">
        <v>2555060.7875999999</v>
      </c>
      <c r="C32784">
        <v>192.82560000000001</v>
      </c>
      <c r="I32784">
        <f t="shared" si="1024"/>
        <v>5.4830942539513323</v>
      </c>
      <c r="J32784">
        <f t="shared" si="1025"/>
        <v>328.56993902833824</v>
      </c>
    </row>
    <row r="32785" spans="1:10" x14ac:dyDescent="0.25">
      <c r="A32785">
        <v>203267.13500000001</v>
      </c>
      <c r="B32785">
        <v>2555060.7872000001</v>
      </c>
      <c r="C32785">
        <v>192.82810000000001</v>
      </c>
      <c r="I32785">
        <f t="shared" si="1024"/>
        <v>5.4790016644996875</v>
      </c>
      <c r="J32785">
        <f t="shared" si="1025"/>
        <v>328.6320034948572</v>
      </c>
    </row>
    <row r="32786" spans="1:10" x14ac:dyDescent="0.25">
      <c r="A32786">
        <v>203267.1421</v>
      </c>
      <c r="B32786">
        <v>2555060.7867999999</v>
      </c>
      <c r="C32786">
        <v>192.8288</v>
      </c>
      <c r="I32786">
        <f t="shared" si="1024"/>
        <v>5.4749674745429253</v>
      </c>
      <c r="J32786">
        <f t="shared" si="1025"/>
        <v>328.69326653443545</v>
      </c>
    </row>
    <row r="32787" spans="1:10" x14ac:dyDescent="0.25">
      <c r="A32787">
        <v>203267.149</v>
      </c>
      <c r="B32787">
        <v>2555060.7853999999</v>
      </c>
      <c r="C32787">
        <v>192.82939999999999</v>
      </c>
      <c r="I32787">
        <f t="shared" si="1024"/>
        <v>5.4701883841169119</v>
      </c>
      <c r="J32787">
        <f t="shared" si="1025"/>
        <v>328.74739585906974</v>
      </c>
    </row>
    <row r="32788" spans="1:10" x14ac:dyDescent="0.25">
      <c r="A32788">
        <v>203267.15659999999</v>
      </c>
      <c r="B32788">
        <v>2555060.7864000001</v>
      </c>
      <c r="C32788">
        <v>192.83279999999999</v>
      </c>
      <c r="I32788">
        <f t="shared" si="1024"/>
        <v>5.4671048023024928</v>
      </c>
      <c r="J32788">
        <f t="shared" si="1025"/>
        <v>328.82092384239263</v>
      </c>
    </row>
    <row r="32789" spans="1:10" x14ac:dyDescent="0.25">
      <c r="A32789">
        <v>203267.1649</v>
      </c>
      <c r="B32789">
        <v>2555060.7897000001</v>
      </c>
      <c r="C32789">
        <v>192.8398</v>
      </c>
      <c r="I32789">
        <f t="shared" si="1024"/>
        <v>5.4656381968715584</v>
      </c>
      <c r="J32789">
        <f t="shared" si="1025"/>
        <v>328.91327359318416</v>
      </c>
    </row>
    <row r="32790" spans="1:10" x14ac:dyDescent="0.25">
      <c r="A32790">
        <v>203267.17290000001</v>
      </c>
      <c r="B32790">
        <v>2555060.7919000001</v>
      </c>
      <c r="C32790">
        <v>192.84520000000001</v>
      </c>
      <c r="I32790">
        <f t="shared" si="1024"/>
        <v>5.4633974062830468</v>
      </c>
      <c r="J32790">
        <f t="shared" si="1025"/>
        <v>328.99703526707953</v>
      </c>
    </row>
    <row r="32791" spans="1:10" x14ac:dyDescent="0.25">
      <c r="A32791">
        <v>203267.18160000001</v>
      </c>
      <c r="B32791">
        <v>2555060.7960000001</v>
      </c>
      <c r="C32791">
        <v>192.84970000000001</v>
      </c>
      <c r="I32791">
        <f t="shared" si="1024"/>
        <v>5.4624388471758518</v>
      </c>
      <c r="J32791">
        <f t="shared" si="1025"/>
        <v>329.09740460955879</v>
      </c>
    </row>
    <row r="32792" spans="1:10" x14ac:dyDescent="0.25">
      <c r="A32792">
        <v>203264.71119999999</v>
      </c>
      <c r="B32792">
        <v>2555057.3243999998</v>
      </c>
      <c r="C32792">
        <v>192.8389</v>
      </c>
      <c r="I32792">
        <f t="shared" si="1024"/>
        <v>5.4139876984668547</v>
      </c>
      <c r="J32792">
        <f t="shared" si="1025"/>
        <v>282.9730411186668</v>
      </c>
    </row>
    <row r="32793" spans="1:10" x14ac:dyDescent="0.25">
      <c r="A32793">
        <v>203264.7089</v>
      </c>
      <c r="B32793">
        <v>2555057.3314999999</v>
      </c>
      <c r="C32793">
        <v>192.83529999999999</v>
      </c>
      <c r="I32793">
        <f t="shared" si="1024"/>
        <v>5.4178266730472782</v>
      </c>
      <c r="J32793">
        <f t="shared" si="1025"/>
        <v>283.04074966739927</v>
      </c>
    </row>
    <row r="32794" spans="1:10" x14ac:dyDescent="0.25">
      <c r="A32794">
        <v>203264.71100000001</v>
      </c>
      <c r="B32794">
        <v>2555057.3415999999</v>
      </c>
      <c r="C32794">
        <v>192.827</v>
      </c>
      <c r="I32794">
        <f t="shared" si="1024"/>
        <v>5.4180696524890779</v>
      </c>
      <c r="J32794">
        <f t="shared" si="1025"/>
        <v>283.14981305470877</v>
      </c>
    </row>
    <row r="32795" spans="1:10" x14ac:dyDescent="0.25">
      <c r="A32795">
        <v>203264.71249999999</v>
      </c>
      <c r="B32795">
        <v>2555057.3513000002</v>
      </c>
      <c r="C32795">
        <v>192.82060000000001</v>
      </c>
      <c r="I32795">
        <f t="shared" si="1024"/>
        <v>5.4188245533601425</v>
      </c>
      <c r="J32795">
        <f t="shared" si="1025"/>
        <v>283.25329459713532</v>
      </c>
    </row>
    <row r="32796" spans="1:10" x14ac:dyDescent="0.25">
      <c r="A32796">
        <v>203264.71220000001</v>
      </c>
      <c r="B32796">
        <v>2555057.3596999999</v>
      </c>
      <c r="C32796">
        <v>192.8142</v>
      </c>
      <c r="I32796">
        <f t="shared" si="1024"/>
        <v>5.4210483791600259</v>
      </c>
      <c r="J32796">
        <f t="shared" si="1025"/>
        <v>283.33898384949657</v>
      </c>
    </row>
    <row r="32797" spans="1:10" x14ac:dyDescent="0.25">
      <c r="A32797">
        <v>203264.71909999999</v>
      </c>
      <c r="B32797">
        <v>2555057.3731</v>
      </c>
      <c r="C32797">
        <v>192.8004</v>
      </c>
      <c r="I32797">
        <f t="shared" si="1024"/>
        <v>5.4174458206382656</v>
      </c>
      <c r="J32797">
        <f t="shared" si="1025"/>
        <v>283.49371759024422</v>
      </c>
    </row>
    <row r="32798" spans="1:10" x14ac:dyDescent="0.25">
      <c r="A32798">
        <v>203264.71669999999</v>
      </c>
      <c r="B32798">
        <v>2555057.3799000001</v>
      </c>
      <c r="C32798">
        <v>192.79769999999999</v>
      </c>
      <c r="I32798">
        <f t="shared" si="1024"/>
        <v>5.4213696516426459</v>
      </c>
      <c r="J32798">
        <f t="shared" si="1025"/>
        <v>283.55768112694216</v>
      </c>
    </row>
    <row r="32799" spans="1:10" x14ac:dyDescent="0.25">
      <c r="A32799">
        <v>203264.72820000001</v>
      </c>
      <c r="B32799">
        <v>2555057.3963000001</v>
      </c>
      <c r="C32799">
        <v>192.7782</v>
      </c>
      <c r="I32799">
        <f t="shared" si="1024"/>
        <v>5.4140667459609491</v>
      </c>
      <c r="J32799">
        <f t="shared" si="1025"/>
        <v>283.75493237007333</v>
      </c>
    </row>
    <row r="32800" spans="1:10" x14ac:dyDescent="0.25">
      <c r="A32800">
        <v>203264.7273</v>
      </c>
      <c r="B32800">
        <v>2555057.4040999999</v>
      </c>
      <c r="C32800">
        <v>192.77449999999999</v>
      </c>
      <c r="I32800">
        <f t="shared" si="1024"/>
        <v>5.4168005408465145</v>
      </c>
      <c r="J32800">
        <f t="shared" si="1025"/>
        <v>283.83280670688009</v>
      </c>
    </row>
    <row r="32801" spans="1:10" x14ac:dyDescent="0.25">
      <c r="A32801">
        <v>203264.7231</v>
      </c>
      <c r="B32801">
        <v>2555057.4095999999</v>
      </c>
      <c r="C32801">
        <v>192.7741</v>
      </c>
      <c r="I32801">
        <f t="shared" si="1024"/>
        <v>5.4221954565646397</v>
      </c>
      <c r="J32801">
        <f t="shared" si="1025"/>
        <v>283.8786280586034</v>
      </c>
    </row>
    <row r="32802" spans="1:10" x14ac:dyDescent="0.25">
      <c r="A32802">
        <v>203264.723</v>
      </c>
      <c r="B32802">
        <v>2555057.4177999999</v>
      </c>
      <c r="C32802">
        <v>192.76949999999999</v>
      </c>
      <c r="I32802">
        <f t="shared" si="1024"/>
        <v>5.4242652441912389</v>
      </c>
      <c r="J32802">
        <f t="shared" si="1025"/>
        <v>283.96246156103501</v>
      </c>
    </row>
    <row r="32803" spans="1:10" x14ac:dyDescent="0.25">
      <c r="A32803">
        <v>203264.726</v>
      </c>
      <c r="B32803">
        <v>2555057.4281000001</v>
      </c>
      <c r="C32803">
        <v>192.76159999999999</v>
      </c>
      <c r="I32803">
        <f t="shared" si="1024"/>
        <v>5.4238497222813011</v>
      </c>
      <c r="J32803">
        <f t="shared" si="1025"/>
        <v>284.0756993062007</v>
      </c>
    </row>
    <row r="32804" spans="1:10" x14ac:dyDescent="0.25">
      <c r="A32804">
        <v>203267.11069999999</v>
      </c>
      <c r="B32804">
        <v>2555060.7781000002</v>
      </c>
      <c r="C32804">
        <v>192.80940000000001</v>
      </c>
      <c r="I32804">
        <f t="shared" si="1024"/>
        <v>5.4839398702535105</v>
      </c>
      <c r="J32804">
        <f t="shared" si="1025"/>
        <v>328.36573512582407</v>
      </c>
    </row>
    <row r="32805" spans="1:10" x14ac:dyDescent="0.25">
      <c r="A32805">
        <v>203267.122</v>
      </c>
      <c r="B32805">
        <v>2555060.7927999999</v>
      </c>
      <c r="C32805">
        <v>192.82640000000001</v>
      </c>
      <c r="I32805">
        <f t="shared" si="1024"/>
        <v>5.4905562047715257</v>
      </c>
      <c r="J32805">
        <f t="shared" si="1025"/>
        <v>328.54659070114724</v>
      </c>
    </row>
    <row r="32806" spans="1:10" x14ac:dyDescent="0.25">
      <c r="A32806">
        <v>203267.1281</v>
      </c>
      <c r="B32806">
        <v>2555060.7886999999</v>
      </c>
      <c r="C32806">
        <v>192.8237</v>
      </c>
      <c r="I32806">
        <f t="shared" si="1024"/>
        <v>5.4838764845295627</v>
      </c>
      <c r="J32806">
        <f t="shared" si="1025"/>
        <v>328.57860658237132</v>
      </c>
    </row>
    <row r="32807" spans="1:10" x14ac:dyDescent="0.25">
      <c r="A32807">
        <v>203267.13510000001</v>
      </c>
      <c r="B32807">
        <v>2555060.7877000002</v>
      </c>
      <c r="C32807">
        <v>192.82570000000001</v>
      </c>
      <c r="I32807">
        <f t="shared" si="1024"/>
        <v>5.4793765430320747</v>
      </c>
      <c r="J32807">
        <f t="shared" si="1025"/>
        <v>328.63561783325423</v>
      </c>
    </row>
    <row r="32808" spans="1:10" x14ac:dyDescent="0.25">
      <c r="A32808">
        <v>203267.14259999999</v>
      </c>
      <c r="B32808">
        <v>2555060.7883000001</v>
      </c>
      <c r="C32808">
        <v>192.82759999999999</v>
      </c>
      <c r="I32808">
        <f t="shared" si="1024"/>
        <v>5.475989394587387</v>
      </c>
      <c r="J32808">
        <f t="shared" si="1025"/>
        <v>328.70589159711869</v>
      </c>
    </row>
    <row r="32809" spans="1:10" x14ac:dyDescent="0.25">
      <c r="A32809">
        <v>203267.1496</v>
      </c>
      <c r="B32809">
        <v>2555060.7873999998</v>
      </c>
      <c r="C32809">
        <v>192.8288</v>
      </c>
      <c r="I32809">
        <f t="shared" si="1024"/>
        <v>5.471587093014274</v>
      </c>
      <c r="J32809">
        <f t="shared" si="1025"/>
        <v>328.76363253394447</v>
      </c>
    </row>
    <row r="32810" spans="1:10" x14ac:dyDescent="0.25">
      <c r="A32810">
        <v>203267.15729999999</v>
      </c>
      <c r="B32810">
        <v>2555060.7888000002</v>
      </c>
      <c r="C32810">
        <v>192.83250000000001</v>
      </c>
      <c r="I32810">
        <f t="shared" si="1024"/>
        <v>5.4687960403001048</v>
      </c>
      <c r="J32810">
        <f t="shared" si="1025"/>
        <v>328.84021594831717</v>
      </c>
    </row>
    <row r="32811" spans="1:10" x14ac:dyDescent="0.25">
      <c r="A32811">
        <v>203267.1654</v>
      </c>
      <c r="B32811">
        <v>2555060.7911999999</v>
      </c>
      <c r="C32811">
        <v>192.83840000000001</v>
      </c>
      <c r="I32811">
        <f t="shared" si="1024"/>
        <v>5.4666647416018774</v>
      </c>
      <c r="J32811">
        <f t="shared" si="1025"/>
        <v>328.9258789731258</v>
      </c>
    </row>
    <row r="32812" spans="1:10" x14ac:dyDescent="0.25">
      <c r="A32812">
        <v>203267.17360000001</v>
      </c>
      <c r="B32812">
        <v>2555060.7941000001</v>
      </c>
      <c r="C32812">
        <v>192.84460000000001</v>
      </c>
      <c r="I32812">
        <f t="shared" si="1024"/>
        <v>5.4649228328353239</v>
      </c>
      <c r="J32812">
        <f t="shared" si="1025"/>
        <v>329.0152064091028</v>
      </c>
    </row>
    <row r="32813" spans="1:10" x14ac:dyDescent="0.25">
      <c r="A32813">
        <v>203267.1813</v>
      </c>
      <c r="B32813">
        <v>2555060.7951000002</v>
      </c>
      <c r="C32813">
        <v>192.8458</v>
      </c>
      <c r="I32813">
        <f t="shared" si="1024"/>
        <v>5.4618207312627822</v>
      </c>
      <c r="J32813">
        <f t="shared" si="1025"/>
        <v>329.08985547450044</v>
      </c>
    </row>
    <row r="32814" spans="1:10" x14ac:dyDescent="0.25">
      <c r="A32814">
        <v>203264.70550000001</v>
      </c>
      <c r="B32814">
        <v>2555057.3149999999</v>
      </c>
      <c r="C32814">
        <v>192.845</v>
      </c>
      <c r="I32814">
        <f t="shared" si="1024"/>
        <v>5.4174420393087637</v>
      </c>
      <c r="J32814">
        <f t="shared" si="1025"/>
        <v>282.86262923589106</v>
      </c>
    </row>
    <row r="32815" spans="1:10" x14ac:dyDescent="0.25">
      <c r="A32815">
        <v>203264.709</v>
      </c>
      <c r="B32815">
        <v>2555057.3262999998</v>
      </c>
      <c r="C32815">
        <v>192.8357</v>
      </c>
      <c r="I32815">
        <f t="shared" si="1024"/>
        <v>5.4165582512423169</v>
      </c>
      <c r="J32815">
        <f t="shared" si="1025"/>
        <v>282.98740188369976</v>
      </c>
    </row>
    <row r="32816" spans="1:10" x14ac:dyDescent="0.25">
      <c r="A32816">
        <v>203264.71230000001</v>
      </c>
      <c r="B32816">
        <v>2555057.3374000001</v>
      </c>
      <c r="C32816">
        <v>192.8263</v>
      </c>
      <c r="I32816">
        <f t="shared" si="1024"/>
        <v>5.4158495778184061</v>
      </c>
      <c r="J32816">
        <f t="shared" si="1025"/>
        <v>283.10967397537718</v>
      </c>
    </row>
    <row r="32817" spans="1:10" x14ac:dyDescent="0.25">
      <c r="A32817">
        <v>203264.71280000001</v>
      </c>
      <c r="B32817">
        <v>2555057.3462999999</v>
      </c>
      <c r="C32817">
        <v>192.81909999999999</v>
      </c>
      <c r="I32817">
        <f t="shared" si="1024"/>
        <v>5.4173883863972927</v>
      </c>
      <c r="J32817">
        <f t="shared" si="1025"/>
        <v>283.20254906255229</v>
      </c>
    </row>
    <row r="32818" spans="1:10" x14ac:dyDescent="0.25">
      <c r="A32818">
        <v>203264.70929999999</v>
      </c>
      <c r="B32818">
        <v>2555057.3525</v>
      </c>
      <c r="C32818">
        <v>192.8193</v>
      </c>
      <c r="I32818">
        <f t="shared" si="1024"/>
        <v>5.4222144498101397</v>
      </c>
      <c r="J32818">
        <f t="shared" si="1025"/>
        <v>283.25788503928237</v>
      </c>
    </row>
    <row r="32819" spans="1:10" x14ac:dyDescent="0.25">
      <c r="A32819">
        <v>203264.7133</v>
      </c>
      <c r="B32819">
        <v>2555057.3639000002</v>
      </c>
      <c r="C32819">
        <v>192.8092</v>
      </c>
      <c r="I32819">
        <f t="shared" si="1024"/>
        <v>5.4209487822748459</v>
      </c>
      <c r="J32819">
        <f t="shared" si="1025"/>
        <v>283.38485976640766</v>
      </c>
    </row>
    <row r="32820" spans="1:10" x14ac:dyDescent="0.25">
      <c r="A32820">
        <v>203264.71770000001</v>
      </c>
      <c r="B32820">
        <v>2555057.3755000001</v>
      </c>
      <c r="C32820">
        <v>192.79740000000001</v>
      </c>
      <c r="I32820">
        <f t="shared" si="1024"/>
        <v>5.4193675590071795</v>
      </c>
      <c r="J32820">
        <f t="shared" si="1025"/>
        <v>283.51493721300096</v>
      </c>
    </row>
    <row r="32821" spans="1:10" x14ac:dyDescent="0.25">
      <c r="A32821">
        <v>203264.71410000001</v>
      </c>
      <c r="B32821">
        <v>2555057.3815000001</v>
      </c>
      <c r="C32821">
        <v>192.79560000000001</v>
      </c>
      <c r="I32821">
        <f t="shared" si="1024"/>
        <v>5.4242723622355733</v>
      </c>
      <c r="J32821">
        <f t="shared" si="1025"/>
        <v>283.56767265783685</v>
      </c>
    </row>
    <row r="32822" spans="1:10" x14ac:dyDescent="0.25">
      <c r="A32822">
        <v>203264.72659999999</v>
      </c>
      <c r="B32822">
        <v>2555057.3986</v>
      </c>
      <c r="C32822">
        <v>192.77420000000001</v>
      </c>
      <c r="I32822">
        <f t="shared" si="1024"/>
        <v>5.4161680475626151</v>
      </c>
      <c r="J32822">
        <f t="shared" si="1025"/>
        <v>283.77454105525817</v>
      </c>
    </row>
    <row r="32823" spans="1:10" x14ac:dyDescent="0.25">
      <c r="A32823">
        <v>203264.72529999999</v>
      </c>
      <c r="B32823">
        <v>2555057.406</v>
      </c>
      <c r="C32823">
        <v>192.7724</v>
      </c>
      <c r="I32823">
        <f t="shared" si="1024"/>
        <v>5.4191969782872906</v>
      </c>
      <c r="J32823">
        <f t="shared" si="1025"/>
        <v>283.84725664898633</v>
      </c>
    </row>
    <row r="32824" spans="1:10" x14ac:dyDescent="0.25">
      <c r="A32824">
        <v>203264.7212</v>
      </c>
      <c r="B32824">
        <v>2555057.4114999999</v>
      </c>
      <c r="C32824">
        <v>192.77199999999999</v>
      </c>
      <c r="I32824">
        <f t="shared" si="1024"/>
        <v>5.4244959110781439</v>
      </c>
      <c r="J32824">
        <f t="shared" si="1025"/>
        <v>283.89329699548932</v>
      </c>
    </row>
    <row r="32825" spans="1:10" x14ac:dyDescent="0.25">
      <c r="A32825">
        <v>203264.7242</v>
      </c>
      <c r="B32825">
        <v>2555057.4219</v>
      </c>
      <c r="C32825">
        <v>192.76249999999999</v>
      </c>
      <c r="I32825">
        <f t="shared" si="1024"/>
        <v>5.424091652010012</v>
      </c>
      <c r="J32825">
        <f t="shared" si="1025"/>
        <v>284.00754959132388</v>
      </c>
    </row>
    <row r="32826" spans="1:10" x14ac:dyDescent="0.25">
      <c r="A32826">
        <v>203264.7249</v>
      </c>
      <c r="B32826">
        <v>2555057.4306000001</v>
      </c>
      <c r="C32826">
        <v>192.7576</v>
      </c>
      <c r="I32826">
        <f t="shared" si="1024"/>
        <v>5.4255251330797778</v>
      </c>
      <c r="J32826">
        <f t="shared" si="1025"/>
        <v>284.09848248777286</v>
      </c>
    </row>
    <row r="32827" spans="1:10" x14ac:dyDescent="0.25">
      <c r="A32827">
        <v>203267.1066</v>
      </c>
      <c r="B32827">
        <v>2555060.7736999998</v>
      </c>
      <c r="C32827">
        <v>192.80029999999999</v>
      </c>
      <c r="I32827">
        <f t="shared" si="1024"/>
        <v>5.4823471475620664</v>
      </c>
      <c r="J32827">
        <f t="shared" si="1025"/>
        <v>328.30513446132204</v>
      </c>
    </row>
    <row r="32828" spans="1:10" x14ac:dyDescent="0.25">
      <c r="A32828">
        <v>203267.11559999999</v>
      </c>
      <c r="B32828">
        <v>2555060.7803000002</v>
      </c>
      <c r="C32828">
        <v>192.8075</v>
      </c>
      <c r="I32828">
        <f t="shared" si="1024"/>
        <v>5.4832455398646403</v>
      </c>
      <c r="J32828">
        <f t="shared" si="1025"/>
        <v>328.4213858851266</v>
      </c>
    </row>
    <row r="32829" spans="1:10" x14ac:dyDescent="0.25">
      <c r="A32829">
        <v>203267.12650000001</v>
      </c>
      <c r="B32829">
        <v>2555060.7933</v>
      </c>
      <c r="C32829">
        <v>192.82550000000001</v>
      </c>
      <c r="I32829">
        <f t="shared" si="1024"/>
        <v>5.4886361455707275</v>
      </c>
      <c r="J32829">
        <f t="shared" si="1025"/>
        <v>328.58938734107727</v>
      </c>
    </row>
    <row r="32830" spans="1:10" x14ac:dyDescent="0.25">
      <c r="A32830">
        <v>203267.13149999999</v>
      </c>
      <c r="B32830">
        <v>2555060.7853000001</v>
      </c>
      <c r="C32830">
        <v>192.8194</v>
      </c>
      <c r="I32830">
        <f t="shared" si="1024"/>
        <v>5.4792026736934165</v>
      </c>
      <c r="J32830">
        <f t="shared" si="1025"/>
        <v>328.59041138692174</v>
      </c>
    </row>
    <row r="32831" spans="1:10" x14ac:dyDescent="0.25">
      <c r="A32831">
        <v>203267.13930000001</v>
      </c>
      <c r="B32831">
        <v>2555060.7870999998</v>
      </c>
      <c r="C32831">
        <v>192.8211</v>
      </c>
      <c r="I32831">
        <f t="shared" si="1024"/>
        <v>5.4766791851285328</v>
      </c>
      <c r="J32831">
        <f t="shared" si="1025"/>
        <v>328.66986953058506</v>
      </c>
    </row>
    <row r="32832" spans="1:10" x14ac:dyDescent="0.25">
      <c r="A32832">
        <v>203267.14720000001</v>
      </c>
      <c r="B32832">
        <v>2555060.7891000002</v>
      </c>
      <c r="C32832">
        <v>192.8262</v>
      </c>
      <c r="I32832">
        <f t="shared" si="1024"/>
        <v>5.4742853460433798</v>
      </c>
      <c r="J32832">
        <f t="shared" si="1025"/>
        <v>328.75138150768987</v>
      </c>
    </row>
    <row r="32833" spans="1:10" x14ac:dyDescent="0.25">
      <c r="A32833">
        <v>203267.1545</v>
      </c>
      <c r="B32833">
        <v>2555060.7891000002</v>
      </c>
      <c r="C32833">
        <v>192.8296</v>
      </c>
      <c r="I32833">
        <f t="shared" si="1024"/>
        <v>5.4705020116914067</v>
      </c>
      <c r="J32833">
        <f t="shared" si="1025"/>
        <v>328.8167466342058</v>
      </c>
    </row>
    <row r="32834" spans="1:10" x14ac:dyDescent="0.25">
      <c r="A32834">
        <v>203267.16310000001</v>
      </c>
      <c r="B32834">
        <v>2555060.7932000002</v>
      </c>
      <c r="C32834">
        <v>192.83680000000001</v>
      </c>
      <c r="I32834">
        <f t="shared" si="1024"/>
        <v>5.469564959857645</v>
      </c>
      <c r="J32834">
        <f t="shared" si="1025"/>
        <v>328.91605665335817</v>
      </c>
    </row>
    <row r="32835" spans="1:10" x14ac:dyDescent="0.25">
      <c r="A32835">
        <v>203267.1703</v>
      </c>
      <c r="B32835">
        <v>2555060.7928999998</v>
      </c>
      <c r="C32835">
        <v>192.83670000000001</v>
      </c>
      <c r="I32835">
        <f t="shared" ref="I32835:I32898" si="1026">((A32835-$E$2)^2+(B32835-$F$2)^2)^(1/2)</f>
        <v>5.4655940295811591</v>
      </c>
      <c r="J32835">
        <f t="shared" ref="J32835:J32898" si="1027">270+(-DEGREES(ATAN((B32835-$F$2)/(A32835-$E$2))))</f>
        <v>328.97907283346149</v>
      </c>
    </row>
    <row r="32836" spans="1:10" x14ac:dyDescent="0.25">
      <c r="A32836">
        <v>203267.1783</v>
      </c>
      <c r="B32836">
        <v>2555060.7949999999</v>
      </c>
      <c r="C32836">
        <v>192.84229999999999</v>
      </c>
      <c r="I32836">
        <f t="shared" si="1026"/>
        <v>5.4632766438889719</v>
      </c>
      <c r="J32836">
        <f t="shared" si="1027"/>
        <v>329.0623228908633</v>
      </c>
    </row>
    <row r="32837" spans="1:10" x14ac:dyDescent="0.25">
      <c r="A32837">
        <v>203267.18590000001</v>
      </c>
      <c r="B32837">
        <v>2555060.7957000001</v>
      </c>
      <c r="C32837">
        <v>192.84610000000001</v>
      </c>
      <c r="I32837">
        <f t="shared" si="1026"/>
        <v>5.4599741848790107</v>
      </c>
      <c r="J32837">
        <f t="shared" si="1027"/>
        <v>329.13450543184581</v>
      </c>
    </row>
    <row r="32838" spans="1:10" x14ac:dyDescent="0.25">
      <c r="A32838">
        <v>203264.7046</v>
      </c>
      <c r="B32838">
        <v>2555057.3054999998</v>
      </c>
      <c r="C32838">
        <v>192.84950000000001</v>
      </c>
      <c r="I32838">
        <f t="shared" si="1026"/>
        <v>5.4162128843902542</v>
      </c>
      <c r="J32838">
        <f t="shared" si="1027"/>
        <v>282.7625351315898</v>
      </c>
    </row>
    <row r="32839" spans="1:10" x14ac:dyDescent="0.25">
      <c r="A32839">
        <v>203264.7072</v>
      </c>
      <c r="B32839">
        <v>2555057.3163000001</v>
      </c>
      <c r="C32839">
        <v>192.83959999999999</v>
      </c>
      <c r="I32839">
        <f t="shared" si="1026"/>
        <v>5.4160743467596841</v>
      </c>
      <c r="J32839">
        <f t="shared" si="1027"/>
        <v>282.88004013283381</v>
      </c>
    </row>
    <row r="32840" spans="1:10" x14ac:dyDescent="0.25">
      <c r="A32840">
        <v>203264.70740000001</v>
      </c>
      <c r="B32840">
        <v>2555057.3251</v>
      </c>
      <c r="C32840">
        <v>192.8347</v>
      </c>
      <c r="I32840">
        <f t="shared" si="1026"/>
        <v>5.4178478540293256</v>
      </c>
      <c r="J32840">
        <f t="shared" si="1027"/>
        <v>282.97123337983572</v>
      </c>
    </row>
    <row r="32841" spans="1:10" x14ac:dyDescent="0.25">
      <c r="A32841">
        <v>203264.71549999999</v>
      </c>
      <c r="B32841">
        <v>2555057.3396999999</v>
      </c>
      <c r="C32841">
        <v>192.81909999999999</v>
      </c>
      <c r="I32841">
        <f t="shared" si="1026"/>
        <v>5.4132554659231289</v>
      </c>
      <c r="J32841">
        <f t="shared" si="1027"/>
        <v>283.14106574428496</v>
      </c>
    </row>
    <row r="32842" spans="1:10" x14ac:dyDescent="0.25">
      <c r="A32842">
        <v>203264.71249999999</v>
      </c>
      <c r="B32842">
        <v>2555057.3462</v>
      </c>
      <c r="C32842">
        <v>192.81639999999999</v>
      </c>
      <c r="I32842">
        <f t="shared" si="1026"/>
        <v>5.417657620193709</v>
      </c>
      <c r="J32842">
        <f t="shared" si="1027"/>
        <v>283.2007948107663</v>
      </c>
    </row>
    <row r="32843" spans="1:10" x14ac:dyDescent="0.25">
      <c r="A32843">
        <v>203264.7084</v>
      </c>
      <c r="B32843">
        <v>2555057.3519000001</v>
      </c>
      <c r="C32843">
        <v>192.8175</v>
      </c>
      <c r="I32843">
        <f t="shared" si="1026"/>
        <v>5.4229529197463417</v>
      </c>
      <c r="J32843">
        <f t="shared" si="1027"/>
        <v>283.2495340308659</v>
      </c>
    </row>
    <row r="32844" spans="1:10" x14ac:dyDescent="0.25">
      <c r="A32844">
        <v>203264.70819999999</v>
      </c>
      <c r="B32844">
        <v>2555057.3602999998</v>
      </c>
      <c r="C32844">
        <v>192.81299999999999</v>
      </c>
      <c r="I32844">
        <f t="shared" si="1026"/>
        <v>5.4250789053372603</v>
      </c>
      <c r="J32844">
        <f t="shared" si="1027"/>
        <v>283.33540321486311</v>
      </c>
    </row>
    <row r="32845" spans="1:10" x14ac:dyDescent="0.25">
      <c r="A32845">
        <v>203264.7162</v>
      </c>
      <c r="B32845">
        <v>2555057.3744000001</v>
      </c>
      <c r="C32845">
        <v>192.79640000000001</v>
      </c>
      <c r="I32845">
        <f t="shared" si="1026"/>
        <v>5.4205691398387428</v>
      </c>
      <c r="J32845">
        <f t="shared" si="1027"/>
        <v>283.49992678514855</v>
      </c>
    </row>
    <row r="32846" spans="1:10" x14ac:dyDescent="0.25">
      <c r="A32846">
        <v>203264.71170000001</v>
      </c>
      <c r="B32846">
        <v>2555057.3798000002</v>
      </c>
      <c r="C32846">
        <v>192.79570000000001</v>
      </c>
      <c r="I32846">
        <f t="shared" si="1026"/>
        <v>5.4262070297700378</v>
      </c>
      <c r="J32846">
        <f t="shared" si="1027"/>
        <v>283.54427812114562</v>
      </c>
    </row>
    <row r="32847" spans="1:10" x14ac:dyDescent="0.25">
      <c r="A32847">
        <v>203264.72469999999</v>
      </c>
      <c r="B32847">
        <v>2555057.3972999998</v>
      </c>
      <c r="C32847">
        <v>192.77369999999999</v>
      </c>
      <c r="I32847">
        <f t="shared" si="1026"/>
        <v>5.4177041428229158</v>
      </c>
      <c r="J32847">
        <f t="shared" si="1027"/>
        <v>283.75640374026068</v>
      </c>
    </row>
    <row r="32848" spans="1:10" x14ac:dyDescent="0.25">
      <c r="A32848">
        <v>203264.7242</v>
      </c>
      <c r="B32848">
        <v>2555057.4053000002</v>
      </c>
      <c r="C32848">
        <v>192.77090000000001</v>
      </c>
      <c r="I32848">
        <f t="shared" si="1026"/>
        <v>5.4200975572478409</v>
      </c>
      <c r="J32848">
        <f t="shared" si="1027"/>
        <v>283.83728901621737</v>
      </c>
    </row>
    <row r="32849" spans="1:10" x14ac:dyDescent="0.25">
      <c r="A32849">
        <v>203264.72010000001</v>
      </c>
      <c r="B32849">
        <v>2555057.4108000002</v>
      </c>
      <c r="C32849">
        <v>192.7704</v>
      </c>
      <c r="I32849">
        <f t="shared" si="1026"/>
        <v>5.4253957321021495</v>
      </c>
      <c r="J32849">
        <f t="shared" si="1027"/>
        <v>283.88333145814659</v>
      </c>
    </row>
    <row r="32850" spans="1:10" x14ac:dyDescent="0.25">
      <c r="A32850">
        <v>203264.72270000001</v>
      </c>
      <c r="B32850">
        <v>2555057.4208</v>
      </c>
      <c r="C32850">
        <v>192.76159999999999</v>
      </c>
      <c r="I32850">
        <f t="shared" si="1026"/>
        <v>5.425280981594562</v>
      </c>
      <c r="J32850">
        <f t="shared" si="1027"/>
        <v>283.99244366975176</v>
      </c>
    </row>
    <row r="32851" spans="1:10" x14ac:dyDescent="0.25">
      <c r="A32851">
        <v>203264.723</v>
      </c>
      <c r="B32851">
        <v>2555057.4293</v>
      </c>
      <c r="C32851">
        <v>192.75700000000001</v>
      </c>
      <c r="I32851">
        <f t="shared" si="1026"/>
        <v>5.4270515097421619</v>
      </c>
      <c r="J32851">
        <f t="shared" si="1027"/>
        <v>284.08028502820684</v>
      </c>
    </row>
    <row r="32852" spans="1:10" x14ac:dyDescent="0.25">
      <c r="A32852">
        <v>203267.10579999999</v>
      </c>
      <c r="B32852">
        <v>2555060.7762000002</v>
      </c>
      <c r="C32852">
        <v>192.79759999999999</v>
      </c>
      <c r="I32852">
        <f t="shared" si="1026"/>
        <v>5.4848946462312576</v>
      </c>
      <c r="J32852">
        <f t="shared" si="1027"/>
        <v>328.31174477850891</v>
      </c>
    </row>
    <row r="32853" spans="1:10" x14ac:dyDescent="0.25">
      <c r="A32853">
        <v>203267.11309999999</v>
      </c>
      <c r="B32853">
        <v>2555060.7766</v>
      </c>
      <c r="C32853">
        <v>192.8004</v>
      </c>
      <c r="I32853">
        <f t="shared" si="1026"/>
        <v>5.4814041055439962</v>
      </c>
      <c r="J32853">
        <f t="shared" si="1027"/>
        <v>328.37887057457476</v>
      </c>
    </row>
    <row r="32854" spans="1:10" x14ac:dyDescent="0.25">
      <c r="A32854">
        <v>203267.1263</v>
      </c>
      <c r="B32854">
        <v>2555060.7925999998</v>
      </c>
      <c r="C32854">
        <v>192.82159999999999</v>
      </c>
      <c r="I32854">
        <f t="shared" si="1026"/>
        <v>5.4881429870743048</v>
      </c>
      <c r="J32854">
        <f t="shared" si="1027"/>
        <v>328.58379667588014</v>
      </c>
    </row>
    <row r="32855" spans="1:10" x14ac:dyDescent="0.25">
      <c r="A32855">
        <v>203267.13149999999</v>
      </c>
      <c r="B32855">
        <v>2555060.7853999999</v>
      </c>
      <c r="C32855">
        <v>192.81649999999999</v>
      </c>
      <c r="I32855">
        <f t="shared" si="1026"/>
        <v>5.4792880201555638</v>
      </c>
      <c r="J32855">
        <f t="shared" si="1027"/>
        <v>328.59095634433424</v>
      </c>
    </row>
    <row r="32856" spans="1:10" x14ac:dyDescent="0.25">
      <c r="A32856">
        <v>203267.13870000001</v>
      </c>
      <c r="B32856">
        <v>2555060.7848999999</v>
      </c>
      <c r="C32856">
        <v>192.81559999999999</v>
      </c>
      <c r="I32856">
        <f t="shared" si="1026"/>
        <v>5.4751122086154167</v>
      </c>
      <c r="J32856">
        <f t="shared" si="1027"/>
        <v>328.65253525173051</v>
      </c>
    </row>
    <row r="32857" spans="1:10" x14ac:dyDescent="0.25">
      <c r="A32857">
        <v>203267.14799999999</v>
      </c>
      <c r="B32857">
        <v>2555060.7917999998</v>
      </c>
      <c r="C32857">
        <v>192.8262</v>
      </c>
      <c r="I32857">
        <f t="shared" si="1026"/>
        <v>5.4761790361815939</v>
      </c>
      <c r="J32857">
        <f t="shared" si="1027"/>
        <v>328.77319181495028</v>
      </c>
    </row>
    <row r="32858" spans="1:10" x14ac:dyDescent="0.25">
      <c r="A32858">
        <v>203267.1556</v>
      </c>
      <c r="B32858">
        <v>2555060.7927000001</v>
      </c>
      <c r="C32858">
        <v>192.83080000000001</v>
      </c>
      <c r="I32858">
        <f t="shared" si="1026"/>
        <v>5.4730130320851789</v>
      </c>
      <c r="J32858">
        <f t="shared" si="1027"/>
        <v>328.84611224154281</v>
      </c>
    </row>
    <row r="32859" spans="1:10" x14ac:dyDescent="0.25">
      <c r="A32859">
        <v>203267.16329999999</v>
      </c>
      <c r="B32859">
        <v>2555060.7941000001</v>
      </c>
      <c r="C32859">
        <v>192.8347</v>
      </c>
      <c r="I32859">
        <f t="shared" si="1026"/>
        <v>5.4702325086761725</v>
      </c>
      <c r="J32859">
        <f t="shared" si="1027"/>
        <v>328.92271762039212</v>
      </c>
    </row>
    <row r="32860" spans="1:10" x14ac:dyDescent="0.25">
      <c r="A32860">
        <v>203267.1703</v>
      </c>
      <c r="B32860">
        <v>2555060.7927999999</v>
      </c>
      <c r="C32860">
        <v>192.83349999999999</v>
      </c>
      <c r="I32860">
        <f t="shared" si="1026"/>
        <v>5.4655083320570093</v>
      </c>
      <c r="J32860">
        <f t="shared" si="1027"/>
        <v>328.97853258373277</v>
      </c>
    </row>
    <row r="32861" spans="1:10" x14ac:dyDescent="0.25">
      <c r="A32861">
        <v>203267.1783</v>
      </c>
      <c r="B32861">
        <v>2555060.7949000001</v>
      </c>
      <c r="C32861">
        <v>192.83920000000001</v>
      </c>
      <c r="I32861">
        <f t="shared" si="1026"/>
        <v>5.463190871574489</v>
      </c>
      <c r="J32861">
        <f t="shared" si="1027"/>
        <v>329.0617837184264</v>
      </c>
    </row>
    <row r="32862" spans="1:10" x14ac:dyDescent="0.25">
      <c r="A32862">
        <v>203267.18590000001</v>
      </c>
      <c r="B32862">
        <v>2555060.7955999998</v>
      </c>
      <c r="C32862">
        <v>192.84280000000001</v>
      </c>
      <c r="I32862">
        <f t="shared" si="1026"/>
        <v>5.459888347463961</v>
      </c>
      <c r="J32862">
        <f t="shared" si="1027"/>
        <v>329.13396706515795</v>
      </c>
    </row>
    <row r="32863" spans="1:10" x14ac:dyDescent="0.25">
      <c r="A32863">
        <v>203267.19450000001</v>
      </c>
      <c r="B32863">
        <v>2555060.7996</v>
      </c>
      <c r="C32863">
        <v>192.84970000000001</v>
      </c>
      <c r="I32863">
        <f t="shared" si="1026"/>
        <v>5.4589178972161676</v>
      </c>
      <c r="J32863">
        <f t="shared" si="1027"/>
        <v>329.23298571414119</v>
      </c>
    </row>
    <row r="32864" spans="1:10" x14ac:dyDescent="0.25">
      <c r="A32864">
        <v>203264.70430000001</v>
      </c>
      <c r="B32864">
        <v>2555057.3018</v>
      </c>
      <c r="C32864">
        <v>192.8484</v>
      </c>
      <c r="I32864">
        <f t="shared" si="1026"/>
        <v>5.4156893494211511</v>
      </c>
      <c r="J32864">
        <f t="shared" si="1027"/>
        <v>282.72365660286363</v>
      </c>
    </row>
    <row r="32865" spans="1:10" x14ac:dyDescent="0.25">
      <c r="A32865">
        <v>203264.70439999999</v>
      </c>
      <c r="B32865">
        <v>2555057.3106999998</v>
      </c>
      <c r="C32865">
        <v>192.84289999999999</v>
      </c>
      <c r="I32865">
        <f t="shared" si="1026"/>
        <v>5.4175590120611847</v>
      </c>
      <c r="J32865">
        <f t="shared" si="1027"/>
        <v>282.81570405688228</v>
      </c>
    </row>
    <row r="32866" spans="1:10" x14ac:dyDescent="0.25">
      <c r="A32866">
        <v>203264.70730000001</v>
      </c>
      <c r="B32866">
        <v>2555057.3215999999</v>
      </c>
      <c r="C32866">
        <v>192.8349</v>
      </c>
      <c r="I32866">
        <f t="shared" si="1026"/>
        <v>5.417160773800183</v>
      </c>
      <c r="J32866">
        <f t="shared" si="1027"/>
        <v>282.934922063535</v>
      </c>
    </row>
    <row r="32867" spans="1:10" x14ac:dyDescent="0.25">
      <c r="A32867">
        <v>203264.7083</v>
      </c>
      <c r="B32867">
        <v>2555057.3309999998</v>
      </c>
      <c r="C32867">
        <v>192.8271</v>
      </c>
      <c r="I32867">
        <f t="shared" si="1026"/>
        <v>5.418298412691585</v>
      </c>
      <c r="J32867">
        <f t="shared" si="1027"/>
        <v>283.03416713418881</v>
      </c>
    </row>
    <row r="32868" spans="1:10" x14ac:dyDescent="0.25">
      <c r="A32868">
        <v>203264.71520000001</v>
      </c>
      <c r="B32868">
        <v>2555057.3446999998</v>
      </c>
      <c r="C32868">
        <v>192.81229999999999</v>
      </c>
      <c r="I32868">
        <f t="shared" si="1026"/>
        <v>5.4146864848217247</v>
      </c>
      <c r="J32868">
        <f t="shared" si="1027"/>
        <v>283.19186630962315</v>
      </c>
    </row>
    <row r="32869" spans="1:10" x14ac:dyDescent="0.25">
      <c r="A32869">
        <v>203264.70939999999</v>
      </c>
      <c r="B32869">
        <v>2555057.3491000002</v>
      </c>
      <c r="C32869">
        <v>192.81569999999999</v>
      </c>
      <c r="I32869">
        <f t="shared" si="1026"/>
        <v>5.4213383744372861</v>
      </c>
      <c r="J32869">
        <f t="shared" si="1027"/>
        <v>283.22315198408387</v>
      </c>
    </row>
    <row r="32870" spans="1:10" x14ac:dyDescent="0.25">
      <c r="A32870">
        <v>203264.70540000001</v>
      </c>
      <c r="B32870">
        <v>2555057.3549000002</v>
      </c>
      <c r="C32870">
        <v>192.8141</v>
      </c>
      <c r="I32870">
        <f t="shared" si="1026"/>
        <v>5.4265610997958964</v>
      </c>
      <c r="J32870">
        <f t="shared" si="1027"/>
        <v>283.27310634651468</v>
      </c>
    </row>
    <row r="32871" spans="1:10" x14ac:dyDescent="0.25">
      <c r="A32871">
        <v>203264.7089</v>
      </c>
      <c r="B32871">
        <v>2555057.3659000001</v>
      </c>
      <c r="C32871">
        <v>192.8048</v>
      </c>
      <c r="I32871">
        <f t="shared" si="1026"/>
        <v>5.4256923263078916</v>
      </c>
      <c r="J32871">
        <f t="shared" si="1027"/>
        <v>283.39465017378063</v>
      </c>
    </row>
    <row r="32872" spans="1:10" x14ac:dyDescent="0.25">
      <c r="A32872">
        <v>203264.7108</v>
      </c>
      <c r="B32872">
        <v>2555057.3757000002</v>
      </c>
      <c r="C32872">
        <v>192.79650000000001</v>
      </c>
      <c r="I32872">
        <f t="shared" si="1026"/>
        <v>5.4261234164012793</v>
      </c>
      <c r="J32872">
        <f t="shared" si="1027"/>
        <v>283.49996356456029</v>
      </c>
    </row>
    <row r="32873" spans="1:10" x14ac:dyDescent="0.25">
      <c r="A32873">
        <v>203264.72039999999</v>
      </c>
      <c r="B32873">
        <v>2555057.3909</v>
      </c>
      <c r="C32873">
        <v>192.77950000000001</v>
      </c>
      <c r="I32873">
        <f t="shared" si="1026"/>
        <v>5.4203637488257916</v>
      </c>
      <c r="J32873">
        <f t="shared" si="1027"/>
        <v>283.67988478750095</v>
      </c>
    </row>
    <row r="32874" spans="1:10" x14ac:dyDescent="0.25">
      <c r="A32874">
        <v>203264.72409999999</v>
      </c>
      <c r="B32874">
        <v>2555057.4018999999</v>
      </c>
      <c r="C32874">
        <v>192.7698</v>
      </c>
      <c r="I32874">
        <f t="shared" si="1026"/>
        <v>5.4193825127421196</v>
      </c>
      <c r="J32874">
        <f t="shared" si="1027"/>
        <v>283.8021332568577</v>
      </c>
    </row>
    <row r="32875" spans="1:10" x14ac:dyDescent="0.25">
      <c r="A32875">
        <v>203264.72010000001</v>
      </c>
      <c r="B32875">
        <v>2555057.4075000002</v>
      </c>
      <c r="C32875">
        <v>192.76920000000001</v>
      </c>
      <c r="I32875">
        <f t="shared" si="1026"/>
        <v>5.4246048574950185</v>
      </c>
      <c r="J32875">
        <f t="shared" si="1027"/>
        <v>283.84949443581911</v>
      </c>
    </row>
    <row r="32876" spans="1:10" x14ac:dyDescent="0.25">
      <c r="A32876">
        <v>203264.7187</v>
      </c>
      <c r="B32876">
        <v>2555057.4147999999</v>
      </c>
      <c r="C32876">
        <v>192.7663</v>
      </c>
      <c r="I32876">
        <f t="shared" si="1026"/>
        <v>5.427715774548231</v>
      </c>
      <c r="J32876">
        <f t="shared" si="1027"/>
        <v>283.92077645790778</v>
      </c>
    </row>
    <row r="32877" spans="1:10" x14ac:dyDescent="0.25">
      <c r="A32877">
        <v>203264.723</v>
      </c>
      <c r="B32877">
        <v>2555057.426</v>
      </c>
      <c r="C32877">
        <v>192.7569</v>
      </c>
      <c r="I32877">
        <f t="shared" si="1026"/>
        <v>5.4262496256109687</v>
      </c>
      <c r="J32877">
        <f t="shared" si="1027"/>
        <v>284.04648720240419</v>
      </c>
    </row>
    <row r="32878" spans="1:10" x14ac:dyDescent="0.25">
      <c r="A32878">
        <v>203267.09779999999</v>
      </c>
      <c r="B32878">
        <v>2555060.773</v>
      </c>
      <c r="C32878">
        <v>192.79060000000001</v>
      </c>
      <c r="I32878">
        <f t="shared" si="1026"/>
        <v>5.486380650196252</v>
      </c>
      <c r="J32878">
        <f t="shared" si="1027"/>
        <v>328.22309907807522</v>
      </c>
    </row>
    <row r="32879" spans="1:10" x14ac:dyDescent="0.25">
      <c r="A32879">
        <v>203267.10550000001</v>
      </c>
      <c r="B32879">
        <v>2555060.7749999999</v>
      </c>
      <c r="C32879">
        <v>192.79329999999999</v>
      </c>
      <c r="I32879">
        <f t="shared" si="1026"/>
        <v>5.4840312040930232</v>
      </c>
      <c r="J32879">
        <f t="shared" si="1027"/>
        <v>328.30249191309372</v>
      </c>
    </row>
    <row r="32880" spans="1:10" x14ac:dyDescent="0.25">
      <c r="A32880">
        <v>203267.11319999999</v>
      </c>
      <c r="B32880">
        <v>2555060.7768999999</v>
      </c>
      <c r="C32880">
        <v>192.7978</v>
      </c>
      <c r="I32880">
        <f t="shared" si="1026"/>
        <v>5.4816071409611959</v>
      </c>
      <c r="J32880">
        <f t="shared" si="1027"/>
        <v>328.38140468173629</v>
      </c>
    </row>
    <row r="32881" spans="1:10" x14ac:dyDescent="0.25">
      <c r="A32881">
        <v>203267.12210000001</v>
      </c>
      <c r="B32881">
        <v>2555060.7829</v>
      </c>
      <c r="C32881">
        <v>192.80760000000001</v>
      </c>
      <c r="I32881">
        <f t="shared" si="1026"/>
        <v>5.4820610374414818</v>
      </c>
      <c r="J32881">
        <f t="shared" si="1027"/>
        <v>328.49349116619197</v>
      </c>
    </row>
    <row r="32882" spans="1:10" x14ac:dyDescent="0.25">
      <c r="A32882">
        <v>203267.1306</v>
      </c>
      <c r="B32882">
        <v>2555060.7872000001</v>
      </c>
      <c r="C32882">
        <v>192.81489999999999</v>
      </c>
      <c r="I32882">
        <f t="shared" si="1026"/>
        <v>5.4812932962595857</v>
      </c>
      <c r="J32882">
        <f t="shared" si="1027"/>
        <v>328.59273270336291</v>
      </c>
    </row>
    <row r="32883" spans="1:10" x14ac:dyDescent="0.25">
      <c r="A32883">
        <v>203267.13699999999</v>
      </c>
      <c r="B32883">
        <v>2555060.7840999998</v>
      </c>
      <c r="C32883">
        <v>192.81290000000001</v>
      </c>
      <c r="I32883">
        <f t="shared" si="1026"/>
        <v>5.4753136902558577</v>
      </c>
      <c r="J32883">
        <f t="shared" si="1027"/>
        <v>328.63298747693983</v>
      </c>
    </row>
    <row r="32884" spans="1:10" x14ac:dyDescent="0.25">
      <c r="A32884">
        <v>203267.1459</v>
      </c>
      <c r="B32884">
        <v>2555060.7895999998</v>
      </c>
      <c r="C32884">
        <v>192.82089999999999</v>
      </c>
      <c r="I32884">
        <f t="shared" si="1026"/>
        <v>5.4753872526364216</v>
      </c>
      <c r="J32884">
        <f t="shared" si="1027"/>
        <v>328.74246570552128</v>
      </c>
    </row>
    <row r="32885" spans="1:10" x14ac:dyDescent="0.25">
      <c r="A32885">
        <v>203267.15520000001</v>
      </c>
      <c r="B32885">
        <v>2555060.7963999999</v>
      </c>
      <c r="C32885">
        <v>192.8313</v>
      </c>
      <c r="I32885">
        <f t="shared" si="1026"/>
        <v>5.4763865821492397</v>
      </c>
      <c r="J32885">
        <f t="shared" si="1027"/>
        <v>328.86255735241326</v>
      </c>
    </row>
    <row r="32886" spans="1:10" x14ac:dyDescent="0.25">
      <c r="A32886">
        <v>203267.1623</v>
      </c>
      <c r="B32886">
        <v>2555060.7955</v>
      </c>
      <c r="C32886">
        <v>192.83179999999999</v>
      </c>
      <c r="I32886">
        <f t="shared" si="1026"/>
        <v>5.4719477645943329</v>
      </c>
      <c r="J32886">
        <f t="shared" si="1027"/>
        <v>328.92131661898406</v>
      </c>
    </row>
    <row r="32887" spans="1:10" x14ac:dyDescent="0.25">
      <c r="A32887">
        <v>203267.16899999999</v>
      </c>
      <c r="B32887">
        <v>2555060.7933999998</v>
      </c>
      <c r="C32887">
        <v>192.83080000000001</v>
      </c>
      <c r="I32887">
        <f t="shared" si="1026"/>
        <v>5.4666925427520221</v>
      </c>
      <c r="J32887">
        <f t="shared" si="1027"/>
        <v>328.97009703159267</v>
      </c>
    </row>
    <row r="32888" spans="1:10" x14ac:dyDescent="0.25">
      <c r="A32888">
        <v>203267.17720000001</v>
      </c>
      <c r="B32888">
        <v>2555060.7960999999</v>
      </c>
      <c r="C32888">
        <v>192.83709999999999</v>
      </c>
      <c r="I32888">
        <f t="shared" si="1026"/>
        <v>5.4647856726108506</v>
      </c>
      <c r="J32888">
        <f t="shared" si="1027"/>
        <v>329.05835990366421</v>
      </c>
    </row>
    <row r="32889" spans="1:10" x14ac:dyDescent="0.25">
      <c r="A32889">
        <v>203267.1845</v>
      </c>
      <c r="B32889">
        <v>2555060.7958999998</v>
      </c>
      <c r="C32889">
        <v>192.83969999999999</v>
      </c>
      <c r="I32889">
        <f t="shared" si="1026"/>
        <v>5.4608642041719824</v>
      </c>
      <c r="J32889">
        <f t="shared" si="1027"/>
        <v>329.12297339698625</v>
      </c>
    </row>
    <row r="32890" spans="1:10" x14ac:dyDescent="0.25">
      <c r="A32890">
        <v>203267.1923</v>
      </c>
      <c r="B32890">
        <v>2555060.7974</v>
      </c>
      <c r="C32890">
        <v>192.8432</v>
      </c>
      <c r="I32890">
        <f t="shared" si="1026"/>
        <v>5.4581537765764132</v>
      </c>
      <c r="J32890">
        <f t="shared" si="1027"/>
        <v>329.20132836428542</v>
      </c>
    </row>
    <row r="32891" spans="1:10" x14ac:dyDescent="0.25">
      <c r="A32891">
        <v>203264.70430000001</v>
      </c>
      <c r="B32891">
        <v>2555057.3018</v>
      </c>
      <c r="C32891">
        <v>192.84530000000001</v>
      </c>
      <c r="I32891">
        <f t="shared" si="1026"/>
        <v>5.4156893494211511</v>
      </c>
      <c r="J32891">
        <f t="shared" si="1027"/>
        <v>282.72365660286363</v>
      </c>
    </row>
    <row r="32892" spans="1:10" x14ac:dyDescent="0.25">
      <c r="A32892">
        <v>203264.7071</v>
      </c>
      <c r="B32892">
        <v>2555057.3127000001</v>
      </c>
      <c r="C32892">
        <v>192.83629999999999</v>
      </c>
      <c r="I32892">
        <f t="shared" si="1026"/>
        <v>5.4153705043910092</v>
      </c>
      <c r="J32892">
        <f t="shared" si="1027"/>
        <v>282.84267387092223</v>
      </c>
    </row>
    <row r="32893" spans="1:10" x14ac:dyDescent="0.25">
      <c r="A32893">
        <v>203264.70740000001</v>
      </c>
      <c r="B32893">
        <v>2555057.3217000002</v>
      </c>
      <c r="C32893">
        <v>192.83170000000001</v>
      </c>
      <c r="I32893">
        <f t="shared" si="1026"/>
        <v>5.4170856971130341</v>
      </c>
      <c r="J32893">
        <f t="shared" si="1027"/>
        <v>282.93618967112104</v>
      </c>
    </row>
    <row r="32894" spans="1:10" x14ac:dyDescent="0.25">
      <c r="A32894">
        <v>203264.7064</v>
      </c>
      <c r="B32894">
        <v>2555057.3295999998</v>
      </c>
      <c r="C32894">
        <v>192.82669999999999</v>
      </c>
      <c r="I32894">
        <f t="shared" si="1026"/>
        <v>5.4198340121382031</v>
      </c>
      <c r="J32894">
        <f t="shared" si="1027"/>
        <v>283.01521834335296</v>
      </c>
    </row>
    <row r="32895" spans="1:10" x14ac:dyDescent="0.25">
      <c r="A32895">
        <v>203264.7138</v>
      </c>
      <c r="B32895">
        <v>2555057.3435999998</v>
      </c>
      <c r="C32895">
        <v>192.81120000000001</v>
      </c>
      <c r="I32895">
        <f t="shared" si="1026"/>
        <v>5.4157986852369246</v>
      </c>
      <c r="J32895">
        <f t="shared" si="1027"/>
        <v>283.17715600055084</v>
      </c>
    </row>
    <row r="32896" spans="1:10" x14ac:dyDescent="0.25">
      <c r="A32896">
        <v>203264.70869999999</v>
      </c>
      <c r="B32896">
        <v>2555057.3486000001</v>
      </c>
      <c r="C32896">
        <v>192.81360000000001</v>
      </c>
      <c r="I32896">
        <f t="shared" si="1026"/>
        <v>5.4219054814692988</v>
      </c>
      <c r="J32896">
        <f t="shared" si="1027"/>
        <v>283.21631626987266</v>
      </c>
    </row>
    <row r="32897" spans="1:10" x14ac:dyDescent="0.25">
      <c r="A32897">
        <v>203264.704</v>
      </c>
      <c r="B32897">
        <v>2555057.3538000002</v>
      </c>
      <c r="C32897">
        <v>192.81309999999999</v>
      </c>
      <c r="I32897">
        <f t="shared" si="1026"/>
        <v>5.4276713275511144</v>
      </c>
      <c r="J32897">
        <f t="shared" si="1027"/>
        <v>283.25841158548263</v>
      </c>
    </row>
    <row r="32898" spans="1:10" x14ac:dyDescent="0.25">
      <c r="A32898">
        <v>203264.70559999999</v>
      </c>
      <c r="B32898">
        <v>2555057.3635999998</v>
      </c>
      <c r="C32898">
        <v>192.80609999999999</v>
      </c>
      <c r="I32898">
        <f t="shared" si="1026"/>
        <v>5.4283705768087485</v>
      </c>
      <c r="J32898">
        <f t="shared" si="1027"/>
        <v>283.36296545866509</v>
      </c>
    </row>
    <row r="32899" spans="1:10" x14ac:dyDescent="0.25">
      <c r="A32899">
        <v>203264.70860000001</v>
      </c>
      <c r="B32899">
        <v>2555057.3742</v>
      </c>
      <c r="C32899">
        <v>192.7963</v>
      </c>
      <c r="I32899">
        <f t="shared" ref="I32899:I32962" si="1028">((A32899-$E$2)^2+(B32899-$F$2)^2)^(1/2)</f>
        <v>5.427912821635049</v>
      </c>
      <c r="J32899">
        <f t="shared" ref="J32899:J32962" si="1029">270+(-DEGREES(ATAN((B32899-$F$2)/(A32899-$E$2))))</f>
        <v>283.47914618071309</v>
      </c>
    </row>
    <row r="32900" spans="1:10" x14ac:dyDescent="0.25">
      <c r="A32900">
        <v>203264.71580000001</v>
      </c>
      <c r="B32900">
        <v>2555057.3876999998</v>
      </c>
      <c r="C32900">
        <v>192.7825</v>
      </c>
      <c r="I32900">
        <f t="shared" si="1028"/>
        <v>5.4240780902422507</v>
      </c>
      <c r="J32900">
        <f t="shared" si="1029"/>
        <v>283.63554975271376</v>
      </c>
    </row>
    <row r="32901" spans="1:10" x14ac:dyDescent="0.25">
      <c r="A32901">
        <v>203264.7219</v>
      </c>
      <c r="B32901">
        <v>2555057.4002999999</v>
      </c>
      <c r="C32901">
        <v>192.7698</v>
      </c>
      <c r="I32901">
        <f t="shared" si="1028"/>
        <v>5.42113767571845</v>
      </c>
      <c r="J32901">
        <f t="shared" si="1029"/>
        <v>283.78016404977552</v>
      </c>
    </row>
    <row r="32902" spans="1:10" x14ac:dyDescent="0.25">
      <c r="A32902">
        <v>203264.71859999999</v>
      </c>
      <c r="B32902">
        <v>2555057.4064000002</v>
      </c>
      <c r="C32902">
        <v>192.76820000000001</v>
      </c>
      <c r="I32902">
        <f t="shared" si="1028"/>
        <v>5.4257981274750069</v>
      </c>
      <c r="J32902">
        <f t="shared" si="1029"/>
        <v>283.8344246514244</v>
      </c>
    </row>
    <row r="32903" spans="1:10" x14ac:dyDescent="0.25">
      <c r="A32903">
        <v>203264.71599999999</v>
      </c>
      <c r="B32903">
        <v>2555057.4130000002</v>
      </c>
      <c r="C32903">
        <v>192.76689999999999</v>
      </c>
      <c r="I32903">
        <f t="shared" si="1028"/>
        <v>5.4299039586435747</v>
      </c>
      <c r="J32903">
        <f t="shared" si="1029"/>
        <v>283.89548674408866</v>
      </c>
    </row>
    <row r="32904" spans="1:10" x14ac:dyDescent="0.25">
      <c r="A32904">
        <v>203264.7218</v>
      </c>
      <c r="B32904">
        <v>2555057.4251999999</v>
      </c>
      <c r="C32904">
        <v>192.75530000000001</v>
      </c>
      <c r="I32904">
        <f t="shared" si="1028"/>
        <v>5.4272196822434511</v>
      </c>
      <c r="J32904">
        <f t="shared" si="1029"/>
        <v>284.03521927502374</v>
      </c>
    </row>
    <row r="32905" spans="1:10" x14ac:dyDescent="0.25">
      <c r="A32905">
        <v>203267.09340000001</v>
      </c>
      <c r="B32905">
        <v>2555060.7675000001</v>
      </c>
      <c r="C32905">
        <v>192.77959999999999</v>
      </c>
      <c r="I32905">
        <f t="shared" si="1028"/>
        <v>5.4840261860232742</v>
      </c>
      <c r="J32905">
        <f t="shared" si="1029"/>
        <v>328.15375902022845</v>
      </c>
    </row>
    <row r="32906" spans="1:10" x14ac:dyDescent="0.25">
      <c r="A32906">
        <v>203267.10279999999</v>
      </c>
      <c r="B32906">
        <v>2555060.7755</v>
      </c>
      <c r="C32906">
        <v>192.79</v>
      </c>
      <c r="I32906">
        <f t="shared" si="1028"/>
        <v>5.4858756719687678</v>
      </c>
      <c r="J32906">
        <f t="shared" si="1029"/>
        <v>328.28124275603585</v>
      </c>
    </row>
    <row r="32907" spans="1:10" x14ac:dyDescent="0.25">
      <c r="A32907">
        <v>203267.1103</v>
      </c>
      <c r="B32907">
        <v>2555060.7766999998</v>
      </c>
      <c r="C32907">
        <v>192.79580000000001</v>
      </c>
      <c r="I32907">
        <f t="shared" si="1028"/>
        <v>5.4829577945317682</v>
      </c>
      <c r="J32907">
        <f t="shared" si="1029"/>
        <v>328.35450307247385</v>
      </c>
    </row>
    <row r="32908" spans="1:10" x14ac:dyDescent="0.25">
      <c r="A32908">
        <v>203267.11790000001</v>
      </c>
      <c r="B32908">
        <v>2555060.7781000002</v>
      </c>
      <c r="C32908">
        <v>192.798</v>
      </c>
      <c r="I32908">
        <f t="shared" si="1028"/>
        <v>5.4801669336280909</v>
      </c>
      <c r="J32908">
        <f t="shared" si="1029"/>
        <v>328.42982684543722</v>
      </c>
    </row>
    <row r="32909" spans="1:10" x14ac:dyDescent="0.25">
      <c r="A32909">
        <v>203267.12700000001</v>
      </c>
      <c r="B32909">
        <v>2555060.7848</v>
      </c>
      <c r="C32909">
        <v>192.8074</v>
      </c>
      <c r="I32909">
        <f t="shared" si="1028"/>
        <v>5.4811226622411544</v>
      </c>
      <c r="J32909">
        <f t="shared" si="1029"/>
        <v>328.54754073164429</v>
      </c>
    </row>
    <row r="32910" spans="1:10" x14ac:dyDescent="0.25">
      <c r="A32910">
        <v>203267.13440000001</v>
      </c>
      <c r="B32910">
        <v>2555060.7851</v>
      </c>
      <c r="C32910">
        <v>192.8107</v>
      </c>
      <c r="I32910">
        <f t="shared" si="1028"/>
        <v>5.4775211517720148</v>
      </c>
      <c r="J32910">
        <f t="shared" si="1029"/>
        <v>328.61521049398249</v>
      </c>
    </row>
    <row r="32911" spans="1:10" x14ac:dyDescent="0.25">
      <c r="A32911">
        <v>203267.1416</v>
      </c>
      <c r="B32911">
        <v>2555060.7848999999</v>
      </c>
      <c r="C32911">
        <v>192.81180000000001</v>
      </c>
      <c r="I32911">
        <f t="shared" si="1028"/>
        <v>5.4736041112756721</v>
      </c>
      <c r="J32911">
        <f t="shared" si="1029"/>
        <v>328.67846029269992</v>
      </c>
    </row>
    <row r="32912" spans="1:10" x14ac:dyDescent="0.25">
      <c r="A32912">
        <v>203267.15299999999</v>
      </c>
      <c r="B32912">
        <v>2555060.7990999999</v>
      </c>
      <c r="C32912">
        <v>192.8297</v>
      </c>
      <c r="I32912">
        <f t="shared" si="1028"/>
        <v>5.4798352172211269</v>
      </c>
      <c r="J32912">
        <f t="shared" si="1029"/>
        <v>328.85746651092182</v>
      </c>
    </row>
    <row r="32913" spans="1:10" x14ac:dyDescent="0.25">
      <c r="A32913">
        <v>203267.15950000001</v>
      </c>
      <c r="B32913">
        <v>2555060.7963</v>
      </c>
      <c r="C32913">
        <v>192.8287</v>
      </c>
      <c r="I32913">
        <f t="shared" si="1028"/>
        <v>5.4740786931440812</v>
      </c>
      <c r="J32913">
        <f t="shared" si="1029"/>
        <v>328.9005389393094</v>
      </c>
    </row>
    <row r="32914" spans="1:10" x14ac:dyDescent="0.25">
      <c r="A32914">
        <v>203267.1667</v>
      </c>
      <c r="B32914">
        <v>2555060.7955</v>
      </c>
      <c r="C32914">
        <v>192.8312</v>
      </c>
      <c r="I32914">
        <f t="shared" si="1028"/>
        <v>5.4696777179665039</v>
      </c>
      <c r="J32914">
        <f t="shared" si="1029"/>
        <v>328.96079145044109</v>
      </c>
    </row>
    <row r="32915" spans="1:10" x14ac:dyDescent="0.25">
      <c r="A32915">
        <v>203267.17420000001</v>
      </c>
      <c r="B32915">
        <v>2555060.7960000001</v>
      </c>
      <c r="C32915">
        <v>192.8347</v>
      </c>
      <c r="I32915">
        <f t="shared" si="1028"/>
        <v>5.4662430278161045</v>
      </c>
      <c r="J32915">
        <f t="shared" si="1029"/>
        <v>329.03085065298154</v>
      </c>
    </row>
    <row r="32916" spans="1:10" x14ac:dyDescent="0.25">
      <c r="A32916">
        <v>203267.18210000001</v>
      </c>
      <c r="B32916">
        <v>2555060.7977</v>
      </c>
      <c r="C32916">
        <v>192.8364</v>
      </c>
      <c r="I32916">
        <f t="shared" si="1028"/>
        <v>5.463640882990509</v>
      </c>
      <c r="J32916">
        <f t="shared" si="1029"/>
        <v>329.11105946651605</v>
      </c>
    </row>
    <row r="32917" spans="1:10" x14ac:dyDescent="0.25">
      <c r="A32917">
        <v>203267.1893</v>
      </c>
      <c r="B32917">
        <v>2555060.7969999998</v>
      </c>
      <c r="C32917">
        <v>192.83949999999999</v>
      </c>
      <c r="I32917">
        <f t="shared" si="1028"/>
        <v>5.4593469651944062</v>
      </c>
      <c r="J32917">
        <f t="shared" si="1029"/>
        <v>329.17213419731411</v>
      </c>
    </row>
    <row r="32918" spans="1:10" x14ac:dyDescent="0.25">
      <c r="A32918">
        <v>203267.19870000001</v>
      </c>
      <c r="B32918">
        <v>2555060.8032999998</v>
      </c>
      <c r="C32918">
        <v>192.8493</v>
      </c>
      <c r="I32918">
        <f t="shared" si="1028"/>
        <v>5.459951407878485</v>
      </c>
      <c r="J32918">
        <f t="shared" si="1029"/>
        <v>329.29071853079529</v>
      </c>
    </row>
    <row r="32919" spans="1:10" x14ac:dyDescent="0.25">
      <c r="A32919">
        <v>203264.70740000001</v>
      </c>
      <c r="B32919">
        <v>2555057.2952000001</v>
      </c>
      <c r="C32919">
        <v>192.8451</v>
      </c>
      <c r="I32919">
        <f t="shared" si="1028"/>
        <v>5.4112148912700295</v>
      </c>
      <c r="J32919">
        <f t="shared" si="1029"/>
        <v>282.66271904130161</v>
      </c>
    </row>
    <row r="32920" spans="1:10" x14ac:dyDescent="0.25">
      <c r="A32920">
        <v>203264.70439999999</v>
      </c>
      <c r="B32920">
        <v>2555057.3018</v>
      </c>
      <c r="C32920">
        <v>192.84209999999999</v>
      </c>
      <c r="I32920">
        <f t="shared" si="1028"/>
        <v>5.4155918051207479</v>
      </c>
      <c r="J32920">
        <f t="shared" si="1029"/>
        <v>282.72388962141065</v>
      </c>
    </row>
    <row r="32921" spans="1:10" x14ac:dyDescent="0.25">
      <c r="A32921">
        <v>203264.70860000001</v>
      </c>
      <c r="B32921">
        <v>2555057.3136999998</v>
      </c>
      <c r="C32921">
        <v>192.8313</v>
      </c>
      <c r="I32921">
        <f t="shared" si="1028"/>
        <v>5.4141304610217311</v>
      </c>
      <c r="J32921">
        <f t="shared" si="1029"/>
        <v>282.85652015016575</v>
      </c>
    </row>
    <row r="32922" spans="1:10" x14ac:dyDescent="0.25">
      <c r="A32922">
        <v>203264.70670000001</v>
      </c>
      <c r="B32922">
        <v>2555057.3210999998</v>
      </c>
      <c r="C32922">
        <v>192.8297</v>
      </c>
      <c r="I32922">
        <f t="shared" si="1028"/>
        <v>5.4176336623100108</v>
      </c>
      <c r="J32922">
        <f t="shared" si="1029"/>
        <v>282.9283479480884</v>
      </c>
    </row>
    <row r="32923" spans="1:10" x14ac:dyDescent="0.25">
      <c r="A32923">
        <v>203264.70559999999</v>
      </c>
      <c r="B32923">
        <v>2555057.3289999999</v>
      </c>
      <c r="C32923">
        <v>192.8246</v>
      </c>
      <c r="I32923">
        <f t="shared" si="1028"/>
        <v>5.4204783884302108</v>
      </c>
      <c r="J32923">
        <f t="shared" si="1029"/>
        <v>283.00713470727464</v>
      </c>
    </row>
    <row r="32924" spans="1:10" x14ac:dyDescent="0.25">
      <c r="A32924">
        <v>203264.712</v>
      </c>
      <c r="B32924">
        <v>2555057.3424</v>
      </c>
      <c r="C32924">
        <v>192.81059999999999</v>
      </c>
      <c r="I32924">
        <f t="shared" si="1028"/>
        <v>5.4172779658634358</v>
      </c>
      <c r="J32924">
        <f t="shared" si="1029"/>
        <v>283.16045851145077</v>
      </c>
    </row>
    <row r="32925" spans="1:10" x14ac:dyDescent="0.25">
      <c r="A32925">
        <v>203264.70730000001</v>
      </c>
      <c r="B32925">
        <v>2555057.3476</v>
      </c>
      <c r="C32925">
        <v>192.8126</v>
      </c>
      <c r="I32925">
        <f t="shared" si="1028"/>
        <v>5.4230399269561964</v>
      </c>
      <c r="J32925">
        <f t="shared" si="1029"/>
        <v>283.20264913101994</v>
      </c>
    </row>
    <row r="32926" spans="1:10" x14ac:dyDescent="0.25">
      <c r="A32926">
        <v>203264.7023</v>
      </c>
      <c r="B32926">
        <v>2555057.3525999999</v>
      </c>
      <c r="C32926">
        <v>192.81229999999999</v>
      </c>
      <c r="I32926">
        <f t="shared" si="1028"/>
        <v>5.4290510265727141</v>
      </c>
      <c r="J32926">
        <f t="shared" si="1029"/>
        <v>283.24197021938375</v>
      </c>
    </row>
    <row r="32927" spans="1:10" x14ac:dyDescent="0.25">
      <c r="A32927">
        <v>203264.7035</v>
      </c>
      <c r="B32927">
        <v>2555057.3621</v>
      </c>
      <c r="C32927">
        <v>192.8057</v>
      </c>
      <c r="I32927">
        <f t="shared" si="1028"/>
        <v>5.4300673899629226</v>
      </c>
      <c r="J32927">
        <f t="shared" si="1029"/>
        <v>283.34244540302296</v>
      </c>
    </row>
    <row r="32928" spans="1:10" x14ac:dyDescent="0.25">
      <c r="A32928">
        <v>203264.70740000001</v>
      </c>
      <c r="B32928">
        <v>2555057.3733999999</v>
      </c>
      <c r="C32928">
        <v>192.79490000000001</v>
      </c>
      <c r="I32928">
        <f t="shared" si="1028"/>
        <v>5.4288933972920823</v>
      </c>
      <c r="J32928">
        <f t="shared" si="1029"/>
        <v>283.46798364160406</v>
      </c>
    </row>
    <row r="32929" spans="1:10" x14ac:dyDescent="0.25">
      <c r="A32929">
        <v>203264.71179999999</v>
      </c>
      <c r="B32929">
        <v>2555057.3848999999</v>
      </c>
      <c r="C32929">
        <v>192.78479999999999</v>
      </c>
      <c r="I32929">
        <f t="shared" si="1028"/>
        <v>5.4273065004166332</v>
      </c>
      <c r="J32929">
        <f t="shared" si="1029"/>
        <v>283.59686844444832</v>
      </c>
    </row>
    <row r="32930" spans="1:10" x14ac:dyDescent="0.25">
      <c r="A32930">
        <v>203264.7187</v>
      </c>
      <c r="B32930">
        <v>2555057.3982000002</v>
      </c>
      <c r="C32930">
        <v>192.77090000000001</v>
      </c>
      <c r="I32930">
        <f t="shared" si="1028"/>
        <v>5.4237460790450784</v>
      </c>
      <c r="J32930">
        <f t="shared" si="1029"/>
        <v>283.7505663279141</v>
      </c>
    </row>
    <row r="32931" spans="1:10" x14ac:dyDescent="0.25">
      <c r="A32931">
        <v>203264.71720000001</v>
      </c>
      <c r="B32931">
        <v>2555057.4054999999</v>
      </c>
      <c r="C32931">
        <v>192.767</v>
      </c>
      <c r="I32931">
        <f t="shared" si="1028"/>
        <v>5.4269424438652694</v>
      </c>
      <c r="J32931">
        <f t="shared" si="1029"/>
        <v>283.82166408307427</v>
      </c>
    </row>
    <row r="32932" spans="1:10" x14ac:dyDescent="0.25">
      <c r="A32932">
        <v>203264.71429999999</v>
      </c>
      <c r="B32932">
        <v>2555057.4117999999</v>
      </c>
      <c r="C32932">
        <v>192.76609999999999</v>
      </c>
      <c r="I32932">
        <f t="shared" si="1028"/>
        <v>5.4312662546839636</v>
      </c>
      <c r="J32932">
        <f t="shared" si="1029"/>
        <v>283.87889129378277</v>
      </c>
    </row>
    <row r="32933" spans="1:10" x14ac:dyDescent="0.25">
      <c r="A32933">
        <v>203264.71950000001</v>
      </c>
      <c r="B32933">
        <v>2555057.4235999999</v>
      </c>
      <c r="C32933">
        <v>192.75540000000001</v>
      </c>
      <c r="I32933">
        <f t="shared" si="1028"/>
        <v>5.4290634007217173</v>
      </c>
      <c r="J32933">
        <f t="shared" si="1029"/>
        <v>284.01295104212289</v>
      </c>
    </row>
    <row r="32934" spans="1:10" x14ac:dyDescent="0.25">
      <c r="A32934">
        <v>203267.09830000001</v>
      </c>
      <c r="B32934">
        <v>2555060.7747999998</v>
      </c>
      <c r="C32934">
        <v>192.7867</v>
      </c>
      <c r="I32934">
        <f t="shared" si="1028"/>
        <v>5.4876477042763021</v>
      </c>
      <c r="J32934">
        <f t="shared" si="1029"/>
        <v>328.2374339243583</v>
      </c>
    </row>
    <row r="32935" spans="1:10" x14ac:dyDescent="0.25">
      <c r="A32935">
        <v>203267.10639999999</v>
      </c>
      <c r="B32935">
        <v>2555060.7784000002</v>
      </c>
      <c r="C32935">
        <v>192.791</v>
      </c>
      <c r="I32935">
        <f t="shared" si="1028"/>
        <v>5.4864517422600727</v>
      </c>
      <c r="J32935">
        <f t="shared" si="1029"/>
        <v>328.32914519165848</v>
      </c>
    </row>
    <row r="32936" spans="1:10" x14ac:dyDescent="0.25">
      <c r="A32936">
        <v>203267.11379999999</v>
      </c>
      <c r="B32936">
        <v>2555060.7788999998</v>
      </c>
      <c r="C32936">
        <v>192.79400000000001</v>
      </c>
      <c r="I32936">
        <f t="shared" si="1028"/>
        <v>5.4829959188888671</v>
      </c>
      <c r="J32936">
        <f t="shared" si="1029"/>
        <v>328.39770059016939</v>
      </c>
    </row>
    <row r="32937" spans="1:10" x14ac:dyDescent="0.25">
      <c r="A32937">
        <v>203267.12109999999</v>
      </c>
      <c r="B32937">
        <v>2555060.7793000001</v>
      </c>
      <c r="C32937">
        <v>192.79740000000001</v>
      </c>
      <c r="I32937">
        <f t="shared" si="1028"/>
        <v>5.4795150240617367</v>
      </c>
      <c r="J32937">
        <f t="shared" si="1029"/>
        <v>328.46490426936577</v>
      </c>
    </row>
    <row r="32938" spans="1:10" x14ac:dyDescent="0.25">
      <c r="A32938">
        <v>203267.13039999999</v>
      </c>
      <c r="B32938">
        <v>2555060.7866000002</v>
      </c>
      <c r="C32938">
        <v>192.8082</v>
      </c>
      <c r="I32938">
        <f t="shared" si="1028"/>
        <v>5.4808854504082696</v>
      </c>
      <c r="J32938">
        <f t="shared" si="1029"/>
        <v>328.58767970127195</v>
      </c>
    </row>
    <row r="32939" spans="1:10" x14ac:dyDescent="0.25">
      <c r="A32939">
        <v>203267.13709999999</v>
      </c>
      <c r="B32939">
        <v>2555060.7843999998</v>
      </c>
      <c r="C32939">
        <v>192.80699999999999</v>
      </c>
      <c r="I32939">
        <f t="shared" si="1028"/>
        <v>5.4755177989177319</v>
      </c>
      <c r="J32939">
        <f t="shared" si="1029"/>
        <v>328.63551495481465</v>
      </c>
    </row>
    <row r="32940" spans="1:10" x14ac:dyDescent="0.25">
      <c r="A32940">
        <v>203267.14480000001</v>
      </c>
      <c r="B32940">
        <v>2555060.7858000002</v>
      </c>
      <c r="C32940">
        <v>192.8107</v>
      </c>
      <c r="I32940">
        <f t="shared" si="1028"/>
        <v>5.4727103961436452</v>
      </c>
      <c r="J32940">
        <f t="shared" si="1029"/>
        <v>328.71197794816771</v>
      </c>
    </row>
    <row r="32941" spans="1:10" x14ac:dyDescent="0.25">
      <c r="A32941">
        <v>203267.1562</v>
      </c>
      <c r="B32941">
        <v>2555060.8001000001</v>
      </c>
      <c r="C32941">
        <v>192.8295</v>
      </c>
      <c r="I32941">
        <f t="shared" si="1028"/>
        <v>5.4790371279448058</v>
      </c>
      <c r="J32941">
        <f t="shared" si="1029"/>
        <v>328.89151534551041</v>
      </c>
    </row>
    <row r="32942" spans="1:10" x14ac:dyDescent="0.25">
      <c r="A32942">
        <v>203267.16310000001</v>
      </c>
      <c r="B32942">
        <v>2555060.7984000002</v>
      </c>
      <c r="C32942">
        <v>192.8289</v>
      </c>
      <c r="I32942">
        <f t="shared" si="1028"/>
        <v>5.4740189596160072</v>
      </c>
      <c r="J32942">
        <f t="shared" si="1029"/>
        <v>328.94415729432353</v>
      </c>
    </row>
    <row r="32943" spans="1:10" x14ac:dyDescent="0.25">
      <c r="A32943">
        <v>203267.1704</v>
      </c>
      <c r="B32943">
        <v>2555060.798</v>
      </c>
      <c r="C32943">
        <v>192.82980000000001</v>
      </c>
      <c r="I32943">
        <f t="shared" si="1028"/>
        <v>5.4699137614671915</v>
      </c>
      <c r="J32943">
        <f t="shared" si="1029"/>
        <v>329.00750108890082</v>
      </c>
    </row>
    <row r="32944" spans="1:10" x14ac:dyDescent="0.25">
      <c r="A32944">
        <v>203267.17850000001</v>
      </c>
      <c r="B32944">
        <v>2555060.8002999998</v>
      </c>
      <c r="C32944">
        <v>192.83580000000001</v>
      </c>
      <c r="I32944">
        <f t="shared" si="1028"/>
        <v>5.4677205429818523</v>
      </c>
      <c r="J32944">
        <f t="shared" si="1029"/>
        <v>329.09267301533572</v>
      </c>
    </row>
    <row r="32945" spans="1:10" x14ac:dyDescent="0.25">
      <c r="A32945">
        <v>203267.18549999999</v>
      </c>
      <c r="B32945">
        <v>2555060.7990999999</v>
      </c>
      <c r="C32945">
        <v>192.83709999999999</v>
      </c>
      <c r="I32945">
        <f t="shared" si="1028"/>
        <v>5.4630980457877767</v>
      </c>
      <c r="J32945">
        <f t="shared" si="1029"/>
        <v>329.14919811406872</v>
      </c>
    </row>
    <row r="32946" spans="1:10" x14ac:dyDescent="0.25">
      <c r="A32946">
        <v>203267.19349999999</v>
      </c>
      <c r="B32946">
        <v>2555060.801</v>
      </c>
      <c r="C32946">
        <v>192.84119999999999</v>
      </c>
      <c r="I32946">
        <f t="shared" si="1028"/>
        <v>5.4606324036855733</v>
      </c>
      <c r="J32946">
        <f t="shared" si="1029"/>
        <v>329.23148437125229</v>
      </c>
    </row>
    <row r="32947" spans="1:10" x14ac:dyDescent="0.25">
      <c r="A32947">
        <v>203267.2022</v>
      </c>
      <c r="B32947">
        <v>2555060.8050000002</v>
      </c>
      <c r="C32947">
        <v>192.84880000000001</v>
      </c>
      <c r="I32947">
        <f t="shared" si="1028"/>
        <v>5.4596270055683798</v>
      </c>
      <c r="J32947">
        <f t="shared" si="1029"/>
        <v>329.33140922308581</v>
      </c>
    </row>
    <row r="32948" spans="1:10" x14ac:dyDescent="0.25">
      <c r="A32948">
        <v>203264.7071</v>
      </c>
      <c r="B32948">
        <v>2555057.2932000002</v>
      </c>
      <c r="C32948">
        <v>192.84299999999999</v>
      </c>
      <c r="I32948">
        <f t="shared" si="1028"/>
        <v>5.4110695476938666</v>
      </c>
      <c r="J32948">
        <f t="shared" si="1029"/>
        <v>282.6413605366044</v>
      </c>
    </row>
    <row r="32949" spans="1:10" x14ac:dyDescent="0.25">
      <c r="A32949">
        <v>203264.7052</v>
      </c>
      <c r="B32949">
        <v>2555057.3007</v>
      </c>
      <c r="C32949">
        <v>192.83940000000001</v>
      </c>
      <c r="I32949">
        <f t="shared" si="1028"/>
        <v>5.4145692469125919</v>
      </c>
      <c r="J32949">
        <f t="shared" si="1029"/>
        <v>282.71440004297125</v>
      </c>
    </row>
    <row r="32950" spans="1:10" x14ac:dyDescent="0.25">
      <c r="A32950">
        <v>203264.7084</v>
      </c>
      <c r="B32950">
        <v>2555057.3117999998</v>
      </c>
      <c r="C32950">
        <v>192.8304</v>
      </c>
      <c r="I32950">
        <f t="shared" si="1028"/>
        <v>5.4139030097507215</v>
      </c>
      <c r="J32950">
        <f t="shared" si="1029"/>
        <v>282.83644542186227</v>
      </c>
    </row>
    <row r="32951" spans="1:10" x14ac:dyDescent="0.25">
      <c r="A32951">
        <v>203264.70699999999</v>
      </c>
      <c r="B32951">
        <v>2555057.3196</v>
      </c>
      <c r="C32951">
        <v>192.82730000000001</v>
      </c>
      <c r="I32951">
        <f t="shared" si="1028"/>
        <v>5.4170058482232273</v>
      </c>
      <c r="J32951">
        <f t="shared" si="1029"/>
        <v>282.91359452796092</v>
      </c>
    </row>
    <row r="32952" spans="1:10" x14ac:dyDescent="0.25">
      <c r="A32952">
        <v>203264.70360000001</v>
      </c>
      <c r="B32952">
        <v>2555057.3258000002</v>
      </c>
      <c r="C32952">
        <v>192.82509999999999</v>
      </c>
      <c r="I32952">
        <f t="shared" si="1028"/>
        <v>5.4217080150057582</v>
      </c>
      <c r="J32952">
        <f t="shared" si="1029"/>
        <v>282.96942821509049</v>
      </c>
    </row>
    <row r="32953" spans="1:10" x14ac:dyDescent="0.25">
      <c r="A32953">
        <v>203264.7108</v>
      </c>
      <c r="B32953">
        <v>2555057.3398000002</v>
      </c>
      <c r="C32953">
        <v>192.81049999999999</v>
      </c>
      <c r="I32953">
        <f t="shared" si="1028"/>
        <v>5.4178552103183311</v>
      </c>
      <c r="J32953">
        <f t="shared" si="1029"/>
        <v>283.13079537333675</v>
      </c>
    </row>
    <row r="32954" spans="1:10" x14ac:dyDescent="0.25">
      <c r="A32954">
        <v>203264.70699999999</v>
      </c>
      <c r="B32954">
        <v>2555057.3456999999</v>
      </c>
      <c r="C32954">
        <v>192.81</v>
      </c>
      <c r="I32954">
        <f t="shared" si="1028"/>
        <v>5.4228983845756336</v>
      </c>
      <c r="J32954">
        <f t="shared" si="1029"/>
        <v>283.18238129431035</v>
      </c>
    </row>
    <row r="32955" spans="1:10" x14ac:dyDescent="0.25">
      <c r="A32955">
        <v>203264.7004</v>
      </c>
      <c r="B32955">
        <v>2555057.3495999998</v>
      </c>
      <c r="C32955">
        <v>192.81229999999999</v>
      </c>
      <c r="I32955">
        <f t="shared" si="1028"/>
        <v>5.4302143529605109</v>
      </c>
      <c r="J32955">
        <f t="shared" si="1029"/>
        <v>283.20656582299472</v>
      </c>
    </row>
    <row r="32956" spans="1:10" x14ac:dyDescent="0.25">
      <c r="A32956">
        <v>203264.7022</v>
      </c>
      <c r="B32956">
        <v>2555057.3594</v>
      </c>
      <c r="C32956">
        <v>192.8058</v>
      </c>
      <c r="I32956">
        <f t="shared" si="1028"/>
        <v>5.4307100087743372</v>
      </c>
      <c r="J32956">
        <f t="shared" si="1029"/>
        <v>283.31156327950634</v>
      </c>
    </row>
    <row r="32957" spans="1:10" x14ac:dyDescent="0.25">
      <c r="A32957">
        <v>203264.7077</v>
      </c>
      <c r="B32957">
        <v>2555057.3719000001</v>
      </c>
      <c r="C32957">
        <v>192.7945</v>
      </c>
      <c r="I32957">
        <f t="shared" si="1028"/>
        <v>5.4282524720092304</v>
      </c>
      <c r="J32957">
        <f t="shared" si="1029"/>
        <v>283.4533238710693</v>
      </c>
    </row>
    <row r="32958" spans="1:10" x14ac:dyDescent="0.25">
      <c r="A32958">
        <v>203264.7108</v>
      </c>
      <c r="B32958">
        <v>2555057.3824999998</v>
      </c>
      <c r="C32958">
        <v>192.78399999999999</v>
      </c>
      <c r="I32958">
        <f t="shared" si="1028"/>
        <v>5.4277148680694687</v>
      </c>
      <c r="J32958">
        <f t="shared" si="1029"/>
        <v>283.56976208000697</v>
      </c>
    </row>
    <row r="32959" spans="1:10" x14ac:dyDescent="0.25">
      <c r="A32959">
        <v>203264.71470000001</v>
      </c>
      <c r="B32959">
        <v>2555057.3936999999</v>
      </c>
      <c r="C32959">
        <v>192.7739</v>
      </c>
      <c r="I32959">
        <f t="shared" si="1028"/>
        <v>5.4265644176691801</v>
      </c>
      <c r="J32959">
        <f t="shared" si="1029"/>
        <v>283.69437656700757</v>
      </c>
    </row>
    <row r="32960" spans="1:10" x14ac:dyDescent="0.25">
      <c r="A32960">
        <v>203264.7162</v>
      </c>
      <c r="B32960">
        <v>2555057.4031000002</v>
      </c>
      <c r="C32960">
        <v>192.76660000000001</v>
      </c>
      <c r="I32960">
        <f t="shared" si="1028"/>
        <v>5.4273407346629527</v>
      </c>
      <c r="J32960">
        <f t="shared" si="1029"/>
        <v>283.7945391743732</v>
      </c>
    </row>
    <row r="32961" spans="1:10" x14ac:dyDescent="0.25">
      <c r="A32961">
        <v>203264.71410000001</v>
      </c>
      <c r="B32961">
        <v>2555057.41</v>
      </c>
      <c r="C32961">
        <v>192.76499999999999</v>
      </c>
      <c r="I32961">
        <f t="shared" si="1028"/>
        <v>5.4310289457661094</v>
      </c>
      <c r="J32961">
        <f t="shared" si="1029"/>
        <v>283.85995010518309</v>
      </c>
    </row>
    <row r="32962" spans="1:10" x14ac:dyDescent="0.25">
      <c r="A32962">
        <v>203264.7138</v>
      </c>
      <c r="B32962">
        <v>2555057.4180999999</v>
      </c>
      <c r="C32962">
        <v>192.7593</v>
      </c>
      <c r="I32962">
        <f t="shared" si="1028"/>
        <v>5.4332661493092855</v>
      </c>
      <c r="J32962">
        <f t="shared" si="1029"/>
        <v>283.94212275258639</v>
      </c>
    </row>
    <row r="32963" spans="1:10" x14ac:dyDescent="0.25">
      <c r="A32963">
        <v>203267.0906</v>
      </c>
      <c r="B32963">
        <v>2555060.7729000002</v>
      </c>
      <c r="C32963">
        <v>192.77930000000001</v>
      </c>
      <c r="I32963">
        <f t="shared" ref="I32963:I33026" si="1030">((A32963-$E$2)^2+(B32963-$F$2)^2)^(1/2)</f>
        <v>5.4900907251511253</v>
      </c>
      <c r="J32963">
        <f t="shared" ref="J32963:J33026" si="1031">270+(-DEGREES(ATAN((B32963-$F$2)/(A32963-$E$2))))</f>
        <v>328.15867193611143</v>
      </c>
    </row>
    <row r="32964" spans="1:10" x14ac:dyDescent="0.25">
      <c r="A32964">
        <v>203267.09839999999</v>
      </c>
      <c r="B32964">
        <v>2555060.7752</v>
      </c>
      <c r="C32964">
        <v>192.7842</v>
      </c>
      <c r="I32964">
        <f t="shared" si="1030"/>
        <v>5.4879351671406917</v>
      </c>
      <c r="J32964">
        <f t="shared" si="1031"/>
        <v>328.24051991437523</v>
      </c>
    </row>
    <row r="32965" spans="1:10" x14ac:dyDescent="0.25">
      <c r="A32965">
        <v>203267.10649999999</v>
      </c>
      <c r="B32965">
        <v>2555060.7785</v>
      </c>
      <c r="C32965">
        <v>192.78819999999999</v>
      </c>
      <c r="I32965">
        <f t="shared" si="1030"/>
        <v>5.4864843477890997</v>
      </c>
      <c r="J32965">
        <f t="shared" si="1031"/>
        <v>328.33058228046684</v>
      </c>
    </row>
    <row r="32966" spans="1:10" x14ac:dyDescent="0.25">
      <c r="A32966">
        <v>203267.11429999999</v>
      </c>
      <c r="B32966">
        <v>2555060.7807999998</v>
      </c>
      <c r="C32966">
        <v>192.79320000000001</v>
      </c>
      <c r="I32966">
        <f t="shared" si="1030"/>
        <v>5.4843523343126552</v>
      </c>
      <c r="J32966">
        <f t="shared" si="1031"/>
        <v>328.41255110274335</v>
      </c>
    </row>
    <row r="32967" spans="1:10" x14ac:dyDescent="0.25">
      <c r="A32967">
        <v>203267.12119999999</v>
      </c>
      <c r="B32967">
        <v>2555060.7796999998</v>
      </c>
      <c r="C32967">
        <v>192.79490000000001</v>
      </c>
      <c r="I32967">
        <f t="shared" si="1030"/>
        <v>5.4798036576955464</v>
      </c>
      <c r="J32967">
        <f t="shared" si="1031"/>
        <v>328.46798287964043</v>
      </c>
    </row>
    <row r="32968" spans="1:10" x14ac:dyDescent="0.25">
      <c r="A32968">
        <v>203267.1305</v>
      </c>
      <c r="B32968">
        <v>2555060.787</v>
      </c>
      <c r="C32968">
        <v>192.8056</v>
      </c>
      <c r="I32968">
        <f t="shared" si="1030"/>
        <v>5.4811747142806313</v>
      </c>
      <c r="J32968">
        <f t="shared" si="1031"/>
        <v>328.59075106933966</v>
      </c>
    </row>
    <row r="32969" spans="1:10" x14ac:dyDescent="0.25">
      <c r="A32969">
        <v>203267.1373</v>
      </c>
      <c r="B32969">
        <v>2555060.7851999998</v>
      </c>
      <c r="C32969">
        <v>192.80510000000001</v>
      </c>
      <c r="I32969">
        <f t="shared" si="1030"/>
        <v>5.4760968331983939</v>
      </c>
      <c r="J32969">
        <f t="shared" si="1031"/>
        <v>328.64165833392985</v>
      </c>
    </row>
    <row r="32970" spans="1:10" x14ac:dyDescent="0.25">
      <c r="A32970">
        <v>203267.14509999999</v>
      </c>
      <c r="B32970">
        <v>2555060.7867999999</v>
      </c>
      <c r="C32970">
        <v>192.80869999999999</v>
      </c>
      <c r="I32970">
        <f t="shared" si="1030"/>
        <v>5.4734092161394408</v>
      </c>
      <c r="J32970">
        <f t="shared" si="1031"/>
        <v>328.72009810469024</v>
      </c>
    </row>
    <row r="32971" spans="1:10" x14ac:dyDescent="0.25">
      <c r="A32971">
        <v>203267.15659999999</v>
      </c>
      <c r="B32971">
        <v>2555060.8010999998</v>
      </c>
      <c r="C32971">
        <v>192.82749999999999</v>
      </c>
      <c r="I32971">
        <f t="shared" si="1030"/>
        <v>5.4796867215766154</v>
      </c>
      <c r="J32971">
        <f t="shared" si="1031"/>
        <v>328.9004985010406</v>
      </c>
    </row>
    <row r="32972" spans="1:10" x14ac:dyDescent="0.25">
      <c r="A32972">
        <v>203267.1636</v>
      </c>
      <c r="B32972">
        <v>2555060.8001000001</v>
      </c>
      <c r="C32972">
        <v>192.828</v>
      </c>
      <c r="I32972">
        <f t="shared" si="1030"/>
        <v>5.4752175088652963</v>
      </c>
      <c r="J32972">
        <f t="shared" si="1031"/>
        <v>328.95781687086276</v>
      </c>
    </row>
    <row r="32973" spans="1:10" x14ac:dyDescent="0.25">
      <c r="A32973">
        <v>203267.17120000001</v>
      </c>
      <c r="B32973">
        <v>2555060.8009000001</v>
      </c>
      <c r="C32973">
        <v>192.83</v>
      </c>
      <c r="I32973">
        <f t="shared" si="1030"/>
        <v>5.4719882355205742</v>
      </c>
      <c r="J32973">
        <f t="shared" si="1031"/>
        <v>329.03031760014568</v>
      </c>
    </row>
    <row r="32974" spans="1:10" x14ac:dyDescent="0.25">
      <c r="A32974">
        <v>203267.17939999999</v>
      </c>
      <c r="B32974">
        <v>2555060.8034999999</v>
      </c>
      <c r="C32974">
        <v>192.83629999999999</v>
      </c>
      <c r="I32974">
        <f t="shared" si="1030"/>
        <v>5.4700043882667115</v>
      </c>
      <c r="J32974">
        <f t="shared" si="1031"/>
        <v>329.11797827388892</v>
      </c>
    </row>
    <row r="32975" spans="1:10" x14ac:dyDescent="0.25">
      <c r="A32975">
        <v>203267.1862</v>
      </c>
      <c r="B32975">
        <v>2555060.8015000001</v>
      </c>
      <c r="C32975">
        <v>192.83690000000001</v>
      </c>
      <c r="I32975">
        <f t="shared" si="1030"/>
        <v>5.4647998031891118</v>
      </c>
      <c r="J32975">
        <f t="shared" si="1031"/>
        <v>329.16840243617378</v>
      </c>
    </row>
    <row r="32976" spans="1:10" x14ac:dyDescent="0.25">
      <c r="A32976">
        <v>203267.1948</v>
      </c>
      <c r="B32976">
        <v>2555060.8051</v>
      </c>
      <c r="C32976">
        <v>192.84280000000001</v>
      </c>
      <c r="I32976">
        <f t="shared" si="1030"/>
        <v>5.4634911959614669</v>
      </c>
      <c r="J32976">
        <f t="shared" si="1031"/>
        <v>329.26519443591064</v>
      </c>
    </row>
    <row r="32977" spans="1:10" x14ac:dyDescent="0.25">
      <c r="A32977">
        <v>203267.20199999999</v>
      </c>
      <c r="B32977">
        <v>2555060.8043999998</v>
      </c>
      <c r="C32977">
        <v>192.845</v>
      </c>
      <c r="I32977">
        <f t="shared" si="1030"/>
        <v>5.4592129612643934</v>
      </c>
      <c r="J32977">
        <f t="shared" si="1031"/>
        <v>329.32639176648468</v>
      </c>
    </row>
    <row r="32978" spans="1:10" x14ac:dyDescent="0.25">
      <c r="A32978">
        <v>203264.70559999999</v>
      </c>
      <c r="B32978">
        <v>2555057.2974</v>
      </c>
      <c r="C32978">
        <v>192.83879999999999</v>
      </c>
      <c r="I32978">
        <f t="shared" si="1030"/>
        <v>5.4134536591497495</v>
      </c>
      <c r="J32978">
        <f t="shared" si="1031"/>
        <v>282.68126118472412</v>
      </c>
    </row>
    <row r="32979" spans="1:10" x14ac:dyDescent="0.25">
      <c r="A32979">
        <v>203264.70189999999</v>
      </c>
      <c r="B32979">
        <v>2555057.3034999999</v>
      </c>
      <c r="C32979">
        <v>192.83799999999999</v>
      </c>
      <c r="I32979">
        <f t="shared" si="1030"/>
        <v>5.4184049552881186</v>
      </c>
      <c r="J32979">
        <f t="shared" si="1031"/>
        <v>282.73560191872406</v>
      </c>
    </row>
    <row r="32980" spans="1:10" x14ac:dyDescent="0.25">
      <c r="A32980">
        <v>203264.70540000001</v>
      </c>
      <c r="B32980">
        <v>2555057.3149000001</v>
      </c>
      <c r="C32980">
        <v>192.827</v>
      </c>
      <c r="I32980">
        <f t="shared" si="1030"/>
        <v>5.4175172699060044</v>
      </c>
      <c r="J32980">
        <f t="shared" si="1031"/>
        <v>282.86136273695718</v>
      </c>
    </row>
    <row r="32981" spans="1:10" x14ac:dyDescent="0.25">
      <c r="A32981">
        <v>203264.70420000001</v>
      </c>
      <c r="B32981">
        <v>2555057.3228000002</v>
      </c>
      <c r="C32981">
        <v>192.82390000000001</v>
      </c>
      <c r="I32981">
        <f t="shared" si="1030"/>
        <v>5.4204507450875772</v>
      </c>
      <c r="J32981">
        <f t="shared" si="1031"/>
        <v>282.93994964821997</v>
      </c>
    </row>
    <row r="32982" spans="1:10" x14ac:dyDescent="0.25">
      <c r="A32982">
        <v>203264.7078</v>
      </c>
      <c r="B32982">
        <v>2555057.3341000001</v>
      </c>
      <c r="C32982">
        <v>192.8142</v>
      </c>
      <c r="I32982">
        <f t="shared" si="1030"/>
        <v>5.4194854598666256</v>
      </c>
      <c r="J32982">
        <f t="shared" si="1031"/>
        <v>283.06490432482246</v>
      </c>
    </row>
    <row r="32983" spans="1:10" x14ac:dyDescent="0.25">
      <c r="A32983">
        <v>203264.7066</v>
      </c>
      <c r="B32983">
        <v>2555057.3418999999</v>
      </c>
      <c r="C32983">
        <v>192.80930000000001</v>
      </c>
      <c r="I32983">
        <f t="shared" si="1030"/>
        <v>5.422422573828972</v>
      </c>
      <c r="J32983">
        <f t="shared" si="1031"/>
        <v>283.14232294260307</v>
      </c>
    </row>
    <row r="32984" spans="1:10" x14ac:dyDescent="0.25">
      <c r="A32984">
        <v>203264.7023</v>
      </c>
      <c r="B32984">
        <v>2555057.3475000001</v>
      </c>
      <c r="C32984">
        <v>192.81039999999999</v>
      </c>
      <c r="I32984">
        <f t="shared" si="1030"/>
        <v>5.4278850706173714</v>
      </c>
      <c r="J32984">
        <f t="shared" si="1031"/>
        <v>283.18956692180899</v>
      </c>
    </row>
    <row r="32985" spans="1:10" x14ac:dyDescent="0.25">
      <c r="A32985">
        <v>203264.7015</v>
      </c>
      <c r="B32985">
        <v>2555057.3555000001</v>
      </c>
      <c r="C32985">
        <v>192.80670000000001</v>
      </c>
      <c r="I32985">
        <f t="shared" si="1030"/>
        <v>5.4304946827808402</v>
      </c>
      <c r="J32985">
        <f t="shared" si="1031"/>
        <v>283.26982041718645</v>
      </c>
    </row>
    <row r="32986" spans="1:10" x14ac:dyDescent="0.25">
      <c r="A32986">
        <v>203264.70610000001</v>
      </c>
      <c r="B32986">
        <v>2555057.3673</v>
      </c>
      <c r="C32986">
        <v>192.79470000000001</v>
      </c>
      <c r="I32986">
        <f t="shared" si="1030"/>
        <v>5.4287405260795225</v>
      </c>
      <c r="J32986">
        <f t="shared" si="1031"/>
        <v>283.40217820771619</v>
      </c>
    </row>
    <row r="32987" spans="1:10" x14ac:dyDescent="0.25">
      <c r="A32987">
        <v>203264.70629999999</v>
      </c>
      <c r="B32987">
        <v>2555057.3760000002</v>
      </c>
      <c r="C32987">
        <v>192.7878</v>
      </c>
      <c r="I32987">
        <f t="shared" si="1030"/>
        <v>5.4305691681455084</v>
      </c>
      <c r="J32987">
        <f t="shared" si="1031"/>
        <v>283.49195786846121</v>
      </c>
    </row>
    <row r="32988" spans="1:10" x14ac:dyDescent="0.25">
      <c r="A32988">
        <v>203264.7139</v>
      </c>
      <c r="B32988">
        <v>2555057.3897000002</v>
      </c>
      <c r="C32988">
        <v>192.773</v>
      </c>
      <c r="I32988">
        <f t="shared" si="1030"/>
        <v>5.4263962350638666</v>
      </c>
      <c r="J32988">
        <f t="shared" si="1031"/>
        <v>283.65134257727834</v>
      </c>
    </row>
    <row r="32989" spans="1:10" x14ac:dyDescent="0.25">
      <c r="A32989">
        <v>203264.71350000001</v>
      </c>
      <c r="B32989">
        <v>2555057.3979000002</v>
      </c>
      <c r="C32989">
        <v>192.77010000000001</v>
      </c>
      <c r="I32989">
        <f t="shared" si="1030"/>
        <v>5.4287259518152586</v>
      </c>
      <c r="J32989">
        <f t="shared" si="1031"/>
        <v>283.73444567054059</v>
      </c>
    </row>
    <row r="32990" spans="1:10" x14ac:dyDescent="0.25">
      <c r="A32990">
        <v>203264.7139</v>
      </c>
      <c r="B32990">
        <v>2555057.4065</v>
      </c>
      <c r="C32990">
        <v>192.7637</v>
      </c>
      <c r="I32990">
        <f t="shared" si="1030"/>
        <v>5.4303857928851915</v>
      </c>
      <c r="J32990">
        <f t="shared" si="1031"/>
        <v>283.82359144872959</v>
      </c>
    </row>
    <row r="32991" spans="1:10" x14ac:dyDescent="0.25">
      <c r="A32991">
        <v>203264.7101</v>
      </c>
      <c r="B32991">
        <v>2555057.4122000001</v>
      </c>
      <c r="C32991">
        <v>192.76320000000001</v>
      </c>
      <c r="I32991">
        <f t="shared" si="1030"/>
        <v>5.4354396188238718</v>
      </c>
      <c r="J32991">
        <f t="shared" si="1031"/>
        <v>283.87236491565221</v>
      </c>
    </row>
    <row r="32992" spans="1:10" x14ac:dyDescent="0.25">
      <c r="A32992">
        <v>203264.71650000001</v>
      </c>
      <c r="B32992">
        <v>2555057.4249</v>
      </c>
      <c r="C32992">
        <v>192.7509</v>
      </c>
      <c r="I32992">
        <f t="shared" si="1030"/>
        <v>5.4322889337128393</v>
      </c>
      <c r="J32992">
        <f t="shared" si="1031"/>
        <v>284.01859266547353</v>
      </c>
    </row>
    <row r="32993" spans="1:10" x14ac:dyDescent="0.25">
      <c r="A32993">
        <v>203267.09599999999</v>
      </c>
      <c r="B32993">
        <v>2555060.7769999998</v>
      </c>
      <c r="C32993">
        <v>192.78120000000001</v>
      </c>
      <c r="I32993">
        <f t="shared" si="1030"/>
        <v>5.4907290040815786</v>
      </c>
      <c r="J32993">
        <f t="shared" si="1031"/>
        <v>328.22911238681485</v>
      </c>
    </row>
    <row r="32994" spans="1:10" x14ac:dyDescent="0.25">
      <c r="A32994">
        <v>203267.10269999999</v>
      </c>
      <c r="B32994">
        <v>2555060.7752999999</v>
      </c>
      <c r="C32994">
        <v>192.7809</v>
      </c>
      <c r="I32994">
        <f t="shared" si="1030"/>
        <v>5.485758122370247</v>
      </c>
      <c r="J32994">
        <f t="shared" si="1031"/>
        <v>328.27925607352466</v>
      </c>
    </row>
    <row r="32995" spans="1:10" x14ac:dyDescent="0.25">
      <c r="A32995">
        <v>203267.1115</v>
      </c>
      <c r="B32995">
        <v>2555060.7810999998</v>
      </c>
      <c r="C32995">
        <v>192.79169999999999</v>
      </c>
      <c r="I32995">
        <f t="shared" si="1030"/>
        <v>5.4860749772854644</v>
      </c>
      <c r="J32995">
        <f t="shared" si="1031"/>
        <v>328.3892820127171</v>
      </c>
    </row>
    <row r="32996" spans="1:10" x14ac:dyDescent="0.25">
      <c r="A32996">
        <v>203267.11929999999</v>
      </c>
      <c r="B32996">
        <v>2555060.7831000001</v>
      </c>
      <c r="C32996">
        <v>192.79470000000001</v>
      </c>
      <c r="I32996">
        <f t="shared" si="1030"/>
        <v>5.4836952960121677</v>
      </c>
      <c r="J32996">
        <f t="shared" si="1031"/>
        <v>328.46964055450138</v>
      </c>
    </row>
    <row r="32997" spans="1:10" x14ac:dyDescent="0.25">
      <c r="A32997">
        <v>203267.1268</v>
      </c>
      <c r="B32997">
        <v>2555060.7839000002</v>
      </c>
      <c r="C32997">
        <v>192.79730000000001</v>
      </c>
      <c r="I32997">
        <f t="shared" si="1030"/>
        <v>5.4804592918678976</v>
      </c>
      <c r="J32997">
        <f t="shared" si="1031"/>
        <v>328.54084744714709</v>
      </c>
    </row>
    <row r="32998" spans="1:10" x14ac:dyDescent="0.25">
      <c r="A32998">
        <v>203267.13519999999</v>
      </c>
      <c r="B32998">
        <v>2555060.7881</v>
      </c>
      <c r="C32998">
        <v>192.80510000000001</v>
      </c>
      <c r="I32998">
        <f t="shared" si="1030"/>
        <v>5.4796660526411634</v>
      </c>
      <c r="J32998">
        <f t="shared" si="1031"/>
        <v>328.6386875150784</v>
      </c>
    </row>
    <row r="32999" spans="1:10" x14ac:dyDescent="0.25">
      <c r="A32999">
        <v>203267.1422</v>
      </c>
      <c r="B32999">
        <v>2555060.7870999998</v>
      </c>
      <c r="C32999">
        <v>192.80520000000001</v>
      </c>
      <c r="I32999">
        <f t="shared" si="1030"/>
        <v>5.4751718371996745</v>
      </c>
      <c r="J32999">
        <f t="shared" si="1031"/>
        <v>328.69579192353513</v>
      </c>
    </row>
    <row r="33000" spans="1:10" x14ac:dyDescent="0.25">
      <c r="A33000">
        <v>203267.15100000001</v>
      </c>
      <c r="B33000">
        <v>2555060.7922</v>
      </c>
      <c r="C33000">
        <v>192.81299999999999</v>
      </c>
      <c r="I33000">
        <f t="shared" si="1030"/>
        <v>5.4749665056989381</v>
      </c>
      <c r="J33000">
        <f t="shared" si="1031"/>
        <v>328.80220863156273</v>
      </c>
    </row>
    <row r="33001" spans="1:10" x14ac:dyDescent="0.25">
      <c r="A33001">
        <v>203267.16140000001</v>
      </c>
      <c r="B33001">
        <v>2555060.8026000001</v>
      </c>
      <c r="C33001">
        <v>192.82669999999999</v>
      </c>
      <c r="I33001">
        <f t="shared" si="1030"/>
        <v>5.4784939827285424</v>
      </c>
      <c r="J33001">
        <f t="shared" si="1031"/>
        <v>328.95158622042067</v>
      </c>
    </row>
    <row r="33002" spans="1:10" x14ac:dyDescent="0.25">
      <c r="A33002">
        <v>203267.16880000001</v>
      </c>
      <c r="B33002">
        <v>2555060.8026000001</v>
      </c>
      <c r="C33002">
        <v>192.83</v>
      </c>
      <c r="I33002">
        <f t="shared" si="1030"/>
        <v>5.4746810134272215</v>
      </c>
      <c r="J33002">
        <f t="shared" si="1031"/>
        <v>329.01793615757032</v>
      </c>
    </row>
    <row r="33003" spans="1:10" x14ac:dyDescent="0.25">
      <c r="A33003">
        <v>203267.1765</v>
      </c>
      <c r="B33003">
        <v>2555060.8036000002</v>
      </c>
      <c r="C33003">
        <v>192.83410000000001</v>
      </c>
      <c r="I33003">
        <f t="shared" si="1030"/>
        <v>5.4715792428137719</v>
      </c>
      <c r="J33003">
        <f t="shared" si="1031"/>
        <v>329.09245363682243</v>
      </c>
    </row>
    <row r="33004" spans="1:10" x14ac:dyDescent="0.25">
      <c r="A33004">
        <v>203267.1844</v>
      </c>
      <c r="B33004">
        <v>2555060.8050000002</v>
      </c>
      <c r="C33004">
        <v>192.83539999999999</v>
      </c>
      <c r="I33004">
        <f t="shared" si="1030"/>
        <v>5.4687277094347486</v>
      </c>
      <c r="J33004">
        <f t="shared" si="1031"/>
        <v>329.17100270313028</v>
      </c>
    </row>
    <row r="33005" spans="1:10" x14ac:dyDescent="0.25">
      <c r="A33005">
        <v>203267.19289999999</v>
      </c>
      <c r="B33005">
        <v>2555060.8088000002</v>
      </c>
      <c r="C33005">
        <v>192.84350000000001</v>
      </c>
      <c r="I33005">
        <f t="shared" si="1030"/>
        <v>5.4676425313440689</v>
      </c>
      <c r="J33005">
        <f t="shared" si="1031"/>
        <v>329.26789605886177</v>
      </c>
    </row>
    <row r="33006" spans="1:10" x14ac:dyDescent="0.25">
      <c r="A33006">
        <v>203267.19899999999</v>
      </c>
      <c r="B33006">
        <v>2555060.8043999998</v>
      </c>
      <c r="C33006">
        <v>192.8415</v>
      </c>
      <c r="I33006">
        <f t="shared" si="1030"/>
        <v>5.4607440112516068</v>
      </c>
      <c r="J33006">
        <f t="shared" si="1031"/>
        <v>329.29931887490494</v>
      </c>
    </row>
    <row r="33007" spans="1:10" x14ac:dyDescent="0.25">
      <c r="A33007">
        <v>203264.7041</v>
      </c>
      <c r="B33007">
        <v>2555057.2963</v>
      </c>
      <c r="C33007">
        <v>192.83770000000001</v>
      </c>
      <c r="I33007">
        <f t="shared" si="1030"/>
        <v>5.4146757704969311</v>
      </c>
      <c r="J33007">
        <f t="shared" si="1031"/>
        <v>282.66642097759456</v>
      </c>
    </row>
    <row r="33008" spans="1:10" x14ac:dyDescent="0.25">
      <c r="A33008">
        <v>203264.70079999999</v>
      </c>
      <c r="B33008">
        <v>2555057.3026999999</v>
      </c>
      <c r="C33008">
        <v>192.8364</v>
      </c>
      <c r="I33008">
        <f t="shared" si="1030"/>
        <v>5.4193016274551029</v>
      </c>
      <c r="J33008">
        <f t="shared" si="1031"/>
        <v>282.72478815841396</v>
      </c>
    </row>
    <row r="33009" spans="1:10" x14ac:dyDescent="0.25">
      <c r="A33009">
        <v>203264.70319999999</v>
      </c>
      <c r="B33009">
        <v>2555057.3133</v>
      </c>
      <c r="C33009">
        <v>192.82679999999999</v>
      </c>
      <c r="I33009">
        <f t="shared" si="1030"/>
        <v>5.4193063144399281</v>
      </c>
      <c r="J33009">
        <f t="shared" si="1031"/>
        <v>282.83969367471678</v>
      </c>
    </row>
    <row r="33010" spans="1:10" x14ac:dyDescent="0.25">
      <c r="A33010">
        <v>203264.70370000001</v>
      </c>
      <c r="B33010">
        <v>2555057.3223999999</v>
      </c>
      <c r="C33010">
        <v>192.82149999999999</v>
      </c>
      <c r="I33010">
        <f t="shared" si="1030"/>
        <v>5.4208484990131121</v>
      </c>
      <c r="J33010">
        <f t="shared" si="1031"/>
        <v>282.93464578556319</v>
      </c>
    </row>
    <row r="33011" spans="1:10" x14ac:dyDescent="0.25">
      <c r="A33011">
        <v>203264.70480000001</v>
      </c>
      <c r="B33011">
        <v>2555057.3319000001</v>
      </c>
      <c r="C33011">
        <v>192.8152</v>
      </c>
      <c r="I33011">
        <f t="shared" si="1030"/>
        <v>5.4219112174309183</v>
      </c>
      <c r="J33011">
        <f t="shared" si="1031"/>
        <v>283.03509126082935</v>
      </c>
    </row>
    <row r="33012" spans="1:10" x14ac:dyDescent="0.25">
      <c r="A33012">
        <v>203264.7053</v>
      </c>
      <c r="B33012">
        <v>2555057.341</v>
      </c>
      <c r="C33012">
        <v>192.8081</v>
      </c>
      <c r="I33012">
        <f t="shared" si="1030"/>
        <v>5.4234840176341281</v>
      </c>
      <c r="J33012">
        <f t="shared" si="1031"/>
        <v>283.12994138440979</v>
      </c>
    </row>
    <row r="33013" spans="1:10" x14ac:dyDescent="0.25">
      <c r="A33013">
        <v>203264.70170000001</v>
      </c>
      <c r="B33013">
        <v>2555057.3470999999</v>
      </c>
      <c r="C33013">
        <v>192.8081</v>
      </c>
      <c r="I33013">
        <f t="shared" si="1030"/>
        <v>5.4283779989238932</v>
      </c>
      <c r="J33013">
        <f t="shared" si="1031"/>
        <v>283.18401134302911</v>
      </c>
    </row>
    <row r="33014" spans="1:10" x14ac:dyDescent="0.25">
      <c r="A33014">
        <v>203264.7065</v>
      </c>
      <c r="B33014">
        <v>2555057.3591</v>
      </c>
      <c r="C33014">
        <v>192.79730000000001</v>
      </c>
      <c r="I33014">
        <f t="shared" si="1030"/>
        <v>5.4264565104224722</v>
      </c>
      <c r="J33014">
        <f t="shared" si="1031"/>
        <v>283.31893443513258</v>
      </c>
    </row>
    <row r="33015" spans="1:10" x14ac:dyDescent="0.25">
      <c r="A33015">
        <v>203264.7077</v>
      </c>
      <c r="B33015">
        <v>2555057.3684999999</v>
      </c>
      <c r="C33015">
        <v>192.78960000000001</v>
      </c>
      <c r="I33015">
        <f t="shared" si="1030"/>
        <v>5.427462458568872</v>
      </c>
      <c r="J33015">
        <f t="shared" si="1031"/>
        <v>283.41841618298866</v>
      </c>
    </row>
    <row r="33016" spans="1:10" x14ac:dyDescent="0.25">
      <c r="A33016">
        <v>203264.7083</v>
      </c>
      <c r="B33016">
        <v>2555057.3774000001</v>
      </c>
      <c r="C33016">
        <v>192.78229999999999</v>
      </c>
      <c r="I33016">
        <f t="shared" si="1030"/>
        <v>5.428951302950213</v>
      </c>
      <c r="J33016">
        <f t="shared" si="1031"/>
        <v>283.51124992298696</v>
      </c>
    </row>
    <row r="33017" spans="1:10" x14ac:dyDescent="0.25">
      <c r="A33017">
        <v>203264.71460000001</v>
      </c>
      <c r="B33017">
        <v>2555057.3903000001</v>
      </c>
      <c r="C33017">
        <v>192.76910000000001</v>
      </c>
      <c r="I33017">
        <f t="shared" si="1030"/>
        <v>5.4258576694976366</v>
      </c>
      <c r="J33017">
        <f t="shared" si="1031"/>
        <v>283.6592440156291</v>
      </c>
    </row>
    <row r="33018" spans="1:10" x14ac:dyDescent="0.25">
      <c r="A33018">
        <v>203264.71470000001</v>
      </c>
      <c r="B33018">
        <v>2555057.3986999998</v>
      </c>
      <c r="C33018">
        <v>192.76560000000001</v>
      </c>
      <c r="I33018">
        <f t="shared" si="1030"/>
        <v>5.4277503054969518</v>
      </c>
      <c r="J33018">
        <f t="shared" si="1031"/>
        <v>283.74565656221301</v>
      </c>
    </row>
    <row r="33019" spans="1:10" x14ac:dyDescent="0.25">
      <c r="A33019">
        <v>203264.71189999999</v>
      </c>
      <c r="B33019">
        <v>2555057.4051999999</v>
      </c>
      <c r="C33019">
        <v>192.76339999999999</v>
      </c>
      <c r="I33019">
        <f t="shared" si="1030"/>
        <v>5.4320175302864877</v>
      </c>
      <c r="J33019">
        <f t="shared" si="1031"/>
        <v>283.80523604212601</v>
      </c>
    </row>
    <row r="33020" spans="1:10" x14ac:dyDescent="0.25">
      <c r="A33020">
        <v>203264.70699999999</v>
      </c>
      <c r="B33020">
        <v>2555057.4101999998</v>
      </c>
      <c r="C33020">
        <v>192.76419999999999</v>
      </c>
      <c r="I33020">
        <f t="shared" si="1030"/>
        <v>5.4379703418688656</v>
      </c>
      <c r="J33020">
        <f t="shared" si="1031"/>
        <v>283.84407594137315</v>
      </c>
    </row>
    <row r="33021" spans="1:10" x14ac:dyDescent="0.25">
      <c r="A33021">
        <v>203267.0931</v>
      </c>
      <c r="B33021">
        <v>2555060.7768999999</v>
      </c>
      <c r="C33021">
        <v>192.77789999999999</v>
      </c>
      <c r="I33021">
        <f t="shared" si="1030"/>
        <v>5.4921714847411378</v>
      </c>
      <c r="J33021">
        <f t="shared" si="1031"/>
        <v>328.20284272339779</v>
      </c>
    </row>
    <row r="33022" spans="1:10" x14ac:dyDescent="0.25">
      <c r="A33022">
        <v>203267.10019999999</v>
      </c>
      <c r="B33022">
        <v>2555060.7766999998</v>
      </c>
      <c r="C33022">
        <v>192.779</v>
      </c>
      <c r="I33022">
        <f t="shared" si="1030"/>
        <v>5.4882636167277656</v>
      </c>
      <c r="J33022">
        <f t="shared" si="1031"/>
        <v>328.26474009425584</v>
      </c>
    </row>
    <row r="33023" spans="1:10" x14ac:dyDescent="0.25">
      <c r="A33023">
        <v>203267.1067</v>
      </c>
      <c r="B33023">
        <v>2555060.7741999999</v>
      </c>
      <c r="C33023">
        <v>192.78</v>
      </c>
      <c r="I33023">
        <f t="shared" si="1030"/>
        <v>5.4827200482168399</v>
      </c>
      <c r="J33023">
        <f t="shared" si="1031"/>
        <v>328.30876888557373</v>
      </c>
    </row>
    <row r="33024" spans="1:10" x14ac:dyDescent="0.25">
      <c r="A33024">
        <v>203267.1171</v>
      </c>
      <c r="B33024">
        <v>2555060.7856000001</v>
      </c>
      <c r="C33024">
        <v>192.79259999999999</v>
      </c>
      <c r="I33024">
        <f t="shared" si="1030"/>
        <v>5.4869767239268157</v>
      </c>
      <c r="J33024">
        <f t="shared" si="1031"/>
        <v>328.46371126378057</v>
      </c>
    </row>
    <row r="33025" spans="1:10" x14ac:dyDescent="0.25">
      <c r="A33025">
        <v>203267.1238</v>
      </c>
      <c r="B33025">
        <v>2555060.7837</v>
      </c>
      <c r="C33025">
        <v>192.7938</v>
      </c>
      <c r="I33025">
        <f t="shared" si="1030"/>
        <v>5.4818550079901414</v>
      </c>
      <c r="J33025">
        <f t="shared" si="1031"/>
        <v>328.51300970348461</v>
      </c>
    </row>
    <row r="33026" spans="1:10" x14ac:dyDescent="0.25">
      <c r="A33026">
        <v>203267.13140000001</v>
      </c>
      <c r="B33026">
        <v>2555060.7850000001</v>
      </c>
      <c r="C33026">
        <v>192.79810000000001</v>
      </c>
      <c r="I33026">
        <f t="shared" si="1030"/>
        <v>5.4789987552180675</v>
      </c>
      <c r="J33026">
        <f t="shared" si="1031"/>
        <v>328.58788392973736</v>
      </c>
    </row>
    <row r="33027" spans="1:10" x14ac:dyDescent="0.25">
      <c r="A33027">
        <v>203267.13990000001</v>
      </c>
      <c r="B33027">
        <v>2555060.7889999999</v>
      </c>
      <c r="C33027">
        <v>192.8023</v>
      </c>
      <c r="I33027">
        <f t="shared" ref="I33027:I33090" si="1032">((A33027-$E$2)^2+(B33027-$F$2)^2)^(1/2)</f>
        <v>5.477990362087378</v>
      </c>
      <c r="J33027">
        <f t="shared" ref="J33027:J33090" si="1033">270+(-DEGREES(ATAN((B33027-$F$2)/(A33027-$E$2))))</f>
        <v>328.68556315524552</v>
      </c>
    </row>
    <row r="33028" spans="1:10" x14ac:dyDescent="0.25">
      <c r="A33028">
        <v>203267.14749999999</v>
      </c>
      <c r="B33028">
        <v>2555060.7900999999</v>
      </c>
      <c r="C33028">
        <v>192.80619999999999</v>
      </c>
      <c r="I33028">
        <f t="shared" si="1032"/>
        <v>5.47498469926306</v>
      </c>
      <c r="J33028">
        <f t="shared" si="1033"/>
        <v>328.75949429661057</v>
      </c>
    </row>
    <row r="33029" spans="1:10" x14ac:dyDescent="0.25">
      <c r="A33029">
        <v>203267.15849999999</v>
      </c>
      <c r="B33029">
        <v>2555060.8026999999</v>
      </c>
      <c r="C33029">
        <v>192.82380000000001</v>
      </c>
      <c r="I33029">
        <f t="shared" si="1032"/>
        <v>5.4800759061639548</v>
      </c>
      <c r="J33029">
        <f t="shared" si="1033"/>
        <v>328.92614906400348</v>
      </c>
    </row>
    <row r="33030" spans="1:10" x14ac:dyDescent="0.25">
      <c r="A33030">
        <v>203267.16639999999</v>
      </c>
      <c r="B33030">
        <v>2555060.8043999998</v>
      </c>
      <c r="C33030">
        <v>192.82810000000001</v>
      </c>
      <c r="I33030">
        <f t="shared" si="1032"/>
        <v>5.4774597685837625</v>
      </c>
      <c r="J33030">
        <f t="shared" si="1033"/>
        <v>329.00610554557187</v>
      </c>
    </row>
    <row r="33031" spans="1:10" x14ac:dyDescent="0.25">
      <c r="A33031">
        <v>203267.17449999999</v>
      </c>
      <c r="B33031">
        <v>2555060.8067000001</v>
      </c>
      <c r="C33031">
        <v>192.83090000000001</v>
      </c>
      <c r="I33031">
        <f t="shared" si="1032"/>
        <v>5.475266344122721</v>
      </c>
      <c r="J33031">
        <f t="shared" si="1033"/>
        <v>329.09115953318587</v>
      </c>
    </row>
    <row r="33032" spans="1:10" x14ac:dyDescent="0.25">
      <c r="A33032">
        <v>203267.18350000001</v>
      </c>
      <c r="B33032">
        <v>2555060.8121000002</v>
      </c>
      <c r="C33032">
        <v>192.84010000000001</v>
      </c>
      <c r="I33032">
        <f t="shared" si="1032"/>
        <v>5.4752864637649044</v>
      </c>
      <c r="J33032">
        <f t="shared" si="1033"/>
        <v>329.20099126209561</v>
      </c>
    </row>
    <row r="33033" spans="1:10" x14ac:dyDescent="0.25">
      <c r="A33033">
        <v>203267.19190000001</v>
      </c>
      <c r="B33033">
        <v>2555060.8152000001</v>
      </c>
      <c r="C33033">
        <v>192.84649999999999</v>
      </c>
      <c r="I33033">
        <f t="shared" si="1032"/>
        <v>5.47365530966115</v>
      </c>
      <c r="J33033">
        <f t="shared" si="1033"/>
        <v>329.29313324193498</v>
      </c>
    </row>
    <row r="33034" spans="1:10" x14ac:dyDescent="0.25">
      <c r="A33034">
        <v>203267.19810000001</v>
      </c>
      <c r="B33034">
        <v>2555060.8108999999</v>
      </c>
      <c r="C33034">
        <v>192.8442</v>
      </c>
      <c r="I33034">
        <f t="shared" si="1032"/>
        <v>5.4667931017727618</v>
      </c>
      <c r="J33034">
        <f t="shared" si="1033"/>
        <v>329.32598945040462</v>
      </c>
    </row>
    <row r="33035" spans="1:10" x14ac:dyDescent="0.25">
      <c r="A33035">
        <v>203267.20600000001</v>
      </c>
      <c r="B33035">
        <v>2555060.8122</v>
      </c>
      <c r="C33035">
        <v>192.84780000000001</v>
      </c>
      <c r="I33035">
        <f t="shared" si="1032"/>
        <v>5.4638860931333051</v>
      </c>
      <c r="J33035">
        <f t="shared" si="1033"/>
        <v>329.40419460623372</v>
      </c>
    </row>
    <row r="33036" spans="1:10" x14ac:dyDescent="0.25">
      <c r="A33036">
        <v>203264.70310000001</v>
      </c>
      <c r="B33036">
        <v>2555057.2938000001</v>
      </c>
      <c r="C33036">
        <v>192.83770000000001</v>
      </c>
      <c r="I33036">
        <f t="shared" si="1032"/>
        <v>5.4151039001690799</v>
      </c>
      <c r="J33036">
        <f t="shared" si="1033"/>
        <v>282.63829280728459</v>
      </c>
    </row>
    <row r="33037" spans="1:10" x14ac:dyDescent="0.25">
      <c r="A33037">
        <v>203264.6998</v>
      </c>
      <c r="B33037">
        <v>2555057.3001999999</v>
      </c>
      <c r="C33037">
        <v>192.83519999999999</v>
      </c>
      <c r="I33037">
        <f t="shared" si="1032"/>
        <v>5.4197270484184754</v>
      </c>
      <c r="J33037">
        <f t="shared" si="1033"/>
        <v>282.69667939297642</v>
      </c>
    </row>
    <row r="33038" spans="1:10" x14ac:dyDescent="0.25">
      <c r="A33038">
        <v>203264.6997</v>
      </c>
      <c r="B33038">
        <v>2555057.3089000001</v>
      </c>
      <c r="C33038">
        <v>192.82980000000001</v>
      </c>
      <c r="I33038">
        <f t="shared" si="1032"/>
        <v>5.4217433819481231</v>
      </c>
      <c r="J33038">
        <f t="shared" si="1033"/>
        <v>282.78613865425467</v>
      </c>
    </row>
    <row r="33039" spans="1:10" x14ac:dyDescent="0.25">
      <c r="A33039">
        <v>203264.7035</v>
      </c>
      <c r="B33039">
        <v>2555057.3204999999</v>
      </c>
      <c r="C33039">
        <v>192.8202</v>
      </c>
      <c r="I33039">
        <f t="shared" si="1032"/>
        <v>5.4206184609577814</v>
      </c>
      <c r="J33039">
        <f t="shared" si="1033"/>
        <v>282.91459922888475</v>
      </c>
    </row>
    <row r="33040" spans="1:10" x14ac:dyDescent="0.25">
      <c r="A33040">
        <v>203264.70060000001</v>
      </c>
      <c r="B33040">
        <v>2555057.3272000002</v>
      </c>
      <c r="C33040">
        <v>192.8186</v>
      </c>
      <c r="I33040">
        <f t="shared" si="1032"/>
        <v>5.424945732431258</v>
      </c>
      <c r="J33040">
        <f t="shared" si="1033"/>
        <v>282.97672616012449</v>
      </c>
    </row>
    <row r="33041" spans="1:10" x14ac:dyDescent="0.25">
      <c r="A33041">
        <v>203264.70379999999</v>
      </c>
      <c r="B33041">
        <v>2555057.3382000001</v>
      </c>
      <c r="C33041">
        <v>192.80789999999999</v>
      </c>
      <c r="I33041">
        <f t="shared" si="1032"/>
        <v>5.4243096224235661</v>
      </c>
      <c r="J33041">
        <f t="shared" si="1033"/>
        <v>283.09753962762494</v>
      </c>
    </row>
    <row r="33042" spans="1:10" x14ac:dyDescent="0.25">
      <c r="A33042">
        <v>203264.70170000001</v>
      </c>
      <c r="B33042">
        <v>2555057.3453000002</v>
      </c>
      <c r="C33042">
        <v>192.80629999999999</v>
      </c>
      <c r="I33042">
        <f t="shared" si="1032"/>
        <v>5.4279677393895875</v>
      </c>
      <c r="J33042">
        <f t="shared" si="1033"/>
        <v>283.16551195400007</v>
      </c>
    </row>
    <row r="33043" spans="1:10" x14ac:dyDescent="0.25">
      <c r="A33043">
        <v>203264.70790000001</v>
      </c>
      <c r="B33043">
        <v>2555057.3583999998</v>
      </c>
      <c r="C33043">
        <v>192.7937</v>
      </c>
      <c r="I33043">
        <f t="shared" si="1032"/>
        <v>5.4249329183778618</v>
      </c>
      <c r="J33043">
        <f t="shared" si="1033"/>
        <v>283.31514650573189</v>
      </c>
    </row>
    <row r="33044" spans="1:10" x14ac:dyDescent="0.25">
      <c r="A33044">
        <v>203264.71</v>
      </c>
      <c r="B33044">
        <v>2555057.3684</v>
      </c>
      <c r="C33044">
        <v>192.78440000000001</v>
      </c>
      <c r="I33044">
        <f t="shared" si="1032"/>
        <v>5.4252020570369641</v>
      </c>
      <c r="J33044">
        <f t="shared" si="1033"/>
        <v>283.42302575330382</v>
      </c>
    </row>
    <row r="33045" spans="1:10" x14ac:dyDescent="0.25">
      <c r="A33045">
        <v>203264.7101</v>
      </c>
      <c r="B33045">
        <v>2555057.3769</v>
      </c>
      <c r="C33045">
        <v>192.77850000000001</v>
      </c>
      <c r="I33045">
        <f t="shared" si="1032"/>
        <v>5.4270843018711465</v>
      </c>
      <c r="J33045">
        <f t="shared" si="1033"/>
        <v>283.51055718159205</v>
      </c>
    </row>
    <row r="33046" spans="1:10" x14ac:dyDescent="0.25">
      <c r="A33046">
        <v>203264.7164</v>
      </c>
      <c r="B33046">
        <v>2555057.3898</v>
      </c>
      <c r="C33046">
        <v>192.7671</v>
      </c>
      <c r="I33046">
        <f t="shared" si="1032"/>
        <v>5.4239905051037525</v>
      </c>
      <c r="J33046">
        <f t="shared" si="1033"/>
        <v>283.65860182266749</v>
      </c>
    </row>
    <row r="33047" spans="1:10" x14ac:dyDescent="0.25">
      <c r="A33047">
        <v>203264.71580000001</v>
      </c>
      <c r="B33047">
        <v>2555057.3977999999</v>
      </c>
      <c r="C33047">
        <v>192.76220000000001</v>
      </c>
      <c r="I33047">
        <f t="shared" si="1032"/>
        <v>5.4264679930158755</v>
      </c>
      <c r="J33047">
        <f t="shared" si="1033"/>
        <v>283.73918573341854</v>
      </c>
    </row>
    <row r="33048" spans="1:10" x14ac:dyDescent="0.25">
      <c r="A33048">
        <v>203264.7108</v>
      </c>
      <c r="B33048">
        <v>2555057.4027</v>
      </c>
      <c r="C33048">
        <v>192.7621</v>
      </c>
      <c r="I33048">
        <f t="shared" si="1032"/>
        <v>5.4324898646405826</v>
      </c>
      <c r="J33048">
        <f t="shared" si="1033"/>
        <v>283.77686215231711</v>
      </c>
    </row>
    <row r="33049" spans="1:10" x14ac:dyDescent="0.25">
      <c r="A33049">
        <v>203264.70509999999</v>
      </c>
      <c r="B33049">
        <v>2555057.4071999998</v>
      </c>
      <c r="C33049">
        <v>192.76480000000001</v>
      </c>
      <c r="I33049">
        <f t="shared" si="1032"/>
        <v>5.4390983489003792</v>
      </c>
      <c r="J33049">
        <f t="shared" si="1033"/>
        <v>283.80860266215791</v>
      </c>
    </row>
    <row r="33050" spans="1:10" x14ac:dyDescent="0.25">
      <c r="A33050">
        <v>203267.09890000001</v>
      </c>
      <c r="B33050">
        <v>2555060.7773000002</v>
      </c>
      <c r="C33050">
        <v>192.77760000000001</v>
      </c>
      <c r="I33050">
        <f t="shared" si="1032"/>
        <v>5.4894577601140622</v>
      </c>
      <c r="J33050">
        <f t="shared" si="1033"/>
        <v>328.25649415058575</v>
      </c>
    </row>
    <row r="33051" spans="1:10" x14ac:dyDescent="0.25">
      <c r="A33051">
        <v>203267.10500000001</v>
      </c>
      <c r="B33051">
        <v>2555060.7730999999</v>
      </c>
      <c r="C33051">
        <v>192.77330000000001</v>
      </c>
      <c r="I33051">
        <f t="shared" si="1032"/>
        <v>5.4826775217166706</v>
      </c>
      <c r="J33051">
        <f t="shared" si="1033"/>
        <v>328.28761333315617</v>
      </c>
    </row>
    <row r="33052" spans="1:10" x14ac:dyDescent="0.25">
      <c r="A33052">
        <v>203267.1153</v>
      </c>
      <c r="B33052">
        <v>2555060.7842999999</v>
      </c>
      <c r="C33052">
        <v>192.78809999999999</v>
      </c>
      <c r="I33052">
        <f t="shared" si="1032"/>
        <v>5.4868106380467356</v>
      </c>
      <c r="J33052">
        <f t="shared" si="1033"/>
        <v>328.44059055404711</v>
      </c>
    </row>
    <row r="33053" spans="1:10" x14ac:dyDescent="0.25">
      <c r="A33053">
        <v>203267.1232</v>
      </c>
      <c r="B33053">
        <v>2555060.7867000001</v>
      </c>
      <c r="C33053">
        <v>192.7937</v>
      </c>
      <c r="I33053">
        <f t="shared" si="1032"/>
        <v>5.4847267688432959</v>
      </c>
      <c r="J33053">
        <f t="shared" si="1033"/>
        <v>328.52403339232399</v>
      </c>
    </row>
    <row r="33054" spans="1:10" x14ac:dyDescent="0.25">
      <c r="A33054">
        <v>203267.1299</v>
      </c>
      <c r="B33054">
        <v>2555060.7845999999</v>
      </c>
      <c r="C33054">
        <v>192.79409999999999</v>
      </c>
      <c r="I33054">
        <f t="shared" si="1032"/>
        <v>5.479439366157882</v>
      </c>
      <c r="J33054">
        <f t="shared" si="1033"/>
        <v>328.57231798986459</v>
      </c>
    </row>
    <row r="33055" spans="1:10" x14ac:dyDescent="0.25">
      <c r="A33055">
        <v>203267.13870000001</v>
      </c>
      <c r="B33055">
        <v>2555060.7900999999</v>
      </c>
      <c r="C33055">
        <v>192.8015</v>
      </c>
      <c r="I33055">
        <f t="shared" si="1032"/>
        <v>5.4795538228088256</v>
      </c>
      <c r="J33055">
        <f t="shared" si="1033"/>
        <v>328.68082137980366</v>
      </c>
    </row>
    <row r="33056" spans="1:10" x14ac:dyDescent="0.25">
      <c r="A33056">
        <v>203267.14550000001</v>
      </c>
      <c r="B33056">
        <v>2555060.7883000001</v>
      </c>
      <c r="C33056">
        <v>192.8014</v>
      </c>
      <c r="I33056">
        <f t="shared" si="1032"/>
        <v>5.4744836048263332</v>
      </c>
      <c r="J33056">
        <f t="shared" si="1033"/>
        <v>328.73182716610256</v>
      </c>
    </row>
    <row r="33057" spans="1:10" x14ac:dyDescent="0.25">
      <c r="A33057">
        <v>203267.15650000001</v>
      </c>
      <c r="B33057">
        <v>2555060.801</v>
      </c>
      <c r="C33057">
        <v>192.81819999999999</v>
      </c>
      <c r="I33057">
        <f t="shared" si="1032"/>
        <v>5.4796527488591256</v>
      </c>
      <c r="J33057">
        <f t="shared" si="1033"/>
        <v>328.89906309186716</v>
      </c>
    </row>
    <row r="33058" spans="1:10" x14ac:dyDescent="0.25">
      <c r="A33058">
        <v>203267.16579999999</v>
      </c>
      <c r="B33058">
        <v>2555060.8072000002</v>
      </c>
      <c r="C33058">
        <v>192.82660000000001</v>
      </c>
      <c r="I33058">
        <f t="shared" si="1032"/>
        <v>5.480169037528456</v>
      </c>
      <c r="J33058">
        <f t="shared" si="1033"/>
        <v>329.01580284707427</v>
      </c>
    </row>
    <row r="33059" spans="1:10" x14ac:dyDescent="0.25">
      <c r="A33059">
        <v>203267.17310000001</v>
      </c>
      <c r="B33059">
        <v>2555060.807</v>
      </c>
      <c r="C33059">
        <v>192.82769999999999</v>
      </c>
      <c r="I33059">
        <f t="shared" si="1032"/>
        <v>5.476242982972245</v>
      </c>
      <c r="J33059">
        <f t="shared" si="1033"/>
        <v>329.08020436898335</v>
      </c>
    </row>
    <row r="33060" spans="1:10" x14ac:dyDescent="0.25">
      <c r="A33060">
        <v>203267.1833</v>
      </c>
      <c r="B33060">
        <v>2555060.8161999998</v>
      </c>
      <c r="C33060">
        <v>192.84139999999999</v>
      </c>
      <c r="I33060">
        <f t="shared" si="1032"/>
        <v>5.4789109799435751</v>
      </c>
      <c r="J33060">
        <f t="shared" si="1033"/>
        <v>329.22114833548733</v>
      </c>
    </row>
    <row r="33061" spans="1:10" x14ac:dyDescent="0.25">
      <c r="A33061">
        <v>203267.19190000001</v>
      </c>
      <c r="B33061">
        <v>2555060.8199</v>
      </c>
      <c r="C33061">
        <v>192.84829999999999</v>
      </c>
      <c r="I33061">
        <f t="shared" si="1032"/>
        <v>5.4776968534541917</v>
      </c>
      <c r="J33061">
        <f t="shared" si="1033"/>
        <v>329.31823721203813</v>
      </c>
    </row>
    <row r="33062" spans="1:10" x14ac:dyDescent="0.25">
      <c r="A33062">
        <v>203267.1991</v>
      </c>
      <c r="B33062">
        <v>2555060.8191</v>
      </c>
      <c r="C33062">
        <v>192.8493</v>
      </c>
      <c r="I33062">
        <f t="shared" si="1032"/>
        <v>5.4733379594197311</v>
      </c>
      <c r="J33062">
        <f t="shared" si="1033"/>
        <v>329.37878391865451</v>
      </c>
    </row>
    <row r="33063" spans="1:10" x14ac:dyDescent="0.25">
      <c r="A33063">
        <v>203267.20569999999</v>
      </c>
      <c r="B33063">
        <v>2555060.8163000001</v>
      </c>
      <c r="C33063">
        <v>192.8493</v>
      </c>
      <c r="I33063">
        <f t="shared" si="1032"/>
        <v>5.467568287548235</v>
      </c>
      <c r="J33063">
        <f t="shared" si="1033"/>
        <v>329.42335665017487</v>
      </c>
    </row>
    <row r="33064" spans="1:10" x14ac:dyDescent="0.25">
      <c r="A33064">
        <v>203264.70209999999</v>
      </c>
      <c r="B33064">
        <v>2555057.2947999998</v>
      </c>
      <c r="C33064">
        <v>192.83439999999999</v>
      </c>
      <c r="I33064">
        <f t="shared" si="1032"/>
        <v>5.4162985192015585</v>
      </c>
      <c r="J33064">
        <f t="shared" si="1033"/>
        <v>282.64630039287795</v>
      </c>
    </row>
    <row r="33065" spans="1:10" x14ac:dyDescent="0.25">
      <c r="A33065">
        <v>203264.6979</v>
      </c>
      <c r="B33065">
        <v>2555057.3006000002</v>
      </c>
      <c r="C33065">
        <v>192.83410000000001</v>
      </c>
      <c r="I33065">
        <f t="shared" si="1032"/>
        <v>5.421668504251234</v>
      </c>
      <c r="J33065">
        <f t="shared" si="1033"/>
        <v>282.6963900304612</v>
      </c>
    </row>
    <row r="33066" spans="1:10" x14ac:dyDescent="0.25">
      <c r="A33066">
        <v>203264.69940000001</v>
      </c>
      <c r="B33066">
        <v>2555057.3105000001</v>
      </c>
      <c r="C33066">
        <v>192.82579999999999</v>
      </c>
      <c r="I33066">
        <f t="shared" si="1032"/>
        <v>5.4223902487485569</v>
      </c>
      <c r="J33066">
        <f t="shared" si="1033"/>
        <v>282.80192430179397</v>
      </c>
    </row>
    <row r="33067" spans="1:10" x14ac:dyDescent="0.25">
      <c r="A33067">
        <v>203264.7047</v>
      </c>
      <c r="B33067">
        <v>2555057.3232</v>
      </c>
      <c r="C33067">
        <v>192.8141</v>
      </c>
      <c r="I33067">
        <f t="shared" si="1032"/>
        <v>5.4200530375133606</v>
      </c>
      <c r="J33067">
        <f t="shared" si="1033"/>
        <v>282.94525428448833</v>
      </c>
    </row>
    <row r="33068" spans="1:10" x14ac:dyDescent="0.25">
      <c r="A33068">
        <v>203264.69990000001</v>
      </c>
      <c r="B33068">
        <v>2555057.3284</v>
      </c>
      <c r="C33068">
        <v>192.81559999999999</v>
      </c>
      <c r="I33068">
        <f t="shared" si="1032"/>
        <v>5.4258974160445659</v>
      </c>
      <c r="J33068">
        <f t="shared" si="1033"/>
        <v>282.98741430378186</v>
      </c>
    </row>
    <row r="33069" spans="1:10" x14ac:dyDescent="0.25">
      <c r="A33069">
        <v>203264.70209999999</v>
      </c>
      <c r="B33069">
        <v>2555057.3387000002</v>
      </c>
      <c r="C33069">
        <v>192.80609999999999</v>
      </c>
      <c r="I33069">
        <f t="shared" si="1032"/>
        <v>5.4260787038200071</v>
      </c>
      <c r="J33069">
        <f t="shared" si="1033"/>
        <v>283.09861411180447</v>
      </c>
    </row>
    <row r="33070" spans="1:10" x14ac:dyDescent="0.25">
      <c r="A33070">
        <v>203264.69779999999</v>
      </c>
      <c r="B33070">
        <v>2555057.3442000002</v>
      </c>
      <c r="C33070">
        <v>192.8073</v>
      </c>
      <c r="I33070">
        <f t="shared" si="1032"/>
        <v>5.4315150446243887</v>
      </c>
      <c r="J33070">
        <f t="shared" si="1033"/>
        <v>283.14484301303037</v>
      </c>
    </row>
    <row r="33071" spans="1:10" x14ac:dyDescent="0.25">
      <c r="A33071">
        <v>203264.70869999999</v>
      </c>
      <c r="B33071">
        <v>2555057.3605999998</v>
      </c>
      <c r="C33071">
        <v>192.7884</v>
      </c>
      <c r="I33071">
        <f t="shared" si="1032"/>
        <v>5.4246615976558035</v>
      </c>
      <c r="J33071">
        <f t="shared" si="1033"/>
        <v>283.33970448384633</v>
      </c>
    </row>
    <row r="33072" spans="1:10" x14ac:dyDescent="0.25">
      <c r="A33072">
        <v>203264.71119999999</v>
      </c>
      <c r="B33072">
        <v>2555057.3709</v>
      </c>
      <c r="C33072">
        <v>192.7791</v>
      </c>
      <c r="I33072">
        <f t="shared" si="1032"/>
        <v>5.4246158619342966</v>
      </c>
      <c r="J33072">
        <f t="shared" si="1033"/>
        <v>283.45165215298204</v>
      </c>
    </row>
    <row r="33073" spans="1:10" x14ac:dyDescent="0.25">
      <c r="A33073">
        <v>203264.70929999999</v>
      </c>
      <c r="B33073">
        <v>2555057.3780999999</v>
      </c>
      <c r="C33073">
        <v>192.77500000000001</v>
      </c>
      <c r="I33073">
        <f t="shared" si="1032"/>
        <v>5.4281426012277407</v>
      </c>
      <c r="J33073">
        <f t="shared" si="1033"/>
        <v>283.52090025979447</v>
      </c>
    </row>
    <row r="33074" spans="1:10" x14ac:dyDescent="0.25">
      <c r="A33074">
        <v>203264.7194</v>
      </c>
      <c r="B33074">
        <v>2555057.3936000001</v>
      </c>
      <c r="C33074">
        <v>192.75700000000001</v>
      </c>
      <c r="I33074">
        <f t="shared" si="1032"/>
        <v>5.4219744484505794</v>
      </c>
      <c r="J33074">
        <f t="shared" si="1033"/>
        <v>283.70510804781611</v>
      </c>
    </row>
    <row r="33075" spans="1:10" x14ac:dyDescent="0.25">
      <c r="A33075">
        <v>203264.715</v>
      </c>
      <c r="B33075">
        <v>2555057.3988999999</v>
      </c>
      <c r="C33075">
        <v>192.75919999999999</v>
      </c>
      <c r="I33075">
        <f t="shared" si="1032"/>
        <v>5.4275064264635899</v>
      </c>
      <c r="J33075">
        <f t="shared" si="1033"/>
        <v>283.74845991721895</v>
      </c>
    </row>
    <row r="33076" spans="1:10" x14ac:dyDescent="0.25">
      <c r="A33076">
        <v>203264.70869999999</v>
      </c>
      <c r="B33076">
        <v>2555057.4029000001</v>
      </c>
      <c r="C33076">
        <v>192.76159999999999</v>
      </c>
      <c r="I33076">
        <f t="shared" si="1032"/>
        <v>5.434577085650699</v>
      </c>
      <c r="J33076">
        <f t="shared" si="1033"/>
        <v>283.77363762565545</v>
      </c>
    </row>
    <row r="33077" spans="1:10" x14ac:dyDescent="0.25">
      <c r="A33077">
        <v>203264.70259999999</v>
      </c>
      <c r="B33077">
        <v>2555057.4071999998</v>
      </c>
      <c r="C33077">
        <v>192.76400000000001</v>
      </c>
      <c r="I33077">
        <f t="shared" si="1032"/>
        <v>5.4415261277545524</v>
      </c>
      <c r="J33077">
        <f t="shared" si="1033"/>
        <v>283.80231981323971</v>
      </c>
    </row>
    <row r="33078" spans="1:10" x14ac:dyDescent="0.25">
      <c r="A33078">
        <v>203267.09890000001</v>
      </c>
      <c r="B33078">
        <v>2555060.7773000002</v>
      </c>
      <c r="C33078">
        <v>192.77459999999999</v>
      </c>
      <c r="I33078">
        <f t="shared" si="1032"/>
        <v>5.4894577601140622</v>
      </c>
      <c r="J33078">
        <f t="shared" si="1033"/>
        <v>328.25649415058575</v>
      </c>
    </row>
    <row r="33079" spans="1:10" x14ac:dyDescent="0.25">
      <c r="A33079">
        <v>203267.1053</v>
      </c>
      <c r="B33079">
        <v>2555060.7744</v>
      </c>
      <c r="C33079">
        <v>192.77180000000001</v>
      </c>
      <c r="I33079">
        <f t="shared" si="1032"/>
        <v>5.4836258122105104</v>
      </c>
      <c r="J33079">
        <f t="shared" si="1033"/>
        <v>328.29741991320913</v>
      </c>
    </row>
    <row r="33080" spans="1:10" x14ac:dyDescent="0.25">
      <c r="A33080">
        <v>203267.11540000001</v>
      </c>
      <c r="B33080">
        <v>2555060.7845999999</v>
      </c>
      <c r="C33080">
        <v>192.78540000000001</v>
      </c>
      <c r="I33080">
        <f t="shared" si="1032"/>
        <v>5.4870139344951863</v>
      </c>
      <c r="J33080">
        <f t="shared" si="1033"/>
        <v>328.44311987892411</v>
      </c>
    </row>
    <row r="33081" spans="1:10" x14ac:dyDescent="0.25">
      <c r="A33081">
        <v>203267.12460000001</v>
      </c>
      <c r="B33081">
        <v>2555060.7916000001</v>
      </c>
      <c r="C33081">
        <v>192.7963</v>
      </c>
      <c r="I33081">
        <f t="shared" si="1032"/>
        <v>5.4881760649018823</v>
      </c>
      <c r="J33081">
        <f t="shared" si="1033"/>
        <v>328.56320889259337</v>
      </c>
    </row>
    <row r="33082" spans="1:10" x14ac:dyDescent="0.25">
      <c r="A33082">
        <v>203267.1305</v>
      </c>
      <c r="B33082">
        <v>2555060.7867999999</v>
      </c>
      <c r="C33082">
        <v>192.79349999999999</v>
      </c>
      <c r="I33082">
        <f t="shared" si="1032"/>
        <v>5.4810040218276992</v>
      </c>
      <c r="J33082">
        <f t="shared" si="1033"/>
        <v>328.5896615037887</v>
      </c>
    </row>
    <row r="33083" spans="1:10" x14ac:dyDescent="0.25">
      <c r="A33083">
        <v>203267.13920000001</v>
      </c>
      <c r="B33083">
        <v>2555060.7917999998</v>
      </c>
      <c r="C33083">
        <v>192.80029999999999</v>
      </c>
      <c r="I33083">
        <f t="shared" si="1032"/>
        <v>5.4807463612366778</v>
      </c>
      <c r="J33083">
        <f t="shared" si="1033"/>
        <v>328.69452461231015</v>
      </c>
    </row>
    <row r="33084" spans="1:10" x14ac:dyDescent="0.25">
      <c r="A33084">
        <v>203267.14569999999</v>
      </c>
      <c r="B33084">
        <v>2555060.7891000002</v>
      </c>
      <c r="C33084">
        <v>192.79929999999999</v>
      </c>
      <c r="I33084">
        <f t="shared" si="1032"/>
        <v>5.4750636251991942</v>
      </c>
      <c r="J33084">
        <f t="shared" si="1033"/>
        <v>328.73796151033082</v>
      </c>
    </row>
    <row r="33085" spans="1:10" x14ac:dyDescent="0.25">
      <c r="A33085">
        <v>203267.1562</v>
      </c>
      <c r="B33085">
        <v>2555060.7998000002</v>
      </c>
      <c r="C33085">
        <v>192.8141</v>
      </c>
      <c r="I33085">
        <f t="shared" si="1032"/>
        <v>5.4787802729996482</v>
      </c>
      <c r="J33085">
        <f t="shared" si="1033"/>
        <v>328.88989441318319</v>
      </c>
    </row>
    <row r="33086" spans="1:10" x14ac:dyDescent="0.25">
      <c r="A33086">
        <v>203267.1666</v>
      </c>
      <c r="B33086">
        <v>2555060.8100999999</v>
      </c>
      <c r="C33086">
        <v>192.827</v>
      </c>
      <c r="I33086">
        <f t="shared" si="1032"/>
        <v>5.4822438259620867</v>
      </c>
      <c r="J33086">
        <f t="shared" si="1033"/>
        <v>329.03857353218626</v>
      </c>
    </row>
    <row r="33087" spans="1:10" x14ac:dyDescent="0.25">
      <c r="A33087">
        <v>203267.1734</v>
      </c>
      <c r="B33087">
        <v>2555060.8081</v>
      </c>
      <c r="C33087">
        <v>192.82599999999999</v>
      </c>
      <c r="I33087">
        <f t="shared" si="1032"/>
        <v>5.4770325696110316</v>
      </c>
      <c r="J33087">
        <f t="shared" si="1033"/>
        <v>329.0888095399232</v>
      </c>
    </row>
    <row r="33088" spans="1:10" x14ac:dyDescent="0.25">
      <c r="A33088">
        <v>203267.1838</v>
      </c>
      <c r="B33088">
        <v>2555060.8177</v>
      </c>
      <c r="C33088">
        <v>192.84</v>
      </c>
      <c r="I33088">
        <f t="shared" si="1032"/>
        <v>5.4799439712911795</v>
      </c>
      <c r="J33088">
        <f t="shared" si="1033"/>
        <v>329.23366532476837</v>
      </c>
    </row>
    <row r="33089" spans="1:10" x14ac:dyDescent="0.25">
      <c r="A33089">
        <v>203267.1924</v>
      </c>
      <c r="B33089">
        <v>2555060.8215999999</v>
      </c>
      <c r="C33089">
        <v>192.84710000000001</v>
      </c>
      <c r="I33089">
        <f t="shared" si="1032"/>
        <v>5.4789038974494257</v>
      </c>
      <c r="J33089">
        <f t="shared" si="1033"/>
        <v>329.33180548558096</v>
      </c>
    </row>
    <row r="33090" spans="1:10" x14ac:dyDescent="0.25">
      <c r="A33090">
        <v>203264.69750000001</v>
      </c>
      <c r="B33090">
        <v>2555057.2842999999</v>
      </c>
      <c r="C33090">
        <v>192.84209999999999</v>
      </c>
      <c r="I33090">
        <f t="shared" si="1032"/>
        <v>5.4184998236867932</v>
      </c>
      <c r="J33090">
        <f t="shared" si="1033"/>
        <v>282.5273167074464</v>
      </c>
    </row>
    <row r="33091" spans="1:10" x14ac:dyDescent="0.25">
      <c r="A33091">
        <v>203264.70019999999</v>
      </c>
      <c r="B33091">
        <v>2555057.2952000001</v>
      </c>
      <c r="C33091">
        <v>192.8322</v>
      </c>
      <c r="I33091">
        <f t="shared" ref="I33091:I33154" si="1034">((A33091-$E$2)^2+(B33091-$F$2)^2)^(1/2)</f>
        <v>5.4182399983512308</v>
      </c>
      <c r="J33091">
        <f t="shared" ref="J33091:J33154" si="1035">270+(-DEGREES(ATAN((B33091-$F$2)/(A33091-$E$2))))</f>
        <v>282.64602889910111</v>
      </c>
    </row>
    <row r="33092" spans="1:10" x14ac:dyDescent="0.25">
      <c r="A33092">
        <v>203264.69630000001</v>
      </c>
      <c r="B33092">
        <v>2555057.3010999998</v>
      </c>
      <c r="C33092">
        <v>192.83240000000001</v>
      </c>
      <c r="I33092">
        <f t="shared" si="1034"/>
        <v>5.4233392756635883</v>
      </c>
      <c r="J33092">
        <f t="shared" si="1035"/>
        <v>282.69782807450935</v>
      </c>
    </row>
    <row r="33093" spans="1:10" x14ac:dyDescent="0.25">
      <c r="A33093">
        <v>203264.70019999999</v>
      </c>
      <c r="B33093">
        <v>2555057.3128999998</v>
      </c>
      <c r="C33093">
        <v>192.82040000000001</v>
      </c>
      <c r="I33093">
        <f t="shared" si="1034"/>
        <v>5.4221425146421831</v>
      </c>
      <c r="J33093">
        <f t="shared" si="1035"/>
        <v>282.82852783714162</v>
      </c>
    </row>
    <row r="33094" spans="1:10" x14ac:dyDescent="0.25">
      <c r="A33094">
        <v>203264.70370000001</v>
      </c>
      <c r="B33094">
        <v>2555057.3242000001</v>
      </c>
      <c r="C33094">
        <v>192.81129999999999</v>
      </c>
      <c r="I33094">
        <f t="shared" si="1034"/>
        <v>5.4212516940041269</v>
      </c>
      <c r="J33094">
        <f t="shared" si="1035"/>
        <v>282.95318680567021</v>
      </c>
    </row>
    <row r="33095" spans="1:10" x14ac:dyDescent="0.25">
      <c r="A33095">
        <v>203264.69810000001</v>
      </c>
      <c r="B33095">
        <v>2555057.3289000001</v>
      </c>
      <c r="C33095">
        <v>192.81399999999999</v>
      </c>
      <c r="I33095">
        <f t="shared" si="1034"/>
        <v>5.4277637402174781</v>
      </c>
      <c r="J33095">
        <f t="shared" si="1035"/>
        <v>282.9882871120505</v>
      </c>
    </row>
    <row r="33096" spans="1:10" x14ac:dyDescent="0.25">
      <c r="A33096">
        <v>203264.70069999999</v>
      </c>
      <c r="B33096">
        <v>2555057.3393999999</v>
      </c>
      <c r="C33096">
        <v>192.80430000000001</v>
      </c>
      <c r="I33096">
        <f t="shared" si="1034"/>
        <v>5.4276009294625105</v>
      </c>
      <c r="J33096">
        <f t="shared" si="1035"/>
        <v>283.10246199327838</v>
      </c>
    </row>
    <row r="33097" spans="1:10" x14ac:dyDescent="0.25">
      <c r="A33097">
        <v>203264.69519999999</v>
      </c>
      <c r="B33097">
        <v>2555057.3440999999</v>
      </c>
      <c r="C33097">
        <v>192.8048</v>
      </c>
      <c r="I33097">
        <f t="shared" si="1034"/>
        <v>5.4340242223719732</v>
      </c>
      <c r="J33097">
        <f t="shared" si="1035"/>
        <v>283.13758190409891</v>
      </c>
    </row>
    <row r="33098" spans="1:10" x14ac:dyDescent="0.25">
      <c r="A33098">
        <v>203264.70819999999</v>
      </c>
      <c r="B33098">
        <v>2555057.3620000002</v>
      </c>
      <c r="C33098">
        <v>192.78440000000001</v>
      </c>
      <c r="I33098">
        <f t="shared" si="1034"/>
        <v>5.4254712643295644</v>
      </c>
      <c r="J33098">
        <f t="shared" si="1035"/>
        <v>283.35287202548608</v>
      </c>
    </row>
    <row r="33099" spans="1:10" x14ac:dyDescent="0.25">
      <c r="A33099">
        <v>203264.71090000001</v>
      </c>
      <c r="B33099">
        <v>2555057.3724000002</v>
      </c>
      <c r="C33099">
        <v>192.7756</v>
      </c>
      <c r="I33099">
        <f t="shared" si="1034"/>
        <v>5.4252567469211179</v>
      </c>
      <c r="J33099">
        <f t="shared" si="1035"/>
        <v>283.46632195244769</v>
      </c>
    </row>
    <row r="33100" spans="1:10" x14ac:dyDescent="0.25">
      <c r="A33100">
        <v>203264.70730000001</v>
      </c>
      <c r="B33100">
        <v>2555057.3783999998</v>
      </c>
      <c r="C33100">
        <v>192.77430000000001</v>
      </c>
      <c r="I33100">
        <f t="shared" si="1034"/>
        <v>5.4301573134602199</v>
      </c>
      <c r="J33100">
        <f t="shared" si="1035"/>
        <v>283.51904411261052</v>
      </c>
    </row>
    <row r="33101" spans="1:10" x14ac:dyDescent="0.25">
      <c r="A33101">
        <v>203264.7182</v>
      </c>
      <c r="B33101">
        <v>2555057.3944000001</v>
      </c>
      <c r="C33101">
        <v>192.7561</v>
      </c>
      <c r="I33101">
        <f t="shared" si="1034"/>
        <v>5.4233298442687143</v>
      </c>
      <c r="J33101">
        <f t="shared" si="1035"/>
        <v>283.71031551623071</v>
      </c>
    </row>
    <row r="33102" spans="1:10" x14ac:dyDescent="0.25">
      <c r="A33102">
        <v>203264.71280000001</v>
      </c>
      <c r="B33102">
        <v>2555057.3991</v>
      </c>
      <c r="C33102">
        <v>192.7576</v>
      </c>
      <c r="I33102">
        <f t="shared" si="1034"/>
        <v>5.4296909349890807</v>
      </c>
      <c r="J33102">
        <f t="shared" si="1035"/>
        <v>283.74499262134361</v>
      </c>
    </row>
    <row r="33103" spans="1:10" x14ac:dyDescent="0.25">
      <c r="A33103">
        <v>203264.7065</v>
      </c>
      <c r="B33103">
        <v>2555057.4031000002</v>
      </c>
      <c r="C33103">
        <v>192.76079999999999</v>
      </c>
      <c r="I33103">
        <f t="shared" si="1034"/>
        <v>5.4367614496205032</v>
      </c>
      <c r="J33103">
        <f t="shared" si="1035"/>
        <v>283.77016472289756</v>
      </c>
    </row>
    <row r="33104" spans="1:10" x14ac:dyDescent="0.25">
      <c r="A33104">
        <v>203264.7015</v>
      </c>
      <c r="B33104">
        <v>2555057.4081000001</v>
      </c>
      <c r="C33104">
        <v>192.761</v>
      </c>
      <c r="I33104">
        <f t="shared" si="1034"/>
        <v>5.4428091147714337</v>
      </c>
      <c r="J33104">
        <f t="shared" si="1035"/>
        <v>283.80875786598</v>
      </c>
    </row>
    <row r="33105" spans="1:10" x14ac:dyDescent="0.25">
      <c r="A33105">
        <v>203267.09710000001</v>
      </c>
      <c r="B33105">
        <v>2555060.7757000001</v>
      </c>
      <c r="C33105">
        <v>192.76920000000001</v>
      </c>
      <c r="I33105">
        <f t="shared" si="1034"/>
        <v>5.4890446253748548</v>
      </c>
      <c r="J33105">
        <f t="shared" si="1035"/>
        <v>328.23172919823497</v>
      </c>
    </row>
    <row r="33106" spans="1:10" x14ac:dyDescent="0.25">
      <c r="A33106">
        <v>203267.10459999999</v>
      </c>
      <c r="B33106">
        <v>2555060.7769999998</v>
      </c>
      <c r="C33106">
        <v>192.77119999999999</v>
      </c>
      <c r="I33106">
        <f t="shared" si="1034"/>
        <v>5.4862057704990175</v>
      </c>
      <c r="J33106">
        <f t="shared" si="1035"/>
        <v>328.30546958029032</v>
      </c>
    </row>
    <row r="33107" spans="1:10" x14ac:dyDescent="0.25">
      <c r="A33107">
        <v>203267.11230000001</v>
      </c>
      <c r="B33107">
        <v>2555060.7785999998</v>
      </c>
      <c r="C33107">
        <v>192.77590000000001</v>
      </c>
      <c r="I33107">
        <f t="shared" si="1034"/>
        <v>5.4835266249805299</v>
      </c>
      <c r="J33107">
        <f t="shared" si="1035"/>
        <v>328.38270914819049</v>
      </c>
    </row>
    <row r="33108" spans="1:10" x14ac:dyDescent="0.25">
      <c r="A33108">
        <v>203267.1238</v>
      </c>
      <c r="B33108">
        <v>2555060.7941999999</v>
      </c>
      <c r="C33108">
        <v>192.79560000000001</v>
      </c>
      <c r="I33108">
        <f t="shared" si="1034"/>
        <v>5.490811713881393</v>
      </c>
      <c r="J33108">
        <f t="shared" si="1035"/>
        <v>328.57023652001067</v>
      </c>
    </row>
    <row r="33109" spans="1:10" x14ac:dyDescent="0.25">
      <c r="A33109">
        <v>203267.1305</v>
      </c>
      <c r="B33109">
        <v>2555060.7919000001</v>
      </c>
      <c r="C33109">
        <v>192.79499999999999</v>
      </c>
      <c r="I33109">
        <f t="shared" si="1034"/>
        <v>5.4853572954742047</v>
      </c>
      <c r="J33109">
        <f t="shared" si="1035"/>
        <v>328.61742422472446</v>
      </c>
    </row>
    <row r="33110" spans="1:10" x14ac:dyDescent="0.25">
      <c r="A33110">
        <v>203267.13829999999</v>
      </c>
      <c r="B33110">
        <v>2555060.7936999998</v>
      </c>
      <c r="C33110">
        <v>192.7978</v>
      </c>
      <c r="I33110">
        <f t="shared" si="1034"/>
        <v>5.4828373837444291</v>
      </c>
      <c r="J33110">
        <f t="shared" si="1035"/>
        <v>328.6968055723442</v>
      </c>
    </row>
    <row r="33111" spans="1:10" x14ac:dyDescent="0.25">
      <c r="A33111">
        <v>203267.14499999999</v>
      </c>
      <c r="B33111">
        <v>2555060.7916999999</v>
      </c>
      <c r="C33111">
        <v>192.7988</v>
      </c>
      <c r="I33111">
        <f t="shared" si="1034"/>
        <v>5.4776494309045214</v>
      </c>
      <c r="J33111">
        <f t="shared" si="1035"/>
        <v>328.74581602552416</v>
      </c>
    </row>
    <row r="33112" spans="1:10" x14ac:dyDescent="0.25">
      <c r="A33112">
        <v>203267.15239999999</v>
      </c>
      <c r="B33112">
        <v>2555060.7921000002</v>
      </c>
      <c r="C33112">
        <v>192.80160000000001</v>
      </c>
      <c r="I33112">
        <f t="shared" si="1034"/>
        <v>5.4741558956824017</v>
      </c>
      <c r="J33112">
        <f t="shared" si="1035"/>
        <v>328.81420061482896</v>
      </c>
    </row>
    <row r="33113" spans="1:10" x14ac:dyDescent="0.25">
      <c r="A33113">
        <v>203267.1649</v>
      </c>
      <c r="B33113">
        <v>2555060.8094000001</v>
      </c>
      <c r="C33113">
        <v>192.82249999999999</v>
      </c>
      <c r="I33113">
        <f t="shared" si="1034"/>
        <v>5.4825184513767189</v>
      </c>
      <c r="J33113">
        <f t="shared" si="1035"/>
        <v>329.01957537057984</v>
      </c>
    </row>
    <row r="33114" spans="1:10" x14ac:dyDescent="0.25">
      <c r="A33114">
        <v>203267.1727</v>
      </c>
      <c r="B33114">
        <v>2555060.8106</v>
      </c>
      <c r="C33114">
        <v>192.82589999999999</v>
      </c>
      <c r="I33114">
        <f t="shared" si="1034"/>
        <v>5.4795371198740099</v>
      </c>
      <c r="J33114">
        <f t="shared" si="1035"/>
        <v>329.09595849105824</v>
      </c>
    </row>
    <row r="33115" spans="1:10" x14ac:dyDescent="0.25">
      <c r="A33115">
        <v>203267.18119999999</v>
      </c>
      <c r="B33115">
        <v>2555060.8141000001</v>
      </c>
      <c r="C33115">
        <v>192.83279999999999</v>
      </c>
      <c r="I33115">
        <f t="shared" si="1034"/>
        <v>5.4781821482233761</v>
      </c>
      <c r="J33115">
        <f t="shared" si="1035"/>
        <v>329.1910388598485</v>
      </c>
    </row>
    <row r="33116" spans="1:10" x14ac:dyDescent="0.25">
      <c r="A33116">
        <v>203267.1911</v>
      </c>
      <c r="B33116">
        <v>2555060.8221999998</v>
      </c>
      <c r="C33116">
        <v>192.8434</v>
      </c>
      <c r="I33116">
        <f t="shared" si="1034"/>
        <v>5.4800831240663879</v>
      </c>
      <c r="J33116">
        <f t="shared" si="1035"/>
        <v>329.32331436996554</v>
      </c>
    </row>
    <row r="33117" spans="1:10" x14ac:dyDescent="0.25">
      <c r="A33117">
        <v>203267.19899999999</v>
      </c>
      <c r="B33117">
        <v>2555060.8235999998</v>
      </c>
      <c r="C33117">
        <v>192.8477</v>
      </c>
      <c r="I33117">
        <f t="shared" si="1034"/>
        <v>5.4772618301687004</v>
      </c>
      <c r="J33117">
        <f t="shared" si="1035"/>
        <v>329.40186081776051</v>
      </c>
    </row>
    <row r="33118" spans="1:10" x14ac:dyDescent="0.25">
      <c r="A33118">
        <v>203264.70449999999</v>
      </c>
      <c r="B33118">
        <v>2555057.2662</v>
      </c>
      <c r="C33118">
        <v>192.84379999999999</v>
      </c>
      <c r="I33118">
        <f t="shared" si="1034"/>
        <v>5.4077646111411424</v>
      </c>
      <c r="J33118">
        <f t="shared" si="1035"/>
        <v>282.35619769609752</v>
      </c>
    </row>
    <row r="33119" spans="1:10" x14ac:dyDescent="0.25">
      <c r="A33119">
        <v>203264.6925</v>
      </c>
      <c r="B33119">
        <v>2555057.2752</v>
      </c>
      <c r="C33119">
        <v>192.84870000000001</v>
      </c>
      <c r="I33119">
        <f t="shared" si="1034"/>
        <v>5.4214161147767381</v>
      </c>
      <c r="J33119">
        <f t="shared" si="1035"/>
        <v>282.42197196068389</v>
      </c>
    </row>
    <row r="33120" spans="1:10" x14ac:dyDescent="0.25">
      <c r="A33120">
        <v>203264.70259999999</v>
      </c>
      <c r="B33120">
        <v>2555057.2916999999</v>
      </c>
      <c r="C33120">
        <v>192.83009999999999</v>
      </c>
      <c r="I33120">
        <f t="shared" si="1034"/>
        <v>5.4151327453261962</v>
      </c>
      <c r="J33120">
        <f t="shared" si="1035"/>
        <v>282.61545423769599</v>
      </c>
    </row>
    <row r="33121" spans="1:10" x14ac:dyDescent="0.25">
      <c r="A33121">
        <v>203264.69820000001</v>
      </c>
      <c r="B33121">
        <v>2555057.2971999999</v>
      </c>
      <c r="C33121">
        <v>192.82919999999999</v>
      </c>
      <c r="I33121">
        <f t="shared" si="1034"/>
        <v>5.4206295463883665</v>
      </c>
      <c r="J33121">
        <f t="shared" si="1035"/>
        <v>282.66202786961031</v>
      </c>
    </row>
    <row r="33122" spans="1:10" x14ac:dyDescent="0.25">
      <c r="A33122">
        <v>203264.69889999999</v>
      </c>
      <c r="B33122">
        <v>2555057.3065999998</v>
      </c>
      <c r="C33122">
        <v>192.82300000000001</v>
      </c>
      <c r="I33122">
        <f t="shared" si="1034"/>
        <v>5.4220150653712595</v>
      </c>
      <c r="J33122">
        <f t="shared" si="1035"/>
        <v>282.76056573216573</v>
      </c>
    </row>
    <row r="33123" spans="1:10" x14ac:dyDescent="0.25">
      <c r="A33123">
        <v>203264.69930000001</v>
      </c>
      <c r="B33123">
        <v>2555057.3157000002</v>
      </c>
      <c r="C33123">
        <v>192.81829999999999</v>
      </c>
      <c r="I33123">
        <f t="shared" si="1034"/>
        <v>5.4236423351662379</v>
      </c>
      <c r="J33123">
        <f t="shared" si="1035"/>
        <v>282.85525789958604</v>
      </c>
    </row>
    <row r="33124" spans="1:10" x14ac:dyDescent="0.25">
      <c r="A33124">
        <v>203264.70120000001</v>
      </c>
      <c r="B33124">
        <v>2555057.3258000002</v>
      </c>
      <c r="C33124">
        <v>192.80930000000001</v>
      </c>
      <c r="I33124">
        <f t="shared" si="1034"/>
        <v>5.4240468176401286</v>
      </c>
      <c r="J33124">
        <f t="shared" si="1035"/>
        <v>282.96373846068269</v>
      </c>
    </row>
    <row r="33125" spans="1:10" x14ac:dyDescent="0.25">
      <c r="A33125">
        <v>203264.69760000001</v>
      </c>
      <c r="B33125">
        <v>2555057.3319000001</v>
      </c>
      <c r="C33125">
        <v>192.80850000000001</v>
      </c>
      <c r="I33125">
        <f t="shared" si="1034"/>
        <v>5.4289259314919915</v>
      </c>
      <c r="J33125">
        <f t="shared" si="1035"/>
        <v>283.017952486453</v>
      </c>
    </row>
    <row r="33126" spans="1:10" x14ac:dyDescent="0.25">
      <c r="A33126">
        <v>203264.6979</v>
      </c>
      <c r="B33126">
        <v>2555057.3409000002</v>
      </c>
      <c r="C33126">
        <v>192.8038</v>
      </c>
      <c r="I33126">
        <f t="shared" si="1034"/>
        <v>5.4306681375292047</v>
      </c>
      <c r="J33126">
        <f t="shared" si="1035"/>
        <v>283.11117883486838</v>
      </c>
    </row>
    <row r="33127" spans="1:10" x14ac:dyDescent="0.25">
      <c r="A33127">
        <v>203264.70689999999</v>
      </c>
      <c r="B33127">
        <v>2555057.3558999998</v>
      </c>
      <c r="C33127">
        <v>192.7852</v>
      </c>
      <c r="I33127">
        <f t="shared" si="1034"/>
        <v>5.4253309225553421</v>
      </c>
      <c r="J33127">
        <f t="shared" si="1035"/>
        <v>283.28702204409831</v>
      </c>
    </row>
    <row r="33128" spans="1:10" x14ac:dyDescent="0.25">
      <c r="A33128">
        <v>203264.70610000001</v>
      </c>
      <c r="B33128">
        <v>2555057.3639000002</v>
      </c>
      <c r="C33128">
        <v>192.7817</v>
      </c>
      <c r="I33128">
        <f t="shared" si="1034"/>
        <v>5.4279534651625632</v>
      </c>
      <c r="J33128">
        <f t="shared" si="1035"/>
        <v>283.36726624252861</v>
      </c>
    </row>
    <row r="33129" spans="1:10" x14ac:dyDescent="0.25">
      <c r="A33129">
        <v>203264.7071</v>
      </c>
      <c r="B33129">
        <v>2555057.3731999998</v>
      </c>
      <c r="C33129">
        <v>192.77449999999999</v>
      </c>
      <c r="I33129">
        <f t="shared" si="1034"/>
        <v>5.4291385733828683</v>
      </c>
      <c r="J33129">
        <f t="shared" si="1035"/>
        <v>283.46519363566222</v>
      </c>
    </row>
    <row r="33130" spans="1:10" x14ac:dyDescent="0.25">
      <c r="A33130">
        <v>203264.71160000001</v>
      </c>
      <c r="B33130">
        <v>2555057.3848000001</v>
      </c>
      <c r="C33130">
        <v>192.76429999999999</v>
      </c>
      <c r="I33130">
        <f t="shared" si="1034"/>
        <v>5.4274773882247809</v>
      </c>
      <c r="J33130">
        <f t="shared" si="1035"/>
        <v>283.59534602233373</v>
      </c>
    </row>
    <row r="33131" spans="1:10" x14ac:dyDescent="0.25">
      <c r="A33131">
        <v>203264.71489999999</v>
      </c>
      <c r="B33131">
        <v>2555057.3955000001</v>
      </c>
      <c r="C33131">
        <v>192.75540000000001</v>
      </c>
      <c r="I33131">
        <f t="shared" si="1034"/>
        <v>5.426796537538376</v>
      </c>
      <c r="J33131">
        <f t="shared" si="1035"/>
        <v>283.71334051323487</v>
      </c>
    </row>
    <row r="33132" spans="1:10" x14ac:dyDescent="0.25">
      <c r="A33132">
        <v>203264.70869999999</v>
      </c>
      <c r="B33132">
        <v>2555057.3996000001</v>
      </c>
      <c r="C33132">
        <v>192.75739999999999</v>
      </c>
      <c r="I33132">
        <f t="shared" si="1034"/>
        <v>5.4337923451238224</v>
      </c>
      <c r="J33132">
        <f t="shared" si="1035"/>
        <v>283.73984189232925</v>
      </c>
    </row>
    <row r="33133" spans="1:10" x14ac:dyDescent="0.25">
      <c r="A33133">
        <v>203264.70300000001</v>
      </c>
      <c r="B33133">
        <v>2555057.4040999999</v>
      </c>
      <c r="C33133">
        <v>192.76</v>
      </c>
      <c r="I33133">
        <f t="shared" si="1034"/>
        <v>5.4403988832814028</v>
      </c>
      <c r="J33133">
        <f t="shared" si="1035"/>
        <v>283.77161977105862</v>
      </c>
    </row>
    <row r="33134" spans="1:10" x14ac:dyDescent="0.25">
      <c r="A33134">
        <v>203264.70559999999</v>
      </c>
      <c r="B33134">
        <v>2555057.4142</v>
      </c>
      <c r="C33134">
        <v>192.75290000000001</v>
      </c>
      <c r="I33134">
        <f t="shared" si="1034"/>
        <v>5.4402879519034641</v>
      </c>
      <c r="J33134">
        <f t="shared" si="1035"/>
        <v>283.88145113636119</v>
      </c>
    </row>
    <row r="33135" spans="1:10" x14ac:dyDescent="0.25">
      <c r="A33135">
        <v>203267.10509999999</v>
      </c>
      <c r="B33135">
        <v>2555060.7788999998</v>
      </c>
      <c r="C33135">
        <v>192.77029999999999</v>
      </c>
      <c r="I33135">
        <f t="shared" si="1034"/>
        <v>5.4875598964007013</v>
      </c>
      <c r="J33135">
        <f t="shared" si="1035"/>
        <v>328.32033418784647</v>
      </c>
    </row>
    <row r="33136" spans="1:10" x14ac:dyDescent="0.25">
      <c r="A33136">
        <v>203267.11300000001</v>
      </c>
      <c r="B33136">
        <v>2555060.7812999999</v>
      </c>
      <c r="C33136">
        <v>192.77590000000001</v>
      </c>
      <c r="I33136">
        <f t="shared" si="1034"/>
        <v>5.4854592594876914</v>
      </c>
      <c r="J33136">
        <f t="shared" si="1035"/>
        <v>328.40371988854395</v>
      </c>
    </row>
    <row r="33137" spans="1:10" x14ac:dyDescent="0.25">
      <c r="A33137">
        <v>203267.12390000001</v>
      </c>
      <c r="B33137">
        <v>2555060.7943000002</v>
      </c>
      <c r="C33137">
        <v>192.7928</v>
      </c>
      <c r="I33137">
        <f t="shared" si="1034"/>
        <v>5.4908448985599279</v>
      </c>
      <c r="J33137">
        <f t="shared" si="1035"/>
        <v>328.57167102581786</v>
      </c>
    </row>
    <row r="33138" spans="1:10" x14ac:dyDescent="0.25">
      <c r="A33138">
        <v>203267.13149999999</v>
      </c>
      <c r="B33138">
        <v>2555060.7955999998</v>
      </c>
      <c r="C33138">
        <v>192.79589999999999</v>
      </c>
      <c r="I33138">
        <f t="shared" si="1034"/>
        <v>5.4879959736592925</v>
      </c>
      <c r="J33138">
        <f t="shared" si="1035"/>
        <v>328.6464530391051</v>
      </c>
    </row>
    <row r="33139" spans="1:10" x14ac:dyDescent="0.25">
      <c r="A33139">
        <v>203267.13889999999</v>
      </c>
      <c r="B33139">
        <v>2555060.7958</v>
      </c>
      <c r="C33139">
        <v>192.7971</v>
      </c>
      <c r="I33139">
        <f t="shared" si="1034"/>
        <v>5.4843201810313689</v>
      </c>
      <c r="J33139">
        <f t="shared" si="1035"/>
        <v>328.71356024750804</v>
      </c>
    </row>
    <row r="33140" spans="1:10" x14ac:dyDescent="0.25">
      <c r="A33140">
        <v>203267.1459</v>
      </c>
      <c r="B33140">
        <v>2555060.7947999998</v>
      </c>
      <c r="C33140">
        <v>192.79910000000001</v>
      </c>
      <c r="I33140">
        <f t="shared" si="1034"/>
        <v>5.4798331038875698</v>
      </c>
      <c r="J33140">
        <f t="shared" si="1035"/>
        <v>328.77067747605309</v>
      </c>
    </row>
    <row r="33141" spans="1:10" x14ac:dyDescent="0.25">
      <c r="A33141">
        <v>203267.15210000001</v>
      </c>
      <c r="B33141">
        <v>2555060.7908000001</v>
      </c>
      <c r="C33141">
        <v>192.79740000000001</v>
      </c>
      <c r="I33141">
        <f t="shared" si="1034"/>
        <v>5.4731991786364684</v>
      </c>
      <c r="J33141">
        <f t="shared" si="1035"/>
        <v>328.80446699574901</v>
      </c>
    </row>
    <row r="33142" spans="1:10" x14ac:dyDescent="0.25">
      <c r="A33142">
        <v>203267.16450000001</v>
      </c>
      <c r="B33142">
        <v>2555060.8081</v>
      </c>
      <c r="C33142">
        <v>192.81780000000001</v>
      </c>
      <c r="I33142">
        <f t="shared" si="1034"/>
        <v>5.4816098965998892</v>
      </c>
      <c r="J33142">
        <f t="shared" si="1035"/>
        <v>329.00899646975176</v>
      </c>
    </row>
    <row r="33143" spans="1:10" x14ac:dyDescent="0.25">
      <c r="A33143">
        <v>203267.17360000001</v>
      </c>
      <c r="B33143">
        <v>2555060.8135000002</v>
      </c>
      <c r="C33143">
        <v>192.82599999999999</v>
      </c>
      <c r="I33143">
        <f t="shared" si="1034"/>
        <v>5.4815636281852012</v>
      </c>
      <c r="J33143">
        <f t="shared" si="1035"/>
        <v>329.11959849960033</v>
      </c>
    </row>
    <row r="33144" spans="1:10" x14ac:dyDescent="0.25">
      <c r="A33144">
        <v>203267.1813</v>
      </c>
      <c r="B33144">
        <v>2555060.8146000002</v>
      </c>
      <c r="C33144">
        <v>192.83029999999999</v>
      </c>
      <c r="I33144">
        <f t="shared" si="1034"/>
        <v>5.4785603811455656</v>
      </c>
      <c r="J33144">
        <f t="shared" si="1035"/>
        <v>329.19461531352613</v>
      </c>
    </row>
    <row r="33145" spans="1:10" x14ac:dyDescent="0.25">
      <c r="A33145">
        <v>203267.19130000001</v>
      </c>
      <c r="B33145">
        <v>2555060.8226999999</v>
      </c>
      <c r="C33145">
        <v>192.8409</v>
      </c>
      <c r="I33145">
        <f t="shared" si="1034"/>
        <v>5.4804111321502509</v>
      </c>
      <c r="J33145">
        <f t="shared" si="1035"/>
        <v>329.32777964015679</v>
      </c>
    </row>
    <row r="33146" spans="1:10" x14ac:dyDescent="0.25">
      <c r="A33146">
        <v>203267.19940000001</v>
      </c>
      <c r="B33146">
        <v>2555060.8247000002</v>
      </c>
      <c r="C33146">
        <v>192.8459</v>
      </c>
      <c r="I33146">
        <f t="shared" si="1034"/>
        <v>5.4780051342118874</v>
      </c>
      <c r="J33146">
        <f t="shared" si="1035"/>
        <v>329.41131825740763</v>
      </c>
    </row>
    <row r="33147" spans="1:10" x14ac:dyDescent="0.25">
      <c r="A33147">
        <v>203267.20670000001</v>
      </c>
      <c r="B33147">
        <v>2555060.8239000002</v>
      </c>
      <c r="C33147">
        <v>192.8485</v>
      </c>
      <c r="I33147">
        <f t="shared" si="1034"/>
        <v>5.4736048542169762</v>
      </c>
      <c r="J33147">
        <f t="shared" si="1035"/>
        <v>329.47283720914766</v>
      </c>
    </row>
    <row r="33148" spans="1:10" x14ac:dyDescent="0.25">
      <c r="A33148">
        <v>203264.70449999999</v>
      </c>
      <c r="B33148">
        <v>2555057.2644000002</v>
      </c>
      <c r="C33148">
        <v>192.8424</v>
      </c>
      <c r="I33148">
        <f t="shared" si="1034"/>
        <v>5.4073797175823302</v>
      </c>
      <c r="J33148">
        <f t="shared" si="1035"/>
        <v>282.33756696317488</v>
      </c>
    </row>
    <row r="33149" spans="1:10" x14ac:dyDescent="0.25">
      <c r="A33149">
        <v>203264.6906</v>
      </c>
      <c r="B33149">
        <v>2555057.2719000001</v>
      </c>
      <c r="C33149">
        <v>192.8492</v>
      </c>
      <c r="I33149">
        <f t="shared" si="1034"/>
        <v>5.4225629889964795</v>
      </c>
      <c r="J33149">
        <f t="shared" si="1035"/>
        <v>282.38360134623616</v>
      </c>
    </row>
    <row r="33150" spans="1:10" x14ac:dyDescent="0.25">
      <c r="A33150">
        <v>203264.7028</v>
      </c>
      <c r="B33150">
        <v>2555057.29</v>
      </c>
      <c r="C33150">
        <v>192.82740000000001</v>
      </c>
      <c r="I33150">
        <f t="shared" si="1034"/>
        <v>5.4145665237049352</v>
      </c>
      <c r="J33150">
        <f t="shared" si="1035"/>
        <v>282.59836172307774</v>
      </c>
    </row>
    <row r="33151" spans="1:10" x14ac:dyDescent="0.25">
      <c r="A33151">
        <v>203264.69829999999</v>
      </c>
      <c r="B33151">
        <v>2555057.2955999998</v>
      </c>
      <c r="C33151">
        <v>192.82740000000001</v>
      </c>
      <c r="I33151">
        <f t="shared" si="1034"/>
        <v>5.4201814775205284</v>
      </c>
      <c r="J33151">
        <f t="shared" si="1035"/>
        <v>282.64575759501639</v>
      </c>
    </row>
    <row r="33152" spans="1:10" x14ac:dyDescent="0.25">
      <c r="A33152">
        <v>203264.7009</v>
      </c>
      <c r="B33152">
        <v>2555057.3062999998</v>
      </c>
      <c r="C33152">
        <v>192.8192</v>
      </c>
      <c r="I33152">
        <f t="shared" si="1034"/>
        <v>5.4199982010271146</v>
      </c>
      <c r="J33152">
        <f t="shared" si="1035"/>
        <v>282.76214257327189</v>
      </c>
    </row>
    <row r="33153" spans="1:10" x14ac:dyDescent="0.25">
      <c r="A33153">
        <v>203264.70259999999</v>
      </c>
      <c r="B33153">
        <v>2555057.3163000001</v>
      </c>
      <c r="C33153">
        <v>192.81209999999999</v>
      </c>
      <c r="I33153">
        <f t="shared" si="1034"/>
        <v>5.4205587027339028</v>
      </c>
      <c r="J33153">
        <f t="shared" si="1035"/>
        <v>282.86920168730433</v>
      </c>
    </row>
    <row r="33154" spans="1:10" x14ac:dyDescent="0.25">
      <c r="A33154">
        <v>203264.7003</v>
      </c>
      <c r="B33154">
        <v>2555057.3234999999</v>
      </c>
      <c r="C33154">
        <v>192.8082</v>
      </c>
      <c r="I33154">
        <f t="shared" si="1034"/>
        <v>5.4244084598605298</v>
      </c>
      <c r="J33154">
        <f t="shared" si="1035"/>
        <v>282.937931112287</v>
      </c>
    </row>
    <row r="33155" spans="1:10" x14ac:dyDescent="0.25">
      <c r="A33155">
        <v>203264.696</v>
      </c>
      <c r="B33155">
        <v>2555057.3291000002</v>
      </c>
      <c r="C33155">
        <v>192.80889999999999</v>
      </c>
      <c r="I33155">
        <f t="shared" ref="I33155:I33218" si="1036">((A33155-$E$2)^2+(B33155-$F$2)^2)^(1/2)</f>
        <v>5.4298549713651054</v>
      </c>
      <c r="J33155">
        <f t="shared" ref="J33155:J33218" si="1037">270+(-DEGREES(ATAN((B33155-$F$2)/(A33155-$E$2))))</f>
        <v>282.9853632020338</v>
      </c>
    </row>
    <row r="33156" spans="1:10" x14ac:dyDescent="0.25">
      <c r="A33156">
        <v>203264.6966</v>
      </c>
      <c r="B33156">
        <v>2555057.3382000001</v>
      </c>
      <c r="C33156">
        <v>192.80279999999999</v>
      </c>
      <c r="I33156">
        <f t="shared" si="1036"/>
        <v>5.4313225645177896</v>
      </c>
      <c r="J33156">
        <f t="shared" si="1037"/>
        <v>283.08032777499244</v>
      </c>
    </row>
    <row r="33157" spans="1:10" x14ac:dyDescent="0.25">
      <c r="A33157">
        <v>203264.70209999999</v>
      </c>
      <c r="B33157">
        <v>2555057.3506999998</v>
      </c>
      <c r="C33157">
        <v>192.7893</v>
      </c>
      <c r="I33157">
        <f t="shared" si="1036"/>
        <v>5.4288108181398469</v>
      </c>
      <c r="J33157">
        <f t="shared" si="1037"/>
        <v>283.22196724309208</v>
      </c>
    </row>
    <row r="33158" spans="1:10" x14ac:dyDescent="0.25">
      <c r="A33158">
        <v>203264.70430000001</v>
      </c>
      <c r="B33158">
        <v>2555057.3609000002</v>
      </c>
      <c r="C33158">
        <v>192.78200000000001</v>
      </c>
      <c r="I33158">
        <f t="shared" si="1036"/>
        <v>5.4290121477010329</v>
      </c>
      <c r="J33158">
        <f t="shared" si="1037"/>
        <v>283.33207125802517</v>
      </c>
    </row>
    <row r="33159" spans="1:10" x14ac:dyDescent="0.25">
      <c r="A33159">
        <v>203264.7071</v>
      </c>
      <c r="B33159">
        <v>2555057.3714000001</v>
      </c>
      <c r="C33159">
        <v>192.77459999999999</v>
      </c>
      <c r="I33159">
        <f t="shared" si="1036"/>
        <v>5.4287197173607176</v>
      </c>
      <c r="J33159">
        <f t="shared" si="1037"/>
        <v>283.44671829597513</v>
      </c>
    </row>
    <row r="33160" spans="1:10" x14ac:dyDescent="0.25">
      <c r="A33160">
        <v>203264.70680000001</v>
      </c>
      <c r="B33160">
        <v>2555057.3798000002</v>
      </c>
      <c r="C33160">
        <v>192.76840000000001</v>
      </c>
      <c r="I33160">
        <f t="shared" si="1036"/>
        <v>5.4309708782062707</v>
      </c>
      <c r="J33160">
        <f t="shared" si="1037"/>
        <v>283.53217152408683</v>
      </c>
    </row>
    <row r="33161" spans="1:10" x14ac:dyDescent="0.25">
      <c r="A33161">
        <v>203264.71429999999</v>
      </c>
      <c r="B33161">
        <v>2555057.3933999999</v>
      </c>
      <c r="C33161">
        <v>192.75380000000001</v>
      </c>
      <c r="I33161">
        <f t="shared" si="1036"/>
        <v>5.426882037544825</v>
      </c>
      <c r="J33161">
        <f t="shared" si="1037"/>
        <v>283.69029948527356</v>
      </c>
    </row>
    <row r="33162" spans="1:10" x14ac:dyDescent="0.25">
      <c r="A33162">
        <v>203264.70850000001</v>
      </c>
      <c r="B33162">
        <v>2555057.3977999999</v>
      </c>
      <c r="C33162">
        <v>192.7559</v>
      </c>
      <c r="I33162">
        <f t="shared" si="1036"/>
        <v>5.433559394098773</v>
      </c>
      <c r="J33162">
        <f t="shared" si="1037"/>
        <v>283.72090349523717</v>
      </c>
    </row>
    <row r="33163" spans="1:10" x14ac:dyDescent="0.25">
      <c r="A33163">
        <v>203264.7034</v>
      </c>
      <c r="B33163">
        <v>2555057.4027</v>
      </c>
      <c r="C33163">
        <v>192.75819999999999</v>
      </c>
      <c r="I33163">
        <f t="shared" si="1036"/>
        <v>5.4396772560002287</v>
      </c>
      <c r="J33163">
        <f t="shared" si="1037"/>
        <v>283.75830053220238</v>
      </c>
    </row>
    <row r="33164" spans="1:10" x14ac:dyDescent="0.25">
      <c r="A33164">
        <v>203267.10819999999</v>
      </c>
      <c r="B33164">
        <v>2555060.7793999999</v>
      </c>
      <c r="C33164">
        <v>192.77099999999999</v>
      </c>
      <c r="I33164">
        <f t="shared" si="1036"/>
        <v>5.4863581360808444</v>
      </c>
      <c r="J33164">
        <f t="shared" si="1037"/>
        <v>328.35062688270023</v>
      </c>
    </row>
    <row r="33165" spans="1:10" x14ac:dyDescent="0.25">
      <c r="A33165">
        <v>203267.11749999999</v>
      </c>
      <c r="B33165">
        <v>2555060.7872000001</v>
      </c>
      <c r="C33165">
        <v>192.77950000000001</v>
      </c>
      <c r="I33165">
        <f t="shared" si="1036"/>
        <v>5.4881313294857783</v>
      </c>
      <c r="J33165">
        <f t="shared" si="1037"/>
        <v>328.47600727486531</v>
      </c>
    </row>
    <row r="33166" spans="1:10" x14ac:dyDescent="0.25">
      <c r="A33166">
        <v>203267.12710000001</v>
      </c>
      <c r="B33166">
        <v>2555060.7954000002</v>
      </c>
      <c r="C33166">
        <v>192.79179999999999</v>
      </c>
      <c r="I33166">
        <f t="shared" si="1036"/>
        <v>5.4901159341082035</v>
      </c>
      <c r="J33166">
        <f t="shared" si="1037"/>
        <v>328.6061533068472</v>
      </c>
    </row>
    <row r="33167" spans="1:10" x14ac:dyDescent="0.25">
      <c r="A33167">
        <v>203267.13510000001</v>
      </c>
      <c r="B33167">
        <v>2555060.7979000001</v>
      </c>
      <c r="C33167">
        <v>192.79759999999999</v>
      </c>
      <c r="I33167">
        <f t="shared" si="1036"/>
        <v>5.488088630790851</v>
      </c>
      <c r="J33167">
        <f t="shared" si="1037"/>
        <v>328.69104273070974</v>
      </c>
    </row>
    <row r="33168" spans="1:10" x14ac:dyDescent="0.25">
      <c r="A33168">
        <v>203267.14290000001</v>
      </c>
      <c r="B33168">
        <v>2555060.7996</v>
      </c>
      <c r="C33168">
        <v>192.7988</v>
      </c>
      <c r="I33168">
        <f t="shared" si="1036"/>
        <v>5.4854929740707927</v>
      </c>
      <c r="J33168">
        <f t="shared" si="1037"/>
        <v>328.76987669772865</v>
      </c>
    </row>
    <row r="33169" spans="1:10" x14ac:dyDescent="0.25">
      <c r="A33169">
        <v>203267.1483</v>
      </c>
      <c r="B33169">
        <v>2555060.7927999999</v>
      </c>
      <c r="C33169">
        <v>192.7945</v>
      </c>
      <c r="I33169">
        <f t="shared" si="1036"/>
        <v>5.4768786847773567</v>
      </c>
      <c r="J33169">
        <f t="shared" si="1037"/>
        <v>328.78129901576534</v>
      </c>
    </row>
    <row r="33170" spans="1:10" x14ac:dyDescent="0.25">
      <c r="A33170">
        <v>203267.1581</v>
      </c>
      <c r="B33170">
        <v>2555060.8014000002</v>
      </c>
      <c r="C33170">
        <v>192.80709999999999</v>
      </c>
      <c r="I33170">
        <f t="shared" si="1036"/>
        <v>5.4791690036452305</v>
      </c>
      <c r="J33170">
        <f t="shared" si="1037"/>
        <v>328.9155499734876</v>
      </c>
    </row>
    <row r="33171" spans="1:10" x14ac:dyDescent="0.25">
      <c r="A33171">
        <v>203267.1691</v>
      </c>
      <c r="B33171">
        <v>2555060.8133</v>
      </c>
      <c r="C33171">
        <v>192.8229</v>
      </c>
      <c r="I33171">
        <f t="shared" si="1036"/>
        <v>5.4837030279469472</v>
      </c>
      <c r="J33171">
        <f t="shared" si="1037"/>
        <v>329.07817349431969</v>
      </c>
    </row>
    <row r="33172" spans="1:10" x14ac:dyDescent="0.25">
      <c r="A33172">
        <v>203267.17720000001</v>
      </c>
      <c r="B33172">
        <v>2555060.8155</v>
      </c>
      <c r="C33172">
        <v>192.82560000000001</v>
      </c>
      <c r="I33172">
        <f t="shared" si="1036"/>
        <v>5.4814339628026127</v>
      </c>
      <c r="J33172">
        <f t="shared" si="1037"/>
        <v>329.16262349800178</v>
      </c>
    </row>
    <row r="33173" spans="1:10" x14ac:dyDescent="0.25">
      <c r="A33173">
        <v>203267.1856</v>
      </c>
      <c r="B33173">
        <v>2555060.8188999998</v>
      </c>
      <c r="C33173">
        <v>192.83250000000001</v>
      </c>
      <c r="I33173">
        <f t="shared" si="1036"/>
        <v>5.4800547412269554</v>
      </c>
      <c r="J33173">
        <f t="shared" si="1037"/>
        <v>329.256254219016</v>
      </c>
    </row>
    <row r="33174" spans="1:10" x14ac:dyDescent="0.25">
      <c r="A33174">
        <v>203267.19519999999</v>
      </c>
      <c r="B33174">
        <v>2555060.8258000002</v>
      </c>
      <c r="C33174">
        <v>192.8432</v>
      </c>
      <c r="I33174">
        <f t="shared" si="1036"/>
        <v>5.4810901726330314</v>
      </c>
      <c r="J33174">
        <f t="shared" si="1037"/>
        <v>329.3793751005785</v>
      </c>
    </row>
    <row r="33175" spans="1:10" x14ac:dyDescent="0.25">
      <c r="A33175">
        <v>203267.20240000001</v>
      </c>
      <c r="B33175">
        <v>2555060.8248000001</v>
      </c>
      <c r="C33175">
        <v>192.84440000000001</v>
      </c>
      <c r="I33175">
        <f t="shared" si="1036"/>
        <v>5.4765652373423439</v>
      </c>
      <c r="J33175">
        <f t="shared" si="1037"/>
        <v>329.43886902144811</v>
      </c>
    </row>
    <row r="33176" spans="1:10" x14ac:dyDescent="0.25">
      <c r="A33176">
        <v>203267.2101</v>
      </c>
      <c r="B33176">
        <v>2555060.8251</v>
      </c>
      <c r="C33176">
        <v>192.84700000000001</v>
      </c>
      <c r="I33176">
        <f t="shared" si="1036"/>
        <v>5.4729126448831833</v>
      </c>
      <c r="J33176">
        <f t="shared" si="1037"/>
        <v>329.50987912945857</v>
      </c>
    </row>
    <row r="33177" spans="1:10" x14ac:dyDescent="0.25">
      <c r="A33177">
        <v>203264.70389999999</v>
      </c>
      <c r="B33177">
        <v>2555057.264</v>
      </c>
      <c r="C33177">
        <v>192.84020000000001</v>
      </c>
      <c r="I33177">
        <f t="shared" si="1036"/>
        <v>5.407880417458637</v>
      </c>
      <c r="J33177">
        <f t="shared" si="1037"/>
        <v>282.33206859645509</v>
      </c>
    </row>
    <row r="33178" spans="1:10" x14ac:dyDescent="0.25">
      <c r="A33178">
        <v>203264.6943</v>
      </c>
      <c r="B33178">
        <v>2555057.2658000002</v>
      </c>
      <c r="C33178">
        <v>192.84819999999999</v>
      </c>
      <c r="I33178">
        <f t="shared" si="1036"/>
        <v>5.4176433557310224</v>
      </c>
      <c r="J33178">
        <f t="shared" si="1037"/>
        <v>282.32898180407807</v>
      </c>
    </row>
    <row r="33179" spans="1:10" x14ac:dyDescent="0.25">
      <c r="A33179">
        <v>203264.6905</v>
      </c>
      <c r="B33179">
        <v>2555057.2719000001</v>
      </c>
      <c r="C33179">
        <v>192.84639999999999</v>
      </c>
      <c r="I33179">
        <f t="shared" si="1036"/>
        <v>5.4226606624133087</v>
      </c>
      <c r="J33179">
        <f t="shared" si="1037"/>
        <v>282.38337475245328</v>
      </c>
    </row>
    <row r="33180" spans="1:10" x14ac:dyDescent="0.25">
      <c r="A33180">
        <v>203264.70170000001</v>
      </c>
      <c r="B33180">
        <v>2555057.2892</v>
      </c>
      <c r="C33180">
        <v>192.82579999999999</v>
      </c>
      <c r="I33180">
        <f t="shared" si="1036"/>
        <v>5.4154656429040013</v>
      </c>
      <c r="J33180">
        <f t="shared" si="1037"/>
        <v>282.58756305524611</v>
      </c>
    </row>
    <row r="33181" spans="1:10" x14ac:dyDescent="0.25">
      <c r="A33181">
        <v>203264.69820000001</v>
      </c>
      <c r="B33181">
        <v>2555057.2955</v>
      </c>
      <c r="C33181">
        <v>192.82470000000001</v>
      </c>
      <c r="I33181">
        <f t="shared" si="1036"/>
        <v>5.4202571608183119</v>
      </c>
      <c r="J33181">
        <f t="shared" si="1037"/>
        <v>282.64449475543705</v>
      </c>
    </row>
    <row r="33182" spans="1:10" x14ac:dyDescent="0.25">
      <c r="A33182">
        <v>203264.7046</v>
      </c>
      <c r="B33182">
        <v>2555057.3089999999</v>
      </c>
      <c r="C33182">
        <v>192.81139999999999</v>
      </c>
      <c r="I33182">
        <f t="shared" si="1036"/>
        <v>5.4169871477871876</v>
      </c>
      <c r="J33182">
        <f t="shared" si="1037"/>
        <v>282.79864022492382</v>
      </c>
    </row>
    <row r="33183" spans="1:10" x14ac:dyDescent="0.25">
      <c r="A33183">
        <v>203264.70319999999</v>
      </c>
      <c r="B33183">
        <v>2555057.3168000001</v>
      </c>
      <c r="C33183">
        <v>192.8082</v>
      </c>
      <c r="I33183">
        <f t="shared" si="1036"/>
        <v>5.420085172761449</v>
      </c>
      <c r="J33183">
        <f t="shared" si="1037"/>
        <v>282.8757670914481</v>
      </c>
    </row>
    <row r="33184" spans="1:10" x14ac:dyDescent="0.25">
      <c r="A33184">
        <v>203264.69889999999</v>
      </c>
      <c r="B33184">
        <v>2555057.3223999999</v>
      </c>
      <c r="C33184">
        <v>192.80709999999999</v>
      </c>
      <c r="I33184">
        <f t="shared" si="1036"/>
        <v>5.4255268103207372</v>
      </c>
      <c r="J33184">
        <f t="shared" si="1037"/>
        <v>282.92329937010425</v>
      </c>
    </row>
    <row r="33185" spans="1:10" x14ac:dyDescent="0.25">
      <c r="A33185">
        <v>203264.69570000001</v>
      </c>
      <c r="B33185">
        <v>2555057.3289000001</v>
      </c>
      <c r="C33185">
        <v>192.80619999999999</v>
      </c>
      <c r="I33185">
        <f t="shared" si="1036"/>
        <v>5.4301023654802245</v>
      </c>
      <c r="J33185">
        <f t="shared" si="1037"/>
        <v>282.98259558042366</v>
      </c>
    </row>
    <row r="33186" spans="1:10" x14ac:dyDescent="0.25">
      <c r="A33186">
        <v>203264.69519999999</v>
      </c>
      <c r="B33186">
        <v>2555057.3372</v>
      </c>
      <c r="C33186">
        <v>192.8014</v>
      </c>
      <c r="I33186">
        <f t="shared" si="1036"/>
        <v>5.4324600762016928</v>
      </c>
      <c r="J33186">
        <f t="shared" si="1037"/>
        <v>283.06671276819088</v>
      </c>
    </row>
    <row r="33187" spans="1:10" x14ac:dyDescent="0.25">
      <c r="A33187">
        <v>203264.70379999999</v>
      </c>
      <c r="B33187">
        <v>2555057.3519000001</v>
      </c>
      <c r="C33187">
        <v>192.78399999999999</v>
      </c>
      <c r="I33187">
        <f t="shared" si="1036"/>
        <v>5.4274305753221075</v>
      </c>
      <c r="J33187">
        <f t="shared" si="1037"/>
        <v>283.23840425175149</v>
      </c>
    </row>
    <row r="33188" spans="1:10" x14ac:dyDescent="0.25">
      <c r="A33188">
        <v>203264.70259999999</v>
      </c>
      <c r="B33188">
        <v>2555057.3598000002</v>
      </c>
      <c r="C33188">
        <v>192.78139999999999</v>
      </c>
      <c r="I33188">
        <f t="shared" si="1036"/>
        <v>5.4304128756604104</v>
      </c>
      <c r="J33188">
        <f t="shared" si="1037"/>
        <v>283.31664197603902</v>
      </c>
    </row>
    <row r="33189" spans="1:10" x14ac:dyDescent="0.25">
      <c r="A33189">
        <v>203264.70509999999</v>
      </c>
      <c r="B33189">
        <v>2555057.37</v>
      </c>
      <c r="C33189">
        <v>192.77420000000001</v>
      </c>
      <c r="I33189">
        <f t="shared" si="1036"/>
        <v>5.4303396403787092</v>
      </c>
      <c r="J33189">
        <f t="shared" si="1037"/>
        <v>283.4274446605512</v>
      </c>
    </row>
    <row r="33190" spans="1:10" x14ac:dyDescent="0.25">
      <c r="A33190">
        <v>203264.7065</v>
      </c>
      <c r="B33190">
        <v>2555057.3794999998</v>
      </c>
      <c r="C33190">
        <v>192.76589999999999</v>
      </c>
      <c r="I33190">
        <f t="shared" si="1036"/>
        <v>5.4311923643895623</v>
      </c>
      <c r="J33190">
        <f t="shared" si="1037"/>
        <v>283.52835402164254</v>
      </c>
    </row>
    <row r="33191" spans="1:10" x14ac:dyDescent="0.25">
      <c r="A33191">
        <v>203264.7126</v>
      </c>
      <c r="B33191">
        <v>2555057.3922999999</v>
      </c>
      <c r="C33191">
        <v>192.75319999999999</v>
      </c>
      <c r="I33191">
        <f t="shared" si="1036"/>
        <v>5.4282735975053082</v>
      </c>
      <c r="J33191">
        <f t="shared" si="1037"/>
        <v>283.67477199969125</v>
      </c>
    </row>
    <row r="33192" spans="1:10" x14ac:dyDescent="0.25">
      <c r="A33192">
        <v>203264.70740000001</v>
      </c>
      <c r="B33192">
        <v>2555057.3969999999</v>
      </c>
      <c r="C33192">
        <v>192.75450000000001</v>
      </c>
      <c r="I33192">
        <f t="shared" si="1036"/>
        <v>5.434438348075961</v>
      </c>
      <c r="J33192">
        <f t="shared" si="1037"/>
        <v>283.70995890191739</v>
      </c>
    </row>
    <row r="33193" spans="1:10" x14ac:dyDescent="0.25">
      <c r="A33193">
        <v>203264.70199999999</v>
      </c>
      <c r="B33193">
        <v>2555057.4016999998</v>
      </c>
      <c r="C33193">
        <v>192.75729999999999</v>
      </c>
      <c r="I33193">
        <f t="shared" si="1036"/>
        <v>5.4407994163643245</v>
      </c>
      <c r="J33193">
        <f t="shared" si="1037"/>
        <v>283.74456562356437</v>
      </c>
    </row>
    <row r="33194" spans="1:10" x14ac:dyDescent="0.25">
      <c r="A33194">
        <v>203267.10879999999</v>
      </c>
      <c r="B33194">
        <v>2555060.7818</v>
      </c>
      <c r="C33194">
        <v>192.7706</v>
      </c>
      <c r="I33194">
        <f t="shared" si="1036"/>
        <v>5.488086650045525</v>
      </c>
      <c r="J33194">
        <f t="shared" si="1037"/>
        <v>328.36910669665241</v>
      </c>
    </row>
    <row r="33195" spans="1:10" x14ac:dyDescent="0.25">
      <c r="A33195">
        <v>203267.11679999999</v>
      </c>
      <c r="B33195">
        <v>2555060.7843999998</v>
      </c>
      <c r="C33195">
        <v>192.77350000000001</v>
      </c>
      <c r="I33195">
        <f t="shared" si="1036"/>
        <v>5.4861109354702791</v>
      </c>
      <c r="J33195">
        <f t="shared" si="1037"/>
        <v>328.45448585780252</v>
      </c>
    </row>
    <row r="33196" spans="1:10" x14ac:dyDescent="0.25">
      <c r="A33196">
        <v>203267.1274</v>
      </c>
      <c r="B33196">
        <v>2555060.7963</v>
      </c>
      <c r="C33196">
        <v>192.78980000000001</v>
      </c>
      <c r="I33196">
        <f t="shared" si="1036"/>
        <v>5.4907279525393982</v>
      </c>
      <c r="J33196">
        <f t="shared" si="1037"/>
        <v>328.61371772737391</v>
      </c>
    </row>
    <row r="33197" spans="1:10" x14ac:dyDescent="0.25">
      <c r="A33197">
        <v>203267.13589999999</v>
      </c>
      <c r="B33197">
        <v>2555060.8006000002</v>
      </c>
      <c r="C33197">
        <v>192.79730000000001</v>
      </c>
      <c r="I33197">
        <f t="shared" si="1036"/>
        <v>5.4899801247534548</v>
      </c>
      <c r="J33197">
        <f t="shared" si="1037"/>
        <v>328.71281900881809</v>
      </c>
    </row>
    <row r="33198" spans="1:10" x14ac:dyDescent="0.25">
      <c r="A33198">
        <v>203267.14369999999</v>
      </c>
      <c r="B33198">
        <v>2555060.8021999998</v>
      </c>
      <c r="C33198">
        <v>192.7989</v>
      </c>
      <c r="I33198">
        <f t="shared" si="1036"/>
        <v>5.4873018074984019</v>
      </c>
      <c r="J33198">
        <f t="shared" si="1037"/>
        <v>328.79109504526929</v>
      </c>
    </row>
    <row r="33199" spans="1:10" x14ac:dyDescent="0.25">
      <c r="A33199">
        <v>203267.14920000001</v>
      </c>
      <c r="B33199">
        <v>2555060.7960000001</v>
      </c>
      <c r="C33199">
        <v>192.79490000000001</v>
      </c>
      <c r="I33199">
        <f t="shared" si="1036"/>
        <v>5.4791493718564013</v>
      </c>
      <c r="J33199">
        <f t="shared" si="1037"/>
        <v>328.80669142319317</v>
      </c>
    </row>
    <row r="33200" spans="1:10" x14ac:dyDescent="0.25">
      <c r="A33200">
        <v>203267.15729999999</v>
      </c>
      <c r="B33200">
        <v>2555060.7985999999</v>
      </c>
      <c r="C33200">
        <v>192.80109999999999</v>
      </c>
      <c r="I33200">
        <f t="shared" si="1036"/>
        <v>5.4771845182653411</v>
      </c>
      <c r="J33200">
        <f t="shared" si="1037"/>
        <v>328.89326041055978</v>
      </c>
    </row>
    <row r="33201" spans="1:10" x14ac:dyDescent="0.25">
      <c r="A33201">
        <v>203267.16759999999</v>
      </c>
      <c r="B33201">
        <v>2555060.8083000001</v>
      </c>
      <c r="C33201">
        <v>192.8143</v>
      </c>
      <c r="I33201">
        <f t="shared" si="1036"/>
        <v>5.4801858408123101</v>
      </c>
      <c r="J33201">
        <f t="shared" si="1037"/>
        <v>329.03785719597465</v>
      </c>
    </row>
    <row r="33202" spans="1:10" x14ac:dyDescent="0.25">
      <c r="A33202">
        <v>203267.17749999999</v>
      </c>
      <c r="B33202">
        <v>2555060.8166999999</v>
      </c>
      <c r="C33202">
        <v>192.82380000000001</v>
      </c>
      <c r="I33202">
        <f t="shared" si="1036"/>
        <v>5.4823106020175043</v>
      </c>
      <c r="J33202">
        <f t="shared" si="1037"/>
        <v>329.17174422808506</v>
      </c>
    </row>
    <row r="33203" spans="1:10" x14ac:dyDescent="0.25">
      <c r="A33203">
        <v>203267.18609999999</v>
      </c>
      <c r="B33203">
        <v>2555060.8202999998</v>
      </c>
      <c r="C33203">
        <v>192.8312</v>
      </c>
      <c r="I33203">
        <f t="shared" si="1036"/>
        <v>5.4810025083375704</v>
      </c>
      <c r="J33203">
        <f t="shared" si="1037"/>
        <v>329.26822778820849</v>
      </c>
    </row>
    <row r="33204" spans="1:10" x14ac:dyDescent="0.25">
      <c r="A33204">
        <v>203267.19469999999</v>
      </c>
      <c r="B33204">
        <v>2555060.8239000002</v>
      </c>
      <c r="C33204">
        <v>192.83799999999999</v>
      </c>
      <c r="I33204">
        <f t="shared" si="1036"/>
        <v>5.4797099649709731</v>
      </c>
      <c r="J33204">
        <f t="shared" si="1037"/>
        <v>329.36475714137464</v>
      </c>
    </row>
    <row r="33205" spans="1:10" x14ac:dyDescent="0.25">
      <c r="A33205">
        <v>203267.20209999999</v>
      </c>
      <c r="B33205">
        <v>2555060.8239000002</v>
      </c>
      <c r="C33205">
        <v>192.84030000000001</v>
      </c>
      <c r="I33205">
        <f t="shared" si="1036"/>
        <v>5.4759428430353179</v>
      </c>
      <c r="J33205">
        <f t="shared" si="1037"/>
        <v>329.43137803555214</v>
      </c>
    </row>
    <row r="33206" spans="1:10" x14ac:dyDescent="0.25">
      <c r="A33206">
        <v>203267.21040000001</v>
      </c>
      <c r="B33206">
        <v>2555060.8261000002</v>
      </c>
      <c r="C33206">
        <v>192.845</v>
      </c>
      <c r="I33206">
        <f t="shared" si="1036"/>
        <v>5.4736221983243594</v>
      </c>
      <c r="J33206">
        <f t="shared" si="1037"/>
        <v>329.51789632828832</v>
      </c>
    </row>
    <row r="33207" spans="1:10" x14ac:dyDescent="0.25">
      <c r="A33207">
        <v>203267.21859999999</v>
      </c>
      <c r="B33207">
        <v>2555060.8283000002</v>
      </c>
      <c r="C33207">
        <v>192.84960000000001</v>
      </c>
      <c r="I33207">
        <f t="shared" si="1036"/>
        <v>5.4713646423882691</v>
      </c>
      <c r="J33207">
        <f t="shared" si="1037"/>
        <v>329.60358455601329</v>
      </c>
    </row>
    <row r="33208" spans="1:10" x14ac:dyDescent="0.25">
      <c r="A33208">
        <v>203264.69760000001</v>
      </c>
      <c r="B33208">
        <v>2555057.2555999998</v>
      </c>
      <c r="C33208">
        <v>192.84819999999999</v>
      </c>
      <c r="I33208">
        <f t="shared" si="1036"/>
        <v>5.4122494324387764</v>
      </c>
      <c r="J33208">
        <f t="shared" si="1037"/>
        <v>282.23095106002017</v>
      </c>
    </row>
    <row r="33209" spans="1:10" x14ac:dyDescent="0.25">
      <c r="A33209">
        <v>203264.6998</v>
      </c>
      <c r="B33209">
        <v>2555057.2662999998</v>
      </c>
      <c r="C33209">
        <v>192.83920000000001</v>
      </c>
      <c r="I33209">
        <f t="shared" si="1036"/>
        <v>5.4123772160683563</v>
      </c>
      <c r="J33209">
        <f t="shared" si="1037"/>
        <v>282.3465848818297</v>
      </c>
    </row>
    <row r="33210" spans="1:10" x14ac:dyDescent="0.25">
      <c r="A33210">
        <v>203264.6905</v>
      </c>
      <c r="B33210">
        <v>2555057.2681999998</v>
      </c>
      <c r="C33210">
        <v>192.84450000000001</v>
      </c>
      <c r="I33210">
        <f t="shared" si="1036"/>
        <v>5.4218683946720114</v>
      </c>
      <c r="J33210">
        <f t="shared" si="1037"/>
        <v>282.34518454716829</v>
      </c>
    </row>
    <row r="33211" spans="1:10" x14ac:dyDescent="0.25">
      <c r="A33211">
        <v>203264.69949999999</v>
      </c>
      <c r="B33211">
        <v>2555057.284</v>
      </c>
      <c r="C33211">
        <v>192.8271</v>
      </c>
      <c r="I33211">
        <f t="shared" si="1036"/>
        <v>5.4164823686248473</v>
      </c>
      <c r="J33211">
        <f t="shared" si="1037"/>
        <v>282.52880770721475</v>
      </c>
    </row>
    <row r="33212" spans="1:10" x14ac:dyDescent="0.25">
      <c r="A33212">
        <v>203264.69899999999</v>
      </c>
      <c r="B33212">
        <v>2555057.2925</v>
      </c>
      <c r="C33212">
        <v>192.82329999999999</v>
      </c>
      <c r="I33212">
        <f t="shared" si="1036"/>
        <v>5.4188205588998075</v>
      </c>
      <c r="J33212">
        <f t="shared" si="1037"/>
        <v>282.61539527019312</v>
      </c>
    </row>
    <row r="33213" spans="1:10" x14ac:dyDescent="0.25">
      <c r="A33213">
        <v>203264.7004</v>
      </c>
      <c r="B33213">
        <v>2555057.3025000002</v>
      </c>
      <c r="C33213">
        <v>192.81569999999999</v>
      </c>
      <c r="I33213">
        <f t="shared" si="1036"/>
        <v>5.4196477570079935</v>
      </c>
      <c r="J33213">
        <f t="shared" si="1037"/>
        <v>282.72179426118021</v>
      </c>
    </row>
    <row r="33214" spans="1:10" x14ac:dyDescent="0.25">
      <c r="A33214">
        <v>203264.70480000001</v>
      </c>
      <c r="B33214">
        <v>2555057.3144</v>
      </c>
      <c r="C33214">
        <v>192.8038</v>
      </c>
      <c r="I33214">
        <f t="shared" si="1036"/>
        <v>5.4179909560210486</v>
      </c>
      <c r="J33214">
        <f t="shared" si="1037"/>
        <v>282.85479548032055</v>
      </c>
    </row>
    <row r="33215" spans="1:10" x14ac:dyDescent="0.25">
      <c r="A33215">
        <v>203264.69930000001</v>
      </c>
      <c r="B33215">
        <v>2555057.3191999998</v>
      </c>
      <c r="C33215">
        <v>192.80619999999999</v>
      </c>
      <c r="I33215">
        <f t="shared" si="1036"/>
        <v>5.4244221193544426</v>
      </c>
      <c r="J33215">
        <f t="shared" si="1037"/>
        <v>282.891300237</v>
      </c>
    </row>
    <row r="33216" spans="1:10" x14ac:dyDescent="0.25">
      <c r="A33216">
        <v>203264.6954</v>
      </c>
      <c r="B33216">
        <v>2555057.3251999998</v>
      </c>
      <c r="C33216">
        <v>192.8066</v>
      </c>
      <c r="I33216">
        <f t="shared" si="1036"/>
        <v>5.4295647154423285</v>
      </c>
      <c r="J33216">
        <f t="shared" si="1037"/>
        <v>282.94383795715061</v>
      </c>
    </row>
    <row r="33217" spans="1:10" x14ac:dyDescent="0.25">
      <c r="A33217">
        <v>203264.69589999999</v>
      </c>
      <c r="B33217">
        <v>2555057.3341999999</v>
      </c>
      <c r="C33217">
        <v>192.79939999999999</v>
      </c>
      <c r="I33217">
        <f t="shared" si="1036"/>
        <v>5.431100648065625</v>
      </c>
      <c r="J33217">
        <f t="shared" si="1037"/>
        <v>283.03755309270008</v>
      </c>
    </row>
    <row r="33218" spans="1:10" x14ac:dyDescent="0.25">
      <c r="A33218">
        <v>203264.6997</v>
      </c>
      <c r="B33218">
        <v>2555057.3456000001</v>
      </c>
      <c r="C33218">
        <v>192.79</v>
      </c>
      <c r="I33218">
        <f t="shared" si="1036"/>
        <v>5.429983503642215</v>
      </c>
      <c r="J33218">
        <f t="shared" si="1037"/>
        <v>283.16378764339652</v>
      </c>
    </row>
    <row r="33219" spans="1:10" x14ac:dyDescent="0.25">
      <c r="A33219">
        <v>203264.70490000001</v>
      </c>
      <c r="B33219">
        <v>2555057.3579000002</v>
      </c>
      <c r="C33219">
        <v>192.77860000000001</v>
      </c>
      <c r="I33219">
        <f t="shared" ref="I33219:I33282" si="1038">((A33219-$E$2)^2+(B33219-$F$2)^2)^(1/2)</f>
        <v>5.4277372467563749</v>
      </c>
      <c r="J33219">
        <f t="shared" ref="J33219:J33282" si="1039">270+(-DEGREES(ATAN((B33219-$F$2)/(A33219-$E$2))))</f>
        <v>283.30271690379226</v>
      </c>
    </row>
    <row r="33220" spans="1:10" x14ac:dyDescent="0.25">
      <c r="A33220">
        <v>203264.70269999999</v>
      </c>
      <c r="B33220">
        <v>2555057.3650000002</v>
      </c>
      <c r="C33220">
        <v>192.77529999999999</v>
      </c>
      <c r="I33220">
        <f t="shared" si="1038"/>
        <v>5.4315156715344308</v>
      </c>
      <c r="J33220">
        <f t="shared" si="1039"/>
        <v>283.3702636291984</v>
      </c>
    </row>
    <row r="33221" spans="1:10" x14ac:dyDescent="0.25">
      <c r="A33221">
        <v>203264.70540000001</v>
      </c>
      <c r="B33221">
        <v>2555057.3753999998</v>
      </c>
      <c r="C33221">
        <v>192.7655</v>
      </c>
      <c r="I33221">
        <f t="shared" si="1038"/>
        <v>5.4313044030778235</v>
      </c>
      <c r="J33221">
        <f t="shared" si="1039"/>
        <v>283.48358794258172</v>
      </c>
    </row>
    <row r="33222" spans="1:10" x14ac:dyDescent="0.25">
      <c r="A33222">
        <v>203264.70559999999</v>
      </c>
      <c r="B33222">
        <v>2555057.3840000001</v>
      </c>
      <c r="C33222">
        <v>192.7604</v>
      </c>
      <c r="I33222">
        <f t="shared" si="1038"/>
        <v>5.4331216588474964</v>
      </c>
      <c r="J33222">
        <f t="shared" si="1039"/>
        <v>283.57227253670465</v>
      </c>
    </row>
    <row r="33223" spans="1:10" x14ac:dyDescent="0.25">
      <c r="A33223">
        <v>203264.7102</v>
      </c>
      <c r="B33223">
        <v>2555057.3955999999</v>
      </c>
      <c r="C33223">
        <v>192.7508</v>
      </c>
      <c r="I33223">
        <f t="shared" si="1038"/>
        <v>5.4313863607094044</v>
      </c>
      <c r="J33223">
        <f t="shared" si="1039"/>
        <v>283.7026116028955</v>
      </c>
    </row>
    <row r="33224" spans="1:10" x14ac:dyDescent="0.25">
      <c r="A33224">
        <v>203264.70139999999</v>
      </c>
      <c r="B33224">
        <v>2555057.3979000002</v>
      </c>
      <c r="C33224">
        <v>192.75630000000001</v>
      </c>
      <c r="I33224">
        <f t="shared" si="1038"/>
        <v>5.4404807296912576</v>
      </c>
      <c r="J33224">
        <f t="shared" si="1039"/>
        <v>283.7041910261608</v>
      </c>
    </row>
    <row r="33225" spans="1:10" x14ac:dyDescent="0.25">
      <c r="A33225">
        <v>203267.11069999999</v>
      </c>
      <c r="B33225">
        <v>2555060.7834999999</v>
      </c>
      <c r="C33225">
        <v>192.77029999999999</v>
      </c>
      <c r="I33225">
        <f t="shared" si="1038"/>
        <v>5.4885382332195487</v>
      </c>
      <c r="J33225">
        <f t="shared" si="1039"/>
        <v>328.395301712388</v>
      </c>
    </row>
    <row r="33226" spans="1:10" x14ac:dyDescent="0.25">
      <c r="A33226">
        <v>203267.1183</v>
      </c>
      <c r="B33226">
        <v>2555060.7845999999</v>
      </c>
      <c r="C33226">
        <v>192.77109999999999</v>
      </c>
      <c r="I33226">
        <f t="shared" si="1038"/>
        <v>5.4854967913024115</v>
      </c>
      <c r="J33226">
        <f t="shared" si="1039"/>
        <v>328.46893094634925</v>
      </c>
    </row>
    <row r="33227" spans="1:10" x14ac:dyDescent="0.25">
      <c r="A33227">
        <v>203267.12820000001</v>
      </c>
      <c r="B33227">
        <v>2555060.7941999999</v>
      </c>
      <c r="C33227">
        <v>192.78309999999999</v>
      </c>
      <c r="I33227">
        <f t="shared" si="1038"/>
        <v>5.4885186049850549</v>
      </c>
      <c r="J33227">
        <f t="shared" si="1039"/>
        <v>328.60942981584719</v>
      </c>
    </row>
    <row r="33228" spans="1:10" x14ac:dyDescent="0.25">
      <c r="A33228">
        <v>203267.13740000001</v>
      </c>
      <c r="B33228">
        <v>2555060.8007999999</v>
      </c>
      <c r="C33228">
        <v>192.79509999999999</v>
      </c>
      <c r="I33228">
        <f t="shared" si="1038"/>
        <v>5.4893722224791439</v>
      </c>
      <c r="J33228">
        <f t="shared" si="1039"/>
        <v>328.7272826601581</v>
      </c>
    </row>
    <row r="33229" spans="1:10" x14ac:dyDescent="0.25">
      <c r="A33229">
        <v>203267.1453</v>
      </c>
      <c r="B33229">
        <v>2555060.8029</v>
      </c>
      <c r="C33229">
        <v>192.79820000000001</v>
      </c>
      <c r="I33229">
        <f t="shared" si="1038"/>
        <v>5.487071723462801</v>
      </c>
      <c r="J33229">
        <f t="shared" si="1039"/>
        <v>328.80917181112318</v>
      </c>
    </row>
    <row r="33230" spans="1:10" x14ac:dyDescent="0.25">
      <c r="A33230">
        <v>203267.15109999999</v>
      </c>
      <c r="B33230">
        <v>2555060.7974999999</v>
      </c>
      <c r="C33230">
        <v>192.79409999999999</v>
      </c>
      <c r="I33230">
        <f t="shared" si="1038"/>
        <v>5.4794489738660461</v>
      </c>
      <c r="J33230">
        <f t="shared" si="1039"/>
        <v>328.83180996829242</v>
      </c>
    </row>
    <row r="33231" spans="1:10" x14ac:dyDescent="0.25">
      <c r="A33231">
        <v>203267.1581</v>
      </c>
      <c r="B33231">
        <v>2555060.7963</v>
      </c>
      <c r="C33231">
        <v>192.79580000000001</v>
      </c>
      <c r="I33231">
        <f t="shared" si="1038"/>
        <v>5.4748019597772544</v>
      </c>
      <c r="J33231">
        <f t="shared" si="1039"/>
        <v>328.88799326600355</v>
      </c>
    </row>
    <row r="33232" spans="1:10" x14ac:dyDescent="0.25">
      <c r="A33232">
        <v>203267.1685</v>
      </c>
      <c r="B33232">
        <v>2555060.8064999999</v>
      </c>
      <c r="C33232">
        <v>192.8099</v>
      </c>
      <c r="I33232">
        <f t="shared" si="1038"/>
        <v>5.4781793050123806</v>
      </c>
      <c r="J33232">
        <f t="shared" si="1039"/>
        <v>329.03624346677799</v>
      </c>
    </row>
    <row r="33233" spans="1:10" x14ac:dyDescent="0.25">
      <c r="A33233">
        <v>203267.17910000001</v>
      </c>
      <c r="B33233">
        <v>2555060.8171999999</v>
      </c>
      <c r="C33233">
        <v>192.82380000000001</v>
      </c>
      <c r="I33233">
        <f t="shared" si="1038"/>
        <v>5.4819202518519958</v>
      </c>
      <c r="J33233">
        <f t="shared" si="1039"/>
        <v>329.18878233987022</v>
      </c>
    </row>
    <row r="33234" spans="1:10" x14ac:dyDescent="0.25">
      <c r="A33234">
        <v>203267.1876</v>
      </c>
      <c r="B33234">
        <v>2555060.8204999999</v>
      </c>
      <c r="C33234">
        <v>192.82830000000001</v>
      </c>
      <c r="I33234">
        <f t="shared" si="1038"/>
        <v>5.4804080694338877</v>
      </c>
      <c r="J33234">
        <f t="shared" si="1039"/>
        <v>329.28277604343367</v>
      </c>
    </row>
    <row r="33235" spans="1:10" x14ac:dyDescent="0.25">
      <c r="A33235">
        <v>203267.196</v>
      </c>
      <c r="B33235">
        <v>2555060.8234999999</v>
      </c>
      <c r="C33235">
        <v>192.8349</v>
      </c>
      <c r="I33235">
        <f t="shared" si="1038"/>
        <v>5.4787034276193403</v>
      </c>
      <c r="J33235">
        <f t="shared" si="1039"/>
        <v>329.37432329308655</v>
      </c>
    </row>
    <row r="33236" spans="1:10" x14ac:dyDescent="0.25">
      <c r="A33236">
        <v>203267.20300000001</v>
      </c>
      <c r="B33236">
        <v>2555060.8217000002</v>
      </c>
      <c r="C33236">
        <v>192.83609999999999</v>
      </c>
      <c r="I33236">
        <f t="shared" si="1038"/>
        <v>5.4735908954018493</v>
      </c>
      <c r="J33236">
        <f t="shared" si="1039"/>
        <v>329.42777783231833</v>
      </c>
    </row>
    <row r="33237" spans="1:10" x14ac:dyDescent="0.25">
      <c r="A33237">
        <v>203267.2126</v>
      </c>
      <c r="B33237">
        <v>2555060.8284</v>
      </c>
      <c r="C33237">
        <v>192.845</v>
      </c>
      <c r="I33237">
        <f t="shared" si="1038"/>
        <v>5.4744891741914632</v>
      </c>
      <c r="J33237">
        <f t="shared" si="1039"/>
        <v>329.54994991935365</v>
      </c>
    </row>
    <row r="33238" spans="1:10" x14ac:dyDescent="0.25">
      <c r="A33238">
        <v>203267.22020000001</v>
      </c>
      <c r="B33238">
        <v>2555060.8286000001</v>
      </c>
      <c r="C33238">
        <v>192.84710000000001</v>
      </c>
      <c r="I33238">
        <f t="shared" si="1038"/>
        <v>5.4708140527222398</v>
      </c>
      <c r="J33238">
        <f t="shared" si="1039"/>
        <v>329.61962777791535</v>
      </c>
    </row>
    <row r="33239" spans="1:10" x14ac:dyDescent="0.25">
      <c r="A33239">
        <v>203264.69690000001</v>
      </c>
      <c r="B33239">
        <v>2555057.2478</v>
      </c>
      <c r="C33239">
        <v>192.84880000000001</v>
      </c>
      <c r="I33239">
        <f t="shared" si="1038"/>
        <v>5.4112866722680106</v>
      </c>
      <c r="J33239">
        <f t="shared" si="1039"/>
        <v>282.14866749998248</v>
      </c>
    </row>
    <row r="33240" spans="1:10" x14ac:dyDescent="0.25">
      <c r="A33240">
        <v>203264.69690000001</v>
      </c>
      <c r="B33240">
        <v>2555057.2568000001</v>
      </c>
      <c r="C33240">
        <v>192.84450000000001</v>
      </c>
      <c r="I33240">
        <f t="shared" si="1038"/>
        <v>5.4131878638785595</v>
      </c>
      <c r="J33240">
        <f t="shared" si="1039"/>
        <v>282.24179449231019</v>
      </c>
    </row>
    <row r="33241" spans="1:10" x14ac:dyDescent="0.25">
      <c r="A33241">
        <v>203264.69839999999</v>
      </c>
      <c r="B33241">
        <v>2555057.2670999998</v>
      </c>
      <c r="C33241">
        <v>192.83670000000001</v>
      </c>
      <c r="I33241">
        <f t="shared" si="1038"/>
        <v>5.4139159181862899</v>
      </c>
      <c r="J33241">
        <f t="shared" si="1039"/>
        <v>282.35168742936645</v>
      </c>
    </row>
    <row r="33242" spans="1:10" x14ac:dyDescent="0.25">
      <c r="A33242">
        <v>203264.68979999999</v>
      </c>
      <c r="B33242">
        <v>2555057.2694999999</v>
      </c>
      <c r="C33242">
        <v>192.84190000000001</v>
      </c>
      <c r="I33242">
        <f t="shared" si="1038"/>
        <v>5.4228302655960618</v>
      </c>
      <c r="J33242">
        <f t="shared" si="1039"/>
        <v>282.35702104438246</v>
      </c>
    </row>
    <row r="33243" spans="1:10" x14ac:dyDescent="0.25">
      <c r="A33243">
        <v>203264.6985</v>
      </c>
      <c r="B33243">
        <v>2555057.2850000001</v>
      </c>
      <c r="C33243">
        <v>192.82560000000001</v>
      </c>
      <c r="I33243">
        <f t="shared" si="1038"/>
        <v>5.4176755393707099</v>
      </c>
      <c r="J33243">
        <f t="shared" si="1039"/>
        <v>282.53683738858132</v>
      </c>
    </row>
    <row r="33244" spans="1:10" x14ac:dyDescent="0.25">
      <c r="A33244">
        <v>203264.69949999999</v>
      </c>
      <c r="B33244">
        <v>2555057.2946000001</v>
      </c>
      <c r="C33244">
        <v>192.81829999999999</v>
      </c>
      <c r="I33244">
        <f t="shared" si="1038"/>
        <v>5.4187917112568176</v>
      </c>
      <c r="J33244">
        <f t="shared" si="1039"/>
        <v>282.63821829638573</v>
      </c>
    </row>
    <row r="33245" spans="1:10" x14ac:dyDescent="0.25">
      <c r="A33245">
        <v>203264.70379999999</v>
      </c>
      <c r="B33245">
        <v>2555057.3067000001</v>
      </c>
      <c r="C33245">
        <v>192.8075</v>
      </c>
      <c r="I33245">
        <f t="shared" si="1038"/>
        <v>5.4172583037752871</v>
      </c>
      <c r="J33245">
        <f t="shared" si="1039"/>
        <v>282.77304422756418</v>
      </c>
    </row>
    <row r="33246" spans="1:10" x14ac:dyDescent="0.25">
      <c r="A33246">
        <v>203264.70250000001</v>
      </c>
      <c r="B33246">
        <v>2555057.3146000002</v>
      </c>
      <c r="C33246">
        <v>192.8023</v>
      </c>
      <c r="I33246">
        <f t="shared" si="1038"/>
        <v>5.4202778166578858</v>
      </c>
      <c r="J33246">
        <f t="shared" si="1039"/>
        <v>282.8514475619441</v>
      </c>
    </row>
    <row r="33247" spans="1:10" x14ac:dyDescent="0.25">
      <c r="A33247">
        <v>203264.6961</v>
      </c>
      <c r="B33247">
        <v>2555057.3185999999</v>
      </c>
      <c r="C33247">
        <v>192.80629999999999</v>
      </c>
      <c r="I33247">
        <f t="shared" si="1038"/>
        <v>5.4274077577811761</v>
      </c>
      <c r="J33247">
        <f t="shared" si="1039"/>
        <v>282.87758909261987</v>
      </c>
    </row>
    <row r="33248" spans="1:10" x14ac:dyDescent="0.25">
      <c r="A33248">
        <v>203264.69399999999</v>
      </c>
      <c r="B33248">
        <v>2555057.3259000001</v>
      </c>
      <c r="C33248">
        <v>192.80439999999999</v>
      </c>
      <c r="I33248">
        <f t="shared" si="1038"/>
        <v>5.4310859512412</v>
      </c>
      <c r="J33248">
        <f t="shared" si="1039"/>
        <v>282.94772674055531</v>
      </c>
    </row>
    <row r="33249" spans="1:10" x14ac:dyDescent="0.25">
      <c r="A33249">
        <v>203264.6942</v>
      </c>
      <c r="B33249">
        <v>2555057.3347999998</v>
      </c>
      <c r="C33249">
        <v>192.7978</v>
      </c>
      <c r="I33249">
        <f t="shared" si="1038"/>
        <v>5.4328921836470787</v>
      </c>
      <c r="J33249">
        <f t="shared" si="1039"/>
        <v>283.03967318397474</v>
      </c>
    </row>
    <row r="33250" spans="1:10" x14ac:dyDescent="0.25">
      <c r="A33250">
        <v>203264.7065</v>
      </c>
      <c r="B33250">
        <v>2555057.3522000001</v>
      </c>
      <c r="C33250">
        <v>192.77510000000001</v>
      </c>
      <c r="I33250">
        <f t="shared" si="1038"/>
        <v>5.4248711035108466</v>
      </c>
      <c r="J33250">
        <f t="shared" si="1039"/>
        <v>283.24801894228091</v>
      </c>
    </row>
    <row r="33251" spans="1:10" x14ac:dyDescent="0.25">
      <c r="A33251">
        <v>203264.70259999999</v>
      </c>
      <c r="B33251">
        <v>2555057.358</v>
      </c>
      <c r="C33251">
        <v>192.77690000000001</v>
      </c>
      <c r="I33251">
        <f t="shared" si="1038"/>
        <v>5.4299985598187641</v>
      </c>
      <c r="J33251">
        <f t="shared" si="1039"/>
        <v>283.29815957826128</v>
      </c>
    </row>
    <row r="33252" spans="1:10" x14ac:dyDescent="0.25">
      <c r="A33252">
        <v>203264.70490000001</v>
      </c>
      <c r="B33252">
        <v>2555057.3681999999</v>
      </c>
      <c r="C33252">
        <v>192.7687</v>
      </c>
      <c r="I33252">
        <f t="shared" si="1038"/>
        <v>5.4301164857812196</v>
      </c>
      <c r="J33252">
        <f t="shared" si="1039"/>
        <v>283.40848111865142</v>
      </c>
    </row>
    <row r="33253" spans="1:10" x14ac:dyDescent="0.25">
      <c r="A33253">
        <v>203264.7041</v>
      </c>
      <c r="B33253">
        <v>2555057.3761999998</v>
      </c>
      <c r="C33253">
        <v>192.7636</v>
      </c>
      <c r="I33253">
        <f t="shared" si="1038"/>
        <v>5.4327551250747161</v>
      </c>
      <c r="J33253">
        <f t="shared" si="1039"/>
        <v>283.48859569671612</v>
      </c>
    </row>
    <row r="33254" spans="1:10" x14ac:dyDescent="0.25">
      <c r="A33254">
        <v>203264.70910000001</v>
      </c>
      <c r="B33254">
        <v>2555057.3881000001</v>
      </c>
      <c r="C33254">
        <v>192.7533</v>
      </c>
      <c r="I33254">
        <f t="shared" si="1038"/>
        <v>5.4306836788446518</v>
      </c>
      <c r="J33254">
        <f t="shared" si="1039"/>
        <v>283.62298671641088</v>
      </c>
    </row>
    <row r="33255" spans="1:10" x14ac:dyDescent="0.25">
      <c r="A33255">
        <v>203264.70170000001</v>
      </c>
      <c r="B33255">
        <v>2555057.3999000001</v>
      </c>
      <c r="C33255">
        <v>192.75219999999999</v>
      </c>
      <c r="I33255">
        <f t="shared" si="1038"/>
        <v>5.4406634613469338</v>
      </c>
      <c r="J33255">
        <f t="shared" si="1039"/>
        <v>283.72540195166732</v>
      </c>
    </row>
    <row r="33256" spans="1:10" x14ac:dyDescent="0.25">
      <c r="A33256">
        <v>203267.11420000001</v>
      </c>
      <c r="B33256">
        <v>2555060.7856999999</v>
      </c>
      <c r="C33256">
        <v>192.7689</v>
      </c>
      <c r="I33256">
        <f t="shared" si="1038"/>
        <v>5.4885792995347167</v>
      </c>
      <c r="J33256">
        <f t="shared" si="1039"/>
        <v>328.43845500393905</v>
      </c>
    </row>
    <row r="33257" spans="1:10" x14ac:dyDescent="0.25">
      <c r="A33257">
        <v>203267.1225</v>
      </c>
      <c r="B33257">
        <v>2555060.7892999998</v>
      </c>
      <c r="C33257">
        <v>192.77549999999999</v>
      </c>
      <c r="I33257">
        <f t="shared" si="1038"/>
        <v>5.4873097540394209</v>
      </c>
      <c r="J33257">
        <f t="shared" si="1039"/>
        <v>328.53197483302824</v>
      </c>
    </row>
    <row r="33258" spans="1:10" x14ac:dyDescent="0.25">
      <c r="A33258">
        <v>203267.13149999999</v>
      </c>
      <c r="B33258">
        <v>2555060.7955</v>
      </c>
      <c r="C33258">
        <v>192.78399999999999</v>
      </c>
      <c r="I33258">
        <f t="shared" si="1038"/>
        <v>5.4879105767580523</v>
      </c>
      <c r="J33258">
        <f t="shared" si="1039"/>
        <v>328.64590980972667</v>
      </c>
    </row>
    <row r="33259" spans="1:10" x14ac:dyDescent="0.25">
      <c r="A33259">
        <v>203267.1416</v>
      </c>
      <c r="B33259">
        <v>2555060.8051999998</v>
      </c>
      <c r="C33259">
        <v>192.79570000000001</v>
      </c>
      <c r="I33259">
        <f t="shared" si="1038"/>
        <v>5.4909557999243717</v>
      </c>
      <c r="J33259">
        <f t="shared" si="1039"/>
        <v>328.78857388558868</v>
      </c>
    </row>
    <row r="33260" spans="1:10" x14ac:dyDescent="0.25">
      <c r="A33260">
        <v>203267.14799999999</v>
      </c>
      <c r="B33260">
        <v>2555060.8018</v>
      </c>
      <c r="C33260">
        <v>192.79499999999999</v>
      </c>
      <c r="I33260">
        <f t="shared" si="1038"/>
        <v>5.4847327043876515</v>
      </c>
      <c r="J33260">
        <f t="shared" si="1039"/>
        <v>328.82734886428665</v>
      </c>
    </row>
    <row r="33261" spans="1:10" x14ac:dyDescent="0.25">
      <c r="A33261">
        <v>203267.15410000001</v>
      </c>
      <c r="B33261">
        <v>2555060.7979000001</v>
      </c>
      <c r="C33261">
        <v>192.79329999999999</v>
      </c>
      <c r="I33261">
        <f t="shared" si="1038"/>
        <v>5.4782392809565419</v>
      </c>
      <c r="J33261">
        <f t="shared" si="1039"/>
        <v>328.86082241649058</v>
      </c>
    </row>
    <row r="33262" spans="1:10" x14ac:dyDescent="0.25">
      <c r="A33262">
        <v>203267.16130000001</v>
      </c>
      <c r="B33262">
        <v>2555060.7973000002</v>
      </c>
      <c r="C33262">
        <v>192.79390000000001</v>
      </c>
      <c r="I33262">
        <f t="shared" si="1038"/>
        <v>5.4740056065262692</v>
      </c>
      <c r="J33262">
        <f t="shared" si="1039"/>
        <v>328.92207784838058</v>
      </c>
    </row>
    <row r="33263" spans="1:10" x14ac:dyDescent="0.25">
      <c r="A33263">
        <v>203267.17129999999</v>
      </c>
      <c r="B33263">
        <v>2555060.8059</v>
      </c>
      <c r="C33263">
        <v>192.8057</v>
      </c>
      <c r="I33263">
        <f t="shared" si="1038"/>
        <v>5.4762246209192922</v>
      </c>
      <c r="J33263">
        <f t="shared" si="1039"/>
        <v>329.05813427361426</v>
      </c>
    </row>
    <row r="33264" spans="1:10" x14ac:dyDescent="0.25">
      <c r="A33264">
        <v>203267.1825</v>
      </c>
      <c r="B33264">
        <v>2555060.8184000002</v>
      </c>
      <c r="C33264">
        <v>192.82230000000001</v>
      </c>
      <c r="I33264">
        <f t="shared" si="1038"/>
        <v>5.4812105059437419</v>
      </c>
      <c r="J33264">
        <f t="shared" si="1039"/>
        <v>329.22573179957959</v>
      </c>
    </row>
    <row r="33265" spans="1:10" x14ac:dyDescent="0.25">
      <c r="A33265">
        <v>203267.19080000001</v>
      </c>
      <c r="B33265">
        <v>2555060.8210999998</v>
      </c>
      <c r="C33265">
        <v>192.82679999999999</v>
      </c>
      <c r="I33265">
        <f t="shared" si="1038"/>
        <v>5.4792901772630271</v>
      </c>
      <c r="J33265">
        <f t="shared" si="1039"/>
        <v>329.31474785224037</v>
      </c>
    </row>
    <row r="33266" spans="1:10" x14ac:dyDescent="0.25">
      <c r="A33266">
        <v>203267.1992</v>
      </c>
      <c r="B33266">
        <v>2555060.8242000001</v>
      </c>
      <c r="C33266">
        <v>192.83320000000001</v>
      </c>
      <c r="I33266">
        <f t="shared" si="1038"/>
        <v>5.4776765037497253</v>
      </c>
      <c r="J33266">
        <f t="shared" si="1039"/>
        <v>329.40685603276347</v>
      </c>
    </row>
    <row r="33267" spans="1:10" x14ac:dyDescent="0.25">
      <c r="A33267">
        <v>203267.20600000001</v>
      </c>
      <c r="B33267">
        <v>2555060.8217000002</v>
      </c>
      <c r="C33267">
        <v>192.834</v>
      </c>
      <c r="I33267">
        <f t="shared" si="1038"/>
        <v>5.4720656328522725</v>
      </c>
      <c r="J33267">
        <f t="shared" si="1039"/>
        <v>329.45482302407561</v>
      </c>
    </row>
    <row r="33268" spans="1:10" x14ac:dyDescent="0.25">
      <c r="A33268">
        <v>203267.21599999999</v>
      </c>
      <c r="B33268">
        <v>2555060.8295999998</v>
      </c>
      <c r="C33268">
        <v>192.84389999999999</v>
      </c>
      <c r="I33268">
        <f t="shared" si="1038"/>
        <v>5.4738017279356992</v>
      </c>
      <c r="J33268">
        <f t="shared" si="1039"/>
        <v>329.58699555725906</v>
      </c>
    </row>
    <row r="33269" spans="1:10" x14ac:dyDescent="0.25">
      <c r="A33269">
        <v>203264.69570000001</v>
      </c>
      <c r="B33269">
        <v>2555057.2505000001</v>
      </c>
      <c r="C33269">
        <v>192.8476</v>
      </c>
      <c r="I33269">
        <f t="shared" si="1038"/>
        <v>5.4130285367446183</v>
      </c>
      <c r="J33269">
        <f t="shared" si="1039"/>
        <v>282.17393333811185</v>
      </c>
    </row>
    <row r="33270" spans="1:10" x14ac:dyDescent="0.25">
      <c r="A33270">
        <v>203264.69990000001</v>
      </c>
      <c r="B33270">
        <v>2555057.2626999998</v>
      </c>
      <c r="C33270">
        <v>192.8348</v>
      </c>
      <c r="I33270">
        <f t="shared" si="1038"/>
        <v>5.411510888754739</v>
      </c>
      <c r="J33270">
        <f t="shared" si="1039"/>
        <v>282.30957687939173</v>
      </c>
    </row>
    <row r="33271" spans="1:10" x14ac:dyDescent="0.25">
      <c r="A33271">
        <v>203264.6949</v>
      </c>
      <c r="B33271">
        <v>2555057.2680000002</v>
      </c>
      <c r="C33271">
        <v>192.83529999999999</v>
      </c>
      <c r="I33271">
        <f t="shared" si="1038"/>
        <v>5.417527425853538</v>
      </c>
      <c r="J33271">
        <f t="shared" si="1039"/>
        <v>282.35306735487171</v>
      </c>
    </row>
    <row r="33272" spans="1:10" x14ac:dyDescent="0.25">
      <c r="A33272">
        <v>203264.69099999999</v>
      </c>
      <c r="B33272">
        <v>2555057.2740000002</v>
      </c>
      <c r="C33272">
        <v>192.8355</v>
      </c>
      <c r="I33272">
        <f t="shared" si="1038"/>
        <v>5.4226230737631944</v>
      </c>
      <c r="J33272">
        <f t="shared" si="1039"/>
        <v>282.40618021329084</v>
      </c>
    </row>
    <row r="33273" spans="1:10" x14ac:dyDescent="0.25">
      <c r="A33273">
        <v>203264.69959999999</v>
      </c>
      <c r="B33273">
        <v>2555057.2894000001</v>
      </c>
      <c r="C33273">
        <v>192.81899999999999</v>
      </c>
      <c r="I33273">
        <f t="shared" si="1038"/>
        <v>5.4175587601706985</v>
      </c>
      <c r="J33273">
        <f t="shared" si="1039"/>
        <v>282.58478726217368</v>
      </c>
    </row>
    <row r="33274" spans="1:10" x14ac:dyDescent="0.25">
      <c r="A33274">
        <v>203264.7028</v>
      </c>
      <c r="B33274">
        <v>2555057.3007</v>
      </c>
      <c r="C33274">
        <v>192.8081</v>
      </c>
      <c r="I33274">
        <f t="shared" si="1038"/>
        <v>5.4169104228873843</v>
      </c>
      <c r="J33274">
        <f t="shared" si="1039"/>
        <v>282.70881295837188</v>
      </c>
    </row>
    <row r="33275" spans="1:10" x14ac:dyDescent="0.25">
      <c r="A33275">
        <v>203264.70370000001</v>
      </c>
      <c r="B33275">
        <v>2555057.3100999999</v>
      </c>
      <c r="C33275">
        <v>192.80170000000001</v>
      </c>
      <c r="I33275">
        <f t="shared" si="1038"/>
        <v>5.4181085351913421</v>
      </c>
      <c r="J33275">
        <f t="shared" si="1039"/>
        <v>282.80787522763006</v>
      </c>
    </row>
    <row r="33276" spans="1:10" x14ac:dyDescent="0.25">
      <c r="A33276">
        <v>203264.6998</v>
      </c>
      <c r="B33276">
        <v>2555057.3160999999</v>
      </c>
      <c r="C33276">
        <v>192.80269999999999</v>
      </c>
      <c r="I33276">
        <f t="shared" si="1038"/>
        <v>5.4232438862131103</v>
      </c>
      <c r="J33276">
        <f t="shared" si="1039"/>
        <v>282.8605531978626</v>
      </c>
    </row>
    <row r="33277" spans="1:10" x14ac:dyDescent="0.25">
      <c r="A33277">
        <v>203264.69320000001</v>
      </c>
      <c r="B33277">
        <v>2555057.3199999998</v>
      </c>
      <c r="C33277">
        <v>192.8049</v>
      </c>
      <c r="I33277">
        <f t="shared" si="1038"/>
        <v>5.4305468821306757</v>
      </c>
      <c r="J33277">
        <f t="shared" si="1039"/>
        <v>282.88516939625214</v>
      </c>
    </row>
    <row r="33278" spans="1:10" x14ac:dyDescent="0.25">
      <c r="A33278">
        <v>203264.69399999999</v>
      </c>
      <c r="B33278">
        <v>2555057.3294000002</v>
      </c>
      <c r="C33278">
        <v>192.79820000000001</v>
      </c>
      <c r="I33278">
        <f t="shared" si="1038"/>
        <v>5.4318712392721906</v>
      </c>
      <c r="J33278">
        <f t="shared" si="1039"/>
        <v>282.98370635210449</v>
      </c>
    </row>
    <row r="33279" spans="1:10" x14ac:dyDescent="0.25">
      <c r="A33279">
        <v>203264.69510000001</v>
      </c>
      <c r="B33279">
        <v>2555057.3388999999</v>
      </c>
      <c r="C33279">
        <v>192.79259999999999</v>
      </c>
      <c r="I33279">
        <f t="shared" si="1038"/>
        <v>5.4329420776441077</v>
      </c>
      <c r="J33279">
        <f t="shared" si="1039"/>
        <v>283.08393832329392</v>
      </c>
    </row>
    <row r="33280" spans="1:10" x14ac:dyDescent="0.25">
      <c r="A33280">
        <v>203264.7041</v>
      </c>
      <c r="B33280">
        <v>2555057.3539999998</v>
      </c>
      <c r="C33280">
        <v>192.7741</v>
      </c>
      <c r="I33280">
        <f t="shared" si="1038"/>
        <v>5.4276198659287402</v>
      </c>
      <c r="J33280">
        <f t="shared" si="1039"/>
        <v>283.26070867714566</v>
      </c>
    </row>
    <row r="33281" spans="1:10" x14ac:dyDescent="0.25">
      <c r="A33281">
        <v>203264.7015</v>
      </c>
      <c r="B33281">
        <v>2555057.3607000001</v>
      </c>
      <c r="C33281">
        <v>192.77269999999999</v>
      </c>
      <c r="I33281">
        <f t="shared" si="1038"/>
        <v>5.4316906336559061</v>
      </c>
      <c r="J33281">
        <f t="shared" si="1039"/>
        <v>283.32320768529553</v>
      </c>
    </row>
    <row r="33282" spans="1:10" x14ac:dyDescent="0.25">
      <c r="A33282">
        <v>203264.70250000001</v>
      </c>
      <c r="B33282">
        <v>2555057.3698999998</v>
      </c>
      <c r="C33282">
        <v>192.76570000000001</v>
      </c>
      <c r="I33282">
        <f t="shared" si="1038"/>
        <v>5.4328453925074731</v>
      </c>
      <c r="J33282">
        <f t="shared" si="1039"/>
        <v>283.42005154678884</v>
      </c>
    </row>
    <row r="33283" spans="1:10" x14ac:dyDescent="0.25">
      <c r="A33283">
        <v>203264.7003</v>
      </c>
      <c r="B33283">
        <v>2555057.3769</v>
      </c>
      <c r="C33283">
        <v>192.76410000000001</v>
      </c>
      <c r="I33283">
        <f t="shared" ref="I33283:I33346" si="1040">((A33283-$E$2)^2+(B33283-$F$2)^2)^(1/2)</f>
        <v>5.4366135874838672</v>
      </c>
      <c r="J33283">
        <f t="shared" ref="J33283:J33346" si="1041">270+(-DEGREES(ATAN((B33283-$F$2)/(A33283-$E$2))))</f>
        <v>283.48642821685348</v>
      </c>
    </row>
    <row r="33284" spans="1:10" x14ac:dyDescent="0.25">
      <c r="A33284">
        <v>203267.10819999999</v>
      </c>
      <c r="B33284">
        <v>2555060.7795000002</v>
      </c>
      <c r="C33284">
        <v>192.7593</v>
      </c>
      <c r="I33284">
        <f t="shared" si="1040"/>
        <v>5.486443264092264</v>
      </c>
      <c r="J33284">
        <f t="shared" si="1041"/>
        <v>328.35117485721992</v>
      </c>
    </row>
    <row r="33285" spans="1:10" x14ac:dyDescent="0.25">
      <c r="A33285">
        <v>203267.11780000001</v>
      </c>
      <c r="B33285">
        <v>2555060.7881</v>
      </c>
      <c r="C33285">
        <v>192.7687</v>
      </c>
      <c r="I33285">
        <f t="shared" si="1040"/>
        <v>5.4887416999133229</v>
      </c>
      <c r="J33285">
        <f t="shared" si="1041"/>
        <v>328.48358892422175</v>
      </c>
    </row>
    <row r="33286" spans="1:10" x14ac:dyDescent="0.25">
      <c r="A33286">
        <v>203267.12580000001</v>
      </c>
      <c r="B33286">
        <v>2555060.7905999999</v>
      </c>
      <c r="C33286">
        <v>192.7748</v>
      </c>
      <c r="I33286">
        <f t="shared" si="1040"/>
        <v>5.4866970025539272</v>
      </c>
      <c r="J33286">
        <f t="shared" si="1041"/>
        <v>328.56845426349219</v>
      </c>
    </row>
    <row r="33287" spans="1:10" x14ac:dyDescent="0.25">
      <c r="A33287">
        <v>203267.13510000001</v>
      </c>
      <c r="B33287">
        <v>2555060.798</v>
      </c>
      <c r="C33287">
        <v>192.78569999999999</v>
      </c>
      <c r="I33287">
        <f t="shared" si="1040"/>
        <v>5.488174068651861</v>
      </c>
      <c r="J33287">
        <f t="shared" si="1041"/>
        <v>328.69158524001779</v>
      </c>
    </row>
    <row r="33288" spans="1:10" x14ac:dyDescent="0.25">
      <c r="A33288">
        <v>203267.1446</v>
      </c>
      <c r="B33288">
        <v>2555060.8054999998</v>
      </c>
      <c r="C33288">
        <v>192.7936</v>
      </c>
      <c r="I33288">
        <f t="shared" si="1040"/>
        <v>5.489658459897778</v>
      </c>
      <c r="J33288">
        <f t="shared" si="1041"/>
        <v>328.81697559627128</v>
      </c>
    </row>
    <row r="33289" spans="1:10" x14ac:dyDescent="0.25">
      <c r="A33289">
        <v>203267.1508</v>
      </c>
      <c r="B33289">
        <v>2555060.8012999999</v>
      </c>
      <c r="C33289">
        <v>192.79169999999999</v>
      </c>
      <c r="I33289">
        <f t="shared" si="1040"/>
        <v>5.4828559827626728</v>
      </c>
      <c r="J33289">
        <f t="shared" si="1041"/>
        <v>328.84967947200255</v>
      </c>
    </row>
    <row r="33290" spans="1:10" x14ac:dyDescent="0.25">
      <c r="A33290">
        <v>203267.15719999999</v>
      </c>
      <c r="B33290">
        <v>2555060.7982999999</v>
      </c>
      <c r="C33290">
        <v>192.79179999999999</v>
      </c>
      <c r="I33290">
        <f t="shared" si="1040"/>
        <v>5.4769793250992711</v>
      </c>
      <c r="J33290">
        <f t="shared" si="1041"/>
        <v>328.89074333242388</v>
      </c>
    </row>
    <row r="33291" spans="1:10" x14ac:dyDescent="0.25">
      <c r="A33291">
        <v>203267.16529999999</v>
      </c>
      <c r="B33291">
        <v>2555060.8007999999</v>
      </c>
      <c r="C33291">
        <v>192.797</v>
      </c>
      <c r="I33291">
        <f t="shared" si="1040"/>
        <v>5.4749409245217509</v>
      </c>
      <c r="J33291">
        <f t="shared" si="1041"/>
        <v>328.9768372614102</v>
      </c>
    </row>
    <row r="33292" spans="1:10" x14ac:dyDescent="0.25">
      <c r="A33292">
        <v>203267.17480000001</v>
      </c>
      <c r="B33292">
        <v>2555060.8076999998</v>
      </c>
      <c r="C33292">
        <v>192.8049</v>
      </c>
      <c r="I33292">
        <f t="shared" si="1040"/>
        <v>5.4759702817096256</v>
      </c>
      <c r="J33292">
        <f t="shared" si="1041"/>
        <v>329.09922732912355</v>
      </c>
    </row>
    <row r="33293" spans="1:10" x14ac:dyDescent="0.25">
      <c r="A33293">
        <v>203267.1857</v>
      </c>
      <c r="B33293">
        <v>2555060.8190000001</v>
      </c>
      <c r="C33293">
        <v>192.82069999999999</v>
      </c>
      <c r="I33293">
        <f t="shared" si="1040"/>
        <v>5.4800895694873164</v>
      </c>
      <c r="J33293">
        <f t="shared" si="1041"/>
        <v>329.25768728332145</v>
      </c>
    </row>
    <row r="33294" spans="1:10" x14ac:dyDescent="0.25">
      <c r="A33294">
        <v>203267.19380000001</v>
      </c>
      <c r="B33294">
        <v>2555060.8213</v>
      </c>
      <c r="C33294">
        <v>192.82599999999999</v>
      </c>
      <c r="I33294">
        <f t="shared" si="1040"/>
        <v>5.4779318659376059</v>
      </c>
      <c r="J33294">
        <f t="shared" si="1041"/>
        <v>329.34280007519158</v>
      </c>
    </row>
    <row r="33295" spans="1:10" x14ac:dyDescent="0.25">
      <c r="A33295">
        <v>203267.20199999999</v>
      </c>
      <c r="B33295">
        <v>2555060.8234000001</v>
      </c>
      <c r="C33295">
        <v>192.8306</v>
      </c>
      <c r="I33295">
        <f t="shared" si="1040"/>
        <v>5.4755632002053813</v>
      </c>
      <c r="J33295">
        <f t="shared" si="1041"/>
        <v>329.42781625697876</v>
      </c>
    </row>
    <row r="33296" spans="1:10" x14ac:dyDescent="0.25">
      <c r="A33296">
        <v>203267.20939999999</v>
      </c>
      <c r="B33296">
        <v>2555060.8231000002</v>
      </c>
      <c r="C33296">
        <v>192.83269999999999</v>
      </c>
      <c r="I33296">
        <f t="shared" si="1040"/>
        <v>5.4715446237644283</v>
      </c>
      <c r="J33296">
        <f t="shared" si="1041"/>
        <v>329.49293629147854</v>
      </c>
    </row>
    <row r="33297" spans="1:10" x14ac:dyDescent="0.25">
      <c r="A33297">
        <v>203267.21890000001</v>
      </c>
      <c r="B33297">
        <v>2555060.8292</v>
      </c>
      <c r="C33297">
        <v>192.84139999999999</v>
      </c>
      <c r="I33297">
        <f t="shared" si="1040"/>
        <v>5.4719891857214655</v>
      </c>
      <c r="J33297">
        <f t="shared" si="1041"/>
        <v>329.61106218693101</v>
      </c>
    </row>
    <row r="33298" spans="1:10" x14ac:dyDescent="0.25">
      <c r="A33298">
        <v>203264.69200000001</v>
      </c>
      <c r="B33298">
        <v>2555057.2439999999</v>
      </c>
      <c r="C33298">
        <v>192.84899999999999</v>
      </c>
      <c r="I33298">
        <f t="shared" si="1040"/>
        <v>5.4152793094465608</v>
      </c>
      <c r="J33298">
        <f t="shared" si="1041"/>
        <v>282.09845190800041</v>
      </c>
    </row>
    <row r="33299" spans="1:10" x14ac:dyDescent="0.25">
      <c r="A33299">
        <v>203264.69399999999</v>
      </c>
      <c r="B33299">
        <v>2555057.2546000001</v>
      </c>
      <c r="C33299">
        <v>192.84229999999999</v>
      </c>
      <c r="I33299">
        <f t="shared" si="1040"/>
        <v>5.4155561450229159</v>
      </c>
      <c r="J33299">
        <f t="shared" si="1041"/>
        <v>282.21254242231572</v>
      </c>
    </row>
    <row r="33300" spans="1:10" x14ac:dyDescent="0.25">
      <c r="A33300">
        <v>203264.6967</v>
      </c>
      <c r="B33300">
        <v>2555057.2656999999</v>
      </c>
      <c r="C33300">
        <v>192.833</v>
      </c>
      <c r="I33300">
        <f t="shared" si="1040"/>
        <v>5.4152773686338431</v>
      </c>
      <c r="J33300">
        <f t="shared" si="1041"/>
        <v>282.33337018125781</v>
      </c>
    </row>
    <row r="33301" spans="1:10" x14ac:dyDescent="0.25">
      <c r="A33301">
        <v>203264.68890000001</v>
      </c>
      <c r="B33301">
        <v>2555057.2688000002</v>
      </c>
      <c r="C33301">
        <v>192.83709999999999</v>
      </c>
      <c r="I33301">
        <f t="shared" si="1040"/>
        <v>5.4235596843677429</v>
      </c>
      <c r="J33301">
        <f t="shared" si="1041"/>
        <v>282.34776270099451</v>
      </c>
    </row>
    <row r="33302" spans="1:10" x14ac:dyDescent="0.25">
      <c r="A33302">
        <v>203264.69779999999</v>
      </c>
      <c r="B33302">
        <v>2555057.2845000001</v>
      </c>
      <c r="C33302">
        <v>192.82040000000001</v>
      </c>
      <c r="I33302">
        <f t="shared" si="1040"/>
        <v>5.4182503531810795</v>
      </c>
      <c r="J33302">
        <f t="shared" si="1041"/>
        <v>282.53006938101134</v>
      </c>
    </row>
    <row r="33303" spans="1:10" x14ac:dyDescent="0.25">
      <c r="A33303">
        <v>203264.7015</v>
      </c>
      <c r="B33303">
        <v>2555057.2962000002</v>
      </c>
      <c r="C33303">
        <v>192.80940000000001</v>
      </c>
      <c r="I33303">
        <f t="shared" si="1040"/>
        <v>5.4171906086166732</v>
      </c>
      <c r="J33303">
        <f t="shared" si="1041"/>
        <v>282.65935915682564</v>
      </c>
    </row>
    <row r="33304" spans="1:10" x14ac:dyDescent="0.25">
      <c r="A33304">
        <v>203264.7023</v>
      </c>
      <c r="B33304">
        <v>2555057.3056000001</v>
      </c>
      <c r="C33304">
        <v>192.80350000000001</v>
      </c>
      <c r="I33304">
        <f t="shared" si="1040"/>
        <v>5.4184781673147846</v>
      </c>
      <c r="J33304">
        <f t="shared" si="1041"/>
        <v>282.75819375538902</v>
      </c>
    </row>
    <row r="33305" spans="1:10" x14ac:dyDescent="0.25">
      <c r="A33305">
        <v>203264.7004</v>
      </c>
      <c r="B33305">
        <v>2555057.3130000001</v>
      </c>
      <c r="C33305">
        <v>192.79900000000001</v>
      </c>
      <c r="I33305">
        <f t="shared" si="1040"/>
        <v>5.4219697121712134</v>
      </c>
      <c r="J33305">
        <f t="shared" si="1041"/>
        <v>282.83002745828202</v>
      </c>
    </row>
    <row r="33306" spans="1:10" x14ac:dyDescent="0.25">
      <c r="A33306">
        <v>203264.69519999999</v>
      </c>
      <c r="B33306">
        <v>2555057.318</v>
      </c>
      <c r="C33306">
        <v>192.8015</v>
      </c>
      <c r="I33306">
        <f t="shared" si="1040"/>
        <v>5.4281514569492817</v>
      </c>
      <c r="J33306">
        <f t="shared" si="1041"/>
        <v>282.86929799840868</v>
      </c>
    </row>
    <row r="33307" spans="1:10" x14ac:dyDescent="0.25">
      <c r="A33307">
        <v>203264.69039999999</v>
      </c>
      <c r="B33307">
        <v>2555057.3232999998</v>
      </c>
      <c r="C33307">
        <v>192.803</v>
      </c>
      <c r="I33307">
        <f t="shared" si="1040"/>
        <v>5.4340128863620718</v>
      </c>
      <c r="J33307">
        <f t="shared" si="1041"/>
        <v>282.91250459291132</v>
      </c>
    </row>
    <row r="33308" spans="1:10" x14ac:dyDescent="0.25">
      <c r="A33308">
        <v>203264.69190000001</v>
      </c>
      <c r="B33308">
        <v>2555057.3330999999</v>
      </c>
      <c r="C33308">
        <v>192.79480000000001</v>
      </c>
      <c r="I33308">
        <f t="shared" si="1040"/>
        <v>5.4347497476230249</v>
      </c>
      <c r="J33308">
        <f t="shared" si="1041"/>
        <v>283.01674218903321</v>
      </c>
    </row>
    <row r="33309" spans="1:10" x14ac:dyDescent="0.25">
      <c r="A33309">
        <v>203264.7035</v>
      </c>
      <c r="B33309">
        <v>2555057.35</v>
      </c>
      <c r="C33309">
        <v>192.77330000000001</v>
      </c>
      <c r="I33309">
        <f t="shared" si="1040"/>
        <v>5.4272878355312022</v>
      </c>
      <c r="J33309">
        <f t="shared" si="1041"/>
        <v>283.21815374588215</v>
      </c>
    </row>
    <row r="33310" spans="1:10" x14ac:dyDescent="0.25">
      <c r="A33310">
        <v>203264.70019999999</v>
      </c>
      <c r="B33310">
        <v>2555057.3563000001</v>
      </c>
      <c r="C33310">
        <v>192.774</v>
      </c>
      <c r="I33310">
        <f t="shared" si="1040"/>
        <v>5.4319436235884311</v>
      </c>
      <c r="J33310">
        <f t="shared" si="1041"/>
        <v>283.27488597504026</v>
      </c>
    </row>
    <row r="33311" spans="1:10" x14ac:dyDescent="0.25">
      <c r="A33311">
        <v>203264.70240000001</v>
      </c>
      <c r="B33311">
        <v>2555057.3664000002</v>
      </c>
      <c r="C33311">
        <v>192.76599999999999</v>
      </c>
      <c r="I33311">
        <f t="shared" si="1040"/>
        <v>5.4321314343305183</v>
      </c>
      <c r="J33311">
        <f t="shared" si="1041"/>
        <v>283.38389827612355</v>
      </c>
    </row>
    <row r="33312" spans="1:10" x14ac:dyDescent="0.25">
      <c r="A33312">
        <v>203264.6998</v>
      </c>
      <c r="B33312">
        <v>2555057.3731999998</v>
      </c>
      <c r="C33312">
        <v>192.76310000000001</v>
      </c>
      <c r="I33312">
        <f t="shared" si="1040"/>
        <v>5.4362381734952612</v>
      </c>
      <c r="J33312">
        <f t="shared" si="1041"/>
        <v>283.44727801399279</v>
      </c>
    </row>
    <row r="33313" spans="1:10" x14ac:dyDescent="0.25">
      <c r="A33313">
        <v>203267.11350000001</v>
      </c>
      <c r="B33313">
        <v>2555060.7829</v>
      </c>
      <c r="C33313">
        <v>192.76009999999999</v>
      </c>
      <c r="I33313">
        <f t="shared" si="1040"/>
        <v>5.4865602574144416</v>
      </c>
      <c r="J33313">
        <f t="shared" si="1041"/>
        <v>328.41692152548546</v>
      </c>
    </row>
    <row r="33314" spans="1:10" x14ac:dyDescent="0.25">
      <c r="A33314">
        <v>203267.12239999999</v>
      </c>
      <c r="B33314">
        <v>2555060.7891000002</v>
      </c>
      <c r="C33314">
        <v>192.76929999999999</v>
      </c>
      <c r="I33314">
        <f t="shared" si="1040"/>
        <v>5.4871913735520117</v>
      </c>
      <c r="J33314">
        <f t="shared" si="1041"/>
        <v>328.52999406244584</v>
      </c>
    </row>
    <row r="33315" spans="1:10" x14ac:dyDescent="0.25">
      <c r="A33315">
        <v>203267.13</v>
      </c>
      <c r="B33315">
        <v>2555060.7902000002</v>
      </c>
      <c r="C33315">
        <v>192.7722</v>
      </c>
      <c r="I33315">
        <f t="shared" si="1040"/>
        <v>5.4841665218938003</v>
      </c>
      <c r="J33315">
        <f t="shared" si="1041"/>
        <v>328.60371576255193</v>
      </c>
    </row>
    <row r="33316" spans="1:10" x14ac:dyDescent="0.25">
      <c r="A33316">
        <v>203267.14110000001</v>
      </c>
      <c r="B33316">
        <v>2555060.8034000001</v>
      </c>
      <c r="C33316">
        <v>192.7876</v>
      </c>
      <c r="I33316">
        <f t="shared" si="1040"/>
        <v>5.4896755978081391</v>
      </c>
      <c r="J33316">
        <f t="shared" si="1041"/>
        <v>328.7743755283422</v>
      </c>
    </row>
    <row r="33317" spans="1:10" x14ac:dyDescent="0.25">
      <c r="A33317">
        <v>203267.14790000001</v>
      </c>
      <c r="B33317">
        <v>2555060.8015999999</v>
      </c>
      <c r="C33317">
        <v>192.78880000000001</v>
      </c>
      <c r="I33317">
        <f t="shared" si="1040"/>
        <v>5.4846133471065697</v>
      </c>
      <c r="J33317">
        <f t="shared" si="1041"/>
        <v>328.82537356225771</v>
      </c>
    </row>
    <row r="33318" spans="1:10" x14ac:dyDescent="0.25">
      <c r="A33318">
        <v>203267.155</v>
      </c>
      <c r="B33318">
        <v>2555060.8009000001</v>
      </c>
      <c r="C33318">
        <v>192.79069999999999</v>
      </c>
      <c r="I33318">
        <f t="shared" si="1040"/>
        <v>5.4803421069990934</v>
      </c>
      <c r="J33318">
        <f t="shared" si="1041"/>
        <v>328.88509505807087</v>
      </c>
    </row>
    <row r="33319" spans="1:10" x14ac:dyDescent="0.25">
      <c r="A33319">
        <v>203267.16260000001</v>
      </c>
      <c r="B33319">
        <v>2555060.8018</v>
      </c>
      <c r="C33319">
        <v>192.79300000000001</v>
      </c>
      <c r="I33319">
        <f t="shared" si="1040"/>
        <v>5.4771897172220791</v>
      </c>
      <c r="J33319">
        <f t="shared" si="1041"/>
        <v>328.95802451144749</v>
      </c>
    </row>
    <row r="33320" spans="1:10" x14ac:dyDescent="0.25">
      <c r="A33320">
        <v>203267.171</v>
      </c>
      <c r="B33320">
        <v>2555060.8048</v>
      </c>
      <c r="C33320">
        <v>192.79839999999999</v>
      </c>
      <c r="I33320">
        <f t="shared" si="1040"/>
        <v>5.4754354748033753</v>
      </c>
      <c r="J33320">
        <f t="shared" si="1041"/>
        <v>329.0495234109506</v>
      </c>
    </row>
    <row r="33321" spans="1:10" x14ac:dyDescent="0.25">
      <c r="A33321">
        <v>203267.18090000001</v>
      </c>
      <c r="B33321">
        <v>2555060.8130000001</v>
      </c>
      <c r="C33321">
        <v>192.81049999999999</v>
      </c>
      <c r="I33321">
        <f t="shared" si="1040"/>
        <v>5.4773910951370093</v>
      </c>
      <c r="J33321">
        <f t="shared" si="1041"/>
        <v>329.18245024421515</v>
      </c>
    </row>
    <row r="33322" spans="1:10" x14ac:dyDescent="0.25">
      <c r="A33322">
        <v>203267.19010000001</v>
      </c>
      <c r="B33322">
        <v>2555060.8187000002</v>
      </c>
      <c r="C33322">
        <v>192.81819999999999</v>
      </c>
      <c r="I33322">
        <f t="shared" si="1040"/>
        <v>5.4775837465061548</v>
      </c>
      <c r="J33322">
        <f t="shared" si="1041"/>
        <v>329.29563985599594</v>
      </c>
    </row>
    <row r="33323" spans="1:10" x14ac:dyDescent="0.25">
      <c r="A33323">
        <v>203267.19899999999</v>
      </c>
      <c r="B33323">
        <v>2555060.8234999999</v>
      </c>
      <c r="C33323">
        <v>192.82640000000001</v>
      </c>
      <c r="I33323">
        <f t="shared" si="1040"/>
        <v>5.4771757546955531</v>
      </c>
      <c r="J33323">
        <f t="shared" si="1041"/>
        <v>329.40132834856865</v>
      </c>
    </row>
    <row r="33324" spans="1:10" x14ac:dyDescent="0.25">
      <c r="A33324">
        <v>203267.20610000001</v>
      </c>
      <c r="B33324">
        <v>2555060.8221999998</v>
      </c>
      <c r="C33324">
        <v>192.82830000000001</v>
      </c>
      <c r="I33324">
        <f t="shared" si="1040"/>
        <v>5.4724454356895702</v>
      </c>
      <c r="J33324">
        <f t="shared" si="1041"/>
        <v>329.45838520258451</v>
      </c>
    </row>
    <row r="33325" spans="1:10" x14ac:dyDescent="0.25">
      <c r="A33325">
        <v>203267.2163</v>
      </c>
      <c r="B33325">
        <v>2555060.8305000002</v>
      </c>
      <c r="C33325">
        <v>192.8389</v>
      </c>
      <c r="I33325">
        <f t="shared" si="1040"/>
        <v>5.4744260648787826</v>
      </c>
      <c r="J33325">
        <f t="shared" si="1041"/>
        <v>329.59447175414221</v>
      </c>
    </row>
    <row r="33326" spans="1:10" x14ac:dyDescent="0.25">
      <c r="A33326">
        <v>203267.2249</v>
      </c>
      <c r="B33326">
        <v>2555060.8338000001</v>
      </c>
      <c r="C33326">
        <v>192.84440000000001</v>
      </c>
      <c r="I33326">
        <f t="shared" si="1040"/>
        <v>5.4729271372501911</v>
      </c>
      <c r="J33326">
        <f t="shared" si="1041"/>
        <v>329.68960712806029</v>
      </c>
    </row>
    <row r="33327" spans="1:10" x14ac:dyDescent="0.25">
      <c r="A33327">
        <v>203264.69080000001</v>
      </c>
      <c r="B33327">
        <v>2555057.2450000001</v>
      </c>
      <c r="C33327">
        <v>192.84710000000001</v>
      </c>
      <c r="I33327">
        <f t="shared" si="1040"/>
        <v>5.4166622969942591</v>
      </c>
      <c r="J33327">
        <f t="shared" si="1041"/>
        <v>282.10613425738143</v>
      </c>
    </row>
    <row r="33328" spans="1:10" x14ac:dyDescent="0.25">
      <c r="A33328">
        <v>203264.69579999999</v>
      </c>
      <c r="B33328">
        <v>2555057.2577999998</v>
      </c>
      <c r="C33328">
        <v>192.8357</v>
      </c>
      <c r="I33328">
        <f t="shared" si="1040"/>
        <v>5.4144749403052499</v>
      </c>
      <c r="J33328">
        <f t="shared" si="1041"/>
        <v>282.24966768203524</v>
      </c>
    </row>
    <row r="33329" spans="1:10" x14ac:dyDescent="0.25">
      <c r="A33329">
        <v>203264.69440000001</v>
      </c>
      <c r="B33329">
        <v>2555057.2658000002</v>
      </c>
      <c r="C33329">
        <v>192.8329</v>
      </c>
      <c r="I33329">
        <f t="shared" si="1040"/>
        <v>5.4175456619991884</v>
      </c>
      <c r="J33329">
        <f t="shared" si="1041"/>
        <v>282.32920762695738</v>
      </c>
    </row>
    <row r="33330" spans="1:10" x14ac:dyDescent="0.25">
      <c r="A33330">
        <v>203264.68719999999</v>
      </c>
      <c r="B33330">
        <v>2555057.2694000001</v>
      </c>
      <c r="C33330">
        <v>192.83539999999999</v>
      </c>
      <c r="I33330">
        <f t="shared" si="1040"/>
        <v>5.4253486708168319</v>
      </c>
      <c r="J33330">
        <f t="shared" si="1041"/>
        <v>282.35011335984217</v>
      </c>
    </row>
    <row r="33331" spans="1:10" x14ac:dyDescent="0.25">
      <c r="A33331">
        <v>203264.6979</v>
      </c>
      <c r="B33331">
        <v>2555057.2864000001</v>
      </c>
      <c r="C33331">
        <v>192.8158</v>
      </c>
      <c r="I33331">
        <f t="shared" si="1040"/>
        <v>5.4185652685717178</v>
      </c>
      <c r="J33331">
        <f t="shared" si="1041"/>
        <v>282.54991082962852</v>
      </c>
    </row>
    <row r="33332" spans="1:10" x14ac:dyDescent="0.25">
      <c r="A33332">
        <v>203264.70129999999</v>
      </c>
      <c r="B33332">
        <v>2555057.2977999998</v>
      </c>
      <c r="C33332">
        <v>192.80539999999999</v>
      </c>
      <c r="I33332">
        <f t="shared" si="1040"/>
        <v>5.4177366057477157</v>
      </c>
      <c r="J33332">
        <f t="shared" si="1041"/>
        <v>282.67540522108993</v>
      </c>
    </row>
    <row r="33333" spans="1:10" x14ac:dyDescent="0.25">
      <c r="A33333">
        <v>203264.70079999999</v>
      </c>
      <c r="B33333">
        <v>2555057.3062</v>
      </c>
      <c r="C33333">
        <v>192.8014</v>
      </c>
      <c r="I33333">
        <f t="shared" si="1040"/>
        <v>5.4200736415286999</v>
      </c>
      <c r="J33333">
        <f t="shared" si="1041"/>
        <v>282.76087806835687</v>
      </c>
    </row>
    <row r="33334" spans="1:10" x14ac:dyDescent="0.25">
      <c r="A33334">
        <v>203264.6997</v>
      </c>
      <c r="B33334">
        <v>2555057.3141999999</v>
      </c>
      <c r="C33334">
        <v>192.7979</v>
      </c>
      <c r="I33334">
        <f t="shared" si="1040"/>
        <v>5.4229188016530143</v>
      </c>
      <c r="J33334">
        <f t="shared" si="1041"/>
        <v>282.84074717949574</v>
      </c>
    </row>
    <row r="33335" spans="1:10" x14ac:dyDescent="0.25">
      <c r="A33335">
        <v>203264.6925</v>
      </c>
      <c r="B33335">
        <v>2555057.3177999998</v>
      </c>
      <c r="C33335">
        <v>192.8005</v>
      </c>
      <c r="I33335">
        <f t="shared" si="1040"/>
        <v>5.430739147583262</v>
      </c>
      <c r="J33335">
        <f t="shared" si="1041"/>
        <v>282.86089638147689</v>
      </c>
    </row>
    <row r="33336" spans="1:10" x14ac:dyDescent="0.25">
      <c r="A33336">
        <v>203264.68849999999</v>
      </c>
      <c r="B33336">
        <v>2555057.3235999998</v>
      </c>
      <c r="C33336">
        <v>192.80070000000001</v>
      </c>
      <c r="I33336">
        <f t="shared" si="1040"/>
        <v>5.435931880466601</v>
      </c>
      <c r="J33336">
        <f t="shared" si="1041"/>
        <v>282.91111154049162</v>
      </c>
    </row>
    <row r="33337" spans="1:10" x14ac:dyDescent="0.25">
      <c r="A33337">
        <v>203264.69020000001</v>
      </c>
      <c r="B33337">
        <v>2555057.3336</v>
      </c>
      <c r="C33337">
        <v>192.79310000000001</v>
      </c>
      <c r="I33337">
        <f t="shared" si="1040"/>
        <v>5.4365186838103874</v>
      </c>
      <c r="J33337">
        <f t="shared" si="1041"/>
        <v>283.01784090079997</v>
      </c>
    </row>
    <row r="33338" spans="1:10" x14ac:dyDescent="0.25">
      <c r="A33338">
        <v>203264.70129999999</v>
      </c>
      <c r="B33338">
        <v>2555057.3502000002</v>
      </c>
      <c r="C33338">
        <v>192.7723</v>
      </c>
      <c r="I33338">
        <f t="shared" si="1040"/>
        <v>5.4294752905045165</v>
      </c>
      <c r="J33338">
        <f t="shared" si="1041"/>
        <v>283.21489982142452</v>
      </c>
    </row>
    <row r="33339" spans="1:10" x14ac:dyDescent="0.25">
      <c r="A33339">
        <v>203264.70050000001</v>
      </c>
      <c r="B33339">
        <v>2555057.3583</v>
      </c>
      <c r="C33339">
        <v>192.76929999999999</v>
      </c>
      <c r="I33339">
        <f t="shared" si="1040"/>
        <v>5.4321112598461818</v>
      </c>
      <c r="J33339">
        <f t="shared" si="1041"/>
        <v>283.29614411010056</v>
      </c>
    </row>
    <row r="33340" spans="1:10" x14ac:dyDescent="0.25">
      <c r="A33340">
        <v>203264.70189999999</v>
      </c>
      <c r="B33340">
        <v>2555057.3676999998</v>
      </c>
      <c r="C33340">
        <v>192.7636</v>
      </c>
      <c r="I33340">
        <f t="shared" si="1040"/>
        <v>5.4329188931202044</v>
      </c>
      <c r="J33340">
        <f t="shared" si="1041"/>
        <v>283.39601520843968</v>
      </c>
    </row>
    <row r="33341" spans="1:10" x14ac:dyDescent="0.25">
      <c r="A33341">
        <v>203264.69820000001</v>
      </c>
      <c r="B33341">
        <v>2555057.3738000002</v>
      </c>
      <c r="C33341">
        <v>192.76179999999999</v>
      </c>
      <c r="I33341">
        <f t="shared" si="1040"/>
        <v>5.4379338429041653</v>
      </c>
      <c r="J33341">
        <f t="shared" si="1041"/>
        <v>283.44950612976135</v>
      </c>
    </row>
    <row r="33342" spans="1:10" x14ac:dyDescent="0.25">
      <c r="A33342">
        <v>203267.11129999999</v>
      </c>
      <c r="B33342">
        <v>2555060.7801999999</v>
      </c>
      <c r="C33342">
        <v>192.7552</v>
      </c>
      <c r="I33342">
        <f t="shared" si="1040"/>
        <v>5.4854133780130976</v>
      </c>
      <c r="J33342">
        <f t="shared" si="1041"/>
        <v>328.38257565885101</v>
      </c>
    </row>
    <row r="33343" spans="1:10" x14ac:dyDescent="0.25">
      <c r="A33343">
        <v>203267.1207</v>
      </c>
      <c r="B33343">
        <v>2555060.7881999998</v>
      </c>
      <c r="C33343">
        <v>192.7647</v>
      </c>
      <c r="I33343">
        <f t="shared" si="1040"/>
        <v>5.4873115755187696</v>
      </c>
      <c r="J33343">
        <f t="shared" si="1041"/>
        <v>328.50994846308203</v>
      </c>
    </row>
    <row r="33344" spans="1:10" x14ac:dyDescent="0.25">
      <c r="A33344">
        <v>203267.1287</v>
      </c>
      <c r="B33344">
        <v>2555060.7906999998</v>
      </c>
      <c r="C33344">
        <v>192.76929999999999</v>
      </c>
      <c r="I33344">
        <f t="shared" si="1040"/>
        <v>5.4852706201506729</v>
      </c>
      <c r="J33344">
        <f t="shared" si="1041"/>
        <v>328.5948457164065</v>
      </c>
    </row>
    <row r="33345" spans="1:10" x14ac:dyDescent="0.25">
      <c r="A33345">
        <v>203267.13829999999</v>
      </c>
      <c r="B33345">
        <v>2555060.7990000001</v>
      </c>
      <c r="C33345">
        <v>192.78139999999999</v>
      </c>
      <c r="I33345">
        <f t="shared" si="1040"/>
        <v>5.4873665532283198</v>
      </c>
      <c r="J33345">
        <f t="shared" si="1041"/>
        <v>328.72555809300076</v>
      </c>
    </row>
    <row r="33346" spans="1:10" x14ac:dyDescent="0.25">
      <c r="A33346">
        <v>203267.14679999999</v>
      </c>
      <c r="B33346">
        <v>2555060.8028000002</v>
      </c>
      <c r="C33346">
        <v>192.7867</v>
      </c>
      <c r="I33346">
        <f t="shared" si="1040"/>
        <v>5.4862094819748783</v>
      </c>
      <c r="J33346">
        <f t="shared" si="1041"/>
        <v>328.82203187097241</v>
      </c>
    </row>
    <row r="33347" spans="1:10" x14ac:dyDescent="0.25">
      <c r="A33347">
        <v>203267.1538</v>
      </c>
      <c r="B33347">
        <v>2555060.8015999999</v>
      </c>
      <c r="C33347">
        <v>192.78749999999999</v>
      </c>
      <c r="I33347">
        <f t="shared" ref="I33347:I33410" si="1042">((A33347-$E$2)^2+(B33347-$F$2)^2)^(1/2)</f>
        <v>5.4815615473440547</v>
      </c>
      <c r="J33347">
        <f t="shared" ref="J33347:J33410" si="1043">270+(-DEGREES(ATAN((B33347-$F$2)/(A33347-$E$2))))</f>
        <v>328.87813758877405</v>
      </c>
    </row>
    <row r="33348" spans="1:10" x14ac:dyDescent="0.25">
      <c r="A33348">
        <v>203267.16089999999</v>
      </c>
      <c r="B33348">
        <v>2555060.8009000001</v>
      </c>
      <c r="C33348">
        <v>192.78899999999999</v>
      </c>
      <c r="I33348">
        <f t="shared" si="1042"/>
        <v>5.4772955753554493</v>
      </c>
      <c r="J33348">
        <f t="shared" si="1043"/>
        <v>328.93793345152699</v>
      </c>
    </row>
    <row r="33349" spans="1:10" x14ac:dyDescent="0.25">
      <c r="A33349">
        <v>203267.1691</v>
      </c>
      <c r="B33349">
        <v>2555060.8036000002</v>
      </c>
      <c r="C33349">
        <v>192.79509999999999</v>
      </c>
      <c r="I33349">
        <f t="shared" si="1042"/>
        <v>5.4753839655683523</v>
      </c>
      <c r="J33349">
        <f t="shared" si="1043"/>
        <v>329.0260142262494</v>
      </c>
    </row>
    <row r="33350" spans="1:10" x14ac:dyDescent="0.25">
      <c r="A33350">
        <v>203267.1776</v>
      </c>
      <c r="B33350">
        <v>2555060.8073</v>
      </c>
      <c r="C33350">
        <v>192.8021</v>
      </c>
      <c r="I33350">
        <f t="shared" si="1042"/>
        <v>5.4741895517279149</v>
      </c>
      <c r="J33350">
        <f t="shared" si="1043"/>
        <v>329.12222377937223</v>
      </c>
    </row>
    <row r="33351" spans="1:10" x14ac:dyDescent="0.25">
      <c r="A33351">
        <v>203267.18900000001</v>
      </c>
      <c r="B33351">
        <v>2555060.8202</v>
      </c>
      <c r="C33351">
        <v>192.81610000000001</v>
      </c>
      <c r="I33351">
        <f t="shared" si="1042"/>
        <v>5.4794351385780695</v>
      </c>
      <c r="J33351">
        <f t="shared" si="1043"/>
        <v>329.29375891413196</v>
      </c>
    </row>
    <row r="33352" spans="1:10" x14ac:dyDescent="0.25">
      <c r="A33352">
        <v>203267.19699999999</v>
      </c>
      <c r="B33352">
        <v>2555060.8220000002</v>
      </c>
      <c r="C33352">
        <v>192.82169999999999</v>
      </c>
      <c r="I33352">
        <f t="shared" si="1042"/>
        <v>5.4769032308358456</v>
      </c>
      <c r="J33352">
        <f t="shared" si="1043"/>
        <v>329.37533148720206</v>
      </c>
    </row>
    <row r="33353" spans="1:10" x14ac:dyDescent="0.25">
      <c r="A33353">
        <v>203267.20509999999</v>
      </c>
      <c r="B33353">
        <v>2555060.8237999999</v>
      </c>
      <c r="C33353">
        <v>192.82679999999999</v>
      </c>
      <c r="I33353">
        <f t="shared" si="1042"/>
        <v>5.474331616500538</v>
      </c>
      <c r="J33353">
        <f t="shared" si="1043"/>
        <v>329.45788075178024</v>
      </c>
    </row>
    <row r="33354" spans="1:10" x14ac:dyDescent="0.25">
      <c r="A33354">
        <v>203267.2138</v>
      </c>
      <c r="B33354">
        <v>2555060.8273</v>
      </c>
      <c r="C33354">
        <v>192.83090000000001</v>
      </c>
      <c r="I33354">
        <f t="shared" si="1042"/>
        <v>5.4729327721435501</v>
      </c>
      <c r="J33354">
        <f t="shared" si="1043"/>
        <v>329.55494380935437</v>
      </c>
    </row>
    <row r="33355" spans="1:10" x14ac:dyDescent="0.25">
      <c r="A33355">
        <v>203267.2236</v>
      </c>
      <c r="B33355">
        <v>2555060.8343000002</v>
      </c>
      <c r="C33355">
        <v>192.84139999999999</v>
      </c>
      <c r="I33355">
        <f t="shared" si="1042"/>
        <v>5.4740149479558076</v>
      </c>
      <c r="J33355">
        <f t="shared" si="1043"/>
        <v>329.68050144599056</v>
      </c>
    </row>
    <row r="33356" spans="1:10" x14ac:dyDescent="0.25">
      <c r="A33356">
        <v>203267.23240000001</v>
      </c>
      <c r="B33356">
        <v>2555060.8380999998</v>
      </c>
      <c r="C33356">
        <v>192.84909999999999</v>
      </c>
      <c r="I33356">
        <f t="shared" si="1042"/>
        <v>5.4728610403140872</v>
      </c>
      <c r="J33356">
        <f t="shared" si="1043"/>
        <v>329.78011148345274</v>
      </c>
    </row>
    <row r="33357" spans="1:10" x14ac:dyDescent="0.25">
      <c r="A33357">
        <v>203264.69020000001</v>
      </c>
      <c r="B33357">
        <v>2555057.2463000002</v>
      </c>
      <c r="C33357">
        <v>192.84569999999999</v>
      </c>
      <c r="I33357">
        <f t="shared" si="1042"/>
        <v>5.4175217147645451</v>
      </c>
      <c r="J33357">
        <f t="shared" si="1043"/>
        <v>282.11824649118336</v>
      </c>
    </row>
    <row r="33358" spans="1:10" x14ac:dyDescent="0.25">
      <c r="A33358">
        <v>203264.69459999999</v>
      </c>
      <c r="B33358">
        <v>2555057.2587000001</v>
      </c>
      <c r="C33358">
        <v>192.83260000000001</v>
      </c>
      <c r="I33358">
        <f t="shared" si="1042"/>
        <v>5.4158386100351583</v>
      </c>
      <c r="J33358">
        <f t="shared" si="1043"/>
        <v>282.2562787184018</v>
      </c>
    </row>
    <row r="33359" spans="1:10" x14ac:dyDescent="0.25">
      <c r="A33359">
        <v>203264.6905</v>
      </c>
      <c r="B33359">
        <v>2555057.2645999999</v>
      </c>
      <c r="C33359">
        <v>192.8322</v>
      </c>
      <c r="I33359">
        <f t="shared" si="1042"/>
        <v>5.42109985236287</v>
      </c>
      <c r="J33359">
        <f t="shared" si="1043"/>
        <v>282.3080158144117</v>
      </c>
    </row>
    <row r="33360" spans="1:10" x14ac:dyDescent="0.25">
      <c r="A33360">
        <v>203264.6925</v>
      </c>
      <c r="B33360">
        <v>2555057.2751000002</v>
      </c>
      <c r="C33360">
        <v>192.8245</v>
      </c>
      <c r="I33360">
        <f t="shared" si="1042"/>
        <v>5.4213946047080084</v>
      </c>
      <c r="J33360">
        <f t="shared" si="1043"/>
        <v>282.42093985757617</v>
      </c>
    </row>
    <row r="33361" spans="1:10" x14ac:dyDescent="0.25">
      <c r="A33361">
        <v>203264.6992</v>
      </c>
      <c r="B33361">
        <v>2555057.2891000002</v>
      </c>
      <c r="C33361">
        <v>192.81059999999999</v>
      </c>
      <c r="I33361">
        <f t="shared" si="1042"/>
        <v>5.417883798117046</v>
      </c>
      <c r="J33361">
        <f t="shared" si="1043"/>
        <v>282.58076921697244</v>
      </c>
    </row>
    <row r="33362" spans="1:10" x14ac:dyDescent="0.25">
      <c r="A33362">
        <v>203264.6998</v>
      </c>
      <c r="B33362">
        <v>2555057.2984000002</v>
      </c>
      <c r="C33362">
        <v>192.803</v>
      </c>
      <c r="I33362">
        <f t="shared" si="1042"/>
        <v>5.4193317115662039</v>
      </c>
      <c r="J33362">
        <f t="shared" si="1043"/>
        <v>282.6781142768159</v>
      </c>
    </row>
    <row r="33363" spans="1:10" x14ac:dyDescent="0.25">
      <c r="A33363">
        <v>203264.69870000001</v>
      </c>
      <c r="B33363">
        <v>2555057.3064999999</v>
      </c>
      <c r="C33363">
        <v>192.79920000000001</v>
      </c>
      <c r="I33363">
        <f t="shared" si="1042"/>
        <v>5.4221880398334115</v>
      </c>
      <c r="J33363">
        <f t="shared" si="1043"/>
        <v>282.75906834327208</v>
      </c>
    </row>
    <row r="33364" spans="1:10" x14ac:dyDescent="0.25">
      <c r="A33364">
        <v>203264.69760000001</v>
      </c>
      <c r="B33364">
        <v>2555057.3144999999</v>
      </c>
      <c r="C33364">
        <v>192.79660000000001</v>
      </c>
      <c r="I33364">
        <f t="shared" si="1042"/>
        <v>5.4250329592583348</v>
      </c>
      <c r="J33364">
        <f t="shared" si="1043"/>
        <v>282.83890727638476</v>
      </c>
    </row>
    <row r="33365" spans="1:10" x14ac:dyDescent="0.25">
      <c r="A33365">
        <v>203264.69</v>
      </c>
      <c r="B33365">
        <v>2555057.3177</v>
      </c>
      <c r="C33365">
        <v>192.80009999999999</v>
      </c>
      <c r="I33365">
        <f t="shared" si="1042"/>
        <v>5.4331542118302423</v>
      </c>
      <c r="J33365">
        <f t="shared" si="1043"/>
        <v>282.85400006388716</v>
      </c>
    </row>
    <row r="33366" spans="1:10" x14ac:dyDescent="0.25">
      <c r="A33366">
        <v>203264.6857</v>
      </c>
      <c r="B33366">
        <v>2555057.3234000001</v>
      </c>
      <c r="C33366">
        <v>192.8</v>
      </c>
      <c r="I33366">
        <f t="shared" si="1042"/>
        <v>5.4386164646687218</v>
      </c>
      <c r="J33366">
        <f t="shared" si="1043"/>
        <v>282.90246681213318</v>
      </c>
    </row>
    <row r="33367" spans="1:10" x14ac:dyDescent="0.25">
      <c r="A33367">
        <v>203264.6954</v>
      </c>
      <c r="B33367">
        <v>2555057.3390000002</v>
      </c>
      <c r="C33367">
        <v>192.78319999999999</v>
      </c>
      <c r="I33367">
        <f t="shared" si="1042"/>
        <v>5.4326725062275445</v>
      </c>
      <c r="J33367">
        <f t="shared" si="1043"/>
        <v>283.08568184954095</v>
      </c>
    </row>
    <row r="33368" spans="1:10" x14ac:dyDescent="0.25">
      <c r="A33368">
        <v>203264.6998</v>
      </c>
      <c r="B33368">
        <v>2555057.3508000001</v>
      </c>
      <c r="C33368">
        <v>192.77090000000001</v>
      </c>
      <c r="I33368">
        <f t="shared" si="1042"/>
        <v>5.4310727374811467</v>
      </c>
      <c r="J33368">
        <f t="shared" si="1043"/>
        <v>283.2174444494359</v>
      </c>
    </row>
    <row r="33369" spans="1:10" x14ac:dyDescent="0.25">
      <c r="A33369">
        <v>203264.70170000001</v>
      </c>
      <c r="B33369">
        <v>2555057.3607999999</v>
      </c>
      <c r="C33369">
        <v>192.7637</v>
      </c>
      <c r="I33369">
        <f t="shared" si="1042"/>
        <v>5.4315190627686807</v>
      </c>
      <c r="J33369">
        <f t="shared" si="1043"/>
        <v>283.3247203474175</v>
      </c>
    </row>
    <row r="33370" spans="1:10" x14ac:dyDescent="0.25">
      <c r="A33370">
        <v>203264.70420000001</v>
      </c>
      <c r="B33370">
        <v>2555057.3711000001</v>
      </c>
      <c r="C33370">
        <v>192.75479999999999</v>
      </c>
      <c r="I33370">
        <f t="shared" si="1042"/>
        <v>5.4314705420990599</v>
      </c>
      <c r="J33370">
        <f t="shared" si="1043"/>
        <v>283.43652657646516</v>
      </c>
    </row>
    <row r="33371" spans="1:10" x14ac:dyDescent="0.25">
      <c r="A33371">
        <v>203264.69699999999</v>
      </c>
      <c r="B33371">
        <v>2555057.3746000002</v>
      </c>
      <c r="C33371">
        <v>192.75960000000001</v>
      </c>
      <c r="I33371">
        <f t="shared" si="1042"/>
        <v>5.4392870268256406</v>
      </c>
      <c r="J33371">
        <f t="shared" si="1043"/>
        <v>283.45476196057336</v>
      </c>
    </row>
    <row r="33372" spans="1:10" x14ac:dyDescent="0.25">
      <c r="A33372">
        <v>203267.11960000001</v>
      </c>
      <c r="B33372">
        <v>2555060.7842000001</v>
      </c>
      <c r="C33372">
        <v>192.75749999999999</v>
      </c>
      <c r="I33372">
        <f t="shared" si="1042"/>
        <v>5.4844760733700362</v>
      </c>
      <c r="J33372">
        <f t="shared" si="1043"/>
        <v>328.47832145172401</v>
      </c>
    </row>
    <row r="33373" spans="1:10" x14ac:dyDescent="0.25">
      <c r="A33373">
        <v>203267.1292</v>
      </c>
      <c r="B33373">
        <v>2555060.7924000002</v>
      </c>
      <c r="C33373">
        <v>192.76820000000001</v>
      </c>
      <c r="I33373">
        <f t="shared" si="1042"/>
        <v>5.4864611909499423</v>
      </c>
      <c r="J33373">
        <f t="shared" si="1043"/>
        <v>328.60855334764568</v>
      </c>
    </row>
    <row r="33374" spans="1:10" x14ac:dyDescent="0.25">
      <c r="A33374">
        <v>203267.13829999999</v>
      </c>
      <c r="B33374">
        <v>2555060.7987000002</v>
      </c>
      <c r="C33374">
        <v>192.77809999999999</v>
      </c>
      <c r="I33374">
        <f t="shared" si="1042"/>
        <v>5.4871101483295552</v>
      </c>
      <c r="J33374">
        <f t="shared" si="1043"/>
        <v>328.72393185955389</v>
      </c>
    </row>
    <row r="33375" spans="1:10" x14ac:dyDescent="0.25">
      <c r="A33375">
        <v>203267.14679999999</v>
      </c>
      <c r="B33375">
        <v>2555060.8028000002</v>
      </c>
      <c r="C33375">
        <v>192.78370000000001</v>
      </c>
      <c r="I33375">
        <f t="shared" si="1042"/>
        <v>5.4862094819748783</v>
      </c>
      <c r="J33375">
        <f t="shared" si="1043"/>
        <v>328.82203187097241</v>
      </c>
    </row>
    <row r="33376" spans="1:10" x14ac:dyDescent="0.25">
      <c r="A33376">
        <v>203267.1539</v>
      </c>
      <c r="B33376">
        <v>2555060.8021</v>
      </c>
      <c r="C33376">
        <v>192.7851</v>
      </c>
      <c r="I33376">
        <f t="shared" si="1042"/>
        <v>5.4819379071695993</v>
      </c>
      <c r="J33376">
        <f t="shared" si="1043"/>
        <v>328.88173337391549</v>
      </c>
    </row>
    <row r="33377" spans="1:10" x14ac:dyDescent="0.25">
      <c r="A33377">
        <v>203267.16080000001</v>
      </c>
      <c r="B33377">
        <v>2555060.8006000002</v>
      </c>
      <c r="C33377">
        <v>192.78550000000001</v>
      </c>
      <c r="I33377">
        <f t="shared" si="1042"/>
        <v>5.4770901946273636</v>
      </c>
      <c r="J33377">
        <f t="shared" si="1043"/>
        <v>328.93541809903797</v>
      </c>
    </row>
    <row r="33378" spans="1:10" x14ac:dyDescent="0.25">
      <c r="A33378">
        <v>203267.16889999999</v>
      </c>
      <c r="B33378">
        <v>2555060.8029999998</v>
      </c>
      <c r="C33378">
        <v>192.79140000000001</v>
      </c>
      <c r="I33378">
        <f t="shared" si="1042"/>
        <v>5.4749724754477294</v>
      </c>
      <c r="J33378">
        <f t="shared" si="1043"/>
        <v>329.02098818676046</v>
      </c>
    </row>
    <row r="33379" spans="1:10" x14ac:dyDescent="0.25">
      <c r="A33379">
        <v>203267.1771</v>
      </c>
      <c r="B33379">
        <v>2555060.8056999999</v>
      </c>
      <c r="C33379">
        <v>192.79730000000001</v>
      </c>
      <c r="I33379">
        <f t="shared" si="1042"/>
        <v>5.47307307620716</v>
      </c>
      <c r="J33379">
        <f t="shared" si="1043"/>
        <v>329.10913516635912</v>
      </c>
    </row>
    <row r="33380" spans="1:10" x14ac:dyDescent="0.25">
      <c r="A33380">
        <v>203267.1888</v>
      </c>
      <c r="B33380">
        <v>2555060.8193999999</v>
      </c>
      <c r="C33380">
        <v>192.81229999999999</v>
      </c>
      <c r="I33380">
        <f t="shared" si="1042"/>
        <v>5.4788494592915757</v>
      </c>
      <c r="J33380">
        <f t="shared" si="1043"/>
        <v>329.28768858817182</v>
      </c>
    </row>
    <row r="33381" spans="1:10" x14ac:dyDescent="0.25">
      <c r="A33381">
        <v>203267.1967</v>
      </c>
      <c r="B33381">
        <v>2555060.8209000002</v>
      </c>
      <c r="C33381">
        <v>192.8177</v>
      </c>
      <c r="I33381">
        <f t="shared" si="1042"/>
        <v>5.4761095405327156</v>
      </c>
      <c r="J33381">
        <f t="shared" si="1043"/>
        <v>329.36676753011784</v>
      </c>
    </row>
    <row r="33382" spans="1:10" x14ac:dyDescent="0.25">
      <c r="A33382">
        <v>203267.2052</v>
      </c>
      <c r="B33382">
        <v>2555060.8240999999</v>
      </c>
      <c r="C33382">
        <v>192.82390000000001</v>
      </c>
      <c r="I33382">
        <f t="shared" si="1042"/>
        <v>5.47453918124405</v>
      </c>
      <c r="J33382">
        <f t="shared" si="1043"/>
        <v>329.4603776666317</v>
      </c>
    </row>
    <row r="33383" spans="1:10" x14ac:dyDescent="0.25">
      <c r="A33383">
        <v>203267.21340000001</v>
      </c>
      <c r="B33383">
        <v>2555060.8262</v>
      </c>
      <c r="C33383">
        <v>192.82679999999999</v>
      </c>
      <c r="I33383">
        <f t="shared" si="1042"/>
        <v>5.4721872042542028</v>
      </c>
      <c r="J33383">
        <f t="shared" si="1043"/>
        <v>329.54549714287668</v>
      </c>
    </row>
    <row r="33384" spans="1:10" x14ac:dyDescent="0.25">
      <c r="A33384">
        <v>203267.2242</v>
      </c>
      <c r="B33384">
        <v>2555060.8361999998</v>
      </c>
      <c r="C33384">
        <v>192.84039999999999</v>
      </c>
      <c r="I33384">
        <f t="shared" si="1042"/>
        <v>5.4753523791941925</v>
      </c>
      <c r="J33384">
        <f t="shared" si="1043"/>
        <v>329.69595822226484</v>
      </c>
    </row>
    <row r="33385" spans="1:10" x14ac:dyDescent="0.25">
      <c r="A33385">
        <v>203267.2329</v>
      </c>
      <c r="B33385">
        <v>2555060.8396000001</v>
      </c>
      <c r="C33385">
        <v>192.8477</v>
      </c>
      <c r="I33385">
        <f t="shared" si="1042"/>
        <v>5.4739056594850508</v>
      </c>
      <c r="J33385">
        <f t="shared" si="1043"/>
        <v>329.79253621603362</v>
      </c>
    </row>
    <row r="33386" spans="1:10" x14ac:dyDescent="0.25">
      <c r="A33386">
        <v>203264.68549999999</v>
      </c>
      <c r="B33386">
        <v>2555057.2390000001</v>
      </c>
      <c r="C33386">
        <v>192.8485</v>
      </c>
      <c r="I33386">
        <f t="shared" si="1042"/>
        <v>5.4205905812708481</v>
      </c>
      <c r="J33386">
        <f t="shared" si="1043"/>
        <v>282.03237556478166</v>
      </c>
    </row>
    <row r="33387" spans="1:10" x14ac:dyDescent="0.25">
      <c r="A33387">
        <v>203264.6875</v>
      </c>
      <c r="B33387">
        <v>2555057.2497</v>
      </c>
      <c r="C33387">
        <v>192.8417</v>
      </c>
      <c r="I33387">
        <f t="shared" si="1042"/>
        <v>5.4208760121997539</v>
      </c>
      <c r="J33387">
        <f t="shared" si="1043"/>
        <v>282.1473910081549</v>
      </c>
    </row>
    <row r="33388" spans="1:10" x14ac:dyDescent="0.25">
      <c r="A33388">
        <v>203264.6899</v>
      </c>
      <c r="B33388">
        <v>2555057.2606000002</v>
      </c>
      <c r="C33388">
        <v>192.83279999999999</v>
      </c>
      <c r="I33388">
        <f t="shared" si="1042"/>
        <v>5.4208348960210531</v>
      </c>
      <c r="J33388">
        <f t="shared" si="1043"/>
        <v>282.26535750195762</v>
      </c>
    </row>
    <row r="33389" spans="1:10" x14ac:dyDescent="0.25">
      <c r="A33389">
        <v>203264.68729999999</v>
      </c>
      <c r="B33389">
        <v>2555057.2677000002</v>
      </c>
      <c r="C33389">
        <v>192.83</v>
      </c>
      <c r="I33389">
        <f t="shared" si="1042"/>
        <v>5.4248876283386176</v>
      </c>
      <c r="J33389">
        <f t="shared" si="1043"/>
        <v>282.33279994309549</v>
      </c>
    </row>
    <row r="33390" spans="1:10" x14ac:dyDescent="0.25">
      <c r="A33390">
        <v>203264.6961</v>
      </c>
      <c r="B33390">
        <v>2555057.2831999999</v>
      </c>
      <c r="C33390">
        <v>192.81370000000001</v>
      </c>
      <c r="I33390">
        <f t="shared" si="1042"/>
        <v>5.4196280729765931</v>
      </c>
      <c r="J33390">
        <f t="shared" si="1043"/>
        <v>282.51275413311544</v>
      </c>
    </row>
    <row r="33391" spans="1:10" x14ac:dyDescent="0.25">
      <c r="A33391">
        <v>203264.69899999999</v>
      </c>
      <c r="B33391">
        <v>2555057.2943000002</v>
      </c>
      <c r="C33391">
        <v>192.80369999999999</v>
      </c>
      <c r="I33391">
        <f t="shared" si="1042"/>
        <v>5.4192139734497644</v>
      </c>
      <c r="J33391">
        <f t="shared" si="1043"/>
        <v>282.63396670984196</v>
      </c>
    </row>
    <row r="33392" spans="1:10" x14ac:dyDescent="0.25">
      <c r="A33392">
        <v>203264.6973</v>
      </c>
      <c r="B33392">
        <v>2555057.3018999998</v>
      </c>
      <c r="C33392">
        <v>192.80109999999999</v>
      </c>
      <c r="I33392">
        <f t="shared" si="1042"/>
        <v>5.4225396724375079</v>
      </c>
      <c r="J33392">
        <f t="shared" si="1043"/>
        <v>282.70839687405703</v>
      </c>
    </row>
    <row r="33393" spans="1:10" x14ac:dyDescent="0.25">
      <c r="A33393">
        <v>203264.6973</v>
      </c>
      <c r="B33393">
        <v>2555057.3106999998</v>
      </c>
      <c r="C33393">
        <v>192.79419999999999</v>
      </c>
      <c r="I33393">
        <f t="shared" si="1042"/>
        <v>5.4244823696863778</v>
      </c>
      <c r="J33393">
        <f t="shared" si="1043"/>
        <v>282.79906935221373</v>
      </c>
    </row>
    <row r="33394" spans="1:10" x14ac:dyDescent="0.25">
      <c r="A33394">
        <v>203264.69200000001</v>
      </c>
      <c r="B33394">
        <v>2555057.3157000002</v>
      </c>
      <c r="C33394">
        <v>192.79660000000001</v>
      </c>
      <c r="I33394">
        <f t="shared" si="1042"/>
        <v>5.4307596052284115</v>
      </c>
      <c r="J33394">
        <f t="shared" si="1043"/>
        <v>282.83812254126241</v>
      </c>
    </row>
    <row r="33395" spans="1:10" x14ac:dyDescent="0.25">
      <c r="A33395">
        <v>203264.68789999999</v>
      </c>
      <c r="B33395">
        <v>2555057.3213999998</v>
      </c>
      <c r="C33395">
        <v>192.79740000000001</v>
      </c>
      <c r="I33395">
        <f t="shared" si="1042"/>
        <v>5.4360256225571097</v>
      </c>
      <c r="J33395">
        <f t="shared" si="1043"/>
        <v>282.88709672340872</v>
      </c>
    </row>
    <row r="33396" spans="1:10" x14ac:dyDescent="0.25">
      <c r="A33396">
        <v>203264.6838</v>
      </c>
      <c r="B33396">
        <v>2555057.3273</v>
      </c>
      <c r="C33396">
        <v>192.79640000000001</v>
      </c>
      <c r="I33396">
        <f t="shared" si="1042"/>
        <v>5.4413403798640028</v>
      </c>
      <c r="J33396">
        <f t="shared" si="1043"/>
        <v>282.93802857927835</v>
      </c>
    </row>
    <row r="33397" spans="1:10" x14ac:dyDescent="0.25">
      <c r="A33397">
        <v>203264.7003</v>
      </c>
      <c r="B33397">
        <v>2555057.3478000001</v>
      </c>
      <c r="C33397">
        <v>192.76849999999999</v>
      </c>
      <c r="I33397">
        <f t="shared" si="1042"/>
        <v>5.4299007661101149</v>
      </c>
      <c r="J33397">
        <f t="shared" si="1043"/>
        <v>283.18783365507051</v>
      </c>
    </row>
    <row r="33398" spans="1:10" x14ac:dyDescent="0.25">
      <c r="A33398">
        <v>203264.70050000001</v>
      </c>
      <c r="B33398">
        <v>2555057.3565000002</v>
      </c>
      <c r="C33398">
        <v>192.76490000000001</v>
      </c>
      <c r="I33398">
        <f t="shared" si="1042"/>
        <v>5.4316975707421786</v>
      </c>
      <c r="J33398">
        <f t="shared" si="1043"/>
        <v>283.27766593490747</v>
      </c>
    </row>
    <row r="33399" spans="1:10" x14ac:dyDescent="0.25">
      <c r="A33399">
        <v>203264.70499999999</v>
      </c>
      <c r="B33399">
        <v>2555057.3683000002</v>
      </c>
      <c r="C33399">
        <v>192.75389999999999</v>
      </c>
      <c r="I33399">
        <f t="shared" si="1042"/>
        <v>5.4300424022428393</v>
      </c>
      <c r="J33399">
        <f t="shared" si="1043"/>
        <v>283.40975220586432</v>
      </c>
    </row>
    <row r="33400" spans="1:10" x14ac:dyDescent="0.25">
      <c r="A33400">
        <v>203264.70050000001</v>
      </c>
      <c r="B33400">
        <v>2555057.3736</v>
      </c>
      <c r="C33400">
        <v>192.75360000000001</v>
      </c>
      <c r="I33400">
        <f t="shared" si="1042"/>
        <v>5.4356504127436223</v>
      </c>
      <c r="J33400">
        <f t="shared" si="1043"/>
        <v>283.45309459832595</v>
      </c>
    </row>
    <row r="33401" spans="1:10" x14ac:dyDescent="0.25">
      <c r="A33401">
        <v>203267.12520000001</v>
      </c>
      <c r="B33401">
        <v>2555060.7888000002</v>
      </c>
      <c r="C33401">
        <v>192.76089999999999</v>
      </c>
      <c r="I33401">
        <f t="shared" si="1042"/>
        <v>5.4854742074227421</v>
      </c>
      <c r="J33401">
        <f t="shared" si="1043"/>
        <v>328.55330252402632</v>
      </c>
    </row>
    <row r="33402" spans="1:10" x14ac:dyDescent="0.25">
      <c r="A33402">
        <v>203267.13430000001</v>
      </c>
      <c r="B33402">
        <v>2555060.7951000002</v>
      </c>
      <c r="C33402">
        <v>192.7706</v>
      </c>
      <c r="I33402">
        <f t="shared" si="1042"/>
        <v>5.4861125125540848</v>
      </c>
      <c r="J33402">
        <f t="shared" si="1043"/>
        <v>328.66870838723952</v>
      </c>
    </row>
    <row r="33403" spans="1:10" x14ac:dyDescent="0.25">
      <c r="A33403">
        <v>203267.1433</v>
      </c>
      <c r="B33403">
        <v>2555060.8007999999</v>
      </c>
      <c r="C33403">
        <v>192.7766</v>
      </c>
      <c r="I33403">
        <f t="shared" si="1042"/>
        <v>5.4863117781426913</v>
      </c>
      <c r="J33403">
        <f t="shared" si="1043"/>
        <v>328.77994631924543</v>
      </c>
    </row>
    <row r="33404" spans="1:10" x14ac:dyDescent="0.25">
      <c r="A33404">
        <v>203267.15119999999</v>
      </c>
      <c r="B33404">
        <v>2555060.8028000002</v>
      </c>
      <c r="C33404">
        <v>192.7816</v>
      </c>
      <c r="I33404">
        <f t="shared" si="1042"/>
        <v>5.483932902587445</v>
      </c>
      <c r="J33404">
        <f t="shared" si="1043"/>
        <v>328.8613629087111</v>
      </c>
    </row>
    <row r="33405" spans="1:10" x14ac:dyDescent="0.25">
      <c r="A33405">
        <v>203267.158</v>
      </c>
      <c r="B33405">
        <v>2555060.8009000001</v>
      </c>
      <c r="C33405">
        <v>192.78290000000001</v>
      </c>
      <c r="I33405">
        <f t="shared" si="1042"/>
        <v>5.4787924408362487</v>
      </c>
      <c r="J33405">
        <f t="shared" si="1043"/>
        <v>328.91195469464293</v>
      </c>
    </row>
    <row r="33406" spans="1:10" x14ac:dyDescent="0.25">
      <c r="A33406">
        <v>203267.16589999999</v>
      </c>
      <c r="B33406">
        <v>2555060.8026000001</v>
      </c>
      <c r="C33406">
        <v>192.78720000000001</v>
      </c>
      <c r="I33406">
        <f t="shared" si="1042"/>
        <v>5.4761744100147807</v>
      </c>
      <c r="J33406">
        <f t="shared" si="1043"/>
        <v>328.99192314610241</v>
      </c>
    </row>
    <row r="33407" spans="1:10" x14ac:dyDescent="0.25">
      <c r="A33407">
        <v>203267.1747</v>
      </c>
      <c r="B33407">
        <v>2555060.8073</v>
      </c>
      <c r="C33407">
        <v>192.79259999999999</v>
      </c>
      <c r="I33407">
        <f t="shared" si="1042"/>
        <v>5.4756784217303442</v>
      </c>
      <c r="J33407">
        <f t="shared" si="1043"/>
        <v>329.09618002311174</v>
      </c>
    </row>
    <row r="33408" spans="1:10" x14ac:dyDescent="0.25">
      <c r="A33408">
        <v>203267.18369999999</v>
      </c>
      <c r="B33408">
        <v>2555060.8125999998</v>
      </c>
      <c r="C33408">
        <v>192.80170000000001</v>
      </c>
      <c r="I33408">
        <f t="shared" si="1042"/>
        <v>5.475613558934521</v>
      </c>
      <c r="J33408">
        <f t="shared" si="1043"/>
        <v>329.20546775888249</v>
      </c>
    </row>
    <row r="33409" spans="1:10" x14ac:dyDescent="0.25">
      <c r="A33409">
        <v>203267.1931</v>
      </c>
      <c r="B33409">
        <v>2555060.8190000001</v>
      </c>
      <c r="C33409">
        <v>192.8115</v>
      </c>
      <c r="I33409">
        <f t="shared" si="1042"/>
        <v>5.4763105472198443</v>
      </c>
      <c r="J33409">
        <f t="shared" si="1043"/>
        <v>329.32422986284445</v>
      </c>
    </row>
    <row r="33410" spans="1:10" x14ac:dyDescent="0.25">
      <c r="A33410">
        <v>203267.20199999999</v>
      </c>
      <c r="B33410">
        <v>2555060.8232999998</v>
      </c>
      <c r="C33410">
        <v>192.81870000000001</v>
      </c>
      <c r="I33410">
        <f t="shared" si="1042"/>
        <v>5.4754771012811796</v>
      </c>
      <c r="J33410">
        <f t="shared" si="1043"/>
        <v>329.42728402820086</v>
      </c>
    </row>
    <row r="33411" spans="1:10" x14ac:dyDescent="0.25">
      <c r="A33411">
        <v>203267.20939999999</v>
      </c>
      <c r="B33411">
        <v>2555060.8229999999</v>
      </c>
      <c r="C33411">
        <v>192.82040000000001</v>
      </c>
      <c r="I33411">
        <f t="shared" ref="I33411:I33474" si="1044">((A33411-$E$2)^2+(B33411-$F$2)^2)^(1/2)</f>
        <v>5.4714584670868822</v>
      </c>
      <c r="J33411">
        <f t="shared" ref="J33411:J33474" si="1045">270+(-DEGREES(ATAN((B33411-$F$2)/(A33411-$E$2))))</f>
        <v>329.49240469686947</v>
      </c>
    </row>
    <row r="33412" spans="1:10" x14ac:dyDescent="0.25">
      <c r="A33412">
        <v>203267.22010000001</v>
      </c>
      <c r="B33412">
        <v>2555060.8328</v>
      </c>
      <c r="C33412">
        <v>192.83330000000001</v>
      </c>
      <c r="I33412">
        <f t="shared" si="1044"/>
        <v>5.4744882909797319</v>
      </c>
      <c r="J33412">
        <f t="shared" si="1045"/>
        <v>329.64095564738415</v>
      </c>
    </row>
    <row r="33413" spans="1:10" x14ac:dyDescent="0.25">
      <c r="A33413">
        <v>203267.23009999999</v>
      </c>
      <c r="B33413">
        <v>2555060.8404999999</v>
      </c>
      <c r="C33413">
        <v>192.8449</v>
      </c>
      <c r="I33413">
        <f t="shared" si="1044"/>
        <v>5.4760925720613685</v>
      </c>
      <c r="J33413">
        <f t="shared" si="1045"/>
        <v>329.77195604973247</v>
      </c>
    </row>
    <row r="33414" spans="1:10" x14ac:dyDescent="0.25">
      <c r="A33414">
        <v>203264.68340000001</v>
      </c>
      <c r="B33414">
        <v>2555057.2448</v>
      </c>
      <c r="C33414">
        <v>192.84559999999999</v>
      </c>
      <c r="I33414">
        <f t="shared" si="1044"/>
        <v>5.4238560636706215</v>
      </c>
      <c r="J33414">
        <f t="shared" si="1045"/>
        <v>282.08767421313087</v>
      </c>
    </row>
    <row r="33415" spans="1:10" x14ac:dyDescent="0.25">
      <c r="A33415">
        <v>203264.6875</v>
      </c>
      <c r="B33415">
        <v>2555057.2568999999</v>
      </c>
      <c r="C33415">
        <v>192.83430000000001</v>
      </c>
      <c r="I33415">
        <f t="shared" si="1044"/>
        <v>5.4223956568436549</v>
      </c>
      <c r="J33415">
        <f t="shared" si="1045"/>
        <v>282.22176643344591</v>
      </c>
    </row>
    <row r="33416" spans="1:10" x14ac:dyDescent="0.25">
      <c r="A33416">
        <v>203264.68719999999</v>
      </c>
      <c r="B33416">
        <v>2555057.2658000002</v>
      </c>
      <c r="C33416">
        <v>192.82749999999999</v>
      </c>
      <c r="I33416">
        <f t="shared" si="1044"/>
        <v>5.4245798252101984</v>
      </c>
      <c r="J33416">
        <f t="shared" si="1045"/>
        <v>282.31296917102685</v>
      </c>
    </row>
    <row r="33417" spans="1:10" x14ac:dyDescent="0.25">
      <c r="A33417">
        <v>203264.69529999999</v>
      </c>
      <c r="B33417">
        <v>2555057.2809000001</v>
      </c>
      <c r="C33417">
        <v>192.8115</v>
      </c>
      <c r="I33417">
        <f t="shared" si="1044"/>
        <v>5.4199113000045696</v>
      </c>
      <c r="J33417">
        <f t="shared" si="1045"/>
        <v>282.48718525742544</v>
      </c>
    </row>
    <row r="33418" spans="1:10" x14ac:dyDescent="0.25">
      <c r="A33418">
        <v>203264.69779999999</v>
      </c>
      <c r="B33418">
        <v>2555057.2916000001</v>
      </c>
      <c r="C33418">
        <v>192.8038</v>
      </c>
      <c r="I33418">
        <f t="shared" si="1044"/>
        <v>5.4197951437166578</v>
      </c>
      <c r="J33418">
        <f t="shared" si="1045"/>
        <v>282.6033398804974</v>
      </c>
    </row>
    <row r="33419" spans="1:10" x14ac:dyDescent="0.25">
      <c r="A33419">
        <v>203264.6955</v>
      </c>
      <c r="B33419">
        <v>2555057.2988</v>
      </c>
      <c r="C33419">
        <v>192.80119999999999</v>
      </c>
      <c r="I33419">
        <f t="shared" si="1044"/>
        <v>5.4236146885157339</v>
      </c>
      <c r="J33419">
        <f t="shared" si="1045"/>
        <v>282.67226714489988</v>
      </c>
    </row>
    <row r="33420" spans="1:10" x14ac:dyDescent="0.25">
      <c r="A33420">
        <v>203264.69450000001</v>
      </c>
      <c r="B33420">
        <v>2555057.3069000002</v>
      </c>
      <c r="C33420">
        <v>192.7963</v>
      </c>
      <c r="I33420">
        <f t="shared" si="1044"/>
        <v>5.4263726982092439</v>
      </c>
      <c r="J33420">
        <f t="shared" si="1045"/>
        <v>282.7533934903085</v>
      </c>
    </row>
    <row r="33421" spans="1:10" x14ac:dyDescent="0.25">
      <c r="A33421">
        <v>203264.6912</v>
      </c>
      <c r="B33421">
        <v>2555057.3133</v>
      </c>
      <c r="C33421">
        <v>192.79580000000001</v>
      </c>
      <c r="I33421">
        <f t="shared" si="1044"/>
        <v>5.4310069167328772</v>
      </c>
      <c r="J33421">
        <f t="shared" si="1045"/>
        <v>282.81156077315285</v>
      </c>
    </row>
    <row r="33422" spans="1:10" x14ac:dyDescent="0.25">
      <c r="A33422">
        <v>203264.69380000001</v>
      </c>
      <c r="B33422">
        <v>2555057.324</v>
      </c>
      <c r="C33422">
        <v>192.7878</v>
      </c>
      <c r="I33422">
        <f t="shared" si="1044"/>
        <v>5.4308554795248041</v>
      </c>
      <c r="J33422">
        <f t="shared" si="1045"/>
        <v>282.92771852657359</v>
      </c>
    </row>
    <row r="33423" spans="1:10" x14ac:dyDescent="0.25">
      <c r="A33423">
        <v>203264.6827</v>
      </c>
      <c r="B33423">
        <v>2555057.3248000001</v>
      </c>
      <c r="C33423">
        <v>192.7955</v>
      </c>
      <c r="I33423">
        <f t="shared" si="1044"/>
        <v>5.4418533726674401</v>
      </c>
      <c r="J33423">
        <f t="shared" si="1045"/>
        <v>282.90978191695319</v>
      </c>
    </row>
    <row r="33424" spans="1:10" x14ac:dyDescent="0.25">
      <c r="A33424">
        <v>203264.70060000001</v>
      </c>
      <c r="B33424">
        <v>2555057.3462</v>
      </c>
      <c r="C33424">
        <v>192.76820000000001</v>
      </c>
      <c r="I33424">
        <f t="shared" si="1044"/>
        <v>5.4292438515381436</v>
      </c>
      <c r="J33424">
        <f t="shared" si="1045"/>
        <v>283.17211616636757</v>
      </c>
    </row>
    <row r="33425" spans="1:10" x14ac:dyDescent="0.25">
      <c r="A33425">
        <v>203264.7</v>
      </c>
      <c r="B33425">
        <v>2555057.3544999999</v>
      </c>
      <c r="C33425">
        <v>192.76429999999999</v>
      </c>
      <c r="I33425">
        <f t="shared" si="1044"/>
        <v>5.4317252553063664</v>
      </c>
      <c r="J33425">
        <f t="shared" si="1045"/>
        <v>283.25592184096956</v>
      </c>
    </row>
    <row r="33426" spans="1:10" x14ac:dyDescent="0.25">
      <c r="A33426">
        <v>203264.70449999999</v>
      </c>
      <c r="B33426">
        <v>2555057.3662</v>
      </c>
      <c r="C33426">
        <v>192.75239999999999</v>
      </c>
      <c r="I33426">
        <f t="shared" si="1044"/>
        <v>5.4300421812082931</v>
      </c>
      <c r="J33426">
        <f t="shared" si="1045"/>
        <v>283.38697437258139</v>
      </c>
    </row>
    <row r="33427" spans="1:10" x14ac:dyDescent="0.25">
      <c r="A33427">
        <v>203264.70060000001</v>
      </c>
      <c r="B33427">
        <v>2555057.372</v>
      </c>
      <c r="C33427">
        <v>192.751</v>
      </c>
      <c r="I33427">
        <f t="shared" si="1044"/>
        <v>5.4351811339934306</v>
      </c>
      <c r="J33427">
        <f t="shared" si="1045"/>
        <v>283.43693601609351</v>
      </c>
    </row>
    <row r="33428" spans="1:10" x14ac:dyDescent="0.25">
      <c r="A33428">
        <v>203264.69459999999</v>
      </c>
      <c r="B33428">
        <v>2555057.3764</v>
      </c>
      <c r="C33428">
        <v>192.75360000000001</v>
      </c>
      <c r="I33428">
        <f t="shared" si="1044"/>
        <v>5.4420401063847113</v>
      </c>
      <c r="J33428">
        <f t="shared" si="1045"/>
        <v>283.46731356780651</v>
      </c>
    </row>
    <row r="33429" spans="1:10" x14ac:dyDescent="0.25">
      <c r="A33429">
        <v>203267.12530000001</v>
      </c>
      <c r="B33429">
        <v>2555060.7837999999</v>
      </c>
      <c r="C33429">
        <v>192.75110000000001</v>
      </c>
      <c r="I33429">
        <f t="shared" si="1044"/>
        <v>5.4811569879874558</v>
      </c>
      <c r="J33429">
        <f t="shared" si="1045"/>
        <v>328.52692680203137</v>
      </c>
    </row>
    <row r="33430" spans="1:10" x14ac:dyDescent="0.25">
      <c r="A33430">
        <v>203267.1361</v>
      </c>
      <c r="B33430">
        <v>2555060.7963</v>
      </c>
      <c r="C33430">
        <v>192.7696</v>
      </c>
      <c r="I33430">
        <f t="shared" si="1044"/>
        <v>5.4862019739310215</v>
      </c>
      <c r="J33430">
        <f t="shared" si="1045"/>
        <v>328.6912822367828</v>
      </c>
    </row>
    <row r="33431" spans="1:10" x14ac:dyDescent="0.25">
      <c r="A33431">
        <v>203267.14490000001</v>
      </c>
      <c r="B33431">
        <v>2555060.8012999999</v>
      </c>
      <c r="C33431">
        <v>192.7756</v>
      </c>
      <c r="I33431">
        <f t="shared" si="1044"/>
        <v>5.48591028888141</v>
      </c>
      <c r="J33431">
        <f t="shared" si="1045"/>
        <v>328.79694374523967</v>
      </c>
    </row>
    <row r="33432" spans="1:10" x14ac:dyDescent="0.25">
      <c r="A33432">
        <v>203267.1519</v>
      </c>
      <c r="B33432">
        <v>2555060.8001000001</v>
      </c>
      <c r="C33432">
        <v>192.77619999999999</v>
      </c>
      <c r="I33432">
        <f t="shared" si="1044"/>
        <v>5.4812600029008411</v>
      </c>
      <c r="J33432">
        <f t="shared" si="1045"/>
        <v>328.85303126053515</v>
      </c>
    </row>
    <row r="33433" spans="1:10" x14ac:dyDescent="0.25">
      <c r="A33433">
        <v>203267.15960000001</v>
      </c>
      <c r="B33433">
        <v>2555060.8014000002</v>
      </c>
      <c r="C33433">
        <v>192.78059999999999</v>
      </c>
      <c r="I33433">
        <f t="shared" si="1044"/>
        <v>5.478394702869898</v>
      </c>
      <c r="J33433">
        <f t="shared" si="1045"/>
        <v>328.92898507370228</v>
      </c>
    </row>
    <row r="33434" spans="1:10" x14ac:dyDescent="0.25">
      <c r="A33434">
        <v>203267.16759999999</v>
      </c>
      <c r="B33434">
        <v>2555060.8034999999</v>
      </c>
      <c r="C33434">
        <v>192.78569999999999</v>
      </c>
      <c r="I33434">
        <f t="shared" si="1044"/>
        <v>5.4760703618287589</v>
      </c>
      <c r="J33434">
        <f t="shared" si="1045"/>
        <v>329.01201935062102</v>
      </c>
    </row>
    <row r="33435" spans="1:10" x14ac:dyDescent="0.25">
      <c r="A33435">
        <v>203267.1764</v>
      </c>
      <c r="B33435">
        <v>2555060.8081999999</v>
      </c>
      <c r="C33435">
        <v>192.79300000000001</v>
      </c>
      <c r="I33435">
        <f t="shared" si="1044"/>
        <v>5.4755778687733505</v>
      </c>
      <c r="J33435">
        <f t="shared" si="1045"/>
        <v>329.11627998940793</v>
      </c>
    </row>
    <row r="33436" spans="1:10" x14ac:dyDescent="0.25">
      <c r="A33436">
        <v>203267.18640000001</v>
      </c>
      <c r="B33436">
        <v>2555060.8165000002</v>
      </c>
      <c r="C33436">
        <v>192.80279999999999</v>
      </c>
      <c r="I33436">
        <f t="shared" si="1044"/>
        <v>5.4775830993337538</v>
      </c>
      <c r="J33436">
        <f t="shared" si="1045"/>
        <v>329.25061302862434</v>
      </c>
    </row>
    <row r="33437" spans="1:10" x14ac:dyDescent="0.25">
      <c r="A33437">
        <v>203267.19519999999</v>
      </c>
      <c r="B33437">
        <v>2555060.8209000002</v>
      </c>
      <c r="C33437">
        <v>192.81100000000001</v>
      </c>
      <c r="I33437">
        <f t="shared" si="1044"/>
        <v>5.4768740034791943</v>
      </c>
      <c r="J33437">
        <f t="shared" si="1045"/>
        <v>329.35326531299944</v>
      </c>
    </row>
    <row r="33438" spans="1:10" x14ac:dyDescent="0.25">
      <c r="A33438">
        <v>203267.204</v>
      </c>
      <c r="B33438">
        <v>2555060.8250000002</v>
      </c>
      <c r="C33438">
        <v>192.8186</v>
      </c>
      <c r="I33438">
        <f t="shared" si="1044"/>
        <v>5.4759241229327875</v>
      </c>
      <c r="J33438">
        <f t="shared" si="1045"/>
        <v>329.45434862828392</v>
      </c>
    </row>
    <row r="33439" spans="1:10" x14ac:dyDescent="0.25">
      <c r="A33439">
        <v>203267.21119999999</v>
      </c>
      <c r="B33439">
        <v>2555060.8240999999</v>
      </c>
      <c r="C33439">
        <v>192.81899999999999</v>
      </c>
      <c r="I33439">
        <f t="shared" si="1044"/>
        <v>5.4714928170481878</v>
      </c>
      <c r="J33439">
        <f t="shared" si="1045"/>
        <v>329.51449189287132</v>
      </c>
    </row>
    <row r="33440" spans="1:10" x14ac:dyDescent="0.25">
      <c r="A33440">
        <v>203267.22270000001</v>
      </c>
      <c r="B33440">
        <v>2555060.8365000002</v>
      </c>
      <c r="C33440">
        <v>192.83459999999999</v>
      </c>
      <c r="I33440">
        <f t="shared" si="1044"/>
        <v>5.4763683897493278</v>
      </c>
      <c r="J33440">
        <f t="shared" si="1045"/>
        <v>329.68399279781067</v>
      </c>
    </row>
    <row r="33441" spans="1:10" x14ac:dyDescent="0.25">
      <c r="A33441">
        <v>203267.2317</v>
      </c>
      <c r="B33441">
        <v>2555060.8407000001</v>
      </c>
      <c r="C33441">
        <v>192.8426</v>
      </c>
      <c r="I33441">
        <f t="shared" si="1044"/>
        <v>5.4754600700652674</v>
      </c>
      <c r="J33441">
        <f t="shared" si="1045"/>
        <v>329.78747571981143</v>
      </c>
    </row>
    <row r="33442" spans="1:10" x14ac:dyDescent="0.25">
      <c r="A33442">
        <v>203264.68309999999</v>
      </c>
      <c r="B33442">
        <v>2555057.2426999998</v>
      </c>
      <c r="C33442">
        <v>192.845</v>
      </c>
      <c r="I33442">
        <f t="shared" si="1044"/>
        <v>5.4237100677682193</v>
      </c>
      <c r="J33442">
        <f t="shared" si="1045"/>
        <v>282.06531813464517</v>
      </c>
    </row>
    <row r="33443" spans="1:10" x14ac:dyDescent="0.25">
      <c r="A33443">
        <v>203264.6844</v>
      </c>
      <c r="B33443">
        <v>2555057.2527999999</v>
      </c>
      <c r="C33443">
        <v>192.83629999999999</v>
      </c>
      <c r="I33443">
        <f t="shared" si="1044"/>
        <v>5.4245594474879892</v>
      </c>
      <c r="J33443">
        <f t="shared" si="1045"/>
        <v>282.17251093687213</v>
      </c>
    </row>
    <row r="33444" spans="1:10" x14ac:dyDescent="0.25">
      <c r="A33444">
        <v>203264.68960000001</v>
      </c>
      <c r="B33444">
        <v>2555057.2658000002</v>
      </c>
      <c r="C33444">
        <v>192.82249999999999</v>
      </c>
      <c r="I33444">
        <f t="shared" si="1044"/>
        <v>5.4222350557491303</v>
      </c>
      <c r="J33444">
        <f t="shared" si="1045"/>
        <v>282.3183773083997</v>
      </c>
    </row>
    <row r="33445" spans="1:10" x14ac:dyDescent="0.25">
      <c r="A33445">
        <v>203264.6949</v>
      </c>
      <c r="B33445">
        <v>2555057.2788</v>
      </c>
      <c r="C33445">
        <v>192.81180000000001</v>
      </c>
      <c r="I33445">
        <f t="shared" si="1044"/>
        <v>5.4198481943169687</v>
      </c>
      <c r="J33445">
        <f t="shared" si="1045"/>
        <v>282.46459600754275</v>
      </c>
    </row>
    <row r="33446" spans="1:10" x14ac:dyDescent="0.25">
      <c r="A33446">
        <v>203264.69349999999</v>
      </c>
      <c r="B33446">
        <v>2555057.2867000001</v>
      </c>
      <c r="C33446">
        <v>192.80799999999999</v>
      </c>
      <c r="I33446">
        <f t="shared" si="1044"/>
        <v>5.422925367338534</v>
      </c>
      <c r="J33446">
        <f t="shared" si="1045"/>
        <v>282.5429033433586</v>
      </c>
    </row>
    <row r="33447" spans="1:10" x14ac:dyDescent="0.25">
      <c r="A33447">
        <v>203264.6918</v>
      </c>
      <c r="B33447">
        <v>2555057.2943000002</v>
      </c>
      <c r="C33447">
        <v>192.80350000000001</v>
      </c>
      <c r="I33447">
        <f t="shared" si="1044"/>
        <v>5.4262398702928953</v>
      </c>
      <c r="J33447">
        <f t="shared" si="1045"/>
        <v>282.61733839910505</v>
      </c>
    </row>
    <row r="33448" spans="1:10" x14ac:dyDescent="0.25">
      <c r="A33448">
        <v>203264.6912</v>
      </c>
      <c r="B33448">
        <v>2555057.3026999999</v>
      </c>
      <c r="C33448">
        <v>192.7988</v>
      </c>
      <c r="I33448">
        <f t="shared" si="1044"/>
        <v>5.4286662569396347</v>
      </c>
      <c r="J33448">
        <f t="shared" si="1045"/>
        <v>282.70247029562728</v>
      </c>
    </row>
    <row r="33449" spans="1:10" x14ac:dyDescent="0.25">
      <c r="A33449">
        <v>203264.69020000001</v>
      </c>
      <c r="B33449">
        <v>2555057.3108000001</v>
      </c>
      <c r="C33449">
        <v>192.79570000000001</v>
      </c>
      <c r="I33449">
        <f t="shared" si="1044"/>
        <v>5.4314283093512206</v>
      </c>
      <c r="J33449">
        <f t="shared" si="1045"/>
        <v>282.78350581021976</v>
      </c>
    </row>
    <row r="33450" spans="1:10" x14ac:dyDescent="0.25">
      <c r="A33450">
        <v>203264.69680000001</v>
      </c>
      <c r="B33450">
        <v>2555057.3243999998</v>
      </c>
      <c r="C33450">
        <v>192.7818</v>
      </c>
      <c r="I33450">
        <f t="shared" si="1044"/>
        <v>5.4280211126152409</v>
      </c>
      <c r="J33450">
        <f t="shared" si="1045"/>
        <v>282.93891824574536</v>
      </c>
    </row>
    <row r="33451" spans="1:10" x14ac:dyDescent="0.25">
      <c r="A33451">
        <v>203264.69510000001</v>
      </c>
      <c r="B33451">
        <v>2555057.3371000001</v>
      </c>
      <c r="C33451">
        <v>192.77500000000001</v>
      </c>
      <c r="I33451">
        <f t="shared" si="1044"/>
        <v>5.4325348797485713</v>
      </c>
      <c r="J33451">
        <f t="shared" si="1045"/>
        <v>283.06544695230207</v>
      </c>
    </row>
    <row r="33452" spans="1:10" x14ac:dyDescent="0.25">
      <c r="A33452">
        <v>203264.69839999999</v>
      </c>
      <c r="B33452">
        <v>2555057.3481000001</v>
      </c>
      <c r="C33452">
        <v>192.7645</v>
      </c>
      <c r="I33452">
        <f t="shared" si="1044"/>
        <v>5.4318191031849778</v>
      </c>
      <c r="J33452">
        <f t="shared" si="1045"/>
        <v>283.18634229410191</v>
      </c>
    </row>
    <row r="33453" spans="1:10" x14ac:dyDescent="0.25">
      <c r="A33453">
        <v>203264.70430000001</v>
      </c>
      <c r="B33453">
        <v>2555057.361</v>
      </c>
      <c r="C33453">
        <v>192.7527</v>
      </c>
      <c r="I33453">
        <f t="shared" si="1044"/>
        <v>5.4290352079775674</v>
      </c>
      <c r="J33453">
        <f t="shared" si="1045"/>
        <v>283.33309817272664</v>
      </c>
    </row>
    <row r="33454" spans="1:10" x14ac:dyDescent="0.25">
      <c r="A33454">
        <v>203264.70310000001</v>
      </c>
      <c r="B33454">
        <v>2555057.3686000002</v>
      </c>
      <c r="C33454">
        <v>192.75030000000001</v>
      </c>
      <c r="I33454">
        <f t="shared" si="1044"/>
        <v>5.4319601774836253</v>
      </c>
      <c r="J33454">
        <f t="shared" si="1045"/>
        <v>283.40818252297237</v>
      </c>
    </row>
    <row r="33455" spans="1:10" x14ac:dyDescent="0.25">
      <c r="A33455">
        <v>203264.69690000001</v>
      </c>
      <c r="B33455">
        <v>2555057.3728999998</v>
      </c>
      <c r="C33455">
        <v>192.7517</v>
      </c>
      <c r="I33455">
        <f t="shared" si="1044"/>
        <v>5.4389889886812703</v>
      </c>
      <c r="J33455">
        <f t="shared" si="1045"/>
        <v>283.43710009967054</v>
      </c>
    </row>
    <row r="33456" spans="1:10" x14ac:dyDescent="0.25">
      <c r="A33456">
        <v>203267.1341</v>
      </c>
      <c r="B33456">
        <v>2555060.7944</v>
      </c>
      <c r="C33456">
        <v>192.76410000000001</v>
      </c>
      <c r="I33456">
        <f t="shared" si="1044"/>
        <v>5.485618613110895</v>
      </c>
      <c r="J33456">
        <f t="shared" si="1045"/>
        <v>328.66312228604556</v>
      </c>
    </row>
    <row r="33457" spans="1:10" x14ac:dyDescent="0.25">
      <c r="A33457">
        <v>203267.1421</v>
      </c>
      <c r="B33457">
        <v>2555060.7966999998</v>
      </c>
      <c r="C33457">
        <v>192.7662</v>
      </c>
      <c r="I33457">
        <f t="shared" si="1044"/>
        <v>5.4834284254282322</v>
      </c>
      <c r="J33457">
        <f t="shared" si="1045"/>
        <v>328.74701810657263</v>
      </c>
    </row>
    <row r="33458" spans="1:10" x14ac:dyDescent="0.25">
      <c r="A33458">
        <v>203267.15</v>
      </c>
      <c r="B33458">
        <v>2555060.7988</v>
      </c>
      <c r="C33458">
        <v>192.7714</v>
      </c>
      <c r="I33458">
        <f t="shared" si="1044"/>
        <v>5.4811306350325388</v>
      </c>
      <c r="J33458">
        <f t="shared" si="1045"/>
        <v>328.82900431714501</v>
      </c>
    </row>
    <row r="33459" spans="1:10" x14ac:dyDescent="0.25">
      <c r="A33459">
        <v>203267.158</v>
      </c>
      <c r="B33459">
        <v>2555060.8007999999</v>
      </c>
      <c r="C33459">
        <v>192.77670000000001</v>
      </c>
      <c r="I33459">
        <f t="shared" si="1044"/>
        <v>5.478706803342269</v>
      </c>
      <c r="J33459">
        <f t="shared" si="1045"/>
        <v>328.91141469439765</v>
      </c>
    </row>
    <row r="33460" spans="1:10" x14ac:dyDescent="0.25">
      <c r="A33460">
        <v>203267.1655</v>
      </c>
      <c r="B33460">
        <v>2555060.8014000002</v>
      </c>
      <c r="C33460">
        <v>192.7799</v>
      </c>
      <c r="I33460">
        <f t="shared" si="1044"/>
        <v>5.4753520444346</v>
      </c>
      <c r="J33460">
        <f t="shared" si="1045"/>
        <v>328.9818666466208</v>
      </c>
    </row>
    <row r="33461" spans="1:10" x14ac:dyDescent="0.25">
      <c r="A33461">
        <v>203267.1764</v>
      </c>
      <c r="B33461">
        <v>2555060.8128999998</v>
      </c>
      <c r="C33461">
        <v>192.7928</v>
      </c>
      <c r="I33461">
        <f t="shared" si="1044"/>
        <v>5.4796119904934573</v>
      </c>
      <c r="J33461">
        <f t="shared" si="1045"/>
        <v>329.14150548882606</v>
      </c>
    </row>
    <row r="33462" spans="1:10" x14ac:dyDescent="0.25">
      <c r="A33462">
        <v>203267.1851</v>
      </c>
      <c r="B33462">
        <v>2555060.8169999998</v>
      </c>
      <c r="C33462">
        <v>192.8005</v>
      </c>
      <c r="I33462">
        <f t="shared" si="1044"/>
        <v>5.4786775417534495</v>
      </c>
      <c r="J33462">
        <f t="shared" si="1045"/>
        <v>329.2416025178743</v>
      </c>
    </row>
    <row r="33463" spans="1:10" x14ac:dyDescent="0.25">
      <c r="A33463">
        <v>203267.1936</v>
      </c>
      <c r="B33463">
        <v>2555060.8204999999</v>
      </c>
      <c r="C33463">
        <v>192.80709999999999</v>
      </c>
      <c r="I33463">
        <f t="shared" si="1044"/>
        <v>5.4773456899806892</v>
      </c>
      <c r="J33463">
        <f t="shared" si="1045"/>
        <v>329.33673332901458</v>
      </c>
    </row>
    <row r="33464" spans="1:10" x14ac:dyDescent="0.25">
      <c r="A33464">
        <v>203267.20259999999</v>
      </c>
      <c r="B33464">
        <v>2555060.8253000001</v>
      </c>
      <c r="C33464">
        <v>192.81469999999999</v>
      </c>
      <c r="I33464">
        <f t="shared" si="1044"/>
        <v>5.4768941061288317</v>
      </c>
      <c r="J33464">
        <f t="shared" si="1045"/>
        <v>329.443330229548</v>
      </c>
    </row>
    <row r="33465" spans="1:10" x14ac:dyDescent="0.25">
      <c r="A33465">
        <v>203267.21</v>
      </c>
      <c r="B33465">
        <v>2555060.8248999999</v>
      </c>
      <c r="C33465">
        <v>192.81649999999999</v>
      </c>
      <c r="I33465">
        <f t="shared" si="1044"/>
        <v>5.4727910436413589</v>
      </c>
      <c r="J33465">
        <f t="shared" si="1045"/>
        <v>329.50791458608506</v>
      </c>
    </row>
    <row r="33466" spans="1:10" x14ac:dyDescent="0.25">
      <c r="A33466">
        <v>203267.22080000001</v>
      </c>
      <c r="B33466">
        <v>2555060.8352999999</v>
      </c>
      <c r="C33466">
        <v>192.82990000000001</v>
      </c>
      <c r="I33466">
        <f t="shared" si="1044"/>
        <v>5.4762920053191175</v>
      </c>
      <c r="J33466">
        <f t="shared" si="1045"/>
        <v>329.66049497092683</v>
      </c>
    </row>
    <row r="33467" spans="1:10" x14ac:dyDescent="0.25">
      <c r="A33467">
        <v>203267.23019999999</v>
      </c>
      <c r="B33467">
        <v>2555060.8407999999</v>
      </c>
      <c r="C33467">
        <v>192.83920000000001</v>
      </c>
      <c r="I33467">
        <f t="shared" si="1044"/>
        <v>5.4763014414240709</v>
      </c>
      <c r="J33467">
        <f t="shared" si="1045"/>
        <v>329.77444021974395</v>
      </c>
    </row>
    <row r="33468" spans="1:10" x14ac:dyDescent="0.25">
      <c r="A33468">
        <v>203267.23910000001</v>
      </c>
      <c r="B33468">
        <v>2555060.8448000001</v>
      </c>
      <c r="C33468">
        <v>192.84479999999999</v>
      </c>
      <c r="I33468">
        <f t="shared" si="1044"/>
        <v>5.4752859330866563</v>
      </c>
      <c r="J33468">
        <f t="shared" si="1045"/>
        <v>329.87598370438229</v>
      </c>
    </row>
    <row r="33469" spans="1:10" x14ac:dyDescent="0.25">
      <c r="A33469">
        <v>203264.6777</v>
      </c>
      <c r="B33469">
        <v>2555057.2330999998</v>
      </c>
      <c r="C33469">
        <v>192.84960000000001</v>
      </c>
      <c r="I33469">
        <f t="shared" si="1044"/>
        <v>5.4269943153812914</v>
      </c>
      <c r="J33469">
        <f t="shared" si="1045"/>
        <v>281.95428766617283</v>
      </c>
    </row>
    <row r="33470" spans="1:10" x14ac:dyDescent="0.25">
      <c r="A33470">
        <v>203264.68470000001</v>
      </c>
      <c r="B33470">
        <v>2555057.2475999999</v>
      </c>
      <c r="C33470">
        <v>192.83629999999999</v>
      </c>
      <c r="I33470">
        <f t="shared" si="1044"/>
        <v>5.4231720652355007</v>
      </c>
      <c r="J33470">
        <f t="shared" si="1045"/>
        <v>282.11947642933234</v>
      </c>
    </row>
    <row r="33471" spans="1:10" x14ac:dyDescent="0.25">
      <c r="A33471">
        <v>203264.68359999999</v>
      </c>
      <c r="B33471">
        <v>2555057.2557999999</v>
      </c>
      <c r="C33471">
        <v>192.83199999999999</v>
      </c>
      <c r="I33471">
        <f t="shared" si="1044"/>
        <v>5.4259747326617473</v>
      </c>
      <c r="J33471">
        <f t="shared" si="1045"/>
        <v>282.20169609185359</v>
      </c>
    </row>
    <row r="33472" spans="1:10" x14ac:dyDescent="0.25">
      <c r="A33472">
        <v>203264.6912</v>
      </c>
      <c r="B33472">
        <v>2555057.2705999999</v>
      </c>
      <c r="C33472">
        <v>192.816</v>
      </c>
      <c r="I33472">
        <f t="shared" si="1044"/>
        <v>5.4216982763118136</v>
      </c>
      <c r="J33472">
        <f t="shared" si="1045"/>
        <v>282.37154256110341</v>
      </c>
    </row>
    <row r="33473" spans="1:10" x14ac:dyDescent="0.25">
      <c r="A33473">
        <v>203264.693</v>
      </c>
      <c r="B33473">
        <v>2555057.2809000001</v>
      </c>
      <c r="C33473">
        <v>192.80869999999999</v>
      </c>
      <c r="I33473">
        <f t="shared" si="1044"/>
        <v>5.4221569149040025</v>
      </c>
      <c r="J33473">
        <f t="shared" si="1045"/>
        <v>282.48193020853211</v>
      </c>
    </row>
    <row r="33474" spans="1:10" x14ac:dyDescent="0.25">
      <c r="A33474">
        <v>203264.6906</v>
      </c>
      <c r="B33474">
        <v>2555057.2880000002</v>
      </c>
      <c r="C33474">
        <v>192.8057</v>
      </c>
      <c r="I33474">
        <f t="shared" si="1044"/>
        <v>5.4260385144158301</v>
      </c>
      <c r="J33474">
        <f t="shared" si="1045"/>
        <v>282.54965269939589</v>
      </c>
    </row>
    <row r="33475" spans="1:10" x14ac:dyDescent="0.25">
      <c r="A33475">
        <v>203264.68799999999</v>
      </c>
      <c r="B33475">
        <v>2555057.2949999999</v>
      </c>
      <c r="C33475">
        <v>192.80420000000001</v>
      </c>
      <c r="I33475">
        <f t="shared" ref="I33475:I33538" si="1046">((A33475-$E$2)^2+(B33475-$F$2)^2)^(1/2)</f>
        <v>5.430101011897194</v>
      </c>
      <c r="J33475">
        <f t="shared" ref="J33475:J33538" si="1047">270+(-DEGREES(ATAN((B33475-$F$2)/(A33475-$E$2))))</f>
        <v>282.61578762987676</v>
      </c>
    </row>
    <row r="33476" spans="1:10" x14ac:dyDescent="0.25">
      <c r="A33476">
        <v>203264.68719999999</v>
      </c>
      <c r="B33476">
        <v>2555057.3034000001</v>
      </c>
      <c r="C33476">
        <v>192.79830000000001</v>
      </c>
      <c r="I33476">
        <f t="shared" si="1046"/>
        <v>5.4327222826032591</v>
      </c>
      <c r="J33476">
        <f t="shared" si="1047"/>
        <v>282.70039596940836</v>
      </c>
    </row>
    <row r="33477" spans="1:10" x14ac:dyDescent="0.25">
      <c r="A33477">
        <v>203264.69630000001</v>
      </c>
      <c r="B33477">
        <v>2555057.3188</v>
      </c>
      <c r="C33477">
        <v>192.78219999999999</v>
      </c>
      <c r="I33477">
        <f t="shared" si="1046"/>
        <v>5.4272573671632083</v>
      </c>
      <c r="J33477">
        <f t="shared" si="1047"/>
        <v>282.88011796404567</v>
      </c>
    </row>
    <row r="33478" spans="1:10" x14ac:dyDescent="0.25">
      <c r="A33478">
        <v>203264.69829999999</v>
      </c>
      <c r="B33478">
        <v>2555057.3289999999</v>
      </c>
      <c r="C33478">
        <v>192.77500000000001</v>
      </c>
      <c r="I33478">
        <f t="shared" si="1046"/>
        <v>5.4275913340461148</v>
      </c>
      <c r="J33478">
        <f t="shared" si="1047"/>
        <v>282.98979025570645</v>
      </c>
    </row>
    <row r="33479" spans="1:10" x14ac:dyDescent="0.25">
      <c r="A33479">
        <v>203264.69690000001</v>
      </c>
      <c r="B33479">
        <v>2555057.3366999999</v>
      </c>
      <c r="C33479">
        <v>192.7706</v>
      </c>
      <c r="I33479">
        <f t="shared" si="1046"/>
        <v>5.4306910517065692</v>
      </c>
      <c r="J33479">
        <f t="shared" si="1047"/>
        <v>283.06562915477252</v>
      </c>
    </row>
    <row r="33480" spans="1:10" x14ac:dyDescent="0.25">
      <c r="A33480">
        <v>203264.698</v>
      </c>
      <c r="B33480">
        <v>2555057.3461000002</v>
      </c>
      <c r="C33480">
        <v>192.7627</v>
      </c>
      <c r="I33480">
        <f t="shared" si="1046"/>
        <v>5.431752701473056</v>
      </c>
      <c r="J33480">
        <f t="shared" si="1047"/>
        <v>283.16483942798573</v>
      </c>
    </row>
    <row r="33481" spans="1:10" x14ac:dyDescent="0.25">
      <c r="A33481">
        <v>203264.70300000001</v>
      </c>
      <c r="B33481">
        <v>2555057.3583</v>
      </c>
      <c r="C33481">
        <v>192.75280000000001</v>
      </c>
      <c r="I33481">
        <f t="shared" si="1046"/>
        <v>5.4296783044047032</v>
      </c>
      <c r="J33481">
        <f t="shared" si="1047"/>
        <v>283.30221128655955</v>
      </c>
    </row>
    <row r="33482" spans="1:10" x14ac:dyDescent="0.25">
      <c r="A33482">
        <v>203267.13769999999</v>
      </c>
      <c r="B33482">
        <v>2555060.7968000001</v>
      </c>
      <c r="C33482">
        <v>192.76410000000001</v>
      </c>
      <c r="I33482">
        <f t="shared" si="1046"/>
        <v>5.4857979665311607</v>
      </c>
      <c r="J33482">
        <f t="shared" si="1047"/>
        <v>328.70827349722913</v>
      </c>
    </row>
    <row r="33483" spans="1:10" x14ac:dyDescent="0.25">
      <c r="A33483">
        <v>203267.14490000001</v>
      </c>
      <c r="B33483">
        <v>2555060.7963</v>
      </c>
      <c r="C33483">
        <v>192.76480000000001</v>
      </c>
      <c r="I33483">
        <f t="shared" si="1046"/>
        <v>5.4816342178865769</v>
      </c>
      <c r="J33483">
        <f t="shared" si="1047"/>
        <v>328.76986844730743</v>
      </c>
    </row>
    <row r="33484" spans="1:10" x14ac:dyDescent="0.25">
      <c r="A33484">
        <v>203267.15280000001</v>
      </c>
      <c r="B33484">
        <v>2555060.7982000001</v>
      </c>
      <c r="C33484">
        <v>192.76900000000001</v>
      </c>
      <c r="I33484">
        <f t="shared" si="1046"/>
        <v>5.4791683930157662</v>
      </c>
      <c r="J33484">
        <f t="shared" si="1047"/>
        <v>328.85080927275197</v>
      </c>
    </row>
    <row r="33485" spans="1:10" x14ac:dyDescent="0.25">
      <c r="A33485">
        <v>203267.16089999999</v>
      </c>
      <c r="B33485">
        <v>2555060.8009000001</v>
      </c>
      <c r="C33485">
        <v>192.77420000000001</v>
      </c>
      <c r="I33485">
        <f t="shared" si="1046"/>
        <v>5.4772955753554493</v>
      </c>
      <c r="J33485">
        <f t="shared" si="1047"/>
        <v>328.93793345152699</v>
      </c>
    </row>
    <row r="33486" spans="1:10" x14ac:dyDescent="0.25">
      <c r="A33486">
        <v>203267.1691</v>
      </c>
      <c r="B33486">
        <v>2555060.8036000002</v>
      </c>
      <c r="C33486">
        <v>192.78030000000001</v>
      </c>
      <c r="I33486">
        <f t="shared" si="1046"/>
        <v>5.4753839655683523</v>
      </c>
      <c r="J33486">
        <f t="shared" si="1047"/>
        <v>329.0260142262494</v>
      </c>
    </row>
    <row r="33487" spans="1:10" x14ac:dyDescent="0.25">
      <c r="A33487">
        <v>203267.17989999999</v>
      </c>
      <c r="B33487">
        <v>2555060.8146000002</v>
      </c>
      <c r="C33487">
        <v>192.79519999999999</v>
      </c>
      <c r="I33487">
        <f t="shared" si="1046"/>
        <v>5.479277486120262</v>
      </c>
      <c r="J33487">
        <f t="shared" si="1047"/>
        <v>329.1820412417847</v>
      </c>
    </row>
    <row r="33488" spans="1:10" x14ac:dyDescent="0.25">
      <c r="A33488">
        <v>203267.1893</v>
      </c>
      <c r="B33488">
        <v>2555060.8209000002</v>
      </c>
      <c r="C33488">
        <v>192.80179999999999</v>
      </c>
      <c r="I33488">
        <f t="shared" si="1046"/>
        <v>5.4798838400029828</v>
      </c>
      <c r="J33488">
        <f t="shared" si="1047"/>
        <v>329.30019316471095</v>
      </c>
    </row>
    <row r="33489" spans="1:10" x14ac:dyDescent="0.25">
      <c r="A33489">
        <v>203267.1967</v>
      </c>
      <c r="B33489">
        <v>2555060.8207999999</v>
      </c>
      <c r="C33489">
        <v>192.80549999999999</v>
      </c>
      <c r="I33489">
        <f t="shared" si="1046"/>
        <v>5.4760234958522629</v>
      </c>
      <c r="J33489">
        <f t="shared" si="1047"/>
        <v>329.36623439488255</v>
      </c>
    </row>
    <row r="33490" spans="1:10" x14ac:dyDescent="0.25">
      <c r="A33490">
        <v>203267.20559999999</v>
      </c>
      <c r="B33490">
        <v>2555060.8254</v>
      </c>
      <c r="C33490">
        <v>192.8134</v>
      </c>
      <c r="I33490">
        <f t="shared" si="1046"/>
        <v>5.4754556813258164</v>
      </c>
      <c r="J33490">
        <f t="shared" si="1047"/>
        <v>329.47089499420917</v>
      </c>
    </row>
    <row r="33491" spans="1:10" x14ac:dyDescent="0.25">
      <c r="A33491">
        <v>203267.21359999999</v>
      </c>
      <c r="B33491">
        <v>2555060.8267000001</v>
      </c>
      <c r="C33491">
        <v>192.8151</v>
      </c>
      <c r="I33491">
        <f t="shared" si="1046"/>
        <v>5.4725168660576378</v>
      </c>
      <c r="J33491">
        <f t="shared" si="1047"/>
        <v>329.54995550413236</v>
      </c>
    </row>
    <row r="33492" spans="1:10" x14ac:dyDescent="0.25">
      <c r="A33492">
        <v>203267.22570000001</v>
      </c>
      <c r="B33492">
        <v>2555060.8409000002</v>
      </c>
      <c r="C33492">
        <v>192.83340000000001</v>
      </c>
      <c r="I33492">
        <f t="shared" si="1046"/>
        <v>5.4786545154843607</v>
      </c>
      <c r="J33492">
        <f t="shared" si="1047"/>
        <v>329.73430360019728</v>
      </c>
    </row>
    <row r="33493" spans="1:10" x14ac:dyDescent="0.25">
      <c r="A33493">
        <v>203267.23329999999</v>
      </c>
      <c r="B33493">
        <v>2555060.8407999999</v>
      </c>
      <c r="C33493">
        <v>192.83680000000001</v>
      </c>
      <c r="I33493">
        <f t="shared" si="1046"/>
        <v>5.4747415397746266</v>
      </c>
      <c r="J33493">
        <f t="shared" si="1047"/>
        <v>329.80247258587434</v>
      </c>
    </row>
    <row r="33494" spans="1:10" x14ac:dyDescent="0.25">
      <c r="A33494">
        <v>203267.24350000001</v>
      </c>
      <c r="B33494">
        <v>2555060.8489000001</v>
      </c>
      <c r="C33494">
        <v>192.84880000000001</v>
      </c>
      <c r="I33494">
        <f t="shared" si="1046"/>
        <v>5.4766270878358876</v>
      </c>
      <c r="J33494">
        <f t="shared" si="1047"/>
        <v>329.93732609137334</v>
      </c>
    </row>
    <row r="33495" spans="1:10" x14ac:dyDescent="0.25">
      <c r="A33495">
        <v>203264.677</v>
      </c>
      <c r="B33495">
        <v>2555057.2324999999</v>
      </c>
      <c r="C33495">
        <v>192.8476</v>
      </c>
      <c r="I33495">
        <f t="shared" si="1046"/>
        <v>5.4275549052425811</v>
      </c>
      <c r="J33495">
        <f t="shared" si="1047"/>
        <v>281.94656055019669</v>
      </c>
    </row>
    <row r="33496" spans="1:10" x14ac:dyDescent="0.25">
      <c r="A33496">
        <v>203264.6839</v>
      </c>
      <c r="B33496">
        <v>2555057.247</v>
      </c>
      <c r="C33496">
        <v>192.83439999999999</v>
      </c>
      <c r="I33496">
        <f t="shared" si="1046"/>
        <v>5.4238283167376737</v>
      </c>
      <c r="J33496">
        <f t="shared" si="1047"/>
        <v>282.11150517830373</v>
      </c>
    </row>
    <row r="33497" spans="1:10" x14ac:dyDescent="0.25">
      <c r="A33497">
        <v>203264.68609999999</v>
      </c>
      <c r="B33497">
        <v>2555057.2577</v>
      </c>
      <c r="C33497">
        <v>192.82579999999999</v>
      </c>
      <c r="I33497">
        <f t="shared" si="1046"/>
        <v>5.4239333052252485</v>
      </c>
      <c r="J33497">
        <f t="shared" si="1047"/>
        <v>282.22689495398549</v>
      </c>
    </row>
    <row r="33498" spans="1:10" x14ac:dyDescent="0.25">
      <c r="A33498">
        <v>203264.68950000001</v>
      </c>
      <c r="B33498">
        <v>2555057.2692999998</v>
      </c>
      <c r="C33498">
        <v>192.8152</v>
      </c>
      <c r="I33498">
        <f t="shared" si="1046"/>
        <v>5.4230805211627793</v>
      </c>
      <c r="J33498">
        <f t="shared" si="1047"/>
        <v>282.35427866874727</v>
      </c>
    </row>
    <row r="33499" spans="1:10" x14ac:dyDescent="0.25">
      <c r="A33499">
        <v>203264.69089999999</v>
      </c>
      <c r="B33499">
        <v>2555057.2793999999</v>
      </c>
      <c r="C33499">
        <v>192.80840000000001</v>
      </c>
      <c r="I33499">
        <f t="shared" si="1046"/>
        <v>5.4238834214423868</v>
      </c>
      <c r="J33499">
        <f t="shared" si="1047"/>
        <v>282.46166473760951</v>
      </c>
    </row>
    <row r="33500" spans="1:10" x14ac:dyDescent="0.25">
      <c r="A33500">
        <v>203264.68799999999</v>
      </c>
      <c r="B33500">
        <v>2555057.2861000001</v>
      </c>
      <c r="C33500">
        <v>192.80600000000001</v>
      </c>
      <c r="I33500">
        <f t="shared" si="1046"/>
        <v>5.4281640920225946</v>
      </c>
      <c r="J33500">
        <f t="shared" si="1047"/>
        <v>282.52411369833789</v>
      </c>
    </row>
    <row r="33501" spans="1:10" x14ac:dyDescent="0.25">
      <c r="A33501">
        <v>203264.68530000001</v>
      </c>
      <c r="B33501">
        <v>2555057.2930999999</v>
      </c>
      <c r="C33501">
        <v>192.80459999999999</v>
      </c>
      <c r="I33501">
        <f t="shared" si="1046"/>
        <v>5.4323213913711701</v>
      </c>
      <c r="J33501">
        <f t="shared" si="1047"/>
        <v>282.59001195599615</v>
      </c>
    </row>
    <row r="33502" spans="1:10" x14ac:dyDescent="0.25">
      <c r="A33502">
        <v>203264.6827</v>
      </c>
      <c r="B33502">
        <v>2555057.3001000001</v>
      </c>
      <c r="C33502">
        <v>192.80109999999999</v>
      </c>
      <c r="I33502">
        <f t="shared" si="1046"/>
        <v>5.4363882955262328</v>
      </c>
      <c r="J33502">
        <f t="shared" si="1047"/>
        <v>282.65604025579637</v>
      </c>
    </row>
    <row r="33503" spans="1:10" x14ac:dyDescent="0.25">
      <c r="A33503">
        <v>203264.69839999999</v>
      </c>
      <c r="B33503">
        <v>2555057.3202999998</v>
      </c>
      <c r="C33503">
        <v>192.7765</v>
      </c>
      <c r="I33503">
        <f t="shared" si="1046"/>
        <v>5.4255449172475538</v>
      </c>
      <c r="J33503">
        <f t="shared" si="1047"/>
        <v>282.90050341948887</v>
      </c>
    </row>
    <row r="33504" spans="1:10" x14ac:dyDescent="0.25">
      <c r="A33504">
        <v>203264.69820000001</v>
      </c>
      <c r="B33504">
        <v>2555057.3289000001</v>
      </c>
      <c r="C33504">
        <v>192.7724</v>
      </c>
      <c r="I33504">
        <f t="shared" si="1046"/>
        <v>5.4276662986563009</v>
      </c>
      <c r="J33504">
        <f t="shared" si="1047"/>
        <v>282.98852436565005</v>
      </c>
    </row>
    <row r="33505" spans="1:10" x14ac:dyDescent="0.25">
      <c r="A33505">
        <v>203264.69899999999</v>
      </c>
      <c r="B33505">
        <v>2555057.3382000001</v>
      </c>
      <c r="C33505">
        <v>192.76499999999999</v>
      </c>
      <c r="I33505">
        <f t="shared" si="1046"/>
        <v>5.4289848627405215</v>
      </c>
      <c r="J33505">
        <f t="shared" si="1047"/>
        <v>283.08606011839038</v>
      </c>
    </row>
    <row r="33506" spans="1:10" x14ac:dyDescent="0.25">
      <c r="A33506">
        <v>203264.69820000001</v>
      </c>
      <c r="B33506">
        <v>2555057.3462999999</v>
      </c>
      <c r="C33506">
        <v>192.7593</v>
      </c>
      <c r="I33506">
        <f t="shared" si="1046"/>
        <v>5.4316035136061469</v>
      </c>
      <c r="J33506">
        <f t="shared" si="1047"/>
        <v>283.16737419302706</v>
      </c>
    </row>
    <row r="33507" spans="1:10" x14ac:dyDescent="0.25">
      <c r="A33507">
        <v>203264.7028</v>
      </c>
      <c r="B33507">
        <v>2555057.3580999998</v>
      </c>
      <c r="C33507">
        <v>192.75020000000001</v>
      </c>
      <c r="I33507">
        <f t="shared" si="1046"/>
        <v>5.4298269262573227</v>
      </c>
      <c r="J33507">
        <f t="shared" si="1047"/>
        <v>283.29967192016539</v>
      </c>
    </row>
    <row r="33508" spans="1:10" x14ac:dyDescent="0.25">
      <c r="A33508">
        <v>203267.1404</v>
      </c>
      <c r="B33508">
        <v>2555060.7958999998</v>
      </c>
      <c r="C33508">
        <v>192.7604</v>
      </c>
      <c r="I33508">
        <f t="shared" si="1046"/>
        <v>5.4836268259612</v>
      </c>
      <c r="J33508">
        <f t="shared" si="1047"/>
        <v>328.72749652682046</v>
      </c>
    </row>
    <row r="33509" spans="1:10" x14ac:dyDescent="0.25">
      <c r="A33509">
        <v>203267.14790000001</v>
      </c>
      <c r="B33509">
        <v>2555060.7965000002</v>
      </c>
      <c r="C33509">
        <v>192.76300000000001</v>
      </c>
      <c r="I33509">
        <f t="shared" si="1046"/>
        <v>5.4802504559465799</v>
      </c>
      <c r="J33509">
        <f t="shared" si="1047"/>
        <v>328.79777241920715</v>
      </c>
    </row>
    <row r="33510" spans="1:10" x14ac:dyDescent="0.25">
      <c r="A33510">
        <v>203267.1557</v>
      </c>
      <c r="B33510">
        <v>2555060.7980999998</v>
      </c>
      <c r="C33510">
        <v>192.76759999999999</v>
      </c>
      <c r="I33510">
        <f t="shared" si="1046"/>
        <v>5.477583271506985</v>
      </c>
      <c r="J33510">
        <f t="shared" si="1047"/>
        <v>328.87622886809697</v>
      </c>
    </row>
    <row r="33511" spans="1:10" x14ac:dyDescent="0.25">
      <c r="A33511">
        <v>203267.16500000001</v>
      </c>
      <c r="B33511">
        <v>2555060.8045999999</v>
      </c>
      <c r="C33511">
        <v>192.77610000000001</v>
      </c>
      <c r="I33511">
        <f t="shared" si="1046"/>
        <v>5.4783522483971909</v>
      </c>
      <c r="J33511">
        <f t="shared" si="1047"/>
        <v>328.99463121239069</v>
      </c>
    </row>
    <row r="33512" spans="1:10" x14ac:dyDescent="0.25">
      <c r="A33512">
        <v>203267.1759</v>
      </c>
      <c r="B33512">
        <v>2555060.8163000001</v>
      </c>
      <c r="C33512">
        <v>192.7902</v>
      </c>
      <c r="I33512">
        <f t="shared" si="1046"/>
        <v>5.4827872928778953</v>
      </c>
      <c r="J33512">
        <f t="shared" si="1047"/>
        <v>329.15524434604265</v>
      </c>
    </row>
    <row r="33513" spans="1:10" x14ac:dyDescent="0.25">
      <c r="A33513">
        <v>203267.18489999999</v>
      </c>
      <c r="B33513">
        <v>2555060.8212000001</v>
      </c>
      <c r="C33513">
        <v>192.7988</v>
      </c>
      <c r="I33513">
        <f t="shared" si="1046"/>
        <v>5.4823893741270329</v>
      </c>
      <c r="J33513">
        <f t="shared" si="1047"/>
        <v>329.26225443269118</v>
      </c>
    </row>
    <row r="33514" spans="1:10" x14ac:dyDescent="0.25">
      <c r="A33514">
        <v>203267.19289999999</v>
      </c>
      <c r="B33514">
        <v>2555060.8229</v>
      </c>
      <c r="C33514">
        <v>192.80330000000001</v>
      </c>
      <c r="I33514">
        <f t="shared" si="1046"/>
        <v>5.4797671500390104</v>
      </c>
      <c r="J33514">
        <f t="shared" si="1047"/>
        <v>329.34323536075163</v>
      </c>
    </row>
    <row r="33515" spans="1:10" x14ac:dyDescent="0.25">
      <c r="A33515">
        <v>203267.20000000001</v>
      </c>
      <c r="B33515">
        <v>2555060.8218999999</v>
      </c>
      <c r="C33515">
        <v>192.804</v>
      </c>
      <c r="I33515">
        <f t="shared" si="1046"/>
        <v>5.4752895272311113</v>
      </c>
      <c r="J33515">
        <f t="shared" si="1047"/>
        <v>329.40181305537567</v>
      </c>
    </row>
    <row r="33516" spans="1:10" x14ac:dyDescent="0.25">
      <c r="A33516">
        <v>203267.209</v>
      </c>
      <c r="B33516">
        <v>2555060.8265999998</v>
      </c>
      <c r="C33516">
        <v>192.81229999999999</v>
      </c>
      <c r="I33516">
        <f t="shared" si="1046"/>
        <v>5.4747633516358372</v>
      </c>
      <c r="J33516">
        <f t="shared" si="1047"/>
        <v>329.50792414701607</v>
      </c>
    </row>
    <row r="33517" spans="1:10" x14ac:dyDescent="0.25">
      <c r="A33517">
        <v>203267.21919999999</v>
      </c>
      <c r="B33517">
        <v>2555060.8347999998</v>
      </c>
      <c r="C33517">
        <v>192.8229</v>
      </c>
      <c r="I33517">
        <f t="shared" si="1046"/>
        <v>5.4766689216024496</v>
      </c>
      <c r="J33517">
        <f t="shared" si="1047"/>
        <v>329.6434062855846</v>
      </c>
    </row>
    <row r="33518" spans="1:10" x14ac:dyDescent="0.25">
      <c r="A33518">
        <v>203267.2286</v>
      </c>
      <c r="B33518">
        <v>2555060.8404000001</v>
      </c>
      <c r="C33518">
        <v>192.83160000000001</v>
      </c>
      <c r="I33518">
        <f t="shared" si="1046"/>
        <v>5.4767614992169067</v>
      </c>
      <c r="J33518">
        <f t="shared" si="1047"/>
        <v>329.75787066563248</v>
      </c>
    </row>
    <row r="33519" spans="1:10" x14ac:dyDescent="0.25">
      <c r="A33519">
        <v>203267.23740000001</v>
      </c>
      <c r="B33519">
        <v>2555060.8442000002</v>
      </c>
      <c r="C33519">
        <v>192.83789999999999</v>
      </c>
      <c r="I33519">
        <f t="shared" si="1046"/>
        <v>5.475620439717602</v>
      </c>
      <c r="J33519">
        <f t="shared" si="1047"/>
        <v>329.8574468382933</v>
      </c>
    </row>
    <row r="33520" spans="1:10" x14ac:dyDescent="0.25">
      <c r="A33520">
        <v>203264.6777</v>
      </c>
      <c r="B33520">
        <v>2555057.2275</v>
      </c>
      <c r="C33520">
        <v>192.84950000000001</v>
      </c>
      <c r="I33520">
        <f t="shared" si="1046"/>
        <v>5.4258371464347563</v>
      </c>
      <c r="J33520">
        <f t="shared" si="1047"/>
        <v>281.89643520197717</v>
      </c>
    </row>
    <row r="33521" spans="1:10" x14ac:dyDescent="0.25">
      <c r="A33521">
        <v>203264.67910000001</v>
      </c>
      <c r="B33521">
        <v>2555057.2377999998</v>
      </c>
      <c r="C33521">
        <v>192.84209999999999</v>
      </c>
      <c r="I33521">
        <f t="shared" si="1046"/>
        <v>5.4266003951771387</v>
      </c>
      <c r="J33521">
        <f t="shared" si="1047"/>
        <v>282.00589732418268</v>
      </c>
    </row>
    <row r="33522" spans="1:10" x14ac:dyDescent="0.25">
      <c r="A33522">
        <v>203264.6825</v>
      </c>
      <c r="B33522">
        <v>2555057.2496000002</v>
      </c>
      <c r="C33522">
        <v>192.83029999999999</v>
      </c>
      <c r="I33522">
        <f t="shared" si="1046"/>
        <v>5.4257431389699597</v>
      </c>
      <c r="J33522">
        <f t="shared" si="1047"/>
        <v>282.13524811008364</v>
      </c>
    </row>
    <row r="33523" spans="1:10" x14ac:dyDescent="0.25">
      <c r="A33523">
        <v>203264.68969999999</v>
      </c>
      <c r="B33523">
        <v>2555057.2640999998</v>
      </c>
      <c r="C33523">
        <v>192.8151</v>
      </c>
      <c r="I33523">
        <f t="shared" si="1046"/>
        <v>5.4217749214804103</v>
      </c>
      <c r="J33523">
        <f t="shared" si="1047"/>
        <v>282.30105124945828</v>
      </c>
    </row>
    <row r="33524" spans="1:10" x14ac:dyDescent="0.25">
      <c r="A33524">
        <v>203264.68909999999</v>
      </c>
      <c r="B33524">
        <v>2555057.2725999998</v>
      </c>
      <c r="C33524">
        <v>192.8109</v>
      </c>
      <c r="I33524">
        <f t="shared" si="1046"/>
        <v>5.4241782206314406</v>
      </c>
      <c r="J33524">
        <f t="shared" si="1047"/>
        <v>282.38742547785273</v>
      </c>
    </row>
    <row r="33525" spans="1:10" x14ac:dyDescent="0.25">
      <c r="A33525">
        <v>203264.68789999999</v>
      </c>
      <c r="B33525">
        <v>2555057.2807</v>
      </c>
      <c r="C33525">
        <v>192.8073</v>
      </c>
      <c r="I33525">
        <f t="shared" si="1046"/>
        <v>5.4270933011738318</v>
      </c>
      <c r="J33525">
        <f t="shared" si="1047"/>
        <v>282.46823156202714</v>
      </c>
    </row>
    <row r="33526" spans="1:10" x14ac:dyDescent="0.25">
      <c r="A33526">
        <v>203264.68700000001</v>
      </c>
      <c r="B33526">
        <v>2555057.2889999999</v>
      </c>
      <c r="C33526">
        <v>192.80170000000001</v>
      </c>
      <c r="I33526">
        <f t="shared" si="1046"/>
        <v>5.4297697924657236</v>
      </c>
      <c r="J33526">
        <f t="shared" si="1047"/>
        <v>282.55169854768457</v>
      </c>
    </row>
    <row r="33527" spans="1:10" x14ac:dyDescent="0.25">
      <c r="A33527">
        <v>203264.6825</v>
      </c>
      <c r="B33527">
        <v>2555057.2946000001</v>
      </c>
      <c r="C33527">
        <v>192.8023</v>
      </c>
      <c r="I33527">
        <f t="shared" si="1046"/>
        <v>5.4353810915065326</v>
      </c>
      <c r="J33527">
        <f t="shared" si="1047"/>
        <v>282.59901005880852</v>
      </c>
    </row>
    <row r="33528" spans="1:10" x14ac:dyDescent="0.25">
      <c r="A33528">
        <v>203264.68340000001</v>
      </c>
      <c r="B33528">
        <v>2555057.3040999998</v>
      </c>
      <c r="C33528">
        <v>192.7971</v>
      </c>
      <c r="I33528">
        <f t="shared" si="1046"/>
        <v>5.4365832072204388</v>
      </c>
      <c r="J33528">
        <f t="shared" si="1047"/>
        <v>282.69878806224119</v>
      </c>
    </row>
    <row r="33529" spans="1:10" x14ac:dyDescent="0.25">
      <c r="A33529">
        <v>203264.69839999999</v>
      </c>
      <c r="B33529">
        <v>2555057.3237999999</v>
      </c>
      <c r="C33529">
        <v>192.7714</v>
      </c>
      <c r="I33529">
        <f t="shared" si="1046"/>
        <v>5.4263273951477125</v>
      </c>
      <c r="J33529">
        <f t="shared" si="1047"/>
        <v>282.93652660237501</v>
      </c>
    </row>
    <row r="33530" spans="1:10" x14ac:dyDescent="0.25">
      <c r="A33530">
        <v>203264.69839999999</v>
      </c>
      <c r="B33530">
        <v>2555057.3325</v>
      </c>
      <c r="C33530">
        <v>192.76580000000001</v>
      </c>
      <c r="I33530">
        <f t="shared" si="1046"/>
        <v>5.4282816995458862</v>
      </c>
      <c r="J33530">
        <f t="shared" si="1047"/>
        <v>283.02602482652884</v>
      </c>
    </row>
    <row r="33531" spans="1:10" x14ac:dyDescent="0.25">
      <c r="A33531">
        <v>203264.698</v>
      </c>
      <c r="B33531">
        <v>2555057.3409000002</v>
      </c>
      <c r="C33531">
        <v>192.76220000000001</v>
      </c>
      <c r="I33531">
        <f t="shared" si="1046"/>
        <v>5.4305707443992182</v>
      </c>
      <c r="J33531">
        <f t="shared" si="1047"/>
        <v>283.11141816609592</v>
      </c>
    </row>
    <row r="33532" spans="1:10" x14ac:dyDescent="0.25">
      <c r="A33532">
        <v>203264.69630000001</v>
      </c>
      <c r="B33532">
        <v>2555057.3484</v>
      </c>
      <c r="C33532">
        <v>192.7577</v>
      </c>
      <c r="I33532">
        <f t="shared" si="1046"/>
        <v>5.4339321719579665</v>
      </c>
      <c r="J33532">
        <f t="shared" si="1047"/>
        <v>283.18437097936186</v>
      </c>
    </row>
    <row r="33533" spans="1:10" x14ac:dyDescent="0.25">
      <c r="A33533">
        <v>203267.13769999999</v>
      </c>
      <c r="B33533">
        <v>2555060.7965000002</v>
      </c>
      <c r="C33533">
        <v>192.75810000000001</v>
      </c>
      <c r="I33533">
        <f t="shared" si="1046"/>
        <v>5.4855416086298678</v>
      </c>
      <c r="J33533">
        <f t="shared" si="1047"/>
        <v>328.70664599092726</v>
      </c>
    </row>
    <row r="33534" spans="1:10" x14ac:dyDescent="0.25">
      <c r="A33534">
        <v>203267.14490000001</v>
      </c>
      <c r="B33534">
        <v>2555060.7960999999</v>
      </c>
      <c r="C33534">
        <v>192.75880000000001</v>
      </c>
      <c r="I33534">
        <f t="shared" si="1046"/>
        <v>5.4814632004169006</v>
      </c>
      <c r="J33534">
        <f t="shared" si="1047"/>
        <v>328.76878455608067</v>
      </c>
    </row>
    <row r="33535" spans="1:10" x14ac:dyDescent="0.25">
      <c r="A33535">
        <v>203267.15340000001</v>
      </c>
      <c r="B33535">
        <v>2555060.8004000001</v>
      </c>
      <c r="C33535">
        <v>192.7655</v>
      </c>
      <c r="I33535">
        <f t="shared" si="1046"/>
        <v>5.4807410921256041</v>
      </c>
      <c r="J33535">
        <f t="shared" si="1047"/>
        <v>328.86807392250176</v>
      </c>
    </row>
    <row r="33536" spans="1:10" x14ac:dyDescent="0.25">
      <c r="A33536">
        <v>203267.16089999999</v>
      </c>
      <c r="B33536">
        <v>2555060.8007</v>
      </c>
      <c r="C33536">
        <v>192.768</v>
      </c>
      <c r="I33536">
        <f t="shared" si="1046"/>
        <v>5.4771242544447434</v>
      </c>
      <c r="J33536">
        <f t="shared" si="1047"/>
        <v>328.93685395399092</v>
      </c>
    </row>
    <row r="33537" spans="1:10" x14ac:dyDescent="0.25">
      <c r="A33537">
        <v>203267.17019999999</v>
      </c>
      <c r="B33537">
        <v>2555060.807</v>
      </c>
      <c r="C33537">
        <v>192.77799999999999</v>
      </c>
      <c r="I33537">
        <f t="shared" si="1046"/>
        <v>5.4777336772311935</v>
      </c>
      <c r="J33537">
        <f t="shared" si="1047"/>
        <v>329.05418180783278</v>
      </c>
    </row>
    <row r="33538" spans="1:10" x14ac:dyDescent="0.25">
      <c r="A33538">
        <v>203267.18239999999</v>
      </c>
      <c r="B33538">
        <v>2555060.8229999999</v>
      </c>
      <c r="C33538">
        <v>192.79839999999999</v>
      </c>
      <c r="I33538">
        <f t="shared" si="1046"/>
        <v>5.4852144130441474</v>
      </c>
      <c r="J33538">
        <f t="shared" si="1047"/>
        <v>329.24941908327776</v>
      </c>
    </row>
    <row r="33539" spans="1:10" x14ac:dyDescent="0.25">
      <c r="A33539">
        <v>203267.19020000001</v>
      </c>
      <c r="B33539">
        <v>2555060.8240999999</v>
      </c>
      <c r="C33539">
        <v>192.79949999999999</v>
      </c>
      <c r="I33539">
        <f t="shared" ref="I33539:I33602" si="1048">((A33539-$E$2)^2+(B33539-$F$2)^2)^(1/2)</f>
        <v>5.4821764151558936</v>
      </c>
      <c r="J33539">
        <f t="shared" ref="J33539:J33602" si="1049">270+(-DEGREES(ATAN((B33539-$F$2)/(A33539-$E$2))))</f>
        <v>329.32535563898296</v>
      </c>
    </row>
    <row r="33540" spans="1:10" x14ac:dyDescent="0.25">
      <c r="A33540">
        <v>203267.1973</v>
      </c>
      <c r="B33540">
        <v>2555060.8229</v>
      </c>
      <c r="C33540">
        <v>192.80179999999999</v>
      </c>
      <c r="I33540">
        <f t="shared" si="1048"/>
        <v>5.4775249245089981</v>
      </c>
      <c r="J33540">
        <f t="shared" si="1049"/>
        <v>329.38282752497707</v>
      </c>
    </row>
    <row r="33541" spans="1:10" x14ac:dyDescent="0.25">
      <c r="A33541">
        <v>203267.20550000001</v>
      </c>
      <c r="B33541">
        <v>2555060.8248999999</v>
      </c>
      <c r="C33541">
        <v>192.80690000000001</v>
      </c>
      <c r="I33541">
        <f t="shared" si="1048"/>
        <v>5.4750758037907454</v>
      </c>
      <c r="J33541">
        <f t="shared" si="1049"/>
        <v>329.4673356398622</v>
      </c>
    </row>
    <row r="33542" spans="1:10" x14ac:dyDescent="0.25">
      <c r="A33542">
        <v>203267.21650000001</v>
      </c>
      <c r="B33542">
        <v>2555060.8360000001</v>
      </c>
      <c r="C33542">
        <v>192.81950000000001</v>
      </c>
      <c r="I33542">
        <f t="shared" si="1048"/>
        <v>5.4790691955376554</v>
      </c>
      <c r="J33542">
        <f t="shared" si="1049"/>
        <v>329.62538469564618</v>
      </c>
    </row>
    <row r="33543" spans="1:10" x14ac:dyDescent="0.25">
      <c r="A33543">
        <v>203267.2254</v>
      </c>
      <c r="B33543">
        <v>2555060.8401000001</v>
      </c>
      <c r="C33543">
        <v>192.82650000000001</v>
      </c>
      <c r="I33543">
        <f t="shared" si="1048"/>
        <v>5.4781148007098475</v>
      </c>
      <c r="J33543">
        <f t="shared" si="1049"/>
        <v>329.72737639737852</v>
      </c>
    </row>
    <row r="33544" spans="1:10" x14ac:dyDescent="0.25">
      <c r="A33544">
        <v>203267.23360000001</v>
      </c>
      <c r="B33544">
        <v>2555060.8417000002</v>
      </c>
      <c r="C33544">
        <v>192.83170000000001</v>
      </c>
      <c r="I33544">
        <f t="shared" si="1048"/>
        <v>5.4753685584090404</v>
      </c>
      <c r="J33544">
        <f t="shared" si="1049"/>
        <v>329.80992287480109</v>
      </c>
    </row>
    <row r="33545" spans="1:10" x14ac:dyDescent="0.25">
      <c r="A33545">
        <v>203267.2444</v>
      </c>
      <c r="B33545">
        <v>2555060.8516000002</v>
      </c>
      <c r="C33545">
        <v>192.84549999999999</v>
      </c>
      <c r="I33545">
        <f t="shared" si="1048"/>
        <v>5.4785134407032841</v>
      </c>
      <c r="J33545">
        <f t="shared" si="1049"/>
        <v>329.95961776240318</v>
      </c>
    </row>
    <row r="33546" spans="1:10" x14ac:dyDescent="0.25">
      <c r="A33546">
        <v>203264.67800000001</v>
      </c>
      <c r="B33546">
        <v>2555057.2241000002</v>
      </c>
      <c r="C33546">
        <v>192.84739999999999</v>
      </c>
      <c r="I33546">
        <f t="shared" si="1048"/>
        <v>5.4248436852963433</v>
      </c>
      <c r="J33546">
        <f t="shared" si="1049"/>
        <v>281.86194974079984</v>
      </c>
    </row>
    <row r="33547" spans="1:10" x14ac:dyDescent="0.25">
      <c r="A33547">
        <v>203264.67929999999</v>
      </c>
      <c r="B33547">
        <v>2555057.2343000001</v>
      </c>
      <c r="C33547">
        <v>192.8383</v>
      </c>
      <c r="I33547">
        <f t="shared" si="1048"/>
        <v>5.4256777806973089</v>
      </c>
      <c r="J33547">
        <f t="shared" si="1049"/>
        <v>281.97018471566366</v>
      </c>
    </row>
    <row r="33548" spans="1:10" x14ac:dyDescent="0.25">
      <c r="A33548">
        <v>203264.67660000001</v>
      </c>
      <c r="B33548">
        <v>2555057.2414000002</v>
      </c>
      <c r="C33548">
        <v>192.83779999999999</v>
      </c>
      <c r="I33548">
        <f t="shared" si="1048"/>
        <v>5.4297953847150646</v>
      </c>
      <c r="J33548">
        <f t="shared" si="1049"/>
        <v>282.03756655892317</v>
      </c>
    </row>
    <row r="33549" spans="1:10" x14ac:dyDescent="0.25">
      <c r="A33549">
        <v>203264.6869</v>
      </c>
      <c r="B33549">
        <v>2555057.2582999999</v>
      </c>
      <c r="C33549">
        <v>192.8186</v>
      </c>
      <c r="I33549">
        <f t="shared" si="1048"/>
        <v>5.4232785747401042</v>
      </c>
      <c r="J33549">
        <f t="shared" si="1049"/>
        <v>282.23487999630964</v>
      </c>
    </row>
    <row r="33550" spans="1:10" x14ac:dyDescent="0.25">
      <c r="A33550">
        <v>203264.68669999999</v>
      </c>
      <c r="B33550">
        <v>2555057.2672000001</v>
      </c>
      <c r="C33550">
        <v>192.81280000000001</v>
      </c>
      <c r="I33550">
        <f t="shared" si="1048"/>
        <v>5.4253670225990343</v>
      </c>
      <c r="J33550">
        <f t="shared" si="1049"/>
        <v>282.3262880384849</v>
      </c>
    </row>
    <row r="33551" spans="1:10" x14ac:dyDescent="0.25">
      <c r="A33551">
        <v>203264.685</v>
      </c>
      <c r="B33551">
        <v>2555057.2749000001</v>
      </c>
      <c r="C33551">
        <v>192.81020000000001</v>
      </c>
      <c r="I33551">
        <f t="shared" si="1048"/>
        <v>5.4286763404846115</v>
      </c>
      <c r="J33551">
        <f t="shared" si="1049"/>
        <v>282.40185232476625</v>
      </c>
    </row>
    <row r="33552" spans="1:10" x14ac:dyDescent="0.25">
      <c r="A33552">
        <v>203264.6851</v>
      </c>
      <c r="B33552">
        <v>2555057.284</v>
      </c>
      <c r="C33552">
        <v>192.8039</v>
      </c>
      <c r="I33552">
        <f t="shared" si="1048"/>
        <v>5.4305403607256197</v>
      </c>
      <c r="J33552">
        <f t="shared" si="1049"/>
        <v>282.49584957171112</v>
      </c>
    </row>
    <row r="33553" spans="1:10" x14ac:dyDescent="0.25">
      <c r="A33553">
        <v>203264.68410000001</v>
      </c>
      <c r="B33553">
        <v>2555057.2922</v>
      </c>
      <c r="C33553">
        <v>192.80019999999999</v>
      </c>
      <c r="I33553">
        <f t="shared" si="1048"/>
        <v>5.4332964809081137</v>
      </c>
      <c r="J33553">
        <f t="shared" si="1049"/>
        <v>282.57799107673867</v>
      </c>
    </row>
    <row r="33554" spans="1:10" x14ac:dyDescent="0.25">
      <c r="A33554">
        <v>203264.68150000001</v>
      </c>
      <c r="B33554">
        <v>2555057.2990999999</v>
      </c>
      <c r="C33554">
        <v>192.79679999999999</v>
      </c>
      <c r="I33554">
        <f t="shared" si="1048"/>
        <v>5.4373401824174765</v>
      </c>
      <c r="J33554">
        <f t="shared" si="1049"/>
        <v>282.64298833822494</v>
      </c>
    </row>
    <row r="33555" spans="1:10" x14ac:dyDescent="0.25">
      <c r="A33555">
        <v>203264.69630000001</v>
      </c>
      <c r="B33555">
        <v>2555057.3188</v>
      </c>
      <c r="C33555">
        <v>192.77330000000001</v>
      </c>
      <c r="I33555">
        <f t="shared" si="1048"/>
        <v>5.4272573671632083</v>
      </c>
      <c r="J33555">
        <f t="shared" si="1049"/>
        <v>282.88011796404567</v>
      </c>
    </row>
    <row r="33556" spans="1:10" x14ac:dyDescent="0.25">
      <c r="A33556">
        <v>203264.69649999999</v>
      </c>
      <c r="B33556">
        <v>2555057.3276999998</v>
      </c>
      <c r="C33556">
        <v>192.76849999999999</v>
      </c>
      <c r="I33556">
        <f t="shared" si="1048"/>
        <v>5.4290533188670729</v>
      </c>
      <c r="J33556">
        <f t="shared" si="1049"/>
        <v>282.97215176458252</v>
      </c>
    </row>
    <row r="33557" spans="1:10" x14ac:dyDescent="0.25">
      <c r="A33557">
        <v>203264.698</v>
      </c>
      <c r="B33557">
        <v>2555057.3374999999</v>
      </c>
      <c r="C33557">
        <v>192.7604</v>
      </c>
      <c r="I33557">
        <f t="shared" si="1048"/>
        <v>5.4298004796900017</v>
      </c>
      <c r="J33557">
        <f t="shared" si="1049"/>
        <v>283.07647632119159</v>
      </c>
    </row>
    <row r="33558" spans="1:10" x14ac:dyDescent="0.25">
      <c r="A33558">
        <v>203267.13990000001</v>
      </c>
      <c r="B33558">
        <v>2555060.7941000001</v>
      </c>
      <c r="C33558">
        <v>192.7526</v>
      </c>
      <c r="I33558">
        <f t="shared" si="1048"/>
        <v>5.4823480753089324</v>
      </c>
      <c r="J33558">
        <f t="shared" si="1049"/>
        <v>328.71326493634217</v>
      </c>
    </row>
    <row r="33559" spans="1:10" x14ac:dyDescent="0.25">
      <c r="A33559">
        <v>203267.14859999999</v>
      </c>
      <c r="B33559">
        <v>2555060.7990999999</v>
      </c>
      <c r="C33559">
        <v>192.76</v>
      </c>
      <c r="I33559">
        <f t="shared" si="1048"/>
        <v>5.4821120535726742</v>
      </c>
      <c r="J33559">
        <f t="shared" si="1049"/>
        <v>328.81810769370486</v>
      </c>
    </row>
    <row r="33560" spans="1:10" x14ac:dyDescent="0.25">
      <c r="A33560">
        <v>203267.1569</v>
      </c>
      <c r="B33560">
        <v>2555060.8021999998</v>
      </c>
      <c r="C33560">
        <v>192.7662</v>
      </c>
      <c r="I33560">
        <f t="shared" si="1048"/>
        <v>5.480473724641481</v>
      </c>
      <c r="J33560">
        <f t="shared" si="1049"/>
        <v>328.90912411545031</v>
      </c>
    </row>
    <row r="33561" spans="1:10" x14ac:dyDescent="0.25">
      <c r="A33561">
        <v>203267.166</v>
      </c>
      <c r="B33561">
        <v>2555060.8078000001</v>
      </c>
      <c r="C33561">
        <v>192.77369999999999</v>
      </c>
      <c r="I33561">
        <f t="shared" si="1048"/>
        <v>5.4805804837631689</v>
      </c>
      <c r="J33561">
        <f t="shared" si="1049"/>
        <v>329.02082450780318</v>
      </c>
    </row>
    <row r="33562" spans="1:10" x14ac:dyDescent="0.25">
      <c r="A33562">
        <v>203267.1776</v>
      </c>
      <c r="B33562">
        <v>2555060.8218</v>
      </c>
      <c r="C33562">
        <v>192.7901</v>
      </c>
      <c r="I33562">
        <f t="shared" si="1048"/>
        <v>5.4866394267072218</v>
      </c>
      <c r="J33562">
        <f t="shared" si="1049"/>
        <v>329.19993399176286</v>
      </c>
    </row>
    <row r="33563" spans="1:10" x14ac:dyDescent="0.25">
      <c r="A33563">
        <v>203267.18580000001</v>
      </c>
      <c r="B33563">
        <v>2555060.8243</v>
      </c>
      <c r="C33563">
        <v>192.7962</v>
      </c>
      <c r="I33563">
        <f t="shared" si="1048"/>
        <v>5.4845943813656968</v>
      </c>
      <c r="J33563">
        <f t="shared" si="1049"/>
        <v>329.28688772460436</v>
      </c>
    </row>
    <row r="33564" spans="1:10" x14ac:dyDescent="0.25">
      <c r="A33564">
        <v>203267.19409999999</v>
      </c>
      <c r="B33564">
        <v>2555060.8269000002</v>
      </c>
      <c r="C33564">
        <v>192.80160000000001</v>
      </c>
      <c r="I33564">
        <f t="shared" si="1048"/>
        <v>5.4825970871882408</v>
      </c>
      <c r="J33564">
        <f t="shared" si="1049"/>
        <v>329.37533778431299</v>
      </c>
    </row>
    <row r="33565" spans="1:10" x14ac:dyDescent="0.25">
      <c r="A33565">
        <v>203267.201</v>
      </c>
      <c r="B33565">
        <v>2555060.8250000002</v>
      </c>
      <c r="C33565">
        <v>192.8014</v>
      </c>
      <c r="I33565">
        <f t="shared" si="1048"/>
        <v>5.4774494064391259</v>
      </c>
      <c r="J33565">
        <f t="shared" si="1049"/>
        <v>329.42732262017665</v>
      </c>
    </row>
    <row r="33566" spans="1:10" x14ac:dyDescent="0.25">
      <c r="A33566">
        <v>203267.2095</v>
      </c>
      <c r="B33566">
        <v>2555060.8281999999</v>
      </c>
      <c r="C33566">
        <v>192.80799999999999</v>
      </c>
      <c r="I33566">
        <f t="shared" si="1048"/>
        <v>5.4758885020753212</v>
      </c>
      <c r="J33566">
        <f t="shared" si="1049"/>
        <v>329.52092708443746</v>
      </c>
    </row>
    <row r="33567" spans="1:10" x14ac:dyDescent="0.25">
      <c r="A33567">
        <v>203267.22010000001</v>
      </c>
      <c r="B33567">
        <v>2555060.8377999999</v>
      </c>
      <c r="C33567">
        <v>192.8203</v>
      </c>
      <c r="I33567">
        <f t="shared" si="1048"/>
        <v>5.4788032495258712</v>
      </c>
      <c r="J33567">
        <f t="shared" si="1049"/>
        <v>329.66738319535949</v>
      </c>
    </row>
    <row r="33568" spans="1:10" x14ac:dyDescent="0.25">
      <c r="A33568">
        <v>203267.22829999999</v>
      </c>
      <c r="B33568">
        <v>2555060.8396000001</v>
      </c>
      <c r="C33568">
        <v>192.82470000000001</v>
      </c>
      <c r="I33568">
        <f t="shared" si="1048"/>
        <v>5.476221512048598</v>
      </c>
      <c r="J33568">
        <f t="shared" si="1049"/>
        <v>329.75094339131414</v>
      </c>
    </row>
    <row r="33569" spans="1:10" x14ac:dyDescent="0.25">
      <c r="A33569">
        <v>203267.23790000001</v>
      </c>
      <c r="B33569">
        <v>2555060.8456000001</v>
      </c>
      <c r="C33569">
        <v>192.83340000000001</v>
      </c>
      <c r="I33569">
        <f t="shared" si="1048"/>
        <v>5.4765801710017668</v>
      </c>
      <c r="J33569">
        <f t="shared" si="1049"/>
        <v>329.86932539020921</v>
      </c>
    </row>
    <row r="33570" spans="1:10" x14ac:dyDescent="0.25">
      <c r="A33570">
        <v>203264.67749999999</v>
      </c>
      <c r="B33570">
        <v>2555057.2236000001</v>
      </c>
      <c r="C33570">
        <v>192.845</v>
      </c>
      <c r="I33570">
        <f t="shared" si="1048"/>
        <v>5.4252302633131642</v>
      </c>
      <c r="J33570">
        <f t="shared" si="1049"/>
        <v>281.85569658011991</v>
      </c>
    </row>
    <row r="33571" spans="1:10" x14ac:dyDescent="0.25">
      <c r="A33571">
        <v>203264.6784</v>
      </c>
      <c r="B33571">
        <v>2555057.2335999999</v>
      </c>
      <c r="C33571">
        <v>192.83670000000001</v>
      </c>
      <c r="I33571">
        <f t="shared" si="1048"/>
        <v>5.4264130988453934</v>
      </c>
      <c r="J33571">
        <f t="shared" si="1049"/>
        <v>281.96098343987825</v>
      </c>
    </row>
    <row r="33572" spans="1:10" x14ac:dyDescent="0.25">
      <c r="A33572">
        <v>203264.67600000001</v>
      </c>
      <c r="B33572">
        <v>2555057.2409000001</v>
      </c>
      <c r="C33572">
        <v>192.8357</v>
      </c>
      <c r="I33572">
        <f t="shared" si="1048"/>
        <v>5.430277949578735</v>
      </c>
      <c r="J33572">
        <f t="shared" si="1049"/>
        <v>282.03108669148082</v>
      </c>
    </row>
    <row r="33573" spans="1:10" x14ac:dyDescent="0.25">
      <c r="A33573">
        <v>203264.6832</v>
      </c>
      <c r="B33573">
        <v>2555057.2555</v>
      </c>
      <c r="C33573">
        <v>192.82040000000001</v>
      </c>
      <c r="I33573">
        <f t="shared" si="1048"/>
        <v>5.4263023035468159</v>
      </c>
      <c r="J33573">
        <f t="shared" si="1049"/>
        <v>282.19770731624749</v>
      </c>
    </row>
    <row r="33574" spans="1:10" x14ac:dyDescent="0.25">
      <c r="A33574">
        <v>203264.68549999999</v>
      </c>
      <c r="B33574">
        <v>2555057.2662999998</v>
      </c>
      <c r="C33574">
        <v>192.81129999999999</v>
      </c>
      <c r="I33574">
        <f t="shared" si="1048"/>
        <v>5.4263473478132402</v>
      </c>
      <c r="J33574">
        <f t="shared" si="1049"/>
        <v>282.31429927164004</v>
      </c>
    </row>
    <row r="33575" spans="1:10" x14ac:dyDescent="0.25">
      <c r="A33575">
        <v>203264.6807</v>
      </c>
      <c r="B33575">
        <v>2555057.2716999999</v>
      </c>
      <c r="C33575">
        <v>192.81280000000001</v>
      </c>
      <c r="I33575">
        <f t="shared" si="1048"/>
        <v>5.4321902561848798</v>
      </c>
      <c r="J33575">
        <f t="shared" si="1049"/>
        <v>282.35914750332876</v>
      </c>
    </row>
    <row r="33576" spans="1:10" x14ac:dyDescent="0.25">
      <c r="A33576">
        <v>203264.68520000001</v>
      </c>
      <c r="B33576">
        <v>2555057.2840999998</v>
      </c>
      <c r="C33576">
        <v>192.80090000000001</v>
      </c>
      <c r="I33576">
        <f t="shared" si="1048"/>
        <v>5.4304643677148192</v>
      </c>
      <c r="J33576">
        <f t="shared" si="1049"/>
        <v>282.49710794418525</v>
      </c>
    </row>
    <row r="33577" spans="1:10" x14ac:dyDescent="0.25">
      <c r="A33577">
        <v>203264.68410000001</v>
      </c>
      <c r="B33577">
        <v>2555057.2922</v>
      </c>
      <c r="C33577">
        <v>192.7972</v>
      </c>
      <c r="I33577">
        <f t="shared" si="1048"/>
        <v>5.4332964809081137</v>
      </c>
      <c r="J33577">
        <f t="shared" si="1049"/>
        <v>282.57799107673867</v>
      </c>
    </row>
    <row r="33578" spans="1:10" x14ac:dyDescent="0.25">
      <c r="A33578">
        <v>203264.68669999999</v>
      </c>
      <c r="B33578">
        <v>2555057.3029999998</v>
      </c>
      <c r="C33578">
        <v>192.78710000000001</v>
      </c>
      <c r="I33578">
        <f t="shared" si="1048"/>
        <v>5.4331221308963693</v>
      </c>
      <c r="J33578">
        <f t="shared" si="1049"/>
        <v>282.69512167106603</v>
      </c>
    </row>
    <row r="33579" spans="1:10" x14ac:dyDescent="0.25">
      <c r="A33579">
        <v>203264.69270000001</v>
      </c>
      <c r="B33579">
        <v>2555057.3160999999</v>
      </c>
      <c r="C33579">
        <v>192.77510000000001</v>
      </c>
      <c r="I33579">
        <f t="shared" si="1048"/>
        <v>5.4301660102818721</v>
      </c>
      <c r="J33579">
        <f t="shared" si="1049"/>
        <v>282.84387872957723</v>
      </c>
    </row>
    <row r="33580" spans="1:10" x14ac:dyDescent="0.25">
      <c r="A33580">
        <v>203264.69560000001</v>
      </c>
      <c r="B33580">
        <v>2555057.327</v>
      </c>
      <c r="C33580">
        <v>192.76669999999999</v>
      </c>
      <c r="I33580">
        <f t="shared" si="1048"/>
        <v>5.4297732880449523</v>
      </c>
      <c r="J33580">
        <f t="shared" si="1049"/>
        <v>282.96282192387815</v>
      </c>
    </row>
    <row r="33581" spans="1:10" x14ac:dyDescent="0.25">
      <c r="A33581">
        <v>203264.69709999999</v>
      </c>
      <c r="B33581">
        <v>2555057.3368000002</v>
      </c>
      <c r="C33581">
        <v>192.7586</v>
      </c>
      <c r="I33581">
        <f t="shared" si="1048"/>
        <v>5.4305188380135005</v>
      </c>
      <c r="J33581">
        <f t="shared" si="1049"/>
        <v>283.0671339469788</v>
      </c>
    </row>
    <row r="33582" spans="1:10" x14ac:dyDescent="0.25">
      <c r="A33582">
        <v>203267.1452</v>
      </c>
      <c r="B33582">
        <v>2555060.7974999999</v>
      </c>
      <c r="C33582">
        <v>192.7544</v>
      </c>
      <c r="I33582">
        <f t="shared" si="1048"/>
        <v>5.4825048551862068</v>
      </c>
      <c r="J33582">
        <f t="shared" si="1049"/>
        <v>328.77905143506212</v>
      </c>
    </row>
    <row r="33583" spans="1:10" x14ac:dyDescent="0.25">
      <c r="A33583">
        <v>203267.1544</v>
      </c>
      <c r="B33583">
        <v>2555060.8036000002</v>
      </c>
      <c r="C33583">
        <v>192.76310000000001</v>
      </c>
      <c r="I33583">
        <f t="shared" si="1048"/>
        <v>5.4829637898130672</v>
      </c>
      <c r="J33583">
        <f t="shared" si="1049"/>
        <v>328.89430718715613</v>
      </c>
    </row>
    <row r="33584" spans="1:10" x14ac:dyDescent="0.25">
      <c r="A33584">
        <v>203267.16219999999</v>
      </c>
      <c r="B33584">
        <v>2555060.8051</v>
      </c>
      <c r="C33584">
        <v>192.767</v>
      </c>
      <c r="I33584">
        <f t="shared" si="1048"/>
        <v>5.48022355824848</v>
      </c>
      <c r="J33584">
        <f t="shared" si="1049"/>
        <v>328.97223267433543</v>
      </c>
    </row>
    <row r="33585" spans="1:10" x14ac:dyDescent="0.25">
      <c r="A33585">
        <v>203267.17259999999</v>
      </c>
      <c r="B33585">
        <v>2555060.8149999999</v>
      </c>
      <c r="C33585">
        <v>192.7808</v>
      </c>
      <c r="I33585">
        <f t="shared" si="1048"/>
        <v>5.4833642372067262</v>
      </c>
      <c r="J33585">
        <f t="shared" si="1049"/>
        <v>329.1186751294224</v>
      </c>
    </row>
    <row r="33586" spans="1:10" x14ac:dyDescent="0.25">
      <c r="A33586">
        <v>203267.18290000001</v>
      </c>
      <c r="B33586">
        <v>2555060.8245000001</v>
      </c>
      <c r="C33586">
        <v>192.79409999999999</v>
      </c>
      <c r="I33586">
        <f t="shared" si="1048"/>
        <v>5.4862479946910812</v>
      </c>
      <c r="J33586">
        <f t="shared" si="1049"/>
        <v>329.26191636618535</v>
      </c>
    </row>
    <row r="33587" spans="1:10" x14ac:dyDescent="0.25">
      <c r="A33587">
        <v>203267.19140000001</v>
      </c>
      <c r="B33587">
        <v>2555060.8276999998</v>
      </c>
      <c r="C33587">
        <v>192.79750000000001</v>
      </c>
      <c r="I33587">
        <f t="shared" si="1048"/>
        <v>5.484661251737653</v>
      </c>
      <c r="J33587">
        <f t="shared" si="1049"/>
        <v>329.35532342587544</v>
      </c>
    </row>
    <row r="33588" spans="1:10" x14ac:dyDescent="0.25">
      <c r="A33588">
        <v>203267.19880000001</v>
      </c>
      <c r="B33588">
        <v>2555060.8276</v>
      </c>
      <c r="C33588">
        <v>192.80090000000001</v>
      </c>
      <c r="I33588">
        <f t="shared" si="1048"/>
        <v>5.4808069841861276</v>
      </c>
      <c r="J33588">
        <f t="shared" si="1049"/>
        <v>329.42134585608341</v>
      </c>
    </row>
    <row r="33589" spans="1:10" x14ac:dyDescent="0.25">
      <c r="A33589">
        <v>203267.20629999999</v>
      </c>
      <c r="B33589">
        <v>2555060.8276</v>
      </c>
      <c r="C33589">
        <v>192.8039</v>
      </c>
      <c r="I33589">
        <f t="shared" si="1048"/>
        <v>5.4769953850653117</v>
      </c>
      <c r="J33589">
        <f t="shared" si="1049"/>
        <v>329.48889351092686</v>
      </c>
    </row>
    <row r="33590" spans="1:10" x14ac:dyDescent="0.25">
      <c r="A33590">
        <v>203267.21739999999</v>
      </c>
      <c r="B33590">
        <v>2555060.8387000002</v>
      </c>
      <c r="C33590">
        <v>192.81630000000001</v>
      </c>
      <c r="I33590">
        <f t="shared" si="1048"/>
        <v>5.4809439196398975</v>
      </c>
      <c r="J33590">
        <f t="shared" si="1049"/>
        <v>329.6477734867932</v>
      </c>
    </row>
    <row r="33591" spans="1:10" x14ac:dyDescent="0.25">
      <c r="A33591">
        <v>203267.22519999999</v>
      </c>
      <c r="B33591">
        <v>2555060.8394999998</v>
      </c>
      <c r="C33591">
        <v>192.81979999999999</v>
      </c>
      <c r="I33591">
        <f t="shared" si="1048"/>
        <v>5.4776974620943566</v>
      </c>
      <c r="J33591">
        <f t="shared" si="1049"/>
        <v>329.72240592296953</v>
      </c>
    </row>
    <row r="33592" spans="1:10" x14ac:dyDescent="0.25">
      <c r="A33592">
        <v>203267.23389999999</v>
      </c>
      <c r="B33592">
        <v>2555060.8426000001</v>
      </c>
      <c r="C33592">
        <v>192.82689999999999</v>
      </c>
      <c r="I33592">
        <f t="shared" si="1048"/>
        <v>5.475995669213745</v>
      </c>
      <c r="J33592">
        <f t="shared" si="1049"/>
        <v>329.8173714547263</v>
      </c>
    </row>
    <row r="33593" spans="1:10" x14ac:dyDescent="0.25">
      <c r="A33593">
        <v>203267.24290000001</v>
      </c>
      <c r="B33593">
        <v>2555060.8468999998</v>
      </c>
      <c r="C33593">
        <v>192.83430000000001</v>
      </c>
      <c r="I33593">
        <f t="shared" si="1048"/>
        <v>5.475196911172084</v>
      </c>
      <c r="J33593">
        <f t="shared" si="1049"/>
        <v>329.92140753138472</v>
      </c>
    </row>
    <row r="33594" spans="1:10" x14ac:dyDescent="0.25">
      <c r="A33594">
        <v>203267.25409999999</v>
      </c>
      <c r="B33594">
        <v>2555060.8574999999</v>
      </c>
      <c r="C33594">
        <v>192.8467</v>
      </c>
      <c r="I33594">
        <f t="shared" si="1048"/>
        <v>5.4787767482969905</v>
      </c>
      <c r="J33594">
        <f t="shared" si="1049"/>
        <v>330.07832007184498</v>
      </c>
    </row>
    <row r="33595" spans="1:10" x14ac:dyDescent="0.25">
      <c r="A33595">
        <v>203264.679</v>
      </c>
      <c r="B33595">
        <v>2555057.2174</v>
      </c>
      <c r="C33595">
        <v>192.84469999999999</v>
      </c>
      <c r="I33595">
        <f t="shared" si="1048"/>
        <v>5.4224915453540552</v>
      </c>
      <c r="J33595">
        <f t="shared" si="1049"/>
        <v>281.79483909589516</v>
      </c>
    </row>
    <row r="33596" spans="1:10" x14ac:dyDescent="0.25">
      <c r="A33596">
        <v>203264.6764</v>
      </c>
      <c r="B33596">
        <v>2555057.2245999998</v>
      </c>
      <c r="C33596">
        <v>192.84370000000001</v>
      </c>
      <c r="I33596">
        <f t="shared" si="1048"/>
        <v>5.4265122978974638</v>
      </c>
      <c r="J33596">
        <f t="shared" si="1049"/>
        <v>281.86364369837582</v>
      </c>
    </row>
    <row r="33597" spans="1:10" x14ac:dyDescent="0.25">
      <c r="A33597">
        <v>203264.6783</v>
      </c>
      <c r="B33597">
        <v>2555057.2352999998</v>
      </c>
      <c r="C33597">
        <v>192.83330000000001</v>
      </c>
      <c r="I33597">
        <f t="shared" si="1048"/>
        <v>5.4268634936912656</v>
      </c>
      <c r="J33597">
        <f t="shared" si="1049"/>
        <v>281.9783232301113</v>
      </c>
    </row>
    <row r="33598" spans="1:10" x14ac:dyDescent="0.25">
      <c r="A33598">
        <v>203264.67809999999</v>
      </c>
      <c r="B33598">
        <v>2555057.2442999999</v>
      </c>
      <c r="C33598">
        <v>192.8287</v>
      </c>
      <c r="I33598">
        <f t="shared" si="1048"/>
        <v>5.4289340850144088</v>
      </c>
      <c r="J33598">
        <f t="shared" si="1049"/>
        <v>282.07080106308115</v>
      </c>
    </row>
    <row r="33599" spans="1:10" x14ac:dyDescent="0.25">
      <c r="A33599">
        <v>203264.68160000001</v>
      </c>
      <c r="B33599">
        <v>2555057.2560999999</v>
      </c>
      <c r="C33599">
        <v>192.81950000000001</v>
      </c>
      <c r="I33599">
        <f t="shared" si="1048"/>
        <v>5.4279929595712861</v>
      </c>
      <c r="J33599">
        <f t="shared" si="1049"/>
        <v>282.20032930277108</v>
      </c>
    </row>
    <row r="33600" spans="1:10" x14ac:dyDescent="0.25">
      <c r="A33600">
        <v>203264.68410000001</v>
      </c>
      <c r="B33600">
        <v>2555057.2670999998</v>
      </c>
      <c r="C33600">
        <v>192.80950000000001</v>
      </c>
      <c r="I33600">
        <f t="shared" si="1048"/>
        <v>5.4278857779973988</v>
      </c>
      <c r="J33600">
        <f t="shared" si="1049"/>
        <v>282.31939783813078</v>
      </c>
    </row>
    <row r="33601" spans="1:10" x14ac:dyDescent="0.25">
      <c r="A33601">
        <v>203264.67730000001</v>
      </c>
      <c r="B33601">
        <v>2555057.2710000002</v>
      </c>
      <c r="C33601">
        <v>192.8125</v>
      </c>
      <c r="I33601">
        <f t="shared" si="1048"/>
        <v>5.4353618177495724</v>
      </c>
      <c r="J33601">
        <f t="shared" si="1049"/>
        <v>282.34426835717386</v>
      </c>
    </row>
    <row r="33602" spans="1:10" x14ac:dyDescent="0.25">
      <c r="A33602">
        <v>203264.6868</v>
      </c>
      <c r="B33602">
        <v>2555057.287</v>
      </c>
      <c r="C33602">
        <v>192.7946</v>
      </c>
      <c r="I33602">
        <f t="shared" si="1048"/>
        <v>5.4295307384340212</v>
      </c>
      <c r="J33602">
        <f t="shared" si="1049"/>
        <v>282.53063905541188</v>
      </c>
    </row>
    <row r="33603" spans="1:10" x14ac:dyDescent="0.25">
      <c r="A33603">
        <v>203264.68210000001</v>
      </c>
      <c r="B33603">
        <v>2555057.2924000002</v>
      </c>
      <c r="C33603">
        <v>192.79580000000001</v>
      </c>
      <c r="I33603">
        <f t="shared" ref="I33603:I33666" si="1050">((A33603-$E$2)^2+(B33603-$F$2)^2)^(1/2)</f>
        <v>5.4352920408960443</v>
      </c>
      <c r="J33603">
        <f t="shared" ref="J33603:J33666" si="1051">270+(-DEGREES(ATAN((B33603-$F$2)/(A33603-$E$2))))</f>
        <v>282.57545758529733</v>
      </c>
    </row>
    <row r="33604" spans="1:10" x14ac:dyDescent="0.25">
      <c r="A33604">
        <v>203264.6882</v>
      </c>
      <c r="B33604">
        <v>2555057.3058000002</v>
      </c>
      <c r="C33604">
        <v>192.78309999999999</v>
      </c>
      <c r="I33604">
        <f t="shared" si="1050"/>
        <v>5.4322750004000619</v>
      </c>
      <c r="J33604">
        <f t="shared" si="1051"/>
        <v>282.72740897559129</v>
      </c>
    </row>
    <row r="33605" spans="1:10" x14ac:dyDescent="0.25">
      <c r="A33605">
        <v>203264.6924</v>
      </c>
      <c r="B33605">
        <v>2555057.3177</v>
      </c>
      <c r="C33605">
        <v>192.77099999999999</v>
      </c>
      <c r="I33605">
        <f t="shared" si="1050"/>
        <v>5.4308143817989567</v>
      </c>
      <c r="J33605">
        <f t="shared" si="1051"/>
        <v>282.85963300751496</v>
      </c>
    </row>
    <row r="33606" spans="1:10" x14ac:dyDescent="0.25">
      <c r="A33606">
        <v>203264.6961</v>
      </c>
      <c r="B33606">
        <v>2555057.3292</v>
      </c>
      <c r="C33606">
        <v>192.76130000000001</v>
      </c>
      <c r="I33606">
        <f t="shared" si="1050"/>
        <v>5.4297800001099059</v>
      </c>
      <c r="J33606">
        <f t="shared" si="1051"/>
        <v>282.98662853825078</v>
      </c>
    </row>
    <row r="33607" spans="1:10" x14ac:dyDescent="0.25">
      <c r="A33607">
        <v>203264.6966</v>
      </c>
      <c r="B33607">
        <v>2555057.3382000001</v>
      </c>
      <c r="C33607">
        <v>192.75550000000001</v>
      </c>
      <c r="I33607">
        <f t="shared" si="1050"/>
        <v>5.4313225645177896</v>
      </c>
      <c r="J33607">
        <f t="shared" si="1051"/>
        <v>283.08032777499244</v>
      </c>
    </row>
    <row r="33608" spans="1:10" x14ac:dyDescent="0.25">
      <c r="A33608">
        <v>203267.15229999999</v>
      </c>
      <c r="B33608">
        <v>2555060.8065999998</v>
      </c>
      <c r="C33608">
        <v>192.7621</v>
      </c>
      <c r="I33608">
        <f t="shared" si="1050"/>
        <v>5.4866173409799623</v>
      </c>
      <c r="J33608">
        <f t="shared" si="1051"/>
        <v>328.89171529786086</v>
      </c>
    </row>
    <row r="33609" spans="1:10" x14ac:dyDescent="0.25">
      <c r="A33609">
        <v>203267.1594</v>
      </c>
      <c r="B33609">
        <v>2555060.8056999999</v>
      </c>
      <c r="C33609">
        <v>192.7645</v>
      </c>
      <c r="I33609">
        <f t="shared" si="1050"/>
        <v>5.4821813767409004</v>
      </c>
      <c r="J33609">
        <f t="shared" si="1051"/>
        <v>328.95038849482472</v>
      </c>
    </row>
    <row r="33610" spans="1:10" x14ac:dyDescent="0.25">
      <c r="A33610">
        <v>203267.16990000001</v>
      </c>
      <c r="B33610">
        <v>2555060.8160000001</v>
      </c>
      <c r="C33610">
        <v>192.7782</v>
      </c>
      <c r="I33610">
        <f t="shared" si="1050"/>
        <v>5.4856085723758126</v>
      </c>
      <c r="J33610">
        <f t="shared" si="1051"/>
        <v>329.09983317135647</v>
      </c>
    </row>
    <row r="33611" spans="1:10" x14ac:dyDescent="0.25">
      <c r="A33611">
        <v>203267.17869999999</v>
      </c>
      <c r="B33611">
        <v>2555060.8204999999</v>
      </c>
      <c r="C33611">
        <v>192.7833</v>
      </c>
      <c r="I33611">
        <f t="shared" si="1050"/>
        <v>5.4849595383741585</v>
      </c>
      <c r="J33611">
        <f t="shared" si="1051"/>
        <v>329.20285049025921</v>
      </c>
    </row>
    <row r="33612" spans="1:10" x14ac:dyDescent="0.25">
      <c r="A33612">
        <v>203267.18799999999</v>
      </c>
      <c r="B33612">
        <v>2555060.8265</v>
      </c>
      <c r="C33612">
        <v>192.79300000000001</v>
      </c>
      <c r="I33612">
        <f t="shared" si="1050"/>
        <v>5.4853630005735843</v>
      </c>
      <c r="J33612">
        <f t="shared" si="1051"/>
        <v>329.31838051243301</v>
      </c>
    </row>
    <row r="33613" spans="1:10" x14ac:dyDescent="0.25">
      <c r="A33613">
        <v>203267.19699999999</v>
      </c>
      <c r="B33613">
        <v>2555060.8314</v>
      </c>
      <c r="C33613">
        <v>192.80109999999999</v>
      </c>
      <c r="I33613">
        <f t="shared" si="1050"/>
        <v>5.4849942350616194</v>
      </c>
      <c r="J33613">
        <f t="shared" si="1051"/>
        <v>329.4253514650556</v>
      </c>
    </row>
    <row r="33614" spans="1:10" x14ac:dyDescent="0.25">
      <c r="A33614">
        <v>203267.2034</v>
      </c>
      <c r="B33614">
        <v>2555060.8278000001</v>
      </c>
      <c r="C33614">
        <v>192.79949999999999</v>
      </c>
      <c r="I33614">
        <f t="shared" si="1050"/>
        <v>5.4786405612315638</v>
      </c>
      <c r="J33614">
        <f t="shared" si="1051"/>
        <v>329.46382668173783</v>
      </c>
    </row>
    <row r="33615" spans="1:10" x14ac:dyDescent="0.25">
      <c r="A33615">
        <v>203267.2139</v>
      </c>
      <c r="B33615">
        <v>2555060.8371000001</v>
      </c>
      <c r="C33615">
        <v>192.81180000000001</v>
      </c>
      <c r="I33615">
        <f t="shared" si="1050"/>
        <v>5.4813331607805376</v>
      </c>
      <c r="J33615">
        <f t="shared" si="1051"/>
        <v>329.60775169740458</v>
      </c>
    </row>
    <row r="33616" spans="1:10" x14ac:dyDescent="0.25">
      <c r="A33616">
        <v>203267.2219</v>
      </c>
      <c r="B33616">
        <v>2555060.8385999999</v>
      </c>
      <c r="C33616">
        <v>192.81559999999999</v>
      </c>
      <c r="I33616">
        <f t="shared" si="1050"/>
        <v>5.4785850515789454</v>
      </c>
      <c r="J33616">
        <f t="shared" si="1051"/>
        <v>329.68785614466316</v>
      </c>
    </row>
    <row r="33617" spans="1:10" x14ac:dyDescent="0.25">
      <c r="A33617">
        <v>203267.2303</v>
      </c>
      <c r="B33617">
        <v>2555060.841</v>
      </c>
      <c r="C33617">
        <v>192.8212</v>
      </c>
      <c r="I33617">
        <f t="shared" si="1050"/>
        <v>5.4764239142444691</v>
      </c>
      <c r="J33617">
        <f t="shared" si="1051"/>
        <v>329.77639756439748</v>
      </c>
    </row>
    <row r="33618" spans="1:10" x14ac:dyDescent="0.25">
      <c r="A33618">
        <v>203267.2383</v>
      </c>
      <c r="B33618">
        <v>2555060.8421</v>
      </c>
      <c r="C33618">
        <v>192.82390000000001</v>
      </c>
      <c r="I33618">
        <f t="shared" si="1050"/>
        <v>5.47335247343372</v>
      </c>
      <c r="J33618">
        <f t="shared" si="1051"/>
        <v>329.85455532185176</v>
      </c>
    </row>
    <row r="33619" spans="1:10" x14ac:dyDescent="0.25">
      <c r="A33619">
        <v>203267.2487</v>
      </c>
      <c r="B33619">
        <v>2555060.8505000002</v>
      </c>
      <c r="C33619">
        <v>192.83510000000001</v>
      </c>
      <c r="I33619">
        <f t="shared" si="1050"/>
        <v>5.4754094951903172</v>
      </c>
      <c r="J33619">
        <f t="shared" si="1051"/>
        <v>329.99280729427278</v>
      </c>
    </row>
    <row r="33620" spans="1:10" x14ac:dyDescent="0.25">
      <c r="A33620">
        <v>203264.67660000001</v>
      </c>
      <c r="B33620">
        <v>2555057.2211000002</v>
      </c>
      <c r="C33620">
        <v>192.84119999999999</v>
      </c>
      <c r="I33620">
        <f t="shared" si="1050"/>
        <v>5.4255980840760092</v>
      </c>
      <c r="J33620">
        <f t="shared" si="1051"/>
        <v>281.8279064577896</v>
      </c>
    </row>
    <row r="33621" spans="1:10" x14ac:dyDescent="0.25">
      <c r="A33621">
        <v>203264.6796</v>
      </c>
      <c r="B33621">
        <v>2555057.2327000001</v>
      </c>
      <c r="C33621">
        <v>192.83170000000001</v>
      </c>
      <c r="I33621">
        <f t="shared" si="1050"/>
        <v>5.4250526679130555</v>
      </c>
      <c r="J33621">
        <f t="shared" si="1051"/>
        <v>281.95431115749824</v>
      </c>
    </row>
    <row r="33622" spans="1:10" x14ac:dyDescent="0.25">
      <c r="A33622">
        <v>203264.67920000001</v>
      </c>
      <c r="B33622">
        <v>2555057.2415999998</v>
      </c>
      <c r="C33622">
        <v>192.82689999999999</v>
      </c>
      <c r="I33622">
        <f t="shared" si="1050"/>
        <v>5.427294316602735</v>
      </c>
      <c r="J33622">
        <f t="shared" si="1051"/>
        <v>282.04535590924672</v>
      </c>
    </row>
    <row r="33623" spans="1:10" x14ac:dyDescent="0.25">
      <c r="A33623">
        <v>203264.6813</v>
      </c>
      <c r="B33623">
        <v>2555057.2522</v>
      </c>
      <c r="C33623">
        <v>192.81819999999999</v>
      </c>
      <c r="I33623">
        <f t="shared" si="1050"/>
        <v>5.4274633789230489</v>
      </c>
      <c r="J33623">
        <f t="shared" si="1051"/>
        <v>282.15941897870613</v>
      </c>
    </row>
    <row r="33624" spans="1:10" x14ac:dyDescent="0.25">
      <c r="A33624">
        <v>203264.6826</v>
      </c>
      <c r="B33624">
        <v>2555057.2623000001</v>
      </c>
      <c r="C33624">
        <v>192.80950000000001</v>
      </c>
      <c r="I33624">
        <f t="shared" si="1050"/>
        <v>5.428329416098129</v>
      </c>
      <c r="J33624">
        <f t="shared" si="1051"/>
        <v>282.2665226315321</v>
      </c>
    </row>
    <row r="33625" spans="1:10" x14ac:dyDescent="0.25">
      <c r="A33625">
        <v>203264.67739999999</v>
      </c>
      <c r="B33625">
        <v>2555057.2675000001</v>
      </c>
      <c r="C33625">
        <v>192.8108</v>
      </c>
      <c r="I33625">
        <f t="shared" si="1050"/>
        <v>5.4345169435616043</v>
      </c>
      <c r="J33625">
        <f t="shared" si="1051"/>
        <v>282.30844656950296</v>
      </c>
    </row>
    <row r="33626" spans="1:10" x14ac:dyDescent="0.25">
      <c r="A33626">
        <v>203264.68599999999</v>
      </c>
      <c r="B33626">
        <v>2555057.2828000002</v>
      </c>
      <c r="C33626">
        <v>192.7953</v>
      </c>
      <c r="I33626">
        <f t="shared" si="1050"/>
        <v>5.4294021254689815</v>
      </c>
      <c r="J33626">
        <f t="shared" si="1051"/>
        <v>282.48554108576775</v>
      </c>
    </row>
    <row r="33627" spans="1:10" x14ac:dyDescent="0.25">
      <c r="A33627">
        <v>203264.68340000001</v>
      </c>
      <c r="B33627">
        <v>2555057.2897999999</v>
      </c>
      <c r="C33627">
        <v>192.79300000000001</v>
      </c>
      <c r="I33627">
        <f t="shared" si="1050"/>
        <v>5.433457609959234</v>
      </c>
      <c r="J33627">
        <f t="shared" si="1051"/>
        <v>282.55168301152418</v>
      </c>
    </row>
    <row r="33628" spans="1:10" x14ac:dyDescent="0.25">
      <c r="A33628">
        <v>203264.68410000001</v>
      </c>
      <c r="B33628">
        <v>2555057.2993000001</v>
      </c>
      <c r="C33628">
        <v>192.7859</v>
      </c>
      <c r="I33628">
        <f t="shared" si="1050"/>
        <v>5.4348470539249201</v>
      </c>
      <c r="J33628">
        <f t="shared" si="1051"/>
        <v>282.65104504443883</v>
      </c>
    </row>
    <row r="33629" spans="1:10" x14ac:dyDescent="0.25">
      <c r="A33629">
        <v>203264.6857</v>
      </c>
      <c r="B33629">
        <v>2555057.3092999998</v>
      </c>
      <c r="C33629">
        <v>192.7792</v>
      </c>
      <c r="I33629">
        <f t="shared" si="1050"/>
        <v>5.4354854225853506</v>
      </c>
      <c r="J33629">
        <f t="shared" si="1051"/>
        <v>282.75759035098406</v>
      </c>
    </row>
    <row r="33630" spans="1:10" x14ac:dyDescent="0.25">
      <c r="A33630">
        <v>203264.6931</v>
      </c>
      <c r="B33630">
        <v>2555057.3234999999</v>
      </c>
      <c r="C33630">
        <v>192.76490000000001</v>
      </c>
      <c r="I33630">
        <f t="shared" si="1050"/>
        <v>5.4314259140054117</v>
      </c>
      <c r="J33630">
        <f t="shared" si="1051"/>
        <v>282.92092572961946</v>
      </c>
    </row>
    <row r="33631" spans="1:10" x14ac:dyDescent="0.25">
      <c r="A33631">
        <v>203264.69690000001</v>
      </c>
      <c r="B33631">
        <v>2555057.3349000001</v>
      </c>
      <c r="C33631">
        <v>192.75380000000001</v>
      </c>
      <c r="I33631">
        <f t="shared" si="1050"/>
        <v>5.4302844142580193</v>
      </c>
      <c r="J33631">
        <f t="shared" si="1051"/>
        <v>283.04712874747685</v>
      </c>
    </row>
    <row r="33632" spans="1:10" x14ac:dyDescent="0.25">
      <c r="A33632">
        <v>203267.158</v>
      </c>
      <c r="B33632">
        <v>2555060.8061000002</v>
      </c>
      <c r="C33632">
        <v>192.76159999999999</v>
      </c>
      <c r="I33632">
        <f t="shared" si="1050"/>
        <v>5.4832462474247086</v>
      </c>
      <c r="J33632">
        <f t="shared" si="1051"/>
        <v>328.94001137885692</v>
      </c>
    </row>
    <row r="33633" spans="1:10" x14ac:dyDescent="0.25">
      <c r="A33633">
        <v>203267.1691</v>
      </c>
      <c r="B33633">
        <v>2555060.8182000001</v>
      </c>
      <c r="C33633">
        <v>192.77610000000001</v>
      </c>
      <c r="I33633">
        <f t="shared" si="1050"/>
        <v>5.4879071647815394</v>
      </c>
      <c r="J33633">
        <f t="shared" si="1051"/>
        <v>329.10446186236663</v>
      </c>
    </row>
    <row r="33634" spans="1:10" x14ac:dyDescent="0.25">
      <c r="A33634">
        <v>203267.177</v>
      </c>
      <c r="B33634">
        <v>2555060.8198000002</v>
      </c>
      <c r="C33634">
        <v>192.779</v>
      </c>
      <c r="I33634">
        <f t="shared" si="1050"/>
        <v>5.4852289505538359</v>
      </c>
      <c r="J33634">
        <f t="shared" si="1051"/>
        <v>329.18385357884125</v>
      </c>
    </row>
    <row r="33635" spans="1:10" x14ac:dyDescent="0.25">
      <c r="A33635">
        <v>203267.18539999999</v>
      </c>
      <c r="B33635">
        <v>2555060.8229999999</v>
      </c>
      <c r="C33635">
        <v>192.7859</v>
      </c>
      <c r="I33635">
        <f t="shared" si="1050"/>
        <v>5.4836811137304649</v>
      </c>
      <c r="J33635">
        <f t="shared" si="1051"/>
        <v>329.27635722792229</v>
      </c>
    </row>
    <row r="33636" spans="1:10" x14ac:dyDescent="0.25">
      <c r="A33636">
        <v>203267.196</v>
      </c>
      <c r="B33636">
        <v>2555060.8332000002</v>
      </c>
      <c r="C33636">
        <v>192.7996</v>
      </c>
      <c r="I33636">
        <f t="shared" si="1050"/>
        <v>5.4870526369360295</v>
      </c>
      <c r="J33636">
        <f t="shared" si="1051"/>
        <v>329.42592182632876</v>
      </c>
    </row>
    <row r="33637" spans="1:10" x14ac:dyDescent="0.25">
      <c r="A33637">
        <v>203267.2023</v>
      </c>
      <c r="B33637">
        <v>2555060.8292999999</v>
      </c>
      <c r="C33637">
        <v>192.7971</v>
      </c>
      <c r="I33637">
        <f t="shared" si="1050"/>
        <v>5.4804914174792092</v>
      </c>
      <c r="J33637">
        <f t="shared" si="1051"/>
        <v>329.46188929464188</v>
      </c>
    </row>
    <row r="33638" spans="1:10" x14ac:dyDescent="0.25">
      <c r="A33638">
        <v>203267.21230000001</v>
      </c>
      <c r="B33638">
        <v>2555060.8369999998</v>
      </c>
      <c r="C33638">
        <v>192.80869999999999</v>
      </c>
      <c r="I33638">
        <f t="shared" si="1050"/>
        <v>5.4820565563128385</v>
      </c>
      <c r="J33638">
        <f t="shared" si="1051"/>
        <v>329.59279847616767</v>
      </c>
    </row>
    <row r="33639" spans="1:10" x14ac:dyDescent="0.25">
      <c r="A33639">
        <v>203267.2206</v>
      </c>
      <c r="B33639">
        <v>2555060.8391999998</v>
      </c>
      <c r="C33639">
        <v>192.81280000000001</v>
      </c>
      <c r="I33639">
        <f t="shared" si="1050"/>
        <v>5.4797592097255308</v>
      </c>
      <c r="J33639">
        <f t="shared" si="1051"/>
        <v>329.67928807453063</v>
      </c>
    </row>
    <row r="33640" spans="1:10" x14ac:dyDescent="0.25">
      <c r="A33640">
        <v>203267.22880000001</v>
      </c>
      <c r="B33640">
        <v>2555060.8410999998</v>
      </c>
      <c r="C33640">
        <v>192.81720000000001</v>
      </c>
      <c r="I33640">
        <f t="shared" si="1050"/>
        <v>5.4772655264111796</v>
      </c>
      <c r="J33640">
        <f t="shared" si="1051"/>
        <v>329.76336606073625</v>
      </c>
    </row>
    <row r="33641" spans="1:10" x14ac:dyDescent="0.25">
      <c r="A33641">
        <v>203267.23670000001</v>
      </c>
      <c r="B33641">
        <v>2555060.8418999999</v>
      </c>
      <c r="C33641">
        <v>192.8203</v>
      </c>
      <c r="I33641">
        <f t="shared" si="1050"/>
        <v>5.473983238665328</v>
      </c>
      <c r="J33641">
        <f t="shared" si="1051"/>
        <v>329.8390219339795</v>
      </c>
    </row>
    <row r="33642" spans="1:10" x14ac:dyDescent="0.25">
      <c r="A33642">
        <v>203267.24590000001</v>
      </c>
      <c r="B33642">
        <v>2555060.8468999998</v>
      </c>
      <c r="C33642">
        <v>192.8295</v>
      </c>
      <c r="I33642">
        <f t="shared" si="1050"/>
        <v>5.4736939644197351</v>
      </c>
      <c r="J33642">
        <f t="shared" si="1051"/>
        <v>329.94858127903086</v>
      </c>
    </row>
    <row r="33643" spans="1:10" x14ac:dyDescent="0.25">
      <c r="A33643">
        <v>203267.25580000001</v>
      </c>
      <c r="B33643">
        <v>2555060.8535000002</v>
      </c>
      <c r="C33643">
        <v>192.83850000000001</v>
      </c>
      <c r="I33643">
        <f t="shared" si="1050"/>
        <v>5.474461954400125</v>
      </c>
      <c r="J33643">
        <f t="shared" si="1051"/>
        <v>330.07285828940331</v>
      </c>
    </row>
    <row r="33644" spans="1:10" x14ac:dyDescent="0.25">
      <c r="A33644">
        <v>203267.264</v>
      </c>
      <c r="B33644">
        <v>2555060.8550999998</v>
      </c>
      <c r="C33644">
        <v>192.84139999999999</v>
      </c>
      <c r="I33644">
        <f t="shared" si="1050"/>
        <v>5.471763354401757</v>
      </c>
      <c r="J33644">
        <f t="shared" si="1051"/>
        <v>330.15563140331756</v>
      </c>
    </row>
    <row r="33645" spans="1:10" x14ac:dyDescent="0.25">
      <c r="A33645">
        <v>203264.67480000001</v>
      </c>
      <c r="B33645">
        <v>2555057.2179</v>
      </c>
      <c r="C33645">
        <v>192.8409</v>
      </c>
      <c r="I33645">
        <f t="shared" si="1050"/>
        <v>5.4267050822366105</v>
      </c>
      <c r="J33645">
        <f t="shared" si="1051"/>
        <v>281.790942410995</v>
      </c>
    </row>
    <row r="33646" spans="1:10" x14ac:dyDescent="0.25">
      <c r="A33646">
        <v>203264.6826</v>
      </c>
      <c r="B33646">
        <v>2555057.2332000001</v>
      </c>
      <c r="C33646">
        <v>192.8262</v>
      </c>
      <c r="I33646">
        <f t="shared" si="1050"/>
        <v>5.4222214082280784</v>
      </c>
      <c r="J33646">
        <f t="shared" si="1051"/>
        <v>281.96604618454694</v>
      </c>
    </row>
    <row r="33647" spans="1:10" x14ac:dyDescent="0.25">
      <c r="A33647">
        <v>203264.68059999999</v>
      </c>
      <c r="B33647">
        <v>2555057.2407</v>
      </c>
      <c r="C33647">
        <v>192.82390000000001</v>
      </c>
      <c r="I33647">
        <f t="shared" si="1050"/>
        <v>5.4257373553783825</v>
      </c>
      <c r="J33647">
        <f t="shared" si="1051"/>
        <v>282.03914637652775</v>
      </c>
    </row>
    <row r="33648" spans="1:10" x14ac:dyDescent="0.25">
      <c r="A33648">
        <v>203264.6808</v>
      </c>
      <c r="B33648">
        <v>2555057.2500999998</v>
      </c>
      <c r="C33648">
        <v>192.8168</v>
      </c>
      <c r="I33648">
        <f t="shared" si="1050"/>
        <v>5.4275102624623619</v>
      </c>
      <c r="J33648">
        <f t="shared" si="1051"/>
        <v>282.13663579579548</v>
      </c>
    </row>
    <row r="33649" spans="1:10" x14ac:dyDescent="0.25">
      <c r="A33649">
        <v>203264.67939999999</v>
      </c>
      <c r="B33649">
        <v>2555057.2581000002</v>
      </c>
      <c r="C33649">
        <v>192.81180000000001</v>
      </c>
      <c r="I33649">
        <f t="shared" si="1050"/>
        <v>5.4305661371619465</v>
      </c>
      <c r="J33649">
        <f t="shared" si="1051"/>
        <v>282.21604868436913</v>
      </c>
    </row>
    <row r="33650" spans="1:10" x14ac:dyDescent="0.25">
      <c r="A33650">
        <v>203264.67869999999</v>
      </c>
      <c r="B33650">
        <v>2555057.2666000002</v>
      </c>
      <c r="C33650">
        <v>192.809</v>
      </c>
      <c r="I33650">
        <f t="shared" si="1050"/>
        <v>5.4330550015737984</v>
      </c>
      <c r="J33650">
        <f t="shared" si="1051"/>
        <v>282.30209605239872</v>
      </c>
    </row>
    <row r="33651" spans="1:10" x14ac:dyDescent="0.25">
      <c r="A33651">
        <v>203264.6868</v>
      </c>
      <c r="B33651">
        <v>2555057.2817000002</v>
      </c>
      <c r="C33651">
        <v>192.7928</v>
      </c>
      <c r="I33651">
        <f t="shared" si="1050"/>
        <v>5.4283833072072945</v>
      </c>
      <c r="J33651">
        <f t="shared" si="1051"/>
        <v>282.47603083670765</v>
      </c>
    </row>
    <row r="33652" spans="1:10" x14ac:dyDescent="0.25">
      <c r="A33652">
        <v>203264.68309999999</v>
      </c>
      <c r="B33652">
        <v>2555057.2878</v>
      </c>
      <c r="C33652">
        <v>192.79089999999999</v>
      </c>
      <c r="I33652">
        <f t="shared" si="1050"/>
        <v>5.4333161742807734</v>
      </c>
      <c r="J33652">
        <f t="shared" si="1051"/>
        <v>282.5304090208877</v>
      </c>
    </row>
    <row r="33653" spans="1:10" x14ac:dyDescent="0.25">
      <c r="A33653">
        <v>203264.68280000001</v>
      </c>
      <c r="B33653">
        <v>2555057.2965000002</v>
      </c>
      <c r="C33653">
        <v>192.7859</v>
      </c>
      <c r="I33653">
        <f t="shared" si="1050"/>
        <v>5.4355030944551537</v>
      </c>
      <c r="J33653">
        <f t="shared" si="1051"/>
        <v>282.6192455293783</v>
      </c>
    </row>
    <row r="33654" spans="1:10" x14ac:dyDescent="0.25">
      <c r="A33654">
        <v>203264.68340000001</v>
      </c>
      <c r="B33654">
        <v>2555057.3059</v>
      </c>
      <c r="C33654">
        <v>192.78059999999999</v>
      </c>
      <c r="I33654">
        <f t="shared" si="1050"/>
        <v>5.4369791768511853</v>
      </c>
      <c r="J33654">
        <f t="shared" si="1051"/>
        <v>282.71729277067919</v>
      </c>
    </row>
    <row r="33655" spans="1:10" x14ac:dyDescent="0.25">
      <c r="A33655">
        <v>203264.6911</v>
      </c>
      <c r="B33655">
        <v>2555057.3202</v>
      </c>
      <c r="C33655">
        <v>192.7655</v>
      </c>
      <c r="I33655">
        <f t="shared" si="1050"/>
        <v>5.4326386083979212</v>
      </c>
      <c r="J33655">
        <f t="shared" si="1051"/>
        <v>282.88228668296631</v>
      </c>
    </row>
    <row r="33656" spans="1:10" x14ac:dyDescent="0.25">
      <c r="A33656">
        <v>203264.69630000001</v>
      </c>
      <c r="B33656">
        <v>2555057.3328</v>
      </c>
      <c r="C33656">
        <v>192.7526</v>
      </c>
      <c r="I33656">
        <f t="shared" si="1050"/>
        <v>5.4303952829734863</v>
      </c>
      <c r="J33656">
        <f t="shared" si="1051"/>
        <v>283.02411461792769</v>
      </c>
    </row>
    <row r="33657" spans="1:10" x14ac:dyDescent="0.25">
      <c r="A33657">
        <v>203267.1568</v>
      </c>
      <c r="B33657">
        <v>2555060.8018</v>
      </c>
      <c r="C33657">
        <v>192.75399999999999</v>
      </c>
      <c r="I33657">
        <f t="shared" si="1050"/>
        <v>5.4801828325813897</v>
      </c>
      <c r="J33657">
        <f t="shared" si="1051"/>
        <v>328.90606920627488</v>
      </c>
    </row>
    <row r="33658" spans="1:10" x14ac:dyDescent="0.25">
      <c r="A33658">
        <v>203267.16930000001</v>
      </c>
      <c r="B33658">
        <v>2555060.8191</v>
      </c>
      <c r="C33658">
        <v>192.7741</v>
      </c>
      <c r="I33658">
        <f t="shared" si="1050"/>
        <v>5.4885768007712707</v>
      </c>
      <c r="J33658">
        <f t="shared" si="1051"/>
        <v>329.11107761753931</v>
      </c>
    </row>
    <row r="33659" spans="1:10" x14ac:dyDescent="0.25">
      <c r="A33659">
        <v>203267.177</v>
      </c>
      <c r="B33659">
        <v>2555060.8199999998</v>
      </c>
      <c r="C33659">
        <v>192.7765</v>
      </c>
      <c r="I33659">
        <f t="shared" si="1050"/>
        <v>5.4854007143318935</v>
      </c>
      <c r="J33659">
        <f t="shared" si="1051"/>
        <v>329.18492375455747</v>
      </c>
    </row>
    <row r="33660" spans="1:10" x14ac:dyDescent="0.25">
      <c r="A33660">
        <v>203267.18539999999</v>
      </c>
      <c r="B33660">
        <v>2555060.8229999999</v>
      </c>
      <c r="C33660">
        <v>192.78299999999999</v>
      </c>
      <c r="I33660">
        <f t="shared" si="1050"/>
        <v>5.4836811137304649</v>
      </c>
      <c r="J33660">
        <f t="shared" si="1051"/>
        <v>329.27635722792229</v>
      </c>
    </row>
    <row r="33661" spans="1:10" x14ac:dyDescent="0.25">
      <c r="A33661">
        <v>203267.19680000001</v>
      </c>
      <c r="B33661">
        <v>2555060.8358</v>
      </c>
      <c r="C33661">
        <v>192.79939999999999</v>
      </c>
      <c r="I33661">
        <f t="shared" si="1050"/>
        <v>5.4888846114965029</v>
      </c>
      <c r="J33661">
        <f t="shared" si="1051"/>
        <v>329.44691651840185</v>
      </c>
    </row>
    <row r="33662" spans="1:10" x14ac:dyDescent="0.25">
      <c r="A33662">
        <v>203267.20300000001</v>
      </c>
      <c r="B33662">
        <v>2555060.8313000002</v>
      </c>
      <c r="C33662">
        <v>192.79640000000001</v>
      </c>
      <c r="I33662">
        <f t="shared" si="1050"/>
        <v>5.4818585616682203</v>
      </c>
      <c r="J33662">
        <f t="shared" si="1051"/>
        <v>329.47881222992635</v>
      </c>
    </row>
    <row r="33663" spans="1:10" x14ac:dyDescent="0.25">
      <c r="A33663">
        <v>203267.21359999999</v>
      </c>
      <c r="B33663">
        <v>2555060.841</v>
      </c>
      <c r="C33663">
        <v>192.8099</v>
      </c>
      <c r="I33663">
        <f t="shared" si="1050"/>
        <v>5.4848492740046852</v>
      </c>
      <c r="J33663">
        <f t="shared" si="1051"/>
        <v>329.62565962124148</v>
      </c>
    </row>
    <row r="33664" spans="1:10" x14ac:dyDescent="0.25">
      <c r="A33664">
        <v>203267.22089999999</v>
      </c>
      <c r="B33664">
        <v>2555060.8402999998</v>
      </c>
      <c r="C33664">
        <v>192.8109</v>
      </c>
      <c r="I33664">
        <f t="shared" si="1050"/>
        <v>5.4805573527330926</v>
      </c>
      <c r="J33664">
        <f t="shared" si="1051"/>
        <v>329.68780093906372</v>
      </c>
    </row>
    <row r="33665" spans="1:10" x14ac:dyDescent="0.25">
      <c r="A33665">
        <v>203267.22870000001</v>
      </c>
      <c r="B33665">
        <v>2555060.8407000001</v>
      </c>
      <c r="C33665">
        <v>192.81389999999999</v>
      </c>
      <c r="I33665">
        <f t="shared" si="1050"/>
        <v>5.4769703102045728</v>
      </c>
      <c r="J33665">
        <f t="shared" si="1051"/>
        <v>329.76035506933846</v>
      </c>
    </row>
    <row r="33666" spans="1:10" x14ac:dyDescent="0.25">
      <c r="A33666">
        <v>203267.23680000001</v>
      </c>
      <c r="B33666">
        <v>2555060.8421999998</v>
      </c>
      <c r="C33666">
        <v>192.8176</v>
      </c>
      <c r="I33666">
        <f t="shared" si="1050"/>
        <v>5.4741923857996193</v>
      </c>
      <c r="J33666">
        <f t="shared" si="1051"/>
        <v>329.84150450051663</v>
      </c>
    </row>
    <row r="33667" spans="1:10" x14ac:dyDescent="0.25">
      <c r="A33667">
        <v>203267.24540000001</v>
      </c>
      <c r="B33667">
        <v>2555060.8454</v>
      </c>
      <c r="C33667">
        <v>192.82470000000001</v>
      </c>
      <c r="I33667">
        <f t="shared" ref="I33667:I33730" si="1052">((A33667-$E$2)^2+(B33667-$F$2)^2)^(1/2)</f>
        <v>5.4726461166586411</v>
      </c>
      <c r="J33667">
        <f t="shared" ref="J33667:J33730" si="1053">270+(-DEGREES(ATAN((B33667-$F$2)/(A33667-$E$2))))</f>
        <v>329.93618589655307</v>
      </c>
    </row>
    <row r="33668" spans="1:10" x14ac:dyDescent="0.25">
      <c r="A33668">
        <v>203267.2556</v>
      </c>
      <c r="B33668">
        <v>2555060.8528</v>
      </c>
      <c r="C33668">
        <v>192.8348</v>
      </c>
      <c r="I33668">
        <f t="shared" si="1052"/>
        <v>5.47395509647769</v>
      </c>
      <c r="J33668">
        <f t="shared" si="1053"/>
        <v>330.06738865319147</v>
      </c>
    </row>
    <row r="33669" spans="1:10" x14ac:dyDescent="0.25">
      <c r="A33669">
        <v>203267.26370000001</v>
      </c>
      <c r="B33669">
        <v>2555060.8541000001</v>
      </c>
      <c r="C33669">
        <v>192.8373</v>
      </c>
      <c r="I33669">
        <f t="shared" si="1052"/>
        <v>5.4710453205358691</v>
      </c>
      <c r="J33669">
        <f t="shared" si="1053"/>
        <v>330.14769468159716</v>
      </c>
    </row>
    <row r="33670" spans="1:10" x14ac:dyDescent="0.25">
      <c r="A33670">
        <v>203264.67310000001</v>
      </c>
      <c r="B33670">
        <v>2555057.2110000001</v>
      </c>
      <c r="C33670">
        <v>192.8449</v>
      </c>
      <c r="I33670">
        <f t="shared" si="1052"/>
        <v>5.4269639034804955</v>
      </c>
      <c r="J33670">
        <f t="shared" si="1053"/>
        <v>281.71596446597255</v>
      </c>
    </row>
    <row r="33671" spans="1:10" x14ac:dyDescent="0.25">
      <c r="A33671">
        <v>203264.68</v>
      </c>
      <c r="B33671">
        <v>2555057.2256</v>
      </c>
      <c r="C33671">
        <v>192.8297</v>
      </c>
      <c r="I33671">
        <f t="shared" si="1052"/>
        <v>5.4231950508566786</v>
      </c>
      <c r="J33671">
        <f t="shared" si="1053"/>
        <v>281.88180209363537</v>
      </c>
    </row>
    <row r="33672" spans="1:10" x14ac:dyDescent="0.25">
      <c r="A33672">
        <v>203264.68150000001</v>
      </c>
      <c r="B33672">
        <v>2555057.236</v>
      </c>
      <c r="C33672">
        <v>192.82050000000001</v>
      </c>
      <c r="I33672">
        <f t="shared" si="1052"/>
        <v>5.4238786167795441</v>
      </c>
      <c r="J33672">
        <f t="shared" si="1053"/>
        <v>281.99257240630789</v>
      </c>
    </row>
    <row r="33673" spans="1:10" x14ac:dyDescent="0.25">
      <c r="A33673">
        <v>203264.68109999999</v>
      </c>
      <c r="B33673">
        <v>2555057.2448</v>
      </c>
      <c r="C33673">
        <v>192.8168</v>
      </c>
      <c r="I33673">
        <f t="shared" si="1052"/>
        <v>5.4261050901774137</v>
      </c>
      <c r="J33673">
        <f t="shared" si="1053"/>
        <v>282.08258845173583</v>
      </c>
    </row>
    <row r="33674" spans="1:10" x14ac:dyDescent="0.25">
      <c r="A33674">
        <v>203264.6777</v>
      </c>
      <c r="B33674">
        <v>2555057.2514</v>
      </c>
      <c r="C33674">
        <v>192.81549999999999</v>
      </c>
      <c r="I33674">
        <f t="shared" si="1052"/>
        <v>5.4308143265467734</v>
      </c>
      <c r="J33674">
        <f t="shared" si="1053"/>
        <v>282.14316831043624</v>
      </c>
    </row>
    <row r="33675" spans="1:10" x14ac:dyDescent="0.25">
      <c r="A33675">
        <v>203264.67920000001</v>
      </c>
      <c r="B33675">
        <v>2555057.2615</v>
      </c>
      <c r="C33675">
        <v>192.80760000000001</v>
      </c>
      <c r="I33675">
        <f t="shared" si="1052"/>
        <v>5.4314820343483978</v>
      </c>
      <c r="J33675">
        <f t="shared" si="1053"/>
        <v>282.25065615604052</v>
      </c>
    </row>
    <row r="33676" spans="1:10" x14ac:dyDescent="0.25">
      <c r="A33676">
        <v>203264.67509999999</v>
      </c>
      <c r="B33676">
        <v>2555057.2675999999</v>
      </c>
      <c r="C33676">
        <v>192.80789999999999</v>
      </c>
      <c r="I33676">
        <f t="shared" si="1052"/>
        <v>5.4367854077008007</v>
      </c>
      <c r="J33676">
        <f t="shared" si="1053"/>
        <v>282.30430913965523</v>
      </c>
    </row>
    <row r="33677" spans="1:10" x14ac:dyDescent="0.25">
      <c r="A33677">
        <v>203264.6856</v>
      </c>
      <c r="B33677">
        <v>2555057.2842999999</v>
      </c>
      <c r="C33677">
        <v>192.7885</v>
      </c>
      <c r="I33677">
        <f t="shared" si="1052"/>
        <v>5.4301171303594629</v>
      </c>
      <c r="J33677">
        <f t="shared" si="1053"/>
        <v>282.50008153775963</v>
      </c>
    </row>
    <row r="33678" spans="1:10" x14ac:dyDescent="0.25">
      <c r="A33678">
        <v>203264.6801</v>
      </c>
      <c r="B33678">
        <v>2555057.2892</v>
      </c>
      <c r="C33678">
        <v>192.79040000000001</v>
      </c>
      <c r="I33678">
        <f t="shared" si="1052"/>
        <v>5.4365485052145681</v>
      </c>
      <c r="J33678">
        <f t="shared" si="1053"/>
        <v>282.53795262698145</v>
      </c>
    </row>
    <row r="33679" spans="1:10" x14ac:dyDescent="0.25">
      <c r="A33679">
        <v>203264.6838</v>
      </c>
      <c r="B33679">
        <v>2555057.3007999999</v>
      </c>
      <c r="C33679">
        <v>192.779</v>
      </c>
      <c r="I33679">
        <f t="shared" si="1052"/>
        <v>5.4354684691554702</v>
      </c>
      <c r="J33679">
        <f t="shared" si="1053"/>
        <v>282.66578021785961</v>
      </c>
    </row>
    <row r="33680" spans="1:10" x14ac:dyDescent="0.25">
      <c r="A33680">
        <v>203264.68830000001</v>
      </c>
      <c r="B33680">
        <v>2555057.3130000001</v>
      </c>
      <c r="C33680">
        <v>192.7689</v>
      </c>
      <c r="I33680">
        <f t="shared" si="1052"/>
        <v>5.4337682771373164</v>
      </c>
      <c r="J33680">
        <f t="shared" si="1053"/>
        <v>282.80169551877646</v>
      </c>
    </row>
    <row r="33681" spans="1:10" x14ac:dyDescent="0.25">
      <c r="A33681">
        <v>203264.68979999999</v>
      </c>
      <c r="B33681">
        <v>2555057.3228000002</v>
      </c>
      <c r="C33681">
        <v>192.76240000000001</v>
      </c>
      <c r="I33681">
        <f t="shared" si="1052"/>
        <v>5.4344860180218042</v>
      </c>
      <c r="J33681">
        <f t="shared" si="1053"/>
        <v>282.90595281963812</v>
      </c>
    </row>
    <row r="33682" spans="1:10" x14ac:dyDescent="0.25">
      <c r="A33682">
        <v>203267.17259999999</v>
      </c>
      <c r="B33682">
        <v>2555060.8199999998</v>
      </c>
      <c r="C33682">
        <v>192.7741</v>
      </c>
      <c r="I33682">
        <f t="shared" si="1052"/>
        <v>5.4876559984042768</v>
      </c>
      <c r="J33682">
        <f t="shared" si="1053"/>
        <v>329.14546955744055</v>
      </c>
    </row>
    <row r="33683" spans="1:10" x14ac:dyDescent="0.25">
      <c r="A33683">
        <v>203267.1802</v>
      </c>
      <c r="B33683">
        <v>2555060.8207</v>
      </c>
      <c r="C33683">
        <v>192.77709999999999</v>
      </c>
      <c r="I33683">
        <f t="shared" si="1052"/>
        <v>5.4843635117226599</v>
      </c>
      <c r="J33683">
        <f t="shared" si="1053"/>
        <v>329.21738115528609</v>
      </c>
    </row>
    <row r="33684" spans="1:10" x14ac:dyDescent="0.25">
      <c r="A33684">
        <v>203267.1905</v>
      </c>
      <c r="B33684">
        <v>2555060.8298999998</v>
      </c>
      <c r="C33684">
        <v>192.7876</v>
      </c>
      <c r="I33684">
        <f t="shared" si="1052"/>
        <v>5.4870127625397851</v>
      </c>
      <c r="J33684">
        <f t="shared" si="1053"/>
        <v>329.35894741954382</v>
      </c>
    </row>
    <row r="33685" spans="1:10" x14ac:dyDescent="0.25">
      <c r="A33685">
        <v>203267.19990000001</v>
      </c>
      <c r="B33685">
        <v>2555060.8358</v>
      </c>
      <c r="C33685">
        <v>192.79750000000001</v>
      </c>
      <c r="I33685">
        <f t="shared" si="1052"/>
        <v>5.487309417949163</v>
      </c>
      <c r="J33685">
        <f t="shared" si="1053"/>
        <v>329.47479107832436</v>
      </c>
    </row>
    <row r="33686" spans="1:10" x14ac:dyDescent="0.25">
      <c r="A33686">
        <v>203267.20619999999</v>
      </c>
      <c r="B33686">
        <v>2555060.8319000001</v>
      </c>
      <c r="C33686">
        <v>192.7962</v>
      </c>
      <c r="I33686">
        <f t="shared" si="1052"/>
        <v>5.4807511391624706</v>
      </c>
      <c r="J33686">
        <f t="shared" si="1053"/>
        <v>329.51081534424725</v>
      </c>
    </row>
    <row r="33687" spans="1:10" x14ac:dyDescent="0.25">
      <c r="A33687">
        <v>203267.21830000001</v>
      </c>
      <c r="B33687">
        <v>2555060.8465</v>
      </c>
      <c r="C33687">
        <v>192.8134</v>
      </c>
      <c r="I33687">
        <f t="shared" si="1052"/>
        <v>5.4872220602193176</v>
      </c>
      <c r="J33687">
        <f t="shared" si="1053"/>
        <v>329.69703829015754</v>
      </c>
    </row>
    <row r="33688" spans="1:10" x14ac:dyDescent="0.25">
      <c r="A33688">
        <v>203267.2237</v>
      </c>
      <c r="B33688">
        <v>2555060.8393999999</v>
      </c>
      <c r="C33688">
        <v>192.80770000000001</v>
      </c>
      <c r="I33688">
        <f t="shared" si="1052"/>
        <v>5.4783675531816414</v>
      </c>
      <c r="J33688">
        <f t="shared" si="1053"/>
        <v>329.70833072218716</v>
      </c>
    </row>
    <row r="33689" spans="1:10" x14ac:dyDescent="0.25">
      <c r="A33689">
        <v>203267.2322</v>
      </c>
      <c r="B33689">
        <v>2555060.8421</v>
      </c>
      <c r="C33689">
        <v>192.81389999999999</v>
      </c>
      <c r="I33689">
        <f t="shared" si="1052"/>
        <v>5.476418414295587</v>
      </c>
      <c r="J33689">
        <f t="shared" si="1053"/>
        <v>329.79936687451641</v>
      </c>
    </row>
    <row r="33690" spans="1:10" x14ac:dyDescent="0.25">
      <c r="A33690">
        <v>203267.2403</v>
      </c>
      <c r="B33690">
        <v>2555060.8435999998</v>
      </c>
      <c r="C33690">
        <v>192.8175</v>
      </c>
      <c r="I33690">
        <f t="shared" si="1052"/>
        <v>5.4736457728208059</v>
      </c>
      <c r="J33690">
        <f t="shared" si="1053"/>
        <v>329.88054422868009</v>
      </c>
    </row>
    <row r="33691" spans="1:10" x14ac:dyDescent="0.25">
      <c r="A33691">
        <v>203267.24979999999</v>
      </c>
      <c r="B33691">
        <v>2555060.8494000002</v>
      </c>
      <c r="C33691">
        <v>192.82499999999999</v>
      </c>
      <c r="I33691">
        <f t="shared" si="1052"/>
        <v>5.4739068315152588</v>
      </c>
      <c r="J33691">
        <f t="shared" si="1053"/>
        <v>329.9970196556406</v>
      </c>
    </row>
    <row r="33692" spans="1:10" x14ac:dyDescent="0.25">
      <c r="A33692">
        <v>203267.25899999999</v>
      </c>
      <c r="B33692">
        <v>2555060.8538000002</v>
      </c>
      <c r="C33692">
        <v>192.83349999999999</v>
      </c>
      <c r="I33692">
        <f t="shared" si="1052"/>
        <v>5.4731262583537124</v>
      </c>
      <c r="J33692">
        <f t="shared" si="1053"/>
        <v>330.10345773024511</v>
      </c>
    </row>
    <row r="33693" spans="1:10" x14ac:dyDescent="0.25">
      <c r="A33693">
        <v>203267.26800000001</v>
      </c>
      <c r="B33693">
        <v>2555060.8576000002</v>
      </c>
      <c r="C33693">
        <v>192.84059999999999</v>
      </c>
      <c r="I33693">
        <f t="shared" si="1052"/>
        <v>5.4719432526644862</v>
      </c>
      <c r="J33693">
        <f t="shared" si="1053"/>
        <v>330.20498708459411</v>
      </c>
    </row>
    <row r="33694" spans="1:10" x14ac:dyDescent="0.25">
      <c r="A33694">
        <v>203264.68169999999</v>
      </c>
      <c r="B33694">
        <v>2555057.2028000001</v>
      </c>
      <c r="C33694">
        <v>192.8407</v>
      </c>
      <c r="I33694">
        <f t="shared" si="1052"/>
        <v>5.4168816241349846</v>
      </c>
      <c r="J33694">
        <f t="shared" si="1053"/>
        <v>281.64950913544499</v>
      </c>
    </row>
    <row r="33695" spans="1:10" x14ac:dyDescent="0.25">
      <c r="A33695">
        <v>203264.6722</v>
      </c>
      <c r="B33695">
        <v>2555057.2047000001</v>
      </c>
      <c r="C33695">
        <v>192.84630000000001</v>
      </c>
      <c r="I33695">
        <f t="shared" si="1052"/>
        <v>5.426569591353994</v>
      </c>
      <c r="J33695">
        <f t="shared" si="1053"/>
        <v>281.64890288798722</v>
      </c>
    </row>
    <row r="33696" spans="1:10" x14ac:dyDescent="0.25">
      <c r="A33696">
        <v>203264.67249999999</v>
      </c>
      <c r="B33696">
        <v>2555057.2143000001</v>
      </c>
      <c r="C33696">
        <v>192.83959999999999</v>
      </c>
      <c r="I33696">
        <f t="shared" si="1052"/>
        <v>5.4282223922701727</v>
      </c>
      <c r="J33696">
        <f t="shared" si="1053"/>
        <v>281.74878482868041</v>
      </c>
    </row>
    <row r="33697" spans="1:10" x14ac:dyDescent="0.25">
      <c r="A33697">
        <v>203264.68350000001</v>
      </c>
      <c r="B33697">
        <v>2555057.2319999998</v>
      </c>
      <c r="C33697">
        <v>192.82069999999999</v>
      </c>
      <c r="I33697">
        <f t="shared" si="1052"/>
        <v>5.4210922560911392</v>
      </c>
      <c r="J33697">
        <f t="shared" si="1053"/>
        <v>281.95561108684194</v>
      </c>
    </row>
    <row r="33698" spans="1:10" x14ac:dyDescent="0.25">
      <c r="A33698">
        <v>203264.6808</v>
      </c>
      <c r="B33698">
        <v>2555057.2390999999</v>
      </c>
      <c r="C33698">
        <v>192.81870000000001</v>
      </c>
      <c r="I33698">
        <f t="shared" si="1052"/>
        <v>5.4252082401762687</v>
      </c>
      <c r="J33698">
        <f t="shared" si="1053"/>
        <v>282.02306095181626</v>
      </c>
    </row>
    <row r="33699" spans="1:10" x14ac:dyDescent="0.25">
      <c r="A33699">
        <v>203264.68090000001</v>
      </c>
      <c r="B33699">
        <v>2555057.2483000001</v>
      </c>
      <c r="C33699">
        <v>192.81139999999999</v>
      </c>
      <c r="I33699">
        <f t="shared" si="1052"/>
        <v>5.4270343374338497</v>
      </c>
      <c r="J33699">
        <f t="shared" si="1053"/>
        <v>282.11827905360593</v>
      </c>
    </row>
    <row r="33700" spans="1:10" x14ac:dyDescent="0.25">
      <c r="A33700">
        <v>203264.67920000001</v>
      </c>
      <c r="B33700">
        <v>2555057.2560999999</v>
      </c>
      <c r="C33700">
        <v>192.80760000000001</v>
      </c>
      <c r="I33700">
        <f t="shared" si="1052"/>
        <v>5.4303387784860773</v>
      </c>
      <c r="J33700">
        <f t="shared" si="1053"/>
        <v>282.19497788380079</v>
      </c>
    </row>
    <row r="33701" spans="1:10" x14ac:dyDescent="0.25">
      <c r="A33701">
        <v>203264.6777</v>
      </c>
      <c r="B33701">
        <v>2555057.2640999998</v>
      </c>
      <c r="C33701">
        <v>192.80459999999999</v>
      </c>
      <c r="I33701">
        <f t="shared" si="1052"/>
        <v>5.4335000229194339</v>
      </c>
      <c r="J33701">
        <f t="shared" si="1053"/>
        <v>282.27409234000078</v>
      </c>
    </row>
    <row r="33702" spans="1:10" x14ac:dyDescent="0.25">
      <c r="A33702">
        <v>203264.68049999999</v>
      </c>
      <c r="B33702">
        <v>2555057.2752</v>
      </c>
      <c r="C33702">
        <v>192.7961</v>
      </c>
      <c r="I33702">
        <f t="shared" si="1052"/>
        <v>5.4331358063038531</v>
      </c>
      <c r="J33702">
        <f t="shared" si="1053"/>
        <v>282.39475036185934</v>
      </c>
    </row>
    <row r="33703" spans="1:10" x14ac:dyDescent="0.25">
      <c r="A33703">
        <v>203264.68350000001</v>
      </c>
      <c r="B33703">
        <v>2555057.2864000001</v>
      </c>
      <c r="C33703">
        <v>192.78540000000001</v>
      </c>
      <c r="I33703">
        <f t="shared" si="1052"/>
        <v>5.4326221117999207</v>
      </c>
      <c r="J33703">
        <f t="shared" si="1053"/>
        <v>282.51691072068661</v>
      </c>
    </row>
    <row r="33704" spans="1:10" x14ac:dyDescent="0.25">
      <c r="A33704">
        <v>203264.68109999999</v>
      </c>
      <c r="B33704">
        <v>2555057.2935000001</v>
      </c>
      <c r="C33704">
        <v>192.7834</v>
      </c>
      <c r="I33704">
        <f t="shared" si="1052"/>
        <v>5.4365076161087904</v>
      </c>
      <c r="J33704">
        <f t="shared" si="1053"/>
        <v>282.58447783410651</v>
      </c>
    </row>
    <row r="33705" spans="1:10" x14ac:dyDescent="0.25">
      <c r="A33705">
        <v>203264.6839</v>
      </c>
      <c r="B33705">
        <v>2555057.3045000001</v>
      </c>
      <c r="C33705">
        <v>192.7757</v>
      </c>
      <c r="I33705">
        <f t="shared" si="1052"/>
        <v>5.4361833909177442</v>
      </c>
      <c r="J33705">
        <f t="shared" si="1053"/>
        <v>282.70405927222339</v>
      </c>
    </row>
    <row r="33706" spans="1:10" x14ac:dyDescent="0.25">
      <c r="A33706">
        <v>203264.68650000001</v>
      </c>
      <c r="B33706">
        <v>2555057.3152000001</v>
      </c>
      <c r="C33706">
        <v>192.76599999999999</v>
      </c>
      <c r="I33706">
        <f t="shared" si="1052"/>
        <v>5.4360112849014</v>
      </c>
      <c r="J33706">
        <f t="shared" si="1053"/>
        <v>282.82010343546324</v>
      </c>
    </row>
    <row r="33707" spans="1:10" x14ac:dyDescent="0.25">
      <c r="A33707">
        <v>203264.69099999999</v>
      </c>
      <c r="B33707">
        <v>2555057.3272000002</v>
      </c>
      <c r="C33707">
        <v>192.75489999999999</v>
      </c>
      <c r="I33707">
        <f t="shared" si="1052"/>
        <v>5.4343009890904517</v>
      </c>
      <c r="J33707">
        <f t="shared" si="1053"/>
        <v>282.95399752348021</v>
      </c>
    </row>
    <row r="33708" spans="1:10" x14ac:dyDescent="0.25">
      <c r="A33708">
        <v>203267.1771</v>
      </c>
      <c r="B33708">
        <v>2555060.8201000001</v>
      </c>
      <c r="C33708">
        <v>192.7704</v>
      </c>
      <c r="I33708">
        <f t="shared" si="1052"/>
        <v>5.485435371923824</v>
      </c>
      <c r="J33708">
        <f t="shared" si="1053"/>
        <v>329.1863558740389</v>
      </c>
    </row>
    <row r="33709" spans="1:10" x14ac:dyDescent="0.25">
      <c r="A33709">
        <v>203267.1862</v>
      </c>
      <c r="B33709">
        <v>2555060.8256999999</v>
      </c>
      <c r="C33709">
        <v>192.78</v>
      </c>
      <c r="I33709">
        <f t="shared" si="1052"/>
        <v>5.4855938172355909</v>
      </c>
      <c r="J33709">
        <f t="shared" si="1053"/>
        <v>329.29794800436133</v>
      </c>
    </row>
    <row r="33710" spans="1:10" x14ac:dyDescent="0.25">
      <c r="A33710">
        <v>203267.1972</v>
      </c>
      <c r="B33710">
        <v>2555060.8369999998</v>
      </c>
      <c r="C33710">
        <v>192.79480000000001</v>
      </c>
      <c r="I33710">
        <f t="shared" si="1052"/>
        <v>5.4897147500317738</v>
      </c>
      <c r="J33710">
        <f t="shared" si="1053"/>
        <v>329.45687822606482</v>
      </c>
    </row>
    <row r="33711" spans="1:10" x14ac:dyDescent="0.25">
      <c r="A33711">
        <v>203267.204</v>
      </c>
      <c r="B33711">
        <v>2555060.8347</v>
      </c>
      <c r="C33711">
        <v>192.79419999999999</v>
      </c>
      <c r="I33711">
        <f t="shared" si="1052"/>
        <v>5.4842802160739765</v>
      </c>
      <c r="J33711">
        <f t="shared" si="1053"/>
        <v>329.50585139561423</v>
      </c>
    </row>
    <row r="33712" spans="1:10" x14ac:dyDescent="0.25">
      <c r="A33712">
        <v>203267.21590000001</v>
      </c>
      <c r="B33712">
        <v>2555060.8483000002</v>
      </c>
      <c r="C33712">
        <v>192.81190000000001</v>
      </c>
      <c r="I33712">
        <f t="shared" si="1052"/>
        <v>5.4899872222125614</v>
      </c>
      <c r="J33712">
        <f t="shared" si="1053"/>
        <v>329.68489180109577</v>
      </c>
    </row>
    <row r="33713" spans="1:10" x14ac:dyDescent="0.25">
      <c r="A33713">
        <v>203267.22219999999</v>
      </c>
      <c r="B33713">
        <v>2555060.8443</v>
      </c>
      <c r="C33713">
        <v>192.80930000000001</v>
      </c>
      <c r="I33713">
        <f t="shared" si="1052"/>
        <v>5.483355280152252</v>
      </c>
      <c r="J33713">
        <f t="shared" si="1053"/>
        <v>329.72062262266905</v>
      </c>
    </row>
    <row r="33714" spans="1:10" x14ac:dyDescent="0.25">
      <c r="A33714">
        <v>203267.22899999999</v>
      </c>
      <c r="B33714">
        <v>2555060.8418000001</v>
      </c>
      <c r="C33714">
        <v>192.8092</v>
      </c>
      <c r="I33714">
        <f t="shared" si="1052"/>
        <v>5.4777696043999198</v>
      </c>
      <c r="J33714">
        <f t="shared" si="1053"/>
        <v>329.76886044668083</v>
      </c>
    </row>
    <row r="33715" spans="1:10" x14ac:dyDescent="0.25">
      <c r="A33715">
        <v>203267.2377</v>
      </c>
      <c r="B33715">
        <v>2555060.8450000002</v>
      </c>
      <c r="C33715">
        <v>192.81469999999999</v>
      </c>
      <c r="I33715">
        <f t="shared" si="1052"/>
        <v>5.4761616566984932</v>
      </c>
      <c r="J33715">
        <f t="shared" si="1053"/>
        <v>329.86436435798504</v>
      </c>
    </row>
    <row r="33716" spans="1:10" x14ac:dyDescent="0.25">
      <c r="A33716">
        <v>203267.24530000001</v>
      </c>
      <c r="B33716">
        <v>2555060.8448000001</v>
      </c>
      <c r="C33716">
        <v>192.81829999999999</v>
      </c>
      <c r="I33716">
        <f t="shared" si="1052"/>
        <v>5.4721769460643239</v>
      </c>
      <c r="J33716">
        <f t="shared" si="1053"/>
        <v>329.93213254700083</v>
      </c>
    </row>
    <row r="33717" spans="1:10" x14ac:dyDescent="0.25">
      <c r="A33717">
        <v>203267.2548</v>
      </c>
      <c r="B33717">
        <v>2555060.8503999999</v>
      </c>
      <c r="C33717">
        <v>192.82599999999999</v>
      </c>
      <c r="I33717">
        <f t="shared" si="1052"/>
        <v>5.4722747370012907</v>
      </c>
      <c r="J33717">
        <f t="shared" si="1053"/>
        <v>330.04759113885984</v>
      </c>
    </row>
    <row r="33718" spans="1:10" x14ac:dyDescent="0.25">
      <c r="A33718">
        <v>203267.264</v>
      </c>
      <c r="B33718">
        <v>2555060.8549000002</v>
      </c>
      <c r="C33718">
        <v>192.8321</v>
      </c>
      <c r="I33718">
        <f t="shared" si="1052"/>
        <v>5.4715898795321749</v>
      </c>
      <c r="J33718">
        <f t="shared" si="1053"/>
        <v>330.1545891850343</v>
      </c>
    </row>
    <row r="33719" spans="1:10" x14ac:dyDescent="0.25">
      <c r="A33719">
        <v>203267.274</v>
      </c>
      <c r="B33719">
        <v>2555060.8615000001</v>
      </c>
      <c r="C33719">
        <v>192.8416</v>
      </c>
      <c r="I33719">
        <f t="shared" si="1052"/>
        <v>5.4723509801006207</v>
      </c>
      <c r="J33719">
        <f t="shared" si="1053"/>
        <v>330.27979304739841</v>
      </c>
    </row>
    <row r="33720" spans="1:10" x14ac:dyDescent="0.25">
      <c r="A33720">
        <v>203264.68229999999</v>
      </c>
      <c r="B33720">
        <v>2555057.1995000001</v>
      </c>
      <c r="C33720">
        <v>192.839</v>
      </c>
      <c r="I33720">
        <f t="shared" si="1052"/>
        <v>5.4156285267674376</v>
      </c>
      <c r="J33720">
        <f t="shared" si="1053"/>
        <v>281.61659704010111</v>
      </c>
    </row>
    <row r="33721" spans="1:10" x14ac:dyDescent="0.25">
      <c r="A33721">
        <v>203264.67819999999</v>
      </c>
      <c r="B33721">
        <v>2555057.2056999998</v>
      </c>
      <c r="C33721">
        <v>192.83750000000001</v>
      </c>
      <c r="I33721">
        <f t="shared" si="1052"/>
        <v>5.4208955283431033</v>
      </c>
      <c r="J33721">
        <f t="shared" si="1053"/>
        <v>281.67205931225158</v>
      </c>
    </row>
    <row r="33722" spans="1:10" x14ac:dyDescent="0.25">
      <c r="A33722">
        <v>203264.6709</v>
      </c>
      <c r="B33722">
        <v>2555057.2091999999</v>
      </c>
      <c r="C33722">
        <v>192.84190000000001</v>
      </c>
      <c r="I33722">
        <f t="shared" si="1052"/>
        <v>5.4287530105373865</v>
      </c>
      <c r="J33722">
        <f t="shared" si="1053"/>
        <v>281.69264794008484</v>
      </c>
    </row>
    <row r="33723" spans="1:10" x14ac:dyDescent="0.25">
      <c r="A33723">
        <v>203264.6832</v>
      </c>
      <c r="B33723">
        <v>2555057.2280000001</v>
      </c>
      <c r="C33723">
        <v>192.8194</v>
      </c>
      <c r="I33723">
        <f t="shared" si="1052"/>
        <v>5.4205585911252756</v>
      </c>
      <c r="J33723">
        <f t="shared" si="1053"/>
        <v>281.91359097416381</v>
      </c>
    </row>
    <row r="33724" spans="1:10" x14ac:dyDescent="0.25">
      <c r="A33724">
        <v>203264.6827</v>
      </c>
      <c r="B33724">
        <v>2555057.2368999999</v>
      </c>
      <c r="C33724">
        <v>192.81299999999999</v>
      </c>
      <c r="I33724">
        <f t="shared" si="1052"/>
        <v>5.4228919313659123</v>
      </c>
      <c r="J33724">
        <f t="shared" si="1053"/>
        <v>282.00450828407651</v>
      </c>
    </row>
    <row r="33725" spans="1:10" x14ac:dyDescent="0.25">
      <c r="A33725">
        <v>203264.68290000001</v>
      </c>
      <c r="B33725">
        <v>2555057.2461999999</v>
      </c>
      <c r="C33725">
        <v>192.80869999999999</v>
      </c>
      <c r="I33725">
        <f t="shared" si="1052"/>
        <v>5.4246382966282356</v>
      </c>
      <c r="J33725">
        <f t="shared" si="1053"/>
        <v>282.1010274543649</v>
      </c>
    </row>
    <row r="33726" spans="1:10" x14ac:dyDescent="0.25">
      <c r="A33726">
        <v>203264.68220000001</v>
      </c>
      <c r="B33726">
        <v>2555057.2620000001</v>
      </c>
      <c r="C33726">
        <v>192.79810000000001</v>
      </c>
      <c r="I33726">
        <f t="shared" si="1052"/>
        <v>5.4286565593773268</v>
      </c>
      <c r="J33726">
        <f t="shared" si="1053"/>
        <v>282.26253167675372</v>
      </c>
    </row>
    <row r="33727" spans="1:10" x14ac:dyDescent="0.25">
      <c r="A33727">
        <v>203264.67600000001</v>
      </c>
      <c r="B33727">
        <v>2555057.2664000001</v>
      </c>
      <c r="C33727">
        <v>192.80070000000001</v>
      </c>
      <c r="I33727">
        <f t="shared" si="1052"/>
        <v>5.4356504449468694</v>
      </c>
      <c r="J33727">
        <f t="shared" si="1053"/>
        <v>282.29397244904942</v>
      </c>
    </row>
    <row r="33728" spans="1:10" x14ac:dyDescent="0.25">
      <c r="A33728">
        <v>203264.68479999999</v>
      </c>
      <c r="B33728">
        <v>2555057.2818999998</v>
      </c>
      <c r="C33728">
        <v>192.785</v>
      </c>
      <c r="I33728">
        <f t="shared" si="1052"/>
        <v>5.4303792914723097</v>
      </c>
      <c r="J33728">
        <f t="shared" si="1053"/>
        <v>282.47353252079654</v>
      </c>
    </row>
    <row r="33729" spans="1:10" x14ac:dyDescent="0.25">
      <c r="A33729">
        <v>203264.6819</v>
      </c>
      <c r="B33729">
        <v>2555057.2888000002</v>
      </c>
      <c r="C33729">
        <v>192.78299999999999</v>
      </c>
      <c r="I33729">
        <f t="shared" si="1052"/>
        <v>5.4347045963947966</v>
      </c>
      <c r="J33729">
        <f t="shared" si="1053"/>
        <v>282.53795573190314</v>
      </c>
    </row>
    <row r="33730" spans="1:10" x14ac:dyDescent="0.25">
      <c r="A33730">
        <v>203264.6857</v>
      </c>
      <c r="B33730">
        <v>2555057.3004000001</v>
      </c>
      <c r="C33730">
        <v>192.77199999999999</v>
      </c>
      <c r="I33730">
        <f t="shared" si="1052"/>
        <v>5.4335269990736217</v>
      </c>
      <c r="J33730">
        <f t="shared" si="1053"/>
        <v>282.66605791300299</v>
      </c>
    </row>
    <row r="33731" spans="1:10" x14ac:dyDescent="0.25">
      <c r="A33731">
        <v>203264.68429999999</v>
      </c>
      <c r="B33731">
        <v>2555057.3083000001</v>
      </c>
      <c r="C33731">
        <v>192.76910000000001</v>
      </c>
      <c r="I33731">
        <f t="shared" ref="I33731:I33794" si="1054">((A33731-$E$2)^2+(B33731-$F$2)^2)^(1/2)</f>
        <v>5.436630186057366</v>
      </c>
      <c r="J33731">
        <f t="shared" ref="J33731:J33794" si="1055">270+(-DEGREES(ATAN((B33731-$F$2)/(A33731-$E$2))))</f>
        <v>282.74405352526463</v>
      </c>
    </row>
    <row r="33732" spans="1:10" x14ac:dyDescent="0.25">
      <c r="A33732">
        <v>203264.68650000001</v>
      </c>
      <c r="B33732">
        <v>2555057.3187000002</v>
      </c>
      <c r="C33732">
        <v>192.76169999999999</v>
      </c>
      <c r="I33732">
        <f t="shared" si="1054"/>
        <v>5.4367889732668528</v>
      </c>
      <c r="J33732">
        <f t="shared" si="1055"/>
        <v>282.85606882194202</v>
      </c>
    </row>
    <row r="33733" spans="1:10" x14ac:dyDescent="0.25">
      <c r="A33733">
        <v>203267.1827</v>
      </c>
      <c r="B33733">
        <v>2555060.824</v>
      </c>
      <c r="C33733">
        <v>192.7757</v>
      </c>
      <c r="I33733">
        <f t="shared" si="1054"/>
        <v>5.4859204777805886</v>
      </c>
      <c r="J33733">
        <f t="shared" si="1055"/>
        <v>329.25745191203788</v>
      </c>
    </row>
    <row r="33734" spans="1:10" x14ac:dyDescent="0.25">
      <c r="A33734">
        <v>203267.1931</v>
      </c>
      <c r="B33734">
        <v>2555060.8333000001</v>
      </c>
      <c r="C33734">
        <v>192.78559999999999</v>
      </c>
      <c r="I33734">
        <f t="shared" si="1054"/>
        <v>5.4886143696618106</v>
      </c>
      <c r="J33734">
        <f t="shared" si="1055"/>
        <v>329.40038844793344</v>
      </c>
    </row>
    <row r="33735" spans="1:10" x14ac:dyDescent="0.25">
      <c r="A33735">
        <v>203267.20189999999</v>
      </c>
      <c r="B33735">
        <v>2555060.8376000002</v>
      </c>
      <c r="C33735">
        <v>192.79390000000001</v>
      </c>
      <c r="I33735">
        <f t="shared" si="1054"/>
        <v>5.4878447472884879</v>
      </c>
      <c r="J33735">
        <f t="shared" si="1055"/>
        <v>329.50232330475581</v>
      </c>
    </row>
    <row r="33736" spans="1:10" x14ac:dyDescent="0.25">
      <c r="A33736">
        <v>203267.21059999999</v>
      </c>
      <c r="B33736">
        <v>2555060.8412000001</v>
      </c>
      <c r="C33736">
        <v>192.80070000000001</v>
      </c>
      <c r="I33736">
        <f t="shared" si="1054"/>
        <v>5.4865393281853541</v>
      </c>
      <c r="J33736">
        <f t="shared" si="1055"/>
        <v>329.59968699664347</v>
      </c>
    </row>
    <row r="33737" spans="1:10" x14ac:dyDescent="0.25">
      <c r="A33737">
        <v>203267.22099999999</v>
      </c>
      <c r="B33737">
        <v>2555060.8498999998</v>
      </c>
      <c r="C33737">
        <v>192.81039999999999</v>
      </c>
      <c r="I33737">
        <f t="shared" si="1054"/>
        <v>5.4887966628826446</v>
      </c>
      <c r="J33737">
        <f t="shared" si="1055"/>
        <v>329.73927989741952</v>
      </c>
    </row>
    <row r="33738" spans="1:10" x14ac:dyDescent="0.25">
      <c r="A33738">
        <v>203267.22659999999</v>
      </c>
      <c r="B33738">
        <v>2555060.8439000002</v>
      </c>
      <c r="C33738">
        <v>192.8066</v>
      </c>
      <c r="I33738">
        <f t="shared" si="1054"/>
        <v>5.4807924764918416</v>
      </c>
      <c r="J33738">
        <f t="shared" si="1055"/>
        <v>329.75823638801751</v>
      </c>
    </row>
    <row r="33739" spans="1:10" x14ac:dyDescent="0.25">
      <c r="A33739">
        <v>203267.23490000001</v>
      </c>
      <c r="B33739">
        <v>2555060.8456999999</v>
      </c>
      <c r="C33739">
        <v>192.81219999999999</v>
      </c>
      <c r="I33739">
        <f t="shared" si="1054"/>
        <v>5.4781731715767901</v>
      </c>
      <c r="J33739">
        <f t="shared" si="1055"/>
        <v>329.84271317660983</v>
      </c>
    </row>
    <row r="33740" spans="1:10" x14ac:dyDescent="0.25">
      <c r="A33740">
        <v>203267.24340000001</v>
      </c>
      <c r="B33740">
        <v>2555060.8484999998</v>
      </c>
      <c r="C33740">
        <v>192.81809999999999</v>
      </c>
      <c r="I33740">
        <f t="shared" si="1054"/>
        <v>5.4763309986574793</v>
      </c>
      <c r="J33740">
        <f t="shared" si="1055"/>
        <v>329.93432413791368</v>
      </c>
    </row>
    <row r="33741" spans="1:10" x14ac:dyDescent="0.25">
      <c r="A33741">
        <v>203267.25150000001</v>
      </c>
      <c r="B33741">
        <v>2555060.8497000001</v>
      </c>
      <c r="C33741">
        <v>192.8201</v>
      </c>
      <c r="I33741">
        <f t="shared" si="1054"/>
        <v>5.4733167951041644</v>
      </c>
      <c r="J33741">
        <f t="shared" si="1055"/>
        <v>330.01400130196646</v>
      </c>
    </row>
    <row r="33742" spans="1:10" x14ac:dyDescent="0.25">
      <c r="A33742">
        <v>203267.26029999999</v>
      </c>
      <c r="B33742">
        <v>2555060.8530999999</v>
      </c>
      <c r="C33742">
        <v>192.82669999999999</v>
      </c>
      <c r="I33742">
        <f t="shared" si="1054"/>
        <v>5.4718714986638073</v>
      </c>
      <c r="J33742">
        <f t="shared" si="1055"/>
        <v>330.11160518861249</v>
      </c>
    </row>
    <row r="33743" spans="1:10" x14ac:dyDescent="0.25">
      <c r="A33743">
        <v>203267.26980000001</v>
      </c>
      <c r="B33743">
        <v>2555060.8583</v>
      </c>
      <c r="C33743">
        <v>192.83590000000001</v>
      </c>
      <c r="I33743">
        <f t="shared" si="1054"/>
        <v>5.4716566346895119</v>
      </c>
      <c r="J33743">
        <f t="shared" si="1055"/>
        <v>330.22498620505473</v>
      </c>
    </row>
    <row r="33744" spans="1:10" x14ac:dyDescent="0.25">
      <c r="A33744">
        <v>203267.2806</v>
      </c>
      <c r="B33744">
        <v>2555060.8673999999</v>
      </c>
      <c r="C33744">
        <v>192.8486</v>
      </c>
      <c r="I33744">
        <f t="shared" si="1054"/>
        <v>5.4742096705483565</v>
      </c>
      <c r="J33744">
        <f t="shared" si="1055"/>
        <v>330.37039971488696</v>
      </c>
    </row>
    <row r="33745" spans="1:10" x14ac:dyDescent="0.25">
      <c r="A33745">
        <v>203264.67569999999</v>
      </c>
      <c r="B33745">
        <v>2555057.1905</v>
      </c>
      <c r="C33745">
        <v>192.84569999999999</v>
      </c>
      <c r="I33745">
        <f t="shared" si="1054"/>
        <v>5.4202905770538363</v>
      </c>
      <c r="J33745">
        <f t="shared" si="1055"/>
        <v>281.50936194389004</v>
      </c>
    </row>
    <row r="33746" spans="1:10" x14ac:dyDescent="0.25">
      <c r="A33746">
        <v>203264.68030000001</v>
      </c>
      <c r="B33746">
        <v>2555057.2034999998</v>
      </c>
      <c r="C33746">
        <v>192.8348</v>
      </c>
      <c r="I33746">
        <f t="shared" si="1054"/>
        <v>5.4183941476332222</v>
      </c>
      <c r="J33746">
        <f t="shared" si="1055"/>
        <v>281.65376938254678</v>
      </c>
    </row>
    <row r="33747" spans="1:10" x14ac:dyDescent="0.25">
      <c r="A33747">
        <v>203264.67050000001</v>
      </c>
      <c r="B33747">
        <v>2555057.2052000002</v>
      </c>
      <c r="C33747">
        <v>192.84180000000001</v>
      </c>
      <c r="I33747">
        <f t="shared" si="1054"/>
        <v>5.4283355358634235</v>
      </c>
      <c r="J33747">
        <f t="shared" si="1055"/>
        <v>281.65044863882696</v>
      </c>
    </row>
    <row r="33748" spans="1:10" x14ac:dyDescent="0.25">
      <c r="A33748">
        <v>203264.67720000001</v>
      </c>
      <c r="B33748">
        <v>2555057.2196999998</v>
      </c>
      <c r="C33748">
        <v>192.82570000000001</v>
      </c>
      <c r="I33748">
        <f t="shared" si="1054"/>
        <v>5.4247240048699341</v>
      </c>
      <c r="J33748">
        <f t="shared" si="1055"/>
        <v>281.81473260090712</v>
      </c>
    </row>
    <row r="33749" spans="1:10" x14ac:dyDescent="0.25">
      <c r="A33749">
        <v>203264.67989999999</v>
      </c>
      <c r="B33749">
        <v>2555057.2311</v>
      </c>
      <c r="C33749">
        <v>192.8177</v>
      </c>
      <c r="I33749">
        <f t="shared" si="1054"/>
        <v>5.4244279716499211</v>
      </c>
      <c r="J33749">
        <f t="shared" si="1055"/>
        <v>281.93843394194022</v>
      </c>
    </row>
    <row r="33750" spans="1:10" x14ac:dyDescent="0.25">
      <c r="A33750">
        <v>203264.6845</v>
      </c>
      <c r="B33750">
        <v>2555057.2437</v>
      </c>
      <c r="C33750">
        <v>192.80699999999999</v>
      </c>
      <c r="I33750">
        <f t="shared" si="1054"/>
        <v>5.4225501693846727</v>
      </c>
      <c r="J33750">
        <f t="shared" si="1055"/>
        <v>282.07874300001356</v>
      </c>
    </row>
    <row r="33751" spans="1:10" x14ac:dyDescent="0.25">
      <c r="A33751">
        <v>203264.682</v>
      </c>
      <c r="B33751">
        <v>2555057.2508999999</v>
      </c>
      <c r="C33751">
        <v>192.80330000000001</v>
      </c>
      <c r="I33751">
        <f t="shared" si="1054"/>
        <v>5.4265053772417247</v>
      </c>
      <c r="J33751">
        <f t="shared" si="1055"/>
        <v>282.14755763624311</v>
      </c>
    </row>
    <row r="33752" spans="1:10" x14ac:dyDescent="0.25">
      <c r="A33752">
        <v>203264.69260000001</v>
      </c>
      <c r="B33752">
        <v>2555057.2680000002</v>
      </c>
      <c r="C33752">
        <v>192.78280000000001</v>
      </c>
      <c r="I33752">
        <f t="shared" si="1054"/>
        <v>5.4197741982299679</v>
      </c>
      <c r="J33752">
        <f t="shared" si="1055"/>
        <v>282.34786557952594</v>
      </c>
    </row>
    <row r="33753" spans="1:10" x14ac:dyDescent="0.25">
      <c r="A33753">
        <v>203264.6771</v>
      </c>
      <c r="B33753">
        <v>2555057.2653999999</v>
      </c>
      <c r="C33753">
        <v>192.79910000000001</v>
      </c>
      <c r="I33753">
        <f t="shared" si="1054"/>
        <v>5.4343627933121565</v>
      </c>
      <c r="J33753">
        <f t="shared" si="1055"/>
        <v>282.28614042816884</v>
      </c>
    </row>
    <row r="33754" spans="1:10" x14ac:dyDescent="0.25">
      <c r="A33754">
        <v>203264.68049999999</v>
      </c>
      <c r="B33754">
        <v>2555057.2769999998</v>
      </c>
      <c r="C33754">
        <v>192.78909999999999</v>
      </c>
      <c r="I33754">
        <f t="shared" si="1054"/>
        <v>5.4335224531720119</v>
      </c>
      <c r="J33754">
        <f t="shared" si="1055"/>
        <v>282.41328871808793</v>
      </c>
    </row>
    <row r="33755" spans="1:10" x14ac:dyDescent="0.25">
      <c r="A33755">
        <v>203264.68280000001</v>
      </c>
      <c r="B33755">
        <v>2555057.2877000002</v>
      </c>
      <c r="C33755">
        <v>192.77940000000001</v>
      </c>
      <c r="I33755">
        <f t="shared" si="1054"/>
        <v>5.4335873352642414</v>
      </c>
      <c r="J33755">
        <f t="shared" si="1055"/>
        <v>282.52869333588734</v>
      </c>
    </row>
    <row r="33756" spans="1:10" x14ac:dyDescent="0.25">
      <c r="A33756">
        <v>203264.6875</v>
      </c>
      <c r="B33756">
        <v>2555057.2999999998</v>
      </c>
      <c r="C33756">
        <v>192.7679</v>
      </c>
      <c r="I33756">
        <f t="shared" si="1054"/>
        <v>5.4316830954209303</v>
      </c>
      <c r="J33756">
        <f t="shared" si="1055"/>
        <v>282.66610450307905</v>
      </c>
    </row>
    <row r="33757" spans="1:10" x14ac:dyDescent="0.25">
      <c r="A33757">
        <v>203264.6833</v>
      </c>
      <c r="B33757">
        <v>2555057.3058000002</v>
      </c>
      <c r="C33757">
        <v>192.76900000000001</v>
      </c>
      <c r="I33757">
        <f t="shared" si="1054"/>
        <v>5.4370547109598233</v>
      </c>
      <c r="J33757">
        <f t="shared" si="1055"/>
        <v>282.71603283775744</v>
      </c>
    </row>
    <row r="33758" spans="1:10" x14ac:dyDescent="0.25">
      <c r="A33758">
        <v>203264.685</v>
      </c>
      <c r="B33758">
        <v>2555057.3158999998</v>
      </c>
      <c r="C33758">
        <v>192.76150000000001</v>
      </c>
      <c r="I33758">
        <f t="shared" si="1054"/>
        <v>5.4376292268865845</v>
      </c>
      <c r="J33758">
        <f t="shared" si="1055"/>
        <v>282.82378833723715</v>
      </c>
    </row>
    <row r="33759" spans="1:10" x14ac:dyDescent="0.25">
      <c r="A33759">
        <v>203267.1741</v>
      </c>
      <c r="B33759">
        <v>2555060.8103</v>
      </c>
      <c r="C33759">
        <v>192.7542</v>
      </c>
      <c r="I33759">
        <f t="shared" si="1054"/>
        <v>5.4785607688921347</v>
      </c>
      <c r="J33759">
        <f t="shared" si="1055"/>
        <v>329.10690987614112</v>
      </c>
    </row>
    <row r="33760" spans="1:10" x14ac:dyDescent="0.25">
      <c r="A33760">
        <v>203267.18770000001</v>
      </c>
      <c r="B33760">
        <v>2555060.8306</v>
      </c>
      <c r="C33760">
        <v>192.77930000000001</v>
      </c>
      <c r="I33760">
        <f t="shared" si="1054"/>
        <v>5.4890424527568342</v>
      </c>
      <c r="J33760">
        <f t="shared" si="1055"/>
        <v>329.33752513126706</v>
      </c>
    </row>
    <row r="33761" spans="1:10" x14ac:dyDescent="0.25">
      <c r="A33761">
        <v>203267.19649999999</v>
      </c>
      <c r="B33761">
        <v>2555060.8347999998</v>
      </c>
      <c r="C33761">
        <v>192.78630000000001</v>
      </c>
      <c r="I33761">
        <f t="shared" si="1054"/>
        <v>5.4881760072772572</v>
      </c>
      <c r="J33761">
        <f t="shared" si="1055"/>
        <v>329.43891244512093</v>
      </c>
    </row>
    <row r="33762" spans="1:10" x14ac:dyDescent="0.25">
      <c r="A33762">
        <v>203267.2052</v>
      </c>
      <c r="B33762">
        <v>2555060.8387000002</v>
      </c>
      <c r="C33762">
        <v>192.79259999999999</v>
      </c>
      <c r="I33762">
        <f t="shared" si="1054"/>
        <v>5.4871188551208769</v>
      </c>
      <c r="J33762">
        <f t="shared" si="1055"/>
        <v>329.53784339304951</v>
      </c>
    </row>
    <row r="33763" spans="1:10" x14ac:dyDescent="0.25">
      <c r="A33763">
        <v>203267.21720000001</v>
      </c>
      <c r="B33763">
        <v>2555060.8524000002</v>
      </c>
      <c r="C33763">
        <v>192.81030000000001</v>
      </c>
      <c r="I33763">
        <f t="shared" si="1054"/>
        <v>5.4928713438627534</v>
      </c>
      <c r="J33763">
        <f t="shared" si="1055"/>
        <v>329.71818461055352</v>
      </c>
    </row>
    <row r="33764" spans="1:10" x14ac:dyDescent="0.25">
      <c r="A33764">
        <v>203267.2237</v>
      </c>
      <c r="B33764">
        <v>2555060.8489000001</v>
      </c>
      <c r="C33764">
        <v>192.8082</v>
      </c>
      <c r="I33764">
        <f t="shared" si="1054"/>
        <v>5.4865726003824591</v>
      </c>
      <c r="J33764">
        <f t="shared" si="1055"/>
        <v>329.75837126827571</v>
      </c>
    </row>
    <row r="33765" spans="1:10" x14ac:dyDescent="0.25">
      <c r="A33765">
        <v>203267.2303</v>
      </c>
      <c r="B33765">
        <v>2555060.8457999998</v>
      </c>
      <c r="C33765">
        <v>192.8074</v>
      </c>
      <c r="I33765">
        <f t="shared" si="1054"/>
        <v>5.4805719707212663</v>
      </c>
      <c r="J33765">
        <f t="shared" si="1055"/>
        <v>329.80165739449478</v>
      </c>
    </row>
    <row r="33766" spans="1:10" x14ac:dyDescent="0.25">
      <c r="A33766">
        <v>203267.23970000001</v>
      </c>
      <c r="B33766">
        <v>2555060.8511999999</v>
      </c>
      <c r="C33766">
        <v>192.81530000000001</v>
      </c>
      <c r="I33766">
        <f t="shared" si="1054"/>
        <v>5.4805217021306794</v>
      </c>
      <c r="J33766">
        <f t="shared" si="1055"/>
        <v>329.91498873742415</v>
      </c>
    </row>
    <row r="33767" spans="1:10" x14ac:dyDescent="0.25">
      <c r="A33767">
        <v>203267.24729999999</v>
      </c>
      <c r="B33767">
        <v>2555060.8509</v>
      </c>
      <c r="C33767">
        <v>192.81870000000001</v>
      </c>
      <c r="I33767">
        <f t="shared" si="1054"/>
        <v>5.4764561258205804</v>
      </c>
      <c r="J33767">
        <f t="shared" si="1055"/>
        <v>329.982216364029</v>
      </c>
    </row>
    <row r="33768" spans="1:10" x14ac:dyDescent="0.25">
      <c r="A33768">
        <v>203267.255</v>
      </c>
      <c r="B33768">
        <v>2555060.8509999998</v>
      </c>
      <c r="C33768">
        <v>192.82069999999999</v>
      </c>
      <c r="I33768">
        <f t="shared" si="1054"/>
        <v>5.4726947655004921</v>
      </c>
      <c r="J33768">
        <f t="shared" si="1055"/>
        <v>330.05254165662205</v>
      </c>
    </row>
    <row r="33769" spans="1:10" x14ac:dyDescent="0.25">
      <c r="A33769">
        <v>203267.2635</v>
      </c>
      <c r="B33769">
        <v>2555060.8536</v>
      </c>
      <c r="C33769">
        <v>192.82470000000001</v>
      </c>
      <c r="I33769">
        <f t="shared" si="1054"/>
        <v>5.4707112342575277</v>
      </c>
      <c r="J33769">
        <f t="shared" si="1055"/>
        <v>330.1432713804794</v>
      </c>
    </row>
    <row r="33770" spans="1:10" x14ac:dyDescent="0.25">
      <c r="A33770">
        <v>203267.27420000001</v>
      </c>
      <c r="B33770">
        <v>2555060.8623000002</v>
      </c>
      <c r="C33770">
        <v>192.83619999999999</v>
      </c>
      <c r="I33770">
        <f t="shared" si="1054"/>
        <v>5.4729466222244332</v>
      </c>
      <c r="J33770">
        <f t="shared" si="1055"/>
        <v>330.28576350131567</v>
      </c>
    </row>
    <row r="33771" spans="1:10" x14ac:dyDescent="0.25">
      <c r="A33771">
        <v>203267.28450000001</v>
      </c>
      <c r="B33771">
        <v>2555060.8695999999</v>
      </c>
      <c r="C33771">
        <v>192.84950000000001</v>
      </c>
      <c r="I33771">
        <f t="shared" si="1054"/>
        <v>5.4741957041151696</v>
      </c>
      <c r="J33771">
        <f t="shared" si="1055"/>
        <v>330.41726560255347</v>
      </c>
    </row>
    <row r="33772" spans="1:10" x14ac:dyDescent="0.25">
      <c r="A33772">
        <v>203264.67980000001</v>
      </c>
      <c r="B33772">
        <v>2555057.1993999998</v>
      </c>
      <c r="C33772">
        <v>192.83539999999999</v>
      </c>
      <c r="I33772">
        <f t="shared" si="1054"/>
        <v>5.4180572162914666</v>
      </c>
      <c r="J33772">
        <f t="shared" si="1055"/>
        <v>281.61023771824904</v>
      </c>
    </row>
    <row r="33773" spans="1:10" x14ac:dyDescent="0.25">
      <c r="A33773">
        <v>203264.6735</v>
      </c>
      <c r="B33773">
        <v>2555057.2039000001</v>
      </c>
      <c r="C33773">
        <v>192.83629999999999</v>
      </c>
      <c r="I33773">
        <f t="shared" si="1054"/>
        <v>5.4251348609677104</v>
      </c>
      <c r="J33773">
        <f t="shared" si="1055"/>
        <v>281.64340015284591</v>
      </c>
    </row>
    <row r="33774" spans="1:10" x14ac:dyDescent="0.25">
      <c r="A33774">
        <v>203264.6709</v>
      </c>
      <c r="B33774">
        <v>2555057.2111</v>
      </c>
      <c r="C33774">
        <v>192.834</v>
      </c>
      <c r="I33774">
        <f t="shared" si="1054"/>
        <v>5.4291383864742677</v>
      </c>
      <c r="J33774">
        <f t="shared" si="1055"/>
        <v>281.71228327873609</v>
      </c>
    </row>
    <row r="33775" spans="1:10" x14ac:dyDescent="0.25">
      <c r="A33775">
        <v>203264.67910000001</v>
      </c>
      <c r="B33775">
        <v>2555057.2267999998</v>
      </c>
      <c r="C33775">
        <v>192.81899999999999</v>
      </c>
      <c r="I33775">
        <f t="shared" si="1054"/>
        <v>5.4243229300142852</v>
      </c>
      <c r="J33775">
        <f t="shared" si="1055"/>
        <v>281.89224849830435</v>
      </c>
    </row>
    <row r="33776" spans="1:10" x14ac:dyDescent="0.25">
      <c r="A33776">
        <v>203264.68489999999</v>
      </c>
      <c r="B33776">
        <v>2555057.2404</v>
      </c>
      <c r="C33776">
        <v>192.8038</v>
      </c>
      <c r="I33776">
        <f t="shared" si="1054"/>
        <v>5.421469392115255</v>
      </c>
      <c r="J33776">
        <f t="shared" si="1055"/>
        <v>282.04552427045843</v>
      </c>
    </row>
    <row r="33777" spans="1:10" x14ac:dyDescent="0.25">
      <c r="A33777">
        <v>203264.68290000001</v>
      </c>
      <c r="B33777">
        <v>2555057.2480000001</v>
      </c>
      <c r="C33777">
        <v>192.8014</v>
      </c>
      <c r="I33777">
        <f t="shared" si="1054"/>
        <v>5.425015927138352</v>
      </c>
      <c r="J33777">
        <f t="shared" si="1055"/>
        <v>282.11961555837917</v>
      </c>
    </row>
    <row r="33778" spans="1:10" x14ac:dyDescent="0.25">
      <c r="A33778">
        <v>203264.69570000001</v>
      </c>
      <c r="B33778">
        <v>2555057.2667999999</v>
      </c>
      <c r="C33778">
        <v>192.78030000000001</v>
      </c>
      <c r="I33778">
        <f t="shared" si="1054"/>
        <v>5.4164893177324798</v>
      </c>
      <c r="J33778">
        <f t="shared" si="1055"/>
        <v>282.34247801279759</v>
      </c>
    </row>
    <row r="33779" spans="1:10" x14ac:dyDescent="0.25">
      <c r="A33779">
        <v>203264.677</v>
      </c>
      <c r="B33779">
        <v>2555057.2618</v>
      </c>
      <c r="C33779">
        <v>192.79769999999999</v>
      </c>
      <c r="I33779">
        <f t="shared" si="1054"/>
        <v>5.4336955968779082</v>
      </c>
      <c r="J33779">
        <f t="shared" si="1055"/>
        <v>282.24882513021282</v>
      </c>
    </row>
    <row r="33780" spans="1:10" x14ac:dyDescent="0.25">
      <c r="A33780">
        <v>203264.67310000001</v>
      </c>
      <c r="B33780">
        <v>2555057.2678999999</v>
      </c>
      <c r="C33780">
        <v>192.7971</v>
      </c>
      <c r="I33780">
        <f t="shared" si="1054"/>
        <v>5.4388033995593794</v>
      </c>
      <c r="J33780">
        <f t="shared" si="1055"/>
        <v>282.30290699193927</v>
      </c>
    </row>
    <row r="33781" spans="1:10" x14ac:dyDescent="0.25">
      <c r="A33781">
        <v>203264.6845</v>
      </c>
      <c r="B33781">
        <v>2555057.2853000001</v>
      </c>
      <c r="C33781">
        <v>192.77680000000001</v>
      </c>
      <c r="I33781">
        <f t="shared" si="1054"/>
        <v>5.4314075468284679</v>
      </c>
      <c r="J33781">
        <f t="shared" si="1055"/>
        <v>282.50786890420568</v>
      </c>
    </row>
    <row r="33782" spans="1:10" x14ac:dyDescent="0.25">
      <c r="A33782">
        <v>203264.6869</v>
      </c>
      <c r="B33782">
        <v>2555057.2960000001</v>
      </c>
      <c r="C33782">
        <v>192.7689</v>
      </c>
      <c r="I33782">
        <f t="shared" si="1054"/>
        <v>5.4313929161617818</v>
      </c>
      <c r="J33782">
        <f t="shared" si="1055"/>
        <v>282.62354751249757</v>
      </c>
    </row>
    <row r="33783" spans="1:10" x14ac:dyDescent="0.25">
      <c r="A33783">
        <v>203264.6839</v>
      </c>
      <c r="B33783">
        <v>2555057.3026999999</v>
      </c>
      <c r="C33783">
        <v>192.7679</v>
      </c>
      <c r="I33783">
        <f t="shared" si="1054"/>
        <v>5.4357878269123239</v>
      </c>
      <c r="J33783">
        <f t="shared" si="1055"/>
        <v>282.68555089193239</v>
      </c>
    </row>
    <row r="33784" spans="1:10" x14ac:dyDescent="0.25">
      <c r="A33784">
        <v>203264.68489999999</v>
      </c>
      <c r="B33784">
        <v>2555057.3122</v>
      </c>
      <c r="C33784">
        <v>192.76</v>
      </c>
      <c r="I33784">
        <f t="shared" si="1054"/>
        <v>5.4369067170314596</v>
      </c>
      <c r="J33784">
        <f t="shared" si="1055"/>
        <v>282.78553526771861</v>
      </c>
    </row>
    <row r="33785" spans="1:10" x14ac:dyDescent="0.25">
      <c r="A33785">
        <v>203267.1845</v>
      </c>
      <c r="B33785">
        <v>2555060.8250000002</v>
      </c>
      <c r="C33785">
        <v>192.77</v>
      </c>
      <c r="I33785">
        <f t="shared" si="1054"/>
        <v>5.4858602105857885</v>
      </c>
      <c r="J33785">
        <f t="shared" si="1055"/>
        <v>329.27894864005083</v>
      </c>
    </row>
    <row r="33786" spans="1:10" x14ac:dyDescent="0.25">
      <c r="A33786">
        <v>203267.19390000001</v>
      </c>
      <c r="B33786">
        <v>2555060.8311999999</v>
      </c>
      <c r="C33786">
        <v>192.7782</v>
      </c>
      <c r="I33786">
        <f t="shared" si="1054"/>
        <v>5.4863995887391548</v>
      </c>
      <c r="J33786">
        <f t="shared" si="1055"/>
        <v>329.3964160654819</v>
      </c>
    </row>
    <row r="33787" spans="1:10" x14ac:dyDescent="0.25">
      <c r="A33787">
        <v>203267.20269999999</v>
      </c>
      <c r="B33787">
        <v>2555060.8352000001</v>
      </c>
      <c r="C33787">
        <v>192.78540000000001</v>
      </c>
      <c r="I33787">
        <f t="shared" si="1054"/>
        <v>5.4853708105482388</v>
      </c>
      <c r="J33787">
        <f t="shared" si="1055"/>
        <v>329.49680104938977</v>
      </c>
    </row>
    <row r="33788" spans="1:10" x14ac:dyDescent="0.25">
      <c r="A33788">
        <v>203267.21489999999</v>
      </c>
      <c r="B33788">
        <v>2555060.8498999998</v>
      </c>
      <c r="C33788">
        <v>192.8047</v>
      </c>
      <c r="I33788">
        <f t="shared" si="1054"/>
        <v>5.4918731974131072</v>
      </c>
      <c r="J33788">
        <f t="shared" si="1055"/>
        <v>329.68431116967929</v>
      </c>
    </row>
    <row r="33789" spans="1:10" x14ac:dyDescent="0.25">
      <c r="A33789">
        <v>203267.2224</v>
      </c>
      <c r="B33789">
        <v>2555060.8495999998</v>
      </c>
      <c r="C33789">
        <v>192.80539999999999</v>
      </c>
      <c r="I33789">
        <f t="shared" si="1054"/>
        <v>5.4878321327135016</v>
      </c>
      <c r="J33789">
        <f t="shared" si="1055"/>
        <v>329.75032655554946</v>
      </c>
    </row>
    <row r="33790" spans="1:10" x14ac:dyDescent="0.25">
      <c r="A33790">
        <v>203267.22949999999</v>
      </c>
      <c r="B33790">
        <v>2555060.8478999999</v>
      </c>
      <c r="C33790">
        <v>192.8057</v>
      </c>
      <c r="I33790">
        <f t="shared" si="1054"/>
        <v>5.4827893865987614</v>
      </c>
      <c r="J33790">
        <f t="shared" si="1055"/>
        <v>329.80547020229335</v>
      </c>
    </row>
    <row r="33791" spans="1:10" x14ac:dyDescent="0.25">
      <c r="A33791">
        <v>203267.23920000001</v>
      </c>
      <c r="B33791">
        <v>2555060.8544000001</v>
      </c>
      <c r="C33791">
        <v>192.8158</v>
      </c>
      <c r="I33791">
        <f t="shared" si="1054"/>
        <v>5.483541373869337</v>
      </c>
      <c r="J33791">
        <f t="shared" si="1055"/>
        <v>329.92722904286495</v>
      </c>
    </row>
    <row r="33792" spans="1:10" x14ac:dyDescent="0.25">
      <c r="A33792">
        <v>203267.24650000001</v>
      </c>
      <c r="B33792">
        <v>2555060.8533999999</v>
      </c>
      <c r="C33792">
        <v>192.81790000000001</v>
      </c>
      <c r="I33792">
        <f t="shared" si="1054"/>
        <v>5.4790210446206276</v>
      </c>
      <c r="J33792">
        <f t="shared" si="1055"/>
        <v>329.98805128558416</v>
      </c>
    </row>
    <row r="33793" spans="1:10" x14ac:dyDescent="0.25">
      <c r="A33793">
        <v>203267.25380000001</v>
      </c>
      <c r="B33793">
        <v>2555060.8519000001</v>
      </c>
      <c r="C33793">
        <v>192.81899999999999</v>
      </c>
      <c r="I33793">
        <f t="shared" si="1054"/>
        <v>5.4740736795822711</v>
      </c>
      <c r="J33793">
        <f t="shared" si="1055"/>
        <v>330.0463610906815</v>
      </c>
    </row>
    <row r="33794" spans="1:10" x14ac:dyDescent="0.25">
      <c r="A33794">
        <v>203267.26199999999</v>
      </c>
      <c r="B33794">
        <v>2555060.8536</v>
      </c>
      <c r="C33794">
        <v>192.8212</v>
      </c>
      <c r="I33794">
        <f t="shared" si="1054"/>
        <v>5.4714581382573479</v>
      </c>
      <c r="J33794">
        <f t="shared" si="1055"/>
        <v>330.1296485726142</v>
      </c>
    </row>
    <row r="33795" spans="1:10" x14ac:dyDescent="0.25">
      <c r="A33795">
        <v>203267.27220000001</v>
      </c>
      <c r="B33795">
        <v>2555060.861</v>
      </c>
      <c r="C33795">
        <v>192.83320000000001</v>
      </c>
      <c r="I33795">
        <f t="shared" ref="I33795:I33858" si="1056">((A33795-$E$2)^2+(B33795-$F$2)^2)^(1/2)</f>
        <v>5.4728094283118853</v>
      </c>
      <c r="J33795">
        <f t="shared" ref="J33795:J33858" si="1057">270+(-DEGREES(ATAN((B33795-$F$2)/(A33795-$E$2))))</f>
        <v>330.26083228236865</v>
      </c>
    </row>
    <row r="33796" spans="1:10" x14ac:dyDescent="0.25">
      <c r="A33796">
        <v>203267.28270000001</v>
      </c>
      <c r="B33796">
        <v>2555060.8687</v>
      </c>
      <c r="C33796">
        <v>192.8449</v>
      </c>
      <c r="I33796">
        <f t="shared" si="1056"/>
        <v>5.4743020174446926</v>
      </c>
      <c r="J33796">
        <f t="shared" si="1057"/>
        <v>330.39623175380802</v>
      </c>
    </row>
    <row r="33797" spans="1:10" x14ac:dyDescent="0.25">
      <c r="A33797">
        <v>203264.67749999999</v>
      </c>
      <c r="B33797">
        <v>2555057.1995000001</v>
      </c>
      <c r="C33797">
        <v>192.8339</v>
      </c>
      <c r="I33797">
        <f t="shared" si="1056"/>
        <v>5.4203302943534624</v>
      </c>
      <c r="J33797">
        <f t="shared" si="1057"/>
        <v>281.60638023937582</v>
      </c>
    </row>
    <row r="33798" spans="1:10" x14ac:dyDescent="0.25">
      <c r="A33798">
        <v>203264.67180000001</v>
      </c>
      <c r="B33798">
        <v>2555057.2044000002</v>
      </c>
      <c r="C33798">
        <v>192.8347</v>
      </c>
      <c r="I33798">
        <f t="shared" si="1056"/>
        <v>5.4269007914091043</v>
      </c>
      <c r="J33798">
        <f t="shared" si="1057"/>
        <v>281.64494810295798</v>
      </c>
    </row>
    <row r="33799" spans="1:10" x14ac:dyDescent="0.25">
      <c r="A33799">
        <v>203264.677</v>
      </c>
      <c r="B33799">
        <v>2555057.2176999999</v>
      </c>
      <c r="C33799">
        <v>192.82169999999999</v>
      </c>
      <c r="I33799">
        <f t="shared" si="1056"/>
        <v>5.4245106405481565</v>
      </c>
      <c r="J33799">
        <f t="shared" si="1057"/>
        <v>281.79362283639432</v>
      </c>
    </row>
    <row r="33800" spans="1:10" x14ac:dyDescent="0.25">
      <c r="A33800">
        <v>203264.68</v>
      </c>
      <c r="B33800">
        <v>2555057.2292999998</v>
      </c>
      <c r="C33800">
        <v>192.81319999999999</v>
      </c>
      <c r="I33800">
        <f t="shared" si="1056"/>
        <v>5.4239580648375192</v>
      </c>
      <c r="J33800">
        <f t="shared" si="1057"/>
        <v>281.92004949219449</v>
      </c>
    </row>
    <row r="33801" spans="1:10" x14ac:dyDescent="0.25">
      <c r="A33801">
        <v>203264.6851</v>
      </c>
      <c r="B33801">
        <v>2555057.2423999999</v>
      </c>
      <c r="C33801">
        <v>192.80109999999999</v>
      </c>
      <c r="I33801">
        <f t="shared" si="1056"/>
        <v>5.4216915413207278</v>
      </c>
      <c r="J33801">
        <f t="shared" si="1057"/>
        <v>282.06663574181675</v>
      </c>
    </row>
    <row r="33802" spans="1:10" x14ac:dyDescent="0.25">
      <c r="A33802">
        <v>203264.68229999999</v>
      </c>
      <c r="B33802">
        <v>2555057.2494000001</v>
      </c>
      <c r="C33802">
        <v>192.79769999999999</v>
      </c>
      <c r="I33802">
        <f t="shared" si="1056"/>
        <v>5.4258966309627725</v>
      </c>
      <c r="J33802">
        <f t="shared" si="1057"/>
        <v>282.13273939251405</v>
      </c>
    </row>
    <row r="33803" spans="1:10" x14ac:dyDescent="0.25">
      <c r="A33803">
        <v>203264.69330000001</v>
      </c>
      <c r="B33803">
        <v>2555057.2667999999</v>
      </c>
      <c r="C33803">
        <v>192.7775</v>
      </c>
      <c r="I33803">
        <f t="shared" si="1056"/>
        <v>5.4188338717001052</v>
      </c>
      <c r="J33803">
        <f t="shared" si="1057"/>
        <v>282.33705371291296</v>
      </c>
    </row>
    <row r="33804" spans="1:10" x14ac:dyDescent="0.25">
      <c r="A33804">
        <v>203264.67689999999</v>
      </c>
      <c r="B33804">
        <v>2555057.2634000001</v>
      </c>
      <c r="C33804">
        <v>192.79400000000001</v>
      </c>
      <c r="I33804">
        <f t="shared" si="1056"/>
        <v>5.4341329915411203</v>
      </c>
      <c r="J33804">
        <f t="shared" si="1057"/>
        <v>282.26508729741914</v>
      </c>
    </row>
    <row r="33805" spans="1:10" x14ac:dyDescent="0.25">
      <c r="A33805">
        <v>203264.67319999999</v>
      </c>
      <c r="B33805">
        <v>2555057.2697000001</v>
      </c>
      <c r="C33805">
        <v>192.79339999999999</v>
      </c>
      <c r="I33805">
        <f t="shared" si="1056"/>
        <v>5.4390895313264602</v>
      </c>
      <c r="J33805">
        <f t="shared" si="1057"/>
        <v>282.32165733860865</v>
      </c>
    </row>
    <row r="33806" spans="1:10" x14ac:dyDescent="0.25">
      <c r="A33806">
        <v>203264.68590000001</v>
      </c>
      <c r="B33806">
        <v>2555057.2881999998</v>
      </c>
      <c r="C33806">
        <v>192.7705</v>
      </c>
      <c r="I33806">
        <f t="shared" si="1056"/>
        <v>5.4306697422160468</v>
      </c>
      <c r="J33806">
        <f t="shared" si="1057"/>
        <v>282.54093784104174</v>
      </c>
    </row>
    <row r="33807" spans="1:10" x14ac:dyDescent="0.25">
      <c r="A33807">
        <v>203264.68729999999</v>
      </c>
      <c r="B33807">
        <v>2555057.2980999998</v>
      </c>
      <c r="C33807">
        <v>192.7636</v>
      </c>
      <c r="I33807">
        <f t="shared" si="1056"/>
        <v>5.4314619486016245</v>
      </c>
      <c r="J33807">
        <f t="shared" si="1057"/>
        <v>282.64608679766479</v>
      </c>
    </row>
    <row r="33808" spans="1:10" x14ac:dyDescent="0.25">
      <c r="A33808">
        <v>203264.68350000001</v>
      </c>
      <c r="B33808">
        <v>2555057.3040999998</v>
      </c>
      <c r="C33808">
        <v>192.7646</v>
      </c>
      <c r="I33808">
        <f t="shared" si="1056"/>
        <v>5.4364856533408501</v>
      </c>
      <c r="J33808">
        <f t="shared" si="1057"/>
        <v>282.69901973907736</v>
      </c>
    </row>
    <row r="33809" spans="1:10" x14ac:dyDescent="0.25">
      <c r="A33809">
        <v>203264.68849999999</v>
      </c>
      <c r="B33809">
        <v>2555057.3166</v>
      </c>
      <c r="C33809">
        <v>192.7518</v>
      </c>
      <c r="I33809">
        <f t="shared" si="1056"/>
        <v>5.4343720897341568</v>
      </c>
      <c r="J33809">
        <f t="shared" si="1057"/>
        <v>282.83917487005112</v>
      </c>
    </row>
    <row r="33810" spans="1:10" x14ac:dyDescent="0.25">
      <c r="A33810">
        <v>203267.18169999999</v>
      </c>
      <c r="B33810">
        <v>2555060.8206000002</v>
      </c>
      <c r="C33810">
        <v>192.76320000000001</v>
      </c>
      <c r="I33810">
        <f t="shared" si="1056"/>
        <v>5.4835100665910916</v>
      </c>
      <c r="J33810">
        <f t="shared" si="1057"/>
        <v>329.23031141697516</v>
      </c>
    </row>
    <row r="33811" spans="1:10" x14ac:dyDescent="0.25">
      <c r="A33811">
        <v>203267.19140000001</v>
      </c>
      <c r="B33811">
        <v>2555060.8278999999</v>
      </c>
      <c r="C33811">
        <v>192.77099999999999</v>
      </c>
      <c r="I33811">
        <f t="shared" si="1056"/>
        <v>5.4848333217610765</v>
      </c>
      <c r="J33811">
        <f t="shared" si="1057"/>
        <v>329.35638834025031</v>
      </c>
    </row>
    <row r="33812" spans="1:10" x14ac:dyDescent="0.25">
      <c r="A33812">
        <v>203267.20110000001</v>
      </c>
      <c r="B33812">
        <v>2555060.8350999998</v>
      </c>
      <c r="C33812">
        <v>192.78229999999999</v>
      </c>
      <c r="I33812">
        <f t="shared" si="1056"/>
        <v>5.486096974749513</v>
      </c>
      <c r="J33812">
        <f t="shared" si="1057"/>
        <v>329.48187349510886</v>
      </c>
    </row>
    <row r="33813" spans="1:10" x14ac:dyDescent="0.25">
      <c r="A33813">
        <v>203267.2115</v>
      </c>
      <c r="B33813">
        <v>2555060.8440999999</v>
      </c>
      <c r="C33813">
        <v>192.79490000000001</v>
      </c>
      <c r="I33813">
        <f t="shared" si="1056"/>
        <v>5.4885856335757808</v>
      </c>
      <c r="J33813">
        <f t="shared" si="1057"/>
        <v>329.62310990303888</v>
      </c>
    </row>
    <row r="33814" spans="1:10" x14ac:dyDescent="0.25">
      <c r="A33814">
        <v>203267.2213</v>
      </c>
      <c r="B33814">
        <v>2555060.8508000001</v>
      </c>
      <c r="C33814">
        <v>192.80260000000001</v>
      </c>
      <c r="I33814">
        <f t="shared" si="1056"/>
        <v>5.4894228958568734</v>
      </c>
      <c r="J33814">
        <f t="shared" si="1057"/>
        <v>329.74671832469392</v>
      </c>
    </row>
    <row r="33815" spans="1:10" x14ac:dyDescent="0.25">
      <c r="A33815">
        <v>203267.2279</v>
      </c>
      <c r="B33815">
        <v>2555060.8476999998</v>
      </c>
      <c r="C33815">
        <v>192.80179999999999</v>
      </c>
      <c r="I33815">
        <f t="shared" si="1056"/>
        <v>5.4834214224828965</v>
      </c>
      <c r="J33815">
        <f t="shared" si="1057"/>
        <v>329.78996920104112</v>
      </c>
    </row>
    <row r="33816" spans="1:10" x14ac:dyDescent="0.25">
      <c r="A33816">
        <v>203267.23869999999</v>
      </c>
      <c r="B33816">
        <v>2555060.8574000001</v>
      </c>
      <c r="C33816">
        <v>192.8159</v>
      </c>
      <c r="I33816">
        <f t="shared" si="1056"/>
        <v>5.4863881971032979</v>
      </c>
      <c r="J33816">
        <f t="shared" si="1057"/>
        <v>329.93840963647222</v>
      </c>
    </row>
    <row r="33817" spans="1:10" x14ac:dyDescent="0.25">
      <c r="A33817">
        <v>203267.2464</v>
      </c>
      <c r="B33817">
        <v>2555060.8576000002</v>
      </c>
      <c r="C33817">
        <v>192.81890000000001</v>
      </c>
      <c r="I33817">
        <f t="shared" si="1056"/>
        <v>5.4827083015987386</v>
      </c>
      <c r="J33817">
        <f t="shared" si="1057"/>
        <v>330.00909986924933</v>
      </c>
    </row>
    <row r="33818" spans="1:10" x14ac:dyDescent="0.25">
      <c r="A33818">
        <v>203267.2536</v>
      </c>
      <c r="B33818">
        <v>2555060.8560000001</v>
      </c>
      <c r="C33818">
        <v>192.81790000000001</v>
      </c>
      <c r="I33818">
        <f t="shared" si="1056"/>
        <v>5.4777262216852272</v>
      </c>
      <c r="J33818">
        <f t="shared" si="1057"/>
        <v>330.06596103779947</v>
      </c>
    </row>
    <row r="33819" spans="1:10" x14ac:dyDescent="0.25">
      <c r="A33819">
        <v>203267.2611</v>
      </c>
      <c r="B33819">
        <v>2555060.8553999998</v>
      </c>
      <c r="C33819">
        <v>192.8202</v>
      </c>
      <c r="I33819">
        <f t="shared" si="1056"/>
        <v>5.4734672526757713</v>
      </c>
      <c r="J33819">
        <f t="shared" si="1057"/>
        <v>330.13086317617763</v>
      </c>
    </row>
    <row r="33820" spans="1:10" x14ac:dyDescent="0.25">
      <c r="A33820">
        <v>203267.26949999999</v>
      </c>
      <c r="B33820">
        <v>2555060.8576000002</v>
      </c>
      <c r="C33820">
        <v>192.82599999999999</v>
      </c>
      <c r="I33820">
        <f t="shared" si="1056"/>
        <v>5.4711980598830241</v>
      </c>
      <c r="J33820">
        <f t="shared" si="1057"/>
        <v>330.21861895527593</v>
      </c>
    </row>
    <row r="33821" spans="1:10" x14ac:dyDescent="0.25">
      <c r="A33821">
        <v>203267.28</v>
      </c>
      <c r="B33821">
        <v>2555060.8654999998</v>
      </c>
      <c r="C33821">
        <v>192.83750000000001</v>
      </c>
      <c r="I33821">
        <f t="shared" si="1056"/>
        <v>5.4728549447996722</v>
      </c>
      <c r="J33821">
        <f t="shared" si="1057"/>
        <v>330.35510556879387</v>
      </c>
    </row>
    <row r="33822" spans="1:10" x14ac:dyDescent="0.25">
      <c r="A33822">
        <v>203264.6655</v>
      </c>
      <c r="B33822">
        <v>2555057.1844000001</v>
      </c>
      <c r="C33822">
        <v>192.84819999999999</v>
      </c>
      <c r="I33822">
        <f t="shared" si="1056"/>
        <v>5.4290742682195887</v>
      </c>
      <c r="J33822">
        <f t="shared" si="1057"/>
        <v>281.42480163495173</v>
      </c>
    </row>
    <row r="33823" spans="1:10" x14ac:dyDescent="0.25">
      <c r="A33823">
        <v>203264.67389999999</v>
      </c>
      <c r="B33823">
        <v>2555057.2004</v>
      </c>
      <c r="C33823">
        <v>192.83250000000001</v>
      </c>
      <c r="I33823">
        <f t="shared" si="1056"/>
        <v>5.4240377551745844</v>
      </c>
      <c r="J33823">
        <f t="shared" si="1057"/>
        <v>281.60804210364586</v>
      </c>
    </row>
    <row r="33824" spans="1:10" x14ac:dyDescent="0.25">
      <c r="A33824">
        <v>203264.6721</v>
      </c>
      <c r="B33824">
        <v>2555057.2083999999</v>
      </c>
      <c r="C33824">
        <v>192.8297</v>
      </c>
      <c r="I33824">
        <f t="shared" si="1056"/>
        <v>5.4274158095127056</v>
      </c>
      <c r="J33824">
        <f t="shared" si="1057"/>
        <v>281.68694513880268</v>
      </c>
    </row>
    <row r="33825" spans="1:10" x14ac:dyDescent="0.25">
      <c r="A33825">
        <v>203264.67970000001</v>
      </c>
      <c r="B33825">
        <v>2555057.2234999998</v>
      </c>
      <c r="C33825">
        <v>192.81309999999999</v>
      </c>
      <c r="I33825">
        <f t="shared" si="1056"/>
        <v>5.4230566601435504</v>
      </c>
      <c r="J33825">
        <f t="shared" si="1057"/>
        <v>281.85943790791697</v>
      </c>
    </row>
    <row r="33826" spans="1:10" x14ac:dyDescent="0.25">
      <c r="A33826">
        <v>203264.68350000001</v>
      </c>
      <c r="B33826">
        <v>2555057.2357000001</v>
      </c>
      <c r="C33826">
        <v>192.80279999999999</v>
      </c>
      <c r="I33826">
        <f t="shared" si="1056"/>
        <v>5.4218599335999142</v>
      </c>
      <c r="J33826">
        <f t="shared" si="1057"/>
        <v>281.993862888678</v>
      </c>
    </row>
    <row r="33827" spans="1:10" x14ac:dyDescent="0.25">
      <c r="A33827">
        <v>203264.68350000001</v>
      </c>
      <c r="B33827">
        <v>2555057.2448</v>
      </c>
      <c r="C33827">
        <v>192.79740000000001</v>
      </c>
      <c r="I33827">
        <f t="shared" si="1056"/>
        <v>5.4237582808755578</v>
      </c>
      <c r="J33827">
        <f t="shared" si="1057"/>
        <v>282.08789542887621</v>
      </c>
    </row>
    <row r="33828" spans="1:10" x14ac:dyDescent="0.25">
      <c r="A33828">
        <v>203264.69099999999</v>
      </c>
      <c r="B33828">
        <v>2555057.2596</v>
      </c>
      <c r="C33828">
        <v>192.78190000000001</v>
      </c>
      <c r="I33828">
        <f t="shared" si="1056"/>
        <v>5.4195476157706715</v>
      </c>
      <c r="J33828">
        <f t="shared" si="1057"/>
        <v>282.25749727300166</v>
      </c>
    </row>
    <row r="33829" spans="1:10" x14ac:dyDescent="0.25">
      <c r="A33829">
        <v>203264.68950000001</v>
      </c>
      <c r="B33829">
        <v>2555057.2675000001</v>
      </c>
      <c r="C33829">
        <v>192.77690000000001</v>
      </c>
      <c r="I33829">
        <f t="shared" si="1056"/>
        <v>5.4226956856924557</v>
      </c>
      <c r="J33829">
        <f t="shared" si="1057"/>
        <v>282.33570042053412</v>
      </c>
    </row>
    <row r="33830" spans="1:10" x14ac:dyDescent="0.25">
      <c r="A33830">
        <v>203264.6771</v>
      </c>
      <c r="B33830">
        <v>2555057.2672000001</v>
      </c>
      <c r="C33830">
        <v>192.78729999999999</v>
      </c>
      <c r="I33830">
        <f t="shared" si="1056"/>
        <v>5.4347461072070606</v>
      </c>
      <c r="J33830">
        <f t="shared" si="1057"/>
        <v>282.30468230311521</v>
      </c>
    </row>
    <row r="33831" spans="1:10" x14ac:dyDescent="0.25">
      <c r="A33831">
        <v>203264.6845</v>
      </c>
      <c r="B33831">
        <v>2555057.2817000002</v>
      </c>
      <c r="C33831">
        <v>192.77350000000001</v>
      </c>
      <c r="I33831">
        <f t="shared" si="1056"/>
        <v>5.430629018805349</v>
      </c>
      <c r="J33831">
        <f t="shared" si="1057"/>
        <v>282.47078859851064</v>
      </c>
    </row>
    <row r="33832" spans="1:10" x14ac:dyDescent="0.25">
      <c r="A33832">
        <v>203264.68650000001</v>
      </c>
      <c r="B33832">
        <v>2555057.2921000002</v>
      </c>
      <c r="C33832">
        <v>192.76560000000001</v>
      </c>
      <c r="I33832">
        <f t="shared" si="1056"/>
        <v>5.4309323195816237</v>
      </c>
      <c r="J33832">
        <f t="shared" si="1057"/>
        <v>282.58247524900094</v>
      </c>
    </row>
    <row r="33833" spans="1:10" x14ac:dyDescent="0.25">
      <c r="A33833">
        <v>203264.68780000001</v>
      </c>
      <c r="B33833">
        <v>2555057.3020000001</v>
      </c>
      <c r="C33833">
        <v>192.7576</v>
      </c>
      <c r="I33833">
        <f t="shared" si="1056"/>
        <v>5.4318293087790641</v>
      </c>
      <c r="J33833">
        <f t="shared" si="1057"/>
        <v>282.68738129221634</v>
      </c>
    </row>
    <row r="33834" spans="1:10" x14ac:dyDescent="0.25">
      <c r="A33834">
        <v>203264.68539999999</v>
      </c>
      <c r="B33834">
        <v>2555057.3091000002</v>
      </c>
      <c r="C33834">
        <v>192.756</v>
      </c>
      <c r="I33834">
        <f t="shared" si="1056"/>
        <v>5.4357338575489988</v>
      </c>
      <c r="J33834">
        <f t="shared" si="1057"/>
        <v>282.75483598946334</v>
      </c>
    </row>
    <row r="33835" spans="1:10" x14ac:dyDescent="0.25">
      <c r="A33835">
        <v>203267.18109999999</v>
      </c>
      <c r="B33835">
        <v>2555060.8187000002</v>
      </c>
      <c r="C33835">
        <v>192.75819999999999</v>
      </c>
      <c r="I33835">
        <f t="shared" si="1056"/>
        <v>5.482184683144169</v>
      </c>
      <c r="J33835">
        <f t="shared" si="1057"/>
        <v>329.21476456745671</v>
      </c>
    </row>
    <row r="33836" spans="1:10" x14ac:dyDescent="0.25">
      <c r="A33836">
        <v>203267.19080000001</v>
      </c>
      <c r="B33836">
        <v>2555060.8261000002</v>
      </c>
      <c r="C33836">
        <v>192.76599999999999</v>
      </c>
      <c r="I33836">
        <f t="shared" si="1056"/>
        <v>5.4835906895013995</v>
      </c>
      <c r="J33836">
        <f t="shared" si="1057"/>
        <v>329.34140855440967</v>
      </c>
    </row>
    <row r="33837" spans="1:10" x14ac:dyDescent="0.25">
      <c r="A33837">
        <v>203267.20139999999</v>
      </c>
      <c r="B33837">
        <v>2555060.8358999998</v>
      </c>
      <c r="C33837">
        <v>192.78020000000001</v>
      </c>
      <c r="I33837">
        <f t="shared" si="1056"/>
        <v>5.486633846612798</v>
      </c>
      <c r="J33837">
        <f t="shared" si="1057"/>
        <v>329.48881470779884</v>
      </c>
    </row>
    <row r="33838" spans="1:10" x14ac:dyDescent="0.25">
      <c r="A33838">
        <v>203267.21030000001</v>
      </c>
      <c r="B33838">
        <v>2555060.8404000001</v>
      </c>
      <c r="C33838">
        <v>192.78790000000001</v>
      </c>
      <c r="I33838">
        <f t="shared" si="1056"/>
        <v>5.486001171097449</v>
      </c>
      <c r="J33838">
        <f t="shared" si="1057"/>
        <v>329.59275652674052</v>
      </c>
    </row>
    <row r="33839" spans="1:10" x14ac:dyDescent="0.25">
      <c r="A33839">
        <v>203267.22070000001</v>
      </c>
      <c r="B33839">
        <v>2555060.8492000001</v>
      </c>
      <c r="C33839">
        <v>192.7979</v>
      </c>
      <c r="I33839">
        <f t="shared" si="1056"/>
        <v>5.4883432590203354</v>
      </c>
      <c r="J33839">
        <f t="shared" si="1057"/>
        <v>329.73289218144606</v>
      </c>
    </row>
    <row r="33840" spans="1:10" x14ac:dyDescent="0.25">
      <c r="A33840">
        <v>203267.22779999999</v>
      </c>
      <c r="B33840">
        <v>2555060.8475000001</v>
      </c>
      <c r="C33840">
        <v>192.79849999999999</v>
      </c>
      <c r="I33840">
        <f t="shared" si="1056"/>
        <v>5.4832989057492103</v>
      </c>
      <c r="J33840">
        <f t="shared" si="1057"/>
        <v>329.78801465987783</v>
      </c>
    </row>
    <row r="33841" spans="1:10" x14ac:dyDescent="0.25">
      <c r="A33841">
        <v>203267.23980000001</v>
      </c>
      <c r="B33841">
        <v>2555060.8609000002</v>
      </c>
      <c r="C33841">
        <v>192.81659999999999</v>
      </c>
      <c r="I33841">
        <f t="shared" si="1056"/>
        <v>5.4888670461410705</v>
      </c>
      <c r="J33841">
        <f t="shared" si="1057"/>
        <v>329.96664896267345</v>
      </c>
    </row>
    <row r="33842" spans="1:10" x14ac:dyDescent="0.25">
      <c r="A33842">
        <v>203267.24710000001</v>
      </c>
      <c r="B33842">
        <v>2555060.8598000002</v>
      </c>
      <c r="C33842">
        <v>192.81819999999999</v>
      </c>
      <c r="I33842">
        <f t="shared" si="1056"/>
        <v>5.4842640937763001</v>
      </c>
      <c r="J33842">
        <f t="shared" si="1057"/>
        <v>330.02692266621659</v>
      </c>
    </row>
    <row r="33843" spans="1:10" x14ac:dyDescent="0.25">
      <c r="A33843">
        <v>203267.25440000001</v>
      </c>
      <c r="B33843">
        <v>2555060.8585999999</v>
      </c>
      <c r="C33843">
        <v>192.8177</v>
      </c>
      <c r="I33843">
        <f t="shared" si="1056"/>
        <v>5.4795805421167687</v>
      </c>
      <c r="J33843">
        <f t="shared" si="1057"/>
        <v>330.08677613048866</v>
      </c>
    </row>
    <row r="33844" spans="1:10" x14ac:dyDescent="0.25">
      <c r="A33844">
        <v>203267.26120000001</v>
      </c>
      <c r="B33844">
        <v>2555060.8558</v>
      </c>
      <c r="C33844">
        <v>192.8176</v>
      </c>
      <c r="I33844">
        <f t="shared" si="1056"/>
        <v>5.4737643243455967</v>
      </c>
      <c r="J33844">
        <f t="shared" si="1057"/>
        <v>330.13385605099779</v>
      </c>
    </row>
    <row r="33845" spans="1:10" x14ac:dyDescent="0.25">
      <c r="A33845">
        <v>203267.26949999999</v>
      </c>
      <c r="B33845">
        <v>2555060.8574000001</v>
      </c>
      <c r="C33845">
        <v>192.8228</v>
      </c>
      <c r="I33845">
        <f t="shared" si="1056"/>
        <v>5.4710244752945449</v>
      </c>
      <c r="J33845">
        <f t="shared" si="1057"/>
        <v>330.21757862470707</v>
      </c>
    </row>
    <row r="33846" spans="1:10" x14ac:dyDescent="0.25">
      <c r="A33846">
        <v>203267.28049999999</v>
      </c>
      <c r="B33846">
        <v>2555060.8670999999</v>
      </c>
      <c r="C33846">
        <v>192.83619999999999</v>
      </c>
      <c r="I33846">
        <f t="shared" si="1056"/>
        <v>5.4739983428540926</v>
      </c>
      <c r="J33846">
        <f t="shared" si="1057"/>
        <v>330.36793746887935</v>
      </c>
    </row>
    <row r="33847" spans="1:10" x14ac:dyDescent="0.25">
      <c r="A33847">
        <v>203267.2917</v>
      </c>
      <c r="B33847">
        <v>2555060.8769</v>
      </c>
      <c r="C33847">
        <v>192.84870000000001</v>
      </c>
      <c r="I33847">
        <f t="shared" si="1056"/>
        <v>5.4769984935755636</v>
      </c>
      <c r="J33847">
        <f t="shared" si="1057"/>
        <v>330.52046815585226</v>
      </c>
    </row>
    <row r="33848" spans="1:10" x14ac:dyDescent="0.25">
      <c r="A33848">
        <v>203264.6692</v>
      </c>
      <c r="B33848">
        <v>2555057.1872999999</v>
      </c>
      <c r="C33848">
        <v>192.84030000000001</v>
      </c>
      <c r="I33848">
        <f t="shared" si="1056"/>
        <v>5.4260231965271242</v>
      </c>
      <c r="J33848">
        <f t="shared" si="1057"/>
        <v>281.46255628905891</v>
      </c>
    </row>
    <row r="33849" spans="1:10" x14ac:dyDescent="0.25">
      <c r="A33849">
        <v>203264.67360000001</v>
      </c>
      <c r="B33849">
        <v>2555057.2001</v>
      </c>
      <c r="C33849">
        <v>192.83</v>
      </c>
      <c r="I33849">
        <f t="shared" si="1056"/>
        <v>5.4242712662160919</v>
      </c>
      <c r="J33849">
        <f t="shared" si="1057"/>
        <v>281.60430043816996</v>
      </c>
    </row>
    <row r="33850" spans="1:10" x14ac:dyDescent="0.25">
      <c r="A33850">
        <v>203264.6771</v>
      </c>
      <c r="B33850">
        <v>2555057.2122</v>
      </c>
      <c r="C33850">
        <v>192.8202</v>
      </c>
      <c r="I33850">
        <f t="shared" si="1056"/>
        <v>5.4232912746263446</v>
      </c>
      <c r="J33850">
        <f t="shared" si="1057"/>
        <v>281.73695918196705</v>
      </c>
    </row>
    <row r="33851" spans="1:10" x14ac:dyDescent="0.25">
      <c r="A33851">
        <v>203264.67989999999</v>
      </c>
      <c r="B33851">
        <v>2555057.2237</v>
      </c>
      <c r="C33851">
        <v>192.80969999999999</v>
      </c>
      <c r="I33851">
        <f t="shared" si="1056"/>
        <v>5.4229020366973248</v>
      </c>
      <c r="J33851">
        <f t="shared" si="1057"/>
        <v>281.86194017533791</v>
      </c>
    </row>
    <row r="33852" spans="1:10" x14ac:dyDescent="0.25">
      <c r="A33852">
        <v>203264.68150000001</v>
      </c>
      <c r="B33852">
        <v>2555057.2341</v>
      </c>
      <c r="C33852">
        <v>192.80240000000001</v>
      </c>
      <c r="I33852">
        <f t="shared" si="1056"/>
        <v>5.4234841439324599</v>
      </c>
      <c r="J33852">
        <f t="shared" si="1057"/>
        <v>281.97293816014854</v>
      </c>
    </row>
    <row r="33853" spans="1:10" x14ac:dyDescent="0.25">
      <c r="A33853">
        <v>203264.68290000001</v>
      </c>
      <c r="B33853">
        <v>2555057.2444000002</v>
      </c>
      <c r="C33853">
        <v>192.79519999999999</v>
      </c>
      <c r="I33853">
        <f t="shared" si="1056"/>
        <v>5.4242612372419394</v>
      </c>
      <c r="J33853">
        <f t="shared" si="1057"/>
        <v>282.08243676895444</v>
      </c>
    </row>
    <row r="33854" spans="1:10" x14ac:dyDescent="0.25">
      <c r="A33854">
        <v>203264.68599999999</v>
      </c>
      <c r="B33854">
        <v>2555057.2557999999</v>
      </c>
      <c r="C33854">
        <v>192.78540000000001</v>
      </c>
      <c r="I33854">
        <f t="shared" si="1056"/>
        <v>5.4236289732529981</v>
      </c>
      <c r="J33854">
        <f t="shared" si="1057"/>
        <v>282.20705472244885</v>
      </c>
    </row>
    <row r="33855" spans="1:10" x14ac:dyDescent="0.25">
      <c r="A33855">
        <v>203264.6882</v>
      </c>
      <c r="B33855">
        <v>2555057.2666000002</v>
      </c>
      <c r="C33855">
        <v>192.7756</v>
      </c>
      <c r="I33855">
        <f t="shared" si="1056"/>
        <v>5.4237735203426896</v>
      </c>
      <c r="J33855">
        <f t="shared" si="1057"/>
        <v>282.32347858379893</v>
      </c>
    </row>
    <row r="33856" spans="1:10" x14ac:dyDescent="0.25">
      <c r="A33856">
        <v>203264.68210000001</v>
      </c>
      <c r="B33856">
        <v>2555057.2708999999</v>
      </c>
      <c r="C33856">
        <v>192.77799999999999</v>
      </c>
      <c r="I33856">
        <f t="shared" si="1056"/>
        <v>5.4306514912314263</v>
      </c>
      <c r="J33856">
        <f t="shared" si="1057"/>
        <v>282.35406423977372</v>
      </c>
    </row>
    <row r="33857" spans="1:10" x14ac:dyDescent="0.25">
      <c r="A33857">
        <v>203264.68580000001</v>
      </c>
      <c r="B33857">
        <v>2555057.2826999999</v>
      </c>
      <c r="C33857">
        <v>192.7689</v>
      </c>
      <c r="I33857">
        <f t="shared" si="1056"/>
        <v>5.4295757780092657</v>
      </c>
      <c r="J33857">
        <f t="shared" si="1057"/>
        <v>282.48405450828074</v>
      </c>
    </row>
    <row r="33858" spans="1:10" x14ac:dyDescent="0.25">
      <c r="A33858">
        <v>203264.68580000001</v>
      </c>
      <c r="B33858">
        <v>2555057.2916000001</v>
      </c>
      <c r="C33858">
        <v>192.76329999999999</v>
      </c>
      <c r="I33858">
        <f t="shared" si="1056"/>
        <v>5.4315066233712983</v>
      </c>
      <c r="J33858">
        <f t="shared" si="1057"/>
        <v>282.57571893222507</v>
      </c>
    </row>
    <row r="33859" spans="1:10" x14ac:dyDescent="0.25">
      <c r="A33859">
        <v>203264.68900000001</v>
      </c>
      <c r="B33859">
        <v>2555057.3029</v>
      </c>
      <c r="C33859">
        <v>192.75309999999999</v>
      </c>
      <c r="I33859">
        <f t="shared" ref="I33859:I33922" si="1058">((A33859-$E$2)^2+(B33859-$F$2)^2)^(1/2)</f>
        <v>5.4308563974210529</v>
      </c>
      <c r="J33859">
        <f t="shared" ref="J33859:J33922" si="1059">270+(-DEGREES(ATAN((B33859-$F$2)/(A33859-$E$2))))</f>
        <v>282.6994250352289</v>
      </c>
    </row>
    <row r="33860" spans="1:10" x14ac:dyDescent="0.25">
      <c r="A33860">
        <v>203267.18470000001</v>
      </c>
      <c r="B33860">
        <v>2555060.8207</v>
      </c>
      <c r="C33860">
        <v>192.7569</v>
      </c>
      <c r="I33860">
        <f t="shared" si="1058"/>
        <v>5.482061854691068</v>
      </c>
      <c r="J33860">
        <f t="shared" si="1059"/>
        <v>329.25778685663732</v>
      </c>
    </row>
    <row r="33861" spans="1:10" x14ac:dyDescent="0.25">
      <c r="A33861">
        <v>203267.19510000001</v>
      </c>
      <c r="B33861">
        <v>2555060.8300999999</v>
      </c>
      <c r="C33861">
        <v>192.76949999999999</v>
      </c>
      <c r="I33861">
        <f t="shared" si="1058"/>
        <v>5.4848419136180073</v>
      </c>
      <c r="J33861">
        <f t="shared" si="1059"/>
        <v>329.40135552649701</v>
      </c>
    </row>
    <row r="33862" spans="1:10" x14ac:dyDescent="0.25">
      <c r="A33862">
        <v>203267.20490000001</v>
      </c>
      <c r="B33862">
        <v>2555060.8374000001</v>
      </c>
      <c r="C33862">
        <v>192.77930000000001</v>
      </c>
      <c r="I33862">
        <f t="shared" si="1058"/>
        <v>5.486150469045298</v>
      </c>
      <c r="J33862">
        <f t="shared" si="1059"/>
        <v>329.52825972830163</v>
      </c>
    </row>
    <row r="33863" spans="1:10" x14ac:dyDescent="0.25">
      <c r="A33863">
        <v>203267.21369999999</v>
      </c>
      <c r="B33863">
        <v>2555060.8413999998</v>
      </c>
      <c r="C33863">
        <v>192.78649999999999</v>
      </c>
      <c r="I33863">
        <f t="shared" si="1058"/>
        <v>5.4851438127454211</v>
      </c>
      <c r="J33863">
        <f t="shared" si="1059"/>
        <v>329.62867352891629</v>
      </c>
    </row>
    <row r="33864" spans="1:10" x14ac:dyDescent="0.25">
      <c r="A33864">
        <v>203267.22320000001</v>
      </c>
      <c r="B33864">
        <v>2555060.8475000001</v>
      </c>
      <c r="C33864">
        <v>192.79490000000001</v>
      </c>
      <c r="I33864">
        <f t="shared" si="1058"/>
        <v>5.4856150694075509</v>
      </c>
      <c r="J33864">
        <f t="shared" si="1059"/>
        <v>329.74649496670952</v>
      </c>
    </row>
    <row r="33865" spans="1:10" x14ac:dyDescent="0.25">
      <c r="A33865">
        <v>203267.23069999999</v>
      </c>
      <c r="B33865">
        <v>2555060.8470999999</v>
      </c>
      <c r="C33865">
        <v>192.79689999999999</v>
      </c>
      <c r="I33865">
        <f t="shared" si="1058"/>
        <v>5.4814944401547088</v>
      </c>
      <c r="J33865">
        <f t="shared" si="1059"/>
        <v>329.81210589362473</v>
      </c>
    </row>
    <row r="33866" spans="1:10" x14ac:dyDescent="0.25">
      <c r="A33866">
        <v>203267.24400000001</v>
      </c>
      <c r="B33866">
        <v>2555060.8643999998</v>
      </c>
      <c r="C33866">
        <v>192.8176</v>
      </c>
      <c r="I33866">
        <f t="shared" si="1058"/>
        <v>5.4897976426126744</v>
      </c>
      <c r="J33866">
        <f t="shared" si="1059"/>
        <v>330.02288072134508</v>
      </c>
    </row>
    <row r="33867" spans="1:10" x14ac:dyDescent="0.25">
      <c r="A33867">
        <v>203267.25049999999</v>
      </c>
      <c r="B33867">
        <v>2555060.8607999999</v>
      </c>
      <c r="C33867">
        <v>192.8175</v>
      </c>
      <c r="I33867">
        <f t="shared" si="1058"/>
        <v>5.4834328196384723</v>
      </c>
      <c r="J33867">
        <f t="shared" si="1059"/>
        <v>330.06291781250059</v>
      </c>
    </row>
    <row r="33868" spans="1:10" x14ac:dyDescent="0.25">
      <c r="A33868">
        <v>203267.25709999999</v>
      </c>
      <c r="B33868">
        <v>2555060.8572999998</v>
      </c>
      <c r="C33868">
        <v>192.81549999999999</v>
      </c>
      <c r="I33868">
        <f t="shared" si="1058"/>
        <v>5.4771075301203087</v>
      </c>
      <c r="J33868">
        <f t="shared" si="1059"/>
        <v>330.10447623840412</v>
      </c>
    </row>
    <row r="33869" spans="1:10" x14ac:dyDescent="0.25">
      <c r="A33869">
        <v>203267.26329999999</v>
      </c>
      <c r="B33869">
        <v>2555060.8528</v>
      </c>
      <c r="C33869">
        <v>192.8117</v>
      </c>
      <c r="I33869">
        <f t="shared" si="1058"/>
        <v>5.4701170123063161</v>
      </c>
      <c r="J33869">
        <f t="shared" si="1059"/>
        <v>330.13728298997711</v>
      </c>
    </row>
    <row r="33870" spans="1:10" x14ac:dyDescent="0.25">
      <c r="A33870">
        <v>203267.27470000001</v>
      </c>
      <c r="B33870">
        <v>2555060.8637000001</v>
      </c>
      <c r="C33870">
        <v>192.82579999999999</v>
      </c>
      <c r="I33870">
        <f t="shared" si="1058"/>
        <v>5.4739148129352682</v>
      </c>
      <c r="J33870">
        <f t="shared" si="1059"/>
        <v>330.29757241901126</v>
      </c>
    </row>
    <row r="33871" spans="1:10" x14ac:dyDescent="0.25">
      <c r="A33871">
        <v>203267.28709999999</v>
      </c>
      <c r="B33871">
        <v>2555060.8769</v>
      </c>
      <c r="C33871">
        <v>192.84530000000001</v>
      </c>
      <c r="I33871">
        <f t="shared" si="1058"/>
        <v>5.4792636748662344</v>
      </c>
      <c r="J33871">
        <f t="shared" si="1059"/>
        <v>330.47859431283445</v>
      </c>
    </row>
    <row r="33872" spans="1:10" x14ac:dyDescent="0.25">
      <c r="A33872">
        <v>203267.29459999999</v>
      </c>
      <c r="B33872">
        <v>2555060.8761</v>
      </c>
      <c r="C33872">
        <v>192.84530000000001</v>
      </c>
      <c r="I33872">
        <f t="shared" si="1058"/>
        <v>5.4748753564176109</v>
      </c>
      <c r="J33872">
        <f t="shared" si="1059"/>
        <v>330.54276798673868</v>
      </c>
    </row>
    <row r="33873" spans="1:10" x14ac:dyDescent="0.25">
      <c r="A33873">
        <v>203264.67329999999</v>
      </c>
      <c r="B33873">
        <v>2555057.1905999999</v>
      </c>
      <c r="C33873">
        <v>192.83199999999999</v>
      </c>
      <c r="I33873">
        <f t="shared" si="1058"/>
        <v>5.4226622842756287</v>
      </c>
      <c r="J33873">
        <f t="shared" si="1059"/>
        <v>281.5053375890127</v>
      </c>
    </row>
    <row r="33874" spans="1:10" x14ac:dyDescent="0.25">
      <c r="A33874">
        <v>203264.67449999999</v>
      </c>
      <c r="B33874">
        <v>2555057.2009000001</v>
      </c>
      <c r="C33874">
        <v>192.82570000000001</v>
      </c>
      <c r="I33874">
        <f t="shared" si="1058"/>
        <v>5.4235506690492485</v>
      </c>
      <c r="J33874">
        <f t="shared" si="1059"/>
        <v>281.61449161211709</v>
      </c>
    </row>
    <row r="33875" spans="1:10" x14ac:dyDescent="0.25">
      <c r="A33875">
        <v>203264.68049999999</v>
      </c>
      <c r="B33875">
        <v>2555057.2149</v>
      </c>
      <c r="C33875">
        <v>192.81280000000001</v>
      </c>
      <c r="I33875">
        <f t="shared" si="1058"/>
        <v>5.420512619645061</v>
      </c>
      <c r="J33875">
        <f t="shared" si="1059"/>
        <v>281.77221254583907</v>
      </c>
    </row>
    <row r="33876" spans="1:10" x14ac:dyDescent="0.25">
      <c r="A33876">
        <v>203264.6808</v>
      </c>
      <c r="B33876">
        <v>2555057.2242999999</v>
      </c>
      <c r="C33876">
        <v>192.8056</v>
      </c>
      <c r="I33876">
        <f t="shared" si="1058"/>
        <v>5.4221446429687621</v>
      </c>
      <c r="J33876">
        <f t="shared" si="1059"/>
        <v>281.87009986256822</v>
      </c>
    </row>
    <row r="33877" spans="1:10" x14ac:dyDescent="0.25">
      <c r="A33877">
        <v>203264.67910000001</v>
      </c>
      <c r="B33877">
        <v>2555057.2322999998</v>
      </c>
      <c r="C33877">
        <v>192.80240000000001</v>
      </c>
      <c r="I33877">
        <f t="shared" si="1058"/>
        <v>5.4254589943163376</v>
      </c>
      <c r="J33877">
        <f t="shared" si="1059"/>
        <v>281.94908483793949</v>
      </c>
    </row>
    <row r="33878" spans="1:10" x14ac:dyDescent="0.25">
      <c r="A33878">
        <v>203264.682</v>
      </c>
      <c r="B33878">
        <v>2555057.2437</v>
      </c>
      <c r="C33878">
        <v>192.79339999999999</v>
      </c>
      <c r="I33878">
        <f t="shared" si="1058"/>
        <v>5.4249948469577731</v>
      </c>
      <c r="J33878">
        <f t="shared" si="1059"/>
        <v>282.07321789180349</v>
      </c>
    </row>
    <row r="33879" spans="1:10" x14ac:dyDescent="0.25">
      <c r="A33879">
        <v>203264.68160000001</v>
      </c>
      <c r="B33879">
        <v>2555057.2524999999</v>
      </c>
      <c r="C33879">
        <v>192.78790000000001</v>
      </c>
      <c r="I33879">
        <f t="shared" si="1058"/>
        <v>5.4272333107485773</v>
      </c>
      <c r="J33879">
        <f t="shared" si="1059"/>
        <v>282.16318215087091</v>
      </c>
    </row>
    <row r="33880" spans="1:10" x14ac:dyDescent="0.25">
      <c r="A33880">
        <v>203264.6869</v>
      </c>
      <c r="B33880">
        <v>2555057.2656</v>
      </c>
      <c r="C33880">
        <v>192.77420000000001</v>
      </c>
      <c r="I33880">
        <f t="shared" si="1058"/>
        <v>5.4248302802602764</v>
      </c>
      <c r="J33880">
        <f t="shared" si="1059"/>
        <v>282.31022971287348</v>
      </c>
    </row>
    <row r="33881" spans="1:10" x14ac:dyDescent="0.25">
      <c r="A33881">
        <v>203264.68659999999</v>
      </c>
      <c r="B33881">
        <v>2555057.2743000002</v>
      </c>
      <c r="C33881">
        <v>192.76929999999999</v>
      </c>
      <c r="I33881">
        <f t="shared" si="1058"/>
        <v>5.4269848212485696</v>
      </c>
      <c r="J33881">
        <f t="shared" si="1059"/>
        <v>282.39929346429199</v>
      </c>
    </row>
    <row r="33882" spans="1:10" x14ac:dyDescent="0.25">
      <c r="A33882">
        <v>203264.6857</v>
      </c>
      <c r="B33882">
        <v>2555057.2826</v>
      </c>
      <c r="C33882">
        <v>192.76599999999999</v>
      </c>
      <c r="I33882">
        <f t="shared" si="1058"/>
        <v>5.4296517981905676</v>
      </c>
      <c r="J33882">
        <f t="shared" si="1059"/>
        <v>282.48279611259835</v>
      </c>
    </row>
    <row r="33883" spans="1:10" x14ac:dyDescent="0.25">
      <c r="A33883">
        <v>203264.68520000001</v>
      </c>
      <c r="B33883">
        <v>2555057.2911999999</v>
      </c>
      <c r="C33883">
        <v>192.7611</v>
      </c>
      <c r="I33883">
        <f t="shared" si="1058"/>
        <v>5.4320051619199026</v>
      </c>
      <c r="J33883">
        <f t="shared" si="1059"/>
        <v>282.57022308154893</v>
      </c>
    </row>
    <row r="33884" spans="1:10" x14ac:dyDescent="0.25">
      <c r="A33884">
        <v>203264.6881</v>
      </c>
      <c r="B33884">
        <v>2555057.3021999998</v>
      </c>
      <c r="C33884">
        <v>192.75139999999999</v>
      </c>
      <c r="I33884">
        <f t="shared" si="1058"/>
        <v>5.431580566378253</v>
      </c>
      <c r="J33884">
        <f t="shared" si="1059"/>
        <v>282.6901345465306</v>
      </c>
    </row>
    <row r="33885" spans="1:10" x14ac:dyDescent="0.25">
      <c r="A33885">
        <v>203267.1868</v>
      </c>
      <c r="B33885">
        <v>2555060.8226000001</v>
      </c>
      <c r="C33885">
        <v>192.75620000000001</v>
      </c>
      <c r="I33885">
        <f t="shared" si="1058"/>
        <v>5.4826220915775181</v>
      </c>
      <c r="J33885">
        <f t="shared" si="1059"/>
        <v>329.28679866586532</v>
      </c>
    </row>
    <row r="33886" spans="1:10" x14ac:dyDescent="0.25">
      <c r="A33886">
        <v>203267.19699999999</v>
      </c>
      <c r="B33886">
        <v>2555060.8314</v>
      </c>
      <c r="C33886">
        <v>192.76849999999999</v>
      </c>
      <c r="I33886">
        <f t="shared" si="1058"/>
        <v>5.4849942350616194</v>
      </c>
      <c r="J33886">
        <f t="shared" si="1059"/>
        <v>329.4253514650556</v>
      </c>
    </row>
    <row r="33887" spans="1:10" x14ac:dyDescent="0.25">
      <c r="A33887">
        <v>203267.2066</v>
      </c>
      <c r="B33887">
        <v>2555060.8382000001</v>
      </c>
      <c r="C33887">
        <v>192.77809999999999</v>
      </c>
      <c r="I33887">
        <f t="shared" si="1058"/>
        <v>5.4859781989542906</v>
      </c>
      <c r="J33887">
        <f t="shared" si="1059"/>
        <v>329.54779933431524</v>
      </c>
    </row>
    <row r="33888" spans="1:10" x14ac:dyDescent="0.25">
      <c r="A33888">
        <v>203267.21539999999</v>
      </c>
      <c r="B33888">
        <v>2555060.8418999999</v>
      </c>
      <c r="C33888">
        <v>192.7843</v>
      </c>
      <c r="I33888">
        <f t="shared" si="1058"/>
        <v>5.4847159422627518</v>
      </c>
      <c r="J33888">
        <f t="shared" si="1059"/>
        <v>329.64663623855211</v>
      </c>
    </row>
    <row r="33889" spans="1:10" x14ac:dyDescent="0.25">
      <c r="A33889">
        <v>203267.2248</v>
      </c>
      <c r="B33889">
        <v>2555060.8476</v>
      </c>
      <c r="C33889">
        <v>192.79249999999999</v>
      </c>
      <c r="I33889">
        <f t="shared" si="1058"/>
        <v>5.4848955138784401</v>
      </c>
      <c r="J33889">
        <f t="shared" si="1059"/>
        <v>329.76145869588032</v>
      </c>
    </row>
    <row r="33890" spans="1:10" x14ac:dyDescent="0.25">
      <c r="A33890">
        <v>203267.23240000001</v>
      </c>
      <c r="B33890">
        <v>2555060.8476</v>
      </c>
      <c r="C33890">
        <v>192.7955</v>
      </c>
      <c r="I33890">
        <f t="shared" si="1058"/>
        <v>5.4810720774406194</v>
      </c>
      <c r="J33890">
        <f t="shared" si="1059"/>
        <v>329.83009478150393</v>
      </c>
    </row>
    <row r="33891" spans="1:10" x14ac:dyDescent="0.25">
      <c r="A33891">
        <v>203267.2493</v>
      </c>
      <c r="B33891">
        <v>2555060.8618999999</v>
      </c>
      <c r="C33891">
        <v>192.8152</v>
      </c>
      <c r="I33891">
        <f t="shared" si="1058"/>
        <v>5.4849849313762435</v>
      </c>
      <c r="J33891">
        <f t="shared" si="1059"/>
        <v>330.05778953712576</v>
      </c>
    </row>
    <row r="33892" spans="1:10" x14ac:dyDescent="0.25">
      <c r="A33892">
        <v>203267.2562</v>
      </c>
      <c r="B33892">
        <v>2555060.8591999998</v>
      </c>
      <c r="C33892">
        <v>192.81489999999999</v>
      </c>
      <c r="I33892">
        <f t="shared" si="1058"/>
        <v>5.4792032885009041</v>
      </c>
      <c r="J33892">
        <f t="shared" si="1059"/>
        <v>330.10621999758041</v>
      </c>
    </row>
    <row r="33893" spans="1:10" x14ac:dyDescent="0.25">
      <c r="A33893">
        <v>203267.2617</v>
      </c>
      <c r="B33893">
        <v>2555060.8527000002</v>
      </c>
      <c r="C33893">
        <v>192.8082</v>
      </c>
      <c r="I33893">
        <f t="shared" si="1058"/>
        <v>5.4708271568267453</v>
      </c>
      <c r="J33893">
        <f t="shared" si="1059"/>
        <v>330.12222971846609</v>
      </c>
    </row>
    <row r="33894" spans="1:10" x14ac:dyDescent="0.25">
      <c r="A33894">
        <v>203267.27249999999</v>
      </c>
      <c r="B33894">
        <v>2555060.8615999999</v>
      </c>
      <c r="C33894">
        <v>192.8218</v>
      </c>
      <c r="I33894">
        <f t="shared" si="1058"/>
        <v>5.4731816165612743</v>
      </c>
      <c r="J33894">
        <f t="shared" si="1059"/>
        <v>330.2666749299317</v>
      </c>
    </row>
    <row r="33895" spans="1:10" x14ac:dyDescent="0.25">
      <c r="A33895">
        <v>203267.28510000001</v>
      </c>
      <c r="B33895">
        <v>2555060.8757000002</v>
      </c>
      <c r="C33895">
        <v>192.84030000000001</v>
      </c>
      <c r="I33895">
        <f t="shared" si="1058"/>
        <v>5.4792054624981468</v>
      </c>
      <c r="J33895">
        <f t="shared" si="1059"/>
        <v>330.454212451064</v>
      </c>
    </row>
    <row r="33896" spans="1:10" x14ac:dyDescent="0.25">
      <c r="A33896">
        <v>203267.2934</v>
      </c>
      <c r="B33896">
        <v>2555060.8772</v>
      </c>
      <c r="C33896">
        <v>192.8434</v>
      </c>
      <c r="I33896">
        <f t="shared" si="1058"/>
        <v>5.4764233034203178</v>
      </c>
      <c r="J33896">
        <f t="shared" si="1059"/>
        <v>330.53749587993923</v>
      </c>
    </row>
    <row r="33897" spans="1:10" x14ac:dyDescent="0.25">
      <c r="A33897">
        <v>203267.302</v>
      </c>
      <c r="B33897">
        <v>2555060.8793000001</v>
      </c>
      <c r="C33897">
        <v>192.84790000000001</v>
      </c>
      <c r="I33897">
        <f t="shared" si="1058"/>
        <v>5.4740284151386911</v>
      </c>
      <c r="J33897">
        <f t="shared" si="1059"/>
        <v>330.62668094953369</v>
      </c>
    </row>
    <row r="33898" spans="1:10" x14ac:dyDescent="0.25">
      <c r="A33898">
        <v>203264.6728</v>
      </c>
      <c r="B33898">
        <v>2555057.1883</v>
      </c>
      <c r="C33898">
        <v>192.8313</v>
      </c>
      <c r="I33898">
        <f t="shared" si="1058"/>
        <v>5.4226939918865362</v>
      </c>
      <c r="J33898">
        <f t="shared" si="1059"/>
        <v>281.48047054018974</v>
      </c>
    </row>
    <row r="33899" spans="1:10" x14ac:dyDescent="0.25">
      <c r="A33899">
        <v>203264.6746</v>
      </c>
      <c r="B33899">
        <v>2555057.1990999999</v>
      </c>
      <c r="C33899">
        <v>192.82400000000001</v>
      </c>
      <c r="I33899">
        <f t="shared" si="1058"/>
        <v>5.4230906104595284</v>
      </c>
      <c r="J33899">
        <f t="shared" si="1059"/>
        <v>281.59607642966432</v>
      </c>
    </row>
    <row r="33900" spans="1:10" x14ac:dyDescent="0.25">
      <c r="A33900">
        <v>203264.6727</v>
      </c>
      <c r="B33900">
        <v>2555057.2069999999</v>
      </c>
      <c r="C33900">
        <v>192.82089999999999</v>
      </c>
      <c r="I33900">
        <f t="shared" si="1058"/>
        <v>5.4265448021245817</v>
      </c>
      <c r="J33900">
        <f t="shared" si="1059"/>
        <v>281.67375303787651</v>
      </c>
    </row>
    <row r="33901" spans="1:10" x14ac:dyDescent="0.25">
      <c r="A33901">
        <v>203264.6807</v>
      </c>
      <c r="B33901">
        <v>2555057.2223999999</v>
      </c>
      <c r="C33901">
        <v>192.8032</v>
      </c>
      <c r="I33901">
        <f t="shared" si="1058"/>
        <v>5.4218520128508674</v>
      </c>
      <c r="J33901">
        <f t="shared" si="1059"/>
        <v>281.85023346499423</v>
      </c>
    </row>
    <row r="33902" spans="1:10" x14ac:dyDescent="0.25">
      <c r="A33902">
        <v>203264.6776</v>
      </c>
      <c r="B33902">
        <v>2555057.2292999998</v>
      </c>
      <c r="C33902">
        <v>192.80279999999999</v>
      </c>
      <c r="I33902">
        <f t="shared" si="1058"/>
        <v>5.4263063357214047</v>
      </c>
      <c r="J33902">
        <f t="shared" si="1059"/>
        <v>281.91481532514325</v>
      </c>
    </row>
    <row r="33903" spans="1:10" x14ac:dyDescent="0.25">
      <c r="A33903">
        <v>203264.6807</v>
      </c>
      <c r="B33903">
        <v>2555057.2407999998</v>
      </c>
      <c r="C33903">
        <v>192.79390000000001</v>
      </c>
      <c r="I33903">
        <f t="shared" si="1058"/>
        <v>5.4256604140983082</v>
      </c>
      <c r="J33903">
        <f t="shared" si="1059"/>
        <v>282.04039942644118</v>
      </c>
    </row>
    <row r="33904" spans="1:10" x14ac:dyDescent="0.25">
      <c r="A33904">
        <v>203264.6764</v>
      </c>
      <c r="B33904">
        <v>2555057.2467999998</v>
      </c>
      <c r="C33904">
        <v>192.79249999999999</v>
      </c>
      <c r="I33904">
        <f t="shared" si="1058"/>
        <v>5.4311197003226708</v>
      </c>
      <c r="J33904">
        <f t="shared" si="1059"/>
        <v>282.09284136408428</v>
      </c>
    </row>
    <row r="33905" spans="1:10" x14ac:dyDescent="0.25">
      <c r="A33905">
        <v>203264.68530000001</v>
      </c>
      <c r="B33905">
        <v>2555057.2626</v>
      </c>
      <c r="C33905">
        <v>192.77440000000001</v>
      </c>
      <c r="I33905">
        <f t="shared" si="1058"/>
        <v>5.4257548644819353</v>
      </c>
      <c r="J33905">
        <f t="shared" si="1059"/>
        <v>282.27567591912822</v>
      </c>
    </row>
    <row r="33906" spans="1:10" x14ac:dyDescent="0.25">
      <c r="A33906">
        <v>203264.6882</v>
      </c>
      <c r="B33906">
        <v>2555057.2736999998</v>
      </c>
      <c r="C33906">
        <v>192.7672</v>
      </c>
      <c r="I33906">
        <f t="shared" si="1058"/>
        <v>5.4252933127153522</v>
      </c>
      <c r="J33906">
        <f t="shared" si="1059"/>
        <v>282.3967330034626</v>
      </c>
    </row>
    <row r="33907" spans="1:10" x14ac:dyDescent="0.25">
      <c r="A33907">
        <v>203264.685</v>
      </c>
      <c r="B33907">
        <v>2555057.2803000002</v>
      </c>
      <c r="C33907">
        <v>192.76560000000001</v>
      </c>
      <c r="I33907">
        <f t="shared" si="1058"/>
        <v>5.4298386430965415</v>
      </c>
      <c r="J33907">
        <f t="shared" si="1059"/>
        <v>282.45750362576069</v>
      </c>
    </row>
    <row r="33908" spans="1:10" x14ac:dyDescent="0.25">
      <c r="A33908">
        <v>203264.68400000001</v>
      </c>
      <c r="B33908">
        <v>2555057.2886000001</v>
      </c>
      <c r="C33908">
        <v>192.7602</v>
      </c>
      <c r="I33908">
        <f t="shared" si="1058"/>
        <v>5.432611265279875</v>
      </c>
      <c r="J33908">
        <f t="shared" si="1059"/>
        <v>282.54070471983795</v>
      </c>
    </row>
    <row r="33909" spans="1:10" x14ac:dyDescent="0.25">
      <c r="A33909">
        <v>203264.68410000001</v>
      </c>
      <c r="B33909">
        <v>2555057.2974999999</v>
      </c>
      <c r="C33909">
        <v>192.75470000000001</v>
      </c>
      <c r="I33909">
        <f t="shared" si="1058"/>
        <v>5.4344531149948105</v>
      </c>
      <c r="J33909">
        <f t="shared" si="1059"/>
        <v>282.63252826480334</v>
      </c>
    </row>
    <row r="33910" spans="1:10" x14ac:dyDescent="0.25">
      <c r="A33910">
        <v>203267.19349999999</v>
      </c>
      <c r="B33910">
        <v>2555060.8297999999</v>
      </c>
      <c r="C33910">
        <v>192.762</v>
      </c>
      <c r="I33910">
        <f t="shared" si="1058"/>
        <v>5.4853983344781234</v>
      </c>
      <c r="J33910">
        <f t="shared" si="1059"/>
        <v>329.38537536545562</v>
      </c>
    </row>
    <row r="33911" spans="1:10" x14ac:dyDescent="0.25">
      <c r="A33911">
        <v>203267.2028</v>
      </c>
      <c r="B33911">
        <v>2555060.8357000002</v>
      </c>
      <c r="C33911">
        <v>192.77119999999999</v>
      </c>
      <c r="I33911">
        <f t="shared" si="1058"/>
        <v>5.4857508629141076</v>
      </c>
      <c r="J33911">
        <f t="shared" si="1059"/>
        <v>329.50035168327588</v>
      </c>
    </row>
    <row r="33912" spans="1:10" x14ac:dyDescent="0.25">
      <c r="A33912">
        <v>203267.212</v>
      </c>
      <c r="B33912">
        <v>2555060.8407999999</v>
      </c>
      <c r="C33912">
        <v>192.7799</v>
      </c>
      <c r="I33912">
        <f t="shared" si="1058"/>
        <v>5.4854859618173659</v>
      </c>
      <c r="J33912">
        <f t="shared" si="1059"/>
        <v>329.61018524141724</v>
      </c>
    </row>
    <row r="33913" spans="1:10" x14ac:dyDescent="0.25">
      <c r="A33913">
        <v>203267.22099999999</v>
      </c>
      <c r="B33913">
        <v>2555060.8451</v>
      </c>
      <c r="C33913">
        <v>192.7859</v>
      </c>
      <c r="I33913">
        <f t="shared" si="1058"/>
        <v>5.4846512385680946</v>
      </c>
      <c r="J33913">
        <f t="shared" si="1059"/>
        <v>329.71401079130044</v>
      </c>
    </row>
    <row r="33914" spans="1:10" x14ac:dyDescent="0.25">
      <c r="A33914">
        <v>203267.22870000001</v>
      </c>
      <c r="B33914">
        <v>2555060.8456000001</v>
      </c>
      <c r="C33914">
        <v>192.78819999999999</v>
      </c>
      <c r="I33914">
        <f t="shared" si="1058"/>
        <v>5.4812041057975396</v>
      </c>
      <c r="J33914">
        <f t="shared" si="1059"/>
        <v>329.7861505646045</v>
      </c>
    </row>
    <row r="33915" spans="1:10" x14ac:dyDescent="0.25">
      <c r="A33915">
        <v>203267.23689999999</v>
      </c>
      <c r="B33915">
        <v>2555060.8473999999</v>
      </c>
      <c r="C33915">
        <v>192.79329999999999</v>
      </c>
      <c r="I33915">
        <f t="shared" si="1058"/>
        <v>5.478638933805656</v>
      </c>
      <c r="J33915">
        <f t="shared" si="1059"/>
        <v>329.86972980197453</v>
      </c>
    </row>
    <row r="33916" spans="1:10" x14ac:dyDescent="0.25">
      <c r="A33916">
        <v>203267.24950000001</v>
      </c>
      <c r="B33916">
        <v>2555060.8576000002</v>
      </c>
      <c r="C33916">
        <v>192.80789999999999</v>
      </c>
      <c r="I33916">
        <f t="shared" si="1058"/>
        <v>5.4811593856054168</v>
      </c>
      <c r="J33916">
        <f t="shared" si="1059"/>
        <v>330.03716598812946</v>
      </c>
    </row>
    <row r="33917" spans="1:10" x14ac:dyDescent="0.25">
      <c r="A33917">
        <v>203267.2591</v>
      </c>
      <c r="B33917">
        <v>2555060.8541999999</v>
      </c>
      <c r="C33917">
        <v>192.80680000000001</v>
      </c>
      <c r="I33917">
        <f t="shared" si="1058"/>
        <v>5.4734231928314871</v>
      </c>
      <c r="J33917">
        <f t="shared" si="1059"/>
        <v>330.10645227622564</v>
      </c>
    </row>
    <row r="33918" spans="1:10" x14ac:dyDescent="0.25">
      <c r="A33918">
        <v>203267.2672</v>
      </c>
      <c r="B33918">
        <v>2555060.8552999999</v>
      </c>
      <c r="C33918">
        <v>192.8109</v>
      </c>
      <c r="I33918">
        <f t="shared" si="1058"/>
        <v>5.4703451196184947</v>
      </c>
      <c r="J33918">
        <f t="shared" si="1059"/>
        <v>330.18574536407306</v>
      </c>
    </row>
    <row r="33919" spans="1:10" x14ac:dyDescent="0.25">
      <c r="A33919">
        <v>203267.27929999999</v>
      </c>
      <c r="B33919">
        <v>2555060.8679999998</v>
      </c>
      <c r="C33919">
        <v>192.827</v>
      </c>
      <c r="I33919">
        <f t="shared" si="1058"/>
        <v>5.4753739859764048</v>
      </c>
      <c r="J33919">
        <f t="shared" si="1059"/>
        <v>330.36167903511523</v>
      </c>
    </row>
    <row r="33920" spans="1:10" x14ac:dyDescent="0.25">
      <c r="A33920">
        <v>203267.29120000001</v>
      </c>
      <c r="B33920">
        <v>2555060.8798000002</v>
      </c>
      <c r="C33920">
        <v>192.84110000000001</v>
      </c>
      <c r="I33920">
        <f t="shared" si="1058"/>
        <v>5.4797691813131131</v>
      </c>
      <c r="J33920">
        <f t="shared" si="1059"/>
        <v>330.53083892892738</v>
      </c>
    </row>
    <row r="33921" spans="1:10" x14ac:dyDescent="0.25">
      <c r="A33921">
        <v>203267.2985</v>
      </c>
      <c r="B33921">
        <v>2555060.8782000002</v>
      </c>
      <c r="C33921">
        <v>192.84280000000001</v>
      </c>
      <c r="I33921">
        <f t="shared" si="1058"/>
        <v>5.474787748375058</v>
      </c>
      <c r="J33921">
        <f t="shared" si="1059"/>
        <v>330.58911443201833</v>
      </c>
    </row>
    <row r="33922" spans="1:10" x14ac:dyDescent="0.25">
      <c r="A33922">
        <v>203264.6624</v>
      </c>
      <c r="B33922">
        <v>2555057.1686999998</v>
      </c>
      <c r="C33922">
        <v>192.84880000000001</v>
      </c>
      <c r="I33922">
        <f t="shared" si="1058"/>
        <v>5.4290265471027421</v>
      </c>
      <c r="J33922">
        <f t="shared" si="1059"/>
        <v>281.25591247212054</v>
      </c>
    </row>
    <row r="33923" spans="1:10" x14ac:dyDescent="0.25">
      <c r="A33923">
        <v>203264.66949999999</v>
      </c>
      <c r="B33923">
        <v>2555057.1838000002</v>
      </c>
      <c r="C33923">
        <v>192.83410000000001</v>
      </c>
      <c r="I33923">
        <f t="shared" ref="I33923:I33986" si="1060">((A33923-$E$2)^2+(B33923-$F$2)^2)^(1/2)</f>
        <v>5.425034681011657</v>
      </c>
      <c r="J33923">
        <f t="shared" ref="J33923:J33986" si="1061">270+(-DEGREES(ATAN((B33923-$F$2)/(A33923-$E$2))))</f>
        <v>281.42695842840141</v>
      </c>
    </row>
    <row r="33924" spans="1:10" x14ac:dyDescent="0.25">
      <c r="A33924">
        <v>203264.6728</v>
      </c>
      <c r="B33924">
        <v>2555057.1957999999</v>
      </c>
      <c r="C33924">
        <v>192.82509999999999</v>
      </c>
      <c r="I33924">
        <f t="shared" si="1060"/>
        <v>5.4241917258957537</v>
      </c>
      <c r="J33924">
        <f t="shared" si="1061"/>
        <v>281.55810808353306</v>
      </c>
    </row>
    <row r="33925" spans="1:10" x14ac:dyDescent="0.25">
      <c r="A33925">
        <v>203264.66870000001</v>
      </c>
      <c r="B33925">
        <v>2555057.202</v>
      </c>
      <c r="C33925">
        <v>192.8237</v>
      </c>
      <c r="I33925">
        <f t="shared" si="1060"/>
        <v>5.4294533693149845</v>
      </c>
      <c r="J33925">
        <f t="shared" si="1061"/>
        <v>281.61353962422925</v>
      </c>
    </row>
    <row r="33926" spans="1:10" x14ac:dyDescent="0.25">
      <c r="A33926">
        <v>203264.67989999999</v>
      </c>
      <c r="B33926">
        <v>2555057.2200000002</v>
      </c>
      <c r="C33926">
        <v>192.8031</v>
      </c>
      <c r="I33926">
        <f t="shared" si="1060"/>
        <v>5.4221426954786356</v>
      </c>
      <c r="J33926">
        <f t="shared" si="1061"/>
        <v>281.82367718301316</v>
      </c>
    </row>
    <row r="33927" spans="1:10" x14ac:dyDescent="0.25">
      <c r="A33927">
        <v>203264.67970000001</v>
      </c>
      <c r="B33927">
        <v>2555057.2289999998</v>
      </c>
      <c r="C33927">
        <v>192.7987</v>
      </c>
      <c r="I33927">
        <f t="shared" si="1060"/>
        <v>5.4241896435372716</v>
      </c>
      <c r="J33927">
        <f t="shared" si="1061"/>
        <v>281.91629439472507</v>
      </c>
    </row>
    <row r="33928" spans="1:10" x14ac:dyDescent="0.25">
      <c r="A33928">
        <v>203264.67980000001</v>
      </c>
      <c r="B33928">
        <v>2555057.2382999999</v>
      </c>
      <c r="C33928">
        <v>192.79320000000001</v>
      </c>
      <c r="I33928">
        <f t="shared" si="1060"/>
        <v>5.4260197501554863</v>
      </c>
      <c r="J33928">
        <f t="shared" si="1061"/>
        <v>282.012599109169</v>
      </c>
    </row>
    <row r="33929" spans="1:10" x14ac:dyDescent="0.25">
      <c r="A33929">
        <v>203264.6777</v>
      </c>
      <c r="B33929">
        <v>2555057.2459</v>
      </c>
      <c r="C33929">
        <v>192.78880000000001</v>
      </c>
      <c r="I33929">
        <f t="shared" si="1060"/>
        <v>5.4296600353517421</v>
      </c>
      <c r="J33929">
        <f t="shared" si="1061"/>
        <v>282.0864288680973</v>
      </c>
    </row>
    <row r="33930" spans="1:10" x14ac:dyDescent="0.25">
      <c r="A33930">
        <v>203264.6839</v>
      </c>
      <c r="B33930">
        <v>2555057.2596999998</v>
      </c>
      <c r="C33930">
        <v>192.77500000000001</v>
      </c>
      <c r="I33930">
        <f t="shared" si="1060"/>
        <v>5.4265071730430057</v>
      </c>
      <c r="J33930">
        <f t="shared" si="1061"/>
        <v>282.24261349098884</v>
      </c>
    </row>
    <row r="33931" spans="1:10" x14ac:dyDescent="0.25">
      <c r="A33931">
        <v>203264.68729999999</v>
      </c>
      <c r="B33931">
        <v>2555057.2713000001</v>
      </c>
      <c r="C33931">
        <v>192.76560000000001</v>
      </c>
      <c r="I33931">
        <f t="shared" si="1060"/>
        <v>5.4256576910046439</v>
      </c>
      <c r="J33931">
        <f t="shared" si="1061"/>
        <v>282.36993920816258</v>
      </c>
    </row>
    <row r="33932" spans="1:10" x14ac:dyDescent="0.25">
      <c r="A33932">
        <v>203264.6844</v>
      </c>
      <c r="B33932">
        <v>2555057.2779999999</v>
      </c>
      <c r="C33932">
        <v>192.7645</v>
      </c>
      <c r="I33932">
        <f t="shared" si="1060"/>
        <v>5.429928890822989</v>
      </c>
      <c r="J33932">
        <f t="shared" si="1061"/>
        <v>282.43244004447746</v>
      </c>
    </row>
    <row r="33933" spans="1:10" x14ac:dyDescent="0.25">
      <c r="A33933">
        <v>203264.68280000001</v>
      </c>
      <c r="B33933">
        <v>2555057.2858000002</v>
      </c>
      <c r="C33933">
        <v>192.75980000000001</v>
      </c>
      <c r="I33933">
        <f t="shared" si="1060"/>
        <v>5.4331754876746228</v>
      </c>
      <c r="J33933">
        <f t="shared" si="1061"/>
        <v>282.50913392564757</v>
      </c>
    </row>
    <row r="33934" spans="1:10" x14ac:dyDescent="0.25">
      <c r="A33934">
        <v>203264.68059999999</v>
      </c>
      <c r="B33934">
        <v>2555057.2930999999</v>
      </c>
      <c r="C33934">
        <v>192.7576</v>
      </c>
      <c r="I33934">
        <f t="shared" si="1060"/>
        <v>5.4369084753521184</v>
      </c>
      <c r="J33934">
        <f t="shared" si="1061"/>
        <v>282.579215744159</v>
      </c>
    </row>
    <row r="33935" spans="1:10" x14ac:dyDescent="0.25">
      <c r="A33935">
        <v>203267.1973</v>
      </c>
      <c r="B33935">
        <v>2555060.8322999999</v>
      </c>
      <c r="C33935">
        <v>192.76349999999999</v>
      </c>
      <c r="I33935">
        <f t="shared" si="1060"/>
        <v>5.4856165539831219</v>
      </c>
      <c r="J33935">
        <f t="shared" si="1061"/>
        <v>329.43283077443522</v>
      </c>
    </row>
    <row r="33936" spans="1:10" x14ac:dyDescent="0.25">
      <c r="A33936">
        <v>203267.20509999999</v>
      </c>
      <c r="B33936">
        <v>2555060.8333999999</v>
      </c>
      <c r="C33936">
        <v>192.7671</v>
      </c>
      <c r="I33936">
        <f t="shared" si="1060"/>
        <v>5.4826018428589727</v>
      </c>
      <c r="J33936">
        <f t="shared" si="1061"/>
        <v>329.50886284082083</v>
      </c>
    </row>
    <row r="33937" spans="1:10" x14ac:dyDescent="0.25">
      <c r="A33937">
        <v>203267.21460000001</v>
      </c>
      <c r="B33937">
        <v>2555060.8393000001</v>
      </c>
      <c r="C33937">
        <v>192.7756</v>
      </c>
      <c r="I33937">
        <f t="shared" si="1060"/>
        <v>5.4828769682837484</v>
      </c>
      <c r="J33937">
        <f t="shared" si="1061"/>
        <v>329.62569243011643</v>
      </c>
    </row>
    <row r="33938" spans="1:10" x14ac:dyDescent="0.25">
      <c r="A33938">
        <v>203267.22349999999</v>
      </c>
      <c r="B33938">
        <v>2555060.8435999998</v>
      </c>
      <c r="C33938">
        <v>192.78229999999999</v>
      </c>
      <c r="I33938">
        <f t="shared" si="1060"/>
        <v>5.4820953481662356</v>
      </c>
      <c r="J33938">
        <f t="shared" si="1061"/>
        <v>329.72866707712814</v>
      </c>
    </row>
    <row r="33939" spans="1:10" x14ac:dyDescent="0.25">
      <c r="A33939">
        <v>203267.23050000001</v>
      </c>
      <c r="B33939">
        <v>2555060.8417000002</v>
      </c>
      <c r="C33939">
        <v>192.78319999999999</v>
      </c>
      <c r="I33939">
        <f t="shared" si="1060"/>
        <v>5.4769281116720627</v>
      </c>
      <c r="J33939">
        <f t="shared" si="1061"/>
        <v>329.78189159532235</v>
      </c>
    </row>
    <row r="33940" spans="1:10" x14ac:dyDescent="0.25">
      <c r="A33940">
        <v>203267.2384</v>
      </c>
      <c r="B33940">
        <v>2555060.8426000001</v>
      </c>
      <c r="C33940">
        <v>192.78550000000001</v>
      </c>
      <c r="I33940">
        <f t="shared" si="1060"/>
        <v>5.473734640918634</v>
      </c>
      <c r="J33940">
        <f t="shared" si="1061"/>
        <v>329.85808884215783</v>
      </c>
    </row>
    <row r="33941" spans="1:10" x14ac:dyDescent="0.25">
      <c r="A33941">
        <v>203267.24669999999</v>
      </c>
      <c r="B33941">
        <v>2555060.8446</v>
      </c>
      <c r="C33941">
        <v>192.78970000000001</v>
      </c>
      <c r="I33941">
        <f t="shared" si="1060"/>
        <v>5.4713025366871708</v>
      </c>
      <c r="J33941">
        <f t="shared" si="1061"/>
        <v>329.94377119270371</v>
      </c>
    </row>
    <row r="33942" spans="1:10" x14ac:dyDescent="0.25">
      <c r="A33942">
        <v>203267.25810000001</v>
      </c>
      <c r="B33942">
        <v>2555060.8557000002</v>
      </c>
      <c r="C33942">
        <v>192.8066</v>
      </c>
      <c r="I33942">
        <f t="shared" si="1060"/>
        <v>5.4752220137726493</v>
      </c>
      <c r="J33942">
        <f t="shared" si="1061"/>
        <v>330.10520314724039</v>
      </c>
    </row>
    <row r="33943" spans="1:10" x14ac:dyDescent="0.25">
      <c r="A33943">
        <v>203267.26560000001</v>
      </c>
      <c r="B33943">
        <v>2555060.8550999998</v>
      </c>
      <c r="C33943">
        <v>192.80690000000001</v>
      </c>
      <c r="I33943">
        <f t="shared" si="1060"/>
        <v>5.4709672971493033</v>
      </c>
      <c r="J33943">
        <f t="shared" si="1061"/>
        <v>330.17016550130177</v>
      </c>
    </row>
    <row r="33944" spans="1:10" x14ac:dyDescent="0.25">
      <c r="A33944">
        <v>203267.2763</v>
      </c>
      <c r="B33944">
        <v>2555060.8637999999</v>
      </c>
      <c r="C33944">
        <v>192.8186</v>
      </c>
      <c r="I33944">
        <f t="shared" si="1060"/>
        <v>5.4732090703460354</v>
      </c>
      <c r="J33944">
        <f t="shared" si="1061"/>
        <v>330.31263987240141</v>
      </c>
    </row>
    <row r="33945" spans="1:10" x14ac:dyDescent="0.25">
      <c r="A33945">
        <v>203267.2893</v>
      </c>
      <c r="B33945">
        <v>2555060.8788000001</v>
      </c>
      <c r="C33945">
        <v>192.83850000000001</v>
      </c>
      <c r="I33945">
        <f t="shared" si="1060"/>
        <v>5.4798336953707807</v>
      </c>
      <c r="J33945">
        <f t="shared" si="1061"/>
        <v>330.50839948164258</v>
      </c>
    </row>
    <row r="33946" spans="1:10" x14ac:dyDescent="0.25">
      <c r="A33946">
        <v>203267.29759999999</v>
      </c>
      <c r="B33946">
        <v>2555060.8802</v>
      </c>
      <c r="C33946">
        <v>192.8415</v>
      </c>
      <c r="I33946">
        <f t="shared" si="1060"/>
        <v>5.4769719552427549</v>
      </c>
      <c r="J33946">
        <f t="shared" si="1061"/>
        <v>330.59118711223402</v>
      </c>
    </row>
    <row r="33947" spans="1:10" x14ac:dyDescent="0.25">
      <c r="A33947">
        <v>203267.307</v>
      </c>
      <c r="B33947">
        <v>2555060.8846999998</v>
      </c>
      <c r="C33947">
        <v>192.84880000000001</v>
      </c>
      <c r="I33947">
        <f t="shared" si="1060"/>
        <v>5.4762861947318608</v>
      </c>
      <c r="J33947">
        <f t="shared" si="1061"/>
        <v>330.6999803778827</v>
      </c>
    </row>
    <row r="33948" spans="1:10" x14ac:dyDescent="0.25">
      <c r="A33948">
        <v>203264.66279999999</v>
      </c>
      <c r="B33948">
        <v>2555057.1650999999</v>
      </c>
      <c r="C33948">
        <v>192.84829999999999</v>
      </c>
      <c r="I33948">
        <f t="shared" si="1060"/>
        <v>5.4279326496730942</v>
      </c>
      <c r="J33948">
        <f t="shared" si="1061"/>
        <v>281.21946694217922</v>
      </c>
    </row>
    <row r="33949" spans="1:10" x14ac:dyDescent="0.25">
      <c r="A33949">
        <v>203264.66200000001</v>
      </c>
      <c r="B33949">
        <v>2555057.1740999999</v>
      </c>
      <c r="C33949">
        <v>192.84389999999999</v>
      </c>
      <c r="I33949">
        <f t="shared" si="1060"/>
        <v>5.4304753944137456</v>
      </c>
      <c r="J33949">
        <f t="shared" si="1061"/>
        <v>281.31096706133053</v>
      </c>
    </row>
    <row r="33950" spans="1:10" x14ac:dyDescent="0.25">
      <c r="A33950">
        <v>203264.6716</v>
      </c>
      <c r="B33950">
        <v>2555057.1910999999</v>
      </c>
      <c r="C33950">
        <v>192.82589999999999</v>
      </c>
      <c r="I33950">
        <f t="shared" si="1060"/>
        <v>5.4244278564114605</v>
      </c>
      <c r="J33950">
        <f t="shared" si="1061"/>
        <v>281.50693118669773</v>
      </c>
    </row>
    <row r="33951" spans="1:10" x14ac:dyDescent="0.25">
      <c r="A33951">
        <v>203264.66940000001</v>
      </c>
      <c r="B33951">
        <v>2555057.1987999999</v>
      </c>
      <c r="C33951">
        <v>192.8218</v>
      </c>
      <c r="I33951">
        <f t="shared" si="1060"/>
        <v>5.4281243352737683</v>
      </c>
      <c r="J33951">
        <f t="shared" si="1061"/>
        <v>281.58194140497966</v>
      </c>
    </row>
    <row r="33952" spans="1:10" x14ac:dyDescent="0.25">
      <c r="A33952">
        <v>203264.67860000001</v>
      </c>
      <c r="B33952">
        <v>2555057.2152</v>
      </c>
      <c r="C33952">
        <v>192.8047</v>
      </c>
      <c r="I33952">
        <f t="shared" si="1060"/>
        <v>5.42243386306889</v>
      </c>
      <c r="J33952">
        <f t="shared" si="1061"/>
        <v>281.77121982360563</v>
      </c>
    </row>
    <row r="33953" spans="1:10" x14ac:dyDescent="0.25">
      <c r="A33953">
        <v>203264.68400000001</v>
      </c>
      <c r="B33953">
        <v>2555057.2286999999</v>
      </c>
      <c r="C33953">
        <v>192.79150000000001</v>
      </c>
      <c r="I33953">
        <f t="shared" si="1060"/>
        <v>5.4199203950934871</v>
      </c>
      <c r="J33953">
        <f t="shared" si="1061"/>
        <v>281.92257735522844</v>
      </c>
    </row>
    <row r="33954" spans="1:10" x14ac:dyDescent="0.25">
      <c r="A33954">
        <v>203264.68220000001</v>
      </c>
      <c r="B33954">
        <v>2555057.2365000001</v>
      </c>
      <c r="C33954">
        <v>192.7868</v>
      </c>
      <c r="I33954">
        <f t="shared" si="1060"/>
        <v>5.4232978241747984</v>
      </c>
      <c r="J33954">
        <f t="shared" si="1061"/>
        <v>281.99927612798251</v>
      </c>
    </row>
    <row r="33955" spans="1:10" x14ac:dyDescent="0.25">
      <c r="A33955">
        <v>203264.6778</v>
      </c>
      <c r="B33955">
        <v>2555057.2423</v>
      </c>
      <c r="C33955">
        <v>192.7884</v>
      </c>
      <c r="I33955">
        <f t="shared" si="1060"/>
        <v>5.4288095867866826</v>
      </c>
      <c r="J33955">
        <f t="shared" si="1061"/>
        <v>282.04949760100811</v>
      </c>
    </row>
    <row r="33956" spans="1:10" x14ac:dyDescent="0.25">
      <c r="A33956">
        <v>203264.67980000001</v>
      </c>
      <c r="B33956">
        <v>2555057.253</v>
      </c>
      <c r="C33956">
        <v>192.78</v>
      </c>
      <c r="I33956">
        <f t="shared" si="1060"/>
        <v>5.4290982528838905</v>
      </c>
      <c r="J33956">
        <f t="shared" si="1061"/>
        <v>282.16433798512111</v>
      </c>
    </row>
    <row r="33957" spans="1:10" x14ac:dyDescent="0.25">
      <c r="A33957">
        <v>203264.68530000001</v>
      </c>
      <c r="B33957">
        <v>2555057.2661000001</v>
      </c>
      <c r="C33957">
        <v>192.7671</v>
      </c>
      <c r="I33957">
        <f t="shared" si="1060"/>
        <v>5.4265000967196446</v>
      </c>
      <c r="J33957">
        <f t="shared" si="1061"/>
        <v>282.31178578577976</v>
      </c>
    </row>
    <row r="33958" spans="1:10" x14ac:dyDescent="0.25">
      <c r="A33958">
        <v>203264.68549999999</v>
      </c>
      <c r="B33958">
        <v>2555057.2752999999</v>
      </c>
      <c r="C33958">
        <v>192.76220000000001</v>
      </c>
      <c r="I33958">
        <f t="shared" si="1060"/>
        <v>5.4282739373851898</v>
      </c>
      <c r="J33958">
        <f t="shared" si="1061"/>
        <v>282.40710926786858</v>
      </c>
    </row>
    <row r="33959" spans="1:10" x14ac:dyDescent="0.25">
      <c r="A33959">
        <v>203264.68179999999</v>
      </c>
      <c r="B33959">
        <v>2555057.2815</v>
      </c>
      <c r="C33959">
        <v>192.76070000000001</v>
      </c>
      <c r="I33959">
        <f t="shared" si="1060"/>
        <v>5.4332221829887404</v>
      </c>
      <c r="J33959">
        <f t="shared" si="1061"/>
        <v>282.46258081724648</v>
      </c>
    </row>
    <row r="33960" spans="1:10" x14ac:dyDescent="0.25">
      <c r="A33960">
        <v>203264.68</v>
      </c>
      <c r="B33960">
        <v>2555057.2892</v>
      </c>
      <c r="C33960">
        <v>192.75810000000001</v>
      </c>
      <c r="I33960">
        <f t="shared" si="1060"/>
        <v>5.4366461205049177</v>
      </c>
      <c r="J33960">
        <f t="shared" si="1061"/>
        <v>282.53772384388634</v>
      </c>
    </row>
    <row r="33961" spans="1:10" x14ac:dyDescent="0.25">
      <c r="A33961">
        <v>203267.19639999999</v>
      </c>
      <c r="B33961">
        <v>2555060.8341999999</v>
      </c>
      <c r="C33961">
        <v>192.76220000000001</v>
      </c>
      <c r="I33961">
        <f t="shared" si="1060"/>
        <v>5.4877102144438616</v>
      </c>
      <c r="J33961">
        <f t="shared" si="1061"/>
        <v>329.43482820603498</v>
      </c>
    </row>
    <row r="33962" spans="1:10" x14ac:dyDescent="0.25">
      <c r="A33962">
        <v>203267.20259999999</v>
      </c>
      <c r="B33962">
        <v>2555060.8302000002</v>
      </c>
      <c r="C33962">
        <v>192.75989999999999</v>
      </c>
      <c r="I33962">
        <f t="shared" si="1060"/>
        <v>5.4811141933275929</v>
      </c>
      <c r="J33962">
        <f t="shared" si="1061"/>
        <v>329.46937060030405</v>
      </c>
    </row>
    <row r="33963" spans="1:10" x14ac:dyDescent="0.25">
      <c r="A33963">
        <v>203267.21030000001</v>
      </c>
      <c r="B33963">
        <v>2555060.8308000001</v>
      </c>
      <c r="C33963">
        <v>192.76329999999999</v>
      </c>
      <c r="I33963">
        <f t="shared" si="1060"/>
        <v>5.4777238091542522</v>
      </c>
      <c r="J33963">
        <f t="shared" si="1061"/>
        <v>329.54193275928253</v>
      </c>
    </row>
    <row r="33964" spans="1:10" x14ac:dyDescent="0.25">
      <c r="A33964">
        <v>203267.2213</v>
      </c>
      <c r="B33964">
        <v>2555060.8415000001</v>
      </c>
      <c r="C33964">
        <v>192.7765</v>
      </c>
      <c r="I33964">
        <f t="shared" si="1060"/>
        <v>5.4813914966214572</v>
      </c>
      <c r="J33964">
        <f t="shared" si="1061"/>
        <v>329.69774121029894</v>
      </c>
    </row>
    <row r="33965" spans="1:10" x14ac:dyDescent="0.25">
      <c r="A33965">
        <v>203267.22880000001</v>
      </c>
      <c r="B33965">
        <v>2555060.8412000001</v>
      </c>
      <c r="C33965">
        <v>192.77879999999999</v>
      </c>
      <c r="I33965">
        <f t="shared" si="1060"/>
        <v>5.4773519221985119</v>
      </c>
      <c r="J33965">
        <f t="shared" si="1061"/>
        <v>329.76389282369763</v>
      </c>
    </row>
    <row r="33966" spans="1:10" x14ac:dyDescent="0.25">
      <c r="A33966">
        <v>203267.236</v>
      </c>
      <c r="B33966">
        <v>2555060.8398000002</v>
      </c>
      <c r="C33966">
        <v>192.7792</v>
      </c>
      <c r="I33966">
        <f t="shared" si="1060"/>
        <v>5.4725194965504107</v>
      </c>
      <c r="J33966">
        <f t="shared" si="1061"/>
        <v>329.821638655968</v>
      </c>
    </row>
    <row r="33967" spans="1:10" x14ac:dyDescent="0.25">
      <c r="A33967">
        <v>203267.24460000001</v>
      </c>
      <c r="B33967">
        <v>2555060.8428000002</v>
      </c>
      <c r="C33967">
        <v>192.78620000000001</v>
      </c>
      <c r="I33967">
        <f t="shared" si="1060"/>
        <v>5.470797035201171</v>
      </c>
      <c r="J33967">
        <f t="shared" si="1061"/>
        <v>329.91529345964454</v>
      </c>
    </row>
    <row r="33968" spans="1:10" x14ac:dyDescent="0.25">
      <c r="A33968">
        <v>203267.25700000001</v>
      </c>
      <c r="B33968">
        <v>2555060.8522000001</v>
      </c>
      <c r="C33968">
        <v>192.79990000000001</v>
      </c>
      <c r="I33968">
        <f t="shared" si="1060"/>
        <v>5.4727366316170452</v>
      </c>
      <c r="J33968">
        <f t="shared" si="1061"/>
        <v>330.07695623623306</v>
      </c>
    </row>
    <row r="33969" spans="1:10" x14ac:dyDescent="0.25">
      <c r="A33969">
        <v>203267.26509999999</v>
      </c>
      <c r="B33969">
        <v>2555060.8536999999</v>
      </c>
      <c r="C33969">
        <v>192.80250000000001</v>
      </c>
      <c r="I33969">
        <f t="shared" si="1060"/>
        <v>5.4700016176488582</v>
      </c>
      <c r="J33969">
        <f t="shared" si="1061"/>
        <v>330.15832770100377</v>
      </c>
    </row>
    <row r="33970" spans="1:10" x14ac:dyDescent="0.25">
      <c r="A33970">
        <v>203267.2764</v>
      </c>
      <c r="B33970">
        <v>2555060.8639000002</v>
      </c>
      <c r="C33970">
        <v>192.8159</v>
      </c>
      <c r="I33970">
        <f t="shared" si="1060"/>
        <v>5.4732464196768262</v>
      </c>
      <c r="J33970">
        <f t="shared" si="1061"/>
        <v>330.31406776312491</v>
      </c>
    </row>
    <row r="33971" spans="1:10" x14ac:dyDescent="0.25">
      <c r="A33971">
        <v>203267.2885</v>
      </c>
      <c r="B33971">
        <v>2555060.8766999999</v>
      </c>
      <c r="C33971">
        <v>192.8331</v>
      </c>
      <c r="I33971">
        <f t="shared" si="1060"/>
        <v>5.4783999066756053</v>
      </c>
      <c r="J33971">
        <f t="shared" si="1061"/>
        <v>330.49030458295078</v>
      </c>
    </row>
    <row r="33972" spans="1:10" x14ac:dyDescent="0.25">
      <c r="A33972">
        <v>203267.2984</v>
      </c>
      <c r="B33972">
        <v>2555060.8824999998</v>
      </c>
      <c r="C33972">
        <v>192.84100000000001</v>
      </c>
      <c r="I33972">
        <f t="shared" si="1060"/>
        <v>5.4785830473518882</v>
      </c>
      <c r="J33972">
        <f t="shared" si="1061"/>
        <v>330.61028678331047</v>
      </c>
    </row>
    <row r="33973" spans="1:10" x14ac:dyDescent="0.25">
      <c r="A33973">
        <v>203267.30720000001</v>
      </c>
      <c r="B33973">
        <v>2555060.8853000002</v>
      </c>
      <c r="C33973">
        <v>192.84639999999999</v>
      </c>
      <c r="I33973">
        <f t="shared" si="1060"/>
        <v>5.4767115799691215</v>
      </c>
      <c r="J33973">
        <f t="shared" si="1061"/>
        <v>330.70487691593053</v>
      </c>
    </row>
    <row r="33974" spans="1:10" x14ac:dyDescent="0.25">
      <c r="A33974">
        <v>203267.3143</v>
      </c>
      <c r="B33974">
        <v>2555060.8827</v>
      </c>
      <c r="C33974">
        <v>192.84649999999999</v>
      </c>
      <c r="I33974">
        <f t="shared" si="1060"/>
        <v>5.4709722150584605</v>
      </c>
      <c r="J33974">
        <f t="shared" si="1061"/>
        <v>330.75640030234229</v>
      </c>
    </row>
    <row r="33975" spans="1:10" x14ac:dyDescent="0.25">
      <c r="A33975">
        <v>203264.66339999999</v>
      </c>
      <c r="B33975">
        <v>2555057.1675999998</v>
      </c>
      <c r="C33975">
        <v>192.84289999999999</v>
      </c>
      <c r="I33975">
        <f t="shared" si="1060"/>
        <v>5.4278311432167632</v>
      </c>
      <c r="J33975">
        <f t="shared" si="1061"/>
        <v>281.24658472747586</v>
      </c>
    </row>
    <row r="33976" spans="1:10" x14ac:dyDescent="0.25">
      <c r="A33976">
        <v>203264.66219999999</v>
      </c>
      <c r="B33976">
        <v>2555057.1760999998</v>
      </c>
      <c r="C33976">
        <v>192.8407</v>
      </c>
      <c r="I33976">
        <f t="shared" si="1060"/>
        <v>5.4306719150807519</v>
      </c>
      <c r="J33976">
        <f t="shared" si="1061"/>
        <v>281.33207188726141</v>
      </c>
    </row>
    <row r="33977" spans="1:10" x14ac:dyDescent="0.25">
      <c r="A33977">
        <v>203264.67</v>
      </c>
      <c r="B33977">
        <v>2555057.1916999999</v>
      </c>
      <c r="C33977">
        <v>192.82400000000001</v>
      </c>
      <c r="I33977">
        <f t="shared" si="1060"/>
        <v>5.426115395851955</v>
      </c>
      <c r="J33977">
        <f t="shared" si="1061"/>
        <v>281.5097691143003</v>
      </c>
    </row>
    <row r="33978" spans="1:10" x14ac:dyDescent="0.25">
      <c r="A33978">
        <v>203264.66519999999</v>
      </c>
      <c r="B33978">
        <v>2555057.1973000001</v>
      </c>
      <c r="C33978">
        <v>192.8229</v>
      </c>
      <c r="I33978">
        <f t="shared" si="1060"/>
        <v>5.4319381559379902</v>
      </c>
      <c r="J33978">
        <f t="shared" si="1061"/>
        <v>281.55754729907432</v>
      </c>
    </row>
    <row r="33979" spans="1:10" x14ac:dyDescent="0.25">
      <c r="A33979">
        <v>203264.67790000001</v>
      </c>
      <c r="B33979">
        <v>2555057.2165999999</v>
      </c>
      <c r="C33979">
        <v>192.80090000000001</v>
      </c>
      <c r="I33979">
        <f t="shared" si="1060"/>
        <v>5.423404887087913</v>
      </c>
      <c r="J33979">
        <f t="shared" si="1061"/>
        <v>281.78419048981181</v>
      </c>
    </row>
    <row r="33980" spans="1:10" x14ac:dyDescent="0.25">
      <c r="A33980">
        <v>203264.68530000001</v>
      </c>
      <c r="B33980">
        <v>2555057.2315000002</v>
      </c>
      <c r="C33980">
        <v>192.78710000000001</v>
      </c>
      <c r="I33980">
        <f t="shared" si="1060"/>
        <v>5.4192277254173762</v>
      </c>
      <c r="J33980">
        <f t="shared" si="1061"/>
        <v>281.95438172765796</v>
      </c>
    </row>
    <row r="33981" spans="1:10" x14ac:dyDescent="0.25">
      <c r="A33981">
        <v>203264.6814</v>
      </c>
      <c r="B33981">
        <v>2555057.2376999999</v>
      </c>
      <c r="C33981">
        <v>192.7843</v>
      </c>
      <c r="I33981">
        <f t="shared" si="1060"/>
        <v>5.4243299170862009</v>
      </c>
      <c r="J33981">
        <f t="shared" si="1061"/>
        <v>282.00991767145297</v>
      </c>
    </row>
    <row r="33982" spans="1:10" x14ac:dyDescent="0.25">
      <c r="A33982">
        <v>203264.6765</v>
      </c>
      <c r="B33982">
        <v>2555057.2431000001</v>
      </c>
      <c r="C33982">
        <v>192.7859</v>
      </c>
      <c r="I33982">
        <f t="shared" si="1060"/>
        <v>5.4302479740533514</v>
      </c>
      <c r="J33982">
        <f t="shared" si="1061"/>
        <v>282.05488917796225</v>
      </c>
    </row>
    <row r="33983" spans="1:10" x14ac:dyDescent="0.25">
      <c r="A33983">
        <v>203264.68210000001</v>
      </c>
      <c r="B33983">
        <v>2555057.2565000001</v>
      </c>
      <c r="C33983">
        <v>192.77430000000001</v>
      </c>
      <c r="I33983">
        <f t="shared" si="1060"/>
        <v>5.4275888071767193</v>
      </c>
      <c r="J33983">
        <f t="shared" si="1061"/>
        <v>282.2055719399504</v>
      </c>
    </row>
    <row r="33984" spans="1:10" x14ac:dyDescent="0.25">
      <c r="A33984">
        <v>203264.68549999999</v>
      </c>
      <c r="B33984">
        <v>2555057.2681</v>
      </c>
      <c r="C33984">
        <v>192.76320000000001</v>
      </c>
      <c r="I33984">
        <f t="shared" si="1060"/>
        <v>5.4267315263965719</v>
      </c>
      <c r="J33984">
        <f t="shared" si="1061"/>
        <v>282.33286654079046</v>
      </c>
    </row>
    <row r="33985" spans="1:10" x14ac:dyDescent="0.25">
      <c r="A33985">
        <v>203264.68299999999</v>
      </c>
      <c r="B33985">
        <v>2555057.2752</v>
      </c>
      <c r="C33985">
        <v>192.76079999999999</v>
      </c>
      <c r="I33985">
        <f t="shared" si="1060"/>
        <v>5.4306941029408291</v>
      </c>
      <c r="J33985">
        <f t="shared" si="1061"/>
        <v>282.40041183925507</v>
      </c>
    </row>
    <row r="33986" spans="1:10" x14ac:dyDescent="0.25">
      <c r="A33986">
        <v>203264.67819999999</v>
      </c>
      <c r="B33986">
        <v>2555057.2806000002</v>
      </c>
      <c r="C33986">
        <v>192.7612</v>
      </c>
      <c r="I33986">
        <f t="shared" si="1060"/>
        <v>5.4365433871157158</v>
      </c>
      <c r="J33986">
        <f t="shared" si="1061"/>
        <v>282.44513158674482</v>
      </c>
    </row>
    <row r="33987" spans="1:10" x14ac:dyDescent="0.25">
      <c r="A33987">
        <v>203264.67730000001</v>
      </c>
      <c r="B33987">
        <v>2555057.2889</v>
      </c>
      <c r="C33987">
        <v>192.7576</v>
      </c>
      <c r="I33987">
        <f t="shared" ref="I33987:I34050" si="1062">((A33987-$E$2)^2+(B33987-$F$2)^2)^(1/2)</f>
        <v>5.4392166806923177</v>
      </c>
      <c r="J33987">
        <f t="shared" ref="J33987:J34050" si="1063">270+(-DEGREES(ATAN((B33987-$F$2)/(A33987-$E$2))))</f>
        <v>282.52846494161287</v>
      </c>
    </row>
    <row r="33988" spans="1:10" x14ac:dyDescent="0.25">
      <c r="A33988">
        <v>203267.1948</v>
      </c>
      <c r="B33988">
        <v>2555060.8339999998</v>
      </c>
      <c r="C33988">
        <v>192.7577</v>
      </c>
      <c r="I33988">
        <f t="shared" si="1062"/>
        <v>5.4883518324227847</v>
      </c>
      <c r="J33988">
        <f t="shared" si="1063"/>
        <v>329.41938412310708</v>
      </c>
    </row>
    <row r="33989" spans="1:10" x14ac:dyDescent="0.25">
      <c r="A33989">
        <v>203267.20139999999</v>
      </c>
      <c r="B33989">
        <v>2555060.8311999999</v>
      </c>
      <c r="C33989">
        <v>192.75749999999999</v>
      </c>
      <c r="I33989">
        <f t="shared" si="1062"/>
        <v>5.4825851746635621</v>
      </c>
      <c r="J33989">
        <f t="shared" si="1063"/>
        <v>329.46387749645913</v>
      </c>
    </row>
    <row r="33990" spans="1:10" x14ac:dyDescent="0.25">
      <c r="A33990">
        <v>203267.2083</v>
      </c>
      <c r="B33990">
        <v>2555060.8289999999</v>
      </c>
      <c r="C33990">
        <v>192.7585</v>
      </c>
      <c r="I33990">
        <f t="shared" si="1062"/>
        <v>5.477186658085718</v>
      </c>
      <c r="J33990">
        <f t="shared" si="1063"/>
        <v>329.51435353093336</v>
      </c>
    </row>
    <row r="33991" spans="1:10" x14ac:dyDescent="0.25">
      <c r="A33991">
        <v>203267.2181</v>
      </c>
      <c r="B33991">
        <v>2555060.8361999998</v>
      </c>
      <c r="C33991">
        <v>192.76750000000001</v>
      </c>
      <c r="I33991">
        <f t="shared" si="1062"/>
        <v>5.4784329005966885</v>
      </c>
      <c r="J33991">
        <f t="shared" si="1063"/>
        <v>329.64087896314163</v>
      </c>
    </row>
    <row r="33992" spans="1:10" x14ac:dyDescent="0.25">
      <c r="A33992">
        <v>203267.22630000001</v>
      </c>
      <c r="B33992">
        <v>2555060.838</v>
      </c>
      <c r="C33992">
        <v>192.7713</v>
      </c>
      <c r="I33992">
        <f t="shared" si="1062"/>
        <v>5.4758474675786166</v>
      </c>
      <c r="J33992">
        <f t="shared" si="1063"/>
        <v>329.72443233391266</v>
      </c>
    </row>
    <row r="33993" spans="1:10" x14ac:dyDescent="0.25">
      <c r="A33993">
        <v>203267.234</v>
      </c>
      <c r="B33993">
        <v>2555060.8382999999</v>
      </c>
      <c r="C33993">
        <v>192.77459999999999</v>
      </c>
      <c r="I33993">
        <f t="shared" si="1062"/>
        <v>5.4722287495901503</v>
      </c>
      <c r="J33993">
        <f t="shared" si="1063"/>
        <v>329.79564126032665</v>
      </c>
    </row>
    <row r="33994" spans="1:10" x14ac:dyDescent="0.25">
      <c r="A33994">
        <v>203267.2426</v>
      </c>
      <c r="B33994">
        <v>2555060.8413</v>
      </c>
      <c r="C33994">
        <v>192.78120000000001</v>
      </c>
      <c r="I33994">
        <f t="shared" si="1062"/>
        <v>5.4705022299676349</v>
      </c>
      <c r="J33994">
        <f t="shared" si="1063"/>
        <v>329.88929288104765</v>
      </c>
    </row>
    <row r="33995" spans="1:10" x14ac:dyDescent="0.25">
      <c r="A33995">
        <v>203267.2513</v>
      </c>
      <c r="B33995">
        <v>2555060.8445000001</v>
      </c>
      <c r="C33995">
        <v>192.78720000000001</v>
      </c>
      <c r="I33995">
        <f t="shared" si="1062"/>
        <v>5.468913488023702</v>
      </c>
      <c r="J33995">
        <f t="shared" si="1063"/>
        <v>329.98495873295309</v>
      </c>
    </row>
    <row r="33996" spans="1:10" x14ac:dyDescent="0.25">
      <c r="A33996">
        <v>203267.26089999999</v>
      </c>
      <c r="B33996">
        <v>2555060.8503</v>
      </c>
      <c r="C33996">
        <v>192.7936</v>
      </c>
      <c r="I33996">
        <f t="shared" si="1062"/>
        <v>5.4691449879154392</v>
      </c>
      <c r="J33996">
        <f t="shared" si="1063"/>
        <v>330.10243773680588</v>
      </c>
    </row>
    <row r="33997" spans="1:10" x14ac:dyDescent="0.25">
      <c r="A33997">
        <v>203267.2702</v>
      </c>
      <c r="B33997">
        <v>2555060.8550999998</v>
      </c>
      <c r="C33997">
        <v>192.80260000000001</v>
      </c>
      <c r="I33997">
        <f t="shared" si="1062"/>
        <v>5.468680594673204</v>
      </c>
      <c r="J33997">
        <f t="shared" si="1063"/>
        <v>330.2119745906702</v>
      </c>
    </row>
    <row r="33998" spans="1:10" x14ac:dyDescent="0.25">
      <c r="A33998">
        <v>203267.2836</v>
      </c>
      <c r="B33998">
        <v>2555060.8714999999</v>
      </c>
      <c r="C33998">
        <v>192.8236</v>
      </c>
      <c r="I33998">
        <f t="shared" si="1062"/>
        <v>5.4762923412954034</v>
      </c>
      <c r="J33998">
        <f t="shared" si="1063"/>
        <v>330.41889055968733</v>
      </c>
    </row>
    <row r="33999" spans="1:10" x14ac:dyDescent="0.25">
      <c r="A33999">
        <v>203267.29550000001</v>
      </c>
      <c r="B33999">
        <v>2555060.8832</v>
      </c>
      <c r="C33999">
        <v>192.83779999999999</v>
      </c>
      <c r="I33999">
        <f t="shared" si="1062"/>
        <v>5.4806165609969435</v>
      </c>
      <c r="J33999">
        <f t="shared" si="1063"/>
        <v>330.58746249919449</v>
      </c>
    </row>
    <row r="34000" spans="1:10" x14ac:dyDescent="0.25">
      <c r="A34000">
        <v>203267.30410000001</v>
      </c>
      <c r="B34000">
        <v>2555060.8851999999</v>
      </c>
      <c r="C34000">
        <v>192.84219999999999</v>
      </c>
      <c r="I34000">
        <f t="shared" si="1062"/>
        <v>5.4781419155906796</v>
      </c>
      <c r="J34000">
        <f t="shared" si="1063"/>
        <v>330.67608883407507</v>
      </c>
    </row>
    <row r="34001" spans="1:10" x14ac:dyDescent="0.25">
      <c r="A34001">
        <v>203267.3112</v>
      </c>
      <c r="B34001">
        <v>2555060.8831000002</v>
      </c>
      <c r="C34001">
        <v>192.84350000000001</v>
      </c>
      <c r="I34001">
        <f t="shared" si="1062"/>
        <v>5.4728362345638688</v>
      </c>
      <c r="J34001">
        <f t="shared" si="1063"/>
        <v>330.73012807421878</v>
      </c>
    </row>
    <row r="34002" spans="1:10" x14ac:dyDescent="0.25">
      <c r="A34002">
        <v>203267.31899999999</v>
      </c>
      <c r="B34002">
        <v>2555060.8829000001</v>
      </c>
      <c r="C34002">
        <v>192.84610000000001</v>
      </c>
      <c r="I34002">
        <f t="shared" si="1062"/>
        <v>5.4688522753128952</v>
      </c>
      <c r="J34002">
        <f t="shared" si="1063"/>
        <v>330.80038894460318</v>
      </c>
    </row>
    <row r="34003" spans="1:10" x14ac:dyDescent="0.25">
      <c r="A34003">
        <v>203264.6618</v>
      </c>
      <c r="B34003">
        <v>2555057.1586000002</v>
      </c>
      <c r="C34003">
        <v>192.84790000000001</v>
      </c>
      <c r="I34003">
        <f t="shared" si="1062"/>
        <v>5.4276528260356764</v>
      </c>
      <c r="J34003">
        <f t="shared" si="1063"/>
        <v>281.15010856062423</v>
      </c>
    </row>
    <row r="34004" spans="1:10" x14ac:dyDescent="0.25">
      <c r="A34004">
        <v>203264.6629</v>
      </c>
      <c r="B34004">
        <v>2555057.1691000001</v>
      </c>
      <c r="C34004">
        <v>192.839</v>
      </c>
      <c r="I34004">
        <f t="shared" si="1062"/>
        <v>5.4286142633030199</v>
      </c>
      <c r="J34004">
        <f t="shared" si="1063"/>
        <v>281.26108309570384</v>
      </c>
    </row>
    <row r="34005" spans="1:10" x14ac:dyDescent="0.25">
      <c r="A34005">
        <v>203264.6635</v>
      </c>
      <c r="B34005">
        <v>2555057.179</v>
      </c>
      <c r="C34005">
        <v>192.83269999999999</v>
      </c>
      <c r="I34005">
        <f t="shared" si="1062"/>
        <v>5.4299679786925426</v>
      </c>
      <c r="J34005">
        <f t="shared" si="1063"/>
        <v>281.36477085399429</v>
      </c>
    </row>
    <row r="34006" spans="1:10" x14ac:dyDescent="0.25">
      <c r="A34006">
        <v>203264.66699999999</v>
      </c>
      <c r="B34006">
        <v>2555057.1911999998</v>
      </c>
      <c r="C34006">
        <v>192.8235</v>
      </c>
      <c r="I34006">
        <f t="shared" si="1062"/>
        <v>5.4289554095794426</v>
      </c>
      <c r="J34006">
        <f t="shared" si="1063"/>
        <v>281.49828083646128</v>
      </c>
    </row>
    <row r="34007" spans="1:10" x14ac:dyDescent="0.25">
      <c r="A34007">
        <v>203264.66409999999</v>
      </c>
      <c r="B34007">
        <v>2555057.1982999998</v>
      </c>
      <c r="C34007">
        <v>192.82060000000001</v>
      </c>
      <c r="I34007">
        <f t="shared" si="1062"/>
        <v>5.4332162573575209</v>
      </c>
      <c r="J34007">
        <f t="shared" si="1063"/>
        <v>281.56555485287208</v>
      </c>
    </row>
    <row r="34008" spans="1:10" x14ac:dyDescent="0.25">
      <c r="A34008">
        <v>203264.6764</v>
      </c>
      <c r="B34008">
        <v>2555057.2173000001</v>
      </c>
      <c r="C34008">
        <v>192.7987</v>
      </c>
      <c r="I34008">
        <f t="shared" si="1062"/>
        <v>5.425016244204981</v>
      </c>
      <c r="J34008">
        <f t="shared" si="1063"/>
        <v>281.78819228887352</v>
      </c>
    </row>
    <row r="34009" spans="1:10" x14ac:dyDescent="0.25">
      <c r="A34009">
        <v>203264.68460000001</v>
      </c>
      <c r="B34009">
        <v>2555057.2329000002</v>
      </c>
      <c r="C34009">
        <v>192.7834</v>
      </c>
      <c r="I34009">
        <f t="shared" si="1062"/>
        <v>5.4202026687075326</v>
      </c>
      <c r="J34009">
        <f t="shared" si="1063"/>
        <v>281.967327182004</v>
      </c>
    </row>
    <row r="34010" spans="1:10" x14ac:dyDescent="0.25">
      <c r="A34010">
        <v>203264.6795</v>
      </c>
      <c r="B34010">
        <v>2555057.2381000002</v>
      </c>
      <c r="C34010">
        <v>192.78460000000001</v>
      </c>
      <c r="I34010">
        <f t="shared" si="1062"/>
        <v>5.4262715615785391</v>
      </c>
      <c r="J34010">
        <f t="shared" si="1063"/>
        <v>282.0098742845048</v>
      </c>
    </row>
    <row r="34011" spans="1:10" x14ac:dyDescent="0.25">
      <c r="A34011">
        <v>203264.67509999999</v>
      </c>
      <c r="B34011">
        <v>2555057.2439000001</v>
      </c>
      <c r="C34011">
        <v>192.78309999999999</v>
      </c>
      <c r="I34011">
        <f t="shared" si="1062"/>
        <v>5.4317842022566278</v>
      </c>
      <c r="J34011">
        <f t="shared" si="1063"/>
        <v>282.06005750366984</v>
      </c>
    </row>
    <row r="34012" spans="1:10" x14ac:dyDescent="0.25">
      <c r="A34012">
        <v>203264.68100000001</v>
      </c>
      <c r="B34012">
        <v>2555057.2574999998</v>
      </c>
      <c r="C34012">
        <v>192.7698</v>
      </c>
      <c r="I34012">
        <f t="shared" si="1062"/>
        <v>5.4288754129224159</v>
      </c>
      <c r="J34012">
        <f t="shared" si="1063"/>
        <v>282.21343283127538</v>
      </c>
    </row>
    <row r="34013" spans="1:10" x14ac:dyDescent="0.25">
      <c r="A34013">
        <v>203264.68410000001</v>
      </c>
      <c r="B34013">
        <v>2555057.2689</v>
      </c>
      <c r="C34013">
        <v>192.761</v>
      </c>
      <c r="I34013">
        <f t="shared" si="1062"/>
        <v>5.4282701129783115</v>
      </c>
      <c r="J34013">
        <f t="shared" si="1063"/>
        <v>282.33795948393202</v>
      </c>
    </row>
    <row r="34014" spans="1:10" x14ac:dyDescent="0.25">
      <c r="A34014">
        <v>203264.68059999999</v>
      </c>
      <c r="B34014">
        <v>2555057.2752</v>
      </c>
      <c r="C34014">
        <v>192.76060000000001</v>
      </c>
      <c r="I34014">
        <f t="shared" si="1062"/>
        <v>5.4330381371467116</v>
      </c>
      <c r="J34014">
        <f t="shared" si="1063"/>
        <v>282.39497672326166</v>
      </c>
    </row>
    <row r="34015" spans="1:10" x14ac:dyDescent="0.25">
      <c r="A34015">
        <v>203264.67379999999</v>
      </c>
      <c r="B34015">
        <v>2555057.2792000002</v>
      </c>
      <c r="C34015">
        <v>192.76230000000001</v>
      </c>
      <c r="I34015">
        <f t="shared" si="1062"/>
        <v>5.4405387858340237</v>
      </c>
      <c r="J34015">
        <f t="shared" si="1063"/>
        <v>282.42074828457106</v>
      </c>
    </row>
    <row r="34016" spans="1:10" x14ac:dyDescent="0.25">
      <c r="A34016">
        <v>203264.6777</v>
      </c>
      <c r="B34016">
        <v>2555057.2910000002</v>
      </c>
      <c r="C34016">
        <v>192.7525</v>
      </c>
      <c r="I34016">
        <f t="shared" si="1062"/>
        <v>5.4392821667938609</v>
      </c>
      <c r="J34016">
        <f t="shared" si="1063"/>
        <v>282.55097299456264</v>
      </c>
    </row>
    <row r="34017" spans="1:10" x14ac:dyDescent="0.25">
      <c r="A34017">
        <v>203267.19839999999</v>
      </c>
      <c r="B34017">
        <v>2555060.8309999998</v>
      </c>
      <c r="C34017">
        <v>192.75389999999999</v>
      </c>
      <c r="I34017">
        <f t="shared" si="1062"/>
        <v>5.4839378147673035</v>
      </c>
      <c r="J34017">
        <f t="shared" si="1063"/>
        <v>329.43581913531932</v>
      </c>
    </row>
    <row r="34018" spans="1:10" x14ac:dyDescent="0.25">
      <c r="A34018">
        <v>203267.20550000001</v>
      </c>
      <c r="B34018">
        <v>2555060.8297000001</v>
      </c>
      <c r="C34018">
        <v>192.75540000000001</v>
      </c>
      <c r="I34018">
        <f t="shared" si="1062"/>
        <v>5.479210777055826</v>
      </c>
      <c r="J34018">
        <f t="shared" si="1063"/>
        <v>329.49283532542307</v>
      </c>
    </row>
    <row r="34019" spans="1:10" x14ac:dyDescent="0.25">
      <c r="A34019">
        <v>203267.21309999999</v>
      </c>
      <c r="B34019">
        <v>2555060.83</v>
      </c>
      <c r="C34019">
        <v>192.75720000000001</v>
      </c>
      <c r="I34019">
        <f t="shared" si="1062"/>
        <v>5.4756152356686139</v>
      </c>
      <c r="J34019">
        <f t="shared" si="1063"/>
        <v>329.56294486766825</v>
      </c>
    </row>
    <row r="34020" spans="1:10" x14ac:dyDescent="0.25">
      <c r="A34020">
        <v>203267.22260000001</v>
      </c>
      <c r="B34020">
        <v>2555060.8360000001</v>
      </c>
      <c r="C34020">
        <v>192.76560000000001</v>
      </c>
      <c r="I34020">
        <f t="shared" si="1062"/>
        <v>5.475987249756618</v>
      </c>
      <c r="J34020">
        <f t="shared" si="1063"/>
        <v>329.68044884354316</v>
      </c>
    </row>
    <row r="34021" spans="1:10" x14ac:dyDescent="0.25">
      <c r="A34021">
        <v>203267.23019999999</v>
      </c>
      <c r="B34021">
        <v>2555060.8361</v>
      </c>
      <c r="C34021">
        <v>192.7687</v>
      </c>
      <c r="I34021">
        <f t="shared" si="1062"/>
        <v>5.4722409164790076</v>
      </c>
      <c r="J34021">
        <f t="shared" si="1063"/>
        <v>329.74966752775151</v>
      </c>
    </row>
    <row r="34022" spans="1:10" x14ac:dyDescent="0.25">
      <c r="A34022">
        <v>203267.23879999999</v>
      </c>
      <c r="B34022">
        <v>2555060.8390000002</v>
      </c>
      <c r="C34022">
        <v>192.774</v>
      </c>
      <c r="I34022">
        <f t="shared" si="1062"/>
        <v>5.4704207552832509</v>
      </c>
      <c r="J34022">
        <f t="shared" si="1063"/>
        <v>329.8427782969826</v>
      </c>
    </row>
    <row r="34023" spans="1:10" x14ac:dyDescent="0.25">
      <c r="A34023">
        <v>203267.24679999999</v>
      </c>
      <c r="B34023">
        <v>2555060.8402</v>
      </c>
      <c r="C34023">
        <v>192.7764</v>
      </c>
      <c r="I34023">
        <f t="shared" si="1062"/>
        <v>5.4674445107528031</v>
      </c>
      <c r="J34023">
        <f t="shared" si="1063"/>
        <v>329.92158426965938</v>
      </c>
    </row>
    <row r="34024" spans="1:10" x14ac:dyDescent="0.25">
      <c r="A34024">
        <v>203267.2574</v>
      </c>
      <c r="B34024">
        <v>2555060.8489000001</v>
      </c>
      <c r="C34024">
        <v>192.78919999999999</v>
      </c>
      <c r="I34024">
        <f t="shared" si="1062"/>
        <v>5.4696771540254883</v>
      </c>
      <c r="J34024">
        <f t="shared" si="1063"/>
        <v>330.06334395089618</v>
      </c>
    </row>
    <row r="34025" spans="1:10" x14ac:dyDescent="0.25">
      <c r="A34025">
        <v>203267.2653</v>
      </c>
      <c r="B34025">
        <v>2555060.8497000001</v>
      </c>
      <c r="C34025">
        <v>192.7929</v>
      </c>
      <c r="I34025">
        <f t="shared" si="1062"/>
        <v>5.4664327837855691</v>
      </c>
      <c r="J34025">
        <f t="shared" si="1063"/>
        <v>330.13928366594627</v>
      </c>
    </row>
    <row r="34026" spans="1:10" x14ac:dyDescent="0.25">
      <c r="A34026">
        <v>203267.27619999999</v>
      </c>
      <c r="B34026">
        <v>2555060.8588</v>
      </c>
      <c r="C34026">
        <v>192.80500000000001</v>
      </c>
      <c r="I34026">
        <f t="shared" si="1062"/>
        <v>5.4689154938440856</v>
      </c>
      <c r="J34026">
        <f t="shared" si="1063"/>
        <v>330.28578608879053</v>
      </c>
    </row>
    <row r="34027" spans="1:10" x14ac:dyDescent="0.25">
      <c r="A34027">
        <v>203267.2893</v>
      </c>
      <c r="B34027">
        <v>2555060.8744000001</v>
      </c>
      <c r="C34027">
        <v>192.82320000000001</v>
      </c>
      <c r="I34027">
        <f t="shared" si="1062"/>
        <v>5.4760042411551479</v>
      </c>
      <c r="J34027">
        <f t="shared" si="1063"/>
        <v>330.48573541620351</v>
      </c>
    </row>
    <row r="34028" spans="1:10" x14ac:dyDescent="0.25">
      <c r="A34028">
        <v>203267.3009</v>
      </c>
      <c r="B34028">
        <v>2555060.8851000001</v>
      </c>
      <c r="C34028">
        <v>192.8382</v>
      </c>
      <c r="I34028">
        <f t="shared" si="1062"/>
        <v>5.4796226529761078</v>
      </c>
      <c r="J34028">
        <f t="shared" si="1063"/>
        <v>330.64640441278414</v>
      </c>
    </row>
    <row r="34029" spans="1:10" x14ac:dyDescent="0.25">
      <c r="A34029">
        <v>203267.30850000001</v>
      </c>
      <c r="B34029">
        <v>2555060.8843999999</v>
      </c>
      <c r="C34029">
        <v>192.8407</v>
      </c>
      <c r="I34029">
        <f t="shared" si="1062"/>
        <v>5.4752906230592897</v>
      </c>
      <c r="J34029">
        <f t="shared" si="1063"/>
        <v>330.71213260063035</v>
      </c>
    </row>
    <row r="34030" spans="1:10" x14ac:dyDescent="0.25">
      <c r="A34030">
        <v>203267.3167</v>
      </c>
      <c r="B34030">
        <v>2555060.8849999998</v>
      </c>
      <c r="C34030">
        <v>192.8432</v>
      </c>
      <c r="I34030">
        <f t="shared" si="1062"/>
        <v>5.4718075702839881</v>
      </c>
      <c r="J34030">
        <f t="shared" si="1063"/>
        <v>330.79009339685848</v>
      </c>
    </row>
    <row r="34031" spans="1:10" x14ac:dyDescent="0.25">
      <c r="A34031">
        <v>203267.32430000001</v>
      </c>
      <c r="B34031">
        <v>2555060.8843</v>
      </c>
      <c r="C34031">
        <v>192.845</v>
      </c>
      <c r="I34031">
        <f t="shared" si="1062"/>
        <v>5.4674913240550547</v>
      </c>
      <c r="J34031">
        <f t="shared" si="1063"/>
        <v>330.85602908347954</v>
      </c>
    </row>
    <row r="34032" spans="1:10" x14ac:dyDescent="0.25">
      <c r="A34032">
        <v>203264.66690000001</v>
      </c>
      <c r="B34032">
        <v>2555057.1493000002</v>
      </c>
      <c r="C34032">
        <v>192.846</v>
      </c>
      <c r="I34032">
        <f t="shared" si="1062"/>
        <v>5.4208567680580932</v>
      </c>
      <c r="J34032">
        <f t="shared" si="1063"/>
        <v>281.06409162462671</v>
      </c>
    </row>
    <row r="34033" spans="1:10" x14ac:dyDescent="0.25">
      <c r="A34033">
        <v>203264.6624</v>
      </c>
      <c r="B34033">
        <v>2555057.1553000002</v>
      </c>
      <c r="C34033">
        <v>192.846</v>
      </c>
      <c r="I34033">
        <f t="shared" si="1062"/>
        <v>5.4264268952983006</v>
      </c>
      <c r="J34033">
        <f t="shared" si="1063"/>
        <v>281.11714780187873</v>
      </c>
    </row>
    <row r="34034" spans="1:10" x14ac:dyDescent="0.25">
      <c r="A34034">
        <v>203264.6617</v>
      </c>
      <c r="B34034">
        <v>2555057.1642999998</v>
      </c>
      <c r="C34034">
        <v>192.84059999999999</v>
      </c>
      <c r="I34034">
        <f t="shared" si="1062"/>
        <v>5.4288560654380946</v>
      </c>
      <c r="J34034">
        <f t="shared" si="1063"/>
        <v>281.20892635297406</v>
      </c>
    </row>
    <row r="34035" spans="1:10" x14ac:dyDescent="0.25">
      <c r="A34035">
        <v>203264.66339999999</v>
      </c>
      <c r="B34035">
        <v>2555057.1751999999</v>
      </c>
      <c r="C34035">
        <v>192.833</v>
      </c>
      <c r="I34035">
        <f t="shared" si="1062"/>
        <v>5.4293185023114638</v>
      </c>
      <c r="J34035">
        <f t="shared" si="1063"/>
        <v>281.32524766072345</v>
      </c>
    </row>
    <row r="34036" spans="1:10" x14ac:dyDescent="0.25">
      <c r="A34036">
        <v>203264.663</v>
      </c>
      <c r="B34036">
        <v>2555057.1842999998</v>
      </c>
      <c r="C34036">
        <v>192.828</v>
      </c>
      <c r="I34036">
        <f t="shared" si="1062"/>
        <v>5.4315049562006932</v>
      </c>
      <c r="J34036">
        <f t="shared" si="1063"/>
        <v>281.41854385317885</v>
      </c>
    </row>
    <row r="34037" spans="1:10" x14ac:dyDescent="0.25">
      <c r="A34037">
        <v>203264.6618</v>
      </c>
      <c r="B34037">
        <v>2555057.1927999998</v>
      </c>
      <c r="C34037">
        <v>192.82259999999999</v>
      </c>
      <c r="I34037">
        <f t="shared" si="1062"/>
        <v>5.4343700167734452</v>
      </c>
      <c r="J34037">
        <f t="shared" si="1063"/>
        <v>281.50388275505657</v>
      </c>
    </row>
    <row r="34038" spans="1:10" x14ac:dyDescent="0.25">
      <c r="A34038">
        <v>203264.67439999999</v>
      </c>
      <c r="B34038">
        <v>2555057.2119999998</v>
      </c>
      <c r="C34038">
        <v>192.80119999999999</v>
      </c>
      <c r="I34038">
        <f t="shared" si="1062"/>
        <v>5.4258941898350903</v>
      </c>
      <c r="J34038">
        <f t="shared" si="1063"/>
        <v>281.72909168714807</v>
      </c>
    </row>
    <row r="34039" spans="1:10" x14ac:dyDescent="0.25">
      <c r="A34039">
        <v>203264.6827</v>
      </c>
      <c r="B34039">
        <v>2555057.2277000002</v>
      </c>
      <c r="C34039">
        <v>192.7843</v>
      </c>
      <c r="I34039">
        <f t="shared" si="1062"/>
        <v>5.4209859047837039</v>
      </c>
      <c r="J34039">
        <f t="shared" si="1063"/>
        <v>281.90939755783103</v>
      </c>
    </row>
    <row r="34040" spans="1:10" x14ac:dyDescent="0.25">
      <c r="A34040">
        <v>203264.68090000001</v>
      </c>
      <c r="B34040">
        <v>2555057.2355</v>
      </c>
      <c r="C34040">
        <v>192.77950000000001</v>
      </c>
      <c r="I34040">
        <f t="shared" si="1062"/>
        <v>5.4243616637690586</v>
      </c>
      <c r="J34040">
        <f t="shared" si="1063"/>
        <v>281.98608947585706</v>
      </c>
    </row>
    <row r="34041" spans="1:10" x14ac:dyDescent="0.25">
      <c r="A34041">
        <v>203264.67569999999</v>
      </c>
      <c r="B34041">
        <v>2555057.2407</v>
      </c>
      <c r="C34041">
        <v>192.78210000000001</v>
      </c>
      <c r="I34041">
        <f t="shared" si="1062"/>
        <v>5.4305296776233005</v>
      </c>
      <c r="J34041">
        <f t="shared" si="1063"/>
        <v>282.02836314146651</v>
      </c>
    </row>
    <row r="34042" spans="1:10" x14ac:dyDescent="0.25">
      <c r="A34042">
        <v>203264.68059999999</v>
      </c>
      <c r="B34042">
        <v>2555057.2535999999</v>
      </c>
      <c r="C34042">
        <v>192.77019999999999</v>
      </c>
      <c r="I34042">
        <f t="shared" si="1062"/>
        <v>5.42844269744832</v>
      </c>
      <c r="J34042">
        <f t="shared" si="1063"/>
        <v>282.1723078807176</v>
      </c>
    </row>
    <row r="34043" spans="1:10" x14ac:dyDescent="0.25">
      <c r="A34043">
        <v>203264.68299999999</v>
      </c>
      <c r="B34043">
        <v>2555057.2644000002</v>
      </c>
      <c r="C34043">
        <v>192.7611</v>
      </c>
      <c r="I34043">
        <f t="shared" si="1062"/>
        <v>5.4283851337343396</v>
      </c>
      <c r="J34043">
        <f t="shared" si="1063"/>
        <v>282.28907877155808</v>
      </c>
    </row>
    <row r="34044" spans="1:10" x14ac:dyDescent="0.25">
      <c r="A34044">
        <v>203264.67989999999</v>
      </c>
      <c r="B34044">
        <v>2555057.2711</v>
      </c>
      <c r="C34044">
        <v>192.76050000000001</v>
      </c>
      <c r="I34044">
        <f t="shared" si="1062"/>
        <v>5.4328433457710688</v>
      </c>
      <c r="J34044">
        <f t="shared" si="1063"/>
        <v>282.35116060080026</v>
      </c>
    </row>
    <row r="34045" spans="1:10" x14ac:dyDescent="0.25">
      <c r="A34045">
        <v>203264.67370000001</v>
      </c>
      <c r="B34045">
        <v>2555057.2755</v>
      </c>
      <c r="C34045">
        <v>192.76220000000001</v>
      </c>
      <c r="I34045">
        <f t="shared" si="1062"/>
        <v>5.4398418303622922</v>
      </c>
      <c r="J34045">
        <f t="shared" si="1063"/>
        <v>282.38246317562533</v>
      </c>
    </row>
    <row r="34046" spans="1:10" x14ac:dyDescent="0.25">
      <c r="A34046">
        <v>203264.67199999999</v>
      </c>
      <c r="B34046">
        <v>2555057.2832999998</v>
      </c>
      <c r="C34046">
        <v>192.7594</v>
      </c>
      <c r="I34046">
        <f t="shared" si="1062"/>
        <v>5.4431797222854108</v>
      </c>
      <c r="J34046">
        <f t="shared" si="1063"/>
        <v>282.45882010880297</v>
      </c>
    </row>
    <row r="34047" spans="1:10" x14ac:dyDescent="0.25">
      <c r="A34047">
        <v>203267.20740000001</v>
      </c>
      <c r="B34047">
        <v>2555060.8308999999</v>
      </c>
      <c r="C34047">
        <v>192.7542</v>
      </c>
      <c r="I34047">
        <f t="shared" si="1062"/>
        <v>5.4792805885196101</v>
      </c>
      <c r="J34047">
        <f t="shared" si="1063"/>
        <v>329.51632288353676</v>
      </c>
    </row>
    <row r="34048" spans="1:10" x14ac:dyDescent="0.25">
      <c r="A34048">
        <v>203267.2156</v>
      </c>
      <c r="B34048">
        <v>2555060.8328999998</v>
      </c>
      <c r="C34048">
        <v>192.7567</v>
      </c>
      <c r="I34048">
        <f t="shared" si="1062"/>
        <v>5.4768502961578749</v>
      </c>
      <c r="J34048">
        <f t="shared" si="1063"/>
        <v>329.60086322952094</v>
      </c>
    </row>
    <row r="34049" spans="1:10" x14ac:dyDescent="0.25">
      <c r="A34049">
        <v>203267.22409999999</v>
      </c>
      <c r="B34049">
        <v>2555060.8358</v>
      </c>
      <c r="C34049">
        <v>192.76230000000001</v>
      </c>
      <c r="I34049">
        <f t="shared" si="1062"/>
        <v>5.4750575018346179</v>
      </c>
      <c r="J34049">
        <f t="shared" si="1063"/>
        <v>329.69294254627181</v>
      </c>
    </row>
    <row r="34050" spans="1:10" x14ac:dyDescent="0.25">
      <c r="A34050">
        <v>203267.23130000001</v>
      </c>
      <c r="B34050">
        <v>2555060.8347999998</v>
      </c>
      <c r="C34050">
        <v>192.7647</v>
      </c>
      <c r="I34050">
        <f t="shared" si="1062"/>
        <v>5.4705637850889053</v>
      </c>
      <c r="J34050">
        <f t="shared" si="1063"/>
        <v>329.75276037571615</v>
      </c>
    </row>
    <row r="34051" spans="1:10" x14ac:dyDescent="0.25">
      <c r="A34051">
        <v>203267.24</v>
      </c>
      <c r="B34051">
        <v>2555060.8380999998</v>
      </c>
      <c r="C34051">
        <v>192.77109999999999</v>
      </c>
      <c r="I34051">
        <f t="shared" ref="I34051:I34114" si="1064">((A34051-$E$2)^2+(B34051-$F$2)^2)^(1/2)</f>
        <v>5.4690397517922138</v>
      </c>
      <c r="J34051">
        <f t="shared" ref="J34051:J34114" si="1065">270+(-DEGREES(ATAN((B34051-$F$2)/(A34051-$E$2))))</f>
        <v>329.84891162381882</v>
      </c>
    </row>
    <row r="34052" spans="1:10" x14ac:dyDescent="0.25">
      <c r="A34052">
        <v>203267.24830000001</v>
      </c>
      <c r="B34052">
        <v>2555060.8402</v>
      </c>
      <c r="C34052">
        <v>192.774</v>
      </c>
      <c r="I34052">
        <f t="shared" si="1064"/>
        <v>5.4666928876688825</v>
      </c>
      <c r="J34052">
        <f t="shared" si="1065"/>
        <v>329.93518856795617</v>
      </c>
    </row>
    <row r="34053" spans="1:10" x14ac:dyDescent="0.25">
      <c r="A34053">
        <v>203267.25889999999</v>
      </c>
      <c r="B34053">
        <v>2555060.8489999999</v>
      </c>
      <c r="C34053">
        <v>192.78639999999999</v>
      </c>
      <c r="I34053">
        <f t="shared" si="1064"/>
        <v>5.4690154148389114</v>
      </c>
      <c r="J34053">
        <f t="shared" si="1065"/>
        <v>330.07748473385112</v>
      </c>
    </row>
    <row r="34054" spans="1:10" x14ac:dyDescent="0.25">
      <c r="A34054">
        <v>203267.2666</v>
      </c>
      <c r="B34054">
        <v>2555060.8489999999</v>
      </c>
      <c r="C34054">
        <v>192.78980000000001</v>
      </c>
      <c r="I34054">
        <f t="shared" si="1064"/>
        <v>5.4651785110512021</v>
      </c>
      <c r="J34054">
        <f t="shared" si="1065"/>
        <v>330.14744932628867</v>
      </c>
    </row>
    <row r="34055" spans="1:10" x14ac:dyDescent="0.25">
      <c r="A34055">
        <v>203267.27739999999</v>
      </c>
      <c r="B34055">
        <v>2555060.8579000002</v>
      </c>
      <c r="C34055">
        <v>192.8022</v>
      </c>
      <c r="I34055">
        <f t="shared" si="1064"/>
        <v>5.4675390597660307</v>
      </c>
      <c r="J34055">
        <f t="shared" si="1065"/>
        <v>330.29203281543823</v>
      </c>
    </row>
    <row r="34056" spans="1:10" x14ac:dyDescent="0.25">
      <c r="A34056">
        <v>203267.2905</v>
      </c>
      <c r="B34056">
        <v>2555060.8733999999</v>
      </c>
      <c r="C34056">
        <v>192.82079999999999</v>
      </c>
      <c r="I34056">
        <f t="shared" si="1064"/>
        <v>5.4745428674542316</v>
      </c>
      <c r="J34056">
        <f t="shared" si="1065"/>
        <v>330.49150879468743</v>
      </c>
    </row>
    <row r="34057" spans="1:10" x14ac:dyDescent="0.25">
      <c r="A34057">
        <v>203267.302</v>
      </c>
      <c r="B34057">
        <v>2555060.8838</v>
      </c>
      <c r="C34057">
        <v>192.83449999999999</v>
      </c>
      <c r="I34057">
        <f t="shared" si="1064"/>
        <v>5.47795035007581</v>
      </c>
      <c r="J34057">
        <f t="shared" si="1065"/>
        <v>330.64976724715518</v>
      </c>
    </row>
    <row r="34058" spans="1:10" x14ac:dyDescent="0.25">
      <c r="A34058">
        <v>203267.31</v>
      </c>
      <c r="B34058">
        <v>2555060.8840999999</v>
      </c>
      <c r="C34058">
        <v>192.8382</v>
      </c>
      <c r="I34058">
        <f t="shared" si="1064"/>
        <v>5.474295297795603</v>
      </c>
      <c r="J34058">
        <f t="shared" si="1065"/>
        <v>330.72428924264432</v>
      </c>
    </row>
    <row r="34059" spans="1:10" x14ac:dyDescent="0.25">
      <c r="A34059">
        <v>203267.3187</v>
      </c>
      <c r="B34059">
        <v>2555060.8864000002</v>
      </c>
      <c r="C34059">
        <v>192.84219999999999</v>
      </c>
      <c r="I34059">
        <f t="shared" si="1064"/>
        <v>5.4720540613326722</v>
      </c>
      <c r="J34059">
        <f t="shared" si="1065"/>
        <v>330.81552537809176</v>
      </c>
    </row>
    <row r="34060" spans="1:10" x14ac:dyDescent="0.25">
      <c r="A34060">
        <v>203267.32620000001</v>
      </c>
      <c r="B34060">
        <v>2555060.8853000002</v>
      </c>
      <c r="C34060">
        <v>192.84309999999999</v>
      </c>
      <c r="I34060">
        <f t="shared" si="1064"/>
        <v>5.4674398332462015</v>
      </c>
      <c r="J34060">
        <f t="shared" si="1065"/>
        <v>330.87852284749886</v>
      </c>
    </row>
    <row r="34061" spans="1:10" x14ac:dyDescent="0.25">
      <c r="A34061">
        <v>203264.66570000001</v>
      </c>
      <c r="B34061">
        <v>2555057.1425999999</v>
      </c>
      <c r="C34061">
        <v>192.84909999999999</v>
      </c>
      <c r="I34061">
        <f t="shared" si="1064"/>
        <v>5.4207529596220185</v>
      </c>
      <c r="J34061">
        <f t="shared" si="1065"/>
        <v>280.99215674191294</v>
      </c>
    </row>
    <row r="34062" spans="1:10" x14ac:dyDescent="0.25">
      <c r="A34062">
        <v>203264.66690000001</v>
      </c>
      <c r="B34062">
        <v>2555057.1531000002</v>
      </c>
      <c r="C34062">
        <v>192.84229999999999</v>
      </c>
      <c r="I34062">
        <f t="shared" si="1064"/>
        <v>5.4215872970869876</v>
      </c>
      <c r="J34062">
        <f t="shared" si="1065"/>
        <v>281.10350391545438</v>
      </c>
    </row>
    <row r="34063" spans="1:10" x14ac:dyDescent="0.25">
      <c r="A34063">
        <v>203264.66130000001</v>
      </c>
      <c r="B34063">
        <v>2555057.1582999998</v>
      </c>
      <c r="C34063">
        <v>192.8424</v>
      </c>
      <c r="I34063">
        <f t="shared" si="1064"/>
        <v>5.4280853879642512</v>
      </c>
      <c r="J34063">
        <f t="shared" si="1065"/>
        <v>281.14598109550701</v>
      </c>
    </row>
    <row r="34064" spans="1:10" x14ac:dyDescent="0.25">
      <c r="A34064">
        <v>203264.6606</v>
      </c>
      <c r="B34064">
        <v>2555057.1672</v>
      </c>
      <c r="C34064">
        <v>192.83600000000001</v>
      </c>
      <c r="I34064">
        <f t="shared" si="1064"/>
        <v>5.4304994429235709</v>
      </c>
      <c r="J34064">
        <f t="shared" si="1065"/>
        <v>281.23668383258405</v>
      </c>
    </row>
    <row r="34065" spans="1:10" x14ac:dyDescent="0.25">
      <c r="A34065">
        <v>203264.66209999999</v>
      </c>
      <c r="B34065">
        <v>2555057.1779999998</v>
      </c>
      <c r="C34065">
        <v>192.82849999999999</v>
      </c>
      <c r="I34065">
        <f t="shared" si="1064"/>
        <v>5.4311436189226798</v>
      </c>
      <c r="J34065">
        <f t="shared" si="1065"/>
        <v>281.35151785942196</v>
      </c>
    </row>
    <row r="34066" spans="1:10" x14ac:dyDescent="0.25">
      <c r="A34066">
        <v>203264.66339999999</v>
      </c>
      <c r="B34066">
        <v>2555057.1883999999</v>
      </c>
      <c r="C34066">
        <v>192.82220000000001</v>
      </c>
      <c r="I34066">
        <f t="shared" si="1064"/>
        <v>5.4319261150517377</v>
      </c>
      <c r="J34066">
        <f t="shared" si="1065"/>
        <v>281.46176984086247</v>
      </c>
    </row>
    <row r="34067" spans="1:10" x14ac:dyDescent="0.25">
      <c r="A34067">
        <v>203264.66310000001</v>
      </c>
      <c r="B34067">
        <v>2555057.1976000001</v>
      </c>
      <c r="C34067">
        <v>192.81610000000001</v>
      </c>
      <c r="I34067">
        <f t="shared" si="1064"/>
        <v>5.4340556833420273</v>
      </c>
      <c r="J34067">
        <f t="shared" si="1065"/>
        <v>281.55621010714157</v>
      </c>
    </row>
    <row r="34068" spans="1:10" x14ac:dyDescent="0.25">
      <c r="A34068">
        <v>203264.6721</v>
      </c>
      <c r="B34068">
        <v>2555057.2138999999</v>
      </c>
      <c r="C34068">
        <v>192.79810000000001</v>
      </c>
      <c r="I34068">
        <f t="shared" si="1064"/>
        <v>5.4285325843435324</v>
      </c>
      <c r="J34068">
        <f t="shared" si="1065"/>
        <v>281.74379179764014</v>
      </c>
    </row>
    <row r="34069" spans="1:10" x14ac:dyDescent="0.25">
      <c r="A34069">
        <v>203264.682</v>
      </c>
      <c r="B34069">
        <v>2555057.2308</v>
      </c>
      <c r="C34069">
        <v>192.7808</v>
      </c>
      <c r="I34069">
        <f t="shared" si="1064"/>
        <v>5.4223113373896998</v>
      </c>
      <c r="J34069">
        <f t="shared" si="1065"/>
        <v>281.93992274369037</v>
      </c>
    </row>
    <row r="34070" spans="1:10" x14ac:dyDescent="0.25">
      <c r="A34070">
        <v>203264.6778</v>
      </c>
      <c r="B34070">
        <v>2555057.2368000001</v>
      </c>
      <c r="C34070">
        <v>192.7809</v>
      </c>
      <c r="I34070">
        <f t="shared" si="1064"/>
        <v>5.4276640905324678</v>
      </c>
      <c r="J34070">
        <f t="shared" si="1065"/>
        <v>281.99271740268534</v>
      </c>
    </row>
    <row r="34071" spans="1:10" x14ac:dyDescent="0.25">
      <c r="A34071">
        <v>203264.6727</v>
      </c>
      <c r="B34071">
        <v>2555057.2420999999</v>
      </c>
      <c r="C34071">
        <v>192.78020000000001</v>
      </c>
      <c r="I34071">
        <f t="shared" si="1064"/>
        <v>5.4337556164591687</v>
      </c>
      <c r="J34071">
        <f t="shared" si="1065"/>
        <v>282.03620897463895</v>
      </c>
    </row>
    <row r="34072" spans="1:10" x14ac:dyDescent="0.25">
      <c r="A34072">
        <v>203264.68160000001</v>
      </c>
      <c r="B34072">
        <v>2555057.2579000001</v>
      </c>
      <c r="C34072">
        <v>192.76320000000001</v>
      </c>
      <c r="I34072">
        <f t="shared" si="1064"/>
        <v>5.4283736394631461</v>
      </c>
      <c r="J34072">
        <f t="shared" si="1065"/>
        <v>282.21889897842948</v>
      </c>
    </row>
    <row r="34073" spans="1:10" x14ac:dyDescent="0.25">
      <c r="A34073">
        <v>203264.68059999999</v>
      </c>
      <c r="B34073">
        <v>2555057.2662999998</v>
      </c>
      <c r="C34073">
        <v>192.75960000000001</v>
      </c>
      <c r="I34073">
        <f t="shared" si="1064"/>
        <v>5.4311347110082639</v>
      </c>
      <c r="J34073">
        <f t="shared" si="1065"/>
        <v>282.30327457868151</v>
      </c>
    </row>
    <row r="34074" spans="1:10" x14ac:dyDescent="0.25">
      <c r="A34074">
        <v>203264.67569999999</v>
      </c>
      <c r="B34074">
        <v>2555057.2716000001</v>
      </c>
      <c r="C34074">
        <v>192.76070000000001</v>
      </c>
      <c r="I34074">
        <f t="shared" si="1064"/>
        <v>5.4370531034591174</v>
      </c>
      <c r="J34074">
        <f t="shared" si="1065"/>
        <v>282.34684039279716</v>
      </c>
    </row>
    <row r="34075" spans="1:10" x14ac:dyDescent="0.25">
      <c r="A34075">
        <v>203264.66899999999</v>
      </c>
      <c r="B34075">
        <v>2555057.2757000001</v>
      </c>
      <c r="C34075">
        <v>192.76259999999999</v>
      </c>
      <c r="I34075">
        <f t="shared" si="1064"/>
        <v>5.4444754467129748</v>
      </c>
      <c r="J34075">
        <f t="shared" si="1065"/>
        <v>282.37391267160422</v>
      </c>
    </row>
    <row r="34076" spans="1:10" x14ac:dyDescent="0.25">
      <c r="A34076">
        <v>203264.6715</v>
      </c>
      <c r="B34076">
        <v>2555057.2864999999</v>
      </c>
      <c r="C34076">
        <v>192.7543</v>
      </c>
      <c r="I34076">
        <f t="shared" si="1064"/>
        <v>5.4443591449680806</v>
      </c>
      <c r="J34076">
        <f t="shared" si="1065"/>
        <v>282.49056829142171</v>
      </c>
    </row>
    <row r="34077" spans="1:10" x14ac:dyDescent="0.25">
      <c r="A34077">
        <v>203267.20610000001</v>
      </c>
      <c r="B34077">
        <v>2555060.8316000002</v>
      </c>
      <c r="C34077">
        <v>192.7517</v>
      </c>
      <c r="I34077">
        <f t="shared" si="1064"/>
        <v>5.4805433644585371</v>
      </c>
      <c r="J34077">
        <f t="shared" si="1065"/>
        <v>329.50832317094813</v>
      </c>
    </row>
    <row r="34078" spans="1:10" x14ac:dyDescent="0.25">
      <c r="A34078">
        <v>203267.2138</v>
      </c>
      <c r="B34078">
        <v>2555060.8322000001</v>
      </c>
      <c r="C34078">
        <v>192.75360000000001</v>
      </c>
      <c r="I34078">
        <f t="shared" si="1064"/>
        <v>5.477157700755952</v>
      </c>
      <c r="J34078">
        <f t="shared" si="1065"/>
        <v>329.58091695584886</v>
      </c>
    </row>
    <row r="34079" spans="1:10" x14ac:dyDescent="0.25">
      <c r="A34079">
        <v>203267.2224</v>
      </c>
      <c r="B34079">
        <v>2555060.8355999999</v>
      </c>
      <c r="C34079">
        <v>192.75919999999999</v>
      </c>
      <c r="I34079">
        <f t="shared" si="1064"/>
        <v>5.4757429374623685</v>
      </c>
      <c r="J34079">
        <f t="shared" si="1065"/>
        <v>329.67652946827002</v>
      </c>
    </row>
    <row r="34080" spans="1:10" x14ac:dyDescent="0.25">
      <c r="A34080">
        <v>203267.2303</v>
      </c>
      <c r="B34080">
        <v>2555060.8363000001</v>
      </c>
      <c r="C34080">
        <v>192.76310000000001</v>
      </c>
      <c r="I34080">
        <f t="shared" si="1064"/>
        <v>5.4723633084026142</v>
      </c>
      <c r="J34080">
        <f t="shared" si="1065"/>
        <v>329.75162687901627</v>
      </c>
    </row>
    <row r="34081" spans="1:10" x14ac:dyDescent="0.25">
      <c r="A34081">
        <v>203267.2383</v>
      </c>
      <c r="B34081">
        <v>2555060.8374999999</v>
      </c>
      <c r="C34081">
        <v>192.7664</v>
      </c>
      <c r="I34081">
        <f t="shared" si="1064"/>
        <v>5.4693750957014471</v>
      </c>
      <c r="J34081">
        <f t="shared" si="1065"/>
        <v>329.83035524732048</v>
      </c>
    </row>
    <row r="34082" spans="1:10" x14ac:dyDescent="0.25">
      <c r="A34082">
        <v>203267.24780000001</v>
      </c>
      <c r="B34082">
        <v>2555060.8432999998</v>
      </c>
      <c r="C34082">
        <v>192.77359999999999</v>
      </c>
      <c r="I34082">
        <f t="shared" si="1064"/>
        <v>5.4696264156427938</v>
      </c>
      <c r="J34082">
        <f t="shared" si="1065"/>
        <v>329.94692407042152</v>
      </c>
    </row>
    <row r="34083" spans="1:10" x14ac:dyDescent="0.25">
      <c r="A34083">
        <v>203267.25640000001</v>
      </c>
      <c r="B34083">
        <v>2555060.8459999999</v>
      </c>
      <c r="C34083">
        <v>192.7801</v>
      </c>
      <c r="I34083">
        <f t="shared" si="1064"/>
        <v>5.4676636104787795</v>
      </c>
      <c r="J34083">
        <f t="shared" si="1065"/>
        <v>330.03909758103981</v>
      </c>
    </row>
    <row r="34084" spans="1:10" x14ac:dyDescent="0.25">
      <c r="A34084">
        <v>203267.26550000001</v>
      </c>
      <c r="B34084">
        <v>2555060.8503</v>
      </c>
      <c r="C34084">
        <v>192.7877</v>
      </c>
      <c r="I34084">
        <f t="shared" si="1064"/>
        <v>5.4668535684395483</v>
      </c>
      <c r="J34084">
        <f t="shared" si="1065"/>
        <v>330.14423242230623</v>
      </c>
    </row>
    <row r="34085" spans="1:10" x14ac:dyDescent="0.25">
      <c r="A34085">
        <v>203267.27280000001</v>
      </c>
      <c r="B34085">
        <v>2555060.8489999999</v>
      </c>
      <c r="C34085">
        <v>192.7885</v>
      </c>
      <c r="I34085">
        <f t="shared" si="1064"/>
        <v>5.4620949861419685</v>
      </c>
      <c r="J34085">
        <f t="shared" si="1065"/>
        <v>330.20385582380521</v>
      </c>
    </row>
    <row r="34086" spans="1:10" x14ac:dyDescent="0.25">
      <c r="A34086">
        <v>203267.2879</v>
      </c>
      <c r="B34086">
        <v>2555060.8703999999</v>
      </c>
      <c r="C34086">
        <v>192.81280000000001</v>
      </c>
      <c r="I34086">
        <f t="shared" si="1064"/>
        <v>5.4732139340048924</v>
      </c>
      <c r="J34086">
        <f t="shared" si="1065"/>
        <v>330.45235287388408</v>
      </c>
    </row>
    <row r="34087" spans="1:10" x14ac:dyDescent="0.25">
      <c r="A34087">
        <v>203267.29670000001</v>
      </c>
      <c r="B34087">
        <v>2555060.8731999998</v>
      </c>
      <c r="C34087">
        <v>192.8193</v>
      </c>
      <c r="I34087">
        <f t="shared" si="1064"/>
        <v>5.4713175494003172</v>
      </c>
      <c r="J34087">
        <f t="shared" si="1065"/>
        <v>330.54698166161529</v>
      </c>
    </row>
    <row r="34088" spans="1:10" x14ac:dyDescent="0.25">
      <c r="A34088">
        <v>203267.30859999999</v>
      </c>
      <c r="B34088">
        <v>2555060.8845000002</v>
      </c>
      <c r="C34088">
        <v>192.8348</v>
      </c>
      <c r="I34088">
        <f t="shared" si="1064"/>
        <v>5.4753289225320936</v>
      </c>
      <c r="J34088">
        <f t="shared" si="1065"/>
        <v>330.71355718835684</v>
      </c>
    </row>
    <row r="34089" spans="1:10" x14ac:dyDescent="0.25">
      <c r="A34089">
        <v>203267.31779999999</v>
      </c>
      <c r="B34089">
        <v>2555060.8883000002</v>
      </c>
      <c r="C34089">
        <v>192.8407</v>
      </c>
      <c r="I34089">
        <f t="shared" si="1064"/>
        <v>5.4741517270282634</v>
      </c>
      <c r="J34089">
        <f t="shared" si="1065"/>
        <v>330.81699839657642</v>
      </c>
    </row>
    <row r="34090" spans="1:10" x14ac:dyDescent="0.25">
      <c r="A34090">
        <v>203267.3248</v>
      </c>
      <c r="B34090">
        <v>2555060.8857</v>
      </c>
      <c r="C34090">
        <v>192.84030000000001</v>
      </c>
      <c r="I34090">
        <f t="shared" si="1064"/>
        <v>5.468470693728599</v>
      </c>
      <c r="J34090">
        <f t="shared" si="1065"/>
        <v>330.86774822049819</v>
      </c>
    </row>
    <row r="34091" spans="1:10" x14ac:dyDescent="0.25">
      <c r="A34091">
        <v>203264.66450000001</v>
      </c>
      <c r="B34091">
        <v>2555057.1395999999</v>
      </c>
      <c r="C34091">
        <v>192.84899999999999</v>
      </c>
      <c r="I34091">
        <f t="shared" si="1064"/>
        <v>5.4213598487082368</v>
      </c>
      <c r="J34091">
        <f t="shared" si="1065"/>
        <v>280.95861467680902</v>
      </c>
    </row>
    <row r="34092" spans="1:10" x14ac:dyDescent="0.25">
      <c r="A34092">
        <v>203264.66870000001</v>
      </c>
      <c r="B34092">
        <v>2555057.1527</v>
      </c>
      <c r="C34092">
        <v>192.8365</v>
      </c>
      <c r="I34092">
        <f t="shared" si="1064"/>
        <v>5.4197439588442418</v>
      </c>
      <c r="J34092">
        <f t="shared" si="1065"/>
        <v>281.10301904504621</v>
      </c>
    </row>
    <row r="34093" spans="1:10" x14ac:dyDescent="0.25">
      <c r="A34093">
        <v>203264.66320000001</v>
      </c>
      <c r="B34093">
        <v>2555057.1578000002</v>
      </c>
      <c r="C34093">
        <v>192.83779999999999</v>
      </c>
      <c r="I34093">
        <f t="shared" si="1064"/>
        <v>5.426124572824059</v>
      </c>
      <c r="J34093">
        <f t="shared" si="1065"/>
        <v>281.14467934478745</v>
      </c>
    </row>
    <row r="34094" spans="1:10" x14ac:dyDescent="0.25">
      <c r="A34094">
        <v>203264.6642</v>
      </c>
      <c r="B34094">
        <v>2555057.1682000002</v>
      </c>
      <c r="C34094">
        <v>192.82990000000001</v>
      </c>
      <c r="I34094">
        <f t="shared" si="1064"/>
        <v>5.4271635759371479</v>
      </c>
      <c r="J34094">
        <f t="shared" si="1065"/>
        <v>281.25444462276118</v>
      </c>
    </row>
    <row r="34095" spans="1:10" x14ac:dyDescent="0.25">
      <c r="A34095">
        <v>203264.66200000001</v>
      </c>
      <c r="B34095">
        <v>2555057.176</v>
      </c>
      <c r="C34095">
        <v>192.8287</v>
      </c>
      <c r="I34095">
        <f t="shared" si="1064"/>
        <v>5.430848368293911</v>
      </c>
      <c r="J34095">
        <f t="shared" si="1065"/>
        <v>281.33062284364814</v>
      </c>
    </row>
    <row r="34096" spans="1:10" x14ac:dyDescent="0.25">
      <c r="A34096">
        <v>203264.6648</v>
      </c>
      <c r="B34096">
        <v>2555057.1875999998</v>
      </c>
      <c r="C34096">
        <v>192.8186</v>
      </c>
      <c r="I34096">
        <f t="shared" si="1064"/>
        <v>5.4303950868432533</v>
      </c>
      <c r="J34096">
        <f t="shared" si="1065"/>
        <v>281.45643268535679</v>
      </c>
    </row>
    <row r="34097" spans="1:10" x14ac:dyDescent="0.25">
      <c r="A34097">
        <v>203264.66099999999</v>
      </c>
      <c r="B34097">
        <v>2555057.1941</v>
      </c>
      <c r="C34097">
        <v>192.81630000000001</v>
      </c>
      <c r="I34097">
        <f t="shared" si="1064"/>
        <v>5.435413324629546</v>
      </c>
      <c r="J34097">
        <f t="shared" si="1065"/>
        <v>281.5156292064741</v>
      </c>
    </row>
    <row r="34098" spans="1:10" x14ac:dyDescent="0.25">
      <c r="A34098">
        <v>203264.66810000001</v>
      </c>
      <c r="B34098">
        <v>2555057.2089999998</v>
      </c>
      <c r="C34098">
        <v>192.8015</v>
      </c>
      <c r="I34098">
        <f t="shared" si="1064"/>
        <v>5.4314544285125459</v>
      </c>
      <c r="J34098">
        <f t="shared" si="1065"/>
        <v>281.68459595115405</v>
      </c>
    </row>
    <row r="34099" spans="1:10" x14ac:dyDescent="0.25">
      <c r="A34099">
        <v>203264.67989999999</v>
      </c>
      <c r="B34099">
        <v>2555057.2274000002</v>
      </c>
      <c r="C34099">
        <v>192.78210000000001</v>
      </c>
      <c r="I34099">
        <f t="shared" si="1064"/>
        <v>5.4236637958245364</v>
      </c>
      <c r="J34099">
        <f t="shared" si="1065"/>
        <v>281.90019244138045</v>
      </c>
    </row>
    <row r="34100" spans="1:10" x14ac:dyDescent="0.25">
      <c r="A34100">
        <v>203264.6765</v>
      </c>
      <c r="B34100">
        <v>2555057.2340000002</v>
      </c>
      <c r="C34100">
        <v>192.77869999999999</v>
      </c>
      <c r="I34100">
        <f t="shared" si="1064"/>
        <v>5.4283547461379484</v>
      </c>
      <c r="J34100">
        <f t="shared" si="1065"/>
        <v>281.96095757266545</v>
      </c>
    </row>
    <row r="34101" spans="1:10" x14ac:dyDescent="0.25">
      <c r="A34101">
        <v>203264.67230000001</v>
      </c>
      <c r="B34101">
        <v>2555057.2398999999</v>
      </c>
      <c r="C34101">
        <v>192.77940000000001</v>
      </c>
      <c r="I34101">
        <f t="shared" si="1064"/>
        <v>5.4336885169580924</v>
      </c>
      <c r="J34101">
        <f t="shared" si="1065"/>
        <v>282.01264141623307</v>
      </c>
    </row>
    <row r="34102" spans="1:10" x14ac:dyDescent="0.25">
      <c r="A34102">
        <v>203264.68150000001</v>
      </c>
      <c r="B34102">
        <v>2555057.2560999999</v>
      </c>
      <c r="C34102">
        <v>192.76310000000001</v>
      </c>
      <c r="I34102">
        <f t="shared" si="1064"/>
        <v>5.4280907010850372</v>
      </c>
      <c r="J34102">
        <f t="shared" si="1065"/>
        <v>282.20010623462332</v>
      </c>
    </row>
    <row r="34103" spans="1:10" x14ac:dyDescent="0.25">
      <c r="A34103">
        <v>203264.67910000001</v>
      </c>
      <c r="B34103">
        <v>2555057.2633000002</v>
      </c>
      <c r="C34103">
        <v>192.75960000000001</v>
      </c>
      <c r="I34103">
        <f t="shared" si="1064"/>
        <v>5.4319619751950965</v>
      </c>
      <c r="J34103">
        <f t="shared" si="1065"/>
        <v>282.26898621847062</v>
      </c>
    </row>
    <row r="34104" spans="1:10" x14ac:dyDescent="0.25">
      <c r="A34104">
        <v>203264.67360000001</v>
      </c>
      <c r="B34104">
        <v>2555057.2681999998</v>
      </c>
      <c r="C34104">
        <v>192.7611</v>
      </c>
      <c r="I34104">
        <f t="shared" si="1064"/>
        <v>5.4383788208448198</v>
      </c>
      <c r="J34104">
        <f t="shared" si="1065"/>
        <v>282.30711748920891</v>
      </c>
    </row>
    <row r="34105" spans="1:10" x14ac:dyDescent="0.25">
      <c r="A34105">
        <v>203264.66949999999</v>
      </c>
      <c r="B34105">
        <v>2555057.2741999999</v>
      </c>
      <c r="C34105">
        <v>192.76050000000001</v>
      </c>
      <c r="I34105">
        <f t="shared" si="1064"/>
        <v>5.4436657951553746</v>
      </c>
      <c r="J34105">
        <f t="shared" si="1065"/>
        <v>282.35961931911282</v>
      </c>
    </row>
    <row r="34106" spans="1:10" x14ac:dyDescent="0.25">
      <c r="A34106">
        <v>203264.66870000001</v>
      </c>
      <c r="B34106">
        <v>2555057.2826</v>
      </c>
      <c r="C34106">
        <v>192.7569</v>
      </c>
      <c r="I34106">
        <f t="shared" si="1064"/>
        <v>5.4462511739282222</v>
      </c>
      <c r="J34106">
        <f t="shared" si="1065"/>
        <v>282.44413965608305</v>
      </c>
    </row>
    <row r="34107" spans="1:10" x14ac:dyDescent="0.25">
      <c r="A34107">
        <v>203267.21220000001</v>
      </c>
      <c r="B34107">
        <v>2555060.8319000001</v>
      </c>
      <c r="C34107">
        <v>192.7501</v>
      </c>
      <c r="I34107">
        <f t="shared" si="1064"/>
        <v>5.4777093250101085</v>
      </c>
      <c r="J34107">
        <f t="shared" si="1065"/>
        <v>329.56489620978368</v>
      </c>
    </row>
    <row r="34108" spans="1:10" x14ac:dyDescent="0.25">
      <c r="A34108">
        <v>203267.22260000001</v>
      </c>
      <c r="B34108">
        <v>2555060.8360000001</v>
      </c>
      <c r="C34108">
        <v>192.7568</v>
      </c>
      <c r="I34108">
        <f t="shared" si="1064"/>
        <v>5.475987249756618</v>
      </c>
      <c r="J34108">
        <f t="shared" si="1065"/>
        <v>329.68044884354316</v>
      </c>
    </row>
    <row r="34109" spans="1:10" x14ac:dyDescent="0.25">
      <c r="A34109">
        <v>203267.23079999999</v>
      </c>
      <c r="B34109">
        <v>2555060.8377</v>
      </c>
      <c r="C34109">
        <v>192.76169999999999</v>
      </c>
      <c r="I34109">
        <f t="shared" si="1064"/>
        <v>5.4733209415041966</v>
      </c>
      <c r="J34109">
        <f t="shared" si="1065"/>
        <v>329.76353103699347</v>
      </c>
    </row>
    <row r="34110" spans="1:10" x14ac:dyDescent="0.25">
      <c r="A34110">
        <v>203267.23860000001</v>
      </c>
      <c r="B34110">
        <v>2555060.8383999998</v>
      </c>
      <c r="C34110">
        <v>192.7645</v>
      </c>
      <c r="I34110">
        <f t="shared" si="1064"/>
        <v>5.4700024603425019</v>
      </c>
      <c r="J34110">
        <f t="shared" si="1065"/>
        <v>329.83780964576738</v>
      </c>
    </row>
    <row r="34111" spans="1:10" x14ac:dyDescent="0.25">
      <c r="A34111">
        <v>203267.24840000001</v>
      </c>
      <c r="B34111">
        <v>2555060.8450000002</v>
      </c>
      <c r="C34111">
        <v>192.77260000000001</v>
      </c>
      <c r="I34111">
        <f t="shared" si="1064"/>
        <v>5.4707975616194355</v>
      </c>
      <c r="J34111">
        <f t="shared" si="1065"/>
        <v>329.96127944872455</v>
      </c>
    </row>
    <row r="34112" spans="1:10" x14ac:dyDescent="0.25">
      <c r="A34112">
        <v>203267.2562</v>
      </c>
      <c r="B34112">
        <v>2555060.8453000002</v>
      </c>
      <c r="C34112">
        <v>192.7765</v>
      </c>
      <c r="I34112">
        <f t="shared" si="1064"/>
        <v>5.4671570610188285</v>
      </c>
      <c r="J34112">
        <f t="shared" si="1065"/>
        <v>330.03361801700225</v>
      </c>
    </row>
    <row r="34113" spans="1:10" x14ac:dyDescent="0.25">
      <c r="A34113">
        <v>203267.26500000001</v>
      </c>
      <c r="B34113">
        <v>2555060.8486000001</v>
      </c>
      <c r="C34113">
        <v>192.78290000000001</v>
      </c>
      <c r="I34113">
        <f t="shared" si="1064"/>
        <v>5.4656282493068762</v>
      </c>
      <c r="J34113">
        <f t="shared" si="1065"/>
        <v>330.13081499114662</v>
      </c>
    </row>
    <row r="34114" spans="1:10" x14ac:dyDescent="0.25">
      <c r="A34114">
        <v>203267.2732</v>
      </c>
      <c r="B34114">
        <v>2555060.85</v>
      </c>
      <c r="C34114">
        <v>192.7867</v>
      </c>
      <c r="I34114">
        <f t="shared" si="1064"/>
        <v>5.4627640841652525</v>
      </c>
      <c r="J34114">
        <f t="shared" si="1065"/>
        <v>330.21270842182668</v>
      </c>
    </row>
    <row r="34115" spans="1:10" x14ac:dyDescent="0.25">
      <c r="A34115">
        <v>203267.28769999999</v>
      </c>
      <c r="B34115">
        <v>2555060.8697000002</v>
      </c>
      <c r="C34115">
        <v>192.809</v>
      </c>
      <c r="I34115">
        <f t="shared" ref="I34115:I34178" si="1066">((A34115-$E$2)^2+(B34115-$F$2)^2)^(1/2)</f>
        <v>5.4727036261697473</v>
      </c>
      <c r="J34115">
        <f t="shared" ref="J34115:J34178" si="1067">270+(-DEGREES(ATAN((B34115-$F$2)/(A34115-$E$2))))</f>
        <v>330.44691725791529</v>
      </c>
    </row>
    <row r="34116" spans="1:10" x14ac:dyDescent="0.25">
      <c r="A34116">
        <v>203267.29560000001</v>
      </c>
      <c r="B34116">
        <v>2555060.8700999999</v>
      </c>
      <c r="C34116">
        <v>192.81299999999999</v>
      </c>
      <c r="I34116">
        <f t="shared" si="1066"/>
        <v>5.469159639991811</v>
      </c>
      <c r="J34116">
        <f t="shared" si="1067"/>
        <v>330.52097842121083</v>
      </c>
    </row>
    <row r="34117" spans="1:10" x14ac:dyDescent="0.25">
      <c r="A34117">
        <v>203267.30679999999</v>
      </c>
      <c r="B34117">
        <v>2555060.8796000001</v>
      </c>
      <c r="C34117">
        <v>192.82640000000001</v>
      </c>
      <c r="I34117">
        <f t="shared" si="1066"/>
        <v>5.471937170632752</v>
      </c>
      <c r="J34117">
        <f t="shared" si="1067"/>
        <v>330.67202045123332</v>
      </c>
    </row>
    <row r="34118" spans="1:10" x14ac:dyDescent="0.25">
      <c r="A34118">
        <v>203267.3174</v>
      </c>
      <c r="B34118">
        <v>2555060.8870999999</v>
      </c>
      <c r="C34118">
        <v>192.83629999999999</v>
      </c>
      <c r="I34118">
        <f t="shared" si="1066"/>
        <v>5.4732991666546784</v>
      </c>
      <c r="J34118">
        <f t="shared" si="1067"/>
        <v>330.80721742631118</v>
      </c>
    </row>
    <row r="34119" spans="1:10" x14ac:dyDescent="0.25">
      <c r="A34119">
        <v>203267.32519999999</v>
      </c>
      <c r="B34119">
        <v>2555060.8868</v>
      </c>
      <c r="C34119">
        <v>192.83850000000001</v>
      </c>
      <c r="I34119">
        <f t="shared" si="1066"/>
        <v>5.4692368826157987</v>
      </c>
      <c r="J34119">
        <f t="shared" si="1067"/>
        <v>330.87701853786933</v>
      </c>
    </row>
    <row r="34120" spans="1:10" x14ac:dyDescent="0.25">
      <c r="A34120">
        <v>203267.3352</v>
      </c>
      <c r="B34120">
        <v>2555060.8922000001</v>
      </c>
      <c r="C34120">
        <v>192.84950000000001</v>
      </c>
      <c r="I34120">
        <f t="shared" si="1066"/>
        <v>5.4690991469759842</v>
      </c>
      <c r="J34120">
        <f t="shared" si="1067"/>
        <v>330.99606968083606</v>
      </c>
    </row>
    <row r="34121" spans="1:10" x14ac:dyDescent="0.25">
      <c r="A34121">
        <v>203264.66440000001</v>
      </c>
      <c r="B34121">
        <v>2555057.1395</v>
      </c>
      <c r="C34121">
        <v>192.84620000000001</v>
      </c>
      <c r="I34121">
        <f t="shared" si="1066"/>
        <v>5.4214390164961292</v>
      </c>
      <c r="J34121">
        <f t="shared" si="1067"/>
        <v>280.95737620850252</v>
      </c>
    </row>
    <row r="34122" spans="1:10" x14ac:dyDescent="0.25">
      <c r="A34122">
        <v>203264.66740000001</v>
      </c>
      <c r="B34122">
        <v>2555057.1516</v>
      </c>
      <c r="C34122">
        <v>192.83539999999999</v>
      </c>
      <c r="I34122">
        <f t="shared" si="1066"/>
        <v>5.4208079581810606</v>
      </c>
      <c r="J34122">
        <f t="shared" si="1067"/>
        <v>281.08896404829193</v>
      </c>
    </row>
    <row r="34123" spans="1:10" x14ac:dyDescent="0.25">
      <c r="A34123">
        <v>203264.6654</v>
      </c>
      <c r="B34123">
        <v>2555057.1595999999</v>
      </c>
      <c r="C34123">
        <v>192.83179999999999</v>
      </c>
      <c r="I34123">
        <f t="shared" si="1066"/>
        <v>5.4243144192955661</v>
      </c>
      <c r="J34123">
        <f t="shared" si="1067"/>
        <v>281.16782540810328</v>
      </c>
    </row>
    <row r="34124" spans="1:10" x14ac:dyDescent="0.25">
      <c r="A34124">
        <v>203264.66690000001</v>
      </c>
      <c r="B34124">
        <v>2555057.1702999999</v>
      </c>
      <c r="C34124">
        <v>192.82329999999999</v>
      </c>
      <c r="I34124">
        <f t="shared" si="1066"/>
        <v>5.4249259625546964</v>
      </c>
      <c r="J34124">
        <f t="shared" si="1067"/>
        <v>281.28176284584572</v>
      </c>
    </row>
    <row r="34125" spans="1:10" x14ac:dyDescent="0.25">
      <c r="A34125">
        <v>203264.6612</v>
      </c>
      <c r="B34125">
        <v>2555057.1752999998</v>
      </c>
      <c r="C34125">
        <v>192.82679999999999</v>
      </c>
      <c r="I34125">
        <f t="shared" si="1066"/>
        <v>5.4314953124395045</v>
      </c>
      <c r="J34125">
        <f t="shared" si="1067"/>
        <v>281.32172457679809</v>
      </c>
    </row>
    <row r="34126" spans="1:10" x14ac:dyDescent="0.25">
      <c r="A34126">
        <v>203264.66529999999</v>
      </c>
      <c r="B34126">
        <v>2555057.1880000001</v>
      </c>
      <c r="C34126">
        <v>192.8152</v>
      </c>
      <c r="I34126">
        <f t="shared" si="1066"/>
        <v>5.4299845202184063</v>
      </c>
      <c r="J34126">
        <f t="shared" si="1067"/>
        <v>281.46161719820952</v>
      </c>
    </row>
    <row r="34127" spans="1:10" x14ac:dyDescent="0.25">
      <c r="A34127">
        <v>203264.66089999999</v>
      </c>
      <c r="B34127">
        <v>2555057.1940000001</v>
      </c>
      <c r="C34127">
        <v>192.8134</v>
      </c>
      <c r="I34127">
        <f t="shared" si="1066"/>
        <v>5.4354913494531178</v>
      </c>
      <c r="J34127">
        <f t="shared" si="1067"/>
        <v>281.51438588569908</v>
      </c>
    </row>
    <row r="34128" spans="1:10" x14ac:dyDescent="0.25">
      <c r="A34128">
        <v>203264.66740000001</v>
      </c>
      <c r="B34128">
        <v>2555057.2085000002</v>
      </c>
      <c r="C34128">
        <v>192.79939999999999</v>
      </c>
      <c r="I34128">
        <f t="shared" si="1066"/>
        <v>5.4320386973857939</v>
      </c>
      <c r="J34128">
        <f t="shared" si="1067"/>
        <v>281.67793604889204</v>
      </c>
    </row>
    <row r="34129" spans="1:10" x14ac:dyDescent="0.25">
      <c r="A34129">
        <v>203264.6776</v>
      </c>
      <c r="B34129">
        <v>2555057.2256</v>
      </c>
      <c r="C34129">
        <v>192.78219999999999</v>
      </c>
      <c r="I34129">
        <f t="shared" si="1066"/>
        <v>5.4255436519864677</v>
      </c>
      <c r="J34129">
        <f t="shared" si="1067"/>
        <v>281.87658374595628</v>
      </c>
    </row>
    <row r="34130" spans="1:10" x14ac:dyDescent="0.25">
      <c r="A34130">
        <v>203264.6746</v>
      </c>
      <c r="B34130">
        <v>2555057.2324999999</v>
      </c>
      <c r="C34130">
        <v>192.7783</v>
      </c>
      <c r="I34130">
        <f t="shared" si="1066"/>
        <v>5.429902946590949</v>
      </c>
      <c r="J34130">
        <f t="shared" si="1067"/>
        <v>281.94131838553642</v>
      </c>
    </row>
    <row r="34131" spans="1:10" x14ac:dyDescent="0.25">
      <c r="A34131">
        <v>203264.6691</v>
      </c>
      <c r="B34131">
        <v>2555057.2374999998</v>
      </c>
      <c r="C34131">
        <v>192.78059999999999</v>
      </c>
      <c r="I34131">
        <f t="shared" si="1066"/>
        <v>5.4363197716042135</v>
      </c>
      <c r="J34131">
        <f t="shared" si="1067"/>
        <v>281.98088130849715</v>
      </c>
    </row>
    <row r="34132" spans="1:10" x14ac:dyDescent="0.25">
      <c r="A34132">
        <v>203264.68059999999</v>
      </c>
      <c r="B34132">
        <v>2555057.2552999998</v>
      </c>
      <c r="C34132">
        <v>192.76140000000001</v>
      </c>
      <c r="I34132">
        <f t="shared" si="1066"/>
        <v>5.4288014007940992</v>
      </c>
      <c r="J34132">
        <f t="shared" si="1067"/>
        <v>282.18984637513006</v>
      </c>
    </row>
    <row r="34133" spans="1:10" x14ac:dyDescent="0.25">
      <c r="A34133">
        <v>203264.6778</v>
      </c>
      <c r="B34133">
        <v>2555057.2623000001</v>
      </c>
      <c r="C34133">
        <v>192.75829999999999</v>
      </c>
      <c r="I34133">
        <f t="shared" si="1066"/>
        <v>5.4330199272250761</v>
      </c>
      <c r="J34133">
        <f t="shared" si="1067"/>
        <v>282.25576792234932</v>
      </c>
    </row>
    <row r="34134" spans="1:10" x14ac:dyDescent="0.25">
      <c r="A34134">
        <v>203264.671</v>
      </c>
      <c r="B34134">
        <v>2555057.2662999998</v>
      </c>
      <c r="C34134">
        <v>192.76140000000001</v>
      </c>
      <c r="I34134">
        <f t="shared" si="1066"/>
        <v>5.4405146161935694</v>
      </c>
      <c r="J34134">
        <f t="shared" si="1067"/>
        <v>282.2817314253806</v>
      </c>
    </row>
    <row r="34135" spans="1:10" x14ac:dyDescent="0.25">
      <c r="A34135">
        <v>203264.6746</v>
      </c>
      <c r="B34135">
        <v>2555057.2779999999</v>
      </c>
      <c r="C34135">
        <v>192.75110000000001</v>
      </c>
      <c r="I34135">
        <f t="shared" si="1066"/>
        <v>5.4394994953021287</v>
      </c>
      <c r="J34135">
        <f t="shared" si="1067"/>
        <v>282.41021666270268</v>
      </c>
    </row>
    <row r="34136" spans="1:10" x14ac:dyDescent="0.25">
      <c r="A34136">
        <v>203267.223</v>
      </c>
      <c r="B34136">
        <v>2555060.8374000001</v>
      </c>
      <c r="C34136">
        <v>192.75530000000001</v>
      </c>
      <c r="I34136">
        <f t="shared" si="1066"/>
        <v>5.4769939345484691</v>
      </c>
      <c r="J34136">
        <f t="shared" si="1067"/>
        <v>329.6914544199347</v>
      </c>
    </row>
    <row r="34137" spans="1:10" x14ac:dyDescent="0.25">
      <c r="A34137">
        <v>203267.2309</v>
      </c>
      <c r="B34137">
        <v>2555060.8382999999</v>
      </c>
      <c r="C34137">
        <v>192.7595</v>
      </c>
      <c r="I34137">
        <f t="shared" si="1066"/>
        <v>5.4737889708912295</v>
      </c>
      <c r="J34137">
        <f t="shared" si="1067"/>
        <v>329.76759797348137</v>
      </c>
    </row>
    <row r="34138" spans="1:10" x14ac:dyDescent="0.25">
      <c r="A34138">
        <v>203267.23910000001</v>
      </c>
      <c r="B34138">
        <v>2555060.8399</v>
      </c>
      <c r="C34138">
        <v>192.76320000000001</v>
      </c>
      <c r="I34138">
        <f t="shared" si="1066"/>
        <v>5.4710482741891111</v>
      </c>
      <c r="J34138">
        <f t="shared" si="1067"/>
        <v>329.85022984586982</v>
      </c>
    </row>
    <row r="34139" spans="1:10" x14ac:dyDescent="0.25">
      <c r="A34139">
        <v>203267.24859999999</v>
      </c>
      <c r="B34139">
        <v>2555060.8456999999</v>
      </c>
      <c r="C34139">
        <v>192.7704</v>
      </c>
      <c r="I34139">
        <f t="shared" si="1066"/>
        <v>5.4713034505395912</v>
      </c>
      <c r="J34139">
        <f t="shared" si="1067"/>
        <v>329.96676205978474</v>
      </c>
    </row>
    <row r="34140" spans="1:10" x14ac:dyDescent="0.25">
      <c r="A34140">
        <v>203267.2561</v>
      </c>
      <c r="B34140">
        <v>2555060.8451999999</v>
      </c>
      <c r="C34140">
        <v>192.77340000000001</v>
      </c>
      <c r="I34140">
        <f t="shared" si="1066"/>
        <v>5.4671203797860679</v>
      </c>
      <c r="J34140">
        <f t="shared" si="1067"/>
        <v>330.0321866371641</v>
      </c>
    </row>
    <row r="34141" spans="1:10" x14ac:dyDescent="0.25">
      <c r="A34141">
        <v>203267.26459999999</v>
      </c>
      <c r="B34141">
        <v>2555060.8475000001</v>
      </c>
      <c r="C34141">
        <v>192.77889999999999</v>
      </c>
      <c r="I34141">
        <f t="shared" si="1066"/>
        <v>5.4648736499375108</v>
      </c>
      <c r="J34141">
        <f t="shared" si="1067"/>
        <v>330.1214347319758</v>
      </c>
    </row>
    <row r="34142" spans="1:10" x14ac:dyDescent="0.25">
      <c r="A34142">
        <v>203267.27359999999</v>
      </c>
      <c r="B34142">
        <v>2555060.8511999999</v>
      </c>
      <c r="C34142">
        <v>192.78479999999999</v>
      </c>
      <c r="I34142">
        <f t="shared" si="1066"/>
        <v>5.4636069036519093</v>
      </c>
      <c r="J34142">
        <f t="shared" si="1067"/>
        <v>330.22260049843447</v>
      </c>
    </row>
    <row r="34143" spans="1:10" x14ac:dyDescent="0.25">
      <c r="A34143">
        <v>203267.28760000001</v>
      </c>
      <c r="B34143">
        <v>2555060.8694000002</v>
      </c>
      <c r="C34143">
        <v>192.8056</v>
      </c>
      <c r="I34143">
        <f t="shared" si="1066"/>
        <v>5.4724919844782365</v>
      </c>
      <c r="J34143">
        <f t="shared" si="1067"/>
        <v>330.44445729150954</v>
      </c>
    </row>
    <row r="34144" spans="1:10" x14ac:dyDescent="0.25">
      <c r="A34144">
        <v>203267.2954</v>
      </c>
      <c r="B34144">
        <v>2555060.8692000001</v>
      </c>
      <c r="C34144">
        <v>192.8091</v>
      </c>
      <c r="I34144">
        <f t="shared" si="1066"/>
        <v>5.4684746135483167</v>
      </c>
      <c r="J34144">
        <f t="shared" si="1067"/>
        <v>330.51451380642203</v>
      </c>
    </row>
    <row r="34145" spans="1:10" x14ac:dyDescent="0.25">
      <c r="A34145">
        <v>203267.30439999999</v>
      </c>
      <c r="B34145">
        <v>2555060.8725999999</v>
      </c>
      <c r="C34145">
        <v>192.8158</v>
      </c>
      <c r="I34145">
        <f t="shared" si="1066"/>
        <v>5.4670126867679611</v>
      </c>
      <c r="J34145">
        <f t="shared" si="1067"/>
        <v>330.61415833260276</v>
      </c>
    </row>
    <row r="34146" spans="1:10" x14ac:dyDescent="0.25">
      <c r="A34146">
        <v>203267.32250000001</v>
      </c>
      <c r="B34146">
        <v>2555060.8879999998</v>
      </c>
      <c r="C34146">
        <v>192.83699999999999</v>
      </c>
      <c r="I34146">
        <f t="shared" si="1066"/>
        <v>5.4715995144374228</v>
      </c>
      <c r="J34146">
        <f t="shared" si="1067"/>
        <v>330.85843546912412</v>
      </c>
    </row>
    <row r="34147" spans="1:10" x14ac:dyDescent="0.25">
      <c r="A34147">
        <v>203267.33129999999</v>
      </c>
      <c r="B34147">
        <v>2555060.8903999999</v>
      </c>
      <c r="C34147">
        <v>192.84219999999999</v>
      </c>
      <c r="I34147">
        <f t="shared" si="1066"/>
        <v>5.4694175601776038</v>
      </c>
      <c r="J34147">
        <f t="shared" si="1067"/>
        <v>330.95119557217038</v>
      </c>
    </row>
    <row r="34148" spans="1:10" x14ac:dyDescent="0.25">
      <c r="A34148">
        <v>203264.66589999999</v>
      </c>
      <c r="B34148">
        <v>2555057.1485000001</v>
      </c>
      <c r="C34148">
        <v>192.83519999999999</v>
      </c>
      <c r="I34148">
        <f t="shared" si="1066"/>
        <v>5.4216847436860398</v>
      </c>
      <c r="J34148">
        <f t="shared" si="1067"/>
        <v>281.05376639790791</v>
      </c>
    </row>
    <row r="34149" spans="1:10" x14ac:dyDescent="0.25">
      <c r="A34149">
        <v>203264.66209999999</v>
      </c>
      <c r="B34149">
        <v>2555057.1549999998</v>
      </c>
      <c r="C34149">
        <v>192.83449999999999</v>
      </c>
      <c r="I34149">
        <f t="shared" si="1066"/>
        <v>5.4266634324680822</v>
      </c>
      <c r="J34149">
        <f t="shared" si="1067"/>
        <v>281.11342904021046</v>
      </c>
    </row>
    <row r="34150" spans="1:10" x14ac:dyDescent="0.25">
      <c r="A34150">
        <v>203264.66810000001</v>
      </c>
      <c r="B34150">
        <v>2555057.1694</v>
      </c>
      <c r="C34150">
        <v>192.8202</v>
      </c>
      <c r="I34150">
        <f t="shared" si="1066"/>
        <v>5.4235731182950895</v>
      </c>
      <c r="J34150">
        <f t="shared" si="1067"/>
        <v>281.27491883818834</v>
      </c>
    </row>
    <row r="34151" spans="1:10" x14ac:dyDescent="0.25">
      <c r="A34151">
        <v>203264.66159999999</v>
      </c>
      <c r="B34151">
        <v>2555057.1737000002</v>
      </c>
      <c r="C34151">
        <v>192.8235</v>
      </c>
      <c r="I34151">
        <f t="shared" si="1066"/>
        <v>5.4307891921884597</v>
      </c>
      <c r="J34151">
        <f t="shared" si="1067"/>
        <v>281.30600126053719</v>
      </c>
    </row>
    <row r="34152" spans="1:10" x14ac:dyDescent="0.25">
      <c r="A34152">
        <v>203264.6636</v>
      </c>
      <c r="B34152">
        <v>2555057.1847999999</v>
      </c>
      <c r="C34152">
        <v>192.815</v>
      </c>
      <c r="I34152">
        <f t="shared" si="1066"/>
        <v>5.4310158533570094</v>
      </c>
      <c r="J34152">
        <f t="shared" si="1067"/>
        <v>281.42496746476473</v>
      </c>
    </row>
    <row r="34153" spans="1:10" x14ac:dyDescent="0.25">
      <c r="A34153">
        <v>203264.6611</v>
      </c>
      <c r="B34153">
        <v>2555057.1921999999</v>
      </c>
      <c r="C34153">
        <v>192.8117</v>
      </c>
      <c r="I34153">
        <f t="shared" si="1066"/>
        <v>5.4349363427220752</v>
      </c>
      <c r="J34153">
        <f t="shared" si="1067"/>
        <v>281.49621282478392</v>
      </c>
    </row>
    <row r="34154" spans="1:10" x14ac:dyDescent="0.25">
      <c r="A34154">
        <v>203264.66450000001</v>
      </c>
      <c r="B34154">
        <v>2555057.2042999999</v>
      </c>
      <c r="C34154">
        <v>192.80189999999999</v>
      </c>
      <c r="I34154">
        <f t="shared" si="1066"/>
        <v>5.4340305795166257</v>
      </c>
      <c r="J34154">
        <f t="shared" si="1067"/>
        <v>281.62837923281893</v>
      </c>
    </row>
    <row r="34155" spans="1:10" x14ac:dyDescent="0.25">
      <c r="A34155">
        <v>203264.6727</v>
      </c>
      <c r="B34155">
        <v>2555057.2198999999</v>
      </c>
      <c r="C34155">
        <v>192.78530000000001</v>
      </c>
      <c r="I34155">
        <f t="shared" si="1066"/>
        <v>5.4291696694244145</v>
      </c>
      <c r="J34155">
        <f t="shared" si="1067"/>
        <v>281.80707509125187</v>
      </c>
    </row>
    <row r="34156" spans="1:10" x14ac:dyDescent="0.25">
      <c r="A34156">
        <v>203264.67449999999</v>
      </c>
      <c r="B34156">
        <v>2555057.2305999999</v>
      </c>
      <c r="C34156">
        <v>192.77600000000001</v>
      </c>
      <c r="I34156">
        <f t="shared" si="1066"/>
        <v>5.429607979345894</v>
      </c>
      <c r="J34156">
        <f t="shared" si="1067"/>
        <v>281.92148422421656</v>
      </c>
    </row>
    <row r="34157" spans="1:10" x14ac:dyDescent="0.25">
      <c r="A34157">
        <v>203264.66759999999</v>
      </c>
      <c r="B34157">
        <v>2555057.2344999998</v>
      </c>
      <c r="C34157">
        <v>192.7807</v>
      </c>
      <c r="I34157">
        <f t="shared" si="1066"/>
        <v>5.4371653100873285</v>
      </c>
      <c r="J34157">
        <f t="shared" si="1067"/>
        <v>281.94667529364756</v>
      </c>
    </row>
    <row r="34158" spans="1:10" x14ac:dyDescent="0.25">
      <c r="A34158">
        <v>203264.67910000001</v>
      </c>
      <c r="B34158">
        <v>2555057.2524000001</v>
      </c>
      <c r="C34158">
        <v>192.7604</v>
      </c>
      <c r="I34158">
        <f t="shared" si="1066"/>
        <v>5.4296561557535208</v>
      </c>
      <c r="J34158">
        <f t="shared" si="1067"/>
        <v>282.15659222652636</v>
      </c>
    </row>
    <row r="34159" spans="1:10" x14ac:dyDescent="0.25">
      <c r="A34159">
        <v>203264.67569999999</v>
      </c>
      <c r="B34159">
        <v>2555057.2588999998</v>
      </c>
      <c r="C34159">
        <v>192.75880000000001</v>
      </c>
      <c r="I34159">
        <f t="shared" si="1066"/>
        <v>5.4343516355788406</v>
      </c>
      <c r="J34159">
        <f t="shared" si="1067"/>
        <v>282.2160378271646</v>
      </c>
    </row>
    <row r="34160" spans="1:10" x14ac:dyDescent="0.25">
      <c r="A34160">
        <v>203264.6704</v>
      </c>
      <c r="B34160">
        <v>2555057.264</v>
      </c>
      <c r="C34160">
        <v>192.76070000000001</v>
      </c>
      <c r="I34160">
        <f t="shared" si="1066"/>
        <v>5.4406121493294428</v>
      </c>
      <c r="J34160">
        <f t="shared" si="1067"/>
        <v>282.256720080668</v>
      </c>
    </row>
    <row r="34161" spans="1:10" x14ac:dyDescent="0.25">
      <c r="A34161">
        <v>203267.22289999999</v>
      </c>
      <c r="B34161">
        <v>2555060.8369</v>
      </c>
      <c r="C34161">
        <v>192.7518</v>
      </c>
      <c r="I34161">
        <f t="shared" si="1066"/>
        <v>5.4766127504445761</v>
      </c>
      <c r="J34161">
        <f t="shared" si="1067"/>
        <v>329.68791138976229</v>
      </c>
    </row>
    <row r="34162" spans="1:10" x14ac:dyDescent="0.25">
      <c r="A34162">
        <v>203267.23079999999</v>
      </c>
      <c r="B34162">
        <v>2555060.838</v>
      </c>
      <c r="C34162">
        <v>192.75620000000001</v>
      </c>
      <c r="I34162">
        <f t="shared" si="1066"/>
        <v>5.4735801298868862</v>
      </c>
      <c r="J34162">
        <f t="shared" si="1067"/>
        <v>329.7651124021188</v>
      </c>
    </row>
    <row r="34163" spans="1:10" x14ac:dyDescent="0.25">
      <c r="A34163">
        <v>203267.2396</v>
      </c>
      <c r="B34163">
        <v>2555060.8413999998</v>
      </c>
      <c r="C34163">
        <v>192.7619</v>
      </c>
      <c r="I34163">
        <f t="shared" si="1066"/>
        <v>5.4720943446231214</v>
      </c>
      <c r="J34163">
        <f t="shared" si="1067"/>
        <v>329.86264529550181</v>
      </c>
    </row>
    <row r="34164" spans="1:10" x14ac:dyDescent="0.25">
      <c r="A34164">
        <v>203267.24909999999</v>
      </c>
      <c r="B34164">
        <v>2555060.8470999999</v>
      </c>
      <c r="C34164">
        <v>192.7688</v>
      </c>
      <c r="I34164">
        <f t="shared" si="1066"/>
        <v>5.4722653460374246</v>
      </c>
      <c r="J34164">
        <f t="shared" si="1067"/>
        <v>329.97863078673129</v>
      </c>
    </row>
    <row r="34165" spans="1:10" x14ac:dyDescent="0.25">
      <c r="A34165">
        <v>203267.25640000001</v>
      </c>
      <c r="B34165">
        <v>2555060.8457999998</v>
      </c>
      <c r="C34165">
        <v>192.77109999999999</v>
      </c>
      <c r="I34165">
        <f t="shared" si="1066"/>
        <v>5.4674903380034507</v>
      </c>
      <c r="J34165">
        <f t="shared" si="1067"/>
        <v>330.0380508835666</v>
      </c>
    </row>
    <row r="34166" spans="1:10" x14ac:dyDescent="0.25">
      <c r="A34166">
        <v>203267.2648</v>
      </c>
      <c r="B34166">
        <v>2555060.8481999999</v>
      </c>
      <c r="C34166">
        <v>192.7766</v>
      </c>
      <c r="I34166">
        <f t="shared" si="1066"/>
        <v>5.4653810001944185</v>
      </c>
      <c r="J34166">
        <f t="shared" si="1067"/>
        <v>330.12690843937173</v>
      </c>
    </row>
    <row r="34167" spans="1:10" x14ac:dyDescent="0.25">
      <c r="A34167">
        <v>203267.27369999999</v>
      </c>
      <c r="B34167">
        <v>2555060.8514999999</v>
      </c>
      <c r="C34167">
        <v>192.78229999999999</v>
      </c>
      <c r="I34167">
        <f t="shared" si="1066"/>
        <v>5.4638176339616171</v>
      </c>
      <c r="J34167">
        <f t="shared" si="1067"/>
        <v>330.22507304078613</v>
      </c>
    </row>
    <row r="34168" spans="1:10" x14ac:dyDescent="0.25">
      <c r="A34168">
        <v>203267.2868</v>
      </c>
      <c r="B34168">
        <v>2555060.8670999999</v>
      </c>
      <c r="C34168">
        <v>192.80029999999999</v>
      </c>
      <c r="I34168">
        <f t="shared" si="1066"/>
        <v>5.470886184844745</v>
      </c>
      <c r="J34168">
        <f t="shared" si="1067"/>
        <v>330.42528760838849</v>
      </c>
    </row>
    <row r="34169" spans="1:10" x14ac:dyDescent="0.25">
      <c r="A34169">
        <v>203267.29550000001</v>
      </c>
      <c r="B34169">
        <v>2555060.8695</v>
      </c>
      <c r="C34169">
        <v>192.8064</v>
      </c>
      <c r="I34169">
        <f t="shared" si="1066"/>
        <v>5.4686865423589834</v>
      </c>
      <c r="J34169">
        <f t="shared" si="1067"/>
        <v>330.51697286708145</v>
      </c>
    </row>
    <row r="34170" spans="1:10" x14ac:dyDescent="0.25">
      <c r="A34170">
        <v>203267.30360000001</v>
      </c>
      <c r="B34170">
        <v>2555060.8703999999</v>
      </c>
      <c r="C34170">
        <v>192.81059999999999</v>
      </c>
      <c r="I34170">
        <f t="shared" si="1066"/>
        <v>5.4654885890730904</v>
      </c>
      <c r="J34170">
        <f t="shared" si="1067"/>
        <v>330.59553407096968</v>
      </c>
    </row>
    <row r="34171" spans="1:10" x14ac:dyDescent="0.25">
      <c r="A34171">
        <v>203267.31169999999</v>
      </c>
      <c r="B34171">
        <v>2555060.8709999998</v>
      </c>
      <c r="C34171">
        <v>192.81309999999999</v>
      </c>
      <c r="I34171">
        <f t="shared" si="1066"/>
        <v>5.4620393706538239</v>
      </c>
      <c r="J34171">
        <f t="shared" si="1067"/>
        <v>330.67264582008232</v>
      </c>
    </row>
    <row r="34172" spans="1:10" x14ac:dyDescent="0.25">
      <c r="A34172">
        <v>203267.32689999999</v>
      </c>
      <c r="B34172">
        <v>2555060.8912999998</v>
      </c>
      <c r="C34172">
        <v>192.8373</v>
      </c>
      <c r="I34172">
        <f t="shared" si="1066"/>
        <v>5.4723418475407177</v>
      </c>
      <c r="J34172">
        <f t="shared" si="1067"/>
        <v>330.91549778231837</v>
      </c>
    </row>
    <row r="34173" spans="1:10" x14ac:dyDescent="0.25">
      <c r="A34173">
        <v>203267.3351</v>
      </c>
      <c r="B34173">
        <v>2555060.892</v>
      </c>
      <c r="C34173">
        <v>192.84309999999999</v>
      </c>
      <c r="I34173">
        <f t="shared" si="1066"/>
        <v>5.4689727196498383</v>
      </c>
      <c r="J34173">
        <f t="shared" si="1067"/>
        <v>330.99413746942679</v>
      </c>
    </row>
    <row r="34174" spans="1:10" x14ac:dyDescent="0.25">
      <c r="A34174">
        <v>203264.65830000001</v>
      </c>
      <c r="B34174">
        <v>2555057.1326000001</v>
      </c>
      <c r="C34174">
        <v>192.84970000000001</v>
      </c>
      <c r="I34174">
        <f t="shared" si="1066"/>
        <v>5.4261220636599523</v>
      </c>
      <c r="J34174">
        <f t="shared" si="1067"/>
        <v>280.87360241482219</v>
      </c>
    </row>
    <row r="34175" spans="1:10" x14ac:dyDescent="0.25">
      <c r="A34175">
        <v>203264.66329999999</v>
      </c>
      <c r="B34175">
        <v>2555057.1464</v>
      </c>
      <c r="C34175">
        <v>192.8355</v>
      </c>
      <c r="I34175">
        <f t="shared" si="1066"/>
        <v>5.423834478453947</v>
      </c>
      <c r="J34175">
        <f t="shared" si="1067"/>
        <v>281.02672819095358</v>
      </c>
    </row>
    <row r="34176" spans="1:10" x14ac:dyDescent="0.25">
      <c r="A34176">
        <v>203264.6617</v>
      </c>
      <c r="B34176">
        <v>2555057.1546999998</v>
      </c>
      <c r="C34176">
        <v>192.83189999999999</v>
      </c>
      <c r="I34176">
        <f t="shared" si="1066"/>
        <v>5.426998118598422</v>
      </c>
      <c r="J34176">
        <f t="shared" si="1067"/>
        <v>281.10950717608074</v>
      </c>
    </row>
    <row r="34177" spans="1:10" x14ac:dyDescent="0.25">
      <c r="A34177">
        <v>203264.66750000001</v>
      </c>
      <c r="B34177">
        <v>2555057.1688999999</v>
      </c>
      <c r="C34177">
        <v>192.81819999999999</v>
      </c>
      <c r="I34177">
        <f t="shared" si="1066"/>
        <v>5.4240638140893118</v>
      </c>
      <c r="J34177">
        <f t="shared" si="1067"/>
        <v>281.26849996560287</v>
      </c>
    </row>
    <row r="34178" spans="1:10" x14ac:dyDescent="0.25">
      <c r="A34178">
        <v>203264.66250000001</v>
      </c>
      <c r="B34178">
        <v>2555057.1745000002</v>
      </c>
      <c r="C34178">
        <v>192.8192</v>
      </c>
      <c r="I34178">
        <f t="shared" si="1066"/>
        <v>5.4300635815731146</v>
      </c>
      <c r="J34178">
        <f t="shared" si="1067"/>
        <v>281.31614048276157</v>
      </c>
    </row>
    <row r="34179" spans="1:10" x14ac:dyDescent="0.25">
      <c r="A34179">
        <v>203264.66039999999</v>
      </c>
      <c r="B34179">
        <v>2555057.1823</v>
      </c>
      <c r="C34179">
        <v>192.81620000000001</v>
      </c>
      <c r="I34179">
        <f t="shared" ref="I34179:I34242" si="1068">((A34179-$E$2)^2+(B34179-$F$2)^2)^(1/2)</f>
        <v>5.4336581093776255</v>
      </c>
      <c r="J34179">
        <f t="shared" ref="J34179:J34242" si="1069">270+(-DEGREES(ATAN((B34179-$F$2)/(A34179-$E$2))))</f>
        <v>281.39244439257442</v>
      </c>
    </row>
    <row r="34180" spans="1:10" x14ac:dyDescent="0.25">
      <c r="A34180">
        <v>203264.66579999999</v>
      </c>
      <c r="B34180">
        <v>2555057.1959000002</v>
      </c>
      <c r="C34180">
        <v>192.80260000000001</v>
      </c>
      <c r="I34180">
        <f t="shared" si="1068"/>
        <v>5.4310699728552674</v>
      </c>
      <c r="J34180">
        <f t="shared" si="1069"/>
        <v>281.54434546785194</v>
      </c>
    </row>
    <row r="34181" spans="1:10" x14ac:dyDescent="0.25">
      <c r="A34181">
        <v>203264.66620000001</v>
      </c>
      <c r="B34181">
        <v>2555057.2056</v>
      </c>
      <c r="C34181">
        <v>192.79679999999999</v>
      </c>
      <c r="I34181">
        <f t="shared" si="1068"/>
        <v>5.4326277435007473</v>
      </c>
      <c r="J34181">
        <f t="shared" si="1069"/>
        <v>281.64542228920942</v>
      </c>
    </row>
    <row r="34182" spans="1:10" x14ac:dyDescent="0.25">
      <c r="A34182">
        <v>203264.67319999999</v>
      </c>
      <c r="B34182">
        <v>2555057.2203000002</v>
      </c>
      <c r="C34182">
        <v>192.7817</v>
      </c>
      <c r="I34182">
        <f t="shared" si="1068"/>
        <v>5.4287621176484082</v>
      </c>
      <c r="J34182">
        <f t="shared" si="1069"/>
        <v>281.81228719406795</v>
      </c>
    </row>
    <row r="34183" spans="1:10" x14ac:dyDescent="0.25">
      <c r="A34183">
        <v>203264.67379999999</v>
      </c>
      <c r="B34183">
        <v>2555057.23</v>
      </c>
      <c r="C34183">
        <v>192.7739</v>
      </c>
      <c r="I34183">
        <f t="shared" si="1068"/>
        <v>5.4301689881271722</v>
      </c>
      <c r="J34183">
        <f t="shared" si="1069"/>
        <v>281.91376421554264</v>
      </c>
    </row>
    <row r="34184" spans="1:10" x14ac:dyDescent="0.25">
      <c r="A34184">
        <v>203264.66709999999</v>
      </c>
      <c r="B34184">
        <v>2555057.2341999998</v>
      </c>
      <c r="C34184">
        <v>192.7782</v>
      </c>
      <c r="I34184">
        <f t="shared" si="1068"/>
        <v>5.437592394549192</v>
      </c>
      <c r="J34184">
        <f t="shared" si="1069"/>
        <v>281.9424920849234</v>
      </c>
    </row>
    <row r="34185" spans="1:10" x14ac:dyDescent="0.25">
      <c r="A34185">
        <v>203264.67679999999</v>
      </c>
      <c r="B34185">
        <v>2555057.2507000002</v>
      </c>
      <c r="C34185">
        <v>192.7603</v>
      </c>
      <c r="I34185">
        <f t="shared" si="1068"/>
        <v>5.4315470107658577</v>
      </c>
      <c r="J34185">
        <f t="shared" si="1069"/>
        <v>282.1339523622475</v>
      </c>
    </row>
    <row r="34186" spans="1:10" x14ac:dyDescent="0.25">
      <c r="A34186">
        <v>203264.67240000001</v>
      </c>
      <c r="B34186">
        <v>2555057.2563999998</v>
      </c>
      <c r="C34186">
        <v>192.76009999999999</v>
      </c>
      <c r="I34186">
        <f t="shared" si="1068"/>
        <v>5.4370488244137132</v>
      </c>
      <c r="J34186">
        <f t="shared" si="1069"/>
        <v>282.18293085342412</v>
      </c>
    </row>
    <row r="34187" spans="1:10" x14ac:dyDescent="0.25">
      <c r="A34187">
        <v>203264.66870000001</v>
      </c>
      <c r="B34187">
        <v>2555057.2628000001</v>
      </c>
      <c r="C34187">
        <v>192.75980000000001</v>
      </c>
      <c r="I34187">
        <f t="shared" si="1068"/>
        <v>5.4420188652528134</v>
      </c>
      <c r="J34187">
        <f t="shared" si="1069"/>
        <v>282.24057430607076</v>
      </c>
    </row>
    <row r="34188" spans="1:10" x14ac:dyDescent="0.25">
      <c r="A34188">
        <v>203267.22829999999</v>
      </c>
      <c r="B34188">
        <v>2555060.8393999999</v>
      </c>
      <c r="C34188">
        <v>192.7534</v>
      </c>
      <c r="I34188">
        <f t="shared" si="1068"/>
        <v>5.4760487441067047</v>
      </c>
      <c r="J34188">
        <f t="shared" si="1069"/>
        <v>329.74988922517002</v>
      </c>
    </row>
    <row r="34189" spans="1:10" x14ac:dyDescent="0.25">
      <c r="A34189">
        <v>203267.23610000001</v>
      </c>
      <c r="B34189">
        <v>2555060.8401000001</v>
      </c>
      <c r="C34189">
        <v>192.756</v>
      </c>
      <c r="I34189">
        <f t="shared" si="1068"/>
        <v>5.4727285717165159</v>
      </c>
      <c r="J34189">
        <f t="shared" si="1069"/>
        <v>329.8241225507208</v>
      </c>
    </row>
    <row r="34190" spans="1:10" x14ac:dyDescent="0.25">
      <c r="A34190">
        <v>203267.24540000001</v>
      </c>
      <c r="B34190">
        <v>2555060.8453000002</v>
      </c>
      <c r="C34190">
        <v>192.76509999999999</v>
      </c>
      <c r="I34190">
        <f t="shared" si="1068"/>
        <v>5.472559570236589</v>
      </c>
      <c r="J34190">
        <f t="shared" si="1069"/>
        <v>329.93566140545369</v>
      </c>
    </row>
    <row r="34191" spans="1:10" x14ac:dyDescent="0.25">
      <c r="A34191">
        <v>203267.2542</v>
      </c>
      <c r="B34191">
        <v>2555060.8484999998</v>
      </c>
      <c r="C34191">
        <v>192.77029999999999</v>
      </c>
      <c r="I34191">
        <f t="shared" si="1068"/>
        <v>5.4709282655612164</v>
      </c>
      <c r="J34191">
        <f t="shared" si="1069"/>
        <v>330.03221190370124</v>
      </c>
    </row>
    <row r="34192" spans="1:10" x14ac:dyDescent="0.25">
      <c r="A34192">
        <v>203267.2622</v>
      </c>
      <c r="B34192">
        <v>2555060.8495999998</v>
      </c>
      <c r="C34192">
        <v>192.77260000000001</v>
      </c>
      <c r="I34192">
        <f t="shared" si="1068"/>
        <v>5.4678902144109101</v>
      </c>
      <c r="J34192">
        <f t="shared" si="1069"/>
        <v>330.11059089342916</v>
      </c>
    </row>
    <row r="34193" spans="1:10" x14ac:dyDescent="0.25">
      <c r="A34193">
        <v>203267.2702</v>
      </c>
      <c r="B34193">
        <v>2555060.8503</v>
      </c>
      <c r="C34193">
        <v>192.7756</v>
      </c>
      <c r="I34193">
        <f t="shared" si="1068"/>
        <v>5.4645153425361048</v>
      </c>
      <c r="J34193">
        <f t="shared" si="1069"/>
        <v>330.18697186692549</v>
      </c>
    </row>
    <row r="34194" spans="1:10" x14ac:dyDescent="0.25">
      <c r="A34194">
        <v>203267.27900000001</v>
      </c>
      <c r="B34194">
        <v>2555060.8533000001</v>
      </c>
      <c r="C34194">
        <v>192.78380000000001</v>
      </c>
      <c r="I34194">
        <f t="shared" si="1068"/>
        <v>5.4627508170336929</v>
      </c>
      <c r="J34194">
        <f t="shared" si="1069"/>
        <v>330.28269846006765</v>
      </c>
    </row>
    <row r="34195" spans="1:10" x14ac:dyDescent="0.25">
      <c r="A34195">
        <v>203267.29269999999</v>
      </c>
      <c r="B34195">
        <v>2555060.8706999999</v>
      </c>
      <c r="C34195">
        <v>192.80330000000001</v>
      </c>
      <c r="I34195">
        <f t="shared" si="1068"/>
        <v>5.4711095197402715</v>
      </c>
      <c r="J34195">
        <f t="shared" si="1069"/>
        <v>330.49763233585736</v>
      </c>
    </row>
    <row r="34196" spans="1:10" x14ac:dyDescent="0.25">
      <c r="A34196">
        <v>203267.29980000001</v>
      </c>
      <c r="B34196">
        <v>2555060.8684</v>
      </c>
      <c r="C34196">
        <v>192.80340000000001</v>
      </c>
      <c r="I34196">
        <f t="shared" si="1068"/>
        <v>5.4656136159293833</v>
      </c>
      <c r="J34196">
        <f t="shared" si="1069"/>
        <v>330.55053692367977</v>
      </c>
    </row>
    <row r="34197" spans="1:10" x14ac:dyDescent="0.25">
      <c r="A34197">
        <v>203267.30780000001</v>
      </c>
      <c r="B34197">
        <v>2555060.8687999998</v>
      </c>
      <c r="C34197">
        <v>192.8073</v>
      </c>
      <c r="I34197">
        <f t="shared" si="1068"/>
        <v>5.4620333829617396</v>
      </c>
      <c r="J34197">
        <f t="shared" si="1069"/>
        <v>330.6256753556458</v>
      </c>
    </row>
    <row r="34198" spans="1:10" x14ac:dyDescent="0.25">
      <c r="A34198">
        <v>203267.3222</v>
      </c>
      <c r="B34198">
        <v>2555060.8872000002</v>
      </c>
      <c r="C34198">
        <v>192.83009999999999</v>
      </c>
      <c r="I34198">
        <f t="shared" si="1068"/>
        <v>5.471046909007022</v>
      </c>
      <c r="J34198">
        <f t="shared" si="1069"/>
        <v>330.851611550467</v>
      </c>
    </row>
    <row r="34199" spans="1:10" x14ac:dyDescent="0.25">
      <c r="A34199">
        <v>203267.3321</v>
      </c>
      <c r="B34199">
        <v>2555060.8925999999</v>
      </c>
      <c r="C34199">
        <v>192.83869999999999</v>
      </c>
      <c r="I34199">
        <f t="shared" si="1068"/>
        <v>5.4709526562945809</v>
      </c>
      <c r="J34199">
        <f t="shared" si="1069"/>
        <v>330.96970700227723</v>
      </c>
    </row>
    <row r="34200" spans="1:10" x14ac:dyDescent="0.25">
      <c r="A34200">
        <v>203267.3413</v>
      </c>
      <c r="B34200">
        <v>2555060.8958999999</v>
      </c>
      <c r="C34200">
        <v>192.84360000000001</v>
      </c>
      <c r="I34200">
        <f t="shared" si="1068"/>
        <v>5.469382058079475</v>
      </c>
      <c r="J34200">
        <f t="shared" si="1069"/>
        <v>331.07075113945916</v>
      </c>
    </row>
    <row r="34201" spans="1:10" x14ac:dyDescent="0.25">
      <c r="A34201">
        <v>203264.6563</v>
      </c>
      <c r="B34201">
        <v>2555057.1291</v>
      </c>
      <c r="C34201">
        <v>192.8494</v>
      </c>
      <c r="I34201">
        <f t="shared" si="1068"/>
        <v>5.4274272449844121</v>
      </c>
      <c r="J34201">
        <f t="shared" si="1069"/>
        <v>280.83333440652319</v>
      </c>
    </row>
    <row r="34202" spans="1:10" x14ac:dyDescent="0.25">
      <c r="A34202">
        <v>203264.65549999999</v>
      </c>
      <c r="B34202">
        <v>2555057.1381000001</v>
      </c>
      <c r="C34202">
        <v>192.8433</v>
      </c>
      <c r="I34202">
        <f t="shared" si="1068"/>
        <v>5.4299115149192074</v>
      </c>
      <c r="J34202">
        <f t="shared" si="1069"/>
        <v>280.92502227595185</v>
      </c>
    </row>
    <row r="34203" spans="1:10" x14ac:dyDescent="0.25">
      <c r="A34203">
        <v>203264.66099999999</v>
      </c>
      <c r="B34203">
        <v>2555057.1521999999</v>
      </c>
      <c r="C34203">
        <v>192.8314</v>
      </c>
      <c r="I34203">
        <f t="shared" si="1068"/>
        <v>5.4272039061963762</v>
      </c>
      <c r="J34203">
        <f t="shared" si="1069"/>
        <v>281.08218495541115</v>
      </c>
    </row>
    <row r="34204" spans="1:10" x14ac:dyDescent="0.25">
      <c r="A34204">
        <v>203264.66769999999</v>
      </c>
      <c r="B34204">
        <v>2555057.1672</v>
      </c>
      <c r="C34204">
        <v>192.81620000000001</v>
      </c>
      <c r="I34204">
        <f t="shared" si="1068"/>
        <v>5.4235357221761857</v>
      </c>
      <c r="J34204">
        <f t="shared" si="1069"/>
        <v>281.25129976289992</v>
      </c>
    </row>
    <row r="34205" spans="1:10" x14ac:dyDescent="0.25">
      <c r="A34205">
        <v>203264.66339999999</v>
      </c>
      <c r="B34205">
        <v>2555057.1732999999</v>
      </c>
      <c r="C34205">
        <v>192.8159</v>
      </c>
      <c r="I34205">
        <f t="shared" si="1068"/>
        <v>5.4289457033087256</v>
      </c>
      <c r="J34205">
        <f t="shared" si="1069"/>
        <v>281.30558597056859</v>
      </c>
    </row>
    <row r="34206" spans="1:10" x14ac:dyDescent="0.25">
      <c r="A34206">
        <v>203264.65900000001</v>
      </c>
      <c r="B34206">
        <v>2555057.1792000001</v>
      </c>
      <c r="C34206">
        <v>192.81440000000001</v>
      </c>
      <c r="I34206">
        <f t="shared" si="1068"/>
        <v>5.4344191998494527</v>
      </c>
      <c r="J34206">
        <f t="shared" si="1069"/>
        <v>281.35748906384646</v>
      </c>
    </row>
    <row r="34207" spans="1:10" x14ac:dyDescent="0.25">
      <c r="A34207">
        <v>203264.66149999999</v>
      </c>
      <c r="B34207">
        <v>2555057.1907000002</v>
      </c>
      <c r="C34207">
        <v>192.8065</v>
      </c>
      <c r="I34207">
        <f t="shared" si="1068"/>
        <v>5.4342455906984037</v>
      </c>
      <c r="J34207">
        <f t="shared" si="1069"/>
        <v>281.48155545378381</v>
      </c>
    </row>
    <row r="34208" spans="1:10" x14ac:dyDescent="0.25">
      <c r="A34208">
        <v>203264.6678</v>
      </c>
      <c r="B34208">
        <v>2555057.2050000001</v>
      </c>
      <c r="C34208">
        <v>192.79329999999999</v>
      </c>
      <c r="I34208">
        <f t="shared" si="1068"/>
        <v>5.430939572465098</v>
      </c>
      <c r="J34208">
        <f t="shared" si="1069"/>
        <v>281.64262992346465</v>
      </c>
    </row>
    <row r="34209" spans="1:10" x14ac:dyDescent="0.25">
      <c r="A34209">
        <v>203264.674</v>
      </c>
      <c r="B34209">
        <v>2555057.2190999999</v>
      </c>
      <c r="C34209">
        <v>192.77869999999999</v>
      </c>
      <c r="I34209">
        <f t="shared" si="1068"/>
        <v>5.4277335057348264</v>
      </c>
      <c r="J34209">
        <f t="shared" si="1069"/>
        <v>281.8016168224695</v>
      </c>
    </row>
    <row r="34210" spans="1:10" x14ac:dyDescent="0.25">
      <c r="A34210">
        <v>203264.67389999999</v>
      </c>
      <c r="B34210">
        <v>2555057.2283000001</v>
      </c>
      <c r="C34210">
        <v>192.77359999999999</v>
      </c>
      <c r="I34210">
        <f t="shared" si="1068"/>
        <v>5.4297204439803721</v>
      </c>
      <c r="J34210">
        <f t="shared" si="1069"/>
        <v>281.89642964018537</v>
      </c>
    </row>
    <row r="34211" spans="1:10" x14ac:dyDescent="0.25">
      <c r="A34211">
        <v>203264.66819999999</v>
      </c>
      <c r="B34211">
        <v>2555057.2332000001</v>
      </c>
      <c r="C34211">
        <v>192.77549999999999</v>
      </c>
      <c r="I34211">
        <f t="shared" si="1068"/>
        <v>5.436309325268545</v>
      </c>
      <c r="J34211">
        <f t="shared" si="1069"/>
        <v>281.93457976562269</v>
      </c>
    </row>
    <row r="34212" spans="1:10" x14ac:dyDescent="0.25">
      <c r="A34212">
        <v>203264.67449999999</v>
      </c>
      <c r="B34212">
        <v>2555057.2470999998</v>
      </c>
      <c r="C34212">
        <v>192.76169999999999</v>
      </c>
      <c r="I34212">
        <f t="shared" si="1068"/>
        <v>5.43304038814032</v>
      </c>
      <c r="J34212">
        <f t="shared" si="1069"/>
        <v>282.09173721450622</v>
      </c>
    </row>
    <row r="34213" spans="1:10" x14ac:dyDescent="0.25">
      <c r="A34213">
        <v>203264.6686</v>
      </c>
      <c r="B34213">
        <v>2555057.2516999999</v>
      </c>
      <c r="C34213">
        <v>192.76230000000001</v>
      </c>
      <c r="I34213">
        <f t="shared" si="1068"/>
        <v>5.4397740623374151</v>
      </c>
      <c r="J34213">
        <f t="shared" si="1069"/>
        <v>282.12609530409344</v>
      </c>
    </row>
    <row r="34214" spans="1:10" x14ac:dyDescent="0.25">
      <c r="A34214">
        <v>203264.66889999999</v>
      </c>
      <c r="B34214">
        <v>2555057.2610999998</v>
      </c>
      <c r="C34214">
        <v>192.75640000000001</v>
      </c>
      <c r="I34214">
        <f t="shared" si="1068"/>
        <v>5.4414632240895893</v>
      </c>
      <c r="J34214">
        <f t="shared" si="1069"/>
        <v>282.22352761237397</v>
      </c>
    </row>
    <row r="34215" spans="1:10" x14ac:dyDescent="0.25">
      <c r="A34215">
        <v>203267.22889999999</v>
      </c>
      <c r="B34215">
        <v>2555060.8412000001</v>
      </c>
      <c r="C34215">
        <v>192.75229999999999</v>
      </c>
      <c r="I34215">
        <f t="shared" si="1068"/>
        <v>5.4773015664418256</v>
      </c>
      <c r="J34215">
        <f t="shared" si="1069"/>
        <v>329.76479657371721</v>
      </c>
    </row>
    <row r="34216" spans="1:10" x14ac:dyDescent="0.25">
      <c r="A34216">
        <v>203267.2366</v>
      </c>
      <c r="B34216">
        <v>2555060.8415000001</v>
      </c>
      <c r="C34216">
        <v>192.75460000000001</v>
      </c>
      <c r="I34216">
        <f t="shared" si="1068"/>
        <v>5.4736876426445109</v>
      </c>
      <c r="J34216">
        <f t="shared" si="1069"/>
        <v>329.83601321996753</v>
      </c>
    </row>
    <row r="34217" spans="1:10" x14ac:dyDescent="0.25">
      <c r="A34217">
        <v>203267.2457</v>
      </c>
      <c r="B34217">
        <v>2555060.8461000002</v>
      </c>
      <c r="C34217">
        <v>192.76310000000001</v>
      </c>
      <c r="I34217">
        <f t="shared" si="1068"/>
        <v>5.4731016891913784</v>
      </c>
      <c r="J34217">
        <f t="shared" si="1069"/>
        <v>329.94257505241859</v>
      </c>
    </row>
    <row r="34218" spans="1:10" x14ac:dyDescent="0.25">
      <c r="A34218">
        <v>203267.25450000001</v>
      </c>
      <c r="B34218">
        <v>2555060.8495</v>
      </c>
      <c r="C34218">
        <v>192.76849999999999</v>
      </c>
      <c r="I34218">
        <f t="shared" si="1068"/>
        <v>5.4716447708520146</v>
      </c>
      <c r="J34218">
        <f t="shared" si="1069"/>
        <v>330.04016393748145</v>
      </c>
    </row>
    <row r="34219" spans="1:10" x14ac:dyDescent="0.25">
      <c r="A34219">
        <v>203267.26259999999</v>
      </c>
      <c r="B34219">
        <v>2555060.8506</v>
      </c>
      <c r="C34219">
        <v>192.77080000000001</v>
      </c>
      <c r="I34219">
        <f t="shared" si="1068"/>
        <v>5.4685579377436788</v>
      </c>
      <c r="J34219">
        <f t="shared" si="1069"/>
        <v>330.11944551073009</v>
      </c>
    </row>
    <row r="34220" spans="1:10" x14ac:dyDescent="0.25">
      <c r="A34220">
        <v>203267.2702</v>
      </c>
      <c r="B34220">
        <v>2555060.8503999999</v>
      </c>
      <c r="C34220">
        <v>192.77279999999999</v>
      </c>
      <c r="I34220">
        <f t="shared" si="1068"/>
        <v>5.464602107857587</v>
      </c>
      <c r="J34220">
        <f t="shared" si="1069"/>
        <v>330.18749314489179</v>
      </c>
    </row>
    <row r="34221" spans="1:10" x14ac:dyDescent="0.25">
      <c r="A34221">
        <v>203267.2787</v>
      </c>
      <c r="B34221">
        <v>2555060.8525999999</v>
      </c>
      <c r="C34221">
        <v>192.7801</v>
      </c>
      <c r="I34221">
        <f t="shared" si="1068"/>
        <v>5.4622916296283073</v>
      </c>
      <c r="J34221">
        <f t="shared" si="1069"/>
        <v>330.27632567457414</v>
      </c>
    </row>
    <row r="34222" spans="1:10" x14ac:dyDescent="0.25">
      <c r="A34222">
        <v>203267.29259999999</v>
      </c>
      <c r="B34222">
        <v>2555060.8705000002</v>
      </c>
      <c r="C34222">
        <v>192.80009999999999</v>
      </c>
      <c r="I34222">
        <f t="shared" si="1068"/>
        <v>5.4709847020672395</v>
      </c>
      <c r="J34222">
        <f t="shared" si="1069"/>
        <v>330.4956893921414</v>
      </c>
    </row>
    <row r="34223" spans="1:10" x14ac:dyDescent="0.25">
      <c r="A34223">
        <v>203267.3</v>
      </c>
      <c r="B34223">
        <v>2555060.8689999999</v>
      </c>
      <c r="C34223">
        <v>192.80099999999999</v>
      </c>
      <c r="I34223">
        <f t="shared" si="1068"/>
        <v>5.4660377786748686</v>
      </c>
      <c r="J34223">
        <f t="shared" si="1069"/>
        <v>330.55545463371146</v>
      </c>
    </row>
    <row r="34224" spans="1:10" x14ac:dyDescent="0.25">
      <c r="A34224">
        <v>203267.3076</v>
      </c>
      <c r="B34224">
        <v>2555060.8683000002</v>
      </c>
      <c r="C34224">
        <v>192.8038</v>
      </c>
      <c r="I34224">
        <f t="shared" si="1068"/>
        <v>5.4616957852201944</v>
      </c>
      <c r="J34224">
        <f t="shared" si="1069"/>
        <v>330.62127414836334</v>
      </c>
    </row>
    <row r="34225" spans="1:10" x14ac:dyDescent="0.25">
      <c r="A34225">
        <v>203267.32740000001</v>
      </c>
      <c r="B34225">
        <v>2555060.8887</v>
      </c>
      <c r="C34225">
        <v>192.82849999999999</v>
      </c>
      <c r="I34225">
        <f t="shared" si="1068"/>
        <v>5.4698267110009162</v>
      </c>
      <c r="J34225">
        <f t="shared" si="1069"/>
        <v>330.90683604678253</v>
      </c>
    </row>
    <row r="34226" spans="1:10" x14ac:dyDescent="0.25">
      <c r="A34226">
        <v>203267.33730000001</v>
      </c>
      <c r="B34226">
        <v>2555060.8939</v>
      </c>
      <c r="C34226">
        <v>192.83940000000001</v>
      </c>
      <c r="I34226">
        <f t="shared" si="1068"/>
        <v>5.4695683649159212</v>
      </c>
      <c r="J34226">
        <f t="shared" si="1069"/>
        <v>331.02394371039696</v>
      </c>
    </row>
    <row r="34227" spans="1:10" x14ac:dyDescent="0.25">
      <c r="A34227">
        <v>203267.3469</v>
      </c>
      <c r="B34227">
        <v>2555060.8983</v>
      </c>
      <c r="C34227">
        <v>192.8458</v>
      </c>
      <c r="I34227">
        <f t="shared" si="1068"/>
        <v>5.4687770569214909</v>
      </c>
      <c r="J34227">
        <f t="shared" si="1069"/>
        <v>331.13426383826226</v>
      </c>
    </row>
    <row r="34228" spans="1:10" x14ac:dyDescent="0.25">
      <c r="A34228">
        <v>203264.65479999999</v>
      </c>
      <c r="B34228">
        <v>2555057.1258999999</v>
      </c>
      <c r="C34228">
        <v>192.84950000000001</v>
      </c>
      <c r="I34228">
        <f t="shared" si="1068"/>
        <v>5.4283001436388858</v>
      </c>
      <c r="J34228">
        <f t="shared" si="1069"/>
        <v>280.7971845487487</v>
      </c>
    </row>
    <row r="34229" spans="1:10" x14ac:dyDescent="0.25">
      <c r="A34229">
        <v>203264.6502</v>
      </c>
      <c r="B34229">
        <v>2555057.1318999999</v>
      </c>
      <c r="C34229">
        <v>192.84790000000001</v>
      </c>
      <c r="I34229">
        <f t="shared" si="1068"/>
        <v>5.4339450355501357</v>
      </c>
      <c r="J34229">
        <f t="shared" si="1069"/>
        <v>280.85024270125149</v>
      </c>
    </row>
    <row r="34230" spans="1:10" x14ac:dyDescent="0.25">
      <c r="A34230">
        <v>203264.66020000001</v>
      </c>
      <c r="B34230">
        <v>2555057.1497</v>
      </c>
      <c r="C34230">
        <v>192.8305</v>
      </c>
      <c r="I34230">
        <f t="shared" si="1068"/>
        <v>5.4275090722481147</v>
      </c>
      <c r="J34230">
        <f t="shared" si="1069"/>
        <v>281.05466239222011</v>
      </c>
    </row>
    <row r="34231" spans="1:10" x14ac:dyDescent="0.25">
      <c r="A34231">
        <v>203264.66759999999</v>
      </c>
      <c r="B34231">
        <v>2555057.1652000002</v>
      </c>
      <c r="C34231">
        <v>192.815</v>
      </c>
      <c r="I34231">
        <f t="shared" si="1068"/>
        <v>5.4232439369867409</v>
      </c>
      <c r="J34231">
        <f t="shared" si="1069"/>
        <v>281.2303700175267</v>
      </c>
    </row>
    <row r="34232" spans="1:10" x14ac:dyDescent="0.25">
      <c r="A34232">
        <v>203264.66250000001</v>
      </c>
      <c r="B34232">
        <v>2555057.1705999998</v>
      </c>
      <c r="C34232">
        <v>192.81489999999999</v>
      </c>
      <c r="I34232">
        <f t="shared" si="1068"/>
        <v>5.4292996610209663</v>
      </c>
      <c r="J34232">
        <f t="shared" si="1069"/>
        <v>281.27578361799937</v>
      </c>
    </row>
    <row r="34233" spans="1:10" x14ac:dyDescent="0.25">
      <c r="A34233">
        <v>203264.66020000001</v>
      </c>
      <c r="B34233">
        <v>2555057.1782999998</v>
      </c>
      <c r="C34233">
        <v>192.81139999999999</v>
      </c>
      <c r="I34233">
        <f t="shared" si="1068"/>
        <v>5.4330655001565695</v>
      </c>
      <c r="J34233">
        <f t="shared" si="1069"/>
        <v>281.35067587136643</v>
      </c>
    </row>
    <row r="34234" spans="1:10" x14ac:dyDescent="0.25">
      <c r="A34234">
        <v>203264.6623</v>
      </c>
      <c r="B34234">
        <v>2555057.1894</v>
      </c>
      <c r="C34234">
        <v>192.8039</v>
      </c>
      <c r="I34234">
        <f t="shared" si="1068"/>
        <v>5.4332029457467517</v>
      </c>
      <c r="J34234">
        <f t="shared" si="1069"/>
        <v>281.46979993755508</v>
      </c>
    </row>
    <row r="34235" spans="1:10" x14ac:dyDescent="0.25">
      <c r="A34235">
        <v>203264.66990000001</v>
      </c>
      <c r="B34235">
        <v>2555057.2047999999</v>
      </c>
      <c r="C34235">
        <v>192.78870000000001</v>
      </c>
      <c r="I34235">
        <f t="shared" si="1068"/>
        <v>5.4288424225942729</v>
      </c>
      <c r="J34235">
        <f t="shared" si="1069"/>
        <v>281.64503526438301</v>
      </c>
    </row>
    <row r="34236" spans="1:10" x14ac:dyDescent="0.25">
      <c r="A34236">
        <v>203264.6735</v>
      </c>
      <c r="B34236">
        <v>2555057.2168999999</v>
      </c>
      <c r="C34236">
        <v>192.77680000000001</v>
      </c>
      <c r="I34236">
        <f t="shared" si="1068"/>
        <v>5.4277734531985846</v>
      </c>
      <c r="J34236">
        <f t="shared" si="1069"/>
        <v>281.77780496250375</v>
      </c>
    </row>
    <row r="34237" spans="1:10" x14ac:dyDescent="0.25">
      <c r="A34237">
        <v>203264.6722</v>
      </c>
      <c r="B34237">
        <v>2555057.2252000002</v>
      </c>
      <c r="C34237">
        <v>192.774</v>
      </c>
      <c r="I34237">
        <f t="shared" si="1068"/>
        <v>5.4307459413997838</v>
      </c>
      <c r="J34237">
        <f t="shared" si="1069"/>
        <v>281.86072902591326</v>
      </c>
    </row>
    <row r="34238" spans="1:10" x14ac:dyDescent="0.25">
      <c r="A34238">
        <v>203264.66889999999</v>
      </c>
      <c r="B34238">
        <v>2555057.2318000002</v>
      </c>
      <c r="C34238">
        <v>192.77350000000001</v>
      </c>
      <c r="I34238">
        <f t="shared" si="1068"/>
        <v>5.4353350816734247</v>
      </c>
      <c r="J34238">
        <f t="shared" si="1069"/>
        <v>281.92166680184107</v>
      </c>
    </row>
    <row r="34239" spans="1:10" x14ac:dyDescent="0.25">
      <c r="A34239">
        <v>203264.6685</v>
      </c>
      <c r="B34239">
        <v>2555057.2407</v>
      </c>
      <c r="C34239">
        <v>192.76740000000001</v>
      </c>
      <c r="I34239">
        <f t="shared" si="1068"/>
        <v>5.4375718054541746</v>
      </c>
      <c r="J34239">
        <f t="shared" si="1069"/>
        <v>282.01255287268333</v>
      </c>
    </row>
    <row r="34240" spans="1:10" x14ac:dyDescent="0.25">
      <c r="A34240">
        <v>203264.66649999999</v>
      </c>
      <c r="B34240">
        <v>2555057.2483999999</v>
      </c>
      <c r="C34240">
        <v>192.7629</v>
      </c>
      <c r="I34240">
        <f t="shared" si="1068"/>
        <v>5.4411352316822326</v>
      </c>
      <c r="J34240">
        <f t="shared" si="1069"/>
        <v>282.08747606864773</v>
      </c>
    </row>
    <row r="34241" spans="1:10" x14ac:dyDescent="0.25">
      <c r="A34241">
        <v>203264.66959999999</v>
      </c>
      <c r="B34241">
        <v>2555057.2598000001</v>
      </c>
      <c r="C34241">
        <v>192.75540000000001</v>
      </c>
      <c r="I34241">
        <f t="shared" si="1068"/>
        <v>5.440503965614961</v>
      </c>
      <c r="J34241">
        <f t="shared" si="1069"/>
        <v>282.2117080917796</v>
      </c>
    </row>
    <row r="34242" spans="1:10" x14ac:dyDescent="0.25">
      <c r="A34242">
        <v>203267.2311</v>
      </c>
      <c r="B34242">
        <v>2555060.8432999998</v>
      </c>
      <c r="C34242">
        <v>192.7527</v>
      </c>
      <c r="I34242">
        <f t="shared" si="1068"/>
        <v>5.4780088806734915</v>
      </c>
      <c r="J34242">
        <f t="shared" si="1069"/>
        <v>329.7957368836457</v>
      </c>
    </row>
    <row r="34243" spans="1:10" x14ac:dyDescent="0.25">
      <c r="A34243">
        <v>203267.2389</v>
      </c>
      <c r="B34243">
        <v>2555060.8439000002</v>
      </c>
      <c r="C34243">
        <v>192.75450000000001</v>
      </c>
      <c r="I34243">
        <f t="shared" ref="I34243:I34306" si="1070">((A34243-$E$2)^2+(B34243-$F$2)^2)^(1/2)</f>
        <v>5.474607896494307</v>
      </c>
      <c r="J34243">
        <f t="shared" ref="J34243:J34306" si="1071">270+(-DEGREES(ATAN((B34243-$F$2)/(A34243-$E$2))))</f>
        <v>329.86944603188988</v>
      </c>
    </row>
    <row r="34244" spans="1:10" x14ac:dyDescent="0.25">
      <c r="A34244">
        <v>203267.2469</v>
      </c>
      <c r="B34244">
        <v>2555060.8450000002</v>
      </c>
      <c r="C34244">
        <v>192.7576</v>
      </c>
      <c r="I34244">
        <f t="shared" si="1070"/>
        <v>5.4715485934324448</v>
      </c>
      <c r="J34244">
        <f t="shared" si="1071"/>
        <v>329.94768177275603</v>
      </c>
    </row>
    <row r="34245" spans="1:10" x14ac:dyDescent="0.25">
      <c r="A34245">
        <v>203267.25630000001</v>
      </c>
      <c r="B34245">
        <v>2555060.8502000002</v>
      </c>
      <c r="C34245">
        <v>192.7681</v>
      </c>
      <c r="I34245">
        <f t="shared" si="1070"/>
        <v>5.4713526600259517</v>
      </c>
      <c r="J34245">
        <f t="shared" si="1071"/>
        <v>330.06015544439754</v>
      </c>
    </row>
    <row r="34246" spans="1:10" x14ac:dyDescent="0.25">
      <c r="A34246">
        <v>203267.264</v>
      </c>
      <c r="B34246">
        <v>2555060.8505000002</v>
      </c>
      <c r="C34246">
        <v>192.76929999999999</v>
      </c>
      <c r="I34246">
        <f t="shared" si="1070"/>
        <v>5.4677738843175643</v>
      </c>
      <c r="J34246">
        <f t="shared" si="1071"/>
        <v>330.13164361371827</v>
      </c>
    </row>
    <row r="34247" spans="1:10" x14ac:dyDescent="0.25">
      <c r="A34247">
        <v>203267.27189999999</v>
      </c>
      <c r="B34247">
        <v>2555060.8506999998</v>
      </c>
      <c r="C34247">
        <v>192.77189999999999</v>
      </c>
      <c r="I34247">
        <f t="shared" si="1070"/>
        <v>5.464017468568362</v>
      </c>
      <c r="J34247">
        <f t="shared" si="1071"/>
        <v>330.20452417515844</v>
      </c>
    </row>
    <row r="34248" spans="1:10" x14ac:dyDescent="0.25">
      <c r="A34248">
        <v>203267.2818</v>
      </c>
      <c r="B34248">
        <v>2555060.8571000001</v>
      </c>
      <c r="C34248">
        <v>192.78229999999999</v>
      </c>
      <c r="I34248">
        <f t="shared" si="1070"/>
        <v>5.4646647335109115</v>
      </c>
      <c r="J34248">
        <f t="shared" si="1071"/>
        <v>330.32794539360555</v>
      </c>
    </row>
    <row r="34249" spans="1:10" x14ac:dyDescent="0.25">
      <c r="A34249">
        <v>203267.29440000001</v>
      </c>
      <c r="B34249">
        <v>2555060.8709999998</v>
      </c>
      <c r="C34249">
        <v>192.79849999999999</v>
      </c>
      <c r="I34249">
        <f t="shared" si="1070"/>
        <v>5.470533681136823</v>
      </c>
      <c r="J34249">
        <f t="shared" si="1071"/>
        <v>330.51467598900251</v>
      </c>
    </row>
    <row r="34250" spans="1:10" x14ac:dyDescent="0.25">
      <c r="A34250">
        <v>203267.30170000001</v>
      </c>
      <c r="B34250">
        <v>2555060.8694000002</v>
      </c>
      <c r="C34250">
        <v>192.79939999999999</v>
      </c>
      <c r="I34250">
        <f t="shared" si="1070"/>
        <v>5.4655506813291259</v>
      </c>
      <c r="J34250">
        <f t="shared" si="1071"/>
        <v>330.57303524119158</v>
      </c>
    </row>
    <row r="34251" spans="1:10" x14ac:dyDescent="0.25">
      <c r="A34251">
        <v>203267.3094</v>
      </c>
      <c r="B34251">
        <v>2555060.8687999998</v>
      </c>
      <c r="C34251">
        <v>192.8014</v>
      </c>
      <c r="I34251">
        <f t="shared" si="1070"/>
        <v>5.4612487396793332</v>
      </c>
      <c r="J34251">
        <f t="shared" si="1071"/>
        <v>330.64030335773572</v>
      </c>
    </row>
    <row r="34252" spans="1:10" x14ac:dyDescent="0.25">
      <c r="A34252">
        <v>203267.31899999999</v>
      </c>
      <c r="B34252">
        <v>2555060.8736999999</v>
      </c>
      <c r="C34252">
        <v>192.81039999999999</v>
      </c>
      <c r="I34252">
        <f t="shared" si="1070"/>
        <v>5.4608232060057809</v>
      </c>
      <c r="J34252">
        <f t="shared" si="1071"/>
        <v>330.75329749768287</v>
      </c>
    </row>
    <row r="34253" spans="1:10" x14ac:dyDescent="0.25">
      <c r="A34253">
        <v>203267.33609999999</v>
      </c>
      <c r="B34253">
        <v>2555060.8946000002</v>
      </c>
      <c r="C34253">
        <v>192.83680000000001</v>
      </c>
      <c r="I34253">
        <f t="shared" si="1070"/>
        <v>5.4707621197257543</v>
      </c>
      <c r="J34253">
        <f t="shared" si="1071"/>
        <v>331.01650073990794</v>
      </c>
    </row>
    <row r="34254" spans="1:10" x14ac:dyDescent="0.25">
      <c r="A34254">
        <v>203267.34469999999</v>
      </c>
      <c r="B34254">
        <v>2555060.8964999998</v>
      </c>
      <c r="C34254">
        <v>192.83930000000001</v>
      </c>
      <c r="I34254">
        <f t="shared" si="1070"/>
        <v>5.4682634845505538</v>
      </c>
      <c r="J34254">
        <f t="shared" si="1071"/>
        <v>331.10497164629402</v>
      </c>
    </row>
    <row r="34255" spans="1:10" x14ac:dyDescent="0.25">
      <c r="A34255">
        <v>203267.35550000001</v>
      </c>
      <c r="B34255">
        <v>2555060.9040000001</v>
      </c>
      <c r="C34255">
        <v>192.84909999999999</v>
      </c>
      <c r="I34255">
        <f t="shared" si="1070"/>
        <v>5.4696267924992332</v>
      </c>
      <c r="J34255">
        <f t="shared" si="1071"/>
        <v>331.24198316904813</v>
      </c>
    </row>
    <row r="34256" spans="1:10" x14ac:dyDescent="0.25">
      <c r="A34256">
        <v>203264.65239999999</v>
      </c>
      <c r="B34256">
        <v>2555057.1239</v>
      </c>
      <c r="C34256">
        <v>192.84970000000001</v>
      </c>
      <c r="I34256">
        <f t="shared" si="1070"/>
        <v>5.4302835257180755</v>
      </c>
      <c r="J34256">
        <f t="shared" si="1071"/>
        <v>280.77171202571787</v>
      </c>
    </row>
    <row r="34257" spans="1:10" x14ac:dyDescent="0.25">
      <c r="A34257">
        <v>203264.64850000001</v>
      </c>
      <c r="B34257">
        <v>2555057.1305</v>
      </c>
      <c r="C34257">
        <v>192.84700000000001</v>
      </c>
      <c r="I34257">
        <f t="shared" si="1070"/>
        <v>5.4353513685329045</v>
      </c>
      <c r="J34257">
        <f t="shared" si="1071"/>
        <v>280.83237533210007</v>
      </c>
    </row>
    <row r="34258" spans="1:10" x14ac:dyDescent="0.25">
      <c r="A34258">
        <v>203264.65710000001</v>
      </c>
      <c r="B34258">
        <v>2555057.1472</v>
      </c>
      <c r="C34258">
        <v>192.83150000000001</v>
      </c>
      <c r="I34258">
        <f t="shared" si="1070"/>
        <v>5.4300730427380959</v>
      </c>
      <c r="J34258">
        <f t="shared" si="1071"/>
        <v>281.02250097704353</v>
      </c>
    </row>
    <row r="34259" spans="1:10" x14ac:dyDescent="0.25">
      <c r="A34259">
        <v>203264.66589999999</v>
      </c>
      <c r="B34259">
        <v>2555057.1638000002</v>
      </c>
      <c r="C34259">
        <v>192.8142</v>
      </c>
      <c r="I34259">
        <f t="shared" si="1070"/>
        <v>5.4246389972143696</v>
      </c>
      <c r="J34259">
        <f t="shared" si="1071"/>
        <v>281.2123692301322</v>
      </c>
    </row>
    <row r="34260" spans="1:10" x14ac:dyDescent="0.25">
      <c r="A34260">
        <v>203264.66080000001</v>
      </c>
      <c r="B34260">
        <v>2555057.1693000002</v>
      </c>
      <c r="C34260">
        <v>192.81399999999999</v>
      </c>
      <c r="I34260">
        <f t="shared" si="1070"/>
        <v>5.4307128933342046</v>
      </c>
      <c r="J34260">
        <f t="shared" si="1071"/>
        <v>281.25882597579988</v>
      </c>
    </row>
    <row r="34261" spans="1:10" x14ac:dyDescent="0.25">
      <c r="A34261">
        <v>203264.65969999999</v>
      </c>
      <c r="B34261">
        <v>2555057.1779</v>
      </c>
      <c r="C34261">
        <v>192.8091</v>
      </c>
      <c r="I34261">
        <f t="shared" si="1070"/>
        <v>5.4334770175001195</v>
      </c>
      <c r="J34261">
        <f t="shared" si="1071"/>
        <v>281.34550269623139</v>
      </c>
    </row>
    <row r="34262" spans="1:10" x14ac:dyDescent="0.25">
      <c r="A34262">
        <v>203264.66709999999</v>
      </c>
      <c r="B34262">
        <v>2555057.1932000001</v>
      </c>
      <c r="C34262">
        <v>192.79490000000001</v>
      </c>
      <c r="I34262">
        <f t="shared" si="1070"/>
        <v>5.42925645460413</v>
      </c>
      <c r="J34262">
        <f t="shared" si="1071"/>
        <v>281.51917392424423</v>
      </c>
    </row>
    <row r="34263" spans="1:10" x14ac:dyDescent="0.25">
      <c r="A34263">
        <v>203264.67180000001</v>
      </c>
      <c r="B34263">
        <v>2555057.2063000002</v>
      </c>
      <c r="C34263">
        <v>192.78319999999999</v>
      </c>
      <c r="I34263">
        <f t="shared" si="1070"/>
        <v>5.4272846184687085</v>
      </c>
      <c r="J34263">
        <f t="shared" si="1071"/>
        <v>281.66459352576481</v>
      </c>
    </row>
    <row r="34264" spans="1:10" x14ac:dyDescent="0.25">
      <c r="A34264">
        <v>203264.6728</v>
      </c>
      <c r="B34264">
        <v>2555057.2163</v>
      </c>
      <c r="C34264">
        <v>192.7749</v>
      </c>
      <c r="I34264">
        <f t="shared" si="1070"/>
        <v>5.4283362948039953</v>
      </c>
      <c r="J34264">
        <f t="shared" si="1071"/>
        <v>281.77009721938566</v>
      </c>
    </row>
    <row r="34265" spans="1:10" x14ac:dyDescent="0.25">
      <c r="A34265">
        <v>203264.67180000001</v>
      </c>
      <c r="B34265">
        <v>2555057.2248</v>
      </c>
      <c r="C34265">
        <v>192.77160000000001</v>
      </c>
      <c r="I34265">
        <f t="shared" si="1070"/>
        <v>5.4310552086459936</v>
      </c>
      <c r="J34265">
        <f t="shared" si="1071"/>
        <v>281.85573193035935</v>
      </c>
    </row>
    <row r="34266" spans="1:10" x14ac:dyDescent="0.25">
      <c r="A34266">
        <v>203264.66940000001</v>
      </c>
      <c r="B34266">
        <v>2555057.2322</v>
      </c>
      <c r="C34266">
        <v>192.7698</v>
      </c>
      <c r="I34266">
        <f t="shared" si="1070"/>
        <v>5.4349285183281797</v>
      </c>
      <c r="J34266">
        <f t="shared" si="1071"/>
        <v>281.9268815693348</v>
      </c>
    </row>
    <row r="34267" spans="1:10" x14ac:dyDescent="0.25">
      <c r="A34267">
        <v>203264.6649</v>
      </c>
      <c r="B34267">
        <v>2555057.2379999999</v>
      </c>
      <c r="C34267">
        <v>192.7687</v>
      </c>
      <c r="I34267">
        <f t="shared" si="1070"/>
        <v>5.4405320888010982</v>
      </c>
      <c r="J34267">
        <f t="shared" si="1071"/>
        <v>281.97685046373198</v>
      </c>
    </row>
    <row r="34268" spans="1:10" x14ac:dyDescent="0.25">
      <c r="A34268">
        <v>203264.66560000001</v>
      </c>
      <c r="B34268">
        <v>2555057.2477000002</v>
      </c>
      <c r="C34268">
        <v>192.76130000000001</v>
      </c>
      <c r="I34268">
        <f t="shared" si="1070"/>
        <v>5.441868764484914</v>
      </c>
      <c r="J34268">
        <f t="shared" si="1071"/>
        <v>282.07828510262192</v>
      </c>
    </row>
    <row r="34269" spans="1:10" x14ac:dyDescent="0.25">
      <c r="A34269">
        <v>203264.67019999999</v>
      </c>
      <c r="B34269">
        <v>2555057.2601999999</v>
      </c>
      <c r="C34269">
        <v>192.7518</v>
      </c>
      <c r="I34269">
        <f t="shared" si="1070"/>
        <v>5.4400021764137358</v>
      </c>
      <c r="J34269">
        <f t="shared" si="1071"/>
        <v>282.21716239061936</v>
      </c>
    </row>
    <row r="34270" spans="1:10" x14ac:dyDescent="0.25">
      <c r="A34270">
        <v>203267.2304</v>
      </c>
      <c r="B34270">
        <v>2555060.8459999999</v>
      </c>
      <c r="C34270">
        <v>192.75149999999999</v>
      </c>
      <c r="I34270">
        <f t="shared" si="1070"/>
        <v>5.480694532394792</v>
      </c>
      <c r="J34270">
        <f t="shared" si="1071"/>
        <v>329.80361260555782</v>
      </c>
    </row>
    <row r="34271" spans="1:10" x14ac:dyDescent="0.25">
      <c r="A34271">
        <v>203267.23730000001</v>
      </c>
      <c r="B34271">
        <v>2555060.8437999999</v>
      </c>
      <c r="C34271">
        <v>192.75120000000001</v>
      </c>
      <c r="I34271">
        <f t="shared" si="1070"/>
        <v>5.4753247508704517</v>
      </c>
      <c r="J34271">
        <f t="shared" si="1071"/>
        <v>329.85444001631731</v>
      </c>
    </row>
    <row r="34272" spans="1:10" x14ac:dyDescent="0.25">
      <c r="A34272">
        <v>203267.2452</v>
      </c>
      <c r="B34272">
        <v>2555060.8443999998</v>
      </c>
      <c r="C34272">
        <v>192.75550000000001</v>
      </c>
      <c r="I34272">
        <f t="shared" si="1070"/>
        <v>5.4718808829029681</v>
      </c>
      <c r="J34272">
        <f t="shared" si="1071"/>
        <v>329.92912787111999</v>
      </c>
    </row>
    <row r="34273" spans="1:10" x14ac:dyDescent="0.25">
      <c r="A34273">
        <v>203267.25339999999</v>
      </c>
      <c r="B34273">
        <v>2555060.8461000002</v>
      </c>
      <c r="C34273">
        <v>192.75899999999999</v>
      </c>
      <c r="I34273">
        <f t="shared" si="1070"/>
        <v>5.4692490682266977</v>
      </c>
      <c r="J34273">
        <f t="shared" si="1071"/>
        <v>330.01239263353949</v>
      </c>
    </row>
    <row r="34274" spans="1:10" x14ac:dyDescent="0.25">
      <c r="A34274">
        <v>203267.26329999999</v>
      </c>
      <c r="B34274">
        <v>2555060.8528</v>
      </c>
      <c r="C34274">
        <v>192.7671</v>
      </c>
      <c r="I34274">
        <f t="shared" si="1070"/>
        <v>5.4701170123063161</v>
      </c>
      <c r="J34274">
        <f t="shared" si="1071"/>
        <v>330.13728298997711</v>
      </c>
    </row>
    <row r="34275" spans="1:10" x14ac:dyDescent="0.25">
      <c r="A34275">
        <v>203267.2709</v>
      </c>
      <c r="B34275">
        <v>2555060.8524000002</v>
      </c>
      <c r="C34275">
        <v>192.76900000000001</v>
      </c>
      <c r="I34275">
        <f t="shared" si="1070"/>
        <v>5.4659896423509551</v>
      </c>
      <c r="J34275">
        <f t="shared" si="1071"/>
        <v>330.20428239980299</v>
      </c>
    </row>
    <row r="34276" spans="1:10" x14ac:dyDescent="0.25">
      <c r="A34276">
        <v>203267.2787</v>
      </c>
      <c r="B34276">
        <v>2555060.8527000002</v>
      </c>
      <c r="C34276">
        <v>192.77430000000001</v>
      </c>
      <c r="I34276">
        <f t="shared" si="1070"/>
        <v>5.4623784727821327</v>
      </c>
      <c r="J34276">
        <f t="shared" si="1071"/>
        <v>330.27684574722451</v>
      </c>
    </row>
    <row r="34277" spans="1:10" x14ac:dyDescent="0.25">
      <c r="A34277">
        <v>203267.2928</v>
      </c>
      <c r="B34277">
        <v>2555060.8711000001</v>
      </c>
      <c r="C34277">
        <v>192.79480000000001</v>
      </c>
      <c r="I34277">
        <f t="shared" si="1070"/>
        <v>5.4714084155147162</v>
      </c>
      <c r="J34277">
        <f t="shared" si="1071"/>
        <v>330.50060652482125</v>
      </c>
    </row>
    <row r="34278" spans="1:10" x14ac:dyDescent="0.25">
      <c r="A34278">
        <v>203267.30069999999</v>
      </c>
      <c r="B34278">
        <v>2555060.8711999999</v>
      </c>
      <c r="C34278">
        <v>192.79740000000001</v>
      </c>
      <c r="I34278">
        <f t="shared" si="1070"/>
        <v>5.4676097636685901</v>
      </c>
      <c r="J34278">
        <f t="shared" si="1071"/>
        <v>330.57317547135057</v>
      </c>
    </row>
    <row r="34279" spans="1:10" x14ac:dyDescent="0.25">
      <c r="A34279">
        <v>203267.3082</v>
      </c>
      <c r="B34279">
        <v>2555060.8700999999</v>
      </c>
      <c r="C34279">
        <v>192.7997</v>
      </c>
      <c r="I34279">
        <f t="shared" si="1070"/>
        <v>5.4629701305959868</v>
      </c>
      <c r="J34279">
        <f t="shared" si="1071"/>
        <v>330.63601907626429</v>
      </c>
    </row>
    <row r="34280" spans="1:10" x14ac:dyDescent="0.25">
      <c r="A34280">
        <v>203267.3156</v>
      </c>
      <c r="B34280">
        <v>2555060.8687</v>
      </c>
      <c r="C34280">
        <v>192.8014</v>
      </c>
      <c r="I34280">
        <f t="shared" si="1070"/>
        <v>5.4581244075458661</v>
      </c>
      <c r="J34280">
        <f t="shared" si="1071"/>
        <v>330.69651279603892</v>
      </c>
    </row>
    <row r="34281" spans="1:10" x14ac:dyDescent="0.25">
      <c r="A34281">
        <v>203267.33110000001</v>
      </c>
      <c r="B34281">
        <v>2555060.8898999998</v>
      </c>
      <c r="C34281">
        <v>192.82650000000001</v>
      </c>
      <c r="I34281">
        <f t="shared" si="1070"/>
        <v>5.4690775837147898</v>
      </c>
      <c r="J34281">
        <f t="shared" si="1071"/>
        <v>330.94682046889238</v>
      </c>
    </row>
    <row r="34282" spans="1:10" x14ac:dyDescent="0.25">
      <c r="A34282">
        <v>203267.34109999999</v>
      </c>
      <c r="B34282">
        <v>2555060.8953</v>
      </c>
      <c r="C34282">
        <v>192.8339</v>
      </c>
      <c r="I34282">
        <f t="shared" si="1070"/>
        <v>5.4689536931787845</v>
      </c>
      <c r="J34282">
        <f t="shared" si="1071"/>
        <v>331.06587659821537</v>
      </c>
    </row>
    <row r="34283" spans="1:10" x14ac:dyDescent="0.25">
      <c r="A34283">
        <v>203267.35</v>
      </c>
      <c r="B34283">
        <v>2555060.898</v>
      </c>
      <c r="C34283">
        <v>192.84049999999999</v>
      </c>
      <c r="I34283">
        <f t="shared" si="1070"/>
        <v>5.4670183828777272</v>
      </c>
      <c r="J34283">
        <f t="shared" si="1071"/>
        <v>331.16119819258165</v>
      </c>
    </row>
    <row r="34284" spans="1:10" x14ac:dyDescent="0.25">
      <c r="A34284">
        <v>203264.64939999999</v>
      </c>
      <c r="B34284">
        <v>2555057.1235000002</v>
      </c>
      <c r="C34284">
        <v>192.8492</v>
      </c>
      <c r="I34284">
        <f t="shared" si="1070"/>
        <v>5.4331559898540398</v>
      </c>
      <c r="J34284">
        <f t="shared" si="1071"/>
        <v>280.76165533268261</v>
      </c>
    </row>
    <row r="34285" spans="1:10" x14ac:dyDescent="0.25">
      <c r="A34285">
        <v>203264.647</v>
      </c>
      <c r="B34285">
        <v>2555057.1313</v>
      </c>
      <c r="C34285">
        <v>192.845</v>
      </c>
      <c r="I34285">
        <f t="shared" si="1070"/>
        <v>5.4369750127832193</v>
      </c>
      <c r="J34285">
        <f t="shared" si="1071"/>
        <v>280.83768489018678</v>
      </c>
    </row>
    <row r="34286" spans="1:10" x14ac:dyDescent="0.25">
      <c r="A34286">
        <v>203264.65299999999</v>
      </c>
      <c r="B34286">
        <v>2555057.1458000001</v>
      </c>
      <c r="C34286">
        <v>192.83260000000001</v>
      </c>
      <c r="I34286">
        <f t="shared" si="1070"/>
        <v>5.4338301629503842</v>
      </c>
      <c r="J34286">
        <f t="shared" si="1071"/>
        <v>280.99974569692256</v>
      </c>
    </row>
    <row r="34287" spans="1:10" x14ac:dyDescent="0.25">
      <c r="A34287">
        <v>203264.66010000001</v>
      </c>
      <c r="B34287">
        <v>2555057.1630000002</v>
      </c>
      <c r="C34287">
        <v>192.81569999999999</v>
      </c>
      <c r="I34287">
        <f t="shared" si="1070"/>
        <v>5.4301730736554861</v>
      </c>
      <c r="J34287">
        <f t="shared" si="1071"/>
        <v>281.19218953875145</v>
      </c>
    </row>
    <row r="34288" spans="1:10" x14ac:dyDescent="0.25">
      <c r="A34288">
        <v>203264.6593</v>
      </c>
      <c r="B34288">
        <v>2555057.1719</v>
      </c>
      <c r="C34288">
        <v>192.81120000000001</v>
      </c>
      <c r="I34288">
        <f t="shared" si="1070"/>
        <v>5.4326921226483469</v>
      </c>
      <c r="J34288">
        <f t="shared" si="1071"/>
        <v>281.28263044981668</v>
      </c>
    </row>
    <row r="34289" spans="1:10" x14ac:dyDescent="0.25">
      <c r="A34289">
        <v>203264.65830000001</v>
      </c>
      <c r="B34289">
        <v>2555057.1806000001</v>
      </c>
      <c r="C34289">
        <v>192.80699999999999</v>
      </c>
      <c r="I34289">
        <f t="shared" si="1070"/>
        <v>5.435381334334271</v>
      </c>
      <c r="J34289">
        <f t="shared" si="1071"/>
        <v>281.37050471402682</v>
      </c>
    </row>
    <row r="34290" spans="1:10" x14ac:dyDescent="0.25">
      <c r="A34290">
        <v>203264.67189999999</v>
      </c>
      <c r="B34290">
        <v>2555057.2006999999</v>
      </c>
      <c r="C34290">
        <v>192.78290000000001</v>
      </c>
      <c r="I34290">
        <f t="shared" si="1070"/>
        <v>5.4260572149162707</v>
      </c>
      <c r="J34290">
        <f t="shared" si="1071"/>
        <v>281.60689570631138</v>
      </c>
    </row>
    <row r="34291" spans="1:10" x14ac:dyDescent="0.25">
      <c r="A34291">
        <v>203264.67430000001</v>
      </c>
      <c r="B34291">
        <v>2555057.2119</v>
      </c>
      <c r="C34291">
        <v>192.77449999999999</v>
      </c>
      <c r="I34291">
        <f t="shared" si="1070"/>
        <v>5.4259717746595584</v>
      </c>
      <c r="J34291">
        <f t="shared" si="1071"/>
        <v>281.72784312423278</v>
      </c>
    </row>
    <row r="34292" spans="1:10" x14ac:dyDescent="0.25">
      <c r="A34292">
        <v>203264.67230000001</v>
      </c>
      <c r="B34292">
        <v>2555057.2196</v>
      </c>
      <c r="C34292">
        <v>192.77099999999999</v>
      </c>
      <c r="I34292">
        <f t="shared" si="1070"/>
        <v>5.4294998341825549</v>
      </c>
      <c r="J34292">
        <f t="shared" si="1071"/>
        <v>281.80311256626595</v>
      </c>
    </row>
    <row r="34293" spans="1:10" x14ac:dyDescent="0.25">
      <c r="A34293">
        <v>203264.66959999999</v>
      </c>
      <c r="B34293">
        <v>2555057.2267999998</v>
      </c>
      <c r="C34293">
        <v>192.76740000000001</v>
      </c>
      <c r="I34293">
        <f t="shared" si="1070"/>
        <v>5.433619382992747</v>
      </c>
      <c r="J34293">
        <f t="shared" si="1071"/>
        <v>281.87160536568422</v>
      </c>
    </row>
    <row r="34294" spans="1:10" x14ac:dyDescent="0.25">
      <c r="A34294">
        <v>203264.6649</v>
      </c>
      <c r="B34294">
        <v>2555057.2324999999</v>
      </c>
      <c r="C34294">
        <v>192.76920000000001</v>
      </c>
      <c r="I34294">
        <f t="shared" si="1070"/>
        <v>5.43939340913529</v>
      </c>
      <c r="J34294">
        <f t="shared" si="1071"/>
        <v>281.92017741528309</v>
      </c>
    </row>
    <row r="34295" spans="1:10" x14ac:dyDescent="0.25">
      <c r="A34295">
        <v>203264.66459999999</v>
      </c>
      <c r="B34295">
        <v>2555057.2414000002</v>
      </c>
      <c r="C34295">
        <v>192.76400000000001</v>
      </c>
      <c r="I34295">
        <f t="shared" si="1070"/>
        <v>5.4415320930831275</v>
      </c>
      <c r="J34295">
        <f t="shared" si="1071"/>
        <v>282.01121543786672</v>
      </c>
    </row>
    <row r="34296" spans="1:10" x14ac:dyDescent="0.25">
      <c r="A34296">
        <v>203267.2579</v>
      </c>
      <c r="B34296">
        <v>2555060.8505000002</v>
      </c>
      <c r="C34296">
        <v>192.76140000000001</v>
      </c>
      <c r="I34296">
        <f t="shared" si="1070"/>
        <v>5.4708142958811941</v>
      </c>
      <c r="J34296">
        <f t="shared" si="1071"/>
        <v>330.07624412324088</v>
      </c>
    </row>
    <row r="34297" spans="1:10" x14ac:dyDescent="0.25">
      <c r="A34297">
        <v>203267.26639999999</v>
      </c>
      <c r="B34297">
        <v>2555060.8530000001</v>
      </c>
      <c r="C34297">
        <v>192.7671</v>
      </c>
      <c r="I34297">
        <f t="shared" si="1070"/>
        <v>5.4687476042973682</v>
      </c>
      <c r="J34297">
        <f t="shared" si="1071"/>
        <v>330.16649240212809</v>
      </c>
    </row>
    <row r="34298" spans="1:10" x14ac:dyDescent="0.25">
      <c r="A34298">
        <v>203267.27410000001</v>
      </c>
      <c r="B34298">
        <v>2555060.8528</v>
      </c>
      <c r="C34298">
        <v>192.7687</v>
      </c>
      <c r="I34298">
        <f t="shared" si="1070"/>
        <v>5.464747464268056</v>
      </c>
      <c r="J34298">
        <f t="shared" si="1071"/>
        <v>330.23548180751459</v>
      </c>
    </row>
    <row r="34299" spans="1:10" x14ac:dyDescent="0.25">
      <c r="A34299">
        <v>203267.2879</v>
      </c>
      <c r="B34299">
        <v>2555060.8703999999</v>
      </c>
      <c r="C34299">
        <v>192.78899999999999</v>
      </c>
      <c r="I34299">
        <f t="shared" si="1070"/>
        <v>5.4732139340048924</v>
      </c>
      <c r="J34299">
        <f t="shared" si="1071"/>
        <v>330.45235287388408</v>
      </c>
    </row>
    <row r="34300" spans="1:10" x14ac:dyDescent="0.25">
      <c r="A34300">
        <v>203267.29639999999</v>
      </c>
      <c r="B34300">
        <v>2555060.8722000001</v>
      </c>
      <c r="C34300">
        <v>192.7944</v>
      </c>
      <c r="I34300">
        <f t="shared" si="1070"/>
        <v>5.4705943552166145</v>
      </c>
      <c r="J34300">
        <f t="shared" si="1071"/>
        <v>330.53909583991424</v>
      </c>
    </row>
    <row r="34301" spans="1:10" x14ac:dyDescent="0.25">
      <c r="A34301">
        <v>203267.30410000001</v>
      </c>
      <c r="B34301">
        <v>2555060.8717999998</v>
      </c>
      <c r="C34301">
        <v>192.79689999999999</v>
      </c>
      <c r="I34301">
        <f t="shared" si="1070"/>
        <v>5.466462864306374</v>
      </c>
      <c r="J34301">
        <f t="shared" si="1071"/>
        <v>330.60730405584638</v>
      </c>
    </row>
    <row r="34302" spans="1:10" x14ac:dyDescent="0.25">
      <c r="A34302">
        <v>203267.31140000001</v>
      </c>
      <c r="B34302">
        <v>2555060.8700999999</v>
      </c>
      <c r="C34302">
        <v>192.7971</v>
      </c>
      <c r="I34302">
        <f t="shared" si="1070"/>
        <v>5.4614017035692708</v>
      </c>
      <c r="J34302">
        <f t="shared" si="1071"/>
        <v>330.66527723463298</v>
      </c>
    </row>
    <row r="34303" spans="1:10" x14ac:dyDescent="0.25">
      <c r="A34303">
        <v>203267.3198</v>
      </c>
      <c r="B34303">
        <v>2555060.8717</v>
      </c>
      <c r="C34303">
        <v>192.8014</v>
      </c>
      <c r="I34303">
        <f t="shared" si="1070"/>
        <v>5.4586873081829754</v>
      </c>
      <c r="J34303">
        <f t="shared" si="1071"/>
        <v>330.75036775460654</v>
      </c>
    </row>
    <row r="34304" spans="1:10" x14ac:dyDescent="0.25">
      <c r="A34304">
        <v>203267.3376</v>
      </c>
      <c r="B34304">
        <v>2555060.8947000001</v>
      </c>
      <c r="C34304">
        <v>192.8312</v>
      </c>
      <c r="I34304">
        <f t="shared" si="1070"/>
        <v>5.4701229281371004</v>
      </c>
      <c r="J34304">
        <f t="shared" si="1071"/>
        <v>331.03075203412556</v>
      </c>
    </row>
    <row r="34305" spans="1:10" x14ac:dyDescent="0.25">
      <c r="A34305">
        <v>203267.34650000001</v>
      </c>
      <c r="B34305">
        <v>2555060.8969000001</v>
      </c>
      <c r="C34305">
        <v>192.83529999999999</v>
      </c>
      <c r="I34305">
        <f t="shared" si="1070"/>
        <v>5.4677442020211595</v>
      </c>
      <c r="J34305">
        <f t="shared" si="1071"/>
        <v>331.12351080371025</v>
      </c>
    </row>
    <row r="34306" spans="1:10" x14ac:dyDescent="0.25">
      <c r="A34306">
        <v>203267.35560000001</v>
      </c>
      <c r="B34306">
        <v>2555060.9001000002</v>
      </c>
      <c r="C34306">
        <v>192.84100000000001</v>
      </c>
      <c r="I34306">
        <f t="shared" si="1070"/>
        <v>5.4661600022515637</v>
      </c>
      <c r="J34306">
        <f t="shared" si="1071"/>
        <v>331.22323451121008</v>
      </c>
    </row>
    <row r="34307" spans="1:10" x14ac:dyDescent="0.25">
      <c r="A34307">
        <v>203264.64679999999</v>
      </c>
      <c r="B34307">
        <v>2555057.1213000002</v>
      </c>
      <c r="C34307">
        <v>192.84960000000001</v>
      </c>
      <c r="I34307">
        <f t="shared" ref="I34307:I34370" si="1072">((A34307-$E$2)^2+(B34307-$F$2)^2)^(1/2)</f>
        <v>5.4353001140862807</v>
      </c>
      <c r="J34307">
        <f t="shared" ref="J34307:J34370" si="1073">270+(-DEGREES(ATAN((B34307-$F$2)/(A34307-$E$2))))</f>
        <v>280.73375441324032</v>
      </c>
    </row>
    <row r="34308" spans="1:10" x14ac:dyDescent="0.25">
      <c r="A34308">
        <v>203264.64559999999</v>
      </c>
      <c r="B34308">
        <v>2555057.1302</v>
      </c>
      <c r="C34308">
        <v>192.84379999999999</v>
      </c>
      <c r="I34308">
        <f t="shared" si="1072"/>
        <v>5.4381433780041295</v>
      </c>
      <c r="J34308">
        <f t="shared" si="1073"/>
        <v>280.82352864930021</v>
      </c>
    </row>
    <row r="34309" spans="1:10" x14ac:dyDescent="0.25">
      <c r="A34309">
        <v>203264.65049999999</v>
      </c>
      <c r="B34309">
        <v>2555057.1436999999</v>
      </c>
      <c r="C34309">
        <v>192.8329</v>
      </c>
      <c r="I34309">
        <f t="shared" si="1072"/>
        <v>5.4358841359513796</v>
      </c>
      <c r="J34309">
        <f t="shared" si="1073"/>
        <v>280.97298990844376</v>
      </c>
    </row>
    <row r="34310" spans="1:10" x14ac:dyDescent="0.25">
      <c r="A34310">
        <v>203264.65590000001</v>
      </c>
      <c r="B34310">
        <v>2555057.1578000002</v>
      </c>
      <c r="C34310">
        <v>192.8193</v>
      </c>
      <c r="I34310">
        <f t="shared" si="1072"/>
        <v>5.4332870943635978</v>
      </c>
      <c r="J34310">
        <f t="shared" si="1073"/>
        <v>281.1297999330298</v>
      </c>
    </row>
    <row r="34311" spans="1:10" x14ac:dyDescent="0.25">
      <c r="A34311">
        <v>203264.65640000001</v>
      </c>
      <c r="B34311">
        <v>2555057.1677000001</v>
      </c>
      <c r="C34311">
        <v>192.81299999999999</v>
      </c>
      <c r="I34311">
        <f t="shared" si="1072"/>
        <v>5.4347163725185652</v>
      </c>
      <c r="J34311">
        <f t="shared" si="1073"/>
        <v>281.23322580616673</v>
      </c>
    </row>
    <row r="34312" spans="1:10" x14ac:dyDescent="0.25">
      <c r="A34312">
        <v>203264.6594</v>
      </c>
      <c r="B34312">
        <v>2555057.1795999999</v>
      </c>
      <c r="C34312">
        <v>192.80179999999999</v>
      </c>
      <c r="I34312">
        <f t="shared" si="1072"/>
        <v>5.4341058251880003</v>
      </c>
      <c r="J34312">
        <f t="shared" si="1073"/>
        <v>281.36245451841785</v>
      </c>
    </row>
    <row r="34313" spans="1:10" x14ac:dyDescent="0.25">
      <c r="A34313">
        <v>203264.67129999999</v>
      </c>
      <c r="B34313">
        <v>2555057.1984000001</v>
      </c>
      <c r="C34313">
        <v>192.78200000000001</v>
      </c>
      <c r="I34313">
        <f t="shared" si="1072"/>
        <v>5.4261827143891583</v>
      </c>
      <c r="J34313">
        <f t="shared" si="1073"/>
        <v>281.58183165536997</v>
      </c>
    </row>
    <row r="34314" spans="1:10" x14ac:dyDescent="0.25">
      <c r="A34314">
        <v>203264.6741</v>
      </c>
      <c r="B34314">
        <v>2555057.2099000001</v>
      </c>
      <c r="C34314">
        <v>192.77359999999999</v>
      </c>
      <c r="I34314">
        <f t="shared" si="1072"/>
        <v>5.425761441475963</v>
      </c>
      <c r="J34314">
        <f t="shared" si="1073"/>
        <v>281.70673482765966</v>
      </c>
    </row>
    <row r="34315" spans="1:10" x14ac:dyDescent="0.25">
      <c r="A34315">
        <v>203264.67230000001</v>
      </c>
      <c r="B34315">
        <v>2555057.2178000002</v>
      </c>
      <c r="C34315">
        <v>192.76900000000001</v>
      </c>
      <c r="I34315">
        <f t="shared" si="1072"/>
        <v>5.429131931531419</v>
      </c>
      <c r="J34315">
        <f t="shared" si="1073"/>
        <v>281.78451810429067</v>
      </c>
    </row>
    <row r="34316" spans="1:10" x14ac:dyDescent="0.25">
      <c r="A34316">
        <v>203264.6697</v>
      </c>
      <c r="B34316">
        <v>2555057.2250999999</v>
      </c>
      <c r="C34316">
        <v>192.7671</v>
      </c>
      <c r="I34316">
        <f t="shared" si="1072"/>
        <v>5.4331720476527039</v>
      </c>
      <c r="J34316">
        <f t="shared" si="1073"/>
        <v>281.85427832496492</v>
      </c>
    </row>
    <row r="34317" spans="1:10" x14ac:dyDescent="0.25">
      <c r="A34317">
        <v>203264.66459999999</v>
      </c>
      <c r="B34317">
        <v>2555057.2303999998</v>
      </c>
      <c r="C34317">
        <v>192.76830000000001</v>
      </c>
      <c r="I34317">
        <f t="shared" si="1072"/>
        <v>5.439253599451205</v>
      </c>
      <c r="J34317">
        <f t="shared" si="1073"/>
        <v>281.89788080958675</v>
      </c>
    </row>
    <row r="34318" spans="1:10" x14ac:dyDescent="0.25">
      <c r="A34318">
        <v>203264.66510000001</v>
      </c>
      <c r="B34318">
        <v>2555057.2398999999</v>
      </c>
      <c r="C34318">
        <v>192.76169999999999</v>
      </c>
      <c r="I34318">
        <f t="shared" si="1072"/>
        <v>5.4407310555884623</v>
      </c>
      <c r="J34318">
        <f t="shared" si="1073"/>
        <v>281.99686067711724</v>
      </c>
    </row>
    <row r="34319" spans="1:10" x14ac:dyDescent="0.25">
      <c r="A34319">
        <v>203264.6685</v>
      </c>
      <c r="B34319">
        <v>2555057.2516999999</v>
      </c>
      <c r="C34319">
        <v>192.75069999999999</v>
      </c>
      <c r="I34319">
        <f t="shared" si="1072"/>
        <v>5.4398718311490963</v>
      </c>
      <c r="J34319">
        <f t="shared" si="1073"/>
        <v>282.12587405303805</v>
      </c>
    </row>
    <row r="34320" spans="1:10" x14ac:dyDescent="0.25">
      <c r="A34320">
        <v>203267.25719999999</v>
      </c>
      <c r="B34320">
        <v>2555060.8481999999</v>
      </c>
      <c r="C34320">
        <v>192.756</v>
      </c>
      <c r="I34320">
        <f t="shared" si="1072"/>
        <v>5.4691703829145828</v>
      </c>
      <c r="J34320">
        <f t="shared" si="1073"/>
        <v>330.05786864784955</v>
      </c>
    </row>
    <row r="34321" spans="1:10" x14ac:dyDescent="0.25">
      <c r="A34321">
        <v>203267.26680000001</v>
      </c>
      <c r="B34321">
        <v>2555060.8539</v>
      </c>
      <c r="C34321">
        <v>192.76509999999999</v>
      </c>
      <c r="I34321">
        <f t="shared" si="1072"/>
        <v>5.4693293965671215</v>
      </c>
      <c r="J34321">
        <f t="shared" si="1073"/>
        <v>330.17481778775397</v>
      </c>
    </row>
    <row r="34322" spans="1:10" x14ac:dyDescent="0.25">
      <c r="A34322">
        <v>203267.2825</v>
      </c>
      <c r="B34322">
        <v>2555060.8637000001</v>
      </c>
      <c r="C34322">
        <v>192.78</v>
      </c>
      <c r="I34322">
        <f t="shared" si="1072"/>
        <v>5.4700541440935444</v>
      </c>
      <c r="J34322">
        <f t="shared" si="1073"/>
        <v>330.36853849733552</v>
      </c>
    </row>
    <row r="34323" spans="1:10" x14ac:dyDescent="0.25">
      <c r="A34323">
        <v>203267.2941</v>
      </c>
      <c r="B34323">
        <v>2555060.8747</v>
      </c>
      <c r="C34323">
        <v>192.7927</v>
      </c>
      <c r="I34323">
        <f t="shared" si="1072"/>
        <v>5.4739023464760779</v>
      </c>
      <c r="J34323">
        <f t="shared" si="1073"/>
        <v>330.53100461273658</v>
      </c>
    </row>
    <row r="34324" spans="1:10" x14ac:dyDescent="0.25">
      <c r="A34324">
        <v>203267.30119999999</v>
      </c>
      <c r="B34324">
        <v>2555060.8725999999</v>
      </c>
      <c r="C34324">
        <v>192.7929</v>
      </c>
      <c r="I34324">
        <f t="shared" si="1072"/>
        <v>5.4685836006516908</v>
      </c>
      <c r="J34324">
        <f t="shared" si="1073"/>
        <v>330.58494487379437</v>
      </c>
    </row>
    <row r="34325" spans="1:10" x14ac:dyDescent="0.25">
      <c r="A34325">
        <v>203267.3089</v>
      </c>
      <c r="B34325">
        <v>2555060.8720999998</v>
      </c>
      <c r="C34325">
        <v>192.79589999999999</v>
      </c>
      <c r="I34325">
        <f t="shared" si="1072"/>
        <v>5.4643701573418113</v>
      </c>
      <c r="J34325">
        <f t="shared" si="1073"/>
        <v>330.65269891899766</v>
      </c>
    </row>
    <row r="34326" spans="1:10" x14ac:dyDescent="0.25">
      <c r="A34326">
        <v>203267.3155</v>
      </c>
      <c r="B34326">
        <v>2555060.8686000002</v>
      </c>
      <c r="C34326">
        <v>192.79519999999999</v>
      </c>
      <c r="I34326">
        <f t="shared" si="1072"/>
        <v>5.4580861489986017</v>
      </c>
      <c r="J34326">
        <f t="shared" si="1073"/>
        <v>330.6950836004421</v>
      </c>
    </row>
    <row r="34327" spans="1:10" x14ac:dyDescent="0.25">
      <c r="A34327">
        <v>203267.32519999999</v>
      </c>
      <c r="B34327">
        <v>2555060.8735000002</v>
      </c>
      <c r="C34327">
        <v>192.803</v>
      </c>
      <c r="I34327">
        <f t="shared" si="1072"/>
        <v>5.4576221461796344</v>
      </c>
      <c r="J34327">
        <f t="shared" si="1073"/>
        <v>330.809063823744</v>
      </c>
    </row>
    <row r="34328" spans="1:10" x14ac:dyDescent="0.25">
      <c r="A34328">
        <v>203267.342</v>
      </c>
      <c r="B34328">
        <v>2555060.8933999999</v>
      </c>
      <c r="C34328">
        <v>192.8262</v>
      </c>
      <c r="I34328">
        <f t="shared" si="1072"/>
        <v>5.4668554359664459</v>
      </c>
      <c r="J34328">
        <f t="shared" si="1073"/>
        <v>331.06449768875774</v>
      </c>
    </row>
    <row r="34329" spans="1:10" x14ac:dyDescent="0.25">
      <c r="A34329">
        <v>203267.35149999999</v>
      </c>
      <c r="B34329">
        <v>2555060.8975999998</v>
      </c>
      <c r="C34329">
        <v>192.8347</v>
      </c>
      <c r="I34329">
        <f t="shared" si="1072"/>
        <v>5.4659445850096207</v>
      </c>
      <c r="J34329">
        <f t="shared" si="1073"/>
        <v>331.1729492023548</v>
      </c>
    </row>
    <row r="34330" spans="1:10" x14ac:dyDescent="0.25">
      <c r="A34330">
        <v>203267.3622</v>
      </c>
      <c r="B34330">
        <v>2555060.9046999998</v>
      </c>
      <c r="C34330">
        <v>192.8459</v>
      </c>
      <c r="I34330">
        <f t="shared" si="1072"/>
        <v>5.4670205346937326</v>
      </c>
      <c r="J34330">
        <f t="shared" si="1073"/>
        <v>331.30706973022251</v>
      </c>
    </row>
    <row r="34331" spans="1:10" x14ac:dyDescent="0.25">
      <c r="A34331">
        <v>203264.65539999999</v>
      </c>
      <c r="B34331">
        <v>2555057.1068000002</v>
      </c>
      <c r="C34331">
        <v>192.8493</v>
      </c>
      <c r="I34331">
        <f t="shared" si="1072"/>
        <v>5.4241647652036642</v>
      </c>
      <c r="J34331">
        <f t="shared" si="1073"/>
        <v>280.60018876680419</v>
      </c>
    </row>
    <row r="34332" spans="1:10" x14ac:dyDescent="0.25">
      <c r="A34332">
        <v>203264.6441</v>
      </c>
      <c r="B34332">
        <v>2555057.1269</v>
      </c>
      <c r="C34332">
        <v>192.84360000000001</v>
      </c>
      <c r="I34332">
        <f t="shared" si="1072"/>
        <v>5.4389981448421123</v>
      </c>
      <c r="J34332">
        <f t="shared" si="1073"/>
        <v>280.78641678378733</v>
      </c>
    </row>
    <row r="34333" spans="1:10" x14ac:dyDescent="0.25">
      <c r="A34333">
        <v>203264.65</v>
      </c>
      <c r="B34333">
        <v>2555057.1414999999</v>
      </c>
      <c r="C34333">
        <v>192.83160000000001</v>
      </c>
      <c r="I34333">
        <f t="shared" si="1072"/>
        <v>5.4359567004766092</v>
      </c>
      <c r="J34333">
        <f t="shared" si="1073"/>
        <v>280.94922239879628</v>
      </c>
    </row>
    <row r="34334" spans="1:10" x14ac:dyDescent="0.25">
      <c r="A34334">
        <v>203264.64939999999</v>
      </c>
      <c r="B34334">
        <v>2555057.1505999998</v>
      </c>
      <c r="C34334">
        <v>192.82640000000001</v>
      </c>
      <c r="I34334">
        <f t="shared" si="1072"/>
        <v>5.4382813755132622</v>
      </c>
      <c r="J34334">
        <f t="shared" si="1073"/>
        <v>281.04215078730346</v>
      </c>
    </row>
    <row r="34335" spans="1:10" x14ac:dyDescent="0.25">
      <c r="A34335">
        <v>203264.6624</v>
      </c>
      <c r="B34335">
        <v>2555057.1705999998</v>
      </c>
      <c r="C34335">
        <v>192.803</v>
      </c>
      <c r="I34335">
        <f t="shared" si="1072"/>
        <v>5.4293977307997023</v>
      </c>
      <c r="J34335">
        <f t="shared" si="1073"/>
        <v>281.27557727578198</v>
      </c>
    </row>
    <row r="34336" spans="1:10" x14ac:dyDescent="0.25">
      <c r="A34336">
        <v>203264.66</v>
      </c>
      <c r="B34336">
        <v>2555057.1781000001</v>
      </c>
      <c r="C34336">
        <v>192.7998</v>
      </c>
      <c r="I34336">
        <f t="shared" si="1072"/>
        <v>5.4332222308515368</v>
      </c>
      <c r="J34336">
        <f t="shared" si="1073"/>
        <v>281.34819293921333</v>
      </c>
    </row>
    <row r="34337" spans="1:10" x14ac:dyDescent="0.25">
      <c r="A34337">
        <v>203264.66990000001</v>
      </c>
      <c r="B34337">
        <v>2555057.1954000001</v>
      </c>
      <c r="C34337">
        <v>192.7825</v>
      </c>
      <c r="I34337">
        <f t="shared" si="1072"/>
        <v>5.4269528623029402</v>
      </c>
      <c r="J34337">
        <f t="shared" si="1073"/>
        <v>281.5478361672333</v>
      </c>
    </row>
    <row r="34338" spans="1:10" x14ac:dyDescent="0.25">
      <c r="A34338">
        <v>203264.67490000001</v>
      </c>
      <c r="B34338">
        <v>2555057.2086999998</v>
      </c>
      <c r="C34338">
        <v>192.7705</v>
      </c>
      <c r="I34338">
        <f t="shared" si="1072"/>
        <v>5.4247346938883094</v>
      </c>
      <c r="J34338">
        <f t="shared" si="1073"/>
        <v>281.69603855941119</v>
      </c>
    </row>
    <row r="34339" spans="1:10" x14ac:dyDescent="0.25">
      <c r="A34339">
        <v>203264.67189999999</v>
      </c>
      <c r="B34339">
        <v>2555057.2156000002</v>
      </c>
      <c r="C34339">
        <v>192.7671</v>
      </c>
      <c r="I34339">
        <f t="shared" si="1072"/>
        <v>5.4290746513749664</v>
      </c>
      <c r="J34339">
        <f t="shared" si="1073"/>
        <v>281.76092761264056</v>
      </c>
    </row>
    <row r="34340" spans="1:10" x14ac:dyDescent="0.25">
      <c r="A34340">
        <v>203264.67</v>
      </c>
      <c r="B34340">
        <v>2555057.2234</v>
      </c>
      <c r="C34340">
        <v>192.76499999999999</v>
      </c>
      <c r="I34340">
        <f t="shared" si="1072"/>
        <v>5.4325294623640312</v>
      </c>
      <c r="J34340">
        <f t="shared" si="1073"/>
        <v>281.83738111945888</v>
      </c>
    </row>
    <row r="34341" spans="1:10" x14ac:dyDescent="0.25">
      <c r="A34341">
        <v>203264.6655</v>
      </c>
      <c r="B34341">
        <v>2555057.2291999999</v>
      </c>
      <c r="C34341">
        <v>192.76599999999999</v>
      </c>
      <c r="I34341">
        <f t="shared" si="1072"/>
        <v>5.4381256228035575</v>
      </c>
      <c r="J34341">
        <f t="shared" si="1073"/>
        <v>281.88746425426314</v>
      </c>
    </row>
    <row r="34342" spans="1:10" x14ac:dyDescent="0.25">
      <c r="A34342">
        <v>203264.66870000001</v>
      </c>
      <c r="B34342">
        <v>2555057.2409000001</v>
      </c>
      <c r="C34342">
        <v>192.75530000000001</v>
      </c>
      <c r="I34342">
        <f t="shared" si="1072"/>
        <v>5.437417815439062</v>
      </c>
      <c r="J34342">
        <f t="shared" si="1073"/>
        <v>282.01505280544103</v>
      </c>
    </row>
    <row r="34343" spans="1:10" x14ac:dyDescent="0.25">
      <c r="A34343">
        <v>203267.28969999999</v>
      </c>
      <c r="B34343">
        <v>2555060.8711000001</v>
      </c>
      <c r="C34343">
        <v>192.78550000000001</v>
      </c>
      <c r="I34343">
        <f t="shared" si="1072"/>
        <v>5.472935565066936</v>
      </c>
      <c r="J34343">
        <f t="shared" si="1073"/>
        <v>330.4723601065449</v>
      </c>
    </row>
    <row r="34344" spans="1:10" x14ac:dyDescent="0.25">
      <c r="A34344">
        <v>203267.29860000001</v>
      </c>
      <c r="B34344">
        <v>2555060.8739</v>
      </c>
      <c r="C34344">
        <v>192.79089999999999</v>
      </c>
      <c r="I34344">
        <f t="shared" si="1072"/>
        <v>5.4709931976141792</v>
      </c>
      <c r="J34344">
        <f t="shared" si="1073"/>
        <v>330.56791270615588</v>
      </c>
    </row>
    <row r="34345" spans="1:10" x14ac:dyDescent="0.25">
      <c r="A34345">
        <v>203267.30590000001</v>
      </c>
      <c r="B34345">
        <v>2555060.8725000001</v>
      </c>
      <c r="C34345">
        <v>192.7927</v>
      </c>
      <c r="I34345">
        <f t="shared" si="1072"/>
        <v>5.4661896654644515</v>
      </c>
      <c r="J34345">
        <f t="shared" si="1073"/>
        <v>330.6273438068834</v>
      </c>
    </row>
    <row r="34346" spans="1:10" x14ac:dyDescent="0.25">
      <c r="A34346">
        <v>203267.3137</v>
      </c>
      <c r="B34346">
        <v>2555060.8724000002</v>
      </c>
      <c r="C34346">
        <v>192.79419999999999</v>
      </c>
      <c r="I34346">
        <f t="shared" si="1072"/>
        <v>5.4622808835221042</v>
      </c>
      <c r="J34346">
        <f t="shared" si="1073"/>
        <v>330.69812853934388</v>
      </c>
    </row>
    <row r="34347" spans="1:10" x14ac:dyDescent="0.25">
      <c r="A34347">
        <v>203267.32209999999</v>
      </c>
      <c r="B34347">
        <v>2555060.8736999999</v>
      </c>
      <c r="C34347">
        <v>192.79750000000001</v>
      </c>
      <c r="I34347">
        <f t="shared" si="1072"/>
        <v>5.4593093058776248</v>
      </c>
      <c r="J34347">
        <f t="shared" si="1073"/>
        <v>330.78168479774564</v>
      </c>
    </row>
    <row r="34348" spans="1:10" x14ac:dyDescent="0.25">
      <c r="A34348">
        <v>203267.34270000001</v>
      </c>
      <c r="B34348">
        <v>2555060.8911000001</v>
      </c>
      <c r="C34348">
        <v>192.82140000000001</v>
      </c>
      <c r="I34348">
        <f t="shared" si="1072"/>
        <v>5.4645039024117956</v>
      </c>
      <c r="J34348">
        <f t="shared" si="1073"/>
        <v>331.05925324484355</v>
      </c>
    </row>
    <row r="34349" spans="1:10" x14ac:dyDescent="0.25">
      <c r="A34349">
        <v>203267.35250000001</v>
      </c>
      <c r="B34349">
        <v>2555060.8958999999</v>
      </c>
      <c r="C34349">
        <v>192.82839999999999</v>
      </c>
      <c r="I34349">
        <f t="shared" si="1072"/>
        <v>5.4639730834987761</v>
      </c>
      <c r="J34349">
        <f t="shared" si="1073"/>
        <v>331.17354056299331</v>
      </c>
    </row>
    <row r="34350" spans="1:10" x14ac:dyDescent="0.25">
      <c r="A34350">
        <v>203267.36379999999</v>
      </c>
      <c r="B34350">
        <v>2555060.9045000002</v>
      </c>
      <c r="C34350">
        <v>192.84289999999999</v>
      </c>
      <c r="I34350">
        <f t="shared" si="1072"/>
        <v>5.4660770658746651</v>
      </c>
      <c r="J34350">
        <f t="shared" si="1073"/>
        <v>331.32077509176901</v>
      </c>
    </row>
    <row r="34351" spans="1:10" x14ac:dyDescent="0.25">
      <c r="A34351">
        <v>203264.65410000001</v>
      </c>
      <c r="B34351">
        <v>2555057.1057000002</v>
      </c>
      <c r="C34351">
        <v>192.8477</v>
      </c>
      <c r="I34351">
        <f t="shared" si="1072"/>
        <v>5.4252403909703499</v>
      </c>
      <c r="J34351">
        <f t="shared" si="1073"/>
        <v>280.58624439267868</v>
      </c>
    </row>
    <row r="34352" spans="1:10" x14ac:dyDescent="0.25">
      <c r="A34352">
        <v>203264.64290000001</v>
      </c>
      <c r="B34352">
        <v>2555057.1162</v>
      </c>
      <c r="C34352">
        <v>192.84970000000001</v>
      </c>
      <c r="I34352">
        <f t="shared" si="1072"/>
        <v>5.4381850510641394</v>
      </c>
      <c r="J34352">
        <f t="shared" si="1073"/>
        <v>280.67330905287054</v>
      </c>
    </row>
    <row r="34353" spans="1:10" x14ac:dyDescent="0.25">
      <c r="A34353">
        <v>203264.64430000001</v>
      </c>
      <c r="B34353">
        <v>2555057.1271000002</v>
      </c>
      <c r="C34353">
        <v>192.84030000000001</v>
      </c>
      <c r="I34353">
        <f t="shared" si="1072"/>
        <v>5.4388391132438159</v>
      </c>
      <c r="J34353">
        <f t="shared" si="1073"/>
        <v>280.78888077683911</v>
      </c>
    </row>
    <row r="34354" spans="1:10" x14ac:dyDescent="0.25">
      <c r="A34354">
        <v>203264.649</v>
      </c>
      <c r="B34354">
        <v>2555057.1406</v>
      </c>
      <c r="C34354">
        <v>192.83</v>
      </c>
      <c r="I34354">
        <f t="shared" si="1072"/>
        <v>5.4367676573139256</v>
      </c>
      <c r="J34354">
        <f t="shared" si="1073"/>
        <v>280.93790865813804</v>
      </c>
    </row>
    <row r="34355" spans="1:10" x14ac:dyDescent="0.25">
      <c r="A34355">
        <v>203264.64840000001</v>
      </c>
      <c r="B34355">
        <v>2555057.1499000001</v>
      </c>
      <c r="C34355">
        <v>192.8246</v>
      </c>
      <c r="I34355">
        <f t="shared" si="1072"/>
        <v>5.4391288612862656</v>
      </c>
      <c r="J34355">
        <f t="shared" si="1073"/>
        <v>281.03289591651406</v>
      </c>
    </row>
    <row r="34356" spans="1:10" x14ac:dyDescent="0.25">
      <c r="A34356">
        <v>203264.66639999999</v>
      </c>
      <c r="B34356">
        <v>2555057.1737000002</v>
      </c>
      <c r="C34356">
        <v>192.79499999999999</v>
      </c>
      <c r="I34356">
        <f t="shared" si="1072"/>
        <v>5.4260824219728274</v>
      </c>
      <c r="J34356">
        <f t="shared" si="1073"/>
        <v>281.31593795175053</v>
      </c>
    </row>
    <row r="34357" spans="1:10" x14ac:dyDescent="0.25">
      <c r="A34357">
        <v>203264.65969999999</v>
      </c>
      <c r="B34357">
        <v>2555057.1779999998</v>
      </c>
      <c r="C34357">
        <v>192.7971</v>
      </c>
      <c r="I34357">
        <f t="shared" si="1072"/>
        <v>5.4334966908371971</v>
      </c>
      <c r="J34357">
        <f t="shared" si="1073"/>
        <v>281.34653658021512</v>
      </c>
    </row>
    <row r="34358" spans="1:10" x14ac:dyDescent="0.25">
      <c r="A34358">
        <v>203264.6722</v>
      </c>
      <c r="B34358">
        <v>2555057.1971999998</v>
      </c>
      <c r="C34358">
        <v>192.7766</v>
      </c>
      <c r="I34358">
        <f t="shared" si="1072"/>
        <v>5.4250602097267118</v>
      </c>
      <c r="J34358">
        <f t="shared" si="1073"/>
        <v>281.57132444969676</v>
      </c>
    </row>
    <row r="34359" spans="1:10" x14ac:dyDescent="0.25">
      <c r="A34359">
        <v>203264.67439999999</v>
      </c>
      <c r="B34359">
        <v>2555057.2082000002</v>
      </c>
      <c r="C34359">
        <v>192.7681</v>
      </c>
      <c r="I34359">
        <f t="shared" si="1072"/>
        <v>5.4251229847969045</v>
      </c>
      <c r="J34359">
        <f t="shared" si="1073"/>
        <v>281.68979712744107</v>
      </c>
    </row>
    <row r="34360" spans="1:10" x14ac:dyDescent="0.25">
      <c r="A34360">
        <v>203264.6716</v>
      </c>
      <c r="B34360">
        <v>2555057.2154000001</v>
      </c>
      <c r="C34360">
        <v>192.7645</v>
      </c>
      <c r="I34360">
        <f t="shared" si="1072"/>
        <v>5.4293275937049197</v>
      </c>
      <c r="J34360">
        <f t="shared" si="1073"/>
        <v>281.75821601540036</v>
      </c>
    </row>
    <row r="34361" spans="1:10" x14ac:dyDescent="0.25">
      <c r="A34361">
        <v>203264.67170000001</v>
      </c>
      <c r="B34361">
        <v>2555057.2247000001</v>
      </c>
      <c r="C34361">
        <v>192.76</v>
      </c>
      <c r="I34361">
        <f t="shared" si="1072"/>
        <v>5.4311325319670081</v>
      </c>
      <c r="J34361">
        <f t="shared" si="1073"/>
        <v>281.8544827477844</v>
      </c>
    </row>
    <row r="34362" spans="1:10" x14ac:dyDescent="0.25">
      <c r="A34362">
        <v>203264.6673</v>
      </c>
      <c r="B34362">
        <v>2555057.2305999999</v>
      </c>
      <c r="C34362">
        <v>192.76079999999999</v>
      </c>
      <c r="I34362">
        <f t="shared" si="1072"/>
        <v>5.4366528902716711</v>
      </c>
      <c r="J34362">
        <f t="shared" si="1073"/>
        <v>281.90580974739123</v>
      </c>
    </row>
    <row r="34363" spans="1:10" x14ac:dyDescent="0.25">
      <c r="A34363">
        <v>203264.66940000001</v>
      </c>
      <c r="B34363">
        <v>2555057.2414000002</v>
      </c>
      <c r="C34363">
        <v>192.75149999999999</v>
      </c>
      <c r="I34363">
        <f t="shared" si="1072"/>
        <v>5.4368372717781037</v>
      </c>
      <c r="J34363">
        <f t="shared" si="1073"/>
        <v>282.02174223384191</v>
      </c>
    </row>
    <row r="34364" spans="1:10" x14ac:dyDescent="0.25">
      <c r="A34364">
        <v>203267.2874</v>
      </c>
      <c r="B34364">
        <v>2555060.8689999999</v>
      </c>
      <c r="C34364">
        <v>192.77860000000001</v>
      </c>
      <c r="I34364">
        <f t="shared" si="1072"/>
        <v>5.4722426990980937</v>
      </c>
      <c r="J34364">
        <f t="shared" si="1073"/>
        <v>330.44056986842833</v>
      </c>
    </row>
    <row r="34365" spans="1:10" x14ac:dyDescent="0.25">
      <c r="A34365">
        <v>203267.29680000001</v>
      </c>
      <c r="B34365">
        <v>2555060.8735000002</v>
      </c>
      <c r="C34365">
        <v>192.7868</v>
      </c>
      <c r="I34365">
        <f t="shared" si="1072"/>
        <v>5.4715296115774175</v>
      </c>
      <c r="J34365">
        <f t="shared" si="1073"/>
        <v>330.54943818897397</v>
      </c>
    </row>
    <row r="34366" spans="1:10" x14ac:dyDescent="0.25">
      <c r="A34366">
        <v>203267.3046</v>
      </c>
      <c r="B34366">
        <v>2555060.8731999998</v>
      </c>
      <c r="C34366">
        <v>192.78970000000001</v>
      </c>
      <c r="I34366">
        <f t="shared" si="1072"/>
        <v>5.4674373701390335</v>
      </c>
      <c r="J34366">
        <f t="shared" si="1073"/>
        <v>330.61906984549915</v>
      </c>
    </row>
    <row r="34367" spans="1:10" x14ac:dyDescent="0.25">
      <c r="A34367">
        <v>203267.31210000001</v>
      </c>
      <c r="B34367">
        <v>2555060.8722000001</v>
      </c>
      <c r="C34367">
        <v>192.79040000000001</v>
      </c>
      <c r="I34367">
        <f t="shared" si="1072"/>
        <v>5.4628897343101235</v>
      </c>
      <c r="J34367">
        <f t="shared" si="1073"/>
        <v>330.68246792728786</v>
      </c>
    </row>
    <row r="34368" spans="1:10" x14ac:dyDescent="0.25">
      <c r="A34368">
        <v>203267.3204</v>
      </c>
      <c r="B34368">
        <v>2555060.8733999999</v>
      </c>
      <c r="C34368">
        <v>192.79429999999999</v>
      </c>
      <c r="I34368">
        <f t="shared" si="1072"/>
        <v>5.4598775551862033</v>
      </c>
      <c r="J34368">
        <f t="shared" si="1073"/>
        <v>330.76457811964985</v>
      </c>
    </row>
    <row r="34369" spans="1:10" x14ac:dyDescent="0.25">
      <c r="A34369">
        <v>203267.32769999999</v>
      </c>
      <c r="B34369">
        <v>2555060.8714999999</v>
      </c>
      <c r="C34369">
        <v>192.7972</v>
      </c>
      <c r="I34369">
        <f t="shared" si="1072"/>
        <v>5.4546569770550448</v>
      </c>
      <c r="J34369">
        <f t="shared" si="1073"/>
        <v>330.8217427415762</v>
      </c>
    </row>
    <row r="34370" spans="1:10" x14ac:dyDescent="0.25">
      <c r="A34370">
        <v>203267.34090000001</v>
      </c>
      <c r="B34370">
        <v>2555060.8860999998</v>
      </c>
      <c r="C34370">
        <v>192.81309999999999</v>
      </c>
      <c r="I34370">
        <f t="shared" si="1072"/>
        <v>5.4610007888740766</v>
      </c>
      <c r="J34370">
        <f t="shared" si="1073"/>
        <v>331.0173411738208</v>
      </c>
    </row>
    <row r="34371" spans="1:10" x14ac:dyDescent="0.25">
      <c r="A34371">
        <v>203267.35209999999</v>
      </c>
      <c r="B34371">
        <v>2555060.8949000002</v>
      </c>
      <c r="C34371">
        <v>192.82429999999999</v>
      </c>
      <c r="I34371">
        <f t="shared" ref="I34371:I34434" si="1074">((A34371-$E$2)^2+(B34371-$F$2)^2)^(1/2)</f>
        <v>5.4632899264260244</v>
      </c>
      <c r="J34371">
        <f t="shared" ref="J34371:J34434" si="1075">270+(-DEGREES(ATAN((B34371-$F$2)/(A34371-$E$2))))</f>
        <v>331.16480882841773</v>
      </c>
    </row>
    <row r="34372" spans="1:10" x14ac:dyDescent="0.25">
      <c r="A34372">
        <v>203267.36180000001</v>
      </c>
      <c r="B34372">
        <v>2555060.8993000002</v>
      </c>
      <c r="C34372">
        <v>192.83439999999999</v>
      </c>
      <c r="I34372">
        <f t="shared" si="1074"/>
        <v>5.4624764649225561</v>
      </c>
      <c r="J34372">
        <f t="shared" si="1075"/>
        <v>331.27619538424233</v>
      </c>
    </row>
    <row r="34373" spans="1:10" x14ac:dyDescent="0.25">
      <c r="A34373">
        <v>203267.37330000001</v>
      </c>
      <c r="B34373">
        <v>2555060.9084999999</v>
      </c>
      <c r="C34373">
        <v>192.8475</v>
      </c>
      <c r="I34373">
        <f t="shared" si="1074"/>
        <v>5.4650368651417311</v>
      </c>
      <c r="J34373">
        <f t="shared" si="1075"/>
        <v>331.42828043253849</v>
      </c>
    </row>
    <row r="34374" spans="1:10" x14ac:dyDescent="0.25">
      <c r="A34374">
        <v>203264.65330000001</v>
      </c>
      <c r="B34374">
        <v>2555057.0991000002</v>
      </c>
      <c r="C34374">
        <v>192.8492</v>
      </c>
      <c r="I34374">
        <f t="shared" si="1074"/>
        <v>5.4248183103198526</v>
      </c>
      <c r="J34374">
        <f t="shared" si="1075"/>
        <v>280.51617074907858</v>
      </c>
    </row>
    <row r="34375" spans="1:10" x14ac:dyDescent="0.25">
      <c r="A34375">
        <v>203264.649</v>
      </c>
      <c r="B34375">
        <v>2555057.1055000001</v>
      </c>
      <c r="C34375">
        <v>192.84700000000001</v>
      </c>
      <c r="I34375">
        <f t="shared" si="1074"/>
        <v>5.4302169615647387</v>
      </c>
      <c r="J34375">
        <f t="shared" si="1075"/>
        <v>280.57428404026359</v>
      </c>
    </row>
    <row r="34376" spans="1:10" x14ac:dyDescent="0.25">
      <c r="A34376">
        <v>203264.64449999999</v>
      </c>
      <c r="B34376">
        <v>2555057.1115999999</v>
      </c>
      <c r="C34376">
        <v>192.84809999999999</v>
      </c>
      <c r="I34376">
        <f t="shared" si="1074"/>
        <v>5.4357624129035367</v>
      </c>
      <c r="J34376">
        <f t="shared" si="1075"/>
        <v>280.62878501243006</v>
      </c>
    </row>
    <row r="34377" spans="1:10" x14ac:dyDescent="0.25">
      <c r="A34377">
        <v>203264.6428</v>
      </c>
      <c r="B34377">
        <v>2555057.12</v>
      </c>
      <c r="C34377">
        <v>192.84549999999999</v>
      </c>
      <c r="I34377">
        <f t="shared" si="1074"/>
        <v>5.4389883838630197</v>
      </c>
      <c r="J34377">
        <f t="shared" si="1075"/>
        <v>280.71245162792388</v>
      </c>
    </row>
    <row r="34378" spans="1:10" x14ac:dyDescent="0.25">
      <c r="A34378">
        <v>203264.64869999999</v>
      </c>
      <c r="B34378">
        <v>2555057.1345000002</v>
      </c>
      <c r="C34378">
        <v>192.83019999999999</v>
      </c>
      <c r="I34378">
        <f t="shared" si="1074"/>
        <v>5.4359081246844019</v>
      </c>
      <c r="J34378">
        <f t="shared" si="1075"/>
        <v>280.87418122175808</v>
      </c>
    </row>
    <row r="34379" spans="1:10" x14ac:dyDescent="0.25">
      <c r="A34379">
        <v>203264.64920000001</v>
      </c>
      <c r="B34379">
        <v>2555057.1447000001</v>
      </c>
      <c r="C34379">
        <v>192.82390000000001</v>
      </c>
      <c r="I34379">
        <f t="shared" si="1074"/>
        <v>5.4373507638880492</v>
      </c>
      <c r="J34379">
        <f t="shared" si="1075"/>
        <v>280.98072720700009</v>
      </c>
    </row>
    <row r="34380" spans="1:10" x14ac:dyDescent="0.25">
      <c r="A34380">
        <v>203264.6538</v>
      </c>
      <c r="B34380">
        <v>2555057.1579999998</v>
      </c>
      <c r="C34380">
        <v>192.8117</v>
      </c>
      <c r="I34380">
        <f t="shared" si="1074"/>
        <v>5.4353862088353742</v>
      </c>
      <c r="J34380">
        <f t="shared" si="1075"/>
        <v>281.12759544377496</v>
      </c>
    </row>
    <row r="34381" spans="1:10" x14ac:dyDescent="0.25">
      <c r="A34381">
        <v>203264.66440000001</v>
      </c>
      <c r="B34381">
        <v>2555057.1759000001</v>
      </c>
      <c r="C34381">
        <v>192.7927</v>
      </c>
      <c r="I34381">
        <f t="shared" si="1074"/>
        <v>5.4284755106557325</v>
      </c>
      <c r="J34381">
        <f t="shared" si="1075"/>
        <v>281.33456477862512</v>
      </c>
    </row>
    <row r="34382" spans="1:10" x14ac:dyDescent="0.25">
      <c r="A34382">
        <v>203264.65919999999</v>
      </c>
      <c r="B34382">
        <v>2555057.1812999998</v>
      </c>
      <c r="C34382">
        <v>192.79390000000001</v>
      </c>
      <c r="I34382">
        <f t="shared" si="1074"/>
        <v>5.4346370742894301</v>
      </c>
      <c r="J34382">
        <f t="shared" si="1075"/>
        <v>281.37961042913935</v>
      </c>
    </row>
    <row r="34383" spans="1:10" x14ac:dyDescent="0.25">
      <c r="A34383">
        <v>203264.67550000001</v>
      </c>
      <c r="B34383">
        <v>2555057.2034999998</v>
      </c>
      <c r="C34383">
        <v>192.76660000000001</v>
      </c>
      <c r="I34383">
        <f t="shared" si="1074"/>
        <v>5.4230952876613161</v>
      </c>
      <c r="J34383">
        <f t="shared" si="1075"/>
        <v>281.64352556561516</v>
      </c>
    </row>
    <row r="34384" spans="1:10" x14ac:dyDescent="0.25">
      <c r="A34384">
        <v>203264.67310000001</v>
      </c>
      <c r="B34384">
        <v>2555057.2110000001</v>
      </c>
      <c r="C34384">
        <v>192.76429999999999</v>
      </c>
      <c r="I34384">
        <f t="shared" si="1074"/>
        <v>5.4269639034804955</v>
      </c>
      <c r="J34384">
        <f t="shared" si="1075"/>
        <v>281.71596446597255</v>
      </c>
    </row>
    <row r="34385" spans="1:10" x14ac:dyDescent="0.25">
      <c r="A34385">
        <v>203264.6727</v>
      </c>
      <c r="B34385">
        <v>2555057.2198999999</v>
      </c>
      <c r="C34385">
        <v>192.7587</v>
      </c>
      <c r="I34385">
        <f t="shared" si="1074"/>
        <v>5.4291696694244145</v>
      </c>
      <c r="J34385">
        <f t="shared" si="1075"/>
        <v>281.80707509125187</v>
      </c>
    </row>
    <row r="34386" spans="1:10" x14ac:dyDescent="0.25">
      <c r="A34386">
        <v>203264.67079999999</v>
      </c>
      <c r="B34386">
        <v>2555057.2278</v>
      </c>
      <c r="C34386">
        <v>192.75409999999999</v>
      </c>
      <c r="I34386">
        <f t="shared" si="1074"/>
        <v>5.4326509072103493</v>
      </c>
      <c r="J34386">
        <f t="shared" si="1075"/>
        <v>281.88452990412128</v>
      </c>
    </row>
    <row r="34387" spans="1:10" x14ac:dyDescent="0.25">
      <c r="A34387">
        <v>203264.67009999999</v>
      </c>
      <c r="B34387">
        <v>2555057.2365000001</v>
      </c>
      <c r="C34387">
        <v>192.751</v>
      </c>
      <c r="I34387">
        <f t="shared" si="1074"/>
        <v>5.4351340241000452</v>
      </c>
      <c r="J34387">
        <f t="shared" si="1075"/>
        <v>281.97275751182917</v>
      </c>
    </row>
    <row r="34388" spans="1:10" x14ac:dyDescent="0.25">
      <c r="A34388">
        <v>203267.27439999999</v>
      </c>
      <c r="B34388">
        <v>2555060.8536999999</v>
      </c>
      <c r="C34388">
        <v>192.75810000000001</v>
      </c>
      <c r="I34388">
        <f t="shared" si="1074"/>
        <v>5.4653798447182975</v>
      </c>
      <c r="J34388">
        <f t="shared" si="1075"/>
        <v>330.2428958239297</v>
      </c>
    </row>
    <row r="34389" spans="1:10" x14ac:dyDescent="0.25">
      <c r="A34389">
        <v>203267.28909999999</v>
      </c>
      <c r="B34389">
        <v>2555060.8692000001</v>
      </c>
      <c r="C34389">
        <v>192.77760000000001</v>
      </c>
      <c r="I34389">
        <f t="shared" si="1074"/>
        <v>5.4715782411536908</v>
      </c>
      <c r="J34389">
        <f t="shared" si="1075"/>
        <v>330.45708766435814</v>
      </c>
    </row>
    <row r="34390" spans="1:10" x14ac:dyDescent="0.25">
      <c r="A34390">
        <v>203267.29990000001</v>
      </c>
      <c r="B34390">
        <v>2555060.8687</v>
      </c>
      <c r="C34390">
        <v>192.77979999999999</v>
      </c>
      <c r="I34390">
        <f t="shared" si="1074"/>
        <v>5.4658256922617463</v>
      </c>
      <c r="J34390">
        <f t="shared" si="1075"/>
        <v>330.55299587423531</v>
      </c>
    </row>
    <row r="34391" spans="1:10" x14ac:dyDescent="0.25">
      <c r="A34391">
        <v>203267.30869999999</v>
      </c>
      <c r="B34391">
        <v>2555060.8714999999</v>
      </c>
      <c r="C34391">
        <v>192.78639999999999</v>
      </c>
      <c r="I34391">
        <f t="shared" si="1074"/>
        <v>5.4639451989690109</v>
      </c>
      <c r="J34391">
        <f t="shared" si="1075"/>
        <v>330.64778726353063</v>
      </c>
    </row>
    <row r="34392" spans="1:10" x14ac:dyDescent="0.25">
      <c r="A34392">
        <v>203267.31510000001</v>
      </c>
      <c r="B34392">
        <v>2555060.8673999999</v>
      </c>
      <c r="C34392">
        <v>192.785</v>
      </c>
      <c r="I34392">
        <f t="shared" si="1074"/>
        <v>5.4572355792175742</v>
      </c>
      <c r="J34392">
        <f t="shared" si="1075"/>
        <v>330.68525481372319</v>
      </c>
    </row>
    <row r="34393" spans="1:10" x14ac:dyDescent="0.25">
      <c r="A34393">
        <v>203267.32519999999</v>
      </c>
      <c r="B34393">
        <v>2555060.8733999999</v>
      </c>
      <c r="C34393">
        <v>192.79400000000001</v>
      </c>
      <c r="I34393">
        <f t="shared" si="1074"/>
        <v>5.4575348462150828</v>
      </c>
      <c r="J34393">
        <f t="shared" si="1075"/>
        <v>330.80855178908831</v>
      </c>
    </row>
    <row r="34394" spans="1:10" x14ac:dyDescent="0.25">
      <c r="A34394">
        <v>203267.334</v>
      </c>
      <c r="B34394">
        <v>2555060.8758999999</v>
      </c>
      <c r="C34394">
        <v>192.7979</v>
      </c>
      <c r="I34394">
        <f t="shared" si="1074"/>
        <v>5.4554325774462686</v>
      </c>
      <c r="J34394">
        <f t="shared" si="1075"/>
        <v>330.90204186898956</v>
      </c>
    </row>
    <row r="34395" spans="1:10" x14ac:dyDescent="0.25">
      <c r="A34395">
        <v>203267.3486</v>
      </c>
      <c r="B34395">
        <v>2555060.8939999999</v>
      </c>
      <c r="C34395">
        <v>192.8212</v>
      </c>
      <c r="I34395">
        <f t="shared" si="1074"/>
        <v>5.4641906589127647</v>
      </c>
      <c r="J34395">
        <f t="shared" si="1075"/>
        <v>331.1281078818966</v>
      </c>
    </row>
    <row r="34396" spans="1:10" x14ac:dyDescent="0.25">
      <c r="A34396">
        <v>203267.35699999999</v>
      </c>
      <c r="B34396">
        <v>2555060.8949000002</v>
      </c>
      <c r="C34396">
        <v>192.82550000000001</v>
      </c>
      <c r="I34396">
        <f t="shared" si="1074"/>
        <v>5.4609283835432709</v>
      </c>
      <c r="J34396">
        <f t="shared" si="1075"/>
        <v>331.20984501893508</v>
      </c>
    </row>
    <row r="34397" spans="1:10" x14ac:dyDescent="0.25">
      <c r="A34397">
        <v>203267.36809999999</v>
      </c>
      <c r="B34397">
        <v>2555060.9031000002</v>
      </c>
      <c r="C34397">
        <v>192.83619999999999</v>
      </c>
      <c r="I34397">
        <f t="shared" si="1074"/>
        <v>5.4627861042289494</v>
      </c>
      <c r="J34397">
        <f t="shared" si="1075"/>
        <v>331.35329546522013</v>
      </c>
    </row>
    <row r="34398" spans="1:10" x14ac:dyDescent="0.25">
      <c r="A34398">
        <v>203267.37950000001</v>
      </c>
      <c r="B34398">
        <v>2555060.9119000002</v>
      </c>
      <c r="C34398">
        <v>192.84829999999999</v>
      </c>
      <c r="I34398">
        <f t="shared" si="1074"/>
        <v>5.4650621826295849</v>
      </c>
      <c r="J34398">
        <f t="shared" si="1075"/>
        <v>331.5024132980725</v>
      </c>
    </row>
    <row r="34399" spans="1:10" x14ac:dyDescent="0.25">
      <c r="A34399">
        <v>203264.6519</v>
      </c>
      <c r="B34399">
        <v>2555057.1019000001</v>
      </c>
      <c r="C34399">
        <v>192.8459</v>
      </c>
      <c r="I34399">
        <f t="shared" si="1074"/>
        <v>5.4267064062718555</v>
      </c>
      <c r="J34399">
        <f t="shared" si="1075"/>
        <v>280.54253912291341</v>
      </c>
    </row>
    <row r="34400" spans="1:10" x14ac:dyDescent="0.25">
      <c r="A34400">
        <v>203264.64660000001</v>
      </c>
      <c r="B34400">
        <v>2555057.1074999999</v>
      </c>
      <c r="C34400">
        <v>192.84729999999999</v>
      </c>
      <c r="I34400">
        <f t="shared" si="1074"/>
        <v>5.4329434388150748</v>
      </c>
      <c r="J34400">
        <f t="shared" si="1075"/>
        <v>280.5903731233339</v>
      </c>
    </row>
    <row r="34401" spans="1:10" x14ac:dyDescent="0.25">
      <c r="A34401">
        <v>203264.6421</v>
      </c>
      <c r="B34401">
        <v>2555057.1135999998</v>
      </c>
      <c r="C34401">
        <v>192.84530000000001</v>
      </c>
      <c r="I34401">
        <f t="shared" si="1074"/>
        <v>5.4384903391686876</v>
      </c>
      <c r="J34401">
        <f t="shared" si="1075"/>
        <v>280.64483035761657</v>
      </c>
    </row>
    <row r="34402" spans="1:10" x14ac:dyDescent="0.25">
      <c r="A34402">
        <v>203264.64259999999</v>
      </c>
      <c r="B34402">
        <v>2555057.1238000002</v>
      </c>
      <c r="C34402">
        <v>192.83949999999999</v>
      </c>
      <c r="I34402">
        <f t="shared" si="1074"/>
        <v>5.4398924989403961</v>
      </c>
      <c r="J34402">
        <f t="shared" si="1075"/>
        <v>280.75138613837885</v>
      </c>
    </row>
    <row r="34403" spans="1:10" x14ac:dyDescent="0.25">
      <c r="A34403">
        <v>203264.64739999999</v>
      </c>
      <c r="B34403">
        <v>2555057.1373999999</v>
      </c>
      <c r="C34403">
        <v>192.82810000000001</v>
      </c>
      <c r="I34403">
        <f t="shared" si="1074"/>
        <v>5.4377324979712718</v>
      </c>
      <c r="J34403">
        <f t="shared" si="1075"/>
        <v>280.90160487147307</v>
      </c>
    </row>
    <row r="34404" spans="1:10" x14ac:dyDescent="0.25">
      <c r="A34404">
        <v>203264.64910000001</v>
      </c>
      <c r="B34404">
        <v>2555057.1485000001</v>
      </c>
      <c r="C34404">
        <v>192.81890000000001</v>
      </c>
      <c r="I34404">
        <f t="shared" si="1074"/>
        <v>5.4381740188906278</v>
      </c>
      <c r="J34404">
        <f t="shared" si="1075"/>
        <v>281.01982973996184</v>
      </c>
    </row>
    <row r="34405" spans="1:10" x14ac:dyDescent="0.25">
      <c r="A34405">
        <v>203264.66529999999</v>
      </c>
      <c r="B34405">
        <v>2555057.1708999998</v>
      </c>
      <c r="C34405">
        <v>192.791</v>
      </c>
      <c r="I34405">
        <f t="shared" si="1074"/>
        <v>5.4266124331116741</v>
      </c>
      <c r="J34405">
        <f t="shared" si="1075"/>
        <v>281.28467051275425</v>
      </c>
    </row>
    <row r="34406" spans="1:10" x14ac:dyDescent="0.25">
      <c r="A34406">
        <v>203264.66029999999</v>
      </c>
      <c r="B34406">
        <v>2555057.1765000001</v>
      </c>
      <c r="C34406">
        <v>192.7919</v>
      </c>
      <c r="I34406">
        <f t="shared" si="1074"/>
        <v>5.4326134723368149</v>
      </c>
      <c r="J34406">
        <f t="shared" si="1075"/>
        <v>281.33227081397484</v>
      </c>
    </row>
    <row r="34407" spans="1:10" x14ac:dyDescent="0.25">
      <c r="A34407">
        <v>203264.66680000001</v>
      </c>
      <c r="B34407">
        <v>2555057.1910999999</v>
      </c>
      <c r="C34407">
        <v>192.779</v>
      </c>
      <c r="I34407">
        <f t="shared" si="1074"/>
        <v>5.429131463628508</v>
      </c>
      <c r="J34407">
        <f t="shared" si="1075"/>
        <v>281.49682593877515</v>
      </c>
    </row>
    <row r="34408" spans="1:10" x14ac:dyDescent="0.25">
      <c r="A34408">
        <v>203264.67249999999</v>
      </c>
      <c r="B34408">
        <v>2555057.2048999998</v>
      </c>
      <c r="C34408">
        <v>192.7654</v>
      </c>
      <c r="I34408">
        <f t="shared" si="1074"/>
        <v>5.4263161591655411</v>
      </c>
      <c r="J34408">
        <f t="shared" si="1075"/>
        <v>281.65161075828485</v>
      </c>
    </row>
    <row r="34409" spans="1:10" x14ac:dyDescent="0.25">
      <c r="A34409">
        <v>203264.67139999999</v>
      </c>
      <c r="B34409">
        <v>2555057.2133999998</v>
      </c>
      <c r="C34409">
        <v>192.76070000000001</v>
      </c>
      <c r="I34409">
        <f t="shared" si="1074"/>
        <v>5.4291162005562947</v>
      </c>
      <c r="J34409">
        <f t="shared" si="1075"/>
        <v>281.73712193897501</v>
      </c>
    </row>
    <row r="34410" spans="1:10" x14ac:dyDescent="0.25">
      <c r="A34410">
        <v>203264.67329999999</v>
      </c>
      <c r="B34410">
        <v>2555057.2242000001</v>
      </c>
      <c r="C34410">
        <v>192.75360000000001</v>
      </c>
      <c r="I34410">
        <f t="shared" si="1074"/>
        <v>5.4294639449698803</v>
      </c>
      <c r="J34410">
        <f t="shared" si="1075"/>
        <v>281.85278741145129</v>
      </c>
    </row>
    <row r="34411" spans="1:10" x14ac:dyDescent="0.25">
      <c r="A34411">
        <v>203264.66800000001</v>
      </c>
      <c r="B34411">
        <v>2555057.2292999998</v>
      </c>
      <c r="C34411">
        <v>192.7551</v>
      </c>
      <c r="I34411">
        <f t="shared" si="1074"/>
        <v>5.4356998711285733</v>
      </c>
      <c r="J34411">
        <f t="shared" si="1075"/>
        <v>281.89392388238298</v>
      </c>
    </row>
    <row r="34412" spans="1:10" x14ac:dyDescent="0.25">
      <c r="A34412">
        <v>203267.28880000001</v>
      </c>
      <c r="B34412">
        <v>2555060.8547</v>
      </c>
      <c r="C34412">
        <v>192.76050000000001</v>
      </c>
      <c r="I34412">
        <f t="shared" si="1074"/>
        <v>5.4591163871573141</v>
      </c>
      <c r="J34412">
        <f t="shared" si="1075"/>
        <v>330.37931032906994</v>
      </c>
    </row>
    <row r="34413" spans="1:10" x14ac:dyDescent="0.25">
      <c r="A34413">
        <v>203267.30720000001</v>
      </c>
      <c r="B34413">
        <v>2555060.8716000002</v>
      </c>
      <c r="C34413">
        <v>192.7833</v>
      </c>
      <c r="I34413">
        <f t="shared" si="1074"/>
        <v>5.4647677718332899</v>
      </c>
      <c r="J34413">
        <f t="shared" si="1075"/>
        <v>330.63459329783893</v>
      </c>
    </row>
    <row r="34414" spans="1:10" x14ac:dyDescent="0.25">
      <c r="A34414">
        <v>203267.3144</v>
      </c>
      <c r="B34414">
        <v>2555060.8698999998</v>
      </c>
      <c r="C34414">
        <v>192.7843</v>
      </c>
      <c r="I34414">
        <f t="shared" si="1074"/>
        <v>5.4597581967122624</v>
      </c>
      <c r="J34414">
        <f t="shared" si="1075"/>
        <v>330.6916946494556</v>
      </c>
    </row>
    <row r="34415" spans="1:10" x14ac:dyDescent="0.25">
      <c r="A34415">
        <v>203267.3241</v>
      </c>
      <c r="B34415">
        <v>2555060.8747999999</v>
      </c>
      <c r="C34415">
        <v>192.7903</v>
      </c>
      <c r="I34415">
        <f t="shared" si="1074"/>
        <v>5.4592935483580334</v>
      </c>
      <c r="J34415">
        <f t="shared" si="1075"/>
        <v>330.80563968190086</v>
      </c>
    </row>
    <row r="34416" spans="1:10" x14ac:dyDescent="0.25">
      <c r="A34416">
        <v>203267.3321</v>
      </c>
      <c r="B34416">
        <v>2555060.8750999998</v>
      </c>
      <c r="C34416">
        <v>192.79429999999999</v>
      </c>
      <c r="I34416">
        <f t="shared" si="1074"/>
        <v>5.4556579086958763</v>
      </c>
      <c r="J34416">
        <f t="shared" si="1075"/>
        <v>330.88052053970057</v>
      </c>
    </row>
    <row r="34417" spans="1:10" x14ac:dyDescent="0.25">
      <c r="A34417">
        <v>203267.34469999999</v>
      </c>
      <c r="B34417">
        <v>2555060.8878000001</v>
      </c>
      <c r="C34417">
        <v>192.8109</v>
      </c>
      <c r="I34417">
        <f t="shared" si="1074"/>
        <v>5.4606481968497302</v>
      </c>
      <c r="J34417">
        <f t="shared" si="1075"/>
        <v>331.06086232198976</v>
      </c>
    </row>
    <row r="34418" spans="1:10" x14ac:dyDescent="0.25">
      <c r="A34418">
        <v>203267.35519999999</v>
      </c>
      <c r="B34418">
        <v>2555060.8942999998</v>
      </c>
      <c r="C34418">
        <v>192.82079999999999</v>
      </c>
      <c r="I34418">
        <f t="shared" si="1074"/>
        <v>5.46126975405571</v>
      </c>
      <c r="J34418">
        <f t="shared" si="1075"/>
        <v>331.19026340849797</v>
      </c>
    </row>
    <row r="34419" spans="1:10" x14ac:dyDescent="0.25">
      <c r="A34419">
        <v>203267.36350000001</v>
      </c>
      <c r="B34419">
        <v>2555060.8953</v>
      </c>
      <c r="C34419">
        <v>192.82429999999999</v>
      </c>
      <c r="I34419">
        <f t="shared" si="1074"/>
        <v>5.4581516961375023</v>
      </c>
      <c r="J34419">
        <f t="shared" si="1075"/>
        <v>331.27166535960606</v>
      </c>
    </row>
    <row r="34420" spans="1:10" x14ac:dyDescent="0.25">
      <c r="A34420">
        <v>203267.37599999999</v>
      </c>
      <c r="B34420">
        <v>2555060.9068999998</v>
      </c>
      <c r="C34420">
        <v>192.83930000000001</v>
      </c>
      <c r="I34420">
        <f t="shared" si="1074"/>
        <v>5.4623406527531833</v>
      </c>
      <c r="J34420">
        <f t="shared" si="1075"/>
        <v>331.44512591625272</v>
      </c>
    </row>
    <row r="34421" spans="1:10" x14ac:dyDescent="0.25">
      <c r="A34421">
        <v>203264.6507</v>
      </c>
      <c r="B34421">
        <v>2555057.0989999999</v>
      </c>
      <c r="C34421">
        <v>192.84639999999999</v>
      </c>
      <c r="I34421">
        <f t="shared" si="1074"/>
        <v>5.427356418135016</v>
      </c>
      <c r="J34421">
        <f t="shared" si="1075"/>
        <v>280.51012321088501</v>
      </c>
    </row>
    <row r="34422" spans="1:10" x14ac:dyDescent="0.25">
      <c r="A34422">
        <v>203264.6464</v>
      </c>
      <c r="B34422">
        <v>2555057.1052999999</v>
      </c>
      <c r="C34422">
        <v>192.84540000000001</v>
      </c>
      <c r="I34422">
        <f t="shared" si="1074"/>
        <v>5.4327361476046363</v>
      </c>
      <c r="J34422">
        <f t="shared" si="1075"/>
        <v>280.56717861659325</v>
      </c>
    </row>
    <row r="34423" spans="1:10" x14ac:dyDescent="0.25">
      <c r="A34423">
        <v>203264.6421</v>
      </c>
      <c r="B34423">
        <v>2555057.1115999999</v>
      </c>
      <c r="C34423">
        <v>192.84389999999999</v>
      </c>
      <c r="I34423">
        <f t="shared" si="1074"/>
        <v>5.438121253660035</v>
      </c>
      <c r="J34423">
        <f t="shared" si="1075"/>
        <v>280.62412108030696</v>
      </c>
    </row>
    <row r="34424" spans="1:10" x14ac:dyDescent="0.25">
      <c r="A34424">
        <v>203264.64369999999</v>
      </c>
      <c r="B34424">
        <v>2555057.1228</v>
      </c>
      <c r="C34424">
        <v>192.8365</v>
      </c>
      <c r="I34424">
        <f t="shared" si="1074"/>
        <v>5.438625316176811</v>
      </c>
      <c r="J34424">
        <f t="shared" si="1075"/>
        <v>280.74319789822187</v>
      </c>
    </row>
    <row r="34425" spans="1:10" x14ac:dyDescent="0.25">
      <c r="A34425">
        <v>203264.6458</v>
      </c>
      <c r="B34425">
        <v>2555057.1342000002</v>
      </c>
      <c r="C34425">
        <v>192.82679999999999</v>
      </c>
      <c r="I34425">
        <f t="shared" si="1074"/>
        <v>5.4386995210267841</v>
      </c>
      <c r="J34425">
        <f t="shared" si="1075"/>
        <v>280.86531398504121</v>
      </c>
    </row>
    <row r="34426" spans="1:10" x14ac:dyDescent="0.25">
      <c r="A34426">
        <v>203264.6489</v>
      </c>
      <c r="B34426">
        <v>2555057.1463000001</v>
      </c>
      <c r="C34426">
        <v>192.81700000000001</v>
      </c>
      <c r="I34426">
        <f t="shared" si="1074"/>
        <v>5.437950248012883</v>
      </c>
      <c r="J34426">
        <f t="shared" si="1075"/>
        <v>280.99667452948211</v>
      </c>
    </row>
    <row r="34427" spans="1:10" x14ac:dyDescent="0.25">
      <c r="A34427">
        <v>203264.6637</v>
      </c>
      <c r="B34427">
        <v>2555057.1677999999</v>
      </c>
      <c r="C34427">
        <v>192.79140000000001</v>
      </c>
      <c r="I34427">
        <f t="shared" si="1074"/>
        <v>5.4275759165016364</v>
      </c>
      <c r="J34427">
        <f t="shared" si="1075"/>
        <v>281.24927312149543</v>
      </c>
    </row>
    <row r="34428" spans="1:10" x14ac:dyDescent="0.25">
      <c r="A34428">
        <v>203264.66159999999</v>
      </c>
      <c r="B34428">
        <v>2555057.1756000002</v>
      </c>
      <c r="C34428">
        <v>192.79040000000001</v>
      </c>
      <c r="I34428">
        <f t="shared" si="1074"/>
        <v>5.4311620045860609</v>
      </c>
      <c r="J34428">
        <f t="shared" si="1075"/>
        <v>281.3256562484317</v>
      </c>
    </row>
    <row r="34429" spans="1:10" x14ac:dyDescent="0.25">
      <c r="A34429">
        <v>203264.66190000001</v>
      </c>
      <c r="B34429">
        <v>2555057.1853</v>
      </c>
      <c r="C34429">
        <v>192.78370000000001</v>
      </c>
      <c r="I34429">
        <f t="shared" si="1074"/>
        <v>5.4327812121897008</v>
      </c>
      <c r="J34429">
        <f t="shared" si="1075"/>
        <v>281.42658472963586</v>
      </c>
    </row>
    <row r="34430" spans="1:10" x14ac:dyDescent="0.25">
      <c r="A34430">
        <v>203264.6704</v>
      </c>
      <c r="B34430">
        <v>2555057.2014000001</v>
      </c>
      <c r="C34430">
        <v>192.76570000000001</v>
      </c>
      <c r="I34430">
        <f t="shared" si="1074"/>
        <v>5.4276673921518013</v>
      </c>
      <c r="J34430">
        <f t="shared" si="1075"/>
        <v>281.61094816607624</v>
      </c>
    </row>
    <row r="34431" spans="1:10" x14ac:dyDescent="0.25">
      <c r="A34431">
        <v>203264.67290000001</v>
      </c>
      <c r="B34431">
        <v>2555057.2127</v>
      </c>
      <c r="C34431">
        <v>192.75700000000001</v>
      </c>
      <c r="I34431">
        <f t="shared" si="1074"/>
        <v>5.4275051819020712</v>
      </c>
      <c r="J34431">
        <f t="shared" si="1075"/>
        <v>281.73310800727882</v>
      </c>
    </row>
    <row r="34432" spans="1:10" x14ac:dyDescent="0.25">
      <c r="A34432">
        <v>203264.6722</v>
      </c>
      <c r="B34432">
        <v>2555057.2215</v>
      </c>
      <c r="C34432">
        <v>192.75360000000001</v>
      </c>
      <c r="I34432">
        <f t="shared" si="1074"/>
        <v>5.4299866748924286</v>
      </c>
      <c r="J34432">
        <f t="shared" si="1075"/>
        <v>281.82252113261205</v>
      </c>
    </row>
    <row r="34433" spans="1:10" x14ac:dyDescent="0.25">
      <c r="A34433">
        <v>203264.6686</v>
      </c>
      <c r="B34433">
        <v>2555057.2278999998</v>
      </c>
      <c r="C34433">
        <v>192.75069999999999</v>
      </c>
      <c r="I34433">
        <f t="shared" si="1074"/>
        <v>5.4348243549452873</v>
      </c>
      <c r="J34433">
        <f t="shared" si="1075"/>
        <v>281.88078514126795</v>
      </c>
    </row>
    <row r="34434" spans="1:10" x14ac:dyDescent="0.25">
      <c r="A34434">
        <v>203267.2922</v>
      </c>
      <c r="B34434">
        <v>2555060.8513000002</v>
      </c>
      <c r="C34434">
        <v>192.75530000000001</v>
      </c>
      <c r="I34434">
        <f t="shared" si="1074"/>
        <v>5.4544803905030381</v>
      </c>
      <c r="J34434">
        <f t="shared" si="1075"/>
        <v>330.39270554606435</v>
      </c>
    </row>
    <row r="34435" spans="1:10" x14ac:dyDescent="0.25">
      <c r="A34435">
        <v>203267.30710000001</v>
      </c>
      <c r="B34435">
        <v>2555060.8711999999</v>
      </c>
      <c r="C34435">
        <v>192.7799</v>
      </c>
      <c r="I34435">
        <f t="shared" ref="I34435:I34498" si="1076">((A34435-$E$2)^2+(B34435-$F$2)^2)^(1/2)</f>
        <v>5.4644682127078656</v>
      </c>
      <c r="J34435">
        <f t="shared" ref="J34435:J34498" si="1077">270+(-DEGREES(ATAN((B34435-$F$2)/(A34435-$E$2))))</f>
        <v>330.63162283129077</v>
      </c>
    </row>
    <row r="34436" spans="1:10" x14ac:dyDescent="0.25">
      <c r="A34436">
        <v>203267.31469999999</v>
      </c>
      <c r="B34436">
        <v>2555060.8706999999</v>
      </c>
      <c r="C34436">
        <v>192.78210000000001</v>
      </c>
      <c r="I34436">
        <f t="shared" si="1076"/>
        <v>5.4603089818257935</v>
      </c>
      <c r="J34436">
        <f t="shared" si="1077"/>
        <v>330.69854883681705</v>
      </c>
    </row>
    <row r="34437" spans="1:10" x14ac:dyDescent="0.25">
      <c r="A34437">
        <v>203267.32449999999</v>
      </c>
      <c r="B34437">
        <v>2555060.8758</v>
      </c>
      <c r="C34437">
        <v>192.7884</v>
      </c>
      <c r="I34437">
        <f t="shared" si="1076"/>
        <v>5.4599714732551075</v>
      </c>
      <c r="J34437">
        <f t="shared" si="1077"/>
        <v>330.81442258152305</v>
      </c>
    </row>
    <row r="34438" spans="1:10" x14ac:dyDescent="0.25">
      <c r="A34438">
        <v>203267.33230000001</v>
      </c>
      <c r="B34438">
        <v>2555060.8757000002</v>
      </c>
      <c r="C34438">
        <v>192.792</v>
      </c>
      <c r="I34438">
        <f t="shared" si="1076"/>
        <v>5.4560847665946515</v>
      </c>
      <c r="J34438">
        <f t="shared" si="1077"/>
        <v>330.88542148960488</v>
      </c>
    </row>
    <row r="34439" spans="1:10" x14ac:dyDescent="0.25">
      <c r="A34439">
        <v>203267.3438</v>
      </c>
      <c r="B34439">
        <v>2555060.8854</v>
      </c>
      <c r="C34439">
        <v>192.80539999999999</v>
      </c>
      <c r="I34439">
        <f t="shared" si="1076"/>
        <v>5.4589837148124625</v>
      </c>
      <c r="J34439">
        <f t="shared" si="1077"/>
        <v>331.04040692725567</v>
      </c>
    </row>
    <row r="34440" spans="1:10" x14ac:dyDescent="0.25">
      <c r="A34440">
        <v>203267.35509999999</v>
      </c>
      <c r="B34440">
        <v>2555060.8942999998</v>
      </c>
      <c r="C34440">
        <v>192.8177</v>
      </c>
      <c r="I34440">
        <f t="shared" si="1076"/>
        <v>5.4613179450191982</v>
      </c>
      <c r="J34440">
        <f t="shared" si="1077"/>
        <v>331.18934414348075</v>
      </c>
    </row>
    <row r="34441" spans="1:10" x14ac:dyDescent="0.25">
      <c r="A34441">
        <v>203267.36300000001</v>
      </c>
      <c r="B34441">
        <v>2555060.8938000002</v>
      </c>
      <c r="C34441">
        <v>192.81970000000001</v>
      </c>
      <c r="I34441">
        <f t="shared" si="1076"/>
        <v>5.4570767852509183</v>
      </c>
      <c r="J34441">
        <f t="shared" si="1077"/>
        <v>331.25949198883256</v>
      </c>
    </row>
    <row r="34442" spans="1:10" x14ac:dyDescent="0.25">
      <c r="A34442">
        <v>203267.37580000001</v>
      </c>
      <c r="B34442">
        <v>2555060.9062999999</v>
      </c>
      <c r="C34442">
        <v>192.8356</v>
      </c>
      <c r="I34442">
        <f t="shared" si="1076"/>
        <v>5.4619092566117962</v>
      </c>
      <c r="J34442">
        <f t="shared" si="1077"/>
        <v>331.44027455507779</v>
      </c>
    </row>
    <row r="34443" spans="1:10" x14ac:dyDescent="0.25">
      <c r="A34443">
        <v>203267.38570000001</v>
      </c>
      <c r="B34443">
        <v>2555060.9112</v>
      </c>
      <c r="C34443">
        <v>192.84440000000001</v>
      </c>
      <c r="I34443">
        <f t="shared" si="1076"/>
        <v>5.4614912366490005</v>
      </c>
      <c r="J34443">
        <f t="shared" si="1077"/>
        <v>331.55607205017219</v>
      </c>
    </row>
    <row r="34444" spans="1:10" x14ac:dyDescent="0.25">
      <c r="A34444">
        <v>203264.6477</v>
      </c>
      <c r="B34444">
        <v>2555057.0924999998</v>
      </c>
      <c r="C34444">
        <v>192.8484</v>
      </c>
      <c r="I34444">
        <f t="shared" si="1076"/>
        <v>5.4291248594205639</v>
      </c>
      <c r="J34444">
        <f t="shared" si="1077"/>
        <v>280.43690178281997</v>
      </c>
    </row>
    <row r="34445" spans="1:10" x14ac:dyDescent="0.25">
      <c r="A34445">
        <v>203264.64790000001</v>
      </c>
      <c r="B34445">
        <v>2555057.1025999999</v>
      </c>
      <c r="C34445">
        <v>192.84200000000001</v>
      </c>
      <c r="I34445">
        <f t="shared" si="1076"/>
        <v>5.4307669595751333</v>
      </c>
      <c r="J34445">
        <f t="shared" si="1077"/>
        <v>280.54207830330529</v>
      </c>
    </row>
    <row r="34446" spans="1:10" x14ac:dyDescent="0.25">
      <c r="A34446">
        <v>203264.64259999999</v>
      </c>
      <c r="B34446">
        <v>2555057.1080999998</v>
      </c>
      <c r="C34446">
        <v>192.84309999999999</v>
      </c>
      <c r="I34446">
        <f t="shared" si="1076"/>
        <v>5.4369855774456441</v>
      </c>
      <c r="J34446">
        <f t="shared" si="1077"/>
        <v>280.588841243611</v>
      </c>
    </row>
    <row r="34447" spans="1:10" x14ac:dyDescent="0.25">
      <c r="A34447">
        <v>203264.6476</v>
      </c>
      <c r="B34447">
        <v>2555057.122</v>
      </c>
      <c r="C34447">
        <v>192.8304</v>
      </c>
      <c r="I34447">
        <f t="shared" si="1076"/>
        <v>5.4346445476745906</v>
      </c>
      <c r="J34447">
        <f t="shared" si="1077"/>
        <v>280.74257599322868</v>
      </c>
    </row>
    <row r="34448" spans="1:10" x14ac:dyDescent="0.25">
      <c r="A34448">
        <v>203264.64449999999</v>
      </c>
      <c r="B34448">
        <v>2555057.1291999999</v>
      </c>
      <c r="C34448">
        <v>192.8272</v>
      </c>
      <c r="I34448">
        <f t="shared" si="1076"/>
        <v>5.439036154442471</v>
      </c>
      <c r="J34448">
        <f t="shared" si="1077"/>
        <v>280.81100589630705</v>
      </c>
    </row>
    <row r="34449" spans="1:10" x14ac:dyDescent="0.25">
      <c r="A34449">
        <v>203264.64859999999</v>
      </c>
      <c r="B34449">
        <v>2555057.1422000001</v>
      </c>
      <c r="C34449">
        <v>192.81720000000001</v>
      </c>
      <c r="I34449">
        <f t="shared" si="1076"/>
        <v>5.437464188385448</v>
      </c>
      <c r="J34449">
        <f t="shared" si="1077"/>
        <v>280.95366218214696</v>
      </c>
    </row>
    <row r="34450" spans="1:10" x14ac:dyDescent="0.25">
      <c r="A34450">
        <v>203264.6532</v>
      </c>
      <c r="B34450">
        <v>2555057.1556000002</v>
      </c>
      <c r="C34450">
        <v>192.8049</v>
      </c>
      <c r="I34450">
        <f t="shared" si="1076"/>
        <v>5.4355123033555088</v>
      </c>
      <c r="J34450">
        <f t="shared" si="1077"/>
        <v>281.10155202727373</v>
      </c>
    </row>
    <row r="34451" spans="1:10" x14ac:dyDescent="0.25">
      <c r="A34451">
        <v>203264.6635</v>
      </c>
      <c r="B34451">
        <v>2555057.1734000002</v>
      </c>
      <c r="C34451">
        <v>192.786</v>
      </c>
      <c r="I34451">
        <f t="shared" si="1076"/>
        <v>5.4288672492568217</v>
      </c>
      <c r="J34451">
        <f t="shared" si="1077"/>
        <v>281.30682778612208</v>
      </c>
    </row>
    <row r="34452" spans="1:10" x14ac:dyDescent="0.25">
      <c r="A34452">
        <v>203264.66529999999</v>
      </c>
      <c r="B34452">
        <v>2555057.1842</v>
      </c>
      <c r="C34452">
        <v>192.7765</v>
      </c>
      <c r="I34452">
        <f t="shared" si="1076"/>
        <v>5.4292306940923423</v>
      </c>
      <c r="J34452">
        <f t="shared" si="1077"/>
        <v>281.42231473483724</v>
      </c>
    </row>
    <row r="34453" spans="1:10" x14ac:dyDescent="0.25">
      <c r="A34453">
        <v>203264.6716</v>
      </c>
      <c r="B34453">
        <v>2555057.1985999998</v>
      </c>
      <c r="C34453">
        <v>192.76390000000001</v>
      </c>
      <c r="I34453">
        <f t="shared" si="1076"/>
        <v>5.4259289821231365</v>
      </c>
      <c r="J34453">
        <f t="shared" si="1077"/>
        <v>281.58453658428743</v>
      </c>
    </row>
    <row r="34454" spans="1:10" x14ac:dyDescent="0.25">
      <c r="A34454">
        <v>203264.6747</v>
      </c>
      <c r="B34454">
        <v>2555057.2102999999</v>
      </c>
      <c r="C34454">
        <v>192.7551</v>
      </c>
      <c r="I34454">
        <f t="shared" si="1076"/>
        <v>5.4252551073053468</v>
      </c>
      <c r="J34454">
        <f t="shared" si="1077"/>
        <v>281.71215703275351</v>
      </c>
    </row>
    <row r="34455" spans="1:10" x14ac:dyDescent="0.25">
      <c r="A34455">
        <v>203264.6704</v>
      </c>
      <c r="B34455">
        <v>2555057.2163</v>
      </c>
      <c r="C34455">
        <v>192.75380000000001</v>
      </c>
      <c r="I34455">
        <f t="shared" si="1076"/>
        <v>5.4306858544258096</v>
      </c>
      <c r="J34455">
        <f t="shared" si="1077"/>
        <v>281.76493213111632</v>
      </c>
    </row>
    <row r="34456" spans="1:10" x14ac:dyDescent="0.25">
      <c r="A34456">
        <v>203267.29199999999</v>
      </c>
      <c r="B34456">
        <v>2555060.8506999998</v>
      </c>
      <c r="C34456">
        <v>192.7517</v>
      </c>
      <c r="I34456">
        <f t="shared" si="1076"/>
        <v>5.4540575617471285</v>
      </c>
      <c r="J34456">
        <f t="shared" si="1077"/>
        <v>330.38776477598901</v>
      </c>
    </row>
    <row r="34457" spans="1:10" x14ac:dyDescent="0.25">
      <c r="A34457">
        <v>203267.30720000001</v>
      </c>
      <c r="B34457">
        <v>2555060.8716000002</v>
      </c>
      <c r="C34457">
        <v>192.7773</v>
      </c>
      <c r="I34457">
        <f t="shared" si="1076"/>
        <v>5.4647677718332899</v>
      </c>
      <c r="J34457">
        <f t="shared" si="1077"/>
        <v>330.63459329783893</v>
      </c>
    </row>
    <row r="34458" spans="1:10" x14ac:dyDescent="0.25">
      <c r="A34458">
        <v>203267.3156</v>
      </c>
      <c r="B34458">
        <v>2555060.8733000001</v>
      </c>
      <c r="C34458">
        <v>192.78190000000001</v>
      </c>
      <c r="I34458">
        <f t="shared" si="1076"/>
        <v>5.4621362532638154</v>
      </c>
      <c r="J34458">
        <f t="shared" si="1077"/>
        <v>330.72012918254455</v>
      </c>
    </row>
    <row r="34459" spans="1:10" x14ac:dyDescent="0.25">
      <c r="A34459">
        <v>203267.3247</v>
      </c>
      <c r="B34459">
        <v>2555060.8764999998</v>
      </c>
      <c r="C34459">
        <v>192.78620000000001</v>
      </c>
      <c r="I34459">
        <f t="shared" si="1076"/>
        <v>5.4604851008175768</v>
      </c>
      <c r="J34459">
        <f t="shared" si="1077"/>
        <v>330.81983641308176</v>
      </c>
    </row>
    <row r="34460" spans="1:10" x14ac:dyDescent="0.25">
      <c r="A34460">
        <v>203267.3328</v>
      </c>
      <c r="B34460">
        <v>2555060.8771000002</v>
      </c>
      <c r="C34460">
        <v>192.79050000000001</v>
      </c>
      <c r="I34460">
        <f t="shared" si="1076"/>
        <v>5.4570647100633431</v>
      </c>
      <c r="J34460">
        <f t="shared" si="1077"/>
        <v>330.89715984523139</v>
      </c>
    </row>
    <row r="34461" spans="1:10" x14ac:dyDescent="0.25">
      <c r="A34461">
        <v>203267.3438</v>
      </c>
      <c r="B34461">
        <v>2555060.8853000002</v>
      </c>
      <c r="C34461">
        <v>192.80240000000001</v>
      </c>
      <c r="I34461">
        <f t="shared" si="1076"/>
        <v>5.4588962190364487</v>
      </c>
      <c r="J34461">
        <f t="shared" si="1077"/>
        <v>331.03989872652664</v>
      </c>
    </row>
    <row r="34462" spans="1:10" x14ac:dyDescent="0.25">
      <c r="A34462">
        <v>203267.3547</v>
      </c>
      <c r="B34462">
        <v>2555060.8930000002</v>
      </c>
      <c r="C34462">
        <v>192.8133</v>
      </c>
      <c r="I34462">
        <f t="shared" si="1076"/>
        <v>5.4603717171859447</v>
      </c>
      <c r="J34462">
        <f t="shared" si="1077"/>
        <v>331.17909269254955</v>
      </c>
    </row>
    <row r="34463" spans="1:10" x14ac:dyDescent="0.25">
      <c r="A34463">
        <v>203267.36319999999</v>
      </c>
      <c r="B34463">
        <v>2555060.8944000001</v>
      </c>
      <c r="C34463">
        <v>192.81729999999999</v>
      </c>
      <c r="I34463">
        <f t="shared" si="1076"/>
        <v>5.4575067200495484</v>
      </c>
      <c r="J34463">
        <f t="shared" si="1077"/>
        <v>331.26436191241709</v>
      </c>
    </row>
    <row r="34464" spans="1:10" x14ac:dyDescent="0.25">
      <c r="A34464">
        <v>203267.3757</v>
      </c>
      <c r="B34464">
        <v>2555060.9060999998</v>
      </c>
      <c r="C34464">
        <v>192.83240000000001</v>
      </c>
      <c r="I34464">
        <f t="shared" si="1076"/>
        <v>5.4617814031942435</v>
      </c>
      <c r="J34464">
        <f t="shared" si="1077"/>
        <v>331.43835014018839</v>
      </c>
    </row>
    <row r="34465" spans="1:10" x14ac:dyDescent="0.25">
      <c r="A34465">
        <v>203267.38440000001</v>
      </c>
      <c r="B34465">
        <v>2555060.9078000002</v>
      </c>
      <c r="C34465">
        <v>192.83770000000001</v>
      </c>
      <c r="I34465">
        <f t="shared" si="1076"/>
        <v>5.459121559355089</v>
      </c>
      <c r="J34465">
        <f t="shared" si="1077"/>
        <v>331.52707862116995</v>
      </c>
    </row>
    <row r="34466" spans="1:10" x14ac:dyDescent="0.25">
      <c r="A34466">
        <v>203264.64869999999</v>
      </c>
      <c r="B34466">
        <v>2555057.0992000001</v>
      </c>
      <c r="C34466">
        <v>192.84100000000001</v>
      </c>
      <c r="I34466">
        <f t="shared" si="1076"/>
        <v>5.429359348008072</v>
      </c>
      <c r="J34466">
        <f t="shared" si="1077"/>
        <v>280.50834848015268</v>
      </c>
    </row>
    <row r="34467" spans="1:10" x14ac:dyDescent="0.25">
      <c r="A34467">
        <v>203264.6439</v>
      </c>
      <c r="B34467">
        <v>2555057.1052000001</v>
      </c>
      <c r="C34467">
        <v>192.84180000000001</v>
      </c>
      <c r="I34467">
        <f t="shared" si="1076"/>
        <v>5.4351754387373203</v>
      </c>
      <c r="J34467">
        <f t="shared" si="1077"/>
        <v>280.5613092880119</v>
      </c>
    </row>
    <row r="34468" spans="1:10" x14ac:dyDescent="0.25">
      <c r="A34468">
        <v>203264.64079999999</v>
      </c>
      <c r="B34468">
        <v>2555057.1124999998</v>
      </c>
      <c r="C34468">
        <v>192.83789999999999</v>
      </c>
      <c r="I34468">
        <f t="shared" si="1076"/>
        <v>5.439564935661835</v>
      </c>
      <c r="J34468">
        <f t="shared" si="1077"/>
        <v>280.63091388259727</v>
      </c>
    </row>
    <row r="34469" spans="1:10" x14ac:dyDescent="0.25">
      <c r="A34469">
        <v>203264.6428</v>
      </c>
      <c r="B34469">
        <v>2555057.1239</v>
      </c>
      <c r="C34469">
        <v>192.83019999999999</v>
      </c>
      <c r="I34469">
        <f t="shared" si="1076"/>
        <v>5.4397146661917519</v>
      </c>
      <c r="J34469">
        <f t="shared" si="1077"/>
        <v>280.75281391017705</v>
      </c>
    </row>
    <row r="34470" spans="1:10" x14ac:dyDescent="0.25">
      <c r="A34470">
        <v>203264.64420000001</v>
      </c>
      <c r="B34470">
        <v>2555057.1348000001</v>
      </c>
      <c r="C34470">
        <v>192.82310000000001</v>
      </c>
      <c r="I34470">
        <f t="shared" si="1076"/>
        <v>5.4403839459835659</v>
      </c>
      <c r="J34470">
        <f t="shared" si="1077"/>
        <v>280.86834330884113</v>
      </c>
    </row>
    <row r="34471" spans="1:10" x14ac:dyDescent="0.25">
      <c r="A34471">
        <v>203264.6544</v>
      </c>
      <c r="B34471">
        <v>2555057.1527</v>
      </c>
      <c r="C34471">
        <v>192.8031</v>
      </c>
      <c r="I34471">
        <f t="shared" si="1076"/>
        <v>5.4337769966693514</v>
      </c>
      <c r="J34471">
        <f t="shared" si="1077"/>
        <v>281.07398190820282</v>
      </c>
    </row>
    <row r="34472" spans="1:10" x14ac:dyDescent="0.25">
      <c r="A34472">
        <v>203264.66399999999</v>
      </c>
      <c r="B34472">
        <v>2555057.1699000001</v>
      </c>
      <c r="C34472">
        <v>192.78380000000001</v>
      </c>
      <c r="I34472">
        <f t="shared" si="1076"/>
        <v>5.4276917570806189</v>
      </c>
      <c r="J34472">
        <f t="shared" si="1077"/>
        <v>281.27163302268826</v>
      </c>
    </row>
    <row r="34473" spans="1:10" x14ac:dyDescent="0.25">
      <c r="A34473">
        <v>203264.663</v>
      </c>
      <c r="B34473">
        <v>2555057.1787</v>
      </c>
      <c r="C34473">
        <v>192.77950000000001</v>
      </c>
      <c r="I34473">
        <f t="shared" si="1076"/>
        <v>5.4303990727812534</v>
      </c>
      <c r="J34473">
        <f t="shared" si="1077"/>
        <v>281.36062808273795</v>
      </c>
    </row>
    <row r="34474" spans="1:10" x14ac:dyDescent="0.25">
      <c r="A34474">
        <v>203264.66759999999</v>
      </c>
      <c r="B34474">
        <v>2555057.1916999999</v>
      </c>
      <c r="C34474">
        <v>192.76920000000001</v>
      </c>
      <c r="I34474">
        <f t="shared" si="1076"/>
        <v>5.4284671546750101</v>
      </c>
      <c r="J34474">
        <f t="shared" si="1077"/>
        <v>281.50471464252013</v>
      </c>
    </row>
    <row r="34475" spans="1:10" x14ac:dyDescent="0.25">
      <c r="A34475">
        <v>203264.67139999999</v>
      </c>
      <c r="B34475">
        <v>2555057.2041000002</v>
      </c>
      <c r="C34475">
        <v>192.75800000000001</v>
      </c>
      <c r="I34475">
        <f t="shared" si="1076"/>
        <v>5.4272320173450312</v>
      </c>
      <c r="J34475">
        <f t="shared" si="1077"/>
        <v>281.64099380057178</v>
      </c>
    </row>
    <row r="34476" spans="1:10" x14ac:dyDescent="0.25">
      <c r="A34476">
        <v>203264.6716</v>
      </c>
      <c r="B34476">
        <v>2555057.2135999999</v>
      </c>
      <c r="C34476">
        <v>192.7516</v>
      </c>
      <c r="I34476">
        <f t="shared" si="1076"/>
        <v>5.4289610718184225</v>
      </c>
      <c r="J34476">
        <f t="shared" si="1077"/>
        <v>281.73961792426525</v>
      </c>
    </row>
    <row r="34477" spans="1:10" x14ac:dyDescent="0.25">
      <c r="A34477">
        <v>203267.3026</v>
      </c>
      <c r="B34477">
        <v>2555060.8676999998</v>
      </c>
      <c r="C34477">
        <v>192.76900000000001</v>
      </c>
      <c r="I34477">
        <f t="shared" si="1076"/>
        <v>5.4636278283501145</v>
      </c>
      <c r="J34477">
        <f t="shared" si="1077"/>
        <v>330.57249675533188</v>
      </c>
    </row>
    <row r="34478" spans="1:10" x14ac:dyDescent="0.25">
      <c r="A34478">
        <v>203267.31210000001</v>
      </c>
      <c r="B34478">
        <v>2555060.8722000001</v>
      </c>
      <c r="C34478">
        <v>192.7757</v>
      </c>
      <c r="I34478">
        <f t="shared" si="1076"/>
        <v>5.4628897343101235</v>
      </c>
      <c r="J34478">
        <f t="shared" si="1077"/>
        <v>330.68246792728786</v>
      </c>
    </row>
    <row r="34479" spans="1:10" x14ac:dyDescent="0.25">
      <c r="A34479">
        <v>203267.32139999999</v>
      </c>
      <c r="B34479">
        <v>2555060.8761999998</v>
      </c>
      <c r="C34479">
        <v>192.78229999999999</v>
      </c>
      <c r="I34479">
        <f t="shared" si="1076"/>
        <v>5.4618329521077351</v>
      </c>
      <c r="J34479">
        <f t="shared" si="1077"/>
        <v>330.78807764130369</v>
      </c>
    </row>
    <row r="34480" spans="1:10" x14ac:dyDescent="0.25">
      <c r="A34480">
        <v>203267.32939999999</v>
      </c>
      <c r="B34480">
        <v>2555060.8761999998</v>
      </c>
      <c r="C34480">
        <v>192.78729999999999</v>
      </c>
      <c r="I34480">
        <f t="shared" si="1076"/>
        <v>5.4579330883330845</v>
      </c>
      <c r="J34480">
        <f t="shared" si="1077"/>
        <v>330.8613785721775</v>
      </c>
    </row>
    <row r="34481" spans="1:10" x14ac:dyDescent="0.25">
      <c r="A34481">
        <v>203267.3394</v>
      </c>
      <c r="B34481">
        <v>2555060.8818999999</v>
      </c>
      <c r="C34481">
        <v>192.7937</v>
      </c>
      <c r="I34481">
        <f t="shared" si="1076"/>
        <v>5.4580546138331378</v>
      </c>
      <c r="J34481">
        <f t="shared" si="1077"/>
        <v>330.98220363137477</v>
      </c>
    </row>
    <row r="34482" spans="1:10" x14ac:dyDescent="0.25">
      <c r="A34482">
        <v>203267.34880000001</v>
      </c>
      <c r="B34482">
        <v>2555060.8859000001</v>
      </c>
      <c r="C34482">
        <v>192.7997</v>
      </c>
      <c r="I34482">
        <f t="shared" si="1076"/>
        <v>5.4570021852062736</v>
      </c>
      <c r="J34482">
        <f t="shared" si="1077"/>
        <v>331.08888209720254</v>
      </c>
    </row>
    <row r="34483" spans="1:10" x14ac:dyDescent="0.25">
      <c r="A34483">
        <v>203267.3597</v>
      </c>
      <c r="B34483">
        <v>2555060.8936999999</v>
      </c>
      <c r="C34483">
        <v>192.8133</v>
      </c>
      <c r="I34483">
        <f t="shared" si="1076"/>
        <v>5.4585766805416247</v>
      </c>
      <c r="J34483">
        <f t="shared" si="1077"/>
        <v>331.22861614469014</v>
      </c>
    </row>
    <row r="34484" spans="1:10" x14ac:dyDescent="0.25">
      <c r="A34484">
        <v>203267.3689</v>
      </c>
      <c r="B34484">
        <v>2555060.8964999998</v>
      </c>
      <c r="C34484">
        <v>192.81960000000001</v>
      </c>
      <c r="I34484">
        <f t="shared" si="1076"/>
        <v>5.4566110230062481</v>
      </c>
      <c r="J34484">
        <f t="shared" si="1077"/>
        <v>331.32744369198639</v>
      </c>
    </row>
    <row r="34485" spans="1:10" x14ac:dyDescent="0.25">
      <c r="A34485">
        <v>203267.38159999999</v>
      </c>
      <c r="B34485">
        <v>2555060.9087999999</v>
      </c>
      <c r="C34485">
        <v>192.83359999999999</v>
      </c>
      <c r="I34485">
        <f t="shared" si="1076"/>
        <v>5.461335843637996</v>
      </c>
      <c r="J34485">
        <f t="shared" si="1077"/>
        <v>331.50625810643254</v>
      </c>
    </row>
    <row r="34486" spans="1:10" x14ac:dyDescent="0.25">
      <c r="A34486">
        <v>203267.3927</v>
      </c>
      <c r="B34486">
        <v>2555060.9166000001</v>
      </c>
      <c r="C34486">
        <v>192.84559999999999</v>
      </c>
      <c r="I34486">
        <f t="shared" si="1076"/>
        <v>5.4629122498376042</v>
      </c>
      <c r="J34486">
        <f t="shared" si="1077"/>
        <v>331.64760204616618</v>
      </c>
    </row>
    <row r="34487" spans="1:10" x14ac:dyDescent="0.25">
      <c r="A34487">
        <v>203264.64420000001</v>
      </c>
      <c r="B34487">
        <v>2555057.0896000001</v>
      </c>
      <c r="C34487">
        <v>192.8468</v>
      </c>
      <c r="I34487">
        <f t="shared" si="1076"/>
        <v>5.4320427280738395</v>
      </c>
      <c r="J34487">
        <f t="shared" si="1077"/>
        <v>280.40013179331658</v>
      </c>
    </row>
    <row r="34488" spans="1:10" x14ac:dyDescent="0.25">
      <c r="A34488">
        <v>203264.64480000001</v>
      </c>
      <c r="B34488">
        <v>2555057.1</v>
      </c>
      <c r="C34488">
        <v>192.8399</v>
      </c>
      <c r="I34488">
        <f t="shared" si="1076"/>
        <v>5.4333398420934671</v>
      </c>
      <c r="J34488">
        <f t="shared" si="1077"/>
        <v>280.50914259265829</v>
      </c>
    </row>
    <row r="34489" spans="1:10" x14ac:dyDescent="0.25">
      <c r="A34489">
        <v>203264.641</v>
      </c>
      <c r="B34489">
        <v>2555057.1066999999</v>
      </c>
      <c r="C34489">
        <v>192.8391</v>
      </c>
      <c r="I34489">
        <f t="shared" si="1076"/>
        <v>5.4383013238815208</v>
      </c>
      <c r="J34489">
        <f t="shared" si="1077"/>
        <v>280.57124493936902</v>
      </c>
    </row>
    <row r="34490" spans="1:10" x14ac:dyDescent="0.25">
      <c r="A34490">
        <v>203264.6441</v>
      </c>
      <c r="B34490">
        <v>2555057.1190999998</v>
      </c>
      <c r="C34490">
        <v>192.8288</v>
      </c>
      <c r="I34490">
        <f t="shared" si="1076"/>
        <v>5.4375437854866835</v>
      </c>
      <c r="J34490">
        <f t="shared" si="1077"/>
        <v>280.70567975534391</v>
      </c>
    </row>
    <row r="34491" spans="1:10" x14ac:dyDescent="0.25">
      <c r="A34491">
        <v>203264.6421</v>
      </c>
      <c r="B34491">
        <v>2555057.1272999998</v>
      </c>
      <c r="C34491">
        <v>192.82419999999999</v>
      </c>
      <c r="I34491">
        <f t="shared" si="1076"/>
        <v>5.4410376675081409</v>
      </c>
      <c r="J34491">
        <f t="shared" si="1077"/>
        <v>280.7866130220379</v>
      </c>
    </row>
    <row r="34492" spans="1:10" x14ac:dyDescent="0.25">
      <c r="A34492">
        <v>203264.66039999999</v>
      </c>
      <c r="B34492">
        <v>2555057.1556000002</v>
      </c>
      <c r="C34492">
        <v>192.79329999999999</v>
      </c>
      <c r="I34492">
        <f t="shared" si="1076"/>
        <v>5.4284472107598676</v>
      </c>
      <c r="J34492">
        <f t="shared" si="1077"/>
        <v>281.1161845686741</v>
      </c>
    </row>
    <row r="34493" spans="1:10" x14ac:dyDescent="0.25">
      <c r="A34493">
        <v>203264.6648</v>
      </c>
      <c r="B34493">
        <v>2555057.1686999998</v>
      </c>
      <c r="C34493">
        <v>192.78129999999999</v>
      </c>
      <c r="I34493">
        <f t="shared" si="1076"/>
        <v>5.4266727309809397</v>
      </c>
      <c r="J34493">
        <f t="shared" si="1077"/>
        <v>281.26085855297936</v>
      </c>
    </row>
    <row r="34494" spans="1:10" x14ac:dyDescent="0.25">
      <c r="A34494">
        <v>203264.6618</v>
      </c>
      <c r="B34494">
        <v>2555057.1757999999</v>
      </c>
      <c r="C34494">
        <v>192.78120000000001</v>
      </c>
      <c r="I34494">
        <f t="shared" si="1076"/>
        <v>5.4310051812931679</v>
      </c>
      <c r="J34494">
        <f t="shared" si="1077"/>
        <v>281.32813947192722</v>
      </c>
    </row>
    <row r="34495" spans="1:10" x14ac:dyDescent="0.25">
      <c r="A34495">
        <v>203264.6637</v>
      </c>
      <c r="B34495">
        <v>2555057.1867</v>
      </c>
      <c r="C34495">
        <v>192.77260000000001</v>
      </c>
      <c r="I34495">
        <f t="shared" si="1076"/>
        <v>5.4312945215144364</v>
      </c>
      <c r="J34495">
        <f t="shared" si="1077"/>
        <v>281.44482273490848</v>
      </c>
    </row>
    <row r="34496" spans="1:10" x14ac:dyDescent="0.25">
      <c r="A34496">
        <v>203264.671</v>
      </c>
      <c r="B34496">
        <v>2555057.2017999999</v>
      </c>
      <c r="C34496">
        <v>192.75620000000001</v>
      </c>
      <c r="I34496">
        <f t="shared" si="1076"/>
        <v>5.4271602002674477</v>
      </c>
      <c r="J34496">
        <f t="shared" si="1077"/>
        <v>281.61635952327259</v>
      </c>
    </row>
    <row r="34497" spans="1:10" x14ac:dyDescent="0.25">
      <c r="A34497">
        <v>203264.67139999999</v>
      </c>
      <c r="B34497">
        <v>2555057.2115000002</v>
      </c>
      <c r="C34497">
        <v>192.7501</v>
      </c>
      <c r="I34497">
        <f t="shared" si="1076"/>
        <v>5.4287300181626694</v>
      </c>
      <c r="J34497">
        <f t="shared" si="1077"/>
        <v>281.71748828853015</v>
      </c>
    </row>
    <row r="34498" spans="1:10" x14ac:dyDescent="0.25">
      <c r="A34498">
        <v>203267.3046</v>
      </c>
      <c r="B34498">
        <v>2555060.8689000001</v>
      </c>
      <c r="C34498">
        <v>192.76820000000001</v>
      </c>
      <c r="I34498">
        <f t="shared" si="1076"/>
        <v>5.4636908559543205</v>
      </c>
      <c r="J34498">
        <f t="shared" si="1077"/>
        <v>330.59694681226603</v>
      </c>
    </row>
    <row r="34499" spans="1:10" x14ac:dyDescent="0.25">
      <c r="A34499">
        <v>203267.31340000001</v>
      </c>
      <c r="B34499">
        <v>2555060.8714999999</v>
      </c>
      <c r="C34499">
        <v>192.77269999999999</v>
      </c>
      <c r="I34499">
        <f t="shared" ref="I34499:I34562" si="1078">((A34499-$E$2)^2+(B34499-$F$2)^2)^(1/2)</f>
        <v>5.4616429036721339</v>
      </c>
      <c r="J34499">
        <f t="shared" ref="J34499:J34562" si="1079">270+(-DEGREES(ATAN((B34499-$F$2)/(A34499-$E$2))))</f>
        <v>330.69076325306077</v>
      </c>
    </row>
    <row r="34500" spans="1:10" x14ac:dyDescent="0.25">
      <c r="A34500">
        <v>203267.32279999999</v>
      </c>
      <c r="B34500">
        <v>2555060.8757000002</v>
      </c>
      <c r="C34500">
        <v>192.77889999999999</v>
      </c>
      <c r="I34500">
        <f t="shared" si="1078"/>
        <v>5.4607133719271577</v>
      </c>
      <c r="J34500">
        <f t="shared" si="1079"/>
        <v>330.79833841883294</v>
      </c>
    </row>
    <row r="34501" spans="1:10" x14ac:dyDescent="0.25">
      <c r="A34501">
        <v>203267.33129999999</v>
      </c>
      <c r="B34501">
        <v>2555060.8772</v>
      </c>
      <c r="C34501">
        <v>192.78569999999999</v>
      </c>
      <c r="I34501">
        <f t="shared" si="1078"/>
        <v>5.4578817986713455</v>
      </c>
      <c r="J34501">
        <f t="shared" si="1079"/>
        <v>330.88391177885251</v>
      </c>
    </row>
    <row r="34502" spans="1:10" x14ac:dyDescent="0.25">
      <c r="A34502">
        <v>203267.34220000001</v>
      </c>
      <c r="B34502">
        <v>2555060.8854</v>
      </c>
      <c r="C34502">
        <v>192.79599999999999</v>
      </c>
      <c r="I34502">
        <f t="shared" si="1078"/>
        <v>5.4597586025874616</v>
      </c>
      <c r="J34502">
        <f t="shared" si="1079"/>
        <v>331.02571570035116</v>
      </c>
    </row>
    <row r="34503" spans="1:10" x14ac:dyDescent="0.25">
      <c r="A34503">
        <v>203267.35029999999</v>
      </c>
      <c r="B34503">
        <v>2555060.8854999999</v>
      </c>
      <c r="C34503">
        <v>192.79839999999999</v>
      </c>
      <c r="I34503">
        <f t="shared" si="1078"/>
        <v>5.4559269732122626</v>
      </c>
      <c r="J34503">
        <f t="shared" si="1079"/>
        <v>331.10064043931942</v>
      </c>
    </row>
    <row r="34504" spans="1:10" x14ac:dyDescent="0.25">
      <c r="A34504">
        <v>203267.36139999999</v>
      </c>
      <c r="B34504">
        <v>2555060.8939999999</v>
      </c>
      <c r="C34504">
        <v>192.8109</v>
      </c>
      <c r="I34504">
        <f t="shared" si="1078"/>
        <v>5.4580216522991636</v>
      </c>
      <c r="J34504">
        <f t="shared" si="1079"/>
        <v>331.24577462981819</v>
      </c>
    </row>
    <row r="34505" spans="1:10" x14ac:dyDescent="0.25">
      <c r="A34505">
        <v>203267.37090000001</v>
      </c>
      <c r="B34505">
        <v>2555060.8977999999</v>
      </c>
      <c r="C34505">
        <v>192.81700000000001</v>
      </c>
      <c r="I34505">
        <f t="shared" si="1078"/>
        <v>5.456792523772644</v>
      </c>
      <c r="J34505">
        <f t="shared" si="1079"/>
        <v>331.35241767003731</v>
      </c>
    </row>
    <row r="34506" spans="1:10" x14ac:dyDescent="0.25">
      <c r="A34506">
        <v>203267.3835</v>
      </c>
      <c r="B34506">
        <v>2555060.9095999999</v>
      </c>
      <c r="C34506">
        <v>192.83240000000001</v>
      </c>
      <c r="I34506">
        <f t="shared" si="1078"/>
        <v>5.4611329051172337</v>
      </c>
      <c r="J34506">
        <f t="shared" si="1079"/>
        <v>331.52778155175059</v>
      </c>
    </row>
    <row r="34507" spans="1:10" x14ac:dyDescent="0.25">
      <c r="A34507">
        <v>203267.3953</v>
      </c>
      <c r="B34507">
        <v>2555060.9191000001</v>
      </c>
      <c r="C34507">
        <v>192.8451</v>
      </c>
      <c r="I34507">
        <f t="shared" si="1078"/>
        <v>5.4638787412287275</v>
      </c>
      <c r="J34507">
        <f t="shared" si="1079"/>
        <v>331.68404551011668</v>
      </c>
    </row>
    <row r="34508" spans="1:10" x14ac:dyDescent="0.25">
      <c r="A34508">
        <v>203267.40330000001</v>
      </c>
      <c r="B34508">
        <v>2555060.9185000001</v>
      </c>
      <c r="C34508">
        <v>192.84710000000001</v>
      </c>
      <c r="I34508">
        <f t="shared" si="1078"/>
        <v>5.4595600500121586</v>
      </c>
      <c r="J34508">
        <f t="shared" si="1079"/>
        <v>331.75496959227348</v>
      </c>
    </row>
    <row r="34509" spans="1:10" x14ac:dyDescent="0.25">
      <c r="A34509">
        <v>203264.64509999999</v>
      </c>
      <c r="B34509">
        <v>2555057.0904000001</v>
      </c>
      <c r="C34509">
        <v>192.8426</v>
      </c>
      <c r="I34509">
        <f t="shared" si="1078"/>
        <v>5.4313020142374233</v>
      </c>
      <c r="J34509">
        <f t="shared" si="1079"/>
        <v>280.41014640522354</v>
      </c>
    </row>
    <row r="34510" spans="1:10" x14ac:dyDescent="0.25">
      <c r="A34510">
        <v>203264.64379999999</v>
      </c>
      <c r="B34510">
        <v>2555057.0992000001</v>
      </c>
      <c r="C34510">
        <v>192.8382</v>
      </c>
      <c r="I34510">
        <f t="shared" si="1078"/>
        <v>5.4341772403742654</v>
      </c>
      <c r="J34510">
        <f t="shared" si="1079"/>
        <v>280.49892612976453</v>
      </c>
    </row>
    <row r="34511" spans="1:10" x14ac:dyDescent="0.25">
      <c r="A34511">
        <v>203264.63990000001</v>
      </c>
      <c r="B34511">
        <v>2555057.1058</v>
      </c>
      <c r="C34511">
        <v>192.83750000000001</v>
      </c>
      <c r="I34511">
        <f t="shared" si="1078"/>
        <v>5.4392176505018766</v>
      </c>
      <c r="J34511">
        <f t="shared" si="1079"/>
        <v>280.55979963586702</v>
      </c>
    </row>
    <row r="34512" spans="1:10" x14ac:dyDescent="0.25">
      <c r="A34512">
        <v>203264.6428</v>
      </c>
      <c r="B34512">
        <v>2555057.1181000001</v>
      </c>
      <c r="C34512">
        <v>192.82740000000001</v>
      </c>
      <c r="I34512">
        <f t="shared" si="1078"/>
        <v>5.4386355319815678</v>
      </c>
      <c r="J34512">
        <f t="shared" si="1079"/>
        <v>280.69278405066257</v>
      </c>
    </row>
    <row r="34513" spans="1:10" x14ac:dyDescent="0.25">
      <c r="A34513">
        <v>203264.6421</v>
      </c>
      <c r="B34513">
        <v>2555057.1272999998</v>
      </c>
      <c r="C34513">
        <v>192.8212</v>
      </c>
      <c r="I34513">
        <f t="shared" si="1078"/>
        <v>5.4410376675081409</v>
      </c>
      <c r="J34513">
        <f t="shared" si="1079"/>
        <v>280.7866130220379</v>
      </c>
    </row>
    <row r="34514" spans="1:10" x14ac:dyDescent="0.25">
      <c r="A34514">
        <v>203264.6611</v>
      </c>
      <c r="B34514">
        <v>2555057.1523000002</v>
      </c>
      <c r="C34514">
        <v>192.79220000000001</v>
      </c>
      <c r="I34514">
        <f t="shared" si="1078"/>
        <v>5.4271249939539574</v>
      </c>
      <c r="J34514">
        <f t="shared" si="1079"/>
        <v>281.08342393066857</v>
      </c>
    </row>
    <row r="34515" spans="1:10" x14ac:dyDescent="0.25">
      <c r="A34515">
        <v>203264.6661</v>
      </c>
      <c r="B34515">
        <v>2555057.1658999999</v>
      </c>
      <c r="C34515">
        <v>192.77950000000001</v>
      </c>
      <c r="I34515">
        <f t="shared" si="1078"/>
        <v>5.4248515573559768</v>
      </c>
      <c r="J34515">
        <f t="shared" si="1079"/>
        <v>281.23453624511615</v>
      </c>
    </row>
    <row r="34516" spans="1:10" x14ac:dyDescent="0.25">
      <c r="A34516">
        <v>203264.66529999999</v>
      </c>
      <c r="B34516">
        <v>2555057.1748000002</v>
      </c>
      <c r="C34516">
        <v>192.7748</v>
      </c>
      <c r="I34516">
        <f t="shared" si="1078"/>
        <v>5.4273769474734612</v>
      </c>
      <c r="J34516">
        <f t="shared" si="1079"/>
        <v>281.32504610564229</v>
      </c>
    </row>
    <row r="34517" spans="1:10" x14ac:dyDescent="0.25">
      <c r="A34517">
        <v>203264.66390000001</v>
      </c>
      <c r="B34517">
        <v>2555057.1831</v>
      </c>
      <c r="C34517">
        <v>192.76949999999999</v>
      </c>
      <c r="I34517">
        <f t="shared" si="1078"/>
        <v>5.4303852919904276</v>
      </c>
      <c r="J34517">
        <f t="shared" si="1079"/>
        <v>281.40801324279494</v>
      </c>
    </row>
    <row r="34518" spans="1:10" x14ac:dyDescent="0.25">
      <c r="A34518">
        <v>203264.67050000001</v>
      </c>
      <c r="B34518">
        <v>2555057.1976999999</v>
      </c>
      <c r="C34518">
        <v>192.75649999999999</v>
      </c>
      <c r="I34518">
        <f t="shared" si="1078"/>
        <v>5.4268259543925197</v>
      </c>
      <c r="J34518">
        <f t="shared" si="1079"/>
        <v>281.57289587388004</v>
      </c>
    </row>
    <row r="34519" spans="1:10" x14ac:dyDescent="0.25">
      <c r="A34519">
        <v>203264.6715</v>
      </c>
      <c r="B34519">
        <v>2555057.2078999998</v>
      </c>
      <c r="C34519">
        <v>192.75040000000001</v>
      </c>
      <c r="I34519">
        <f t="shared" si="1078"/>
        <v>5.4279021232113402</v>
      </c>
      <c r="J34519">
        <f t="shared" si="1079"/>
        <v>281.68049372584528</v>
      </c>
    </row>
    <row r="34520" spans="1:10" x14ac:dyDescent="0.25">
      <c r="A34520">
        <v>203267.3094</v>
      </c>
      <c r="B34520">
        <v>2555060.8689000001</v>
      </c>
      <c r="C34520">
        <v>192.76609999999999</v>
      </c>
      <c r="I34520">
        <f t="shared" si="1078"/>
        <v>5.4613358960482259</v>
      </c>
      <c r="J34520">
        <f t="shared" si="1079"/>
        <v>330.64081773145415</v>
      </c>
    </row>
    <row r="34521" spans="1:10" x14ac:dyDescent="0.25">
      <c r="A34521">
        <v>203267.31950000001</v>
      </c>
      <c r="B34521">
        <v>2555060.8750999998</v>
      </c>
      <c r="C34521">
        <v>192.77619999999999</v>
      </c>
      <c r="I34521">
        <f t="shared" si="1078"/>
        <v>5.4618005691024543</v>
      </c>
      <c r="J34521">
        <f t="shared" si="1079"/>
        <v>330.76504934679735</v>
      </c>
    </row>
    <row r="34522" spans="1:10" x14ac:dyDescent="0.25">
      <c r="A34522">
        <v>203267.32800000001</v>
      </c>
      <c r="B34522">
        <v>2555060.8769999999</v>
      </c>
      <c r="C34522">
        <v>192.78139999999999</v>
      </c>
      <c r="I34522">
        <f t="shared" si="1078"/>
        <v>5.459313601266393</v>
      </c>
      <c r="J34522">
        <f t="shared" si="1079"/>
        <v>330.8526332297028</v>
      </c>
    </row>
    <row r="34523" spans="1:10" x14ac:dyDescent="0.25">
      <c r="A34523">
        <v>203267.33749999999</v>
      </c>
      <c r="B34523">
        <v>2555060.8810999999</v>
      </c>
      <c r="C34523">
        <v>192.78620000000001</v>
      </c>
      <c r="I34523">
        <f t="shared" si="1078"/>
        <v>5.4582770777268603</v>
      </c>
      <c r="J34523">
        <f t="shared" si="1079"/>
        <v>330.96068934658399</v>
      </c>
    </row>
    <row r="34524" spans="1:10" x14ac:dyDescent="0.25">
      <c r="A34524">
        <v>203267.34770000001</v>
      </c>
      <c r="B34524">
        <v>2555060.8873000001</v>
      </c>
      <c r="C34524">
        <v>192.79669999999999</v>
      </c>
      <c r="I34524">
        <f t="shared" si="1078"/>
        <v>5.4587595091593224</v>
      </c>
      <c r="J34524">
        <f t="shared" si="1079"/>
        <v>331.08587942393268</v>
      </c>
    </row>
    <row r="34525" spans="1:10" x14ac:dyDescent="0.25">
      <c r="A34525">
        <v>203267.3572</v>
      </c>
      <c r="B34525">
        <v>2555060.8911000001</v>
      </c>
      <c r="C34525">
        <v>192.80420000000001</v>
      </c>
      <c r="I34525">
        <f t="shared" si="1078"/>
        <v>5.4575020338544622</v>
      </c>
      <c r="J34525">
        <f t="shared" si="1079"/>
        <v>331.19247189613105</v>
      </c>
    </row>
    <row r="34526" spans="1:10" x14ac:dyDescent="0.25">
      <c r="A34526">
        <v>203267.36799999999</v>
      </c>
      <c r="B34526">
        <v>2555060.8985000001</v>
      </c>
      <c r="C34526">
        <v>192.81270000000001</v>
      </c>
      <c r="I34526">
        <f t="shared" si="1078"/>
        <v>5.4587976010842807</v>
      </c>
      <c r="J34526">
        <f t="shared" si="1079"/>
        <v>331.3292276865289</v>
      </c>
    </row>
    <row r="34527" spans="1:10" x14ac:dyDescent="0.25">
      <c r="A34527">
        <v>203267.37890000001</v>
      </c>
      <c r="B34527">
        <v>2555060.906</v>
      </c>
      <c r="C34527">
        <v>192.82380000000001</v>
      </c>
      <c r="I34527">
        <f t="shared" si="1078"/>
        <v>5.4601643389072665</v>
      </c>
      <c r="J34527">
        <f t="shared" si="1079"/>
        <v>331.46734093189815</v>
      </c>
    </row>
    <row r="34528" spans="1:10" x14ac:dyDescent="0.25">
      <c r="A34528">
        <v>203267.3891</v>
      </c>
      <c r="B34528">
        <v>2555060.9116000002</v>
      </c>
      <c r="C34528">
        <v>192.8338</v>
      </c>
      <c r="I34528">
        <f t="shared" si="1078"/>
        <v>5.460224461547428</v>
      </c>
      <c r="J34528">
        <f t="shared" si="1079"/>
        <v>331.58944163050091</v>
      </c>
    </row>
    <row r="34529" spans="1:10" x14ac:dyDescent="0.25">
      <c r="A34529">
        <v>203267.4007</v>
      </c>
      <c r="B34529">
        <v>2555060.9202000001</v>
      </c>
      <c r="C34529">
        <v>192.84610000000001</v>
      </c>
      <c r="I34529">
        <f t="shared" si="1078"/>
        <v>5.4622882685575922</v>
      </c>
      <c r="J34529">
        <f t="shared" si="1079"/>
        <v>331.73938339096861</v>
      </c>
    </row>
    <row r="34530" spans="1:10" x14ac:dyDescent="0.25">
      <c r="A34530">
        <v>203267.4086</v>
      </c>
      <c r="B34530">
        <v>2555060.9194</v>
      </c>
      <c r="C34530">
        <v>192.84630000000001</v>
      </c>
      <c r="I34530">
        <f t="shared" si="1078"/>
        <v>5.4578470772340895</v>
      </c>
      <c r="J34530">
        <f t="shared" si="1079"/>
        <v>331.80845475981982</v>
      </c>
    </row>
    <row r="34531" spans="1:10" x14ac:dyDescent="0.25">
      <c r="A34531">
        <v>203264.64809999999</v>
      </c>
      <c r="B34531">
        <v>2555057.0907999999</v>
      </c>
      <c r="C34531">
        <v>192.8366</v>
      </c>
      <c r="I34531">
        <f t="shared" si="1078"/>
        <v>5.42842375367582</v>
      </c>
      <c r="J34531">
        <f t="shared" si="1079"/>
        <v>280.42002034826027</v>
      </c>
    </row>
    <row r="34532" spans="1:10" x14ac:dyDescent="0.25">
      <c r="A34532">
        <v>203264.64600000001</v>
      </c>
      <c r="B34532">
        <v>2555057.0989999999</v>
      </c>
      <c r="C34532">
        <v>192.83410000000001</v>
      </c>
      <c r="I34532">
        <f t="shared" si="1078"/>
        <v>5.4319776324437159</v>
      </c>
      <c r="J34532">
        <f t="shared" si="1079"/>
        <v>280.50108027670342</v>
      </c>
    </row>
    <row r="34533" spans="1:10" x14ac:dyDescent="0.25">
      <c r="A34533">
        <v>203264.6397</v>
      </c>
      <c r="B34533">
        <v>2555057.1038000002</v>
      </c>
      <c r="C34533">
        <v>192.8366</v>
      </c>
      <c r="I34533">
        <f t="shared" si="1078"/>
        <v>5.4390481088061353</v>
      </c>
      <c r="J34533">
        <f t="shared" si="1079"/>
        <v>280.53870203337726</v>
      </c>
    </row>
    <row r="34534" spans="1:10" x14ac:dyDescent="0.25">
      <c r="A34534">
        <v>203264.6428</v>
      </c>
      <c r="B34534">
        <v>2555057.1161000002</v>
      </c>
      <c r="C34534">
        <v>192.82560000000001</v>
      </c>
      <c r="I34534">
        <f t="shared" si="1078"/>
        <v>5.4382648013875183</v>
      </c>
      <c r="J34534">
        <f t="shared" si="1079"/>
        <v>280.67207858491076</v>
      </c>
    </row>
    <row r="34535" spans="1:10" x14ac:dyDescent="0.25">
      <c r="A34535">
        <v>203264.6433</v>
      </c>
      <c r="B34535">
        <v>2555057.1283</v>
      </c>
      <c r="C34535">
        <v>192.81659999999999</v>
      </c>
      <c r="I34535">
        <f t="shared" si="1078"/>
        <v>5.4400461560164013</v>
      </c>
      <c r="J34535">
        <f t="shared" si="1079"/>
        <v>280.79932450250476</v>
      </c>
    </row>
    <row r="34536" spans="1:10" x14ac:dyDescent="0.25">
      <c r="A34536">
        <v>203264.6618</v>
      </c>
      <c r="B34536">
        <v>2555057.1527999998</v>
      </c>
      <c r="C34536">
        <v>192.7885</v>
      </c>
      <c r="I34536">
        <f t="shared" si="1078"/>
        <v>5.4265342051031622</v>
      </c>
      <c r="J34536">
        <f t="shared" si="1079"/>
        <v>281.09002549927601</v>
      </c>
    </row>
    <row r="34537" spans="1:10" x14ac:dyDescent="0.25">
      <c r="A34537">
        <v>203264.6685</v>
      </c>
      <c r="B34537">
        <v>2555057.1677999999</v>
      </c>
      <c r="C34537">
        <v>192.77340000000001</v>
      </c>
      <c r="I34537">
        <f t="shared" si="1078"/>
        <v>5.4228682161232902</v>
      </c>
      <c r="J34537">
        <f t="shared" si="1079"/>
        <v>281.25916645949582</v>
      </c>
    </row>
    <row r="34538" spans="1:10" x14ac:dyDescent="0.25">
      <c r="A34538">
        <v>203264.66529999999</v>
      </c>
      <c r="B34538">
        <v>2555057.1748000002</v>
      </c>
      <c r="C34538">
        <v>192.77189999999999</v>
      </c>
      <c r="I34538">
        <f t="shared" si="1078"/>
        <v>5.4273769474734612</v>
      </c>
      <c r="J34538">
        <f t="shared" si="1079"/>
        <v>281.32504610564229</v>
      </c>
    </row>
    <row r="34539" spans="1:10" x14ac:dyDescent="0.25">
      <c r="A34539">
        <v>203264.6635</v>
      </c>
      <c r="B34539">
        <v>2555057.1828000001</v>
      </c>
      <c r="C34539">
        <v>192.767</v>
      </c>
      <c r="I34539">
        <f t="shared" si="1078"/>
        <v>5.4307180639177641</v>
      </c>
      <c r="J34539">
        <f t="shared" si="1079"/>
        <v>281.40407596284734</v>
      </c>
    </row>
    <row r="34540" spans="1:10" x14ac:dyDescent="0.25">
      <c r="A34540">
        <v>203264.6704</v>
      </c>
      <c r="B34540">
        <v>2555057.1976000001</v>
      </c>
      <c r="C34540">
        <v>192.75380000000001</v>
      </c>
      <c r="I34540">
        <f t="shared" si="1078"/>
        <v>5.4269038612904037</v>
      </c>
      <c r="J34540">
        <f t="shared" si="1079"/>
        <v>281.57164976297372</v>
      </c>
    </row>
    <row r="34541" spans="1:10" x14ac:dyDescent="0.25">
      <c r="A34541">
        <v>203267.3075</v>
      </c>
      <c r="B34541">
        <v>2555060.8679999998</v>
      </c>
      <c r="C34541">
        <v>192.76220000000001</v>
      </c>
      <c r="I34541">
        <f t="shared" si="1078"/>
        <v>5.4614834290972363</v>
      </c>
      <c r="J34541">
        <f t="shared" si="1079"/>
        <v>330.61881598899851</v>
      </c>
    </row>
    <row r="34542" spans="1:10" x14ac:dyDescent="0.25">
      <c r="A34542">
        <v>203267.31709999999</v>
      </c>
      <c r="B34542">
        <v>2555060.8728</v>
      </c>
      <c r="C34542">
        <v>192.77019999999999</v>
      </c>
      <c r="I34542">
        <f t="shared" si="1078"/>
        <v>5.4609666221763264</v>
      </c>
      <c r="J34542">
        <f t="shared" si="1079"/>
        <v>330.73129068739712</v>
      </c>
    </row>
    <row r="34543" spans="1:10" x14ac:dyDescent="0.25">
      <c r="A34543">
        <v>203267.32610000001</v>
      </c>
      <c r="B34543">
        <v>2555060.8760000002</v>
      </c>
      <c r="C34543">
        <v>192.77600000000001</v>
      </c>
      <c r="I34543">
        <f t="shared" si="1078"/>
        <v>5.4593660630026699</v>
      </c>
      <c r="J34543">
        <f t="shared" si="1079"/>
        <v>330.83010623471984</v>
      </c>
    </row>
    <row r="34544" spans="1:10" x14ac:dyDescent="0.25">
      <c r="A34544">
        <v>203267.3351</v>
      </c>
      <c r="B34544">
        <v>2555060.8788000001</v>
      </c>
      <c r="C34544">
        <v>192.78039999999999</v>
      </c>
      <c r="I34544">
        <f t="shared" si="1078"/>
        <v>5.4574321479026384</v>
      </c>
      <c r="J34544">
        <f t="shared" si="1079"/>
        <v>330.92693895033437</v>
      </c>
    </row>
    <row r="34545" spans="1:10" x14ac:dyDescent="0.25">
      <c r="A34545">
        <v>203267.3468</v>
      </c>
      <c r="B34545">
        <v>2555060.8892000001</v>
      </c>
      <c r="C34545">
        <v>192.79509999999999</v>
      </c>
      <c r="I34545">
        <f t="shared" si="1078"/>
        <v>5.4608578153267464</v>
      </c>
      <c r="J34545">
        <f t="shared" si="1079"/>
        <v>331.0872521619446</v>
      </c>
    </row>
    <row r="34546" spans="1:10" x14ac:dyDescent="0.25">
      <c r="A34546">
        <v>203267.35560000001</v>
      </c>
      <c r="B34546">
        <v>2555060.8912</v>
      </c>
      <c r="C34546">
        <v>192.8006</v>
      </c>
      <c r="I34546">
        <f t="shared" si="1078"/>
        <v>5.4583608160180548</v>
      </c>
      <c r="J34546">
        <f t="shared" si="1079"/>
        <v>331.17826118743028</v>
      </c>
    </row>
    <row r="34547" spans="1:10" x14ac:dyDescent="0.25">
      <c r="A34547">
        <v>203267.3653</v>
      </c>
      <c r="B34547">
        <v>2555060.8955999999</v>
      </c>
      <c r="C34547">
        <v>192.80709999999999</v>
      </c>
      <c r="I34547">
        <f t="shared" si="1078"/>
        <v>5.4575498575493864</v>
      </c>
      <c r="J34547">
        <f t="shared" si="1079"/>
        <v>331.28975032081439</v>
      </c>
    </row>
    <row r="34548" spans="1:10" x14ac:dyDescent="0.25">
      <c r="A34548">
        <v>203267.37669999999</v>
      </c>
      <c r="B34548">
        <v>2555060.9043999999</v>
      </c>
      <c r="C34548">
        <v>192.81909999999999</v>
      </c>
      <c r="I34548">
        <f t="shared" si="1078"/>
        <v>5.4598101841763764</v>
      </c>
      <c r="J34548">
        <f t="shared" si="1079"/>
        <v>331.43903777930251</v>
      </c>
    </row>
    <row r="34549" spans="1:10" x14ac:dyDescent="0.25">
      <c r="A34549">
        <v>203267.38759999999</v>
      </c>
      <c r="B34549">
        <v>2555060.9119000002</v>
      </c>
      <c r="C34549">
        <v>192.83070000000001</v>
      </c>
      <c r="I34549">
        <f t="shared" si="1078"/>
        <v>5.4612021359886</v>
      </c>
      <c r="J34549">
        <f t="shared" si="1079"/>
        <v>331.57709736478643</v>
      </c>
    </row>
    <row r="34550" spans="1:10" x14ac:dyDescent="0.25">
      <c r="A34550">
        <v>203267.399</v>
      </c>
      <c r="B34550">
        <v>2555060.92</v>
      </c>
      <c r="C34550">
        <v>192.84180000000001</v>
      </c>
      <c r="I34550">
        <f t="shared" si="1078"/>
        <v>5.4629172607295091</v>
      </c>
      <c r="J34550">
        <f t="shared" si="1079"/>
        <v>331.722685641998</v>
      </c>
    </row>
    <row r="34551" spans="1:10" x14ac:dyDescent="0.25">
      <c r="A34551">
        <v>203267.4069</v>
      </c>
      <c r="B34551">
        <v>2555060.9193000002</v>
      </c>
      <c r="C34551">
        <v>192.8426</v>
      </c>
      <c r="I34551">
        <f t="shared" si="1078"/>
        <v>5.4585622740858346</v>
      </c>
      <c r="J34551">
        <f t="shared" si="1079"/>
        <v>331.79223162261883</v>
      </c>
    </row>
    <row r="34552" spans="1:10" x14ac:dyDescent="0.25">
      <c r="A34552">
        <v>203267.416</v>
      </c>
      <c r="B34552">
        <v>2555060.9215000002</v>
      </c>
      <c r="C34552">
        <v>192.84909999999999</v>
      </c>
      <c r="I34552">
        <f t="shared" si="1078"/>
        <v>5.4562072220527735</v>
      </c>
      <c r="J34552">
        <f t="shared" si="1079"/>
        <v>331.8873620751973</v>
      </c>
    </row>
    <row r="34553" spans="1:10" x14ac:dyDescent="0.25">
      <c r="A34553">
        <v>203264.64739999999</v>
      </c>
      <c r="B34553">
        <v>2555057.0882999999</v>
      </c>
      <c r="C34553">
        <v>192.83600000000001</v>
      </c>
      <c r="I34553">
        <f t="shared" si="1078"/>
        <v>5.4286606681231238</v>
      </c>
      <c r="J34553">
        <f t="shared" si="1079"/>
        <v>280.39273349496528</v>
      </c>
    </row>
    <row r="34554" spans="1:10" x14ac:dyDescent="0.25">
      <c r="A34554">
        <v>203264.64840000001</v>
      </c>
      <c r="B34554">
        <v>2555057.0991000002</v>
      </c>
      <c r="C34554">
        <v>192.82910000000001</v>
      </c>
      <c r="I34554">
        <f t="shared" si="1078"/>
        <v>5.4296360808050874</v>
      </c>
      <c r="J34554">
        <f t="shared" si="1079"/>
        <v>280.50673357740334</v>
      </c>
    </row>
    <row r="34555" spans="1:10" x14ac:dyDescent="0.25">
      <c r="A34555">
        <v>203264.6409</v>
      </c>
      <c r="B34555">
        <v>2555057.1027000002</v>
      </c>
      <c r="C34555">
        <v>192.83349999999999</v>
      </c>
      <c r="I34555">
        <f t="shared" si="1078"/>
        <v>5.4376672296061326</v>
      </c>
      <c r="J34555">
        <f t="shared" si="1079"/>
        <v>280.52961965230566</v>
      </c>
    </row>
    <row r="34556" spans="1:10" x14ac:dyDescent="0.25">
      <c r="A34556">
        <v>203264.64360000001</v>
      </c>
      <c r="B34556">
        <v>2555057.1148000001</v>
      </c>
      <c r="C34556">
        <v>192.82220000000001</v>
      </c>
      <c r="I34556">
        <f t="shared" si="1078"/>
        <v>5.4372380120493133</v>
      </c>
      <c r="J34556">
        <f t="shared" si="1079"/>
        <v>280.66017772779151</v>
      </c>
    </row>
    <row r="34557" spans="1:10" x14ac:dyDescent="0.25">
      <c r="A34557">
        <v>203264.6496</v>
      </c>
      <c r="B34557">
        <v>2555057.1313999998</v>
      </c>
      <c r="C34557">
        <v>192.8064</v>
      </c>
      <c r="I34557">
        <f t="shared" si="1078"/>
        <v>5.4344402213297149</v>
      </c>
      <c r="J34557">
        <f t="shared" si="1079"/>
        <v>280.84387460328475</v>
      </c>
    </row>
    <row r="34558" spans="1:10" x14ac:dyDescent="0.25">
      <c r="A34558">
        <v>203264.6642</v>
      </c>
      <c r="B34558">
        <v>2555057.1548000001</v>
      </c>
      <c r="C34558">
        <v>192.7824</v>
      </c>
      <c r="I34558">
        <f t="shared" si="1078"/>
        <v>5.4245642663595248</v>
      </c>
      <c r="J34558">
        <f t="shared" si="1079"/>
        <v>281.11563159236135</v>
      </c>
    </row>
    <row r="34559" spans="1:10" x14ac:dyDescent="0.25">
      <c r="A34559">
        <v>203264.67</v>
      </c>
      <c r="B34559">
        <v>2555057.1690000002</v>
      </c>
      <c r="C34559">
        <v>192.7688</v>
      </c>
      <c r="I34559">
        <f t="shared" si="1078"/>
        <v>5.4216315809832967</v>
      </c>
      <c r="J34559">
        <f t="shared" si="1079"/>
        <v>281.27469904620887</v>
      </c>
    </row>
    <row r="34560" spans="1:10" x14ac:dyDescent="0.25">
      <c r="A34560">
        <v>203264.6655</v>
      </c>
      <c r="B34560">
        <v>2555057.1749</v>
      </c>
      <c r="C34560">
        <v>192.7687</v>
      </c>
      <c r="I34560">
        <f t="shared" si="1078"/>
        <v>5.4272004808651673</v>
      </c>
      <c r="J34560">
        <f t="shared" si="1079"/>
        <v>281.32649589485294</v>
      </c>
    </row>
    <row r="34561" spans="1:10" x14ac:dyDescent="0.25">
      <c r="A34561">
        <v>203264.66529999999</v>
      </c>
      <c r="B34561">
        <v>2555057.1842999998</v>
      </c>
      <c r="C34561">
        <v>192.76179999999999</v>
      </c>
      <c r="I34561">
        <f t="shared" si="1078"/>
        <v>5.4292504988542438</v>
      </c>
      <c r="J34561">
        <f t="shared" si="1079"/>
        <v>281.4233491481649</v>
      </c>
    </row>
    <row r="34562" spans="1:10" x14ac:dyDescent="0.25">
      <c r="A34562">
        <v>203267.30429999999</v>
      </c>
      <c r="B34562">
        <v>2555060.8632999999</v>
      </c>
      <c r="C34562">
        <v>192.75389999999999</v>
      </c>
      <c r="I34562">
        <f t="shared" si="1078"/>
        <v>5.4589603201513333</v>
      </c>
      <c r="J34562">
        <f t="shared" si="1079"/>
        <v>330.56534754991065</v>
      </c>
    </row>
    <row r="34563" spans="1:10" x14ac:dyDescent="0.25">
      <c r="A34563">
        <v>203267.31450000001</v>
      </c>
      <c r="B34563">
        <v>2555060.87</v>
      </c>
      <c r="C34563">
        <v>192.7636</v>
      </c>
      <c r="I34563">
        <f t="shared" ref="I34563:I34626" si="1080">((A34563-$E$2)^2+(B34563-$F$2)^2)^(1/2)</f>
        <v>5.4597964476121064</v>
      </c>
      <c r="J34563">
        <f t="shared" ref="J34563:J34626" si="1081">270+(-DEGREES(ATAN((B34563-$F$2)/(A34563-$E$2))))</f>
        <v>330.69312343350322</v>
      </c>
    </row>
    <row r="34564" spans="1:10" x14ac:dyDescent="0.25">
      <c r="A34564">
        <v>203267.32440000001</v>
      </c>
      <c r="B34564">
        <v>2555060.8755999999</v>
      </c>
      <c r="C34564">
        <v>192.7704</v>
      </c>
      <c r="I34564">
        <f t="shared" si="1080"/>
        <v>5.459845631282036</v>
      </c>
      <c r="J34564">
        <f t="shared" si="1081"/>
        <v>330.81248294378912</v>
      </c>
    </row>
    <row r="34565" spans="1:10" x14ac:dyDescent="0.25">
      <c r="A34565">
        <v>203267.33360000001</v>
      </c>
      <c r="B34565">
        <v>2555060.8793000001</v>
      </c>
      <c r="C34565">
        <v>192.77809999999999</v>
      </c>
      <c r="I34565">
        <f t="shared" si="1080"/>
        <v>5.4585981396012055</v>
      </c>
      <c r="J34565">
        <f t="shared" si="1081"/>
        <v>330.91572835763856</v>
      </c>
    </row>
    <row r="34566" spans="1:10" x14ac:dyDescent="0.25">
      <c r="A34566">
        <v>203267.34469999999</v>
      </c>
      <c r="B34566">
        <v>2555060.8878000001</v>
      </c>
      <c r="C34566">
        <v>192.7901</v>
      </c>
      <c r="I34566">
        <f t="shared" si="1080"/>
        <v>5.4606481968497302</v>
      </c>
      <c r="J34566">
        <f t="shared" si="1081"/>
        <v>331.06086232198976</v>
      </c>
    </row>
    <row r="34567" spans="1:10" x14ac:dyDescent="0.25">
      <c r="A34567">
        <v>203267.35430000001</v>
      </c>
      <c r="B34567">
        <v>2555060.8920999998</v>
      </c>
      <c r="C34567">
        <v>192.79750000000001</v>
      </c>
      <c r="I34567">
        <f t="shared" si="1080"/>
        <v>5.4597760848406542</v>
      </c>
      <c r="J34567">
        <f t="shared" si="1081"/>
        <v>331.17086192590415</v>
      </c>
    </row>
    <row r="34568" spans="1:10" x14ac:dyDescent="0.25">
      <c r="A34568">
        <v>203267.3639</v>
      </c>
      <c r="B34568">
        <v>2555060.8963000001</v>
      </c>
      <c r="C34568">
        <v>192.80430000000001</v>
      </c>
      <c r="I34568">
        <f t="shared" si="1080"/>
        <v>5.4588364052855374</v>
      </c>
      <c r="J34568">
        <f t="shared" si="1081"/>
        <v>331.2803919259606</v>
      </c>
    </row>
    <row r="34569" spans="1:10" x14ac:dyDescent="0.25">
      <c r="A34569">
        <v>203267.37419999999</v>
      </c>
      <c r="B34569">
        <v>2555060.9021000001</v>
      </c>
      <c r="C34569">
        <v>192.81309999999999</v>
      </c>
      <c r="I34569">
        <f t="shared" si="1080"/>
        <v>5.4589863023268599</v>
      </c>
      <c r="J34569">
        <f t="shared" si="1081"/>
        <v>331.40445044214823</v>
      </c>
    </row>
    <row r="34570" spans="1:10" x14ac:dyDescent="0.25">
      <c r="A34570">
        <v>203267.38529999999</v>
      </c>
      <c r="B34570">
        <v>2555060.91</v>
      </c>
      <c r="C34570">
        <v>192.82490000000001</v>
      </c>
      <c r="I34570">
        <f t="shared" si="1080"/>
        <v>5.460626693867793</v>
      </c>
      <c r="J34570">
        <f t="shared" si="1081"/>
        <v>331.5463845970653</v>
      </c>
    </row>
    <row r="34571" spans="1:10" x14ac:dyDescent="0.25">
      <c r="A34571">
        <v>203267.3958</v>
      </c>
      <c r="B34571">
        <v>2555060.9161</v>
      </c>
      <c r="C34571">
        <v>192.83340000000001</v>
      </c>
      <c r="I34571">
        <f t="shared" si="1080"/>
        <v>5.4610006270489437</v>
      </c>
      <c r="J34571">
        <f t="shared" si="1081"/>
        <v>331.67373387129896</v>
      </c>
    </row>
    <row r="34572" spans="1:10" x14ac:dyDescent="0.25">
      <c r="A34572">
        <v>203267.405</v>
      </c>
      <c r="B34572">
        <v>2555060.9186999998</v>
      </c>
      <c r="C34572">
        <v>192.83869999999999</v>
      </c>
      <c r="I34572">
        <f t="shared" si="1080"/>
        <v>5.4589319547375332</v>
      </c>
      <c r="J34572">
        <f t="shared" si="1081"/>
        <v>331.77168132376357</v>
      </c>
    </row>
    <row r="34573" spans="1:10" x14ac:dyDescent="0.25">
      <c r="A34573">
        <v>203267.41409999999</v>
      </c>
      <c r="B34573">
        <v>2555060.9210000001</v>
      </c>
      <c r="C34573">
        <v>192.84649999999999</v>
      </c>
      <c r="I34573">
        <f t="shared" si="1080"/>
        <v>5.4566618375346643</v>
      </c>
      <c r="J34573">
        <f t="shared" si="1081"/>
        <v>331.86729159181374</v>
      </c>
    </row>
    <row r="34574" spans="1:10" x14ac:dyDescent="0.25">
      <c r="A34574">
        <v>203264.63759999999</v>
      </c>
      <c r="B34574">
        <v>2555057.0761000002</v>
      </c>
      <c r="C34574">
        <v>192.84829999999999</v>
      </c>
      <c r="I34574">
        <f t="shared" si="1080"/>
        <v>5.4361165154994646</v>
      </c>
      <c r="J34574">
        <f t="shared" si="1081"/>
        <v>280.24762386281884</v>
      </c>
    </row>
    <row r="34575" spans="1:10" x14ac:dyDescent="0.25">
      <c r="A34575">
        <v>203264.64980000001</v>
      </c>
      <c r="B34575">
        <v>2555057.0962</v>
      </c>
      <c r="C34575">
        <v>192.82650000000001</v>
      </c>
      <c r="I34575">
        <f t="shared" si="1080"/>
        <v>5.4277313566079144</v>
      </c>
      <c r="J34575">
        <f t="shared" si="1081"/>
        <v>280.47932898522021</v>
      </c>
    </row>
    <row r="34576" spans="1:10" x14ac:dyDescent="0.25">
      <c r="A34576">
        <v>203264.64319999999</v>
      </c>
      <c r="B34576">
        <v>2555057.1006999998</v>
      </c>
      <c r="C34576">
        <v>192.82730000000001</v>
      </c>
      <c r="I34576">
        <f t="shared" si="1080"/>
        <v>5.4350406925209791</v>
      </c>
      <c r="J34576">
        <f t="shared" si="1081"/>
        <v>280.51332172652803</v>
      </c>
    </row>
    <row r="34577" spans="1:10" x14ac:dyDescent="0.25">
      <c r="A34577">
        <v>203264.64110000001</v>
      </c>
      <c r="B34577">
        <v>2555057.1088</v>
      </c>
      <c r="C34577">
        <v>192.8253</v>
      </c>
      <c r="I34577">
        <f t="shared" si="1080"/>
        <v>5.4385886817809057</v>
      </c>
      <c r="J34577">
        <f t="shared" si="1081"/>
        <v>280.59318631934576</v>
      </c>
    </row>
    <row r="34578" spans="1:10" x14ac:dyDescent="0.25">
      <c r="A34578">
        <v>203264.65960000001</v>
      </c>
      <c r="B34578">
        <v>2555057.1335999998</v>
      </c>
      <c r="C34578">
        <v>192.79689999999999</v>
      </c>
      <c r="I34578">
        <f t="shared" si="1080"/>
        <v>5.4250341859827254</v>
      </c>
      <c r="J34578">
        <f t="shared" si="1081"/>
        <v>280.88656418421408</v>
      </c>
    </row>
    <row r="34579" spans="1:10" x14ac:dyDescent="0.25">
      <c r="A34579">
        <v>203264.66</v>
      </c>
      <c r="B34579">
        <v>2555057.1436999999</v>
      </c>
      <c r="C34579">
        <v>192.78870000000001</v>
      </c>
      <c r="I34579">
        <f t="shared" si="1080"/>
        <v>5.4265581254909181</v>
      </c>
      <c r="J34579">
        <f t="shared" si="1081"/>
        <v>280.9920825511258</v>
      </c>
    </row>
    <row r="34580" spans="1:10" x14ac:dyDescent="0.25">
      <c r="A34580">
        <v>203264.6672</v>
      </c>
      <c r="B34580">
        <v>2555057.1590999998</v>
      </c>
      <c r="C34580">
        <v>192.77420000000001</v>
      </c>
      <c r="I34580">
        <f t="shared" si="1080"/>
        <v>5.4224516640745897</v>
      </c>
      <c r="J34580">
        <f t="shared" si="1081"/>
        <v>281.16632601638992</v>
      </c>
    </row>
    <row r="34581" spans="1:10" x14ac:dyDescent="0.25">
      <c r="A34581">
        <v>203264.6684</v>
      </c>
      <c r="B34581">
        <v>2555057.1696000001</v>
      </c>
      <c r="C34581">
        <v>192.76650000000001</v>
      </c>
      <c r="I34581">
        <f t="shared" si="1080"/>
        <v>5.4233180175901703</v>
      </c>
      <c r="J34581">
        <f t="shared" si="1081"/>
        <v>281.27761067596515</v>
      </c>
    </row>
    <row r="34582" spans="1:10" x14ac:dyDescent="0.25">
      <c r="A34582">
        <v>203264.66639999999</v>
      </c>
      <c r="B34582">
        <v>2555057.1775000002</v>
      </c>
      <c r="C34582">
        <v>192.7636</v>
      </c>
      <c r="I34582">
        <f t="shared" si="1080"/>
        <v>5.4268293330617405</v>
      </c>
      <c r="J34582">
        <f t="shared" si="1081"/>
        <v>281.35527794947069</v>
      </c>
    </row>
    <row r="34583" spans="1:10" x14ac:dyDescent="0.25">
      <c r="A34583">
        <v>203264.6697</v>
      </c>
      <c r="B34583">
        <v>2555057.1896000002</v>
      </c>
      <c r="C34583">
        <v>192.75409999999999</v>
      </c>
      <c r="I34583">
        <f t="shared" si="1080"/>
        <v>5.4259907528413196</v>
      </c>
      <c r="J34583">
        <f t="shared" si="1081"/>
        <v>281.4874079809066</v>
      </c>
    </row>
    <row r="34584" spans="1:10" x14ac:dyDescent="0.25">
      <c r="A34584">
        <v>203267.3138</v>
      </c>
      <c r="B34584">
        <v>2555060.8681999999</v>
      </c>
      <c r="C34584">
        <v>192.75890000000001</v>
      </c>
      <c r="I34584">
        <f t="shared" si="1080"/>
        <v>5.4585696732256022</v>
      </c>
      <c r="J34584">
        <f t="shared" si="1081"/>
        <v>330.67746809511186</v>
      </c>
    </row>
    <row r="34585" spans="1:10" x14ac:dyDescent="0.25">
      <c r="A34585">
        <v>203267.3236</v>
      </c>
      <c r="B34585">
        <v>2555060.8733000001</v>
      </c>
      <c r="C34585">
        <v>192.76509999999999</v>
      </c>
      <c r="I34585">
        <f t="shared" si="1080"/>
        <v>5.4582281052746708</v>
      </c>
      <c r="J34585">
        <f t="shared" si="1081"/>
        <v>330.79337749565684</v>
      </c>
    </row>
    <row r="34586" spans="1:10" x14ac:dyDescent="0.25">
      <c r="A34586">
        <v>203267.3333</v>
      </c>
      <c r="B34586">
        <v>2555060.8785000001</v>
      </c>
      <c r="C34586">
        <v>192.77420000000001</v>
      </c>
      <c r="I34586">
        <f t="shared" si="1080"/>
        <v>5.4580448824987631</v>
      </c>
      <c r="J34586">
        <f t="shared" si="1081"/>
        <v>330.90889398533039</v>
      </c>
    </row>
    <row r="34587" spans="1:10" x14ac:dyDescent="0.25">
      <c r="A34587">
        <v>203267.3426</v>
      </c>
      <c r="B34587">
        <v>2555060.8821</v>
      </c>
      <c r="C34587">
        <v>192.78110000000001</v>
      </c>
      <c r="I34587">
        <f t="shared" si="1080"/>
        <v>5.456678015858448</v>
      </c>
      <c r="J34587">
        <f t="shared" si="1081"/>
        <v>331.01260481563133</v>
      </c>
    </row>
    <row r="34588" spans="1:10" x14ac:dyDescent="0.25">
      <c r="A34588">
        <v>203267.35389999999</v>
      </c>
      <c r="B34588">
        <v>2555060.8909</v>
      </c>
      <c r="C34588">
        <v>192.79320000000001</v>
      </c>
      <c r="I34588">
        <f t="shared" si="1080"/>
        <v>5.4589177698863036</v>
      </c>
      <c r="J34588">
        <f t="shared" si="1081"/>
        <v>331.16111064737026</v>
      </c>
    </row>
    <row r="34589" spans="1:10" x14ac:dyDescent="0.25">
      <c r="A34589">
        <v>203267.36429999999</v>
      </c>
      <c r="B34589">
        <v>2555060.8972</v>
      </c>
      <c r="C34589">
        <v>192.8023</v>
      </c>
      <c r="I34589">
        <f t="shared" si="1080"/>
        <v>5.4594335354925594</v>
      </c>
      <c r="J34589">
        <f t="shared" si="1081"/>
        <v>331.2886121408909</v>
      </c>
    </row>
    <row r="34590" spans="1:10" x14ac:dyDescent="0.25">
      <c r="A34590">
        <v>203267.3732</v>
      </c>
      <c r="B34590">
        <v>2555060.8994</v>
      </c>
      <c r="C34590">
        <v>192.80709999999999</v>
      </c>
      <c r="I34590">
        <f t="shared" si="1080"/>
        <v>5.4570947030691963</v>
      </c>
      <c r="J34590">
        <f t="shared" si="1081"/>
        <v>331.38166372634038</v>
      </c>
    </row>
    <row r="34591" spans="1:10" x14ac:dyDescent="0.25">
      <c r="A34591">
        <v>203267.383</v>
      </c>
      <c r="B34591">
        <v>2555060.9038999998</v>
      </c>
      <c r="C34591">
        <v>192.81569999999999</v>
      </c>
      <c r="I34591">
        <f t="shared" si="1080"/>
        <v>5.4563616088385976</v>
      </c>
      <c r="J34591">
        <f t="shared" si="1081"/>
        <v>331.49463179613588</v>
      </c>
    </row>
    <row r="34592" spans="1:10" x14ac:dyDescent="0.25">
      <c r="A34592">
        <v>203267.39369999999</v>
      </c>
      <c r="B34592">
        <v>2555060.9106999999</v>
      </c>
      <c r="C34592">
        <v>192.8246</v>
      </c>
      <c r="I34592">
        <f t="shared" si="1080"/>
        <v>5.4572454386210065</v>
      </c>
      <c r="J34592">
        <f t="shared" si="1081"/>
        <v>331.62742473099075</v>
      </c>
    </row>
    <row r="34593" spans="1:10" x14ac:dyDescent="0.25">
      <c r="A34593">
        <v>203267.4037</v>
      </c>
      <c r="B34593">
        <v>2555060.9153999998</v>
      </c>
      <c r="C34593">
        <v>192.8321</v>
      </c>
      <c r="I34593">
        <f t="shared" si="1080"/>
        <v>5.4566399777378685</v>
      </c>
      <c r="J34593">
        <f t="shared" si="1081"/>
        <v>331.74326521939116</v>
      </c>
    </row>
    <row r="34594" spans="1:10" x14ac:dyDescent="0.25">
      <c r="A34594">
        <v>203267.41440000001</v>
      </c>
      <c r="B34594">
        <v>2555060.9216999998</v>
      </c>
      <c r="C34594">
        <v>192.8443</v>
      </c>
      <c r="I34594">
        <f t="shared" si="1080"/>
        <v>5.4571377155659553</v>
      </c>
      <c r="J34594">
        <f t="shared" si="1081"/>
        <v>331.87353462694716</v>
      </c>
    </row>
    <row r="34595" spans="1:10" x14ac:dyDescent="0.25">
      <c r="A34595">
        <v>203264.64509999999</v>
      </c>
      <c r="B34595">
        <v>2555057.0622999999</v>
      </c>
      <c r="C34595">
        <v>192.84950000000001</v>
      </c>
      <c r="I34595">
        <f t="shared" si="1080"/>
        <v>5.4262949145275208</v>
      </c>
      <c r="J34595">
        <f t="shared" si="1081"/>
        <v>280.11832359133894</v>
      </c>
    </row>
    <row r="34596" spans="1:10" x14ac:dyDescent="0.25">
      <c r="A34596">
        <v>203264.6397</v>
      </c>
      <c r="B34596">
        <v>2555057.0677999998</v>
      </c>
      <c r="C34596">
        <v>192.8485</v>
      </c>
      <c r="I34596">
        <f t="shared" si="1080"/>
        <v>5.4325790127073672</v>
      </c>
      <c r="J34596">
        <f t="shared" si="1081"/>
        <v>280.16542281890827</v>
      </c>
    </row>
    <row r="34597" spans="1:10" x14ac:dyDescent="0.25">
      <c r="A34597">
        <v>203264.63810000001</v>
      </c>
      <c r="B34597">
        <v>2555057.0765</v>
      </c>
      <c r="C34597">
        <v>192.84469999999999</v>
      </c>
      <c r="I34597">
        <f t="shared" si="1080"/>
        <v>5.4356956739149975</v>
      </c>
      <c r="J34597">
        <f t="shared" si="1081"/>
        <v>280.25271046966515</v>
      </c>
    </row>
    <row r="34598" spans="1:10" x14ac:dyDescent="0.25">
      <c r="A34598">
        <v>203264.64859999999</v>
      </c>
      <c r="B34598">
        <v>2555057.0951999999</v>
      </c>
      <c r="C34598">
        <v>192.82490000000001</v>
      </c>
      <c r="I34598">
        <f t="shared" si="1080"/>
        <v>5.4287295935126059</v>
      </c>
      <c r="J34598">
        <f t="shared" si="1081"/>
        <v>280.46664732006519</v>
      </c>
    </row>
    <row r="34599" spans="1:10" x14ac:dyDescent="0.25">
      <c r="A34599">
        <v>203264.64249999999</v>
      </c>
      <c r="B34599">
        <v>2555057.1000999999</v>
      </c>
      <c r="C34599">
        <v>192.8253</v>
      </c>
      <c r="I34599">
        <f t="shared" si="1080"/>
        <v>5.4356195101918132</v>
      </c>
      <c r="J34599">
        <f t="shared" si="1081"/>
        <v>280.50575709680396</v>
      </c>
    </row>
    <row r="34600" spans="1:10" x14ac:dyDescent="0.25">
      <c r="A34600">
        <v>203264.6403</v>
      </c>
      <c r="B34600">
        <v>2555057.1082000001</v>
      </c>
      <c r="C34600">
        <v>192.82329999999999</v>
      </c>
      <c r="I34600">
        <f t="shared" si="1080"/>
        <v>5.4392647968145749</v>
      </c>
      <c r="J34600">
        <f t="shared" si="1081"/>
        <v>280.58542462218628</v>
      </c>
    </row>
    <row r="34601" spans="1:10" x14ac:dyDescent="0.25">
      <c r="A34601">
        <v>203264.6586</v>
      </c>
      <c r="B34601">
        <v>2555057.1329000001</v>
      </c>
      <c r="C34601">
        <v>192.79509999999999</v>
      </c>
      <c r="I34601">
        <f t="shared" si="1080"/>
        <v>5.4258840542169358</v>
      </c>
      <c r="J34601">
        <f t="shared" si="1081"/>
        <v>280.87731105554337</v>
      </c>
    </row>
    <row r="34602" spans="1:10" x14ac:dyDescent="0.25">
      <c r="A34602">
        <v>203264.6594</v>
      </c>
      <c r="B34602">
        <v>2555057.1433000001</v>
      </c>
      <c r="C34602">
        <v>192.78649999999999</v>
      </c>
      <c r="I34602">
        <f t="shared" si="1080"/>
        <v>5.4270708720052294</v>
      </c>
      <c r="J34602">
        <f t="shared" si="1081"/>
        <v>280.98672925881425</v>
      </c>
    </row>
    <row r="34603" spans="1:10" x14ac:dyDescent="0.25">
      <c r="A34603">
        <v>203264.66510000001</v>
      </c>
      <c r="B34603">
        <v>2555057.1575000002</v>
      </c>
      <c r="C34603">
        <v>192.77379999999999</v>
      </c>
      <c r="I34603">
        <f t="shared" si="1080"/>
        <v>5.4242024169333973</v>
      </c>
      <c r="J34603">
        <f t="shared" si="1081"/>
        <v>281.14544941720993</v>
      </c>
    </row>
    <row r="34604" spans="1:10" x14ac:dyDescent="0.25">
      <c r="A34604">
        <v>203264.66589999999</v>
      </c>
      <c r="B34604">
        <v>2555057.1675999998</v>
      </c>
      <c r="C34604">
        <v>192.76660000000001</v>
      </c>
      <c r="I34604">
        <f t="shared" si="1080"/>
        <v>5.4253791728550178</v>
      </c>
      <c r="J34604">
        <f t="shared" si="1081"/>
        <v>281.25173390787222</v>
      </c>
    </row>
    <row r="34605" spans="1:10" x14ac:dyDescent="0.25">
      <c r="A34605">
        <v>203264.66630000001</v>
      </c>
      <c r="B34605">
        <v>2555057.1773999999</v>
      </c>
      <c r="C34605">
        <v>192.761</v>
      </c>
      <c r="I34605">
        <f t="shared" si="1080"/>
        <v>5.4269076875591065</v>
      </c>
      <c r="J34605">
        <f t="shared" si="1081"/>
        <v>281.35403496766367</v>
      </c>
    </row>
    <row r="34606" spans="1:10" x14ac:dyDescent="0.25">
      <c r="A34606">
        <v>203267.30900000001</v>
      </c>
      <c r="B34606">
        <v>2555060.8676999998</v>
      </c>
      <c r="C34606">
        <v>192.75309999999999</v>
      </c>
      <c r="I34606">
        <f t="shared" si="1080"/>
        <v>5.460486213392767</v>
      </c>
      <c r="J34606">
        <f t="shared" si="1081"/>
        <v>330.6309863465396</v>
      </c>
    </row>
    <row r="34607" spans="1:10" x14ac:dyDescent="0.25">
      <c r="A34607">
        <v>203267.31690000001</v>
      </c>
      <c r="B34607">
        <v>2555060.8678000001</v>
      </c>
      <c r="C34607">
        <v>192.7567</v>
      </c>
      <c r="I34607">
        <f t="shared" si="1080"/>
        <v>5.4567033499618152</v>
      </c>
      <c r="J34607">
        <f t="shared" si="1081"/>
        <v>330.70379102009997</v>
      </c>
    </row>
    <row r="34608" spans="1:10" x14ac:dyDescent="0.25">
      <c r="A34608">
        <v>203267.3278</v>
      </c>
      <c r="B34608">
        <v>2555060.8763000001</v>
      </c>
      <c r="C34608">
        <v>192.7689</v>
      </c>
      <c r="I34608">
        <f t="shared" si="1080"/>
        <v>5.4587996784532322</v>
      </c>
      <c r="J34608">
        <f t="shared" si="1081"/>
        <v>330.84722132294274</v>
      </c>
    </row>
    <row r="34609" spans="1:10" x14ac:dyDescent="0.25">
      <c r="A34609">
        <v>203267.33730000001</v>
      </c>
      <c r="B34609">
        <v>2555060.8807000001</v>
      </c>
      <c r="C34609">
        <v>192.7739</v>
      </c>
      <c r="I34609">
        <f t="shared" si="1080"/>
        <v>5.4580244575464745</v>
      </c>
      <c r="J34609">
        <f t="shared" si="1081"/>
        <v>330.9568155363782</v>
      </c>
    </row>
    <row r="34610" spans="1:10" x14ac:dyDescent="0.25">
      <c r="A34610">
        <v>203267.3455</v>
      </c>
      <c r="B34610">
        <v>2555060.8812000002</v>
      </c>
      <c r="C34610">
        <v>192.7784</v>
      </c>
      <c r="I34610">
        <f t="shared" si="1080"/>
        <v>5.4544857768677817</v>
      </c>
      <c r="J34610">
        <f t="shared" si="1081"/>
        <v>331.03466972023614</v>
      </c>
    </row>
    <row r="34611" spans="1:10" x14ac:dyDescent="0.25">
      <c r="A34611">
        <v>203267.3559</v>
      </c>
      <c r="B34611">
        <v>2555060.8878000001</v>
      </c>
      <c r="C34611">
        <v>192.78880000000001</v>
      </c>
      <c r="I34611">
        <f t="shared" si="1080"/>
        <v>5.4552375429228945</v>
      </c>
      <c r="J34611">
        <f t="shared" si="1081"/>
        <v>331.16380652125542</v>
      </c>
    </row>
    <row r="34612" spans="1:10" x14ac:dyDescent="0.25">
      <c r="A34612">
        <v>203267.3677</v>
      </c>
      <c r="B34612">
        <v>2555060.8977000001</v>
      </c>
      <c r="C34612">
        <v>192.8</v>
      </c>
      <c r="I34612">
        <f t="shared" si="1080"/>
        <v>5.4582396593738745</v>
      </c>
      <c r="J34612">
        <f t="shared" si="1081"/>
        <v>331.32243565196876</v>
      </c>
    </row>
    <row r="34613" spans="1:10" x14ac:dyDescent="0.25">
      <c r="A34613">
        <v>203267.3751</v>
      </c>
      <c r="B34613">
        <v>2555060.8960000002</v>
      </c>
      <c r="C34613">
        <v>192.8013</v>
      </c>
      <c r="I34613">
        <f t="shared" si="1080"/>
        <v>5.4532000339295594</v>
      </c>
      <c r="J34613">
        <f t="shared" si="1081"/>
        <v>331.3820773695283</v>
      </c>
    </row>
    <row r="34614" spans="1:10" x14ac:dyDescent="0.25">
      <c r="A34614">
        <v>203267.38630000001</v>
      </c>
      <c r="B34614">
        <v>2555060.9040999999</v>
      </c>
      <c r="C34614">
        <v>192.81379999999999</v>
      </c>
      <c r="I34614">
        <f t="shared" si="1080"/>
        <v>5.4549632902116594</v>
      </c>
      <c r="J34614">
        <f t="shared" si="1081"/>
        <v>331.52609371769591</v>
      </c>
    </row>
    <row r="34615" spans="1:10" x14ac:dyDescent="0.25">
      <c r="A34615">
        <v>203267.39600000001</v>
      </c>
      <c r="B34615">
        <v>2555060.9079999998</v>
      </c>
      <c r="C34615">
        <v>192.821</v>
      </c>
      <c r="I34615">
        <f t="shared" si="1080"/>
        <v>5.4537768561397337</v>
      </c>
      <c r="J34615">
        <f t="shared" si="1081"/>
        <v>331.63520595796268</v>
      </c>
    </row>
    <row r="34616" spans="1:10" x14ac:dyDescent="0.25">
      <c r="A34616">
        <v>203267.40710000001</v>
      </c>
      <c r="B34616">
        <v>2555060.9155999999</v>
      </c>
      <c r="C34616">
        <v>192.83029999999999</v>
      </c>
      <c r="I34616">
        <f t="shared" si="1080"/>
        <v>5.4552073808220181</v>
      </c>
      <c r="J34616">
        <f t="shared" si="1081"/>
        <v>331.7757143428484</v>
      </c>
    </row>
    <row r="34617" spans="1:10" x14ac:dyDescent="0.25">
      <c r="A34617">
        <v>203267.41810000001</v>
      </c>
      <c r="B34617">
        <v>2555060.9227</v>
      </c>
      <c r="C34617">
        <v>192.84129999999999</v>
      </c>
      <c r="I34617">
        <f t="shared" si="1080"/>
        <v>5.4562766515476619</v>
      </c>
      <c r="J34617">
        <f t="shared" si="1081"/>
        <v>331.91275004253453</v>
      </c>
    </row>
    <row r="34618" spans="1:10" x14ac:dyDescent="0.25">
      <c r="A34618">
        <v>203264.644</v>
      </c>
      <c r="B34618">
        <v>2555057.0613000002</v>
      </c>
      <c r="C34618">
        <v>192.84800000000001</v>
      </c>
      <c r="I34618">
        <f t="shared" si="1080"/>
        <v>5.4272022525366461</v>
      </c>
      <c r="J34618">
        <f t="shared" si="1081"/>
        <v>280.10589047482</v>
      </c>
    </row>
    <row r="34619" spans="1:10" x14ac:dyDescent="0.25">
      <c r="A34619">
        <v>203264.63949999999</v>
      </c>
      <c r="B34619">
        <v>2555057.0677</v>
      </c>
      <c r="C34619">
        <v>192.84569999999999</v>
      </c>
      <c r="I34619">
        <f t="shared" si="1080"/>
        <v>5.4327582257759204</v>
      </c>
      <c r="J34619">
        <f t="shared" si="1081"/>
        <v>280.16401247409414</v>
      </c>
    </row>
    <row r="34620" spans="1:10" x14ac:dyDescent="0.25">
      <c r="A34620">
        <v>203264.63930000001</v>
      </c>
      <c r="B34620">
        <v>2555057.0775000001</v>
      </c>
      <c r="C34620">
        <v>192.84</v>
      </c>
      <c r="I34620">
        <f t="shared" si="1080"/>
        <v>5.4346929572652307</v>
      </c>
      <c r="J34620">
        <f t="shared" si="1081"/>
        <v>280.26533650105506</v>
      </c>
    </row>
    <row r="34621" spans="1:10" x14ac:dyDescent="0.25">
      <c r="A34621">
        <v>203264.6459</v>
      </c>
      <c r="B34621">
        <v>2555057.0929999999</v>
      </c>
      <c r="C34621">
        <v>192.8254</v>
      </c>
      <c r="I34621">
        <f t="shared" si="1080"/>
        <v>5.4309856572559498</v>
      </c>
      <c r="J34621">
        <f t="shared" si="1081"/>
        <v>280.43864938709493</v>
      </c>
    </row>
    <row r="34622" spans="1:10" x14ac:dyDescent="0.25">
      <c r="A34622">
        <v>203264.64300000001</v>
      </c>
      <c r="B34622">
        <v>2555057.1005000002</v>
      </c>
      <c r="C34622">
        <v>192.82149999999999</v>
      </c>
      <c r="I34622">
        <f t="shared" si="1080"/>
        <v>5.4352008472386046</v>
      </c>
      <c r="J34622">
        <f t="shared" si="1081"/>
        <v>280.51086410786007</v>
      </c>
    </row>
    <row r="34623" spans="1:10" x14ac:dyDescent="0.25">
      <c r="A34623">
        <v>203264.63930000001</v>
      </c>
      <c r="B34623">
        <v>2555057.1072999998</v>
      </c>
      <c r="C34623">
        <v>192.82159999999999</v>
      </c>
      <c r="I34623">
        <f t="shared" si="1080"/>
        <v>5.440082552598386</v>
      </c>
      <c r="J34623">
        <f t="shared" si="1081"/>
        <v>280.57417222274938</v>
      </c>
    </row>
    <row r="34624" spans="1:10" x14ac:dyDescent="0.25">
      <c r="A34624">
        <v>203264.65719999999</v>
      </c>
      <c r="B34624">
        <v>2555057.1318000001</v>
      </c>
      <c r="C34624">
        <v>192.79390000000001</v>
      </c>
      <c r="I34624">
        <f t="shared" si="1080"/>
        <v>5.4270514904417801</v>
      </c>
      <c r="J34624">
        <f t="shared" si="1081"/>
        <v>280.86311735559121</v>
      </c>
    </row>
    <row r="34625" spans="1:10" x14ac:dyDescent="0.25">
      <c r="A34625">
        <v>203264.65710000001</v>
      </c>
      <c r="B34625">
        <v>2555057.1414000001</v>
      </c>
      <c r="C34625">
        <v>192.78649999999999</v>
      </c>
      <c r="I34625">
        <f t="shared" si="1080"/>
        <v>5.4289670997000137</v>
      </c>
      <c r="J34625">
        <f t="shared" si="1081"/>
        <v>280.96241863137806</v>
      </c>
    </row>
    <row r="34626" spans="1:10" x14ac:dyDescent="0.25">
      <c r="A34626">
        <v>203264.66630000001</v>
      </c>
      <c r="B34626">
        <v>2555057.1584000001</v>
      </c>
      <c r="C34626">
        <v>192.76949999999999</v>
      </c>
      <c r="I34626">
        <f t="shared" si="1080"/>
        <v>5.4231991342382324</v>
      </c>
      <c r="J34626">
        <f t="shared" si="1081"/>
        <v>281.15722917783376</v>
      </c>
    </row>
    <row r="34627" spans="1:10" x14ac:dyDescent="0.25">
      <c r="A34627">
        <v>203264.66329999999</v>
      </c>
      <c r="B34627">
        <v>2555057.1655999999</v>
      </c>
      <c r="C34627">
        <v>192.767</v>
      </c>
      <c r="I34627">
        <f t="shared" ref="I34627:I34690" si="1082">((A34627-$E$2)^2+(B34627-$F$2)^2)^(1/2)</f>
        <v>5.4275395207789217</v>
      </c>
      <c r="J34627">
        <f t="shared" ref="J34627:J34690" si="1083">270+(-DEGREES(ATAN((B34627-$F$2)/(A34627-$E$2))))</f>
        <v>281.22567129306253</v>
      </c>
    </row>
    <row r="34628" spans="1:10" x14ac:dyDescent="0.25">
      <c r="A34628">
        <v>203264.6672</v>
      </c>
      <c r="B34628">
        <v>2555057.1782</v>
      </c>
      <c r="C34628">
        <v>192.7569</v>
      </c>
      <c r="I34628">
        <f t="shared" si="1082"/>
        <v>5.426182882978928</v>
      </c>
      <c r="J34628">
        <f t="shared" si="1083"/>
        <v>281.36418786164216</v>
      </c>
    </row>
    <row r="34629" spans="1:10" x14ac:dyDescent="0.25">
      <c r="A34629">
        <v>203267.318</v>
      </c>
      <c r="B34629">
        <v>2555060.8667000001</v>
      </c>
      <c r="C34629">
        <v>192.7518</v>
      </c>
      <c r="I34629">
        <f t="shared" si="1082"/>
        <v>5.4552057971787971</v>
      </c>
      <c r="J34629">
        <f t="shared" si="1083"/>
        <v>330.70821333739241</v>
      </c>
    </row>
    <row r="34630" spans="1:10" x14ac:dyDescent="0.25">
      <c r="A34630">
        <v>203267.32949999999</v>
      </c>
      <c r="B34630">
        <v>2555060.8764</v>
      </c>
      <c r="C34630">
        <v>192.76689999999999</v>
      </c>
      <c r="I34630">
        <f t="shared" si="1082"/>
        <v>5.4580590879813959</v>
      </c>
      <c r="J34630">
        <f t="shared" si="1083"/>
        <v>330.86331776176053</v>
      </c>
    </row>
    <row r="34631" spans="1:10" x14ac:dyDescent="0.25">
      <c r="A34631">
        <v>203267.3389</v>
      </c>
      <c r="B34631">
        <v>2555060.8805</v>
      </c>
      <c r="C34631">
        <v>192.7714</v>
      </c>
      <c r="I34631">
        <f t="shared" si="1082"/>
        <v>5.4570730119757345</v>
      </c>
      <c r="J34631">
        <f t="shared" si="1083"/>
        <v>330.97048268778178</v>
      </c>
    </row>
    <row r="34632" spans="1:10" x14ac:dyDescent="0.25">
      <c r="A34632">
        <v>203267.3462</v>
      </c>
      <c r="B34632">
        <v>2555060.8788999999</v>
      </c>
      <c r="C34632">
        <v>192.77160000000001</v>
      </c>
      <c r="I34632">
        <f t="shared" si="1082"/>
        <v>5.4521345037813376</v>
      </c>
      <c r="J34632">
        <f t="shared" si="1083"/>
        <v>331.0294005113783</v>
      </c>
    </row>
    <row r="34633" spans="1:10" x14ac:dyDescent="0.25">
      <c r="A34633">
        <v>203267.35709999999</v>
      </c>
      <c r="B34633">
        <v>2555060.8865999999</v>
      </c>
      <c r="C34633">
        <v>192.785</v>
      </c>
      <c r="I34633">
        <f t="shared" si="1082"/>
        <v>5.4536075919479661</v>
      </c>
      <c r="J34633">
        <f t="shared" si="1083"/>
        <v>331.1687699274093</v>
      </c>
    </row>
    <row r="34634" spans="1:10" x14ac:dyDescent="0.25">
      <c r="A34634">
        <v>203267.36919999999</v>
      </c>
      <c r="B34634">
        <v>2555060.8975999998</v>
      </c>
      <c r="C34634">
        <v>192.7997</v>
      </c>
      <c r="I34634">
        <f t="shared" si="1082"/>
        <v>5.4574322530300972</v>
      </c>
      <c r="J34634">
        <f t="shared" si="1083"/>
        <v>331.33574810253776</v>
      </c>
    </row>
    <row r="34635" spans="1:10" x14ac:dyDescent="0.25">
      <c r="A34635">
        <v>203267.37669999999</v>
      </c>
      <c r="B34635">
        <v>2555060.8960000002</v>
      </c>
      <c r="C34635">
        <v>192.7989</v>
      </c>
      <c r="I34635">
        <f t="shared" si="1082"/>
        <v>5.452433868476394</v>
      </c>
      <c r="J34635">
        <f t="shared" si="1083"/>
        <v>331.39683661679641</v>
      </c>
    </row>
    <row r="34636" spans="1:10" x14ac:dyDescent="0.25">
      <c r="A34636">
        <v>203267.389</v>
      </c>
      <c r="B34636">
        <v>2555060.9068999998</v>
      </c>
      <c r="C34636">
        <v>192.8141</v>
      </c>
      <c r="I34636">
        <f t="shared" si="1082"/>
        <v>5.4561385985591757</v>
      </c>
      <c r="J34636">
        <f t="shared" si="1083"/>
        <v>331.56503534088142</v>
      </c>
    </row>
    <row r="34637" spans="1:10" x14ac:dyDescent="0.25">
      <c r="A34637">
        <v>203267.3977</v>
      </c>
      <c r="B34637">
        <v>2555060.9082999998</v>
      </c>
      <c r="C34637">
        <v>192.8192</v>
      </c>
      <c r="I34637">
        <f t="shared" si="1082"/>
        <v>5.4532334422961668</v>
      </c>
      <c r="J34637">
        <f t="shared" si="1083"/>
        <v>331.65242047715901</v>
      </c>
    </row>
    <row r="34638" spans="1:10" x14ac:dyDescent="0.25">
      <c r="A34638">
        <v>203267.40900000001</v>
      </c>
      <c r="B34638">
        <v>2555060.9163000002</v>
      </c>
      <c r="C34638">
        <v>192.8306</v>
      </c>
      <c r="I34638">
        <f t="shared" si="1082"/>
        <v>5.4549259655616096</v>
      </c>
      <c r="J34638">
        <f t="shared" si="1083"/>
        <v>331.79677534916226</v>
      </c>
    </row>
    <row r="34639" spans="1:10" x14ac:dyDescent="0.25">
      <c r="A34639">
        <v>203267.4197</v>
      </c>
      <c r="B34639">
        <v>2555060.9224999999</v>
      </c>
      <c r="C34639">
        <v>192.83840000000001</v>
      </c>
      <c r="I34639">
        <f t="shared" si="1082"/>
        <v>5.4553470592685667</v>
      </c>
      <c r="J34639">
        <f t="shared" si="1083"/>
        <v>331.92658635539811</v>
      </c>
    </row>
    <row r="34640" spans="1:10" x14ac:dyDescent="0.25">
      <c r="A34640">
        <v>203264.6404</v>
      </c>
      <c r="B34640">
        <v>2555057.0643000002</v>
      </c>
      <c r="C34640">
        <v>192.84479999999999</v>
      </c>
      <c r="I34640">
        <f t="shared" si="1082"/>
        <v>5.4312732991398818</v>
      </c>
      <c r="J34640">
        <f t="shared" si="1083"/>
        <v>280.13038338266512</v>
      </c>
    </row>
    <row r="34641" spans="1:10" x14ac:dyDescent="0.25">
      <c r="A34641">
        <v>203264.63800000001</v>
      </c>
      <c r="B34641">
        <v>2555057.0723999999</v>
      </c>
      <c r="C34641">
        <v>192.84209999999999</v>
      </c>
      <c r="I34641">
        <f t="shared" si="1082"/>
        <v>5.4350658284359312</v>
      </c>
      <c r="J34641">
        <f t="shared" si="1083"/>
        <v>280.20999129869506</v>
      </c>
    </row>
    <row r="34642" spans="1:10" x14ac:dyDescent="0.25">
      <c r="A34642">
        <v>203264.63990000001</v>
      </c>
      <c r="B34642">
        <v>2555057.0839999998</v>
      </c>
      <c r="C34642">
        <v>192.83189999999999</v>
      </c>
      <c r="I34642">
        <f t="shared" si="1082"/>
        <v>5.4352647965952627</v>
      </c>
      <c r="J34642">
        <f t="shared" si="1083"/>
        <v>280.33388653460497</v>
      </c>
    </row>
    <row r="34643" spans="1:10" x14ac:dyDescent="0.25">
      <c r="A34643">
        <v>203264.6447</v>
      </c>
      <c r="B34643">
        <v>2555057.0980000002</v>
      </c>
      <c r="C34643">
        <v>192.82060000000001</v>
      </c>
      <c r="I34643">
        <f t="shared" si="1082"/>
        <v>5.4330737423675703</v>
      </c>
      <c r="J34643">
        <f t="shared" si="1083"/>
        <v>280.48821256098108</v>
      </c>
    </row>
    <row r="34644" spans="1:10" x14ac:dyDescent="0.25">
      <c r="A34644">
        <v>203264.64129999999</v>
      </c>
      <c r="B34644">
        <v>2555057.105</v>
      </c>
      <c r="C34644">
        <v>192.81960000000001</v>
      </c>
      <c r="I34644">
        <f t="shared" si="1082"/>
        <v>5.4376947771715081</v>
      </c>
      <c r="J34644">
        <f t="shared" si="1083"/>
        <v>280.55421635482315</v>
      </c>
    </row>
    <row r="34645" spans="1:10" x14ac:dyDescent="0.25">
      <c r="A34645">
        <v>203264.65179999999</v>
      </c>
      <c r="B34645">
        <v>2555057.1235000002</v>
      </c>
      <c r="C34645">
        <v>192.79910000000001</v>
      </c>
      <c r="I34645">
        <f t="shared" si="1082"/>
        <v>5.4307982185045942</v>
      </c>
      <c r="J34645">
        <f t="shared" si="1083"/>
        <v>280.76638325230414</v>
      </c>
    </row>
    <row r="34646" spans="1:10" x14ac:dyDescent="0.25">
      <c r="A34646">
        <v>203264.6563</v>
      </c>
      <c r="B34646">
        <v>2555057.1368</v>
      </c>
      <c r="C34646">
        <v>192.786</v>
      </c>
      <c r="I34646">
        <f t="shared" si="1082"/>
        <v>5.4288797490376401</v>
      </c>
      <c r="J34646">
        <f t="shared" si="1083"/>
        <v>280.91315105824066</v>
      </c>
    </row>
    <row r="34647" spans="1:10" x14ac:dyDescent="0.25">
      <c r="A34647">
        <v>203264.6618</v>
      </c>
      <c r="B34647">
        <v>2555057.1508999998</v>
      </c>
      <c r="C34647">
        <v>192.77500000000001</v>
      </c>
      <c r="I34647">
        <f t="shared" si="1082"/>
        <v>5.426169058284974</v>
      </c>
      <c r="J34647">
        <f t="shared" si="1083"/>
        <v>281.07033773924798</v>
      </c>
    </row>
    <row r="34648" spans="1:10" x14ac:dyDescent="0.25">
      <c r="A34648">
        <v>203264.66279999999</v>
      </c>
      <c r="B34648">
        <v>2555057.1614000001</v>
      </c>
      <c r="C34648">
        <v>192.76759999999999</v>
      </c>
      <c r="I34648">
        <f t="shared" si="1082"/>
        <v>5.4272139629718987</v>
      </c>
      <c r="J34648">
        <f t="shared" si="1083"/>
        <v>281.18115207460158</v>
      </c>
    </row>
    <row r="34649" spans="1:10" x14ac:dyDescent="0.25">
      <c r="A34649">
        <v>203264.66099999999</v>
      </c>
      <c r="B34649">
        <v>2555057.1694</v>
      </c>
      <c r="C34649">
        <v>192.76329999999999</v>
      </c>
      <c r="I34649">
        <f t="shared" si="1082"/>
        <v>5.43053626814838</v>
      </c>
      <c r="J34649">
        <f t="shared" si="1083"/>
        <v>281.26027272156836</v>
      </c>
    </row>
    <row r="34650" spans="1:10" x14ac:dyDescent="0.25">
      <c r="A34650">
        <v>203267.32079999999</v>
      </c>
      <c r="B34650">
        <v>2555060.8700999999</v>
      </c>
      <c r="C34650">
        <v>192.7525</v>
      </c>
      <c r="I34650">
        <f t="shared" si="1082"/>
        <v>5.4568026946053187</v>
      </c>
      <c r="J34650">
        <f t="shared" si="1083"/>
        <v>330.75132024156312</v>
      </c>
    </row>
    <row r="34651" spans="1:10" x14ac:dyDescent="0.25">
      <c r="A34651">
        <v>203267.33100000001</v>
      </c>
      <c r="B34651">
        <v>2555060.8764999998</v>
      </c>
      <c r="C34651">
        <v>192.76419999999999</v>
      </c>
      <c r="I34651">
        <f t="shared" si="1082"/>
        <v>5.457416261034818</v>
      </c>
      <c r="J34651">
        <f t="shared" si="1083"/>
        <v>330.87758424059354</v>
      </c>
    </row>
    <row r="34652" spans="1:10" x14ac:dyDescent="0.25">
      <c r="A34652">
        <v>203267.3406</v>
      </c>
      <c r="B34652">
        <v>2555060.8807999999</v>
      </c>
      <c r="C34652">
        <v>192.7704</v>
      </c>
      <c r="I34652">
        <f t="shared" si="1082"/>
        <v>5.4565106247169579</v>
      </c>
      <c r="J34652">
        <f t="shared" si="1083"/>
        <v>330.98761948183926</v>
      </c>
    </row>
    <row r="34653" spans="1:10" x14ac:dyDescent="0.25">
      <c r="A34653">
        <v>203267.34779999999</v>
      </c>
      <c r="B34653">
        <v>2555060.8788999999</v>
      </c>
      <c r="C34653">
        <v>192.77070000000001</v>
      </c>
      <c r="I34653">
        <f t="shared" si="1082"/>
        <v>5.4513597062918828</v>
      </c>
      <c r="J34653">
        <f t="shared" si="1083"/>
        <v>331.04411280859523</v>
      </c>
    </row>
    <row r="34654" spans="1:10" x14ac:dyDescent="0.25">
      <c r="A34654">
        <v>203267.36040000001</v>
      </c>
      <c r="B34654">
        <v>2555060.8911000001</v>
      </c>
      <c r="C34654">
        <v>192.78700000000001</v>
      </c>
      <c r="I34654">
        <f t="shared" si="1082"/>
        <v>5.4559607741892373</v>
      </c>
      <c r="J34654">
        <f t="shared" si="1083"/>
        <v>331.22191788467239</v>
      </c>
    </row>
    <row r="34655" spans="1:10" x14ac:dyDescent="0.25">
      <c r="A34655">
        <v>203267.36960000001</v>
      </c>
      <c r="B34655">
        <v>2555060.8942999998</v>
      </c>
      <c r="C34655">
        <v>192.79239999999999</v>
      </c>
      <c r="I34655">
        <f t="shared" si="1082"/>
        <v>5.4543449511822528</v>
      </c>
      <c r="J34655">
        <f t="shared" si="1083"/>
        <v>331.32280691402411</v>
      </c>
    </row>
    <row r="34656" spans="1:10" x14ac:dyDescent="0.25">
      <c r="A34656">
        <v>203267.3787</v>
      </c>
      <c r="B34656">
        <v>2555060.8969000001</v>
      </c>
      <c r="C34656">
        <v>192.7979</v>
      </c>
      <c r="I34656">
        <f t="shared" si="1082"/>
        <v>5.452266987116972</v>
      </c>
      <c r="J34656">
        <f t="shared" si="1083"/>
        <v>331.41981664145476</v>
      </c>
    </row>
    <row r="34657" spans="1:10" x14ac:dyDescent="0.25">
      <c r="A34657">
        <v>203267.39060000001</v>
      </c>
      <c r="B34657">
        <v>2555060.9067000002</v>
      </c>
      <c r="C34657">
        <v>192.8109</v>
      </c>
      <c r="I34657">
        <f t="shared" si="1082"/>
        <v>5.4552010274466571</v>
      </c>
      <c r="J34657">
        <f t="shared" si="1083"/>
        <v>331.57881250990857</v>
      </c>
    </row>
    <row r="34658" spans="1:10" x14ac:dyDescent="0.25">
      <c r="A34658">
        <v>203267.4001</v>
      </c>
      <c r="B34658">
        <v>2555060.9101999998</v>
      </c>
      <c r="C34658">
        <v>192.81720000000001</v>
      </c>
      <c r="I34658">
        <f t="shared" si="1082"/>
        <v>5.4537668676334166</v>
      </c>
      <c r="J34658">
        <f t="shared" si="1083"/>
        <v>331.68408848251386</v>
      </c>
    </row>
    <row r="34659" spans="1:10" x14ac:dyDescent="0.25">
      <c r="A34659">
        <v>203267.4099</v>
      </c>
      <c r="B34659">
        <v>2555060.9142</v>
      </c>
      <c r="C34659">
        <v>192.82660000000001</v>
      </c>
      <c r="I34659">
        <f t="shared" si="1082"/>
        <v>5.452649947348541</v>
      </c>
      <c r="J34659">
        <f t="shared" si="1083"/>
        <v>331.79468100633329</v>
      </c>
    </row>
    <row r="34660" spans="1:10" x14ac:dyDescent="0.25">
      <c r="A34660">
        <v>203267.42170000001</v>
      </c>
      <c r="B34660">
        <v>2555060.9235</v>
      </c>
      <c r="C34660">
        <v>192.83680000000001</v>
      </c>
      <c r="I34660">
        <f t="shared" si="1082"/>
        <v>5.4552886576796755</v>
      </c>
      <c r="J34660">
        <f t="shared" si="1083"/>
        <v>331.95006318326386</v>
      </c>
    </row>
    <row r="34661" spans="1:10" x14ac:dyDescent="0.25">
      <c r="A34661">
        <v>203264.64000000001</v>
      </c>
      <c r="B34661">
        <v>2555057.0559</v>
      </c>
      <c r="C34661">
        <v>192.8475</v>
      </c>
      <c r="I34661">
        <f t="shared" si="1082"/>
        <v>5.4301960010230363</v>
      </c>
      <c r="J34661">
        <f t="shared" si="1083"/>
        <v>280.04239160209943</v>
      </c>
    </row>
    <row r="34662" spans="1:10" x14ac:dyDescent="0.25">
      <c r="A34662">
        <v>203264.63829999999</v>
      </c>
      <c r="B34662">
        <v>2555057.0646000002</v>
      </c>
      <c r="C34662">
        <v>192.84309999999999</v>
      </c>
      <c r="I34662">
        <f t="shared" si="1082"/>
        <v>5.4333933273782762</v>
      </c>
      <c r="J34662">
        <f t="shared" si="1083"/>
        <v>280.12960258560349</v>
      </c>
    </row>
    <row r="34663" spans="1:10" x14ac:dyDescent="0.25">
      <c r="A34663">
        <v>203264.6385</v>
      </c>
      <c r="B34663">
        <v>2555057.0748000001</v>
      </c>
      <c r="C34663">
        <v>192.8372</v>
      </c>
      <c r="I34663">
        <f t="shared" si="1082"/>
        <v>5.4349997138646069</v>
      </c>
      <c r="J34663">
        <f t="shared" si="1083"/>
        <v>280.23582577924554</v>
      </c>
    </row>
    <row r="34664" spans="1:10" x14ac:dyDescent="0.25">
      <c r="A34664">
        <v>203264.6397</v>
      </c>
      <c r="B34664">
        <v>2555057.0858</v>
      </c>
      <c r="C34664">
        <v>192.82839999999999</v>
      </c>
      <c r="I34664">
        <f t="shared" si="1082"/>
        <v>5.4357847206822347</v>
      </c>
      <c r="J34664">
        <f t="shared" si="1083"/>
        <v>280.35217348530733</v>
      </c>
    </row>
    <row r="34665" spans="1:10" x14ac:dyDescent="0.25">
      <c r="A34665">
        <v>203264.64739999999</v>
      </c>
      <c r="B34665">
        <v>2555057.1022000001</v>
      </c>
      <c r="C34665">
        <v>192.8124</v>
      </c>
      <c r="I34665">
        <f t="shared" si="1082"/>
        <v>5.4311853586387144</v>
      </c>
      <c r="J34665">
        <f t="shared" si="1083"/>
        <v>280.53696472232718</v>
      </c>
    </row>
    <row r="34666" spans="1:10" x14ac:dyDescent="0.25">
      <c r="A34666">
        <v>203264.64069999999</v>
      </c>
      <c r="B34666">
        <v>2555057.1065000002</v>
      </c>
      <c r="C34666">
        <v>192.81530000000001</v>
      </c>
      <c r="I34666">
        <f t="shared" si="1082"/>
        <v>5.4385595464389072</v>
      </c>
      <c r="J34666">
        <f t="shared" si="1083"/>
        <v>280.56859385907978</v>
      </c>
    </row>
    <row r="34667" spans="1:10" x14ac:dyDescent="0.25">
      <c r="A34667">
        <v>203264.65419999999</v>
      </c>
      <c r="B34667">
        <v>2555057.1272999998</v>
      </c>
      <c r="C34667">
        <v>192.792</v>
      </c>
      <c r="I34667">
        <f t="shared" si="1082"/>
        <v>5.4291519346322392</v>
      </c>
      <c r="J34667">
        <f t="shared" si="1083"/>
        <v>280.81051148833524</v>
      </c>
    </row>
    <row r="34668" spans="1:10" x14ac:dyDescent="0.25">
      <c r="A34668">
        <v>203264.65400000001</v>
      </c>
      <c r="B34668">
        <v>2555057.1368999998</v>
      </c>
      <c r="C34668">
        <v>192.7852</v>
      </c>
      <c r="I34668">
        <f t="shared" si="1082"/>
        <v>5.4311570967046423</v>
      </c>
      <c r="J34668">
        <f t="shared" si="1083"/>
        <v>280.90959328907263</v>
      </c>
    </row>
    <row r="34669" spans="1:10" x14ac:dyDescent="0.25">
      <c r="A34669">
        <v>203264.67230000001</v>
      </c>
      <c r="B34669">
        <v>2555057.1612999998</v>
      </c>
      <c r="C34669">
        <v>192.75749999999999</v>
      </c>
      <c r="I34669">
        <f t="shared" si="1082"/>
        <v>5.4178751719745879</v>
      </c>
      <c r="J34669">
        <f t="shared" si="1083"/>
        <v>281.19959605636183</v>
      </c>
    </row>
    <row r="34670" spans="1:10" x14ac:dyDescent="0.25">
      <c r="A34670">
        <v>203264.65900000001</v>
      </c>
      <c r="B34670">
        <v>2555057.1601999998</v>
      </c>
      <c r="C34670">
        <v>192.7679</v>
      </c>
      <c r="I34670">
        <f t="shared" si="1082"/>
        <v>5.4307094784218011</v>
      </c>
      <c r="J34670">
        <f t="shared" si="1083"/>
        <v>281.1609578202964</v>
      </c>
    </row>
    <row r="34671" spans="1:10" x14ac:dyDescent="0.25">
      <c r="A34671">
        <v>203264.66409999999</v>
      </c>
      <c r="B34671">
        <v>2555057.1738</v>
      </c>
      <c r="C34671">
        <v>192.75579999999999</v>
      </c>
      <c r="I34671">
        <f t="shared" si="1082"/>
        <v>5.4283573435805073</v>
      </c>
      <c r="J34671">
        <f t="shared" si="1083"/>
        <v>281.3122094573759</v>
      </c>
    </row>
    <row r="34672" spans="1:10" x14ac:dyDescent="0.25">
      <c r="A34672">
        <v>203267.32139999999</v>
      </c>
      <c r="B34672">
        <v>2555060.8717999998</v>
      </c>
      <c r="C34672">
        <v>192.75120000000001</v>
      </c>
      <c r="I34672">
        <f t="shared" si="1082"/>
        <v>5.4579929641728251</v>
      </c>
      <c r="J34672">
        <f t="shared" si="1083"/>
        <v>330.76553530561961</v>
      </c>
    </row>
    <row r="34673" spans="1:10" x14ac:dyDescent="0.25">
      <c r="A34673">
        <v>203267.3302</v>
      </c>
      <c r="B34673">
        <v>2555060.8742</v>
      </c>
      <c r="C34673">
        <v>192.75880000000001</v>
      </c>
      <c r="I34673">
        <f t="shared" si="1082"/>
        <v>5.4557966675810849</v>
      </c>
      <c r="J34673">
        <f t="shared" si="1083"/>
        <v>330.8584895949873</v>
      </c>
    </row>
    <row r="34674" spans="1:10" x14ac:dyDescent="0.25">
      <c r="A34674">
        <v>203267.34109999999</v>
      </c>
      <c r="B34674">
        <v>2555060.8824</v>
      </c>
      <c r="C34674">
        <v>192.76910000000001</v>
      </c>
      <c r="I34674">
        <f t="shared" si="1082"/>
        <v>5.4576674842282324</v>
      </c>
      <c r="J34674">
        <f t="shared" si="1083"/>
        <v>331.00035649929407</v>
      </c>
    </row>
    <row r="34675" spans="1:10" x14ac:dyDescent="0.25">
      <c r="A34675">
        <v>203267.3481</v>
      </c>
      <c r="B34675">
        <v>2555060.8799000001</v>
      </c>
      <c r="C34675">
        <v>192.7687</v>
      </c>
      <c r="I34675">
        <f t="shared" si="1082"/>
        <v>5.4520895094331481</v>
      </c>
      <c r="J34675">
        <f t="shared" si="1083"/>
        <v>331.05195915394131</v>
      </c>
    </row>
    <row r="34676" spans="1:10" x14ac:dyDescent="0.25">
      <c r="A34676">
        <v>203267.35939999999</v>
      </c>
      <c r="B34676">
        <v>2555060.8884000001</v>
      </c>
      <c r="C34676">
        <v>192.78120000000001</v>
      </c>
      <c r="I34676">
        <f t="shared" si="1082"/>
        <v>5.4540761013134995</v>
      </c>
      <c r="J34676">
        <f t="shared" si="1083"/>
        <v>331.19905535196739</v>
      </c>
    </row>
    <row r="34677" spans="1:10" x14ac:dyDescent="0.25">
      <c r="A34677">
        <v>203267.36970000001</v>
      </c>
      <c r="B34677">
        <v>2555060.8944999999</v>
      </c>
      <c r="C34677">
        <v>192.78960000000001</v>
      </c>
      <c r="I34677">
        <f t="shared" si="1082"/>
        <v>5.4544724344034829</v>
      </c>
      <c r="J34677">
        <f t="shared" si="1083"/>
        <v>331.32473665708955</v>
      </c>
    </row>
    <row r="34678" spans="1:10" x14ac:dyDescent="0.25">
      <c r="A34678">
        <v>203267.37820000001</v>
      </c>
      <c r="B34678">
        <v>2555060.8957000002</v>
      </c>
      <c r="C34678">
        <v>192.7937</v>
      </c>
      <c r="I34678">
        <f t="shared" si="1082"/>
        <v>5.4514524973131016</v>
      </c>
      <c r="J34678">
        <f t="shared" si="1083"/>
        <v>331.40916835208787</v>
      </c>
    </row>
    <row r="34679" spans="1:10" x14ac:dyDescent="0.25">
      <c r="A34679">
        <v>203267.39060000001</v>
      </c>
      <c r="B34679">
        <v>2555060.9067000002</v>
      </c>
      <c r="C34679">
        <v>192.80779999999999</v>
      </c>
      <c r="I34679">
        <f t="shared" si="1082"/>
        <v>5.4552010274466571</v>
      </c>
      <c r="J34679">
        <f t="shared" si="1083"/>
        <v>331.57881250990857</v>
      </c>
    </row>
    <row r="34680" spans="1:10" x14ac:dyDescent="0.25">
      <c r="A34680">
        <v>203267.4002</v>
      </c>
      <c r="B34680">
        <v>2555060.9105000002</v>
      </c>
      <c r="C34680">
        <v>192.81440000000001</v>
      </c>
      <c r="I34680">
        <f t="shared" si="1082"/>
        <v>5.453983543293913</v>
      </c>
      <c r="J34680">
        <f t="shared" si="1083"/>
        <v>331.68650821835348</v>
      </c>
    </row>
    <row r="34681" spans="1:10" x14ac:dyDescent="0.25">
      <c r="A34681">
        <v>203267.40960000001</v>
      </c>
      <c r="B34681">
        <v>2555060.9136000001</v>
      </c>
      <c r="C34681">
        <v>192.8229</v>
      </c>
      <c r="I34681">
        <f t="shared" si="1082"/>
        <v>5.4522630089797106</v>
      </c>
      <c r="J34681">
        <f t="shared" si="1083"/>
        <v>331.78892272863891</v>
      </c>
    </row>
    <row r="34682" spans="1:10" x14ac:dyDescent="0.25">
      <c r="A34682">
        <v>203267.42050000001</v>
      </c>
      <c r="B34682">
        <v>2555060.9204000002</v>
      </c>
      <c r="C34682">
        <v>192.8306</v>
      </c>
      <c r="I34682">
        <f t="shared" si="1082"/>
        <v>5.4531176596500135</v>
      </c>
      <c r="J34682">
        <f t="shared" si="1083"/>
        <v>331.92361930239349</v>
      </c>
    </row>
    <row r="34683" spans="1:10" x14ac:dyDescent="0.25">
      <c r="A34683">
        <v>203267.4339</v>
      </c>
      <c r="B34683">
        <v>2555060.9331999999</v>
      </c>
      <c r="C34683">
        <v>192.8466</v>
      </c>
      <c r="I34683">
        <f t="shared" si="1082"/>
        <v>5.4581338612099835</v>
      </c>
      <c r="J34683">
        <f t="shared" si="1083"/>
        <v>332.11096948604524</v>
      </c>
    </row>
    <row r="34684" spans="1:10" x14ac:dyDescent="0.25">
      <c r="A34684">
        <v>203264.641</v>
      </c>
      <c r="B34684">
        <v>2555057.0487000002</v>
      </c>
      <c r="C34684">
        <v>192.8484</v>
      </c>
      <c r="I34684">
        <f t="shared" si="1082"/>
        <v>5.4279602144705823</v>
      </c>
      <c r="J34684">
        <f t="shared" si="1083"/>
        <v>279.96939580241951</v>
      </c>
    </row>
    <row r="34685" spans="1:10" x14ac:dyDescent="0.25">
      <c r="A34685">
        <v>203264.6391</v>
      </c>
      <c r="B34685">
        <v>2555057.0572000002</v>
      </c>
      <c r="C34685">
        <v>192.8451</v>
      </c>
      <c r="I34685">
        <f t="shared" si="1082"/>
        <v>5.4313090180820689</v>
      </c>
      <c r="J34685">
        <f t="shared" si="1083"/>
        <v>280.0542398317167</v>
      </c>
    </row>
    <row r="34686" spans="1:10" x14ac:dyDescent="0.25">
      <c r="A34686">
        <v>203264.63519999999</v>
      </c>
      <c r="B34686">
        <v>2555057.0639999998</v>
      </c>
      <c r="C34686">
        <v>192.84229999999999</v>
      </c>
      <c r="I34686">
        <f t="shared" si="1082"/>
        <v>5.4363395993348096</v>
      </c>
      <c r="J34686">
        <f t="shared" si="1083"/>
        <v>280.11763128276851</v>
      </c>
    </row>
    <row r="34687" spans="1:10" x14ac:dyDescent="0.25">
      <c r="A34687">
        <v>203264.63709999999</v>
      </c>
      <c r="B34687">
        <v>2555057.0756999999</v>
      </c>
      <c r="C34687">
        <v>192.8338</v>
      </c>
      <c r="I34687">
        <f t="shared" si="1082"/>
        <v>5.4365373998108257</v>
      </c>
      <c r="J34687">
        <f t="shared" si="1083"/>
        <v>280.24253803874484</v>
      </c>
    </row>
    <row r="34688" spans="1:10" x14ac:dyDescent="0.25">
      <c r="A34688">
        <v>203264.647</v>
      </c>
      <c r="B34688">
        <v>2555057.0939000002</v>
      </c>
      <c r="C34688">
        <v>192.815</v>
      </c>
      <c r="I34688">
        <f t="shared" si="1082"/>
        <v>5.4300670355015397</v>
      </c>
      <c r="J34688">
        <f t="shared" si="1083"/>
        <v>280.45009157917366</v>
      </c>
    </row>
    <row r="34689" spans="1:10" x14ac:dyDescent="0.25">
      <c r="A34689">
        <v>203264.64739999999</v>
      </c>
      <c r="B34689">
        <v>2555057.1041000001</v>
      </c>
      <c r="C34689">
        <v>192.80690000000001</v>
      </c>
      <c r="I34689">
        <f t="shared" si="1082"/>
        <v>5.4315331325469201</v>
      </c>
      <c r="J34689">
        <f t="shared" si="1083"/>
        <v>280.55666933559633</v>
      </c>
    </row>
    <row r="34690" spans="1:10" x14ac:dyDescent="0.25">
      <c r="A34690">
        <v>203264.6397</v>
      </c>
      <c r="B34690">
        <v>2555057.1077000001</v>
      </c>
      <c r="C34690">
        <v>192.81219999999999</v>
      </c>
      <c r="I34690">
        <f t="shared" si="1082"/>
        <v>5.4397627686964585</v>
      </c>
      <c r="J34690">
        <f t="shared" si="1083"/>
        <v>280.57908692792398</v>
      </c>
    </row>
    <row r="34691" spans="1:10" x14ac:dyDescent="0.25">
      <c r="A34691">
        <v>203264.6532</v>
      </c>
      <c r="B34691">
        <v>2555057.1285000001</v>
      </c>
      <c r="C34691">
        <v>192.7901</v>
      </c>
      <c r="I34691">
        <f t="shared" ref="I34691:I34754" si="1084">((A34691-$E$2)^2+(B34691-$F$2)^2)^(1/2)</f>
        <v>5.4303593518106013</v>
      </c>
      <c r="J34691">
        <f t="shared" ref="J34691:J34754" si="1085">270+(-DEGREES(ATAN((B34691-$F$2)/(A34691-$E$2))))</f>
        <v>280.82096904026065</v>
      </c>
    </row>
    <row r="34692" spans="1:10" x14ac:dyDescent="0.25">
      <c r="A34692">
        <v>203264.6545</v>
      </c>
      <c r="B34692">
        <v>2555057.1392999999</v>
      </c>
      <c r="C34692">
        <v>192.78110000000001</v>
      </c>
      <c r="I34692">
        <f t="shared" si="1084"/>
        <v>5.4311209100309563</v>
      </c>
      <c r="J34692">
        <f t="shared" si="1085"/>
        <v>280.93545288031061</v>
      </c>
    </row>
    <row r="34693" spans="1:10" x14ac:dyDescent="0.25">
      <c r="A34693">
        <v>203264.67129999999</v>
      </c>
      <c r="B34693">
        <v>2555057.1623999998</v>
      </c>
      <c r="C34693">
        <v>192.7543</v>
      </c>
      <c r="I34693">
        <f t="shared" si="1084"/>
        <v>5.4190698509320612</v>
      </c>
      <c r="J34693">
        <f t="shared" si="1085"/>
        <v>281.20895130078497</v>
      </c>
    </row>
    <row r="34694" spans="1:10" x14ac:dyDescent="0.25">
      <c r="A34694">
        <v>203264.65719999999</v>
      </c>
      <c r="B34694">
        <v>2555057.1606999999</v>
      </c>
      <c r="C34694">
        <v>192.76580000000001</v>
      </c>
      <c r="I34694">
        <f t="shared" si="1084"/>
        <v>5.4325722203651576</v>
      </c>
      <c r="J34694">
        <f t="shared" si="1085"/>
        <v>281.16245677346762</v>
      </c>
    </row>
    <row r="34695" spans="1:10" x14ac:dyDescent="0.25">
      <c r="A34695">
        <v>203267.32870000001</v>
      </c>
      <c r="B34695">
        <v>2555060.8742999998</v>
      </c>
      <c r="C34695">
        <v>192.75579999999999</v>
      </c>
      <c r="I34695">
        <f t="shared" si="1084"/>
        <v>5.4566146076376345</v>
      </c>
      <c r="J34695">
        <f t="shared" si="1085"/>
        <v>330.84524424484783</v>
      </c>
    </row>
    <row r="34696" spans="1:10" x14ac:dyDescent="0.25">
      <c r="A34696">
        <v>203267.33929999999</v>
      </c>
      <c r="B34696">
        <v>2555060.8816999998</v>
      </c>
      <c r="C34696">
        <v>192.76390000000001</v>
      </c>
      <c r="I34696">
        <f t="shared" si="1084"/>
        <v>5.4579282311522332</v>
      </c>
      <c r="J34696">
        <f t="shared" si="1085"/>
        <v>330.98026718886047</v>
      </c>
    </row>
    <row r="34697" spans="1:10" x14ac:dyDescent="0.25">
      <c r="A34697">
        <v>203267.34830000001</v>
      </c>
      <c r="B34697">
        <v>2555060.8846</v>
      </c>
      <c r="C34697">
        <v>192.7687</v>
      </c>
      <c r="I34697">
        <f t="shared" si="1084"/>
        <v>5.4561060334429188</v>
      </c>
      <c r="J34697">
        <f t="shared" si="1085"/>
        <v>331.07768597434597</v>
      </c>
    </row>
    <row r="34698" spans="1:10" x14ac:dyDescent="0.25">
      <c r="A34698">
        <v>203267.35649999999</v>
      </c>
      <c r="B34698">
        <v>2555060.8848999999</v>
      </c>
      <c r="C34698">
        <v>192.77430000000001</v>
      </c>
      <c r="I34698">
        <f t="shared" si="1084"/>
        <v>5.452407822040378</v>
      </c>
      <c r="J34698">
        <f t="shared" si="1085"/>
        <v>331.15463179620167</v>
      </c>
    </row>
    <row r="34699" spans="1:10" x14ac:dyDescent="0.25">
      <c r="A34699">
        <v>203267.3682</v>
      </c>
      <c r="B34699">
        <v>2555060.8947000001</v>
      </c>
      <c r="C34699">
        <v>192.7878</v>
      </c>
      <c r="I34699">
        <f t="shared" si="1084"/>
        <v>5.4553678087678739</v>
      </c>
      <c r="J34699">
        <f t="shared" si="1085"/>
        <v>331.31192279085701</v>
      </c>
    </row>
    <row r="34700" spans="1:10" x14ac:dyDescent="0.25">
      <c r="A34700">
        <v>203267.37659999999</v>
      </c>
      <c r="B34700">
        <v>2555060.8957000002</v>
      </c>
      <c r="C34700">
        <v>192.78970000000001</v>
      </c>
      <c r="I34700">
        <f t="shared" si="1084"/>
        <v>5.4522183604982368</v>
      </c>
      <c r="J34700">
        <f t="shared" si="1085"/>
        <v>331.39440471499563</v>
      </c>
    </row>
    <row r="34701" spans="1:10" x14ac:dyDescent="0.25">
      <c r="A34701">
        <v>203267.3884</v>
      </c>
      <c r="B34701">
        <v>2555060.9053000002</v>
      </c>
      <c r="C34701">
        <v>192.80340000000001</v>
      </c>
      <c r="I34701">
        <f t="shared" si="1084"/>
        <v>5.4550174748045626</v>
      </c>
      <c r="J34701">
        <f t="shared" si="1085"/>
        <v>331.55149160517692</v>
      </c>
    </row>
    <row r="34702" spans="1:10" x14ac:dyDescent="0.25">
      <c r="A34702">
        <v>203267.3983</v>
      </c>
      <c r="B34702">
        <v>2555060.9098</v>
      </c>
      <c r="C34702">
        <v>192.8117</v>
      </c>
      <c r="I34702">
        <f t="shared" si="1084"/>
        <v>5.4542688170404654</v>
      </c>
      <c r="J34702">
        <f t="shared" si="1085"/>
        <v>331.66544930872163</v>
      </c>
    </row>
    <row r="34703" spans="1:10" x14ac:dyDescent="0.25">
      <c r="A34703">
        <v>203267.4062</v>
      </c>
      <c r="B34703">
        <v>2555060.9092000001</v>
      </c>
      <c r="C34703">
        <v>192.81399999999999</v>
      </c>
      <c r="I34703">
        <f t="shared" si="1084"/>
        <v>5.4499952916860783</v>
      </c>
      <c r="J34703">
        <f t="shared" si="1085"/>
        <v>331.73555776334615</v>
      </c>
    </row>
    <row r="34704" spans="1:10" x14ac:dyDescent="0.25">
      <c r="A34704">
        <v>203267.4166</v>
      </c>
      <c r="B34704">
        <v>2555060.9145999998</v>
      </c>
      <c r="C34704">
        <v>192.82079999999999</v>
      </c>
      <c r="I34704">
        <f t="shared" si="1084"/>
        <v>5.4498392193049705</v>
      </c>
      <c r="J34704">
        <f t="shared" si="1085"/>
        <v>331.85874371335206</v>
      </c>
    </row>
    <row r="34705" spans="1:10" x14ac:dyDescent="0.25">
      <c r="A34705">
        <v>203267.43049999999</v>
      </c>
      <c r="B34705">
        <v>2555060.9287</v>
      </c>
      <c r="C34705">
        <v>192.84020000000001</v>
      </c>
      <c r="I34705">
        <f t="shared" si="1084"/>
        <v>5.455749292153989</v>
      </c>
      <c r="J34705">
        <f t="shared" si="1085"/>
        <v>332.05730440756025</v>
      </c>
    </row>
    <row r="34706" spans="1:10" x14ac:dyDescent="0.25">
      <c r="A34706">
        <v>203267.44099999999</v>
      </c>
      <c r="B34706">
        <v>2555060.9342</v>
      </c>
      <c r="C34706">
        <v>192.84970000000001</v>
      </c>
      <c r="I34706">
        <f t="shared" si="1084"/>
        <v>5.4557007834493181</v>
      </c>
      <c r="J34706">
        <f t="shared" si="1085"/>
        <v>332.18178589482727</v>
      </c>
    </row>
    <row r="34707" spans="1:10" x14ac:dyDescent="0.25">
      <c r="A34707">
        <v>203267.4485</v>
      </c>
      <c r="B34707">
        <v>2555060.9323</v>
      </c>
      <c r="C34707">
        <v>192.84960000000001</v>
      </c>
      <c r="I34707">
        <f t="shared" si="1084"/>
        <v>5.450523382041907</v>
      </c>
      <c r="J34707">
        <f t="shared" si="1085"/>
        <v>332.24219378548514</v>
      </c>
    </row>
    <row r="34708" spans="1:10" x14ac:dyDescent="0.25">
      <c r="A34708">
        <v>203264.6416</v>
      </c>
      <c r="B34708">
        <v>2555057.0430999999</v>
      </c>
      <c r="C34708">
        <v>192.84729999999999</v>
      </c>
      <c r="I34708">
        <f t="shared" si="1084"/>
        <v>5.426402488701445</v>
      </c>
      <c r="J34708">
        <f t="shared" si="1085"/>
        <v>279.91225663548209</v>
      </c>
    </row>
    <row r="34709" spans="1:10" x14ac:dyDescent="0.25">
      <c r="A34709">
        <v>203264.64050000001</v>
      </c>
      <c r="B34709">
        <v>2555057.0523000001</v>
      </c>
      <c r="C34709">
        <v>192.8424</v>
      </c>
      <c r="I34709">
        <f t="shared" si="1084"/>
        <v>5.4290770062416227</v>
      </c>
      <c r="J34709">
        <f t="shared" si="1085"/>
        <v>280.00590121748797</v>
      </c>
    </row>
    <row r="34710" spans="1:10" x14ac:dyDescent="0.25">
      <c r="A34710">
        <v>203264.63680000001</v>
      </c>
      <c r="B34710">
        <v>2555057.0592</v>
      </c>
      <c r="C34710">
        <v>192.84219999999999</v>
      </c>
      <c r="I34710">
        <f t="shared" si="1084"/>
        <v>5.4339230836993666</v>
      </c>
      <c r="J34710">
        <f t="shared" si="1085"/>
        <v>280.07077033946632</v>
      </c>
    </row>
    <row r="34711" spans="1:10" x14ac:dyDescent="0.25">
      <c r="A34711">
        <v>203264.6323</v>
      </c>
      <c r="B34711">
        <v>2555057.0657000002</v>
      </c>
      <c r="C34711">
        <v>192.84110000000001</v>
      </c>
      <c r="I34711">
        <f t="shared" si="1084"/>
        <v>5.4394932649946854</v>
      </c>
      <c r="J34711">
        <f t="shared" si="1085"/>
        <v>280.12989332063216</v>
      </c>
    </row>
    <row r="34712" spans="1:10" x14ac:dyDescent="0.25">
      <c r="A34712">
        <v>203264.63459999999</v>
      </c>
      <c r="B34712">
        <v>2555057.0776</v>
      </c>
      <c r="C34712">
        <v>192.8312</v>
      </c>
      <c r="I34712">
        <f t="shared" si="1084"/>
        <v>5.4393355954222873</v>
      </c>
      <c r="J34712">
        <f t="shared" si="1085"/>
        <v>280.25755034402493</v>
      </c>
    </row>
    <row r="34713" spans="1:10" x14ac:dyDescent="0.25">
      <c r="A34713">
        <v>203264.65049999999</v>
      </c>
      <c r="B34713">
        <v>2555057.1008000001</v>
      </c>
      <c r="C34713">
        <v>192.80539999999999</v>
      </c>
      <c r="I34713">
        <f t="shared" si="1084"/>
        <v>5.4278816761212081</v>
      </c>
      <c r="J34713">
        <f t="shared" si="1085"/>
        <v>280.52841982863509</v>
      </c>
    </row>
    <row r="34714" spans="1:10" x14ac:dyDescent="0.25">
      <c r="A34714">
        <v>203264.6447</v>
      </c>
      <c r="B34714">
        <v>2555057.1058999998</v>
      </c>
      <c r="C34714">
        <v>192.80760000000001</v>
      </c>
      <c r="I34714">
        <f t="shared" si="1084"/>
        <v>5.4345173566053067</v>
      </c>
      <c r="J34714">
        <f t="shared" si="1085"/>
        <v>280.57011023042031</v>
      </c>
    </row>
    <row r="34715" spans="1:10" x14ac:dyDescent="0.25">
      <c r="A34715">
        <v>203264.6446</v>
      </c>
      <c r="B34715">
        <v>2555057.1156000001</v>
      </c>
      <c r="C34715">
        <v>192.8</v>
      </c>
      <c r="I34715">
        <f t="shared" si="1084"/>
        <v>5.4364033441113264</v>
      </c>
      <c r="J34715">
        <f t="shared" si="1085"/>
        <v>280.67041323402265</v>
      </c>
    </row>
    <row r="34716" spans="1:10" x14ac:dyDescent="0.25">
      <c r="A34716">
        <v>203264.6502</v>
      </c>
      <c r="B34716">
        <v>2555057.13</v>
      </c>
      <c r="C34716">
        <v>192.7877</v>
      </c>
      <c r="I34716">
        <f t="shared" si="1084"/>
        <v>5.4335876950055297</v>
      </c>
      <c r="J34716">
        <f t="shared" si="1085"/>
        <v>280.83056586574963</v>
      </c>
    </row>
    <row r="34717" spans="1:10" x14ac:dyDescent="0.25">
      <c r="A34717">
        <v>203264.66459999999</v>
      </c>
      <c r="B34717">
        <v>2555057.1513</v>
      </c>
      <c r="C34717">
        <v>192.7645</v>
      </c>
      <c r="I34717">
        <f t="shared" si="1084"/>
        <v>5.4234980455188948</v>
      </c>
      <c r="J34717">
        <f t="shared" si="1085"/>
        <v>281.08016466474697</v>
      </c>
    </row>
    <row r="34718" spans="1:10" x14ac:dyDescent="0.25">
      <c r="A34718">
        <v>203264.66140000001</v>
      </c>
      <c r="B34718">
        <v>2555057.1582999998</v>
      </c>
      <c r="C34718">
        <v>192.76179999999999</v>
      </c>
      <c r="I34718">
        <f t="shared" si="1084"/>
        <v>5.4279872742095137</v>
      </c>
      <c r="J34718">
        <f t="shared" si="1085"/>
        <v>281.14618514561744</v>
      </c>
    </row>
    <row r="34719" spans="1:10" x14ac:dyDescent="0.25">
      <c r="A34719">
        <v>203264.65590000001</v>
      </c>
      <c r="B34719">
        <v>2555057.1634999998</v>
      </c>
      <c r="C34719">
        <v>192.76150000000001</v>
      </c>
      <c r="I34719">
        <f t="shared" si="1084"/>
        <v>5.4343902564131827</v>
      </c>
      <c r="J34719">
        <f t="shared" si="1085"/>
        <v>281.18876582724573</v>
      </c>
    </row>
    <row r="34720" spans="1:10" x14ac:dyDescent="0.25">
      <c r="A34720">
        <v>203267.32759999999</v>
      </c>
      <c r="B34720">
        <v>2555060.8758</v>
      </c>
      <c r="C34720">
        <v>192.75360000000001</v>
      </c>
      <c r="I34720">
        <f t="shared" si="1084"/>
        <v>5.458460460491616</v>
      </c>
      <c r="J34720">
        <f t="shared" si="1085"/>
        <v>330.84283124044026</v>
      </c>
    </row>
    <row r="34721" spans="1:10" x14ac:dyDescent="0.25">
      <c r="A34721">
        <v>203267.3377</v>
      </c>
      <c r="B34721">
        <v>2555060.8816999998</v>
      </c>
      <c r="C34721">
        <v>192.7603</v>
      </c>
      <c r="I34721">
        <f t="shared" si="1084"/>
        <v>5.4587045877523535</v>
      </c>
      <c r="J34721">
        <f t="shared" si="1085"/>
        <v>330.96558166846762</v>
      </c>
    </row>
    <row r="34722" spans="1:10" x14ac:dyDescent="0.25">
      <c r="A34722">
        <v>203267.34719999999</v>
      </c>
      <c r="B34722">
        <v>2555060.8859999999</v>
      </c>
      <c r="C34722">
        <v>192.76859999999999</v>
      </c>
      <c r="I34722">
        <f t="shared" si="1084"/>
        <v>5.457863413261359</v>
      </c>
      <c r="J34722">
        <f t="shared" si="1085"/>
        <v>331.07468641278848</v>
      </c>
    </row>
    <row r="34723" spans="1:10" x14ac:dyDescent="0.25">
      <c r="A34723">
        <v>203267.35550000001</v>
      </c>
      <c r="B34723">
        <v>2555060.8867000001</v>
      </c>
      <c r="C34723">
        <v>192.77279999999999</v>
      </c>
      <c r="I34723">
        <f t="shared" si="1084"/>
        <v>5.4544669345151648</v>
      </c>
      <c r="J34723">
        <f t="shared" si="1085"/>
        <v>331.15455280846436</v>
      </c>
    </row>
    <row r="34724" spans="1:10" x14ac:dyDescent="0.25">
      <c r="A34724">
        <v>203267.36730000001</v>
      </c>
      <c r="B34724">
        <v>2555060.8968000002</v>
      </c>
      <c r="C34724">
        <v>192.7841</v>
      </c>
      <c r="I34724">
        <f t="shared" si="1084"/>
        <v>5.4576420668977379</v>
      </c>
      <c r="J34724">
        <f t="shared" si="1085"/>
        <v>331.31421734061513</v>
      </c>
    </row>
    <row r="34725" spans="1:10" x14ac:dyDescent="0.25">
      <c r="A34725">
        <v>203267.37520000001</v>
      </c>
      <c r="B34725">
        <v>2555060.8963000001</v>
      </c>
      <c r="C34725">
        <v>192.7867</v>
      </c>
      <c r="I34725">
        <f t="shared" si="1084"/>
        <v>5.4534154921116782</v>
      </c>
      <c r="J34725">
        <f t="shared" si="1085"/>
        <v>331.38450932066723</v>
      </c>
    </row>
    <row r="34726" spans="1:10" x14ac:dyDescent="0.25">
      <c r="A34726">
        <v>203267.386</v>
      </c>
      <c r="B34726">
        <v>2555060.9034000002</v>
      </c>
      <c r="C34726">
        <v>192.79810000000001</v>
      </c>
      <c r="I34726">
        <f t="shared" si="1084"/>
        <v>5.4544910266772977</v>
      </c>
      <c r="J34726">
        <f t="shared" si="1085"/>
        <v>331.51981799833067</v>
      </c>
    </row>
    <row r="34727" spans="1:10" x14ac:dyDescent="0.25">
      <c r="A34727">
        <v>203267.39600000001</v>
      </c>
      <c r="B34727">
        <v>2555060.9081999999</v>
      </c>
      <c r="C34727">
        <v>192.80619999999999</v>
      </c>
      <c r="I34727">
        <f t="shared" si="1084"/>
        <v>5.4539528452099617</v>
      </c>
      <c r="J34727">
        <f t="shared" si="1085"/>
        <v>331.63620414418511</v>
      </c>
    </row>
    <row r="34728" spans="1:10" x14ac:dyDescent="0.25">
      <c r="A34728">
        <v>203267.4045</v>
      </c>
      <c r="B34728">
        <v>2555060.909</v>
      </c>
      <c r="C34728">
        <v>192.8082</v>
      </c>
      <c r="I34728">
        <f t="shared" si="1084"/>
        <v>5.4506243906691774</v>
      </c>
      <c r="J34728">
        <f t="shared" si="1085"/>
        <v>331.71882279705073</v>
      </c>
    </row>
    <row r="34729" spans="1:10" x14ac:dyDescent="0.25">
      <c r="A34729">
        <v>203267.4143</v>
      </c>
      <c r="B34729">
        <v>2555060.9130000002</v>
      </c>
      <c r="C34729">
        <v>192.8159</v>
      </c>
      <c r="I34729">
        <f t="shared" si="1084"/>
        <v>5.4495138581329288</v>
      </c>
      <c r="J34729">
        <f t="shared" si="1085"/>
        <v>331.82948612828449</v>
      </c>
    </row>
    <row r="34730" spans="1:10" x14ac:dyDescent="0.25">
      <c r="A34730">
        <v>203267.42660000001</v>
      </c>
      <c r="B34730">
        <v>2555060.9232999999</v>
      </c>
      <c r="C34730">
        <v>192.83070000000001</v>
      </c>
      <c r="I34730">
        <f t="shared" si="1084"/>
        <v>5.4528096104115704</v>
      </c>
      <c r="J34730">
        <f t="shared" si="1085"/>
        <v>331.99451429026385</v>
      </c>
    </row>
    <row r="34731" spans="1:10" x14ac:dyDescent="0.25">
      <c r="A34731">
        <v>203267.43830000001</v>
      </c>
      <c r="B34731">
        <v>2555060.9315999998</v>
      </c>
      <c r="C34731">
        <v>192.84289999999999</v>
      </c>
      <c r="I34731">
        <f t="shared" si="1084"/>
        <v>5.4546624502464214</v>
      </c>
      <c r="J34731">
        <f t="shared" si="1085"/>
        <v>332.1439577847861</v>
      </c>
    </row>
    <row r="34732" spans="1:10" x14ac:dyDescent="0.25">
      <c r="A34732">
        <v>203267.44680000001</v>
      </c>
      <c r="B34732">
        <v>2555060.932</v>
      </c>
      <c r="C34732">
        <v>192.8458</v>
      </c>
      <c r="I34732">
        <f t="shared" si="1084"/>
        <v>5.4510499024111221</v>
      </c>
      <c r="J34732">
        <f t="shared" si="1085"/>
        <v>332.22491280026441</v>
      </c>
    </row>
    <row r="34733" spans="1:10" x14ac:dyDescent="0.25">
      <c r="A34733">
        <v>203264.64430000001</v>
      </c>
      <c r="B34733">
        <v>2555057.0452999999</v>
      </c>
      <c r="C34733">
        <v>192.8408</v>
      </c>
      <c r="I34733">
        <f t="shared" si="1084"/>
        <v>5.4241221390410583</v>
      </c>
      <c r="J34733">
        <f t="shared" si="1085"/>
        <v>279.94005816519507</v>
      </c>
    </row>
    <row r="34734" spans="1:10" x14ac:dyDescent="0.25">
      <c r="A34734">
        <v>203264.6398</v>
      </c>
      <c r="B34734">
        <v>2555057.0517000002</v>
      </c>
      <c r="C34734">
        <v>192.84020000000001</v>
      </c>
      <c r="I34734">
        <f t="shared" si="1084"/>
        <v>5.4296621561485434</v>
      </c>
      <c r="J34734">
        <f t="shared" si="1085"/>
        <v>279.99838267228586</v>
      </c>
    </row>
    <row r="34735" spans="1:10" x14ac:dyDescent="0.25">
      <c r="A34735">
        <v>203264.63440000001</v>
      </c>
      <c r="B34735">
        <v>2555057.0573</v>
      </c>
      <c r="C34735">
        <v>192.84209999999999</v>
      </c>
      <c r="I34735">
        <f t="shared" si="1084"/>
        <v>5.435954345786457</v>
      </c>
      <c r="J34735">
        <f t="shared" si="1085"/>
        <v>280.04662917164194</v>
      </c>
    </row>
    <row r="34736" spans="1:10" x14ac:dyDescent="0.25">
      <c r="A34736">
        <v>203264.6306</v>
      </c>
      <c r="B34736">
        <v>2555057.0641999999</v>
      </c>
      <c r="C34736">
        <v>192.84030000000001</v>
      </c>
      <c r="I34736">
        <f t="shared" si="1084"/>
        <v>5.4409032337822865</v>
      </c>
      <c r="J34736">
        <f t="shared" si="1085"/>
        <v>280.11119510172858</v>
      </c>
    </row>
    <row r="34737" spans="1:10" x14ac:dyDescent="0.25">
      <c r="A34737">
        <v>203264.63589999999</v>
      </c>
      <c r="B34737">
        <v>2555057.0787</v>
      </c>
      <c r="C34737">
        <v>192.82650000000001</v>
      </c>
      <c r="I34737">
        <f t="shared" si="1084"/>
        <v>5.4382524122716136</v>
      </c>
      <c r="J34737">
        <f t="shared" si="1085"/>
        <v>280.27139334543472</v>
      </c>
    </row>
    <row r="34738" spans="1:10" x14ac:dyDescent="0.25">
      <c r="A34738">
        <v>203264.65100000001</v>
      </c>
      <c r="B34738">
        <v>2555057.1011999999</v>
      </c>
      <c r="C34738">
        <v>192.80179999999999</v>
      </c>
      <c r="I34738">
        <f t="shared" si="1084"/>
        <v>5.4274632047849547</v>
      </c>
      <c r="J34738">
        <f t="shared" si="1085"/>
        <v>280.53353586349414</v>
      </c>
    </row>
    <row r="34739" spans="1:10" x14ac:dyDescent="0.25">
      <c r="A34739">
        <v>203264.644</v>
      </c>
      <c r="B34739">
        <v>2555057.1052000001</v>
      </c>
      <c r="C34739">
        <v>192.80549999999999</v>
      </c>
      <c r="I34739">
        <f t="shared" si="1084"/>
        <v>5.4350771328291811</v>
      </c>
      <c r="J34739">
        <f t="shared" si="1085"/>
        <v>280.5615025070482</v>
      </c>
    </row>
    <row r="34740" spans="1:10" x14ac:dyDescent="0.25">
      <c r="A34740">
        <v>203264.6458</v>
      </c>
      <c r="B34740">
        <v>2555057.1165999998</v>
      </c>
      <c r="C34740">
        <v>192.7954</v>
      </c>
      <c r="I34740">
        <f t="shared" si="1084"/>
        <v>5.435409386538387</v>
      </c>
      <c r="J34740">
        <f t="shared" si="1085"/>
        <v>280.68311432757537</v>
      </c>
    </row>
    <row r="34741" spans="1:10" x14ac:dyDescent="0.25">
      <c r="A34741">
        <v>203264.6496</v>
      </c>
      <c r="B34741">
        <v>2555057.1294999998</v>
      </c>
      <c r="C34741">
        <v>192.78559999999999</v>
      </c>
      <c r="I34741">
        <f t="shared" si="1084"/>
        <v>5.4340830881706292</v>
      </c>
      <c r="J34741">
        <f t="shared" si="1085"/>
        <v>280.8241991425889</v>
      </c>
    </row>
    <row r="34742" spans="1:10" x14ac:dyDescent="0.25">
      <c r="A34742">
        <v>203264.66750000001</v>
      </c>
      <c r="B34742">
        <v>2555057.1535999998</v>
      </c>
      <c r="C34742">
        <v>192.75800000000001</v>
      </c>
      <c r="I34742">
        <f t="shared" si="1084"/>
        <v>5.4210948533612537</v>
      </c>
      <c r="J34742">
        <f t="shared" si="1085"/>
        <v>281.10991075518712</v>
      </c>
    </row>
    <row r="34743" spans="1:10" x14ac:dyDescent="0.25">
      <c r="A34743">
        <v>203264.658</v>
      </c>
      <c r="B34743">
        <v>2555057.1556000002</v>
      </c>
      <c r="C34743">
        <v>192.76310000000001</v>
      </c>
      <c r="I34743">
        <f t="shared" si="1084"/>
        <v>5.4308022022515958</v>
      </c>
      <c r="J34743">
        <f t="shared" si="1085"/>
        <v>281.11130282468361</v>
      </c>
    </row>
    <row r="34744" spans="1:10" x14ac:dyDescent="0.25">
      <c r="A34744">
        <v>203264.6586</v>
      </c>
      <c r="B34744">
        <v>2555057.1655999999</v>
      </c>
      <c r="C34744">
        <v>192.75530000000001</v>
      </c>
      <c r="I34744">
        <f t="shared" si="1084"/>
        <v>5.4321496775691784</v>
      </c>
      <c r="J34744">
        <f t="shared" si="1085"/>
        <v>281.21602064728563</v>
      </c>
    </row>
    <row r="34745" spans="1:10" x14ac:dyDescent="0.25">
      <c r="A34745">
        <v>203267.334</v>
      </c>
      <c r="B34745">
        <v>2555060.8802999998</v>
      </c>
      <c r="C34745">
        <v>192.75550000000001</v>
      </c>
      <c r="I34745">
        <f t="shared" si="1084"/>
        <v>5.4592776707941733</v>
      </c>
      <c r="J34745">
        <f t="shared" si="1085"/>
        <v>330.92449868551728</v>
      </c>
    </row>
    <row r="34746" spans="1:10" x14ac:dyDescent="0.25">
      <c r="A34746">
        <v>203267.34469999999</v>
      </c>
      <c r="B34746">
        <v>2555060.8876</v>
      </c>
      <c r="C34746">
        <v>192.7663</v>
      </c>
      <c r="I34746">
        <f t="shared" si="1084"/>
        <v>5.4604731707568011</v>
      </c>
      <c r="J34746">
        <f t="shared" si="1085"/>
        <v>331.05984686729755</v>
      </c>
    </row>
    <row r="34747" spans="1:10" x14ac:dyDescent="0.25">
      <c r="A34747">
        <v>203267.3535</v>
      </c>
      <c r="B34747">
        <v>2555060.89</v>
      </c>
      <c r="C34747">
        <v>192.7715</v>
      </c>
      <c r="I34747">
        <f t="shared" si="1084"/>
        <v>5.4583223841752462</v>
      </c>
      <c r="J34747">
        <f t="shared" si="1085"/>
        <v>331.15287572895664</v>
      </c>
    </row>
    <row r="34748" spans="1:10" x14ac:dyDescent="0.25">
      <c r="A34748">
        <v>203267.3634</v>
      </c>
      <c r="B34748">
        <v>2555060.8947999999</v>
      </c>
      <c r="C34748">
        <v>192.7791</v>
      </c>
      <c r="I34748">
        <f t="shared" si="1084"/>
        <v>5.4577613173616673</v>
      </c>
      <c r="J34748">
        <f t="shared" si="1085"/>
        <v>331.26822179870919</v>
      </c>
    </row>
    <row r="34749" spans="1:10" x14ac:dyDescent="0.25">
      <c r="A34749">
        <v>203267.37229999999</v>
      </c>
      <c r="B34749">
        <v>2555060.8971000002</v>
      </c>
      <c r="C34749">
        <v>192.78399999999999</v>
      </c>
      <c r="I34749">
        <f t="shared" si="1084"/>
        <v>5.4555070983437393</v>
      </c>
      <c r="J34749">
        <f t="shared" si="1085"/>
        <v>331.36179655019083</v>
      </c>
    </row>
    <row r="34750" spans="1:10" x14ac:dyDescent="0.25">
      <c r="A34750">
        <v>203267.38219999999</v>
      </c>
      <c r="B34750">
        <v>2555060.9018000001</v>
      </c>
      <c r="C34750">
        <v>192.79249999999999</v>
      </c>
      <c r="I34750">
        <f t="shared" si="1084"/>
        <v>5.4548982464758389</v>
      </c>
      <c r="J34750">
        <f t="shared" si="1085"/>
        <v>331.47672089469137</v>
      </c>
    </row>
    <row r="34751" spans="1:10" x14ac:dyDescent="0.25">
      <c r="A34751">
        <v>203267.39259999999</v>
      </c>
      <c r="B34751">
        <v>2555060.9076999999</v>
      </c>
      <c r="C34751">
        <v>192.8005</v>
      </c>
      <c r="I34751">
        <f t="shared" si="1084"/>
        <v>5.455129058699737</v>
      </c>
      <c r="J34751">
        <f t="shared" si="1085"/>
        <v>331.60228583717429</v>
      </c>
    </row>
    <row r="34752" spans="1:10" x14ac:dyDescent="0.25">
      <c r="A34752">
        <v>203267.40150000001</v>
      </c>
      <c r="B34752">
        <v>2555060.9095999999</v>
      </c>
      <c r="C34752">
        <v>192.80510000000001</v>
      </c>
      <c r="I34752">
        <f t="shared" si="1084"/>
        <v>5.4525746769116052</v>
      </c>
      <c r="J34752">
        <f t="shared" si="1085"/>
        <v>331.69404887301909</v>
      </c>
    </row>
    <row r="34753" spans="1:10" x14ac:dyDescent="0.25">
      <c r="A34753">
        <v>203267.4093</v>
      </c>
      <c r="B34753">
        <v>2555060.9086000002</v>
      </c>
      <c r="C34753">
        <v>192.80940000000001</v>
      </c>
      <c r="I34753">
        <f t="shared" si="1084"/>
        <v>5.4479993988835549</v>
      </c>
      <c r="J34753">
        <f t="shared" si="1085"/>
        <v>331.76128477493245</v>
      </c>
    </row>
    <row r="34754" spans="1:10" x14ac:dyDescent="0.25">
      <c r="A34754">
        <v>203267.4216</v>
      </c>
      <c r="B34754">
        <v>2555060.9188999999</v>
      </c>
      <c r="C34754">
        <v>192.82140000000001</v>
      </c>
      <c r="I34754">
        <f t="shared" si="1084"/>
        <v>5.4512764714011919</v>
      </c>
      <c r="J34754">
        <f t="shared" si="1085"/>
        <v>331.92640018387834</v>
      </c>
    </row>
    <row r="34755" spans="1:10" x14ac:dyDescent="0.25">
      <c r="A34755">
        <v>203267.4313</v>
      </c>
      <c r="B34755">
        <v>2555060.9224</v>
      </c>
      <c r="C34755">
        <v>192.82810000000001</v>
      </c>
      <c r="I34755">
        <f t="shared" ref="I34755:I34818" si="1086">((A34755-$E$2)^2+(B34755-$F$2)^2)^(1/2)</f>
        <v>5.4498093589332042</v>
      </c>
      <c r="J34755">
        <f t="shared" ref="J34755:J34818" si="1087">270+(-DEGREES(ATAN((B34755-$F$2)/(A34755-$E$2))))</f>
        <v>332.03369800802676</v>
      </c>
    </row>
    <row r="34756" spans="1:10" x14ac:dyDescent="0.25">
      <c r="A34756">
        <v>203267.4436</v>
      </c>
      <c r="B34756">
        <v>2555060.9325000001</v>
      </c>
      <c r="C34756">
        <v>192.84299999999999</v>
      </c>
      <c r="I34756">
        <f t="shared" si="1086"/>
        <v>5.4529841196724247</v>
      </c>
      <c r="J34756">
        <f t="shared" si="1087"/>
        <v>332.19761178237746</v>
      </c>
    </row>
    <row r="34757" spans="1:10" x14ac:dyDescent="0.25">
      <c r="A34757">
        <v>203267.4515</v>
      </c>
      <c r="B34757">
        <v>2555060.9312999998</v>
      </c>
      <c r="C34757">
        <v>192.84350000000001</v>
      </c>
      <c r="I34757">
        <f t="shared" si="1086"/>
        <v>5.448241692199459</v>
      </c>
      <c r="J34757">
        <f t="shared" si="1087"/>
        <v>332.26521453512402</v>
      </c>
    </row>
    <row r="34758" spans="1:10" x14ac:dyDescent="0.25">
      <c r="A34758">
        <v>203264.64249999999</v>
      </c>
      <c r="B34758">
        <v>2555057.0479000001</v>
      </c>
      <c r="C34758">
        <v>192.83850000000001</v>
      </c>
      <c r="I34758">
        <f t="shared" si="1086"/>
        <v>5.4263443919434327</v>
      </c>
      <c r="J34758">
        <f t="shared" si="1087"/>
        <v>279.96381824283753</v>
      </c>
    </row>
    <row r="34759" spans="1:10" x14ac:dyDescent="0.25">
      <c r="A34759">
        <v>203264.636</v>
      </c>
      <c r="B34759">
        <v>2555057.0525000002</v>
      </c>
      <c r="C34759">
        <v>192.84059999999999</v>
      </c>
      <c r="I34759">
        <f t="shared" si="1086"/>
        <v>5.4335433420601413</v>
      </c>
      <c r="J34759">
        <f t="shared" si="1087"/>
        <v>279.99973338798208</v>
      </c>
    </row>
    <row r="34760" spans="1:10" x14ac:dyDescent="0.25">
      <c r="A34760">
        <v>203264.6318</v>
      </c>
      <c r="B34760">
        <v>2555057.0591000002</v>
      </c>
      <c r="C34760">
        <v>192.8391</v>
      </c>
      <c r="I34760">
        <f t="shared" si="1086"/>
        <v>5.4388286468626124</v>
      </c>
      <c r="J34760">
        <f t="shared" si="1087"/>
        <v>280.06052249561793</v>
      </c>
    </row>
    <row r="34761" spans="1:10" x14ac:dyDescent="0.25">
      <c r="A34761">
        <v>203264.62959999999</v>
      </c>
      <c r="B34761">
        <v>2555057.0674000001</v>
      </c>
      <c r="C34761">
        <v>192.8365</v>
      </c>
      <c r="I34761">
        <f t="shared" si="1086"/>
        <v>5.4424503047679949</v>
      </c>
      <c r="J34761">
        <f t="shared" si="1087"/>
        <v>280.1425119045677</v>
      </c>
    </row>
    <row r="34762" spans="1:10" x14ac:dyDescent="0.25">
      <c r="A34762">
        <v>203264.64910000001</v>
      </c>
      <c r="B34762">
        <v>2555057.0935999998</v>
      </c>
      <c r="C34762">
        <v>192.80439999999999</v>
      </c>
      <c r="I34762">
        <f t="shared" si="1086"/>
        <v>5.4279474545243458</v>
      </c>
      <c r="J34762">
        <f t="shared" si="1087"/>
        <v>280.45099801241179</v>
      </c>
    </row>
    <row r="34763" spans="1:10" x14ac:dyDescent="0.25">
      <c r="A34763">
        <v>203264.64689999999</v>
      </c>
      <c r="B34763">
        <v>2555057.1017</v>
      </c>
      <c r="C34763">
        <v>192.80119999999999</v>
      </c>
      <c r="I34763">
        <f t="shared" si="1086"/>
        <v>5.4315855235531112</v>
      </c>
      <c r="J34763">
        <f t="shared" si="1087"/>
        <v>280.53081483410432</v>
      </c>
    </row>
    <row r="34764" spans="1:10" x14ac:dyDescent="0.25">
      <c r="A34764">
        <v>203264.6427</v>
      </c>
      <c r="B34764">
        <v>2555057.1082000001</v>
      </c>
      <c r="C34764">
        <v>192.80080000000001</v>
      </c>
      <c r="I34764">
        <f t="shared" si="1086"/>
        <v>5.4369056576229289</v>
      </c>
      <c r="J34764">
        <f t="shared" si="1087"/>
        <v>280.59007078367353</v>
      </c>
    </row>
    <row r="34765" spans="1:10" x14ac:dyDescent="0.25">
      <c r="A34765">
        <v>203264.6489</v>
      </c>
      <c r="B34765">
        <v>2555057.1230000001</v>
      </c>
      <c r="C34765">
        <v>192.7868</v>
      </c>
      <c r="I34765">
        <f t="shared" si="1086"/>
        <v>5.4335538655527653</v>
      </c>
      <c r="J34765">
        <f t="shared" si="1087"/>
        <v>280.75549117311863</v>
      </c>
    </row>
    <row r="34766" spans="1:10" x14ac:dyDescent="0.25">
      <c r="A34766">
        <v>203264.65119999999</v>
      </c>
      <c r="B34766">
        <v>2555057.1346</v>
      </c>
      <c r="C34766">
        <v>192.77690000000001</v>
      </c>
      <c r="I34766">
        <f t="shared" si="1086"/>
        <v>5.4334719102647968</v>
      </c>
      <c r="J34766">
        <f t="shared" si="1087"/>
        <v>280.88019012905403</v>
      </c>
    </row>
    <row r="34767" spans="1:10" x14ac:dyDescent="0.25">
      <c r="A34767">
        <v>203264.66829999999</v>
      </c>
      <c r="B34767">
        <v>2555057.1581000001</v>
      </c>
      <c r="C34767">
        <v>192.75069999999999</v>
      </c>
      <c r="I34767">
        <f t="shared" si="1086"/>
        <v>5.421178884700498</v>
      </c>
      <c r="J34767">
        <f t="shared" si="1087"/>
        <v>281.15820863933101</v>
      </c>
    </row>
    <row r="34768" spans="1:10" x14ac:dyDescent="0.25">
      <c r="A34768">
        <v>203264.655</v>
      </c>
      <c r="B34768">
        <v>2555057.1570000001</v>
      </c>
      <c r="C34768">
        <v>192.7611</v>
      </c>
      <c r="I34768">
        <f t="shared" si="1086"/>
        <v>5.4340158262415716</v>
      </c>
      <c r="J34768">
        <f t="shared" si="1087"/>
        <v>281.1196916642246</v>
      </c>
    </row>
    <row r="34769" spans="1:10" x14ac:dyDescent="0.25">
      <c r="A34769">
        <v>203267.33129999999</v>
      </c>
      <c r="B34769">
        <v>2555060.8815000001</v>
      </c>
      <c r="C34769">
        <v>192.75450000000001</v>
      </c>
      <c r="I34769">
        <f t="shared" si="1086"/>
        <v>5.4616388327735708</v>
      </c>
      <c r="J34769">
        <f t="shared" si="1087"/>
        <v>330.905861197565</v>
      </c>
    </row>
    <row r="34770" spans="1:10" x14ac:dyDescent="0.25">
      <c r="A34770">
        <v>203267.34099999999</v>
      </c>
      <c r="B34770">
        <v>2555060.8864000002</v>
      </c>
      <c r="C34770">
        <v>192.76</v>
      </c>
      <c r="I34770">
        <f t="shared" si="1086"/>
        <v>5.4612147696498097</v>
      </c>
      <c r="J34770">
        <f t="shared" si="1087"/>
        <v>331.019783994036</v>
      </c>
    </row>
    <row r="34771" spans="1:10" x14ac:dyDescent="0.25">
      <c r="A34771">
        <v>203267.35070000001</v>
      </c>
      <c r="B34771">
        <v>2555060.8911000001</v>
      </c>
      <c r="C34771">
        <v>192.76669999999999</v>
      </c>
      <c r="I34771">
        <f t="shared" si="1086"/>
        <v>5.4606371514197294</v>
      </c>
      <c r="J34771">
        <f t="shared" si="1087"/>
        <v>331.1327109458332</v>
      </c>
    </row>
    <row r="34772" spans="1:10" x14ac:dyDescent="0.25">
      <c r="A34772">
        <v>203267.3585</v>
      </c>
      <c r="B34772">
        <v>2555060.8903000001</v>
      </c>
      <c r="C34772">
        <v>192.77119999999999</v>
      </c>
      <c r="I34772">
        <f t="shared" si="1086"/>
        <v>5.4561746617152682</v>
      </c>
      <c r="J34772">
        <f t="shared" si="1087"/>
        <v>331.20038574129171</v>
      </c>
    </row>
    <row r="34773" spans="1:10" x14ac:dyDescent="0.25">
      <c r="A34773">
        <v>203267.36960000001</v>
      </c>
      <c r="B34773">
        <v>2555060.8983999998</v>
      </c>
      <c r="C34773">
        <v>192.78280000000001</v>
      </c>
      <c r="I34773">
        <f t="shared" si="1086"/>
        <v>5.4579423885450709</v>
      </c>
      <c r="J34773">
        <f t="shared" si="1087"/>
        <v>331.34346095578837</v>
      </c>
    </row>
    <row r="34774" spans="1:10" x14ac:dyDescent="0.25">
      <c r="A34774">
        <v>203267.37729999999</v>
      </c>
      <c r="B34774">
        <v>2555060.8974000001</v>
      </c>
      <c r="C34774">
        <v>192.7826</v>
      </c>
      <c r="I34774">
        <f t="shared" si="1086"/>
        <v>5.4533758947677162</v>
      </c>
      <c r="J34774">
        <f t="shared" si="1087"/>
        <v>331.40941298122567</v>
      </c>
    </row>
    <row r="34775" spans="1:10" x14ac:dyDescent="0.25">
      <c r="A34775">
        <v>203267.38870000001</v>
      </c>
      <c r="B34775">
        <v>2555060.9060999998</v>
      </c>
      <c r="C34775">
        <v>192.7953</v>
      </c>
      <c r="I34775">
        <f t="shared" si="1086"/>
        <v>5.4555779983651664</v>
      </c>
      <c r="J34775">
        <f t="shared" si="1087"/>
        <v>331.55826416780991</v>
      </c>
    </row>
    <row r="34776" spans="1:10" x14ac:dyDescent="0.25">
      <c r="A34776">
        <v>203267.3983</v>
      </c>
      <c r="B34776">
        <v>2555060.9098</v>
      </c>
      <c r="C34776">
        <v>192.80269999999999</v>
      </c>
      <c r="I34776">
        <f t="shared" si="1086"/>
        <v>5.4542688170404654</v>
      </c>
      <c r="J34776">
        <f t="shared" si="1087"/>
        <v>331.66544930872163</v>
      </c>
    </row>
    <row r="34777" spans="1:10" x14ac:dyDescent="0.25">
      <c r="A34777">
        <v>203267.40640000001</v>
      </c>
      <c r="B34777">
        <v>2555060.9095999999</v>
      </c>
      <c r="C34777">
        <v>192.80539999999999</v>
      </c>
      <c r="I34777">
        <f t="shared" si="1086"/>
        <v>5.4502529039759535</v>
      </c>
      <c r="J34777">
        <f t="shared" si="1087"/>
        <v>331.73940082679104</v>
      </c>
    </row>
    <row r="34778" spans="1:10" x14ac:dyDescent="0.25">
      <c r="A34778">
        <v>203267.416</v>
      </c>
      <c r="B34778">
        <v>2555060.9131</v>
      </c>
      <c r="C34778">
        <v>192.81020000000001</v>
      </c>
      <c r="I34778">
        <f t="shared" si="1086"/>
        <v>5.448799666750876</v>
      </c>
      <c r="J34778">
        <f t="shared" si="1087"/>
        <v>331.84574109104966</v>
      </c>
    </row>
    <row r="34779" spans="1:10" x14ac:dyDescent="0.25">
      <c r="A34779">
        <v>203267.4271</v>
      </c>
      <c r="B34779">
        <v>2555060.9204000002</v>
      </c>
      <c r="C34779">
        <v>192.82230000000001</v>
      </c>
      <c r="I34779">
        <f t="shared" si="1086"/>
        <v>5.4500144926432181</v>
      </c>
      <c r="J34779">
        <f t="shared" si="1087"/>
        <v>331.98483962142734</v>
      </c>
    </row>
    <row r="34780" spans="1:10" x14ac:dyDescent="0.25">
      <c r="A34780">
        <v>203267.43900000001</v>
      </c>
      <c r="B34780">
        <v>2555060.9292000001</v>
      </c>
      <c r="C34780">
        <v>192.83539999999999</v>
      </c>
      <c r="I34780">
        <f t="shared" si="1086"/>
        <v>5.4522134990753335</v>
      </c>
      <c r="J34780">
        <f t="shared" si="1087"/>
        <v>332.13867697778096</v>
      </c>
    </row>
    <row r="34781" spans="1:10" x14ac:dyDescent="0.25">
      <c r="A34781">
        <v>203267.4479</v>
      </c>
      <c r="B34781">
        <v>2555060.9306999999</v>
      </c>
      <c r="C34781">
        <v>192.83869999999999</v>
      </c>
      <c r="I34781">
        <f t="shared" si="1086"/>
        <v>5.4493870937427626</v>
      </c>
      <c r="J34781">
        <f t="shared" si="1087"/>
        <v>332.22877633094902</v>
      </c>
    </row>
    <row r="34782" spans="1:10" x14ac:dyDescent="0.25">
      <c r="A34782">
        <v>203267.45809999999</v>
      </c>
      <c r="B34782">
        <v>2555060.9352000002</v>
      </c>
      <c r="C34782">
        <v>192.84610000000001</v>
      </c>
      <c r="I34782">
        <f t="shared" si="1086"/>
        <v>5.4486275015020933</v>
      </c>
      <c r="J34782">
        <f t="shared" si="1087"/>
        <v>332.34572977809893</v>
      </c>
    </row>
    <row r="34783" spans="1:10" x14ac:dyDescent="0.25">
      <c r="A34783">
        <v>203264.63959999999</v>
      </c>
      <c r="B34783">
        <v>2555057.0392</v>
      </c>
      <c r="C34783">
        <v>192.84229999999999</v>
      </c>
      <c r="I34783">
        <f t="shared" si="1086"/>
        <v>5.4277029026712915</v>
      </c>
      <c r="J34783">
        <f t="shared" si="1087"/>
        <v>279.86806782549314</v>
      </c>
    </row>
    <row r="34784" spans="1:10" x14ac:dyDescent="0.25">
      <c r="A34784">
        <v>203264.63920000001</v>
      </c>
      <c r="B34784">
        <v>2555057.0490999999</v>
      </c>
      <c r="C34784">
        <v>192.8383</v>
      </c>
      <c r="I34784">
        <f t="shared" si="1086"/>
        <v>5.4298022845637774</v>
      </c>
      <c r="J34784">
        <f t="shared" si="1087"/>
        <v>279.9702646629645</v>
      </c>
    </row>
    <row r="34785" spans="1:10" x14ac:dyDescent="0.25">
      <c r="A34785">
        <v>203264.63370000001</v>
      </c>
      <c r="B34785">
        <v>2555057.0547000002</v>
      </c>
      <c r="C34785">
        <v>192.83869999999999</v>
      </c>
      <c r="I34785">
        <f t="shared" si="1086"/>
        <v>5.4361907048913372</v>
      </c>
      <c r="J34785">
        <f t="shared" si="1087"/>
        <v>280.01835911802829</v>
      </c>
    </row>
    <row r="34786" spans="1:10" x14ac:dyDescent="0.25">
      <c r="A34786">
        <v>203264.63020000001</v>
      </c>
      <c r="B34786">
        <v>2555057.0619000001</v>
      </c>
      <c r="C34786">
        <v>192.83519999999999</v>
      </c>
      <c r="I34786">
        <f t="shared" si="1086"/>
        <v>5.4408937362920398</v>
      </c>
      <c r="J34786">
        <f t="shared" si="1087"/>
        <v>280.08661143633105</v>
      </c>
    </row>
    <row r="34787" spans="1:10" x14ac:dyDescent="0.25">
      <c r="A34787">
        <v>203264.6324</v>
      </c>
      <c r="B34787">
        <v>2555057.0737999999</v>
      </c>
      <c r="C34787">
        <v>192.82640000000001</v>
      </c>
      <c r="I34787">
        <f t="shared" si="1086"/>
        <v>5.4408253233657708</v>
      </c>
      <c r="J34787">
        <f t="shared" si="1087"/>
        <v>280.21404767649381</v>
      </c>
    </row>
    <row r="34788" spans="1:10" x14ac:dyDescent="0.25">
      <c r="A34788">
        <v>203264.649</v>
      </c>
      <c r="B34788">
        <v>2555057.0976</v>
      </c>
      <c r="C34788">
        <v>192.80029999999999</v>
      </c>
      <c r="I34788">
        <f t="shared" si="1086"/>
        <v>5.4287727857684942</v>
      </c>
      <c r="J34788">
        <f t="shared" si="1087"/>
        <v>280.49232259673045</v>
      </c>
    </row>
    <row r="34789" spans="1:10" x14ac:dyDescent="0.25">
      <c r="A34789">
        <v>203264.64420000001</v>
      </c>
      <c r="B34789">
        <v>2555057.1035000002</v>
      </c>
      <c r="C34789">
        <v>192.8</v>
      </c>
      <c r="I34789">
        <f t="shared" si="1086"/>
        <v>5.4345691724264684</v>
      </c>
      <c r="J34789">
        <f t="shared" si="1087"/>
        <v>280.54426980071565</v>
      </c>
    </row>
    <row r="34790" spans="1:10" x14ac:dyDescent="0.25">
      <c r="A34790">
        <v>203264.6434</v>
      </c>
      <c r="B34790">
        <v>2555057.1126999999</v>
      </c>
      <c r="C34790">
        <v>192.79400000000001</v>
      </c>
      <c r="I34790">
        <f t="shared" si="1086"/>
        <v>5.4370465005790338</v>
      </c>
      <c r="J34790">
        <f t="shared" si="1087"/>
        <v>280.63803990807435</v>
      </c>
    </row>
    <row r="34791" spans="1:10" x14ac:dyDescent="0.25">
      <c r="A34791">
        <v>203264.6495</v>
      </c>
      <c r="B34791">
        <v>2555057.1274999999</v>
      </c>
      <c r="C34791">
        <v>192.78129999999999</v>
      </c>
      <c r="I34791">
        <f t="shared" si="1086"/>
        <v>5.4338060785673026</v>
      </c>
      <c r="J34791">
        <f t="shared" si="1087"/>
        <v>280.80328769774223</v>
      </c>
    </row>
    <row r="34792" spans="1:10" x14ac:dyDescent="0.25">
      <c r="A34792">
        <v>203264.6636</v>
      </c>
      <c r="B34792">
        <v>2555057.1485000001</v>
      </c>
      <c r="C34792">
        <v>192.7569</v>
      </c>
      <c r="I34792">
        <f t="shared" si="1086"/>
        <v>5.4239420913060661</v>
      </c>
      <c r="J34792">
        <f t="shared" si="1087"/>
        <v>281.04910811719395</v>
      </c>
    </row>
    <row r="34793" spans="1:10" x14ac:dyDescent="0.25">
      <c r="A34793">
        <v>203264.66159999999</v>
      </c>
      <c r="B34793">
        <v>2555057.1565999999</v>
      </c>
      <c r="C34793">
        <v>192.7534</v>
      </c>
      <c r="I34793">
        <f t="shared" si="1086"/>
        <v>5.427462659418973</v>
      </c>
      <c r="J34793">
        <f t="shared" si="1087"/>
        <v>281.1289855202329</v>
      </c>
    </row>
    <row r="34794" spans="1:10" x14ac:dyDescent="0.25">
      <c r="A34794">
        <v>203264.65820000001</v>
      </c>
      <c r="B34794">
        <v>2555057.1634</v>
      </c>
      <c r="C34794">
        <v>192.75149999999999</v>
      </c>
      <c r="I34794">
        <f t="shared" si="1086"/>
        <v>5.4321145790045104</v>
      </c>
      <c r="J34794">
        <f t="shared" si="1087"/>
        <v>281.19243847530174</v>
      </c>
    </row>
    <row r="34795" spans="1:10" x14ac:dyDescent="0.25">
      <c r="A34795">
        <v>203267.3297</v>
      </c>
      <c r="B34795">
        <v>2555060.8815000001</v>
      </c>
      <c r="C34795">
        <v>192.7508</v>
      </c>
      <c r="I34795">
        <f t="shared" si="1086"/>
        <v>5.4624170052825631</v>
      </c>
      <c r="J34795">
        <f t="shared" si="1087"/>
        <v>330.89119624290464</v>
      </c>
    </row>
    <row r="34796" spans="1:10" x14ac:dyDescent="0.25">
      <c r="A34796">
        <v>203267.34</v>
      </c>
      <c r="B34796">
        <v>2555060.8879999998</v>
      </c>
      <c r="C34796">
        <v>192.75800000000001</v>
      </c>
      <c r="I34796">
        <f t="shared" si="1086"/>
        <v>5.4630989370924068</v>
      </c>
      <c r="J34796">
        <f t="shared" si="1087"/>
        <v>331.01873967235002</v>
      </c>
    </row>
    <row r="34797" spans="1:10" x14ac:dyDescent="0.25">
      <c r="A34797">
        <v>203267.34880000001</v>
      </c>
      <c r="B34797">
        <v>2555060.8903999999</v>
      </c>
      <c r="C34797">
        <v>192.76429999999999</v>
      </c>
      <c r="I34797">
        <f t="shared" si="1086"/>
        <v>5.460941786678652</v>
      </c>
      <c r="J34797">
        <f t="shared" si="1087"/>
        <v>331.1117076434852</v>
      </c>
    </row>
    <row r="34798" spans="1:10" x14ac:dyDescent="0.25">
      <c r="A34798">
        <v>203267.3578</v>
      </c>
      <c r="B34798">
        <v>2555060.8927000002</v>
      </c>
      <c r="C34798">
        <v>192.77029999999999</v>
      </c>
      <c r="I34798">
        <f t="shared" si="1086"/>
        <v>5.4586150560609896</v>
      </c>
      <c r="J34798">
        <f t="shared" si="1087"/>
        <v>331.20608295107678</v>
      </c>
    </row>
    <row r="34799" spans="1:10" x14ac:dyDescent="0.25">
      <c r="A34799">
        <v>203267.36900000001</v>
      </c>
      <c r="B34799">
        <v>2555060.9012000002</v>
      </c>
      <c r="C34799">
        <v>192.78</v>
      </c>
      <c r="I34799">
        <f t="shared" si="1086"/>
        <v>5.4606872131791411</v>
      </c>
      <c r="J34799">
        <f t="shared" si="1087"/>
        <v>331.35202545525448</v>
      </c>
    </row>
    <row r="34800" spans="1:10" x14ac:dyDescent="0.25">
      <c r="A34800">
        <v>203267.3756</v>
      </c>
      <c r="B34800">
        <v>2555060.8974000001</v>
      </c>
      <c r="C34800">
        <v>192.77889999999999</v>
      </c>
      <c r="I34800">
        <f t="shared" si="1086"/>
        <v>5.4541896299633086</v>
      </c>
      <c r="J34800">
        <f t="shared" si="1087"/>
        <v>331.39373224995205</v>
      </c>
    </row>
    <row r="34801" spans="1:10" x14ac:dyDescent="0.25">
      <c r="A34801">
        <v>203267.3872</v>
      </c>
      <c r="B34801">
        <v>2555060.9065</v>
      </c>
      <c r="C34801">
        <v>192.79249999999999</v>
      </c>
      <c r="I34801">
        <f t="shared" si="1086"/>
        <v>5.456644233293007</v>
      </c>
      <c r="J34801">
        <f t="shared" si="1087"/>
        <v>331.54641526665188</v>
      </c>
    </row>
    <row r="34802" spans="1:10" x14ac:dyDescent="0.25">
      <c r="A34802">
        <v>203267.39689999999</v>
      </c>
      <c r="B34802">
        <v>2555060.9105000002</v>
      </c>
      <c r="C34802">
        <v>192.7998</v>
      </c>
      <c r="I34802">
        <f t="shared" si="1086"/>
        <v>5.4555494920840832</v>
      </c>
      <c r="J34802">
        <f t="shared" si="1087"/>
        <v>331.65599688377205</v>
      </c>
    </row>
    <row r="34803" spans="1:10" x14ac:dyDescent="0.25">
      <c r="A34803">
        <v>203267.40609999999</v>
      </c>
      <c r="B34803">
        <v>2555060.9128999999</v>
      </c>
      <c r="C34803">
        <v>192.80330000000001</v>
      </c>
      <c r="I34803">
        <f t="shared" si="1086"/>
        <v>5.4533017537266586</v>
      </c>
      <c r="J34803">
        <f t="shared" si="1087"/>
        <v>331.75304106622457</v>
      </c>
    </row>
    <row r="34804" spans="1:10" x14ac:dyDescent="0.25">
      <c r="A34804">
        <v>203267.4142</v>
      </c>
      <c r="B34804">
        <v>2555060.9128</v>
      </c>
      <c r="C34804">
        <v>192.80670000000001</v>
      </c>
      <c r="I34804">
        <f t="shared" si="1086"/>
        <v>5.4493847614934969</v>
      </c>
      <c r="J34804">
        <f t="shared" si="1087"/>
        <v>331.82756651193182</v>
      </c>
    </row>
    <row r="34805" spans="1:10" x14ac:dyDescent="0.25">
      <c r="A34805">
        <v>203267.42600000001</v>
      </c>
      <c r="B34805">
        <v>2555060.9218000001</v>
      </c>
      <c r="C34805">
        <v>192.82</v>
      </c>
      <c r="I34805">
        <f t="shared" si="1086"/>
        <v>5.4517671299781405</v>
      </c>
      <c r="J34805">
        <f t="shared" si="1087"/>
        <v>331.98154467437683</v>
      </c>
    </row>
    <row r="34806" spans="1:10" x14ac:dyDescent="0.25">
      <c r="A34806">
        <v>203267.43520000001</v>
      </c>
      <c r="B34806">
        <v>2555060.9238999998</v>
      </c>
      <c r="C34806">
        <v>192.82570000000001</v>
      </c>
      <c r="I34806">
        <f t="shared" si="1086"/>
        <v>5.4493068592752998</v>
      </c>
      <c r="J34806">
        <f t="shared" si="1087"/>
        <v>332.07731142994015</v>
      </c>
    </row>
    <row r="34807" spans="1:10" x14ac:dyDescent="0.25">
      <c r="A34807">
        <v>203267.4454</v>
      </c>
      <c r="B34807">
        <v>2555060.9284999999</v>
      </c>
      <c r="C34807">
        <v>192.833</v>
      </c>
      <c r="I34807">
        <f t="shared" si="1086"/>
        <v>5.448606317910853</v>
      </c>
      <c r="J34807">
        <f t="shared" si="1087"/>
        <v>332.19473591978908</v>
      </c>
    </row>
    <row r="34808" spans="1:10" x14ac:dyDescent="0.25">
      <c r="A34808">
        <v>203267.45619999999</v>
      </c>
      <c r="B34808">
        <v>2555060.9347000001</v>
      </c>
      <c r="C34808">
        <v>192.8425</v>
      </c>
      <c r="I34808">
        <f t="shared" si="1086"/>
        <v>5.4490668127073656</v>
      </c>
      <c r="J34808">
        <f t="shared" si="1087"/>
        <v>332.32559375016359</v>
      </c>
    </row>
    <row r="34809" spans="1:10" x14ac:dyDescent="0.25">
      <c r="A34809">
        <v>203264.6379</v>
      </c>
      <c r="B34809">
        <v>2555057.0378</v>
      </c>
      <c r="C34809">
        <v>192.84129999999999</v>
      </c>
      <c r="I34809">
        <f t="shared" si="1086"/>
        <v>5.4291380761304389</v>
      </c>
      <c r="J34809">
        <f t="shared" si="1087"/>
        <v>279.8504369931776</v>
      </c>
    </row>
    <row r="34810" spans="1:10" x14ac:dyDescent="0.25">
      <c r="A34810">
        <v>203264.6385</v>
      </c>
      <c r="B34810">
        <v>2555057.0485999999</v>
      </c>
      <c r="C34810">
        <v>192.83609999999999</v>
      </c>
      <c r="I34810">
        <f t="shared" si="1086"/>
        <v>5.4304051791136683</v>
      </c>
      <c r="J34810">
        <f t="shared" si="1087"/>
        <v>279.96379014377027</v>
      </c>
    </row>
    <row r="34811" spans="1:10" x14ac:dyDescent="0.25">
      <c r="A34811">
        <v>203264.6342</v>
      </c>
      <c r="B34811">
        <v>2555057.0551</v>
      </c>
      <c r="C34811">
        <v>192.8349</v>
      </c>
      <c r="I34811">
        <f t="shared" si="1086"/>
        <v>5.4357679355910449</v>
      </c>
      <c r="J34811">
        <f t="shared" si="1087"/>
        <v>280.02342786576031</v>
      </c>
    </row>
    <row r="34812" spans="1:10" x14ac:dyDescent="0.25">
      <c r="A34812">
        <v>203264.6305</v>
      </c>
      <c r="B34812">
        <v>2555057.0621000002</v>
      </c>
      <c r="C34812">
        <v>192.83189999999999</v>
      </c>
      <c r="I34812">
        <f t="shared" si="1086"/>
        <v>5.4406334061413375</v>
      </c>
      <c r="J34812">
        <f t="shared" si="1087"/>
        <v>280.08923841524438</v>
      </c>
    </row>
    <row r="34813" spans="1:10" x14ac:dyDescent="0.25">
      <c r="A34813">
        <v>203264.6311</v>
      </c>
      <c r="B34813">
        <v>2555057.0726999999</v>
      </c>
      <c r="C34813">
        <v>192.82499999999999</v>
      </c>
      <c r="I34813">
        <f t="shared" si="1086"/>
        <v>5.4419098209569974</v>
      </c>
      <c r="J34813">
        <f t="shared" si="1087"/>
        <v>280.20022264294369</v>
      </c>
    </row>
    <row r="34814" spans="1:10" x14ac:dyDescent="0.25">
      <c r="A34814">
        <v>203264.6477</v>
      </c>
      <c r="B34814">
        <v>2555057.0984999998</v>
      </c>
      <c r="C34814">
        <v>192.7971</v>
      </c>
      <c r="I34814">
        <f t="shared" si="1086"/>
        <v>5.4302149809447737</v>
      </c>
      <c r="J34814">
        <f t="shared" si="1087"/>
        <v>280.49916211623719</v>
      </c>
    </row>
    <row r="34815" spans="1:10" x14ac:dyDescent="0.25">
      <c r="A34815">
        <v>203264.64369999999</v>
      </c>
      <c r="B34815">
        <v>2555057.105</v>
      </c>
      <c r="C34815">
        <v>192.79689999999999</v>
      </c>
      <c r="I34815">
        <f t="shared" si="1086"/>
        <v>5.4353353980876058</v>
      </c>
      <c r="J34815">
        <f t="shared" si="1087"/>
        <v>280.55885031223028</v>
      </c>
    </row>
    <row r="34816" spans="1:10" x14ac:dyDescent="0.25">
      <c r="A34816">
        <v>203264.64189999999</v>
      </c>
      <c r="B34816">
        <v>2555057.1134000001</v>
      </c>
      <c r="C34816">
        <v>192.79150000000001</v>
      </c>
      <c r="I34816">
        <f t="shared" si="1086"/>
        <v>5.4386499584010117</v>
      </c>
      <c r="J34816">
        <f t="shared" si="1087"/>
        <v>280.64237043146886</v>
      </c>
    </row>
    <row r="34817" spans="1:10" x14ac:dyDescent="0.25">
      <c r="A34817">
        <v>203264.64850000001</v>
      </c>
      <c r="B34817">
        <v>2555057.1285000001</v>
      </c>
      <c r="C34817">
        <v>192.7782</v>
      </c>
      <c r="I34817">
        <f t="shared" si="1086"/>
        <v>5.4349758508841939</v>
      </c>
      <c r="J34817">
        <f t="shared" si="1087"/>
        <v>280.81166692893134</v>
      </c>
    </row>
    <row r="34818" spans="1:10" x14ac:dyDescent="0.25">
      <c r="A34818">
        <v>203264.65960000001</v>
      </c>
      <c r="B34818">
        <v>2555057.1568</v>
      </c>
      <c r="C34818">
        <v>192.75229999999999</v>
      </c>
      <c r="I34818">
        <f t="shared" si="1086"/>
        <v>5.4294636566996921</v>
      </c>
      <c r="J34818">
        <f t="shared" si="1087"/>
        <v>281.12698263352394</v>
      </c>
    </row>
    <row r="34819" spans="1:10" x14ac:dyDescent="0.25">
      <c r="A34819">
        <v>203267.33809999999</v>
      </c>
      <c r="B34819">
        <v>2555060.8872000002</v>
      </c>
      <c r="C34819">
        <v>192.75389999999999</v>
      </c>
      <c r="I34819">
        <f t="shared" ref="I34819:I34882" si="1088">((A34819-$E$2)^2+(B34819-$F$2)^2)^(1/2)</f>
        <v>5.4633200940969244</v>
      </c>
      <c r="J34819">
        <f t="shared" ref="J34819:J34882" si="1089">270+(-DEGREES(ATAN((B34819-$F$2)/(A34819-$E$2))))</f>
        <v>330.9972437682884</v>
      </c>
    </row>
    <row r="34820" spans="1:10" x14ac:dyDescent="0.25">
      <c r="A34820">
        <v>203267.34729999999</v>
      </c>
      <c r="B34820">
        <v>2555060.8903000001</v>
      </c>
      <c r="C34820">
        <v>192.76079999999999</v>
      </c>
      <c r="I34820">
        <f t="shared" si="1088"/>
        <v>5.4615790554734547</v>
      </c>
      <c r="J34820">
        <f t="shared" si="1089"/>
        <v>331.09742292941689</v>
      </c>
    </row>
    <row r="34821" spans="1:10" x14ac:dyDescent="0.25">
      <c r="A34821">
        <v>203267.35709999999</v>
      </c>
      <c r="B34821">
        <v>2555060.8950999998</v>
      </c>
      <c r="C34821">
        <v>192.76920000000001</v>
      </c>
      <c r="I34821">
        <f t="shared" si="1088"/>
        <v>5.4610555039215107</v>
      </c>
      <c r="J34821">
        <f t="shared" si="1089"/>
        <v>331.21177506660251</v>
      </c>
    </row>
    <row r="34822" spans="1:10" x14ac:dyDescent="0.25">
      <c r="A34822">
        <v>203267.36730000001</v>
      </c>
      <c r="B34822">
        <v>2555060.9010999999</v>
      </c>
      <c r="C34822">
        <v>192.7773</v>
      </c>
      <c r="I34822">
        <f t="shared" si="1088"/>
        <v>5.4614146974304045</v>
      </c>
      <c r="J34822">
        <f t="shared" si="1089"/>
        <v>331.33587105588481</v>
      </c>
    </row>
    <row r="34823" spans="1:10" x14ac:dyDescent="0.25">
      <c r="A34823">
        <v>203267.3744</v>
      </c>
      <c r="B34823">
        <v>2555060.8983</v>
      </c>
      <c r="C34823">
        <v>192.77699999999999</v>
      </c>
      <c r="I34823">
        <f t="shared" si="1088"/>
        <v>5.4555543483984925</v>
      </c>
      <c r="J34823">
        <f t="shared" si="1089"/>
        <v>331.38719344747358</v>
      </c>
    </row>
    <row r="34824" spans="1:10" x14ac:dyDescent="0.25">
      <c r="A34824">
        <v>203267.38750000001</v>
      </c>
      <c r="B34824">
        <v>2555060.9114000001</v>
      </c>
      <c r="C34824">
        <v>192.79419999999999</v>
      </c>
      <c r="I34824">
        <f t="shared" si="1088"/>
        <v>5.4608100140192244</v>
      </c>
      <c r="J34824">
        <f t="shared" si="1089"/>
        <v>331.57367761052194</v>
      </c>
    </row>
    <row r="34825" spans="1:10" x14ac:dyDescent="0.25">
      <c r="A34825">
        <v>203267.3964</v>
      </c>
      <c r="B34825">
        <v>2555060.9133000001</v>
      </c>
      <c r="C34825">
        <v>192.79859999999999</v>
      </c>
      <c r="I34825">
        <f t="shared" si="1088"/>
        <v>5.4582512629588775</v>
      </c>
      <c r="J34825">
        <f t="shared" si="1089"/>
        <v>331.66533177605243</v>
      </c>
    </row>
    <row r="34826" spans="1:10" x14ac:dyDescent="0.25">
      <c r="A34826">
        <v>203267.4051</v>
      </c>
      <c r="B34826">
        <v>2555060.9147000001</v>
      </c>
      <c r="C34826">
        <v>192.80160000000001</v>
      </c>
      <c r="I34826">
        <f t="shared" si="1088"/>
        <v>5.4553606754349921</v>
      </c>
      <c r="J34826">
        <f t="shared" si="1089"/>
        <v>331.75273623173405</v>
      </c>
    </row>
    <row r="34827" spans="1:10" x14ac:dyDescent="0.25">
      <c r="A34827">
        <v>203267.41260000001</v>
      </c>
      <c r="B34827">
        <v>2555060.9128</v>
      </c>
      <c r="C34827">
        <v>192.80369999999999</v>
      </c>
      <c r="I34827">
        <f t="shared" si="1088"/>
        <v>5.4501403467011071</v>
      </c>
      <c r="J34827">
        <f t="shared" si="1089"/>
        <v>331.81273886023888</v>
      </c>
    </row>
    <row r="34828" spans="1:10" x14ac:dyDescent="0.25">
      <c r="A34828">
        <v>203267.4241</v>
      </c>
      <c r="B34828">
        <v>2555060.9210999999</v>
      </c>
      <c r="C34828">
        <v>192.81569999999999</v>
      </c>
      <c r="I34828">
        <f t="shared" si="1088"/>
        <v>5.4520420777470662</v>
      </c>
      <c r="J34828">
        <f t="shared" si="1089"/>
        <v>331.96046202556988</v>
      </c>
    </row>
    <row r="34829" spans="1:10" x14ac:dyDescent="0.25">
      <c r="A34829">
        <v>203267.43210000001</v>
      </c>
      <c r="B34829">
        <v>2555060.9205</v>
      </c>
      <c r="C34829">
        <v>192.81780000000001</v>
      </c>
      <c r="I34829">
        <f t="shared" si="1088"/>
        <v>5.4477560755197825</v>
      </c>
      <c r="J34829">
        <f t="shared" si="1089"/>
        <v>332.03175829590782</v>
      </c>
    </row>
    <row r="34830" spans="1:10" x14ac:dyDescent="0.25">
      <c r="A34830">
        <v>203267.44320000001</v>
      </c>
      <c r="B34830">
        <v>2555060.9273999999</v>
      </c>
      <c r="C34830">
        <v>192.82679999999999</v>
      </c>
      <c r="I34830">
        <f t="shared" si="1088"/>
        <v>5.4486601103000902</v>
      </c>
      <c r="J34830">
        <f t="shared" si="1089"/>
        <v>332.1688770901726</v>
      </c>
    </row>
    <row r="34831" spans="1:10" x14ac:dyDescent="0.25">
      <c r="A34831">
        <v>203267.45269999999</v>
      </c>
      <c r="B34831">
        <v>2555060.9301</v>
      </c>
      <c r="C34831">
        <v>192.8339</v>
      </c>
      <c r="I34831">
        <f t="shared" si="1088"/>
        <v>5.4466211267466385</v>
      </c>
      <c r="J34831">
        <f t="shared" si="1089"/>
        <v>332.27051298219874</v>
      </c>
    </row>
    <row r="34832" spans="1:10" x14ac:dyDescent="0.25">
      <c r="A34832">
        <v>203267.4644</v>
      </c>
      <c r="B34832">
        <v>2555060.9380999999</v>
      </c>
      <c r="C34832">
        <v>192.8459</v>
      </c>
      <c r="I34832">
        <f t="shared" si="1088"/>
        <v>5.4482765685562136</v>
      </c>
      <c r="J34832">
        <f t="shared" si="1089"/>
        <v>332.41856901220638</v>
      </c>
    </row>
    <row r="34833" spans="1:10" x14ac:dyDescent="0.25">
      <c r="A34833">
        <v>203264.63860000001</v>
      </c>
      <c r="B34833">
        <v>2555057.0446000001</v>
      </c>
      <c r="C34833">
        <v>192.83439999999999</v>
      </c>
      <c r="I34833">
        <f t="shared" si="1088"/>
        <v>5.4296160011378376</v>
      </c>
      <c r="J34833">
        <f t="shared" si="1089"/>
        <v>279.92239954508989</v>
      </c>
    </row>
    <row r="34834" spans="1:10" x14ac:dyDescent="0.25">
      <c r="A34834">
        <v>203264.63570000001</v>
      </c>
      <c r="B34834">
        <v>2555057.0523000001</v>
      </c>
      <c r="C34834">
        <v>192.83189999999999</v>
      </c>
      <c r="I34834">
        <f t="shared" si="1088"/>
        <v>5.4338040615805729</v>
      </c>
      <c r="J34834">
        <f t="shared" si="1089"/>
        <v>279.99710727280069</v>
      </c>
    </row>
    <row r="34835" spans="1:10" x14ac:dyDescent="0.25">
      <c r="A34835">
        <v>203264.63440000001</v>
      </c>
      <c r="B34835">
        <v>2555057.0613000002</v>
      </c>
      <c r="C34835">
        <v>192.82669999999999</v>
      </c>
      <c r="I34835">
        <f t="shared" si="1088"/>
        <v>5.4366535708866941</v>
      </c>
      <c r="J34835">
        <f t="shared" si="1089"/>
        <v>280.08813795567818</v>
      </c>
    </row>
    <row r="34836" spans="1:10" x14ac:dyDescent="0.25">
      <c r="A34836">
        <v>203264.6262</v>
      </c>
      <c r="B34836">
        <v>2555057.0646000002</v>
      </c>
      <c r="C34836">
        <v>192.83170000000001</v>
      </c>
      <c r="I34836">
        <f t="shared" si="1088"/>
        <v>5.4453051337753289</v>
      </c>
      <c r="J34836">
        <f t="shared" si="1089"/>
        <v>280.10721069371795</v>
      </c>
    </row>
    <row r="34837" spans="1:10" x14ac:dyDescent="0.25">
      <c r="A34837">
        <v>203264.64619999999</v>
      </c>
      <c r="B34837">
        <v>2555057.0913</v>
      </c>
      <c r="C34837">
        <v>192.79910000000001</v>
      </c>
      <c r="I34837">
        <f t="shared" si="1088"/>
        <v>5.4303828529546561</v>
      </c>
      <c r="J34837">
        <f t="shared" si="1089"/>
        <v>280.42158310337686</v>
      </c>
    </row>
    <row r="34838" spans="1:10" x14ac:dyDescent="0.25">
      <c r="A34838">
        <v>203264.65229999999</v>
      </c>
      <c r="B34838">
        <v>2555057.1061999998</v>
      </c>
      <c r="C34838">
        <v>192.78540000000001</v>
      </c>
      <c r="I34838">
        <f t="shared" si="1088"/>
        <v>5.4271016140608559</v>
      </c>
      <c r="J34838">
        <f t="shared" si="1089"/>
        <v>280.58794203166167</v>
      </c>
    </row>
    <row r="34839" spans="1:10" x14ac:dyDescent="0.25">
      <c r="A34839">
        <v>203264.64439999999</v>
      </c>
      <c r="B34839">
        <v>2555057.1094999998</v>
      </c>
      <c r="C34839">
        <v>192.78970000000001</v>
      </c>
      <c r="I34839">
        <f t="shared" si="1088"/>
        <v>5.4354737612530624</v>
      </c>
      <c r="J34839">
        <f t="shared" si="1089"/>
        <v>280.6068341072787</v>
      </c>
    </row>
    <row r="34840" spans="1:10" x14ac:dyDescent="0.25">
      <c r="A34840">
        <v>203264.64300000001</v>
      </c>
      <c r="B34840">
        <v>2555057.1181999999</v>
      </c>
      <c r="C34840">
        <v>192.78530000000001</v>
      </c>
      <c r="I34840">
        <f t="shared" si="1088"/>
        <v>5.4384575606772927</v>
      </c>
      <c r="J34840">
        <f t="shared" si="1089"/>
        <v>280.69421023549063</v>
      </c>
    </row>
    <row r="34841" spans="1:10" x14ac:dyDescent="0.25">
      <c r="A34841">
        <v>203264.6458</v>
      </c>
      <c r="B34841">
        <v>2555057.1302</v>
      </c>
      <c r="C34841">
        <v>192.7748</v>
      </c>
      <c r="I34841">
        <f t="shared" si="1088"/>
        <v>5.4379469360806274</v>
      </c>
      <c r="J34841">
        <f t="shared" si="1089"/>
        <v>280.82392436003846</v>
      </c>
    </row>
    <row r="34842" spans="1:10" x14ac:dyDescent="0.25">
      <c r="A34842">
        <v>203267.3388</v>
      </c>
      <c r="B34842">
        <v>2555060.889</v>
      </c>
      <c r="C34842">
        <v>192.75280000000001</v>
      </c>
      <c r="I34842">
        <f t="shared" si="1088"/>
        <v>5.4645551729321973</v>
      </c>
      <c r="J34842">
        <f t="shared" si="1089"/>
        <v>331.01281345121112</v>
      </c>
    </row>
    <row r="34843" spans="1:10" x14ac:dyDescent="0.25">
      <c r="A34843">
        <v>203267.34760000001</v>
      </c>
      <c r="B34843">
        <v>2555060.8912999998</v>
      </c>
      <c r="C34843">
        <v>192.75899999999999</v>
      </c>
      <c r="I34843">
        <f t="shared" si="1088"/>
        <v>5.4623095523985841</v>
      </c>
      <c r="J34843">
        <f t="shared" si="1089"/>
        <v>331.10524746630244</v>
      </c>
    </row>
    <row r="34844" spans="1:10" x14ac:dyDescent="0.25">
      <c r="A34844">
        <v>203267.35740000001</v>
      </c>
      <c r="B34844">
        <v>2555060.8961</v>
      </c>
      <c r="C34844">
        <v>192.7672</v>
      </c>
      <c r="I34844">
        <f t="shared" si="1088"/>
        <v>5.4617874883965571</v>
      </c>
      <c r="J34844">
        <f t="shared" si="1089"/>
        <v>331.21958504499941</v>
      </c>
    </row>
    <row r="34845" spans="1:10" x14ac:dyDescent="0.25">
      <c r="A34845">
        <v>203267.36720000001</v>
      </c>
      <c r="B34845">
        <v>2555060.9007999999</v>
      </c>
      <c r="C34845">
        <v>192.7739</v>
      </c>
      <c r="I34845">
        <f t="shared" si="1088"/>
        <v>5.461199435815832</v>
      </c>
      <c r="J34845">
        <f t="shared" si="1089"/>
        <v>331.33344074892375</v>
      </c>
    </row>
    <row r="34846" spans="1:10" x14ac:dyDescent="0.25">
      <c r="A34846">
        <v>203267.37460000001</v>
      </c>
      <c r="B34846">
        <v>2555060.8988000001</v>
      </c>
      <c r="C34846">
        <v>192.77449999999999</v>
      </c>
      <c r="I34846">
        <f t="shared" si="1088"/>
        <v>5.4558975246117862</v>
      </c>
      <c r="J34846">
        <f t="shared" si="1089"/>
        <v>331.39155182358058</v>
      </c>
    </row>
    <row r="34847" spans="1:10" x14ac:dyDescent="0.25">
      <c r="A34847">
        <v>203267.3891</v>
      </c>
      <c r="B34847">
        <v>2555060.9156999998</v>
      </c>
      <c r="C34847">
        <v>192.79570000000001</v>
      </c>
      <c r="I34847">
        <f t="shared" si="1088"/>
        <v>5.4638310091178832</v>
      </c>
      <c r="J34847">
        <f t="shared" si="1089"/>
        <v>331.60989764987016</v>
      </c>
    </row>
    <row r="34848" spans="1:10" x14ac:dyDescent="0.25">
      <c r="A34848">
        <v>203267.39749999999</v>
      </c>
      <c r="B34848">
        <v>2555060.9163000002</v>
      </c>
      <c r="C34848">
        <v>192.7987</v>
      </c>
      <c r="I34848">
        <f t="shared" si="1088"/>
        <v>5.4603702749789358</v>
      </c>
      <c r="J34848">
        <f t="shared" si="1089"/>
        <v>331.69043183843331</v>
      </c>
    </row>
    <row r="34849" spans="1:10" x14ac:dyDescent="0.25">
      <c r="A34849">
        <v>203267.40590000001</v>
      </c>
      <c r="B34849">
        <v>2555060.9166999999</v>
      </c>
      <c r="C34849">
        <v>192.80070000000001</v>
      </c>
      <c r="I34849">
        <f t="shared" si="1088"/>
        <v>5.45674412976373</v>
      </c>
      <c r="J34849">
        <f t="shared" si="1089"/>
        <v>331.77007472278922</v>
      </c>
    </row>
    <row r="34850" spans="1:10" x14ac:dyDescent="0.25">
      <c r="A34850">
        <v>203267.41310000001</v>
      </c>
      <c r="B34850">
        <v>2555060.9139999999</v>
      </c>
      <c r="C34850">
        <v>192.80199999999999</v>
      </c>
      <c r="I34850">
        <f t="shared" si="1088"/>
        <v>5.4509619524517676</v>
      </c>
      <c r="J34850">
        <f t="shared" si="1089"/>
        <v>331.82332914018383</v>
      </c>
    </row>
    <row r="34851" spans="1:10" x14ac:dyDescent="0.25">
      <c r="A34851">
        <v>203267.42430000001</v>
      </c>
      <c r="B34851">
        <v>2555060.9216</v>
      </c>
      <c r="C34851">
        <v>192.81319999999999</v>
      </c>
      <c r="I34851">
        <f t="shared" si="1088"/>
        <v>5.4523893889068908</v>
      </c>
      <c r="J34851">
        <f t="shared" si="1089"/>
        <v>331.96478690805708</v>
      </c>
    </row>
    <row r="34852" spans="1:10" x14ac:dyDescent="0.25">
      <c r="A34852">
        <v>203267.4325</v>
      </c>
      <c r="B34852">
        <v>2555060.9213999999</v>
      </c>
      <c r="C34852">
        <v>192.81569999999999</v>
      </c>
      <c r="I34852">
        <f t="shared" si="1088"/>
        <v>5.4483634246574235</v>
      </c>
      <c r="J34852">
        <f t="shared" si="1089"/>
        <v>332.03991216640208</v>
      </c>
    </row>
    <row r="34853" spans="1:10" x14ac:dyDescent="0.25">
      <c r="A34853">
        <v>203267.44349999999</v>
      </c>
      <c r="B34853">
        <v>2555060.9281000001</v>
      </c>
      <c r="C34853">
        <v>192.8245</v>
      </c>
      <c r="I34853">
        <f t="shared" si="1088"/>
        <v>5.4491391117913413</v>
      </c>
      <c r="J34853">
        <f t="shared" si="1089"/>
        <v>332.17510286883783</v>
      </c>
    </row>
    <row r="34854" spans="1:10" x14ac:dyDescent="0.25">
      <c r="A34854">
        <v>203267.45180000001</v>
      </c>
      <c r="B34854">
        <v>2555060.9279999998</v>
      </c>
      <c r="C34854">
        <v>192.82859999999999</v>
      </c>
      <c r="I34854">
        <f t="shared" si="1088"/>
        <v>5.4451813593968401</v>
      </c>
      <c r="J34854">
        <f t="shared" si="1089"/>
        <v>332.25184892226082</v>
      </c>
    </row>
    <row r="34855" spans="1:10" x14ac:dyDescent="0.25">
      <c r="A34855">
        <v>203267.4644</v>
      </c>
      <c r="B34855">
        <v>2555060.9382000002</v>
      </c>
      <c r="C34855">
        <v>192.84289999999999</v>
      </c>
      <c r="I34855">
        <f t="shared" si="1088"/>
        <v>5.4483652043833715</v>
      </c>
      <c r="J34855">
        <f t="shared" si="1089"/>
        <v>332.4190559202537</v>
      </c>
    </row>
    <row r="34856" spans="1:10" x14ac:dyDescent="0.25">
      <c r="A34856">
        <v>203264.63099999999</v>
      </c>
      <c r="B34856">
        <v>2555057.0257000001</v>
      </c>
      <c r="C34856">
        <v>192.84909999999999</v>
      </c>
      <c r="I34856">
        <f t="shared" si="1088"/>
        <v>5.4338821196170324</v>
      </c>
      <c r="J34856">
        <f t="shared" si="1089"/>
        <v>279.71228662753163</v>
      </c>
    </row>
    <row r="34857" spans="1:10" x14ac:dyDescent="0.25">
      <c r="A34857">
        <v>203264.63740000001</v>
      </c>
      <c r="B34857">
        <v>2555057.0414999998</v>
      </c>
      <c r="C34857">
        <v>192.834</v>
      </c>
      <c r="I34857">
        <f t="shared" si="1088"/>
        <v>5.4302648562661266</v>
      </c>
      <c r="J34857">
        <f t="shared" si="1089"/>
        <v>279.88799834812482</v>
      </c>
    </row>
    <row r="34858" spans="1:10" x14ac:dyDescent="0.25">
      <c r="A34858">
        <v>203264.63500000001</v>
      </c>
      <c r="B34858">
        <v>2555057.0496999999</v>
      </c>
      <c r="C34858">
        <v>192.83</v>
      </c>
      <c r="I34858">
        <f t="shared" si="1088"/>
        <v>5.4340427389967116</v>
      </c>
      <c r="J34858">
        <f t="shared" si="1089"/>
        <v>279.96882819831478</v>
      </c>
    </row>
    <row r="34859" spans="1:10" x14ac:dyDescent="0.25">
      <c r="A34859">
        <v>203264.63579999999</v>
      </c>
      <c r="B34859">
        <v>2555057.0603999998</v>
      </c>
      <c r="C34859">
        <v>192.82339999999999</v>
      </c>
      <c r="I34859">
        <f t="shared" si="1088"/>
        <v>5.4351176067701346</v>
      </c>
      <c r="J34859">
        <f t="shared" si="1089"/>
        <v>280.08138217787825</v>
      </c>
    </row>
    <row r="34860" spans="1:10" x14ac:dyDescent="0.25">
      <c r="A34860">
        <v>203264.62770000001</v>
      </c>
      <c r="B34860">
        <v>2555057.0639</v>
      </c>
      <c r="C34860">
        <v>192.8279</v>
      </c>
      <c r="I34860">
        <f t="shared" si="1088"/>
        <v>5.4437055852960343</v>
      </c>
      <c r="J34860">
        <f t="shared" si="1089"/>
        <v>280.10272802441506</v>
      </c>
    </row>
    <row r="34861" spans="1:10" x14ac:dyDescent="0.25">
      <c r="A34861">
        <v>203264.64290000001</v>
      </c>
      <c r="B34861">
        <v>2555057.0865000002</v>
      </c>
      <c r="C34861">
        <v>192.80109999999999</v>
      </c>
      <c r="I34861">
        <f t="shared" si="1088"/>
        <v>5.4327627465166781</v>
      </c>
      <c r="J34861">
        <f t="shared" si="1089"/>
        <v>280.36550025878944</v>
      </c>
    </row>
    <row r="34862" spans="1:10" x14ac:dyDescent="0.25">
      <c r="A34862">
        <v>203264.6531</v>
      </c>
      <c r="B34862">
        <v>2555057.1049000002</v>
      </c>
      <c r="C34862">
        <v>192.78309999999999</v>
      </c>
      <c r="I34862">
        <f t="shared" si="1088"/>
        <v>5.4260764848955629</v>
      </c>
      <c r="J34862">
        <f t="shared" si="1089"/>
        <v>280.57600078880432</v>
      </c>
    </row>
    <row r="34863" spans="1:10" x14ac:dyDescent="0.25">
      <c r="A34863">
        <v>203264.64679999999</v>
      </c>
      <c r="B34863">
        <v>2555057.1094999998</v>
      </c>
      <c r="C34863">
        <v>192.78569999999999</v>
      </c>
      <c r="I34863">
        <f t="shared" si="1088"/>
        <v>5.4331147870532206</v>
      </c>
      <c r="J34863">
        <f t="shared" si="1089"/>
        <v>280.61149280661454</v>
      </c>
    </row>
    <row r="34864" spans="1:10" x14ac:dyDescent="0.25">
      <c r="A34864">
        <v>203264.64180000001</v>
      </c>
      <c r="B34864">
        <v>2555057.1153000002</v>
      </c>
      <c r="C34864">
        <v>192.7851</v>
      </c>
      <c r="I34864">
        <f t="shared" si="1088"/>
        <v>5.439099441067369</v>
      </c>
      <c r="J34864">
        <f t="shared" si="1089"/>
        <v>280.66184632605939</v>
      </c>
    </row>
    <row r="34865" spans="1:10" x14ac:dyDescent="0.25">
      <c r="A34865">
        <v>203264.64319999999</v>
      </c>
      <c r="B34865">
        <v>2555057.1261999998</v>
      </c>
      <c r="C34865">
        <v>192.7758</v>
      </c>
      <c r="I34865">
        <f t="shared" si="1088"/>
        <v>5.4397513067528234</v>
      </c>
      <c r="J34865">
        <f t="shared" si="1089"/>
        <v>280.77740001749294</v>
      </c>
    </row>
    <row r="34866" spans="1:10" x14ac:dyDescent="0.25">
      <c r="A34866">
        <v>203267.33720000001</v>
      </c>
      <c r="B34866">
        <v>2555060.8892000001</v>
      </c>
      <c r="C34866">
        <v>192.7501</v>
      </c>
      <c r="I34866">
        <f t="shared" si="1088"/>
        <v>5.465505656310655</v>
      </c>
      <c r="J34866">
        <f t="shared" si="1089"/>
        <v>330.99915764334992</v>
      </c>
    </row>
    <row r="34867" spans="1:10" x14ac:dyDescent="0.25">
      <c r="A34867">
        <v>203267.34669999999</v>
      </c>
      <c r="B34867">
        <v>2555060.8931999998</v>
      </c>
      <c r="C34867">
        <v>192.75749999999999</v>
      </c>
      <c r="I34867">
        <f t="shared" si="1088"/>
        <v>5.4644079026553198</v>
      </c>
      <c r="J34867">
        <f t="shared" si="1089"/>
        <v>331.10661187517411</v>
      </c>
    </row>
    <row r="34868" spans="1:10" x14ac:dyDescent="0.25">
      <c r="A34868">
        <v>203267.35649999999</v>
      </c>
      <c r="B34868">
        <v>2555060.8979000002</v>
      </c>
      <c r="C34868">
        <v>192.76509999999999</v>
      </c>
      <c r="I34868">
        <f t="shared" si="1088"/>
        <v>5.4637984461737066</v>
      </c>
      <c r="J34868">
        <f t="shared" si="1089"/>
        <v>331.22040081954458</v>
      </c>
    </row>
    <row r="34869" spans="1:10" x14ac:dyDescent="0.25">
      <c r="A34869">
        <v>203267.36550000001</v>
      </c>
      <c r="B34869">
        <v>2555060.9004000002</v>
      </c>
      <c r="C34869">
        <v>192.77</v>
      </c>
      <c r="I34869">
        <f t="shared" si="1088"/>
        <v>5.4616642344408159</v>
      </c>
      <c r="J34869">
        <f t="shared" si="1089"/>
        <v>331.31577983671389</v>
      </c>
    </row>
    <row r="34870" spans="1:10" x14ac:dyDescent="0.25">
      <c r="A34870">
        <v>203267.37330000001</v>
      </c>
      <c r="B34870">
        <v>2555060.8997999998</v>
      </c>
      <c r="C34870">
        <v>192.77209999999999</v>
      </c>
      <c r="I34870">
        <f t="shared" si="1088"/>
        <v>5.4573979446428549</v>
      </c>
      <c r="J34870">
        <f t="shared" si="1089"/>
        <v>331.38459677918149</v>
      </c>
    </row>
    <row r="34871" spans="1:10" x14ac:dyDescent="0.25">
      <c r="A34871">
        <v>203267.38430000001</v>
      </c>
      <c r="B34871">
        <v>2555060.9075000002</v>
      </c>
      <c r="C34871">
        <v>192.78360000000001</v>
      </c>
      <c r="I34871">
        <f t="shared" si="1088"/>
        <v>5.4589055258597519</v>
      </c>
      <c r="J34871">
        <f t="shared" si="1089"/>
        <v>331.52465484656472</v>
      </c>
    </row>
    <row r="34872" spans="1:10" x14ac:dyDescent="0.25">
      <c r="A34872">
        <v>203267.397</v>
      </c>
      <c r="B34872">
        <v>2555060.9191000001</v>
      </c>
      <c r="C34872">
        <v>192.79759999999999</v>
      </c>
      <c r="I34872">
        <f t="shared" si="1088"/>
        <v>5.4630725795000439</v>
      </c>
      <c r="J34872">
        <f t="shared" si="1089"/>
        <v>331.69974146132</v>
      </c>
    </row>
    <row r="34873" spans="1:10" x14ac:dyDescent="0.25">
      <c r="A34873">
        <v>203267.405</v>
      </c>
      <c r="B34873">
        <v>2555060.9186999998</v>
      </c>
      <c r="C34873">
        <v>192.7996</v>
      </c>
      <c r="I34873">
        <f t="shared" si="1088"/>
        <v>5.4589319547375332</v>
      </c>
      <c r="J34873">
        <f t="shared" si="1089"/>
        <v>331.77168132376357</v>
      </c>
    </row>
    <row r="34874" spans="1:10" x14ac:dyDescent="0.25">
      <c r="A34874">
        <v>203267.41200000001</v>
      </c>
      <c r="B34874">
        <v>2555060.9153999998</v>
      </c>
      <c r="C34874">
        <v>192.80160000000001</v>
      </c>
      <c r="I34874">
        <f t="shared" si="1088"/>
        <v>5.4527154663126671</v>
      </c>
      <c r="J34874">
        <f t="shared" si="1089"/>
        <v>331.82008669239872</v>
      </c>
    </row>
    <row r="34875" spans="1:10" x14ac:dyDescent="0.25">
      <c r="A34875">
        <v>203267.42249999999</v>
      </c>
      <c r="B34875">
        <v>2555060.9212000002</v>
      </c>
      <c r="C34875">
        <v>192.80869999999999</v>
      </c>
      <c r="I34875">
        <f t="shared" si="1088"/>
        <v>5.4528826404446376</v>
      </c>
      <c r="J34875">
        <f t="shared" si="1089"/>
        <v>331.94611739554506</v>
      </c>
    </row>
    <row r="34876" spans="1:10" x14ac:dyDescent="0.25">
      <c r="A34876">
        <v>203267.43150000001</v>
      </c>
      <c r="B34876">
        <v>2555060.9229000001</v>
      </c>
      <c r="C34876">
        <v>192.8135</v>
      </c>
      <c r="I34876">
        <f t="shared" si="1088"/>
        <v>5.4501571958482371</v>
      </c>
      <c r="J34876">
        <f t="shared" si="1089"/>
        <v>332.03801999154797</v>
      </c>
    </row>
    <row r="34877" spans="1:10" x14ac:dyDescent="0.25">
      <c r="A34877">
        <v>203267.44190000001</v>
      </c>
      <c r="B34877">
        <v>2555060.9282</v>
      </c>
      <c r="C34877">
        <v>192.82310000000001</v>
      </c>
      <c r="I34877">
        <f t="shared" si="1088"/>
        <v>5.449974554799244</v>
      </c>
      <c r="J34877">
        <f t="shared" si="1089"/>
        <v>332.16071758550066</v>
      </c>
    </row>
    <row r="34878" spans="1:10" x14ac:dyDescent="0.25">
      <c r="A34878">
        <v>203267.45009999999</v>
      </c>
      <c r="B34878">
        <v>2555060.9279</v>
      </c>
      <c r="C34878">
        <v>192.82499999999999</v>
      </c>
      <c r="I34878">
        <f t="shared" si="1088"/>
        <v>5.4458845763084609</v>
      </c>
      <c r="J34878">
        <f t="shared" si="1089"/>
        <v>332.2355302935386</v>
      </c>
    </row>
    <row r="34879" spans="1:10" x14ac:dyDescent="0.25">
      <c r="A34879">
        <v>203267.46100000001</v>
      </c>
      <c r="B34879">
        <v>2555060.9341000002</v>
      </c>
      <c r="C34879">
        <v>192.83430000000001</v>
      </c>
      <c r="I34879">
        <f t="shared" si="1088"/>
        <v>5.4463075574259179</v>
      </c>
      <c r="J34879">
        <f t="shared" si="1089"/>
        <v>332.36738194053424</v>
      </c>
    </row>
    <row r="34880" spans="1:10" x14ac:dyDescent="0.25">
      <c r="A34880">
        <v>203267.47390000001</v>
      </c>
      <c r="B34880">
        <v>2555060.9449</v>
      </c>
      <c r="C34880">
        <v>192.84889999999999</v>
      </c>
      <c r="I34880">
        <f t="shared" si="1088"/>
        <v>5.4499174689414716</v>
      </c>
      <c r="J34880">
        <f t="shared" si="1089"/>
        <v>332.54019379915781</v>
      </c>
    </row>
    <row r="34881" spans="1:10" x14ac:dyDescent="0.25">
      <c r="A34881">
        <v>203264.63269999999</v>
      </c>
      <c r="B34881">
        <v>2555057.0210000002</v>
      </c>
      <c r="C34881">
        <v>192.84729999999999</v>
      </c>
      <c r="I34881">
        <f t="shared" si="1088"/>
        <v>5.4314153302880648</v>
      </c>
      <c r="J34881">
        <f t="shared" si="1089"/>
        <v>279.66644248001506</v>
      </c>
    </row>
    <row r="34882" spans="1:10" x14ac:dyDescent="0.25">
      <c r="A34882">
        <v>203264.633</v>
      </c>
      <c r="B34882">
        <v>2555057.0315</v>
      </c>
      <c r="C34882">
        <v>192.84020000000001</v>
      </c>
      <c r="I34882">
        <f t="shared" si="1088"/>
        <v>5.4328926226895629</v>
      </c>
      <c r="J34882">
        <f t="shared" si="1089"/>
        <v>279.77613554219573</v>
      </c>
    </row>
    <row r="34883" spans="1:10" x14ac:dyDescent="0.25">
      <c r="A34883">
        <v>203264.6341</v>
      </c>
      <c r="B34883">
        <v>2555057.0427999999</v>
      </c>
      <c r="C34883">
        <v>192.833</v>
      </c>
      <c r="I34883">
        <f t="shared" ref="I34883:I34946" si="1090">((A34883-$E$2)^2+(B34883-$F$2)^2)^(1/2)</f>
        <v>5.433739122330234</v>
      </c>
      <c r="J34883">
        <f t="shared" ref="J34883:J34946" si="1091">270+(-DEGREES(ATAN((B34883-$F$2)/(A34883-$E$2))))</f>
        <v>279.89552712580144</v>
      </c>
    </row>
    <row r="34884" spans="1:10" x14ac:dyDescent="0.25">
      <c r="A34884">
        <v>203264.63459999999</v>
      </c>
      <c r="B34884">
        <v>2555057.0532999998</v>
      </c>
      <c r="C34884">
        <v>192.82679999999999</v>
      </c>
      <c r="I34884">
        <f t="shared" si="1090"/>
        <v>5.4350610161549433</v>
      </c>
      <c r="J34884">
        <f t="shared" si="1091"/>
        <v>280.00547603040911</v>
      </c>
    </row>
    <row r="34885" spans="1:10" x14ac:dyDescent="0.25">
      <c r="A34885">
        <v>203264.6329</v>
      </c>
      <c r="B34885">
        <v>2555057.0621000002</v>
      </c>
      <c r="C34885">
        <v>192.82089999999999</v>
      </c>
      <c r="I34885">
        <f t="shared" si="1090"/>
        <v>5.4382705357537189</v>
      </c>
      <c r="J34885">
        <f t="shared" si="1091"/>
        <v>280.09366799036655</v>
      </c>
    </row>
    <row r="34886" spans="1:10" x14ac:dyDescent="0.25">
      <c r="A34886">
        <v>203264.6262</v>
      </c>
      <c r="B34886">
        <v>2555057.0666</v>
      </c>
      <c r="C34886">
        <v>192.8236</v>
      </c>
      <c r="I34886">
        <f t="shared" si="1090"/>
        <v>5.4456564709551696</v>
      </c>
      <c r="J34886">
        <f t="shared" si="1091"/>
        <v>280.12792687727074</v>
      </c>
    </row>
    <row r="34887" spans="1:10" x14ac:dyDescent="0.25">
      <c r="A34887">
        <v>203264.64790000001</v>
      </c>
      <c r="B34887">
        <v>2555057.0946999998</v>
      </c>
      <c r="C34887">
        <v>192.78989999999999</v>
      </c>
      <c r="I34887">
        <f t="shared" si="1090"/>
        <v>5.42932714975362</v>
      </c>
      <c r="J34887">
        <f t="shared" si="1091"/>
        <v>280.46011664190303</v>
      </c>
    </row>
    <row r="34888" spans="1:10" x14ac:dyDescent="0.25">
      <c r="A34888">
        <v>203264.65040000001</v>
      </c>
      <c r="B34888">
        <v>2555057.1066000001</v>
      </c>
      <c r="C34888">
        <v>192.77940000000001</v>
      </c>
      <c r="I34888">
        <f t="shared" si="1090"/>
        <v>5.4290427627312727</v>
      </c>
      <c r="J34888">
        <f t="shared" si="1091"/>
        <v>280.58840718386227</v>
      </c>
    </row>
    <row r="34889" spans="1:10" x14ac:dyDescent="0.25">
      <c r="A34889">
        <v>203264.64480000001</v>
      </c>
      <c r="B34889">
        <v>2555057.1118000001</v>
      </c>
      <c r="C34889">
        <v>192.7818</v>
      </c>
      <c r="I34889">
        <f t="shared" si="1090"/>
        <v>5.4355044549365497</v>
      </c>
      <c r="J34889">
        <f t="shared" si="1091"/>
        <v>280.6314403197515</v>
      </c>
    </row>
    <row r="34890" spans="1:10" x14ac:dyDescent="0.25">
      <c r="A34890">
        <v>203264.64319999999</v>
      </c>
      <c r="B34890">
        <v>2555057.1203000001</v>
      </c>
      <c r="C34890">
        <v>192.779</v>
      </c>
      <c r="I34890">
        <f t="shared" si="1090"/>
        <v>5.4386511314677941</v>
      </c>
      <c r="J34890">
        <f t="shared" si="1091"/>
        <v>280.71634031873049</v>
      </c>
    </row>
    <row r="34891" spans="1:10" x14ac:dyDescent="0.25">
      <c r="A34891">
        <v>203264.64619999999</v>
      </c>
      <c r="B34891">
        <v>2555057.1324999998</v>
      </c>
      <c r="C34891">
        <v>192.76779999999999</v>
      </c>
      <c r="I34891">
        <f t="shared" si="1090"/>
        <v>5.4379864738121375</v>
      </c>
      <c r="J34891">
        <f t="shared" si="1091"/>
        <v>280.84851795495229</v>
      </c>
    </row>
    <row r="34892" spans="1:10" x14ac:dyDescent="0.25">
      <c r="A34892">
        <v>203267.34539999999</v>
      </c>
      <c r="B34892">
        <v>2555060.8939</v>
      </c>
      <c r="C34892">
        <v>192.75470000000001</v>
      </c>
      <c r="I34892">
        <f t="shared" si="1090"/>
        <v>5.4656489613411328</v>
      </c>
      <c r="J34892">
        <f t="shared" si="1091"/>
        <v>331.09822609679634</v>
      </c>
    </row>
    <row r="34893" spans="1:10" x14ac:dyDescent="0.25">
      <c r="A34893">
        <v>203267.3541</v>
      </c>
      <c r="B34893">
        <v>2555060.8960000002</v>
      </c>
      <c r="C34893">
        <v>192.75909999999999</v>
      </c>
      <c r="I34893">
        <f t="shared" si="1090"/>
        <v>5.4632894312941698</v>
      </c>
      <c r="J34893">
        <f t="shared" si="1091"/>
        <v>331.18874679515113</v>
      </c>
    </row>
    <row r="34894" spans="1:10" x14ac:dyDescent="0.25">
      <c r="A34894">
        <v>203267.3639</v>
      </c>
      <c r="B34894">
        <v>2555060.9005999998</v>
      </c>
      <c r="C34894">
        <v>192.76750000000001</v>
      </c>
      <c r="I34894">
        <f t="shared" si="1090"/>
        <v>5.4626078173897277</v>
      </c>
      <c r="J34894">
        <f t="shared" si="1091"/>
        <v>331.30206426631094</v>
      </c>
    </row>
    <row r="34895" spans="1:10" x14ac:dyDescent="0.25">
      <c r="A34895">
        <v>203267.372</v>
      </c>
      <c r="B34895">
        <v>2555060.9005999998</v>
      </c>
      <c r="C34895">
        <v>192.76939999999999</v>
      </c>
      <c r="I34895">
        <f t="shared" si="1090"/>
        <v>5.458722886955707</v>
      </c>
      <c r="J34895">
        <f t="shared" si="1091"/>
        <v>331.37663995295532</v>
      </c>
    </row>
    <row r="34896" spans="1:10" x14ac:dyDescent="0.25">
      <c r="A34896">
        <v>203267.38039999999</v>
      </c>
      <c r="B34896">
        <v>2555060.9013999999</v>
      </c>
      <c r="C34896">
        <v>192.773</v>
      </c>
      <c r="I34896">
        <f t="shared" si="1090"/>
        <v>5.4554066133499193</v>
      </c>
      <c r="J34896">
        <f t="shared" si="1091"/>
        <v>331.45810479684178</v>
      </c>
    </row>
    <row r="34897" spans="1:10" x14ac:dyDescent="0.25">
      <c r="A34897">
        <v>203267.3958</v>
      </c>
      <c r="B34897">
        <v>2555060.9204000002</v>
      </c>
      <c r="C34897">
        <v>192.7953</v>
      </c>
      <c r="I34897">
        <f t="shared" si="1090"/>
        <v>5.464786125735662</v>
      </c>
      <c r="J34897">
        <f t="shared" si="1091"/>
        <v>331.69512563791062</v>
      </c>
    </row>
    <row r="34898" spans="1:10" x14ac:dyDescent="0.25">
      <c r="A34898">
        <v>203267.40410000001</v>
      </c>
      <c r="B34898">
        <v>2555060.9207000001</v>
      </c>
      <c r="C34898">
        <v>192.79820000000001</v>
      </c>
      <c r="I34898">
        <f t="shared" si="1090"/>
        <v>5.4611197843966037</v>
      </c>
      <c r="J34898">
        <f t="shared" si="1091"/>
        <v>331.77328664004858</v>
      </c>
    </row>
    <row r="34899" spans="1:10" x14ac:dyDescent="0.25">
      <c r="A34899">
        <v>203267.41080000001</v>
      </c>
      <c r="B34899">
        <v>2555060.9166999999</v>
      </c>
      <c r="C34899">
        <v>192.79920000000001</v>
      </c>
      <c r="I34899">
        <f t="shared" si="1090"/>
        <v>5.4544280843835127</v>
      </c>
      <c r="J34899">
        <f t="shared" si="1091"/>
        <v>331.81542430680605</v>
      </c>
    </row>
    <row r="34900" spans="1:10" x14ac:dyDescent="0.25">
      <c r="A34900">
        <v>203267.42189999999</v>
      </c>
      <c r="B34900">
        <v>2555060.9240000001</v>
      </c>
      <c r="C34900">
        <v>192.80719999999999</v>
      </c>
      <c r="I34900">
        <f t="shared" si="1090"/>
        <v>5.4556358941463641</v>
      </c>
      <c r="J34900">
        <f t="shared" si="1091"/>
        <v>331.95438615375741</v>
      </c>
    </row>
    <row r="34901" spans="1:10" x14ac:dyDescent="0.25">
      <c r="A34901">
        <v>203267.4313</v>
      </c>
      <c r="B34901">
        <v>2555060.9265999999</v>
      </c>
      <c r="C34901">
        <v>192.8124</v>
      </c>
      <c r="I34901">
        <f t="shared" si="1090"/>
        <v>5.4535192534061805</v>
      </c>
      <c r="J34901">
        <f t="shared" si="1091"/>
        <v>332.05439101616776</v>
      </c>
    </row>
    <row r="34902" spans="1:10" x14ac:dyDescent="0.25">
      <c r="A34902">
        <v>203267.43890000001</v>
      </c>
      <c r="B34902">
        <v>2555060.9249</v>
      </c>
      <c r="C34902">
        <v>192.81630000000001</v>
      </c>
      <c r="I34902">
        <f t="shared" si="1090"/>
        <v>5.4484590865782687</v>
      </c>
      <c r="J34902">
        <f t="shared" si="1091"/>
        <v>332.11661511650362</v>
      </c>
    </row>
    <row r="34903" spans="1:10" x14ac:dyDescent="0.25">
      <c r="A34903">
        <v>203267.4491</v>
      </c>
      <c r="B34903">
        <v>2555060.9295000001</v>
      </c>
      <c r="C34903">
        <v>192.82400000000001</v>
      </c>
      <c r="I34903">
        <f t="shared" si="1090"/>
        <v>5.4477662081950804</v>
      </c>
      <c r="J34903">
        <f t="shared" si="1091"/>
        <v>332.23406282370576</v>
      </c>
    </row>
    <row r="34904" spans="1:10" x14ac:dyDescent="0.25">
      <c r="A34904">
        <v>203267.45800000001</v>
      </c>
      <c r="B34904">
        <v>2555060.9308000002</v>
      </c>
      <c r="C34904">
        <v>192.82669999999999</v>
      </c>
      <c r="I34904">
        <f t="shared" si="1090"/>
        <v>5.4447769688235708</v>
      </c>
      <c r="J34904">
        <f t="shared" si="1091"/>
        <v>332.32330751655201</v>
      </c>
    </row>
    <row r="34905" spans="1:10" x14ac:dyDescent="0.25">
      <c r="A34905">
        <v>203267.4719</v>
      </c>
      <c r="B34905">
        <v>2555060.9440000001</v>
      </c>
      <c r="C34905">
        <v>192.84479999999999</v>
      </c>
      <c r="I34905">
        <f t="shared" si="1090"/>
        <v>5.450041560354153</v>
      </c>
      <c r="J34905">
        <f t="shared" si="1091"/>
        <v>332.51717386874242</v>
      </c>
    </row>
    <row r="34906" spans="1:10" x14ac:dyDescent="0.25">
      <c r="A34906">
        <v>203264.63260000001</v>
      </c>
      <c r="B34906">
        <v>2555057.0251000002</v>
      </c>
      <c r="C34906">
        <v>192.8424</v>
      </c>
      <c r="I34906">
        <f t="shared" si="1090"/>
        <v>5.4322038409713924</v>
      </c>
      <c r="J34906">
        <f t="shared" si="1091"/>
        <v>279.70889584987185</v>
      </c>
    </row>
    <row r="34907" spans="1:10" x14ac:dyDescent="0.25">
      <c r="A34907">
        <v>203264.6317</v>
      </c>
      <c r="B34907">
        <v>2555057.0345999999</v>
      </c>
      <c r="C34907">
        <v>192.8357</v>
      </c>
      <c r="I34907">
        <f t="shared" si="1090"/>
        <v>5.4347008610820113</v>
      </c>
      <c r="J34907">
        <f t="shared" si="1091"/>
        <v>279.80601580481436</v>
      </c>
    </row>
    <row r="34908" spans="1:10" x14ac:dyDescent="0.25">
      <c r="A34908">
        <v>203264.63140000001</v>
      </c>
      <c r="B34908">
        <v>2555057.0446000001</v>
      </c>
      <c r="C34908">
        <v>192.82980000000001</v>
      </c>
      <c r="I34908">
        <f t="shared" si="1090"/>
        <v>5.4367084453494519</v>
      </c>
      <c r="J34908">
        <f t="shared" si="1091"/>
        <v>279.90932459061037</v>
      </c>
    </row>
    <row r="34909" spans="1:10" x14ac:dyDescent="0.25">
      <c r="A34909">
        <v>203264.63389999999</v>
      </c>
      <c r="B34909">
        <v>2555057.0567999999</v>
      </c>
      <c r="C34909">
        <v>192.82169999999999</v>
      </c>
      <c r="I34909">
        <f t="shared" si="1090"/>
        <v>5.4363594849470482</v>
      </c>
      <c r="J34909">
        <f t="shared" si="1091"/>
        <v>280.04052099876208</v>
      </c>
    </row>
    <row r="34910" spans="1:10" x14ac:dyDescent="0.25">
      <c r="A34910">
        <v>203264.6306</v>
      </c>
      <c r="B34910">
        <v>2555057.0643000002</v>
      </c>
      <c r="C34910">
        <v>192.81909999999999</v>
      </c>
      <c r="I34910">
        <f t="shared" si="1090"/>
        <v>5.4409207906334771</v>
      </c>
      <c r="J34910">
        <f t="shared" si="1091"/>
        <v>280.11223180271759</v>
      </c>
    </row>
    <row r="34911" spans="1:10" x14ac:dyDescent="0.25">
      <c r="A34911">
        <v>203264.6459</v>
      </c>
      <c r="B34911">
        <v>2555057.0869999998</v>
      </c>
      <c r="C34911">
        <v>192.7928</v>
      </c>
      <c r="I34911">
        <f t="shared" si="1090"/>
        <v>5.4299017679163741</v>
      </c>
      <c r="J34911">
        <f t="shared" si="1091"/>
        <v>280.37638581216441</v>
      </c>
    </row>
    <row r="34912" spans="1:10" x14ac:dyDescent="0.25">
      <c r="A34912">
        <v>203264.6465</v>
      </c>
      <c r="B34912">
        <v>2555057.0975000001</v>
      </c>
      <c r="C34912">
        <v>192.78659999999999</v>
      </c>
      <c r="I34912">
        <f t="shared" si="1090"/>
        <v>5.4312128019311956</v>
      </c>
      <c r="J34912">
        <f t="shared" si="1091"/>
        <v>280.48648261014949</v>
      </c>
    </row>
    <row r="34913" spans="1:10" x14ac:dyDescent="0.25">
      <c r="A34913">
        <v>203264.6488</v>
      </c>
      <c r="B34913">
        <v>2555057.1091999998</v>
      </c>
      <c r="C34913">
        <v>192.77869999999999</v>
      </c>
      <c r="I34913">
        <f t="shared" si="1090"/>
        <v>5.4310937461346098</v>
      </c>
      <c r="J34913">
        <f t="shared" si="1091"/>
        <v>280.61226743659068</v>
      </c>
    </row>
    <row r="34914" spans="1:10" x14ac:dyDescent="0.25">
      <c r="A34914">
        <v>203264.64780000001</v>
      </c>
      <c r="B34914">
        <v>2555057.1183000002</v>
      </c>
      <c r="C34914">
        <v>192.7722</v>
      </c>
      <c r="I34914">
        <f t="shared" si="1090"/>
        <v>5.4337595760152029</v>
      </c>
      <c r="J34914">
        <f t="shared" si="1091"/>
        <v>280.70463851390031</v>
      </c>
    </row>
    <row r="34915" spans="1:10" x14ac:dyDescent="0.25">
      <c r="A34915">
        <v>203264.64309999999</v>
      </c>
      <c r="B34915">
        <v>2555057.1242</v>
      </c>
      <c r="C34915">
        <v>192.7731</v>
      </c>
      <c r="I34915">
        <f t="shared" si="1090"/>
        <v>5.439475916818739</v>
      </c>
      <c r="J34915">
        <f t="shared" si="1091"/>
        <v>280.75650799026619</v>
      </c>
    </row>
    <row r="34916" spans="1:10" x14ac:dyDescent="0.25">
      <c r="A34916">
        <v>203267.35079999999</v>
      </c>
      <c r="B34916">
        <v>2555060.8955999999</v>
      </c>
      <c r="C34916">
        <v>192.7551</v>
      </c>
      <c r="I34916">
        <f t="shared" si="1090"/>
        <v>5.4645301717292121</v>
      </c>
      <c r="J34916">
        <f t="shared" si="1091"/>
        <v>331.1564081185528</v>
      </c>
    </row>
    <row r="34917" spans="1:10" x14ac:dyDescent="0.25">
      <c r="A34917">
        <v>203267.36040000001</v>
      </c>
      <c r="B34917">
        <v>2555060.8999000001</v>
      </c>
      <c r="C34917">
        <v>192.76320000000001</v>
      </c>
      <c r="I34917">
        <f t="shared" si="1090"/>
        <v>5.4636755365810208</v>
      </c>
      <c r="J34917">
        <f t="shared" si="1091"/>
        <v>331.26634449163936</v>
      </c>
    </row>
    <row r="34918" spans="1:10" x14ac:dyDescent="0.25">
      <c r="A34918">
        <v>203267.37030000001</v>
      </c>
      <c r="B34918">
        <v>2555060.9046999998</v>
      </c>
      <c r="C34918">
        <v>192.7689</v>
      </c>
      <c r="I34918">
        <f t="shared" si="1090"/>
        <v>5.4631362216889414</v>
      </c>
      <c r="J34918">
        <f t="shared" si="1091"/>
        <v>331.38158873510855</v>
      </c>
    </row>
    <row r="34919" spans="1:10" x14ac:dyDescent="0.25">
      <c r="A34919">
        <v>203267.37659999999</v>
      </c>
      <c r="B34919">
        <v>2555060.9</v>
      </c>
      <c r="C34919">
        <v>192.767</v>
      </c>
      <c r="I34919">
        <f t="shared" si="1090"/>
        <v>5.4559938744001411</v>
      </c>
      <c r="J34919">
        <f t="shared" si="1091"/>
        <v>331.41602448212637</v>
      </c>
    </row>
    <row r="34920" spans="1:10" x14ac:dyDescent="0.25">
      <c r="A34920">
        <v>203267.38810000001</v>
      </c>
      <c r="B34920">
        <v>2555060.9087999999</v>
      </c>
      <c r="C34920">
        <v>192.7801</v>
      </c>
      <c r="I34920">
        <f t="shared" si="1090"/>
        <v>5.4582379250920496</v>
      </c>
      <c r="J34920">
        <f t="shared" si="1091"/>
        <v>331.56622449078213</v>
      </c>
    </row>
    <row r="34921" spans="1:10" x14ac:dyDescent="0.25">
      <c r="A34921">
        <v>203267.40119999999</v>
      </c>
      <c r="B34921">
        <v>2555060.9213999999</v>
      </c>
      <c r="C34921">
        <v>192.7962</v>
      </c>
      <c r="I34921">
        <f t="shared" si="1090"/>
        <v>5.4631085836872169</v>
      </c>
      <c r="J34921">
        <f t="shared" si="1091"/>
        <v>331.74996114670546</v>
      </c>
    </row>
    <row r="34922" spans="1:10" x14ac:dyDescent="0.25">
      <c r="A34922">
        <v>203267.40839999999</v>
      </c>
      <c r="B34922">
        <v>2555060.9188000001</v>
      </c>
      <c r="C34922">
        <v>192.79470000000001</v>
      </c>
      <c r="I34922">
        <f t="shared" si="1090"/>
        <v>5.457412756917658</v>
      </c>
      <c r="J34922">
        <f t="shared" si="1091"/>
        <v>331.80362822027314</v>
      </c>
    </row>
    <row r="34923" spans="1:10" x14ac:dyDescent="0.25">
      <c r="A34923">
        <v>203267.41870000001</v>
      </c>
      <c r="B34923">
        <v>2555060.9240999999</v>
      </c>
      <c r="C34923">
        <v>192.80359999999999</v>
      </c>
      <c r="I34923">
        <f t="shared" si="1090"/>
        <v>5.4572294158983334</v>
      </c>
      <c r="J34923">
        <f t="shared" si="1091"/>
        <v>331.92522797362813</v>
      </c>
    </row>
    <row r="34924" spans="1:10" x14ac:dyDescent="0.25">
      <c r="A34924">
        <v>203267.42720000001</v>
      </c>
      <c r="B34924">
        <v>2555060.9246</v>
      </c>
      <c r="C34924">
        <v>192.80799999999999</v>
      </c>
      <c r="I34924">
        <f t="shared" si="1090"/>
        <v>5.4536757694746134</v>
      </c>
      <c r="J34924">
        <f t="shared" si="1091"/>
        <v>332.00649274678221</v>
      </c>
    </row>
    <row r="34925" spans="1:10" x14ac:dyDescent="0.25">
      <c r="A34925">
        <v>203267.43549999999</v>
      </c>
      <c r="B34925">
        <v>2555060.9248000002</v>
      </c>
      <c r="C34925">
        <v>192.81139999999999</v>
      </c>
      <c r="I34925">
        <f t="shared" si="1090"/>
        <v>5.4499616411342657</v>
      </c>
      <c r="J34925">
        <f t="shared" si="1091"/>
        <v>332.08452891959996</v>
      </c>
    </row>
    <row r="34926" spans="1:10" x14ac:dyDescent="0.25">
      <c r="A34926">
        <v>203267.44630000001</v>
      </c>
      <c r="B34926">
        <v>2555060.9308000002</v>
      </c>
      <c r="C34926">
        <v>192.8203</v>
      </c>
      <c r="I34926">
        <f t="shared" si="1090"/>
        <v>5.4502212551643341</v>
      </c>
      <c r="J34926">
        <f t="shared" si="1091"/>
        <v>332.21438348164236</v>
      </c>
    </row>
    <row r="34927" spans="1:10" x14ac:dyDescent="0.25">
      <c r="A34927">
        <v>203267.45490000001</v>
      </c>
      <c r="B34927">
        <v>2555060.9312999998</v>
      </c>
      <c r="C34927">
        <v>192.82380000000001</v>
      </c>
      <c r="I34927">
        <f t="shared" si="1090"/>
        <v>5.4466602332566652</v>
      </c>
      <c r="J34927">
        <f t="shared" si="1091"/>
        <v>332.29687149082747</v>
      </c>
    </row>
    <row r="34928" spans="1:10" x14ac:dyDescent="0.25">
      <c r="A34928">
        <v>203267.46720000001</v>
      </c>
      <c r="B34928">
        <v>2555060.9410000001</v>
      </c>
      <c r="C34928">
        <v>192.83760000000001</v>
      </c>
      <c r="I34928">
        <f t="shared" si="1090"/>
        <v>5.4495519117893814</v>
      </c>
      <c r="J34928">
        <f t="shared" si="1091"/>
        <v>332.45877940812323</v>
      </c>
    </row>
    <row r="34929" spans="1:10" x14ac:dyDescent="0.25">
      <c r="A34929">
        <v>203267.47709999999</v>
      </c>
      <c r="B34929">
        <v>2555060.9443999999</v>
      </c>
      <c r="C34929">
        <v>192.8434</v>
      </c>
      <c r="I34929">
        <f t="shared" si="1090"/>
        <v>5.4479988222827949</v>
      </c>
      <c r="J34929">
        <f t="shared" si="1091"/>
        <v>332.56763128405453</v>
      </c>
    </row>
    <row r="34930" spans="1:10" x14ac:dyDescent="0.25">
      <c r="A34930">
        <v>203267.4853</v>
      </c>
      <c r="B34930">
        <v>2555060.9438</v>
      </c>
      <c r="C34930">
        <v>192.84530000000001</v>
      </c>
      <c r="I34930">
        <f t="shared" si="1090"/>
        <v>5.4436930413451288</v>
      </c>
      <c r="J34930">
        <f t="shared" si="1091"/>
        <v>332.64132360363084</v>
      </c>
    </row>
    <row r="34931" spans="1:10" x14ac:dyDescent="0.25">
      <c r="A34931">
        <v>203264.6306</v>
      </c>
      <c r="B34931">
        <v>2555057.0151</v>
      </c>
      <c r="C34931">
        <v>192.84700000000001</v>
      </c>
      <c r="I34931">
        <f t="shared" si="1090"/>
        <v>5.4324983358954793</v>
      </c>
      <c r="J34931">
        <f t="shared" si="1091"/>
        <v>279.60138052098671</v>
      </c>
    </row>
    <row r="34932" spans="1:10" x14ac:dyDescent="0.25">
      <c r="A34932">
        <v>203264.6342</v>
      </c>
      <c r="B34932">
        <v>2555057.0285</v>
      </c>
      <c r="C34932">
        <v>192.83590000000001</v>
      </c>
      <c r="I34932">
        <f t="shared" si="1090"/>
        <v>5.4312013486557911</v>
      </c>
      <c r="J34932">
        <f t="shared" si="1091"/>
        <v>279.74709651607623</v>
      </c>
    </row>
    <row r="34933" spans="1:10" x14ac:dyDescent="0.25">
      <c r="A34933">
        <v>203264.63200000001</v>
      </c>
      <c r="B34933">
        <v>2555057.0369000002</v>
      </c>
      <c r="C34933">
        <v>192.83189999999999</v>
      </c>
      <c r="I34933">
        <f t="shared" si="1090"/>
        <v>5.4347974580308405</v>
      </c>
      <c r="J34933">
        <f t="shared" si="1091"/>
        <v>279.83044771254606</v>
      </c>
    </row>
    <row r="34934" spans="1:10" x14ac:dyDescent="0.25">
      <c r="A34934">
        <v>203264.6317</v>
      </c>
      <c r="B34934">
        <v>2555057.0468000001</v>
      </c>
      <c r="C34934">
        <v>192.8252</v>
      </c>
      <c r="I34934">
        <f t="shared" si="1090"/>
        <v>5.4367919704427417</v>
      </c>
      <c r="J34934">
        <f t="shared" si="1091"/>
        <v>279.93270753571113</v>
      </c>
    </row>
    <row r="34935" spans="1:10" x14ac:dyDescent="0.25">
      <c r="A34935">
        <v>203264.63159999999</v>
      </c>
      <c r="B34935">
        <v>2555057.057</v>
      </c>
      <c r="C34935">
        <v>192.81960000000001</v>
      </c>
      <c r="I34935">
        <f t="shared" si="1090"/>
        <v>5.4386591325193008</v>
      </c>
      <c r="J34935">
        <f t="shared" si="1091"/>
        <v>280.03837129210569</v>
      </c>
    </row>
    <row r="34936" spans="1:10" x14ac:dyDescent="0.25">
      <c r="A34936">
        <v>203264.6287</v>
      </c>
      <c r="B34936">
        <v>2555057.0646000002</v>
      </c>
      <c r="C34936">
        <v>192.8176</v>
      </c>
      <c r="I34936">
        <f t="shared" si="1090"/>
        <v>5.4428439486995233</v>
      </c>
      <c r="J34936">
        <f t="shared" si="1091"/>
        <v>280.11182908451622</v>
      </c>
    </row>
    <row r="34937" spans="1:10" x14ac:dyDescent="0.25">
      <c r="A34937">
        <v>203264.6465</v>
      </c>
      <c r="B34937">
        <v>2555057.0894999998</v>
      </c>
      <c r="C34937">
        <v>192.7877</v>
      </c>
      <c r="I34937">
        <f t="shared" si="1090"/>
        <v>5.4297624717032082</v>
      </c>
      <c r="J34937">
        <f t="shared" si="1091"/>
        <v>280.40347516244265</v>
      </c>
    </row>
    <row r="34938" spans="1:10" x14ac:dyDescent="0.25">
      <c r="A34938">
        <v>203264.64629999999</v>
      </c>
      <c r="B34938">
        <v>2555057.0992999999</v>
      </c>
      <c r="C34938">
        <v>192.78270000000001</v>
      </c>
      <c r="I34938">
        <f t="shared" si="1090"/>
        <v>5.431737344481995</v>
      </c>
      <c r="J34938">
        <f t="shared" si="1091"/>
        <v>280.50476851870923</v>
      </c>
    </row>
    <row r="34939" spans="1:10" x14ac:dyDescent="0.25">
      <c r="A34939">
        <v>203264.64739999999</v>
      </c>
      <c r="B34939">
        <v>2555057.11</v>
      </c>
      <c r="C34939">
        <v>192.77610000000001</v>
      </c>
      <c r="I34939">
        <f t="shared" si="1090"/>
        <v>5.4326171556135368</v>
      </c>
      <c r="J34939">
        <f t="shared" si="1091"/>
        <v>280.6178412256337</v>
      </c>
    </row>
    <row r="34940" spans="1:10" x14ac:dyDescent="0.25">
      <c r="A34940">
        <v>203264.6471</v>
      </c>
      <c r="B34940">
        <v>2555057.1195999999</v>
      </c>
      <c r="C34940">
        <v>192.7697</v>
      </c>
      <c r="I34940">
        <f t="shared" si="1090"/>
        <v>5.4346889855154092</v>
      </c>
      <c r="J34940">
        <f t="shared" si="1091"/>
        <v>280.71673461864754</v>
      </c>
    </row>
    <row r="34941" spans="1:10" x14ac:dyDescent="0.25">
      <c r="A34941">
        <v>203264.6433</v>
      </c>
      <c r="B34941">
        <v>2555057.1263000001</v>
      </c>
      <c r="C34941">
        <v>192.76689999999999</v>
      </c>
      <c r="I34941">
        <f t="shared" si="1090"/>
        <v>5.4396717713360268</v>
      </c>
      <c r="J34941">
        <f t="shared" si="1091"/>
        <v>280.77863169601994</v>
      </c>
    </row>
    <row r="34942" spans="1:10" x14ac:dyDescent="0.25">
      <c r="A34942">
        <v>203267.36120000001</v>
      </c>
      <c r="B34942">
        <v>2555060.8977000001</v>
      </c>
      <c r="C34942">
        <v>192.75819999999999</v>
      </c>
      <c r="I34942">
        <f t="shared" si="1090"/>
        <v>5.4613618566344604</v>
      </c>
      <c r="J34942">
        <f t="shared" si="1091"/>
        <v>331.26260824995137</v>
      </c>
    </row>
    <row r="34943" spans="1:10" x14ac:dyDescent="0.25">
      <c r="A34943">
        <v>203267.37119999999</v>
      </c>
      <c r="B34943">
        <v>2555060.9027999998</v>
      </c>
      <c r="C34943">
        <v>192.76669999999999</v>
      </c>
      <c r="I34943">
        <f t="shared" si="1090"/>
        <v>5.4610372711147761</v>
      </c>
      <c r="J34943">
        <f t="shared" si="1091"/>
        <v>331.38032968065971</v>
      </c>
    </row>
    <row r="34944" spans="1:10" x14ac:dyDescent="0.25">
      <c r="A34944">
        <v>203267.378</v>
      </c>
      <c r="B34944">
        <v>2555060.8994</v>
      </c>
      <c r="C34944">
        <v>192.76410000000001</v>
      </c>
      <c r="I34944">
        <f t="shared" si="1090"/>
        <v>5.454797260970496</v>
      </c>
      <c r="J34944">
        <f t="shared" si="1091"/>
        <v>331.42592211382896</v>
      </c>
    </row>
    <row r="34945" spans="1:10" x14ac:dyDescent="0.25">
      <c r="A34945">
        <v>203267.39199999999</v>
      </c>
      <c r="B34945">
        <v>2555060.9147000001</v>
      </c>
      <c r="C34945">
        <v>192.7835</v>
      </c>
      <c r="I34945">
        <f t="shared" si="1090"/>
        <v>5.4615728036106557</v>
      </c>
      <c r="J34945">
        <f t="shared" si="1091"/>
        <v>331.63167371122375</v>
      </c>
    </row>
    <row r="34946" spans="1:10" x14ac:dyDescent="0.25">
      <c r="A34946">
        <v>203267.4032</v>
      </c>
      <c r="B34946">
        <v>2555060.9224</v>
      </c>
      <c r="C34946">
        <v>192.79509999999999</v>
      </c>
      <c r="I34946">
        <f t="shared" si="1090"/>
        <v>5.463043290940921</v>
      </c>
      <c r="J34946">
        <f t="shared" si="1091"/>
        <v>331.77340263551378</v>
      </c>
    </row>
    <row r="34947" spans="1:10" x14ac:dyDescent="0.25">
      <c r="A34947">
        <v>203267.41070000001</v>
      </c>
      <c r="B34947">
        <v>2555060.9205</v>
      </c>
      <c r="C34947">
        <v>192.79599999999999</v>
      </c>
      <c r="I34947">
        <f t="shared" ref="I34947:I35010" si="1092">((A34947-$E$2)^2+(B34947-$F$2)^2)^(1/2)</f>
        <v>5.4578250190301016</v>
      </c>
      <c r="J34947">
        <f t="shared" ref="J34947:J35010" si="1093">270+(-DEGREES(ATAN((B34947-$F$2)/(A34947-$E$2))))</f>
        <v>331.83334055422364</v>
      </c>
    </row>
    <row r="34948" spans="1:10" x14ac:dyDescent="0.25">
      <c r="A34948">
        <v>203267.4204</v>
      </c>
      <c r="B34948">
        <v>2555060.9241999998</v>
      </c>
      <c r="C34948">
        <v>192.80099999999999</v>
      </c>
      <c r="I34948">
        <f t="shared" si="1092"/>
        <v>5.4565178086526789</v>
      </c>
      <c r="J34948">
        <f t="shared" si="1093"/>
        <v>331.94147245666892</v>
      </c>
    </row>
    <row r="34949" spans="1:10" x14ac:dyDescent="0.25">
      <c r="A34949">
        <v>203267.42920000001</v>
      </c>
      <c r="B34949">
        <v>2555060.9256000002</v>
      </c>
      <c r="C34949">
        <v>192.80680000000001</v>
      </c>
      <c r="I34949">
        <f t="shared" si="1092"/>
        <v>5.4536204855209691</v>
      </c>
      <c r="J34949">
        <f t="shared" si="1093"/>
        <v>332.02997759539215</v>
      </c>
    </row>
    <row r="34950" spans="1:10" x14ac:dyDescent="0.25">
      <c r="A34950">
        <v>203267.4375</v>
      </c>
      <c r="B34950">
        <v>2555060.9254999999</v>
      </c>
      <c r="C34950">
        <v>192.81039999999999</v>
      </c>
      <c r="I34950">
        <f t="shared" si="1092"/>
        <v>5.4496442541979198</v>
      </c>
      <c r="J34950">
        <f t="shared" si="1093"/>
        <v>332.10655502670966</v>
      </c>
    </row>
    <row r="34951" spans="1:10" x14ac:dyDescent="0.25">
      <c r="A34951">
        <v>203267.44820000001</v>
      </c>
      <c r="B34951">
        <v>2555060.9314000001</v>
      </c>
      <c r="C34951">
        <v>192.8184</v>
      </c>
      <c r="I34951">
        <f t="shared" si="1092"/>
        <v>5.4498667139098327</v>
      </c>
      <c r="J34951">
        <f t="shared" si="1093"/>
        <v>332.23499601096103</v>
      </c>
    </row>
    <row r="34952" spans="1:10" x14ac:dyDescent="0.25">
      <c r="A34952">
        <v>203267.45749999999</v>
      </c>
      <c r="B34952">
        <v>2555060.9338000002</v>
      </c>
      <c r="C34952">
        <v>192.82329999999999</v>
      </c>
      <c r="I34952">
        <f t="shared" si="1092"/>
        <v>5.4476660406639787</v>
      </c>
      <c r="J34952">
        <f t="shared" si="1093"/>
        <v>332.33330601348825</v>
      </c>
    </row>
    <row r="34953" spans="1:10" x14ac:dyDescent="0.25">
      <c r="A34953">
        <v>203267.47020000001</v>
      </c>
      <c r="B34953">
        <v>2555060.9441</v>
      </c>
      <c r="C34953">
        <v>192.83850000000001</v>
      </c>
      <c r="I34953">
        <f t="shared" si="1092"/>
        <v>5.4509149918074975</v>
      </c>
      <c r="J34953">
        <f t="shared" si="1093"/>
        <v>332.50180640432222</v>
      </c>
    </row>
    <row r="34954" spans="1:10" x14ac:dyDescent="0.25">
      <c r="A34954">
        <v>203267.4786</v>
      </c>
      <c r="B34954">
        <v>2555060.9438999998</v>
      </c>
      <c r="C34954">
        <v>192.8416</v>
      </c>
      <c r="I34954">
        <f t="shared" si="1092"/>
        <v>5.4468641039351295</v>
      </c>
      <c r="J34954">
        <f t="shared" si="1093"/>
        <v>332.57921255980347</v>
      </c>
    </row>
    <row r="34955" spans="1:10" x14ac:dyDescent="0.25">
      <c r="A34955">
        <v>203267.48680000001</v>
      </c>
      <c r="B34955">
        <v>2555060.9430999998</v>
      </c>
      <c r="C34955">
        <v>192.84200000000001</v>
      </c>
      <c r="I34955">
        <f t="shared" si="1092"/>
        <v>5.4423820930098881</v>
      </c>
      <c r="J34955">
        <f t="shared" si="1093"/>
        <v>332.65196215208584</v>
      </c>
    </row>
    <row r="34956" spans="1:10" x14ac:dyDescent="0.25">
      <c r="A34956">
        <v>203264.6336</v>
      </c>
      <c r="B34956">
        <v>2555057.0260000001</v>
      </c>
      <c r="C34956">
        <v>192.83500000000001</v>
      </c>
      <c r="I34956">
        <f t="shared" si="1092"/>
        <v>5.4313700444489372</v>
      </c>
      <c r="J34956">
        <f t="shared" si="1093"/>
        <v>279.72003302620385</v>
      </c>
    </row>
    <row r="34957" spans="1:10" x14ac:dyDescent="0.25">
      <c r="A34957">
        <v>203264.62849999999</v>
      </c>
      <c r="B34957">
        <v>2555057.0318999998</v>
      </c>
      <c r="C34957">
        <v>192.83369999999999</v>
      </c>
      <c r="I34957">
        <f t="shared" si="1092"/>
        <v>5.437395209048824</v>
      </c>
      <c r="J34957">
        <f t="shared" si="1093"/>
        <v>279.77223772661176</v>
      </c>
    </row>
    <row r="34958" spans="1:10" x14ac:dyDescent="0.25">
      <c r="A34958">
        <v>203264.63</v>
      </c>
      <c r="B34958">
        <v>2555057.0433999998</v>
      </c>
      <c r="C34958">
        <v>192.82560000000001</v>
      </c>
      <c r="I34958">
        <f t="shared" si="1092"/>
        <v>5.437881238063337</v>
      </c>
      <c r="J34958">
        <f t="shared" si="1093"/>
        <v>279.89433102719767</v>
      </c>
    </row>
    <row r="34959" spans="1:10" x14ac:dyDescent="0.25">
      <c r="A34959">
        <v>203264.63140000001</v>
      </c>
      <c r="B34959">
        <v>2555057.0547000002</v>
      </c>
      <c r="C34959">
        <v>192.81880000000001</v>
      </c>
      <c r="I34959">
        <f t="shared" si="1092"/>
        <v>5.438455649342937</v>
      </c>
      <c r="J34959">
        <f t="shared" si="1093"/>
        <v>280.01414376859321</v>
      </c>
    </row>
    <row r="34960" spans="1:10" x14ac:dyDescent="0.25">
      <c r="A34960">
        <v>203264.6274</v>
      </c>
      <c r="B34960">
        <v>2555057.0614999998</v>
      </c>
      <c r="C34960">
        <v>192.81720000000001</v>
      </c>
      <c r="I34960">
        <f t="shared" si="1092"/>
        <v>5.4435804769765159</v>
      </c>
      <c r="J34960">
        <f t="shared" si="1093"/>
        <v>280.07730488495946</v>
      </c>
    </row>
    <row r="34961" spans="1:10" x14ac:dyDescent="0.25">
      <c r="A34961">
        <v>203264.64550000001</v>
      </c>
      <c r="B34961">
        <v>2555057.0885999999</v>
      </c>
      <c r="C34961">
        <v>192.7859</v>
      </c>
      <c r="I34961">
        <f t="shared" si="1092"/>
        <v>5.4305836158981275</v>
      </c>
      <c r="J34961">
        <f t="shared" si="1093"/>
        <v>280.39223053748418</v>
      </c>
    </row>
    <row r="34962" spans="1:10" x14ac:dyDescent="0.25">
      <c r="A34962">
        <v>203264.6459</v>
      </c>
      <c r="B34962">
        <v>2555057.0989000001</v>
      </c>
      <c r="C34962">
        <v>192.78030000000001</v>
      </c>
      <c r="I34962">
        <f t="shared" si="1092"/>
        <v>5.4320577334704332</v>
      </c>
      <c r="J34962">
        <f t="shared" si="1093"/>
        <v>280.49985093680561</v>
      </c>
    </row>
    <row r="34963" spans="1:10" x14ac:dyDescent="0.25">
      <c r="A34963">
        <v>203264.6477</v>
      </c>
      <c r="B34963">
        <v>2555057.1102999998</v>
      </c>
      <c r="C34963">
        <v>192.77289999999999</v>
      </c>
      <c r="I34963">
        <f t="shared" si="1092"/>
        <v>5.4323775806939389</v>
      </c>
      <c r="J34963">
        <f t="shared" si="1093"/>
        <v>280.62153419023241</v>
      </c>
    </row>
    <row r="34964" spans="1:10" x14ac:dyDescent="0.25">
      <c r="A34964">
        <v>203264.6465</v>
      </c>
      <c r="B34964">
        <v>2555057.1190999998</v>
      </c>
      <c r="C34964">
        <v>192.76730000000001</v>
      </c>
      <c r="I34964">
        <f t="shared" si="1092"/>
        <v>5.4351855772467212</v>
      </c>
      <c r="J34964">
        <f t="shared" si="1093"/>
        <v>280.7103795740004</v>
      </c>
    </row>
    <row r="34965" spans="1:10" x14ac:dyDescent="0.25">
      <c r="A34965">
        <v>203264.64439999999</v>
      </c>
      <c r="B34965">
        <v>2555057.1272</v>
      </c>
      <c r="C34965">
        <v>192.76249999999999</v>
      </c>
      <c r="I34965">
        <f t="shared" si="1092"/>
        <v>5.4387596012018289</v>
      </c>
      <c r="J34965">
        <f t="shared" si="1093"/>
        <v>280.79011282493315</v>
      </c>
    </row>
    <row r="34966" spans="1:10" x14ac:dyDescent="0.25">
      <c r="A34966">
        <v>203267.3677</v>
      </c>
      <c r="B34966">
        <v>2555060.8977000001</v>
      </c>
      <c r="C34966">
        <v>192.75569999999999</v>
      </c>
      <c r="I34966">
        <f t="shared" si="1092"/>
        <v>5.4582396593738745</v>
      </c>
      <c r="J34966">
        <f t="shared" si="1093"/>
        <v>331.32243565196876</v>
      </c>
    </row>
    <row r="34967" spans="1:10" x14ac:dyDescent="0.25">
      <c r="A34967">
        <v>203267.37770000001</v>
      </c>
      <c r="B34967">
        <v>2555060.8983999998</v>
      </c>
      <c r="C34967">
        <v>192.76009999999999</v>
      </c>
      <c r="I34967">
        <f t="shared" si="1092"/>
        <v>5.4540626001764929</v>
      </c>
      <c r="J34967">
        <f t="shared" si="1093"/>
        <v>331.41812986703661</v>
      </c>
    </row>
    <row r="34968" spans="1:10" x14ac:dyDescent="0.25">
      <c r="A34968">
        <v>203267.39110000001</v>
      </c>
      <c r="B34968">
        <v>2555060.9122000001</v>
      </c>
      <c r="C34968">
        <v>192.77809999999999</v>
      </c>
      <c r="I34968">
        <f t="shared" si="1092"/>
        <v>5.4598010082416506</v>
      </c>
      <c r="J34968">
        <f t="shared" si="1093"/>
        <v>331.61089783096895</v>
      </c>
    </row>
    <row r="34969" spans="1:10" x14ac:dyDescent="0.25">
      <c r="A34969">
        <v>203267.40349999999</v>
      </c>
      <c r="B34969">
        <v>2555060.9232999999</v>
      </c>
      <c r="C34969">
        <v>192.79310000000001</v>
      </c>
      <c r="I34969">
        <f t="shared" si="1092"/>
        <v>5.4636944220464372</v>
      </c>
      <c r="J34969">
        <f t="shared" si="1093"/>
        <v>331.78063829927419</v>
      </c>
    </row>
    <row r="34970" spans="1:10" x14ac:dyDescent="0.25">
      <c r="A34970">
        <v>203267.4118</v>
      </c>
      <c r="B34970">
        <v>2555060.9232999999</v>
      </c>
      <c r="C34970">
        <v>192.79589999999999</v>
      </c>
      <c r="I34970">
        <f t="shared" si="1092"/>
        <v>5.4597746773488227</v>
      </c>
      <c r="J34970">
        <f t="shared" si="1093"/>
        <v>331.85738732715771</v>
      </c>
    </row>
    <row r="34971" spans="1:10" x14ac:dyDescent="0.25">
      <c r="A34971">
        <v>203267.42009999999</v>
      </c>
      <c r="B34971">
        <v>2555060.9234000002</v>
      </c>
      <c r="C34971">
        <v>192.7972</v>
      </c>
      <c r="I34971">
        <f t="shared" si="1092"/>
        <v>5.455952984615565</v>
      </c>
      <c r="J34971">
        <f t="shared" si="1093"/>
        <v>331.9347405784747</v>
      </c>
    </row>
    <row r="34972" spans="1:10" x14ac:dyDescent="0.25">
      <c r="A34972">
        <v>203267.42869999999</v>
      </c>
      <c r="B34972">
        <v>2555060.9243999999</v>
      </c>
      <c r="C34972">
        <v>192.80250000000001</v>
      </c>
      <c r="I34972">
        <f t="shared" si="1092"/>
        <v>5.4527952508254103</v>
      </c>
      <c r="J34972">
        <f t="shared" si="1093"/>
        <v>332.01942367845442</v>
      </c>
    </row>
    <row r="34973" spans="1:10" x14ac:dyDescent="0.25">
      <c r="A34973">
        <v>203267.43799999999</v>
      </c>
      <c r="B34973">
        <v>2555060.9267000002</v>
      </c>
      <c r="C34973">
        <v>192.80869999999999</v>
      </c>
      <c r="I34973">
        <f t="shared" si="1092"/>
        <v>5.4504710154381755</v>
      </c>
      <c r="J34973">
        <f t="shared" si="1093"/>
        <v>332.11710183884765</v>
      </c>
    </row>
    <row r="34974" spans="1:10" x14ac:dyDescent="0.25">
      <c r="A34974">
        <v>203267.448</v>
      </c>
      <c r="B34974">
        <v>2555060.9309999999</v>
      </c>
      <c r="C34974">
        <v>192.815</v>
      </c>
      <c r="I34974">
        <f t="shared" si="1092"/>
        <v>5.4496059487821675</v>
      </c>
      <c r="J34974">
        <f t="shared" si="1093"/>
        <v>332.23117624290973</v>
      </c>
    </row>
    <row r="34975" spans="1:10" x14ac:dyDescent="0.25">
      <c r="A34975">
        <v>203267.4584</v>
      </c>
      <c r="B34975">
        <v>2555060.9360000002</v>
      </c>
      <c r="C34975">
        <v>192.82259999999999</v>
      </c>
      <c r="I34975">
        <f t="shared" si="1092"/>
        <v>5.4491969096757487</v>
      </c>
      <c r="J34975">
        <f t="shared" si="1093"/>
        <v>332.35242793236313</v>
      </c>
    </row>
    <row r="34976" spans="1:10" x14ac:dyDescent="0.25">
      <c r="A34976">
        <v>203267.47080000001</v>
      </c>
      <c r="B34976">
        <v>2555060.9454999999</v>
      </c>
      <c r="C34976">
        <v>192.83690000000001</v>
      </c>
      <c r="I34976">
        <f t="shared" si="1092"/>
        <v>5.4518799223232488</v>
      </c>
      <c r="J34976">
        <f t="shared" si="1093"/>
        <v>332.51419299189354</v>
      </c>
    </row>
    <row r="34977" spans="1:10" x14ac:dyDescent="0.25">
      <c r="A34977">
        <v>203267.4786</v>
      </c>
      <c r="B34977">
        <v>2555060.9440000001</v>
      </c>
      <c r="C34977">
        <v>192.83850000000001</v>
      </c>
      <c r="I34977">
        <f t="shared" si="1092"/>
        <v>5.4469528692285607</v>
      </c>
      <c r="J34977">
        <f t="shared" si="1093"/>
        <v>332.57969697811501</v>
      </c>
    </row>
    <row r="34978" spans="1:10" x14ac:dyDescent="0.25">
      <c r="A34978">
        <v>203267.48610000001</v>
      </c>
      <c r="B34978">
        <v>2555060.9416999999</v>
      </c>
      <c r="C34978">
        <v>192.8374</v>
      </c>
      <c r="I34978">
        <f t="shared" si="1092"/>
        <v>5.4414602908427918</v>
      </c>
      <c r="J34978">
        <f t="shared" si="1093"/>
        <v>332.63864324892921</v>
      </c>
    </row>
    <row r="34979" spans="1:10" x14ac:dyDescent="0.25">
      <c r="A34979">
        <v>203264.63029999999</v>
      </c>
      <c r="B34979">
        <v>2555057.0211</v>
      </c>
      <c r="C34979">
        <v>192.8373</v>
      </c>
      <c r="I34979">
        <f t="shared" si="1092"/>
        <v>5.4337980547451714</v>
      </c>
      <c r="J34979">
        <f t="shared" si="1093"/>
        <v>279.66323269151724</v>
      </c>
    </row>
    <row r="34980" spans="1:10" x14ac:dyDescent="0.25">
      <c r="A34980">
        <v>203264.62770000001</v>
      </c>
      <c r="B34980">
        <v>2555057.0290999999</v>
      </c>
      <c r="C34980">
        <v>192.83330000000001</v>
      </c>
      <c r="I34980">
        <f t="shared" si="1092"/>
        <v>5.4377091223562282</v>
      </c>
      <c r="J34980">
        <f t="shared" si="1093"/>
        <v>279.74173216788256</v>
      </c>
    </row>
    <row r="34981" spans="1:10" x14ac:dyDescent="0.25">
      <c r="A34981">
        <v>203264.62770000001</v>
      </c>
      <c r="B34981">
        <v>2555057.0394000001</v>
      </c>
      <c r="C34981">
        <v>192.8287</v>
      </c>
      <c r="I34981">
        <f t="shared" si="1092"/>
        <v>5.439461430116026</v>
      </c>
      <c r="J34981">
        <f t="shared" si="1093"/>
        <v>279.84866136651664</v>
      </c>
    </row>
    <row r="34982" spans="1:10" x14ac:dyDescent="0.25">
      <c r="A34982">
        <v>203264.63080000001</v>
      </c>
      <c r="B34982">
        <v>2555057.0521999998</v>
      </c>
      <c r="C34982">
        <v>192.81809999999999</v>
      </c>
      <c r="I34982">
        <f t="shared" si="1092"/>
        <v>5.4386123854426671</v>
      </c>
      <c r="J34982">
        <f t="shared" si="1093"/>
        <v>279.98710835308168</v>
      </c>
    </row>
    <row r="34983" spans="1:10" x14ac:dyDescent="0.25">
      <c r="A34983">
        <v>203264.6287</v>
      </c>
      <c r="B34983">
        <v>2555057.0606</v>
      </c>
      <c r="C34983">
        <v>192.81319999999999</v>
      </c>
      <c r="I34983">
        <f t="shared" si="1092"/>
        <v>5.4421430934452228</v>
      </c>
      <c r="J34983">
        <f t="shared" si="1093"/>
        <v>280.07037055751135</v>
      </c>
    </row>
    <row r="34984" spans="1:10" x14ac:dyDescent="0.25">
      <c r="A34984">
        <v>203264.64619999999</v>
      </c>
      <c r="B34984">
        <v>2555057.0872999998</v>
      </c>
      <c r="C34984">
        <v>192.78360000000001</v>
      </c>
      <c r="I34984">
        <f t="shared" si="1092"/>
        <v>5.429660719537992</v>
      </c>
      <c r="J34984">
        <f t="shared" si="1093"/>
        <v>280.38006993746615</v>
      </c>
    </row>
    <row r="34985" spans="1:10" x14ac:dyDescent="0.25">
      <c r="A34985">
        <v>203264.6434</v>
      </c>
      <c r="B34985">
        <v>2555057.0948999999</v>
      </c>
      <c r="C34985">
        <v>192.7817</v>
      </c>
      <c r="I34985">
        <f t="shared" si="1092"/>
        <v>5.4337887122528734</v>
      </c>
      <c r="J34985">
        <f t="shared" si="1093"/>
        <v>280.45357594611392</v>
      </c>
    </row>
    <row r="34986" spans="1:10" x14ac:dyDescent="0.25">
      <c r="A34986">
        <v>203264.6482</v>
      </c>
      <c r="B34986">
        <v>2555057.1087000002</v>
      </c>
      <c r="C34986">
        <v>192.7706</v>
      </c>
      <c r="I34986">
        <f t="shared" si="1092"/>
        <v>5.4315914362241502</v>
      </c>
      <c r="J34986">
        <f t="shared" si="1093"/>
        <v>280.60591775256927</v>
      </c>
    </row>
    <row r="34987" spans="1:10" x14ac:dyDescent="0.25">
      <c r="A34987">
        <v>203264.64610000001</v>
      </c>
      <c r="B34987">
        <v>2555057.1168</v>
      </c>
      <c r="C34987">
        <v>192.7655</v>
      </c>
      <c r="I34987">
        <f t="shared" si="1092"/>
        <v>5.4351516675591549</v>
      </c>
      <c r="J34987">
        <f t="shared" si="1093"/>
        <v>280.68577238463888</v>
      </c>
    </row>
    <row r="34988" spans="1:10" x14ac:dyDescent="0.25">
      <c r="A34988">
        <v>203264.64369999999</v>
      </c>
      <c r="B34988">
        <v>2555057.1247</v>
      </c>
      <c r="C34988">
        <v>192.7636</v>
      </c>
      <c r="I34988">
        <f t="shared" si="1092"/>
        <v>5.4389798105732838</v>
      </c>
      <c r="J34988">
        <f t="shared" si="1093"/>
        <v>280.76286223126112</v>
      </c>
    </row>
    <row r="34989" spans="1:10" x14ac:dyDescent="0.25">
      <c r="A34989">
        <v>203267.3847</v>
      </c>
      <c r="B34989">
        <v>2555060.8999000001</v>
      </c>
      <c r="C34989">
        <v>192.7619</v>
      </c>
      <c r="I34989">
        <f t="shared" si="1092"/>
        <v>5.4520352254076938</v>
      </c>
      <c r="J34989">
        <f t="shared" si="1093"/>
        <v>331.49026999731575</v>
      </c>
    </row>
    <row r="34990" spans="1:10" x14ac:dyDescent="0.25">
      <c r="A34990">
        <v>203267.40030000001</v>
      </c>
      <c r="B34990">
        <v>2555060.9193000002</v>
      </c>
      <c r="C34990">
        <v>192.785</v>
      </c>
      <c r="I34990">
        <f t="shared" si="1092"/>
        <v>5.4616849945816686</v>
      </c>
      <c r="J34990">
        <f t="shared" si="1093"/>
        <v>331.73121700492601</v>
      </c>
    </row>
    <row r="34991" spans="1:10" x14ac:dyDescent="0.25">
      <c r="A34991">
        <v>203267.41089999999</v>
      </c>
      <c r="B34991">
        <v>2555060.9251999999</v>
      </c>
      <c r="C34991">
        <v>192.79239999999999</v>
      </c>
      <c r="I34991">
        <f t="shared" si="1092"/>
        <v>5.4618745543812448</v>
      </c>
      <c r="J34991">
        <f t="shared" si="1093"/>
        <v>331.85846330167692</v>
      </c>
    </row>
    <row r="34992" spans="1:10" x14ac:dyDescent="0.25">
      <c r="A34992">
        <v>203267.41810000001</v>
      </c>
      <c r="B34992">
        <v>2555060.9224999999</v>
      </c>
      <c r="C34992">
        <v>192.79300000000001</v>
      </c>
      <c r="I34992">
        <f t="shared" si="1092"/>
        <v>5.456100205917414</v>
      </c>
      <c r="J34992">
        <f t="shared" si="1093"/>
        <v>331.91176121311281</v>
      </c>
    </row>
    <row r="34993" spans="1:10" x14ac:dyDescent="0.25">
      <c r="A34993">
        <v>203267.42670000001</v>
      </c>
      <c r="B34993">
        <v>2555060.9235</v>
      </c>
      <c r="C34993">
        <v>192.7979</v>
      </c>
      <c r="I34993">
        <f t="shared" si="1092"/>
        <v>5.4529392384827462</v>
      </c>
      <c r="J34993">
        <f t="shared" si="1093"/>
        <v>331.99642874028717</v>
      </c>
    </row>
    <row r="34994" spans="1:10" x14ac:dyDescent="0.25">
      <c r="A34994">
        <v>203267.43590000001</v>
      </c>
      <c r="B34994">
        <v>2555060.9257</v>
      </c>
      <c r="C34994">
        <v>192.80340000000001</v>
      </c>
      <c r="I34994">
        <f t="shared" si="1092"/>
        <v>5.4505697040279673</v>
      </c>
      <c r="J34994">
        <f t="shared" si="1093"/>
        <v>332.09267360676751</v>
      </c>
    </row>
    <row r="34995" spans="1:10" x14ac:dyDescent="0.25">
      <c r="A34995">
        <v>203267.44649999999</v>
      </c>
      <c r="B34995">
        <v>2555060.9312</v>
      </c>
      <c r="C34995">
        <v>192.8117</v>
      </c>
      <c r="I34995">
        <f t="shared" si="1092"/>
        <v>5.4504819133983426</v>
      </c>
      <c r="J34995">
        <f t="shared" si="1093"/>
        <v>332.21820361920902</v>
      </c>
    </row>
    <row r="34996" spans="1:10" x14ac:dyDescent="0.25">
      <c r="A34996">
        <v>203267.45610000001</v>
      </c>
      <c r="B34996">
        <v>2555060.9344000001</v>
      </c>
      <c r="C34996">
        <v>192.81800000000001</v>
      </c>
      <c r="I34996">
        <f t="shared" si="1092"/>
        <v>5.4488475817965218</v>
      </c>
      <c r="J34996">
        <f t="shared" si="1093"/>
        <v>332.32319739650427</v>
      </c>
    </row>
    <row r="34997" spans="1:10" x14ac:dyDescent="0.25">
      <c r="A34997">
        <v>203267.4694</v>
      </c>
      <c r="B34997">
        <v>2555060.9462000001</v>
      </c>
      <c r="C34997">
        <v>192.83410000000001</v>
      </c>
      <c r="I34997">
        <f t="shared" si="1092"/>
        <v>5.4531471279879939</v>
      </c>
      <c r="J34997">
        <f t="shared" si="1093"/>
        <v>332.50453813110391</v>
      </c>
    </row>
    <row r="34998" spans="1:10" x14ac:dyDescent="0.25">
      <c r="A34998">
        <v>203267.4773</v>
      </c>
      <c r="B34998">
        <v>2555060.9449</v>
      </c>
      <c r="C34998">
        <v>192.8349</v>
      </c>
      <c r="I34998">
        <f t="shared" si="1092"/>
        <v>5.4483504749914404</v>
      </c>
      <c r="J34998">
        <f t="shared" si="1093"/>
        <v>332.57192042737699</v>
      </c>
    </row>
    <row r="34999" spans="1:10" x14ac:dyDescent="0.25">
      <c r="A34999">
        <v>203267.48420000001</v>
      </c>
      <c r="B34999">
        <v>2555060.9410999999</v>
      </c>
      <c r="C34999">
        <v>192.83320000000001</v>
      </c>
      <c r="I34999">
        <f t="shared" si="1092"/>
        <v>5.4418010114008739</v>
      </c>
      <c r="J34999">
        <f t="shared" si="1093"/>
        <v>332.61797306577148</v>
      </c>
    </row>
    <row r="35000" spans="1:10" x14ac:dyDescent="0.25">
      <c r="A35000">
        <v>203264.62359999999</v>
      </c>
      <c r="B35000">
        <v>2555057.0131999999</v>
      </c>
      <c r="C35000">
        <v>192.84360000000001</v>
      </c>
      <c r="I35000">
        <f t="shared" si="1092"/>
        <v>5.4390842243508457</v>
      </c>
      <c r="J35000">
        <f t="shared" si="1093"/>
        <v>279.56934707675777</v>
      </c>
    </row>
    <row r="35001" spans="1:10" x14ac:dyDescent="0.25">
      <c r="A35001">
        <v>203264.62760000001</v>
      </c>
      <c r="B35001">
        <v>2555057.0268999999</v>
      </c>
      <c r="C35001">
        <v>192.83189999999999</v>
      </c>
      <c r="I35001">
        <f t="shared" si="1092"/>
        <v>5.4374358634773801</v>
      </c>
      <c r="J35001">
        <f t="shared" si="1093"/>
        <v>279.7187061281997</v>
      </c>
    </row>
    <row r="35002" spans="1:10" x14ac:dyDescent="0.25">
      <c r="A35002">
        <v>203264.62580000001</v>
      </c>
      <c r="B35002">
        <v>2555057.0358000002</v>
      </c>
      <c r="C35002">
        <v>192.82839999999999</v>
      </c>
      <c r="I35002">
        <f t="shared" si="1092"/>
        <v>5.4407190407028212</v>
      </c>
      <c r="J35002">
        <f t="shared" si="1093"/>
        <v>279.8078863262794</v>
      </c>
    </row>
    <row r="35003" spans="1:10" x14ac:dyDescent="0.25">
      <c r="A35003">
        <v>203264.63</v>
      </c>
      <c r="B35003">
        <v>2555057.0495000002</v>
      </c>
      <c r="C35003">
        <v>192.8176</v>
      </c>
      <c r="I35003">
        <f t="shared" si="1092"/>
        <v>5.4389327307783288</v>
      </c>
      <c r="J35003">
        <f t="shared" si="1093"/>
        <v>279.95763497884445</v>
      </c>
    </row>
    <row r="35004" spans="1:10" x14ac:dyDescent="0.25">
      <c r="A35004">
        <v>203264.62880000001</v>
      </c>
      <c r="B35004">
        <v>2555057.0586000001</v>
      </c>
      <c r="C35004">
        <v>192.81129999999999</v>
      </c>
      <c r="I35004">
        <f t="shared" si="1092"/>
        <v>5.4416952689162263</v>
      </c>
      <c r="J35004">
        <f t="shared" si="1093"/>
        <v>280.04982103018688</v>
      </c>
    </row>
    <row r="35005" spans="1:10" x14ac:dyDescent="0.25">
      <c r="A35005">
        <v>203264.641</v>
      </c>
      <c r="B35005">
        <v>2555057.0808999999</v>
      </c>
      <c r="C35005">
        <v>192.78870000000001</v>
      </c>
      <c r="I35005">
        <f t="shared" si="1092"/>
        <v>5.433627297621114</v>
      </c>
      <c r="J35005">
        <f t="shared" si="1093"/>
        <v>280.30380900855175</v>
      </c>
    </row>
    <row r="35006" spans="1:10" x14ac:dyDescent="0.25">
      <c r="A35006">
        <v>203264.64619999999</v>
      </c>
      <c r="B35006">
        <v>2555057.0951999999</v>
      </c>
      <c r="C35006">
        <v>192.77719999999999</v>
      </c>
      <c r="I35006">
        <f t="shared" si="1092"/>
        <v>5.4310896769850627</v>
      </c>
      <c r="J35006">
        <f t="shared" si="1093"/>
        <v>280.46204778760108</v>
      </c>
    </row>
    <row r="35007" spans="1:10" x14ac:dyDescent="0.25">
      <c r="A35007">
        <v>203264.6489</v>
      </c>
      <c r="B35007">
        <v>2555057.1072999998</v>
      </c>
      <c r="C35007">
        <v>192.76769999999999</v>
      </c>
      <c r="I35007">
        <f t="shared" si="1092"/>
        <v>5.4306458639087385</v>
      </c>
      <c r="J35007">
        <f t="shared" si="1093"/>
        <v>280.59275873791461</v>
      </c>
    </row>
    <row r="35008" spans="1:10" x14ac:dyDescent="0.25">
      <c r="A35008">
        <v>203264.64859999999</v>
      </c>
      <c r="B35008">
        <v>2555057.1168999998</v>
      </c>
      <c r="C35008">
        <v>192.76089999999999</v>
      </c>
      <c r="I35008">
        <f t="shared" si="1092"/>
        <v>5.4327135916882785</v>
      </c>
      <c r="J35008">
        <f t="shared" si="1093"/>
        <v>280.69169760828595</v>
      </c>
    </row>
    <row r="35009" spans="1:10" x14ac:dyDescent="0.25">
      <c r="A35009">
        <v>203264.64550000001</v>
      </c>
      <c r="B35009">
        <v>2555057.1242</v>
      </c>
      <c r="C35009">
        <v>192.75989999999999</v>
      </c>
      <c r="I35009">
        <f t="shared" si="1092"/>
        <v>5.4371181051514759</v>
      </c>
      <c r="J35009">
        <f t="shared" si="1093"/>
        <v>280.76122818225343</v>
      </c>
    </row>
    <row r="35010" spans="1:10" x14ac:dyDescent="0.25">
      <c r="A35010">
        <v>203267.39739999999</v>
      </c>
      <c r="B35010">
        <v>2555060.9158999999</v>
      </c>
      <c r="C35010">
        <v>192.77760000000001</v>
      </c>
      <c r="I35010">
        <f t="shared" si="1092"/>
        <v>5.4600655460788303</v>
      </c>
      <c r="J35010">
        <f t="shared" si="1093"/>
        <v>331.6875174067352</v>
      </c>
    </row>
    <row r="35011" spans="1:10" x14ac:dyDescent="0.25">
      <c r="A35011">
        <v>203267.41010000001</v>
      </c>
      <c r="B35011">
        <v>2555060.9275000002</v>
      </c>
      <c r="C35011">
        <v>192.7911</v>
      </c>
      <c r="I35011">
        <f t="shared" ref="I35011:I35074" si="1094">((A35011-$E$2)^2+(B35011-$F$2)^2)^(1/2)</f>
        <v>5.4642799946953424</v>
      </c>
      <c r="J35011">
        <f t="shared" ref="J35011:J35074" si="1095">270+(-DEGREES(ATAN((B35011-$F$2)/(A35011-$E$2))))</f>
        <v>331.86244118978811</v>
      </c>
    </row>
    <row r="35012" spans="1:10" x14ac:dyDescent="0.25">
      <c r="A35012">
        <v>203267.4161</v>
      </c>
      <c r="B35012">
        <v>2555060.9216999998</v>
      </c>
      <c r="C35012">
        <v>192.78909999999999</v>
      </c>
      <c r="I35012">
        <f t="shared" si="1094"/>
        <v>5.4563365087470759</v>
      </c>
      <c r="J35012">
        <f t="shared" si="1095"/>
        <v>331.88927787317061</v>
      </c>
    </row>
    <row r="35013" spans="1:10" x14ac:dyDescent="0.25">
      <c r="A35013">
        <v>203267.42509999999</v>
      </c>
      <c r="B35013">
        <v>2555060.9235</v>
      </c>
      <c r="C35013">
        <v>192.79429999999999</v>
      </c>
      <c r="I35013">
        <f t="shared" si="1094"/>
        <v>5.4536906640068876</v>
      </c>
      <c r="J35013">
        <f t="shared" si="1095"/>
        <v>331.98158741593829</v>
      </c>
    </row>
    <row r="35014" spans="1:10" x14ac:dyDescent="0.25">
      <c r="A35014">
        <v>203267.43340000001</v>
      </c>
      <c r="B35014">
        <v>2555060.9235999999</v>
      </c>
      <c r="C35014">
        <v>192.797</v>
      </c>
      <c r="I35014">
        <f t="shared" si="1094"/>
        <v>5.4498849636445543</v>
      </c>
      <c r="J35014">
        <f t="shared" si="1095"/>
        <v>332.05911381788445</v>
      </c>
    </row>
    <row r="35015" spans="1:10" x14ac:dyDescent="0.25">
      <c r="A35015">
        <v>203267.44500000001</v>
      </c>
      <c r="B35015">
        <v>2555060.9317000001</v>
      </c>
      <c r="C35015">
        <v>192.8073</v>
      </c>
      <c r="I35015">
        <f t="shared" si="1094"/>
        <v>5.4516235461549538</v>
      </c>
      <c r="J35015">
        <f t="shared" si="1095"/>
        <v>332.20670540741611</v>
      </c>
    </row>
    <row r="35016" spans="1:10" x14ac:dyDescent="0.25">
      <c r="A35016">
        <v>203267.4535</v>
      </c>
      <c r="B35016">
        <v>2555060.9322000002</v>
      </c>
      <c r="C35016">
        <v>192.81209999999999</v>
      </c>
      <c r="I35016">
        <f t="shared" si="1094"/>
        <v>5.4481079733978008</v>
      </c>
      <c r="J35016">
        <f t="shared" si="1095"/>
        <v>332.28823613164252</v>
      </c>
    </row>
    <row r="35017" spans="1:10" x14ac:dyDescent="0.25">
      <c r="A35017">
        <v>203267.4693</v>
      </c>
      <c r="B35017">
        <v>2555060.9500000002</v>
      </c>
      <c r="C35017">
        <v>192.83410000000001</v>
      </c>
      <c r="I35017">
        <f t="shared" si="1094"/>
        <v>5.4565643302473417</v>
      </c>
      <c r="J35017">
        <f t="shared" si="1095"/>
        <v>332.52202826423155</v>
      </c>
    </row>
    <row r="35018" spans="1:10" x14ac:dyDescent="0.25">
      <c r="A35018">
        <v>203267.47640000001</v>
      </c>
      <c r="B35018">
        <v>2555060.9468999999</v>
      </c>
      <c r="C35018">
        <v>192.83330000000001</v>
      </c>
      <c r="I35018">
        <f t="shared" si="1094"/>
        <v>5.4505402270717589</v>
      </c>
      <c r="J35018">
        <f t="shared" si="1095"/>
        <v>332.57320749777125</v>
      </c>
    </row>
    <row r="35019" spans="1:10" x14ac:dyDescent="0.25">
      <c r="A35019">
        <v>203267.48319999999</v>
      </c>
      <c r="B35019">
        <v>2555060.9427</v>
      </c>
      <c r="C35019">
        <v>192.83189999999999</v>
      </c>
      <c r="I35019">
        <f t="shared" si="1094"/>
        <v>5.4436816703872015</v>
      </c>
      <c r="J35019">
        <f t="shared" si="1095"/>
        <v>332.61637233542541</v>
      </c>
    </row>
    <row r="35020" spans="1:10" x14ac:dyDescent="0.25">
      <c r="A35020">
        <v>203267.49359999999</v>
      </c>
      <c r="B35020">
        <v>2555060.9473999999</v>
      </c>
      <c r="C35020">
        <v>192.84229999999999</v>
      </c>
      <c r="I35020">
        <f t="shared" si="1094"/>
        <v>5.4430835119310688</v>
      </c>
      <c r="J35020">
        <f t="shared" si="1095"/>
        <v>332.736334805193</v>
      </c>
    </row>
    <row r="35021" spans="1:10" x14ac:dyDescent="0.25">
      <c r="A35021">
        <v>203264.6202</v>
      </c>
      <c r="B35021">
        <v>2555057.0103000002</v>
      </c>
      <c r="C35021">
        <v>192.845</v>
      </c>
      <c r="I35021">
        <f t="shared" si="1094"/>
        <v>5.4419558919499602</v>
      </c>
      <c r="J35021">
        <f t="shared" si="1095"/>
        <v>279.53328827267484</v>
      </c>
    </row>
    <row r="35022" spans="1:10" x14ac:dyDescent="0.25">
      <c r="A35022">
        <v>203264.62479999999</v>
      </c>
      <c r="B35022">
        <v>2555057.0246000001</v>
      </c>
      <c r="C35022">
        <v>192.83240000000001</v>
      </c>
      <c r="I35022">
        <f t="shared" si="1094"/>
        <v>5.4398081032276941</v>
      </c>
      <c r="J35022">
        <f t="shared" si="1095"/>
        <v>279.6898501279075</v>
      </c>
    </row>
    <row r="35023" spans="1:10" x14ac:dyDescent="0.25">
      <c r="A35023">
        <v>203264.6251</v>
      </c>
      <c r="B35023">
        <v>2555057.0351</v>
      </c>
      <c r="C35023">
        <v>192.82640000000001</v>
      </c>
      <c r="I35023">
        <f t="shared" si="1094"/>
        <v>5.4412896283441494</v>
      </c>
      <c r="J35023">
        <f t="shared" si="1095"/>
        <v>279.79936758997775</v>
      </c>
    </row>
    <row r="35024" spans="1:10" x14ac:dyDescent="0.25">
      <c r="A35024">
        <v>203264.62849999999</v>
      </c>
      <c r="B35024">
        <v>2555057.0482000001</v>
      </c>
      <c r="C35024">
        <v>192.81639999999999</v>
      </c>
      <c r="I35024">
        <f t="shared" si="1094"/>
        <v>5.4401855565638675</v>
      </c>
      <c r="J35024">
        <f t="shared" si="1095"/>
        <v>279.94141791192357</v>
      </c>
    </row>
    <row r="35025" spans="1:10" x14ac:dyDescent="0.25">
      <c r="A35025">
        <v>203264.62839999999</v>
      </c>
      <c r="B35025">
        <v>2555057.0584</v>
      </c>
      <c r="C35025">
        <v>192.80850000000001</v>
      </c>
      <c r="I35025">
        <f t="shared" si="1094"/>
        <v>5.4420542371157765</v>
      </c>
      <c r="J35025">
        <f t="shared" si="1095"/>
        <v>280.04701277343213</v>
      </c>
    </row>
    <row r="35026" spans="1:10" x14ac:dyDescent="0.25">
      <c r="A35026">
        <v>203264.63649999999</v>
      </c>
      <c r="B35026">
        <v>2555057.0751</v>
      </c>
      <c r="C35026">
        <v>192.7927</v>
      </c>
      <c r="I35026">
        <f t="shared" si="1094"/>
        <v>5.437021193604596</v>
      </c>
      <c r="J35026">
        <f t="shared" si="1095"/>
        <v>280.23519165179124</v>
      </c>
    </row>
    <row r="35027" spans="1:10" x14ac:dyDescent="0.25">
      <c r="A35027">
        <v>203264.64869999999</v>
      </c>
      <c r="B35027">
        <v>2555057.0953000002</v>
      </c>
      <c r="C35027">
        <v>192.77119999999999</v>
      </c>
      <c r="I35027">
        <f t="shared" si="1094"/>
        <v>5.4286494250423134</v>
      </c>
      <c r="J35027">
        <f t="shared" si="1095"/>
        <v>280.46787692834062</v>
      </c>
    </row>
    <row r="35028" spans="1:10" x14ac:dyDescent="0.25">
      <c r="A35028">
        <v>203264.6488</v>
      </c>
      <c r="B35028">
        <v>2555057.1052999999</v>
      </c>
      <c r="C35028">
        <v>192.7636</v>
      </c>
      <c r="I35028">
        <f t="shared" si="1094"/>
        <v>5.4303768680926678</v>
      </c>
      <c r="J35028">
        <f t="shared" si="1095"/>
        <v>280.57182243705279</v>
      </c>
    </row>
    <row r="35029" spans="1:10" x14ac:dyDescent="0.25">
      <c r="A35029">
        <v>203264.65119999999</v>
      </c>
      <c r="B35029">
        <v>2555057.1170999999</v>
      </c>
      <c r="C35029">
        <v>192.7561</v>
      </c>
      <c r="I35029">
        <f t="shared" si="1094"/>
        <v>5.430195875794233</v>
      </c>
      <c r="J35029">
        <f t="shared" si="1095"/>
        <v>280.69886081074981</v>
      </c>
    </row>
    <row r="35030" spans="1:10" x14ac:dyDescent="0.25">
      <c r="A35030">
        <v>203264.64689999999</v>
      </c>
      <c r="B35030">
        <v>2555057.1233999999</v>
      </c>
      <c r="C35030">
        <v>192.75659999999999</v>
      </c>
      <c r="I35030">
        <f t="shared" si="1094"/>
        <v>5.4355933778669998</v>
      </c>
      <c r="J35030">
        <f t="shared" si="1095"/>
        <v>280.75569921168204</v>
      </c>
    </row>
    <row r="35031" spans="1:10" x14ac:dyDescent="0.25">
      <c r="A35031">
        <v>203267.40330000001</v>
      </c>
      <c r="B35031">
        <v>2555060.9227</v>
      </c>
      <c r="C35031">
        <v>192.7835</v>
      </c>
      <c r="I35031">
        <f t="shared" si="1094"/>
        <v>5.4632603249567726</v>
      </c>
      <c r="J35031">
        <f t="shared" si="1095"/>
        <v>331.77581471516044</v>
      </c>
    </row>
    <row r="35032" spans="1:10" x14ac:dyDescent="0.25">
      <c r="A35032">
        <v>203267.41279999999</v>
      </c>
      <c r="B35032">
        <v>2555060.9259000001</v>
      </c>
      <c r="C35032">
        <v>192.78970000000001</v>
      </c>
      <c r="I35032">
        <f t="shared" si="1094"/>
        <v>5.4615960350235033</v>
      </c>
      <c r="J35032">
        <f t="shared" si="1095"/>
        <v>331.87950283425147</v>
      </c>
    </row>
    <row r="35033" spans="1:10" x14ac:dyDescent="0.25">
      <c r="A35033">
        <v>203267.4197</v>
      </c>
      <c r="B35033">
        <v>2555060.9226000002</v>
      </c>
      <c r="C35033">
        <v>192.78739999999999</v>
      </c>
      <c r="I35033">
        <f t="shared" si="1094"/>
        <v>5.455435294265504</v>
      </c>
      <c r="J35033">
        <f t="shared" si="1095"/>
        <v>331.92708060774925</v>
      </c>
    </row>
    <row r="35034" spans="1:10" x14ac:dyDescent="0.25">
      <c r="A35034">
        <v>203267.42879999999</v>
      </c>
      <c r="B35034">
        <v>2555060.9245000002</v>
      </c>
      <c r="C35034">
        <v>192.7937</v>
      </c>
      <c r="I35034">
        <f t="shared" si="1094"/>
        <v>5.4528366462097981</v>
      </c>
      <c r="J35034">
        <f t="shared" si="1095"/>
        <v>332.02084458945956</v>
      </c>
    </row>
    <row r="35035" spans="1:10" x14ac:dyDescent="0.25">
      <c r="A35035">
        <v>203267.4381</v>
      </c>
      <c r="B35035">
        <v>2555060.9268999998</v>
      </c>
      <c r="C35035">
        <v>192.79990000000001</v>
      </c>
      <c r="I35035">
        <f t="shared" si="1094"/>
        <v>5.4506010326232568</v>
      </c>
      <c r="J35035">
        <f t="shared" si="1095"/>
        <v>332.1190141881126</v>
      </c>
    </row>
    <row r="35036" spans="1:10" x14ac:dyDescent="0.25">
      <c r="A35036">
        <v>203267.44810000001</v>
      </c>
      <c r="B35036">
        <v>2555060.9312999998</v>
      </c>
      <c r="C35036">
        <v>192.80629999999999</v>
      </c>
      <c r="I35036">
        <f t="shared" si="1094"/>
        <v>5.4498248133819613</v>
      </c>
      <c r="J35036">
        <f t="shared" si="1095"/>
        <v>332.23357596211406</v>
      </c>
    </row>
    <row r="35037" spans="1:10" x14ac:dyDescent="0.25">
      <c r="A35037">
        <v>203267.46160000001</v>
      </c>
      <c r="B35037">
        <v>2555060.9438</v>
      </c>
      <c r="C35037">
        <v>192.8218</v>
      </c>
      <c r="I35037">
        <f t="shared" si="1094"/>
        <v>5.4546252115376177</v>
      </c>
      <c r="J35037">
        <f t="shared" si="1095"/>
        <v>332.42022193212063</v>
      </c>
    </row>
    <row r="35038" spans="1:10" x14ac:dyDescent="0.25">
      <c r="A35038">
        <v>203267.47320000001</v>
      </c>
      <c r="B35038">
        <v>2555060.9512999998</v>
      </c>
      <c r="C35038">
        <v>192.8339</v>
      </c>
      <c r="I35038">
        <f t="shared" si="1094"/>
        <v>5.4559196957732325</v>
      </c>
      <c r="J35038">
        <f t="shared" si="1095"/>
        <v>332.56466325668225</v>
      </c>
    </row>
    <row r="35039" spans="1:10" x14ac:dyDescent="0.25">
      <c r="A35039">
        <v>203267.47940000001</v>
      </c>
      <c r="B35039">
        <v>2555060.946</v>
      </c>
      <c r="C35039">
        <v>192.83150000000001</v>
      </c>
      <c r="I35039">
        <f t="shared" si="1094"/>
        <v>5.4483600062972233</v>
      </c>
      <c r="J35039">
        <f t="shared" si="1095"/>
        <v>332.5968504038425</v>
      </c>
    </row>
    <row r="35040" spans="1:10" x14ac:dyDescent="0.25">
      <c r="A35040">
        <v>203267.48730000001</v>
      </c>
      <c r="B35040">
        <v>2555060.9446</v>
      </c>
      <c r="C35040">
        <v>192.8313</v>
      </c>
      <c r="I35040">
        <f t="shared" si="1094"/>
        <v>5.4434848625414789</v>
      </c>
      <c r="J35040">
        <f t="shared" si="1095"/>
        <v>332.66388981134423</v>
      </c>
    </row>
    <row r="35041" spans="1:10" x14ac:dyDescent="0.25">
      <c r="A35041">
        <v>203267.50030000001</v>
      </c>
      <c r="B35041">
        <v>2555060.9550000001</v>
      </c>
      <c r="C35041">
        <v>192.84649999999999</v>
      </c>
      <c r="I35041">
        <f t="shared" si="1094"/>
        <v>5.4467782118385477</v>
      </c>
      <c r="J35041">
        <f t="shared" si="1095"/>
        <v>332.835606030208</v>
      </c>
    </row>
    <row r="35042" spans="1:10" x14ac:dyDescent="0.25">
      <c r="A35042">
        <v>203264.62179999999</v>
      </c>
      <c r="B35042">
        <v>2555057.0158000002</v>
      </c>
      <c r="C35042">
        <v>192.83789999999999</v>
      </c>
      <c r="I35042">
        <f t="shared" si="1094"/>
        <v>5.4412918760158968</v>
      </c>
      <c r="J35042">
        <f t="shared" si="1095"/>
        <v>279.59319275601217</v>
      </c>
    </row>
    <row r="35043" spans="1:10" x14ac:dyDescent="0.25">
      <c r="A35043">
        <v>203264.62520000001</v>
      </c>
      <c r="B35043">
        <v>2555057.0290000001</v>
      </c>
      <c r="C35043">
        <v>192.82579999999999</v>
      </c>
      <c r="I35043">
        <f t="shared" si="1094"/>
        <v>5.4401561778770313</v>
      </c>
      <c r="J35043">
        <f t="shared" si="1095"/>
        <v>279.73623892319966</v>
      </c>
    </row>
    <row r="35044" spans="1:10" x14ac:dyDescent="0.25">
      <c r="A35044">
        <v>203264.6232</v>
      </c>
      <c r="B35044">
        <v>2555057.0375999999</v>
      </c>
      <c r="C35044">
        <v>192.82210000000001</v>
      </c>
      <c r="I35044">
        <f t="shared" si="1094"/>
        <v>5.4435878241700388</v>
      </c>
      <c r="J35044">
        <f t="shared" si="1095"/>
        <v>279.82189343102368</v>
      </c>
    </row>
    <row r="35045" spans="1:10" x14ac:dyDescent="0.25">
      <c r="A35045">
        <v>203264.62729999999</v>
      </c>
      <c r="B35045">
        <v>2555057.0512999999</v>
      </c>
      <c r="C35045">
        <v>192.81209999999999</v>
      </c>
      <c r="I35045">
        <f t="shared" si="1094"/>
        <v>5.4419034702539113</v>
      </c>
      <c r="J35045">
        <f t="shared" si="1095"/>
        <v>279.97138537239044</v>
      </c>
    </row>
    <row r="35046" spans="1:10" x14ac:dyDescent="0.25">
      <c r="A35046">
        <v>203264.6298</v>
      </c>
      <c r="B35046">
        <v>2555057.0635000002</v>
      </c>
      <c r="C35046">
        <v>192.8022</v>
      </c>
      <c r="I35046">
        <f t="shared" si="1094"/>
        <v>5.4415679808277968</v>
      </c>
      <c r="J35046">
        <f t="shared" si="1095"/>
        <v>280.10246027371238</v>
      </c>
    </row>
    <row r="35047" spans="1:10" x14ac:dyDescent="0.25">
      <c r="A35047">
        <v>203264.647</v>
      </c>
      <c r="B35047">
        <v>2555057.0879000002</v>
      </c>
      <c r="C35047">
        <v>192.77369999999999</v>
      </c>
      <c r="I35047">
        <f t="shared" si="1094"/>
        <v>5.4289819680984301</v>
      </c>
      <c r="J35047">
        <f t="shared" si="1095"/>
        <v>280.3878197477149</v>
      </c>
    </row>
    <row r="35048" spans="1:10" x14ac:dyDescent="0.25">
      <c r="A35048">
        <v>203264.64730000001</v>
      </c>
      <c r="B35048">
        <v>2555057.0981000001</v>
      </c>
      <c r="C35048">
        <v>192.768</v>
      </c>
      <c r="I35048">
        <f t="shared" si="1094"/>
        <v>5.4305354155545658</v>
      </c>
      <c r="J35048">
        <f t="shared" si="1095"/>
        <v>280.4942434865772</v>
      </c>
    </row>
    <row r="35049" spans="1:10" x14ac:dyDescent="0.25">
      <c r="A35049">
        <v>203264.64720000001</v>
      </c>
      <c r="B35049">
        <v>2555057.1079000002</v>
      </c>
      <c r="C35049">
        <v>192.7629</v>
      </c>
      <c r="I35049">
        <f t="shared" si="1094"/>
        <v>5.4324271969234124</v>
      </c>
      <c r="J35049">
        <f t="shared" si="1095"/>
        <v>280.59568309694038</v>
      </c>
    </row>
    <row r="35050" spans="1:10" x14ac:dyDescent="0.25">
      <c r="A35050">
        <v>203264.65109999999</v>
      </c>
      <c r="B35050">
        <v>2555057.1209</v>
      </c>
      <c r="C35050">
        <v>192.75049999999999</v>
      </c>
      <c r="I35050">
        <f t="shared" si="1094"/>
        <v>5.4310008672132541</v>
      </c>
      <c r="J35050">
        <f t="shared" si="1095"/>
        <v>280.73805717638749</v>
      </c>
    </row>
    <row r="35051" spans="1:10" x14ac:dyDescent="0.25">
      <c r="A35051">
        <v>203267.4123</v>
      </c>
      <c r="B35051">
        <v>2555060.9205</v>
      </c>
      <c r="C35051">
        <v>192.7824</v>
      </c>
      <c r="I35051">
        <f t="shared" si="1094"/>
        <v>5.4570699407657619</v>
      </c>
      <c r="J35051">
        <f t="shared" si="1095"/>
        <v>331.84815017640744</v>
      </c>
    </row>
    <row r="35052" spans="1:10" x14ac:dyDescent="0.25">
      <c r="A35052">
        <v>203267.42249999999</v>
      </c>
      <c r="B35052">
        <v>2555060.9254000001</v>
      </c>
      <c r="C35052">
        <v>192.78790000000001</v>
      </c>
      <c r="I35052">
        <f t="shared" si="1094"/>
        <v>5.456589521763596</v>
      </c>
      <c r="J35052">
        <f t="shared" si="1095"/>
        <v>331.96685827583127</v>
      </c>
    </row>
    <row r="35053" spans="1:10" x14ac:dyDescent="0.25">
      <c r="A35053">
        <v>203267.43109999999</v>
      </c>
      <c r="B35053">
        <v>2555060.9262000001</v>
      </c>
      <c r="C35053">
        <v>192.7912</v>
      </c>
      <c r="I35053">
        <f t="shared" si="1094"/>
        <v>5.4532596352439358</v>
      </c>
      <c r="J35053">
        <f t="shared" si="1095"/>
        <v>332.05056519202481</v>
      </c>
    </row>
    <row r="35054" spans="1:10" x14ac:dyDescent="0.25">
      <c r="A35054">
        <v>203267.44020000001</v>
      </c>
      <c r="B35054">
        <v>2555060.9281000001</v>
      </c>
      <c r="C35054">
        <v>192.79859999999999</v>
      </c>
      <c r="I35054">
        <f t="shared" si="1094"/>
        <v>5.4506802373247911</v>
      </c>
      <c r="J35054">
        <f t="shared" si="1095"/>
        <v>332.14442508882757</v>
      </c>
    </row>
    <row r="35055" spans="1:10" x14ac:dyDescent="0.25">
      <c r="A35055">
        <v>203267.45050000001</v>
      </c>
      <c r="B35055">
        <v>2555060.9328999999</v>
      </c>
      <c r="C35055">
        <v>192.80670000000001</v>
      </c>
      <c r="I35055">
        <f t="shared" si="1094"/>
        <v>5.4501232515694689</v>
      </c>
      <c r="J35055">
        <f t="shared" si="1095"/>
        <v>332.26373745178438</v>
      </c>
    </row>
    <row r="35056" spans="1:10" x14ac:dyDescent="0.25">
      <c r="A35056">
        <v>203267.46419999999</v>
      </c>
      <c r="B35056">
        <v>2555060.9459000002</v>
      </c>
      <c r="C35056">
        <v>192.82149999999999</v>
      </c>
      <c r="I35056">
        <f t="shared" si="1094"/>
        <v>5.4552838102137571</v>
      </c>
      <c r="J35056">
        <f t="shared" si="1095"/>
        <v>332.45463772509169</v>
      </c>
    </row>
    <row r="35057" spans="1:10" x14ac:dyDescent="0.25">
      <c r="A35057">
        <v>203267.4748</v>
      </c>
      <c r="B35057">
        <v>2555060.9511000002</v>
      </c>
      <c r="C35057">
        <v>192.83099999999999</v>
      </c>
      <c r="I35057">
        <f t="shared" si="1094"/>
        <v>5.4550051558246473</v>
      </c>
      <c r="J35057">
        <f t="shared" si="1095"/>
        <v>332.57861065307617</v>
      </c>
    </row>
    <row r="35058" spans="1:10" x14ac:dyDescent="0.25">
      <c r="A35058">
        <v>203267.48180000001</v>
      </c>
      <c r="B35058">
        <v>2555060.9476000001</v>
      </c>
      <c r="C35058">
        <v>192.83109999999999</v>
      </c>
      <c r="I35058">
        <f t="shared" si="1094"/>
        <v>5.4486766282250745</v>
      </c>
      <c r="J35058">
        <f t="shared" si="1095"/>
        <v>332.62699944797697</v>
      </c>
    </row>
    <row r="35059" spans="1:10" x14ac:dyDescent="0.25">
      <c r="A35059">
        <v>203267.48970000001</v>
      </c>
      <c r="B35059">
        <v>2555060.9460999998</v>
      </c>
      <c r="C35059">
        <v>192.8312</v>
      </c>
      <c r="I35059">
        <f t="shared" si="1094"/>
        <v>5.4437159823601835</v>
      </c>
      <c r="J35059">
        <f t="shared" si="1095"/>
        <v>332.69357909341676</v>
      </c>
    </row>
    <row r="35060" spans="1:10" x14ac:dyDescent="0.25">
      <c r="A35060">
        <v>203267.50260000001</v>
      </c>
      <c r="B35060">
        <v>2555060.9564999999</v>
      </c>
      <c r="C35060">
        <v>192.8451</v>
      </c>
      <c r="I35060">
        <f t="shared" si="1094"/>
        <v>5.4470633929543792</v>
      </c>
      <c r="J35060">
        <f t="shared" si="1095"/>
        <v>332.86433382586705</v>
      </c>
    </row>
    <row r="35061" spans="1:10" x14ac:dyDescent="0.25">
      <c r="A35061">
        <v>203267.5104</v>
      </c>
      <c r="B35061">
        <v>2555060.9545999998</v>
      </c>
      <c r="C35061">
        <v>192.84739999999999</v>
      </c>
      <c r="I35061">
        <f t="shared" si="1094"/>
        <v>5.4418183465266079</v>
      </c>
      <c r="J35061">
        <f t="shared" si="1095"/>
        <v>332.92829476848982</v>
      </c>
    </row>
    <row r="35062" spans="1:10" x14ac:dyDescent="0.25">
      <c r="A35062">
        <v>203264.6171</v>
      </c>
      <c r="B35062">
        <v>2555057.0033999998</v>
      </c>
      <c r="C35062">
        <v>192.846</v>
      </c>
      <c r="I35062">
        <f t="shared" si="1094"/>
        <v>5.4438752161724455</v>
      </c>
      <c r="J35062">
        <f t="shared" si="1095"/>
        <v>279.45626626305801</v>
      </c>
    </row>
    <row r="35063" spans="1:10" x14ac:dyDescent="0.25">
      <c r="A35063">
        <v>203264.61989999999</v>
      </c>
      <c r="B35063">
        <v>2555057.0162999998</v>
      </c>
      <c r="C35063">
        <v>192.83580000000001</v>
      </c>
      <c r="I35063">
        <f t="shared" si="1094"/>
        <v>5.4432486347154683</v>
      </c>
      <c r="J35063">
        <f t="shared" si="1095"/>
        <v>279.59504922606936</v>
      </c>
    </row>
    <row r="35064" spans="1:10" x14ac:dyDescent="0.25">
      <c r="A35064">
        <v>203264.62409999999</v>
      </c>
      <c r="B35064">
        <v>2555057.0301999999</v>
      </c>
      <c r="C35064">
        <v>192.82380000000001</v>
      </c>
      <c r="I35064">
        <f t="shared" si="1094"/>
        <v>5.4414433608756498</v>
      </c>
      <c r="J35064">
        <f t="shared" si="1095"/>
        <v>279.74673360815103</v>
      </c>
    </row>
    <row r="35065" spans="1:10" x14ac:dyDescent="0.25">
      <c r="A35065">
        <v>203264.62109999999</v>
      </c>
      <c r="B35065">
        <v>2555057.0378999999</v>
      </c>
      <c r="C35065">
        <v>192.82050000000001</v>
      </c>
      <c r="I35065">
        <f t="shared" si="1094"/>
        <v>5.4457082201954119</v>
      </c>
      <c r="J35065">
        <f t="shared" si="1095"/>
        <v>279.82123450626779</v>
      </c>
    </row>
    <row r="35066" spans="1:10" x14ac:dyDescent="0.25">
      <c r="A35066">
        <v>203264.6298</v>
      </c>
      <c r="B35066">
        <v>2555057.0554</v>
      </c>
      <c r="C35066">
        <v>192.8039</v>
      </c>
      <c r="I35066">
        <f t="shared" si="1094"/>
        <v>5.4401530125146973</v>
      </c>
      <c r="J35066">
        <f t="shared" si="1095"/>
        <v>280.01847357627804</v>
      </c>
    </row>
    <row r="35067" spans="1:10" x14ac:dyDescent="0.25">
      <c r="A35067">
        <v>203264.63380000001</v>
      </c>
      <c r="B35067">
        <v>2555057.0688999998</v>
      </c>
      <c r="C35067">
        <v>192.79339999999999</v>
      </c>
      <c r="I35067">
        <f t="shared" si="1094"/>
        <v>5.438580536241111</v>
      </c>
      <c r="J35067">
        <f t="shared" si="1095"/>
        <v>280.16585936064007</v>
      </c>
    </row>
    <row r="35068" spans="1:10" x14ac:dyDescent="0.25">
      <c r="A35068">
        <v>203264.64569999999</v>
      </c>
      <c r="B35068">
        <v>2555057.0888</v>
      </c>
      <c r="C35068">
        <v>192.77090000000001</v>
      </c>
      <c r="I35068">
        <f t="shared" si="1094"/>
        <v>5.4304229788955904</v>
      </c>
      <c r="J35068">
        <f t="shared" si="1095"/>
        <v>280.39468674666421</v>
      </c>
    </row>
    <row r="35069" spans="1:10" x14ac:dyDescent="0.25">
      <c r="A35069">
        <v>203264.64660000001</v>
      </c>
      <c r="B35069">
        <v>2555057.0995999998</v>
      </c>
      <c r="C35069">
        <v>192.7646</v>
      </c>
      <c r="I35069">
        <f t="shared" si="1094"/>
        <v>5.431497079001411</v>
      </c>
      <c r="J35069">
        <f t="shared" si="1095"/>
        <v>280.50845708708943</v>
      </c>
    </row>
    <row r="35070" spans="1:10" x14ac:dyDescent="0.25">
      <c r="A35070">
        <v>203264.64980000001</v>
      </c>
      <c r="B35070">
        <v>2555057.1120000002</v>
      </c>
      <c r="C35070">
        <v>192.75540000000001</v>
      </c>
      <c r="I35070">
        <f t="shared" si="1094"/>
        <v>5.4306272970843867</v>
      </c>
      <c r="J35070">
        <f t="shared" si="1095"/>
        <v>280.64324653407931</v>
      </c>
    </row>
    <row r="35071" spans="1:10" x14ac:dyDescent="0.25">
      <c r="A35071">
        <v>203267.40479999999</v>
      </c>
      <c r="B35071">
        <v>2555060.9139999999</v>
      </c>
      <c r="C35071">
        <v>192.76820000000001</v>
      </c>
      <c r="I35071">
        <f t="shared" si="1094"/>
        <v>5.454886051711676</v>
      </c>
      <c r="J35071">
        <f t="shared" si="1095"/>
        <v>331.74648063678177</v>
      </c>
    </row>
    <row r="35072" spans="1:10" x14ac:dyDescent="0.25">
      <c r="A35072">
        <v>203267.41390000001</v>
      </c>
      <c r="B35072">
        <v>2555060.9161999999</v>
      </c>
      <c r="C35072">
        <v>192.77459999999999</v>
      </c>
      <c r="I35072">
        <f t="shared" si="1094"/>
        <v>5.452523768578649</v>
      </c>
      <c r="J35072">
        <f t="shared" si="1095"/>
        <v>331.84165550085748</v>
      </c>
    </row>
    <row r="35073" spans="1:10" x14ac:dyDescent="0.25">
      <c r="A35073">
        <v>203267.4258</v>
      </c>
      <c r="B35073">
        <v>2555060.9252999998</v>
      </c>
      <c r="C35073">
        <v>192.78739999999999</v>
      </c>
      <c r="I35073">
        <f t="shared" si="1094"/>
        <v>5.4549510654187863</v>
      </c>
      <c r="J35073">
        <f t="shared" si="1095"/>
        <v>331.99695938737608</v>
      </c>
    </row>
    <row r="35074" spans="1:10" x14ac:dyDescent="0.25">
      <c r="A35074">
        <v>203267.43460000001</v>
      </c>
      <c r="B35074">
        <v>2555060.9265999999</v>
      </c>
      <c r="C35074">
        <v>192.79130000000001</v>
      </c>
      <c r="I35074">
        <f t="shared" si="1094"/>
        <v>5.4519735433340681</v>
      </c>
      <c r="J35074">
        <f t="shared" si="1095"/>
        <v>332.08502734640075</v>
      </c>
    </row>
    <row r="35075" spans="1:10" x14ac:dyDescent="0.25">
      <c r="A35075">
        <v>203267.44529999999</v>
      </c>
      <c r="B35075">
        <v>2555060.9325999999</v>
      </c>
      <c r="C35075">
        <v>192.79920000000001</v>
      </c>
      <c r="I35075">
        <f t="shared" ref="I35075:I35138" si="1096">((A35075-$E$2)^2+(B35075-$F$2)^2)^(1/2)</f>
        <v>5.4522798761430273</v>
      </c>
      <c r="J35075">
        <f t="shared" ref="J35075:J35138" si="1097">270+(-DEGREES(ATAN((B35075-$F$2)/(A35075-$E$2))))</f>
        <v>332.21390426931828</v>
      </c>
    </row>
    <row r="35076" spans="1:10" x14ac:dyDescent="0.25">
      <c r="A35076">
        <v>203267.45790000001</v>
      </c>
      <c r="B35076">
        <v>2555060.943</v>
      </c>
      <c r="C35076">
        <v>192.8143</v>
      </c>
      <c r="I35076">
        <f t="shared" si="1096"/>
        <v>5.455630376774093</v>
      </c>
      <c r="J35076">
        <f t="shared" si="1097"/>
        <v>332.38188970926518</v>
      </c>
    </row>
    <row r="35077" spans="1:10" x14ac:dyDescent="0.25">
      <c r="A35077">
        <v>203267.46770000001</v>
      </c>
      <c r="B35077">
        <v>2555060.9462000001</v>
      </c>
      <c r="C35077">
        <v>192.821</v>
      </c>
      <c r="I35077">
        <f t="shared" si="1096"/>
        <v>5.4539321896637656</v>
      </c>
      <c r="J35077">
        <f t="shared" si="1097"/>
        <v>332.48869618057904</v>
      </c>
    </row>
    <row r="35078" spans="1:10" x14ac:dyDescent="0.25">
      <c r="A35078">
        <v>203267.47690000001</v>
      </c>
      <c r="B35078">
        <v>2555060.9479999999</v>
      </c>
      <c r="C35078">
        <v>192.8253</v>
      </c>
      <c r="I35078">
        <f t="shared" si="1096"/>
        <v>5.451286362584157</v>
      </c>
      <c r="J35078">
        <f t="shared" si="1097"/>
        <v>332.58319748619112</v>
      </c>
    </row>
    <row r="35079" spans="1:10" x14ac:dyDescent="0.25">
      <c r="A35079">
        <v>203267.4866</v>
      </c>
      <c r="B35079">
        <v>2555060.9508000002</v>
      </c>
      <c r="C35079">
        <v>192.8314</v>
      </c>
      <c r="I35079">
        <f t="shared" si="1096"/>
        <v>5.4493143972853799</v>
      </c>
      <c r="J35079">
        <f t="shared" si="1097"/>
        <v>332.68728698400264</v>
      </c>
    </row>
    <row r="35080" spans="1:10" x14ac:dyDescent="0.25">
      <c r="A35080">
        <v>203267.49369999999</v>
      </c>
      <c r="B35080">
        <v>2555060.9476000001</v>
      </c>
      <c r="C35080">
        <v>192.83340000000001</v>
      </c>
      <c r="I35080">
        <f t="shared" si="1096"/>
        <v>5.4432154880227346</v>
      </c>
      <c r="J35080">
        <f t="shared" si="1097"/>
        <v>332.73823484918194</v>
      </c>
    </row>
    <row r="35081" spans="1:10" x14ac:dyDescent="0.25">
      <c r="A35081">
        <v>203267.50599999999</v>
      </c>
      <c r="B35081">
        <v>2555060.9564</v>
      </c>
      <c r="C35081">
        <v>192.8432</v>
      </c>
      <c r="I35081">
        <f t="shared" si="1096"/>
        <v>5.4454244791913036</v>
      </c>
      <c r="J35081">
        <f t="shared" si="1097"/>
        <v>332.89569042027921</v>
      </c>
    </row>
    <row r="35082" spans="1:10" x14ac:dyDescent="0.25">
      <c r="A35082">
        <v>203267.51370000001</v>
      </c>
      <c r="B35082">
        <v>2555060.9542</v>
      </c>
      <c r="C35082">
        <v>192.84350000000001</v>
      </c>
      <c r="I35082">
        <f t="shared" si="1096"/>
        <v>5.4399610227105946</v>
      </c>
      <c r="J35082">
        <f t="shared" si="1097"/>
        <v>332.95732626784775</v>
      </c>
    </row>
    <row r="35083" spans="1:10" x14ac:dyDescent="0.25">
      <c r="A35083">
        <v>203264.61960000001</v>
      </c>
      <c r="B35083">
        <v>2555057.0077</v>
      </c>
      <c r="C35083">
        <v>192.83840000000001</v>
      </c>
      <c r="I35083">
        <f t="shared" si="1096"/>
        <v>5.4421176438488565</v>
      </c>
      <c r="J35083">
        <f t="shared" si="1097"/>
        <v>279.50524673755655</v>
      </c>
    </row>
    <row r="35084" spans="1:10" x14ac:dyDescent="0.25">
      <c r="A35084">
        <v>203264.62150000001</v>
      </c>
      <c r="B35084">
        <v>2555057.0196000002</v>
      </c>
      <c r="C35084">
        <v>192.83070000000001</v>
      </c>
      <c r="I35084">
        <f t="shared" si="1096"/>
        <v>5.4422222124747774</v>
      </c>
      <c r="J35084">
        <f t="shared" si="1097"/>
        <v>279.63211339504699</v>
      </c>
    </row>
    <row r="35085" spans="1:10" x14ac:dyDescent="0.25">
      <c r="A35085">
        <v>203264.62169999999</v>
      </c>
      <c r="B35085">
        <v>2555057.0301999999</v>
      </c>
      <c r="C35085">
        <v>192.82259999999999</v>
      </c>
      <c r="I35085">
        <f t="shared" si="1096"/>
        <v>5.4438087337443939</v>
      </c>
      <c r="J35085">
        <f t="shared" si="1097"/>
        <v>279.74245728188959</v>
      </c>
    </row>
    <row r="35086" spans="1:10" x14ac:dyDescent="0.25">
      <c r="A35086">
        <v>203264.61970000001</v>
      </c>
      <c r="B35086">
        <v>2555057.0386999999</v>
      </c>
      <c r="C35086">
        <v>192.81890000000001</v>
      </c>
      <c r="I35086">
        <f t="shared" si="1096"/>
        <v>5.447224190296434</v>
      </c>
      <c r="J35086">
        <f t="shared" si="1097"/>
        <v>279.82701403430127</v>
      </c>
    </row>
    <row r="35087" spans="1:10" x14ac:dyDescent="0.25">
      <c r="A35087">
        <v>203264.63380000001</v>
      </c>
      <c r="B35087">
        <v>2555057.0608000001</v>
      </c>
      <c r="C35087">
        <v>192.79470000000001</v>
      </c>
      <c r="I35087">
        <f t="shared" si="1096"/>
        <v>5.4371567459171635</v>
      </c>
      <c r="J35087">
        <f t="shared" si="1097"/>
        <v>280.08184300387677</v>
      </c>
    </row>
    <row r="35088" spans="1:10" x14ac:dyDescent="0.25">
      <c r="A35088">
        <v>203264.6403</v>
      </c>
      <c r="B35088">
        <v>2555057.0764000001</v>
      </c>
      <c r="C35088">
        <v>192.78100000000001</v>
      </c>
      <c r="I35088">
        <f t="shared" si="1096"/>
        <v>5.4335130118436714</v>
      </c>
      <c r="J35088">
        <f t="shared" si="1097"/>
        <v>280.25580196843339</v>
      </c>
    </row>
    <row r="35089" spans="1:10" x14ac:dyDescent="0.25">
      <c r="A35089">
        <v>203264.64290000001</v>
      </c>
      <c r="B35089">
        <v>2555057.0885000001</v>
      </c>
      <c r="C35089">
        <v>192.77080000000001</v>
      </c>
      <c r="I35089">
        <f t="shared" si="1096"/>
        <v>5.4331229564284271</v>
      </c>
      <c r="J35089">
        <f t="shared" si="1097"/>
        <v>280.38624733540587</v>
      </c>
    </row>
    <row r="35090" spans="1:10" x14ac:dyDescent="0.25">
      <c r="A35090">
        <v>203264.6459</v>
      </c>
      <c r="B35090">
        <v>2555057.1009</v>
      </c>
      <c r="C35090">
        <v>192.761</v>
      </c>
      <c r="I35090">
        <f t="shared" si="1096"/>
        <v>5.432422555313809</v>
      </c>
      <c r="J35090">
        <f t="shared" si="1097"/>
        <v>280.52059173166373</v>
      </c>
    </row>
    <row r="35091" spans="1:10" x14ac:dyDescent="0.25">
      <c r="A35091">
        <v>203267.40410000001</v>
      </c>
      <c r="B35091">
        <v>2555060.9120999998</v>
      </c>
      <c r="C35091">
        <v>192.76329999999999</v>
      </c>
      <c r="I35091">
        <f t="shared" si="1096"/>
        <v>5.4535439868697351</v>
      </c>
      <c r="J35091">
        <f t="shared" si="1097"/>
        <v>331.73055316525767</v>
      </c>
    </row>
    <row r="35092" spans="1:10" x14ac:dyDescent="0.25">
      <c r="A35092">
        <v>203267.4142</v>
      </c>
      <c r="B35092">
        <v>2555060.9169999999</v>
      </c>
      <c r="C35092">
        <v>192.77250000000001</v>
      </c>
      <c r="I35092">
        <f t="shared" si="1096"/>
        <v>5.4530875508611132</v>
      </c>
      <c r="J35092">
        <f t="shared" si="1097"/>
        <v>331.8484012478703</v>
      </c>
    </row>
    <row r="35093" spans="1:10" x14ac:dyDescent="0.25">
      <c r="A35093">
        <v>203267.42670000001</v>
      </c>
      <c r="B35093">
        <v>2555060.9276999999</v>
      </c>
      <c r="C35093">
        <v>192.7867</v>
      </c>
      <c r="I35093">
        <f t="shared" si="1096"/>
        <v>5.4566478516705077</v>
      </c>
      <c r="J35093">
        <f t="shared" si="1097"/>
        <v>332.01713521600203</v>
      </c>
    </row>
    <row r="35094" spans="1:10" x14ac:dyDescent="0.25">
      <c r="A35094">
        <v>203267.43530000001</v>
      </c>
      <c r="B35094">
        <v>2555060.9284999999</v>
      </c>
      <c r="C35094">
        <v>192.7902</v>
      </c>
      <c r="I35094">
        <f t="shared" si="1096"/>
        <v>5.4533249616634105</v>
      </c>
      <c r="J35094">
        <f t="shared" si="1097"/>
        <v>332.10087185080607</v>
      </c>
    </row>
    <row r="35095" spans="1:10" x14ac:dyDescent="0.25">
      <c r="A35095">
        <v>203267.4461</v>
      </c>
      <c r="B35095">
        <v>2555060.9344000001</v>
      </c>
      <c r="C35095">
        <v>192.79820000000001</v>
      </c>
      <c r="I35095">
        <f t="shared" si="1096"/>
        <v>5.4534996075636428</v>
      </c>
      <c r="J35095">
        <f t="shared" si="1097"/>
        <v>332.23015600486707</v>
      </c>
    </row>
    <row r="35096" spans="1:10" x14ac:dyDescent="0.25">
      <c r="A35096">
        <v>203267.4578</v>
      </c>
      <c r="B35096">
        <v>2555060.9426000002</v>
      </c>
      <c r="C35096">
        <v>192.8108</v>
      </c>
      <c r="I35096">
        <f t="shared" si="1096"/>
        <v>5.4553223186234892</v>
      </c>
      <c r="J35096">
        <f t="shared" si="1097"/>
        <v>332.37901158235258</v>
      </c>
    </row>
    <row r="35097" spans="1:10" x14ac:dyDescent="0.25">
      <c r="A35097">
        <v>203267.46780000001</v>
      </c>
      <c r="B35097">
        <v>2555060.9465000001</v>
      </c>
      <c r="C35097">
        <v>192.81829999999999</v>
      </c>
      <c r="I35097">
        <f t="shared" si="1096"/>
        <v>5.4541520779128758</v>
      </c>
      <c r="J35097">
        <f t="shared" si="1097"/>
        <v>332.49108363813536</v>
      </c>
    </row>
    <row r="35098" spans="1:10" x14ac:dyDescent="0.25">
      <c r="A35098">
        <v>203267.4762</v>
      </c>
      <c r="B35098">
        <v>2555060.9463</v>
      </c>
      <c r="C35098">
        <v>192.82060000000001</v>
      </c>
      <c r="I35098">
        <f t="shared" si="1096"/>
        <v>5.4500998089783721</v>
      </c>
      <c r="J35098">
        <f t="shared" si="1097"/>
        <v>332.5684358567903</v>
      </c>
    </row>
    <row r="35099" spans="1:10" x14ac:dyDescent="0.25">
      <c r="A35099">
        <v>203267.48740000001</v>
      </c>
      <c r="B35099">
        <v>2555060.9528000001</v>
      </c>
      <c r="C35099">
        <v>192.8304</v>
      </c>
      <c r="I35099">
        <f t="shared" si="1096"/>
        <v>5.4507245939491558</v>
      </c>
      <c r="J35099">
        <f t="shared" si="1097"/>
        <v>332.70440516797782</v>
      </c>
    </row>
    <row r="35100" spans="1:10" x14ac:dyDescent="0.25">
      <c r="A35100">
        <v>203267.4945</v>
      </c>
      <c r="B35100">
        <v>2555060.9495000001</v>
      </c>
      <c r="C35100">
        <v>192.83240000000001</v>
      </c>
      <c r="I35100">
        <f t="shared" si="1096"/>
        <v>5.4445382264537381</v>
      </c>
      <c r="J35100">
        <f t="shared" si="1097"/>
        <v>332.75487724671939</v>
      </c>
    </row>
    <row r="35101" spans="1:10" x14ac:dyDescent="0.25">
      <c r="A35101">
        <v>203267.50520000001</v>
      </c>
      <c r="B35101">
        <v>2555060.9545</v>
      </c>
      <c r="C35101">
        <v>192.8383</v>
      </c>
      <c r="I35101">
        <f t="shared" si="1096"/>
        <v>5.4440978580629542</v>
      </c>
      <c r="J35101">
        <f t="shared" si="1097"/>
        <v>332.87908498955835</v>
      </c>
    </row>
    <row r="35102" spans="1:10" x14ac:dyDescent="0.25">
      <c r="A35102">
        <v>203267.51389999999</v>
      </c>
      <c r="B35102">
        <v>2555060.9547999999</v>
      </c>
      <c r="C35102">
        <v>192.84100000000001</v>
      </c>
      <c r="I35102">
        <f t="shared" si="1096"/>
        <v>5.4404045114178103</v>
      </c>
      <c r="J35102">
        <f t="shared" si="1097"/>
        <v>332.96207520789221</v>
      </c>
    </row>
    <row r="35103" spans="1:10" x14ac:dyDescent="0.25">
      <c r="A35103">
        <v>203264.61850000001</v>
      </c>
      <c r="B35103">
        <v>2555056.9942000001</v>
      </c>
      <c r="C35103">
        <v>192.84299999999999</v>
      </c>
      <c r="I35103">
        <f t="shared" si="1096"/>
        <v>5.4409899181708852</v>
      </c>
      <c r="J35103">
        <f t="shared" si="1097"/>
        <v>279.3631251727648</v>
      </c>
    </row>
    <row r="35104" spans="1:10" x14ac:dyDescent="0.25">
      <c r="A35104">
        <v>203264.61979999999</v>
      </c>
      <c r="B35104">
        <v>2555057.0057999999</v>
      </c>
      <c r="C35104">
        <v>192.8366</v>
      </c>
      <c r="I35104">
        <f t="shared" si="1096"/>
        <v>5.4416069390984889</v>
      </c>
      <c r="J35104">
        <f t="shared" si="1097"/>
        <v>279.48586367246111</v>
      </c>
    </row>
    <row r="35105" spans="1:10" x14ac:dyDescent="0.25">
      <c r="A35105">
        <v>203264.6231</v>
      </c>
      <c r="B35105">
        <v>2555057.0189999999</v>
      </c>
      <c r="C35105">
        <v>192.82579999999999</v>
      </c>
      <c r="I35105">
        <f t="shared" si="1096"/>
        <v>5.4405443853889963</v>
      </c>
      <c r="J35105">
        <f t="shared" si="1097"/>
        <v>279.62870308232709</v>
      </c>
    </row>
    <row r="35106" spans="1:10" x14ac:dyDescent="0.25">
      <c r="A35106">
        <v>203264.6225</v>
      </c>
      <c r="B35106">
        <v>2555057.0288</v>
      </c>
      <c r="C35106">
        <v>192.81979999999999</v>
      </c>
      <c r="I35106">
        <f t="shared" si="1096"/>
        <v>5.4427835056695795</v>
      </c>
      <c r="J35106">
        <f t="shared" si="1097"/>
        <v>279.72935721891758</v>
      </c>
    </row>
    <row r="35107" spans="1:10" x14ac:dyDescent="0.25">
      <c r="A35107">
        <v>203264.62</v>
      </c>
      <c r="B35107">
        <v>2555057.0369000002</v>
      </c>
      <c r="C35107">
        <v>192.8159</v>
      </c>
      <c r="I35107">
        <f t="shared" si="1096"/>
        <v>5.4466216510788117</v>
      </c>
      <c r="J35107">
        <f t="shared" si="1097"/>
        <v>279.80889536943624</v>
      </c>
    </row>
    <row r="35108" spans="1:10" x14ac:dyDescent="0.25">
      <c r="A35108">
        <v>203264.6336</v>
      </c>
      <c r="B35108">
        <v>2555057.0586000001</v>
      </c>
      <c r="C35108">
        <v>192.79329999999999</v>
      </c>
      <c r="I35108">
        <f t="shared" si="1096"/>
        <v>5.4369689827878549</v>
      </c>
      <c r="J35108">
        <f t="shared" si="1097"/>
        <v>280.05864803785016</v>
      </c>
    </row>
    <row r="35109" spans="1:10" x14ac:dyDescent="0.25">
      <c r="A35109">
        <v>203264.63699999999</v>
      </c>
      <c r="B35109">
        <v>2555057.0715999999</v>
      </c>
      <c r="C35109">
        <v>192.7833</v>
      </c>
      <c r="I35109">
        <f t="shared" si="1096"/>
        <v>5.4359082736517861</v>
      </c>
      <c r="J35109">
        <f t="shared" si="1097"/>
        <v>280.19982430749099</v>
      </c>
    </row>
    <row r="35110" spans="1:10" x14ac:dyDescent="0.25">
      <c r="A35110">
        <v>203264.641</v>
      </c>
      <c r="B35110">
        <v>2555057.0849000001</v>
      </c>
      <c r="C35110">
        <v>192.77090000000001</v>
      </c>
      <c r="I35110">
        <f t="shared" si="1096"/>
        <v>5.434344193168327</v>
      </c>
      <c r="J35110">
        <f t="shared" si="1097"/>
        <v>280.34530199067956</v>
      </c>
    </row>
    <row r="35111" spans="1:10" x14ac:dyDescent="0.25">
      <c r="A35111">
        <v>203264.64509999999</v>
      </c>
      <c r="B35111">
        <v>2555057.0983000002</v>
      </c>
      <c r="C35111">
        <v>192.76060000000001</v>
      </c>
      <c r="I35111">
        <f t="shared" si="1096"/>
        <v>5.4327350478396221</v>
      </c>
      <c r="J35111">
        <f t="shared" si="1097"/>
        <v>280.4920915358839</v>
      </c>
    </row>
    <row r="35112" spans="1:10" x14ac:dyDescent="0.25">
      <c r="A35112">
        <v>203267.40839999999</v>
      </c>
      <c r="B35112">
        <v>2555060.9147999999</v>
      </c>
      <c r="C35112">
        <v>192.7664</v>
      </c>
      <c r="I35112">
        <f t="shared" si="1096"/>
        <v>5.4538877507281027</v>
      </c>
      <c r="J35112">
        <f t="shared" si="1097"/>
        <v>331.78377304915091</v>
      </c>
    </row>
    <row r="35113" spans="1:10" x14ac:dyDescent="0.25">
      <c r="A35113">
        <v>203267.42009999999</v>
      </c>
      <c r="B35113">
        <v>2555060.9234000002</v>
      </c>
      <c r="C35113">
        <v>192.7764</v>
      </c>
      <c r="I35113">
        <f t="shared" si="1096"/>
        <v>5.455952984615565</v>
      </c>
      <c r="J35113">
        <f t="shared" si="1097"/>
        <v>331.9347405784747</v>
      </c>
    </row>
    <row r="35114" spans="1:10" x14ac:dyDescent="0.25">
      <c r="A35114">
        <v>203267.4301</v>
      </c>
      <c r="B35114">
        <v>2555060.9278000002</v>
      </c>
      <c r="C35114">
        <v>192.7852</v>
      </c>
      <c r="I35114">
        <f t="shared" si="1096"/>
        <v>5.4551417076056117</v>
      </c>
      <c r="J35114">
        <f t="shared" si="1097"/>
        <v>332.04916351338449</v>
      </c>
    </row>
    <row r="35115" spans="1:10" x14ac:dyDescent="0.25">
      <c r="A35115">
        <v>203267.43969999999</v>
      </c>
      <c r="B35115">
        <v>2555060.9309999999</v>
      </c>
      <c r="C35115">
        <v>192.79220000000001</v>
      </c>
      <c r="I35115">
        <f t="shared" si="1096"/>
        <v>5.4534779074534363</v>
      </c>
      <c r="J35115">
        <f t="shared" si="1097"/>
        <v>332.15401674295981</v>
      </c>
    </row>
    <row r="35116" spans="1:10" x14ac:dyDescent="0.25">
      <c r="A35116">
        <v>203267.45060000001</v>
      </c>
      <c r="B35116">
        <v>2555060.9375</v>
      </c>
      <c r="C35116">
        <v>192.80090000000001</v>
      </c>
      <c r="I35116">
        <f t="shared" si="1096"/>
        <v>5.4541486235944534</v>
      </c>
      <c r="J35116">
        <f t="shared" si="1097"/>
        <v>332.2871568648373</v>
      </c>
    </row>
    <row r="35117" spans="1:10" x14ac:dyDescent="0.25">
      <c r="A35117">
        <v>203267.46090000001</v>
      </c>
      <c r="B35117">
        <v>2555060.9419</v>
      </c>
      <c r="C35117">
        <v>192.80779999999999</v>
      </c>
      <c r="I35117">
        <f t="shared" si="1096"/>
        <v>5.4532654087302284</v>
      </c>
      <c r="J35117">
        <f t="shared" si="1097"/>
        <v>332.40446057985423</v>
      </c>
    </row>
    <row r="35118" spans="1:10" x14ac:dyDescent="0.25">
      <c r="A35118">
        <v>203267.4712</v>
      </c>
      <c r="B35118">
        <v>2555060.9463999998</v>
      </c>
      <c r="C35118">
        <v>192.8167</v>
      </c>
      <c r="I35118">
        <f t="shared" si="1096"/>
        <v>5.4524937777319726</v>
      </c>
      <c r="J35118">
        <f t="shared" si="1097"/>
        <v>332.52228666435514</v>
      </c>
    </row>
    <row r="35119" spans="1:10" x14ac:dyDescent="0.25">
      <c r="A35119">
        <v>203267.4797</v>
      </c>
      <c r="B35119">
        <v>2555060.9465000001</v>
      </c>
      <c r="C35119">
        <v>192.81989999999999</v>
      </c>
      <c r="I35119">
        <f t="shared" si="1096"/>
        <v>5.4486658494613467</v>
      </c>
      <c r="J35119">
        <f t="shared" si="1097"/>
        <v>332.60207097352907</v>
      </c>
    </row>
    <row r="35120" spans="1:10" x14ac:dyDescent="0.25">
      <c r="A35120">
        <v>203267.49129999999</v>
      </c>
      <c r="B35120">
        <v>2555060.9537999998</v>
      </c>
      <c r="C35120">
        <v>192.8289</v>
      </c>
      <c r="I35120">
        <f t="shared" si="1096"/>
        <v>5.4498261922973859</v>
      </c>
      <c r="J35120">
        <f t="shared" si="1097"/>
        <v>332.74566287369259</v>
      </c>
    </row>
    <row r="35121" spans="1:10" x14ac:dyDescent="0.25">
      <c r="A35121">
        <v>203267.49900000001</v>
      </c>
      <c r="B35121">
        <v>2555060.9519000002</v>
      </c>
      <c r="C35121">
        <v>192.8312</v>
      </c>
      <c r="I35121">
        <f t="shared" si="1096"/>
        <v>5.444614257261029</v>
      </c>
      <c r="J35121">
        <f t="shared" si="1097"/>
        <v>332.80854093027369</v>
      </c>
    </row>
    <row r="35122" spans="1:10" x14ac:dyDescent="0.25">
      <c r="A35122">
        <v>203267.5091</v>
      </c>
      <c r="B35122">
        <v>2555060.9556</v>
      </c>
      <c r="C35122">
        <v>192.83879999999999</v>
      </c>
      <c r="I35122">
        <f t="shared" si="1096"/>
        <v>5.4433004664632705</v>
      </c>
      <c r="J35122">
        <f t="shared" si="1097"/>
        <v>332.92090068780158</v>
      </c>
    </row>
    <row r="35123" spans="1:10" x14ac:dyDescent="0.25">
      <c r="A35123">
        <v>203267.51730000001</v>
      </c>
      <c r="B35123">
        <v>2555060.9545999998</v>
      </c>
      <c r="C35123">
        <v>192.8409</v>
      </c>
      <c r="I35123">
        <f t="shared" si="1096"/>
        <v>5.4386815908413109</v>
      </c>
      <c r="J35123">
        <f t="shared" si="1097"/>
        <v>332.99302120570206</v>
      </c>
    </row>
    <row r="35124" spans="1:10" x14ac:dyDescent="0.25">
      <c r="A35124">
        <v>203264.62220000001</v>
      </c>
      <c r="B35124">
        <v>2555056.9953000001</v>
      </c>
      <c r="C35124">
        <v>192.83680000000001</v>
      </c>
      <c r="I35124">
        <f t="shared" si="1096"/>
        <v>5.4375184348758365</v>
      </c>
      <c r="J35124">
        <f t="shared" si="1097"/>
        <v>279.38090446902868</v>
      </c>
    </row>
    <row r="35125" spans="1:10" x14ac:dyDescent="0.25">
      <c r="A35125">
        <v>203264.61919999999</v>
      </c>
      <c r="B35125">
        <v>2555057.0030999999</v>
      </c>
      <c r="C35125">
        <v>192.83629999999999</v>
      </c>
      <c r="I35125">
        <f t="shared" si="1096"/>
        <v>5.4417544642802858</v>
      </c>
      <c r="J35125">
        <f t="shared" si="1097"/>
        <v>279.4567831863485</v>
      </c>
    </row>
    <row r="35126" spans="1:10" x14ac:dyDescent="0.25">
      <c r="A35126">
        <v>203264.62239999999</v>
      </c>
      <c r="B35126">
        <v>2555057.0164000001</v>
      </c>
      <c r="C35126">
        <v>192.82499999999999</v>
      </c>
      <c r="I35126">
        <f t="shared" si="1096"/>
        <v>5.4408003014118735</v>
      </c>
      <c r="J35126">
        <f t="shared" si="1097"/>
        <v>279.60047583584981</v>
      </c>
    </row>
    <row r="35127" spans="1:10" x14ac:dyDescent="0.25">
      <c r="A35127">
        <v>203264.625</v>
      </c>
      <c r="B35127">
        <v>2555057.0288999998</v>
      </c>
      <c r="C35127">
        <v>192.81399999999999</v>
      </c>
      <c r="I35127">
        <f t="shared" si="1096"/>
        <v>5.4403363875087098</v>
      </c>
      <c r="J35127">
        <f t="shared" si="1097"/>
        <v>279.73484471533271</v>
      </c>
    </row>
    <row r="35128" spans="1:10" x14ac:dyDescent="0.25">
      <c r="A35128">
        <v>203264.6243</v>
      </c>
      <c r="B35128">
        <v>2555057.0384999998</v>
      </c>
      <c r="C35128">
        <v>192.80869999999999</v>
      </c>
      <c r="I35128">
        <f t="shared" si="1096"/>
        <v>5.4426575805639876</v>
      </c>
      <c r="J35128">
        <f t="shared" si="1097"/>
        <v>279.83320438010827</v>
      </c>
    </row>
    <row r="35129" spans="1:10" x14ac:dyDescent="0.25">
      <c r="A35129">
        <v>203264.6299</v>
      </c>
      <c r="B35129">
        <v>2555057.0534999999</v>
      </c>
      <c r="C35129">
        <v>192.79669999999999</v>
      </c>
      <c r="I35129">
        <f t="shared" si="1096"/>
        <v>5.4397243183328836</v>
      </c>
      <c r="J35129">
        <f t="shared" si="1097"/>
        <v>279.99894955815267</v>
      </c>
    </row>
    <row r="35130" spans="1:10" x14ac:dyDescent="0.25">
      <c r="A35130">
        <v>203264.63510000001</v>
      </c>
      <c r="B35130">
        <v>2555057.0679000001</v>
      </c>
      <c r="C35130">
        <v>192.78370000000001</v>
      </c>
      <c r="I35130">
        <f t="shared" si="1096"/>
        <v>5.4371244991927643</v>
      </c>
      <c r="J35130">
        <f t="shared" si="1097"/>
        <v>280.15790480921527</v>
      </c>
    </row>
    <row r="35131" spans="1:10" x14ac:dyDescent="0.25">
      <c r="A35131">
        <v>203264.6403</v>
      </c>
      <c r="B35131">
        <v>2555057.0824000002</v>
      </c>
      <c r="C35131">
        <v>192.77029999999999</v>
      </c>
      <c r="I35131">
        <f t="shared" si="1096"/>
        <v>5.4345844781340551</v>
      </c>
      <c r="J35131">
        <f t="shared" si="1097"/>
        <v>280.31804815259693</v>
      </c>
    </row>
    <row r="35132" spans="1:10" x14ac:dyDescent="0.25">
      <c r="A35132">
        <v>203264.6453</v>
      </c>
      <c r="B35132">
        <v>2555057.0965</v>
      </c>
      <c r="C35132">
        <v>192.7587</v>
      </c>
      <c r="I35132">
        <f t="shared" si="1096"/>
        <v>5.4322108887196814</v>
      </c>
      <c r="J35132">
        <f t="shared" si="1097"/>
        <v>280.4738077579479</v>
      </c>
    </row>
    <row r="35133" spans="1:10" x14ac:dyDescent="0.25">
      <c r="A35133">
        <v>203267.41500000001</v>
      </c>
      <c r="B35133">
        <v>2555060.9147000001</v>
      </c>
      <c r="C35133">
        <v>192.76429999999999</v>
      </c>
      <c r="I35133">
        <f t="shared" si="1096"/>
        <v>5.4506822040052247</v>
      </c>
      <c r="J35133">
        <f t="shared" si="1097"/>
        <v>331.84440899832123</v>
      </c>
    </row>
    <row r="35134" spans="1:10" x14ac:dyDescent="0.25">
      <c r="A35134">
        <v>203267.429</v>
      </c>
      <c r="B35134">
        <v>2555060.9293</v>
      </c>
      <c r="C35134">
        <v>192.78309999999999</v>
      </c>
      <c r="I35134">
        <f t="shared" si="1096"/>
        <v>5.4569823243170639</v>
      </c>
      <c r="J35134">
        <f t="shared" si="1097"/>
        <v>332.04634318519675</v>
      </c>
    </row>
    <row r="35135" spans="1:10" x14ac:dyDescent="0.25">
      <c r="A35135">
        <v>203267.43859999999</v>
      </c>
      <c r="B35135">
        <v>2555060.9323999998</v>
      </c>
      <c r="C35135">
        <v>192.78960000000001</v>
      </c>
      <c r="I35135">
        <f t="shared" si="1096"/>
        <v>5.4552296117184591</v>
      </c>
      <c r="J35135">
        <f t="shared" si="1097"/>
        <v>332.15066954931206</v>
      </c>
    </row>
    <row r="35136" spans="1:10" x14ac:dyDescent="0.25">
      <c r="A35136">
        <v>203267.4491</v>
      </c>
      <c r="B35136">
        <v>2555060.9378</v>
      </c>
      <c r="C35136">
        <v>192.79769999999999</v>
      </c>
      <c r="I35136">
        <f t="shared" si="1096"/>
        <v>5.4551119005845115</v>
      </c>
      <c r="J35136">
        <f t="shared" si="1097"/>
        <v>332.27467470750929</v>
      </c>
    </row>
    <row r="35137" spans="1:10" x14ac:dyDescent="0.25">
      <c r="A35137">
        <v>203267.45869999999</v>
      </c>
      <c r="B35137">
        <v>2555060.9407000002</v>
      </c>
      <c r="C35137">
        <v>192.80359999999999</v>
      </c>
      <c r="I35137">
        <f t="shared" si="1096"/>
        <v>5.4532215964363777</v>
      </c>
      <c r="J35137">
        <f t="shared" si="1097"/>
        <v>332.37813480437194</v>
      </c>
    </row>
    <row r="35138" spans="1:10" x14ac:dyDescent="0.25">
      <c r="A35138">
        <v>203267.46960000001</v>
      </c>
      <c r="B35138">
        <v>2555060.9467000002</v>
      </c>
      <c r="C35138">
        <v>192.8135</v>
      </c>
      <c r="I35138">
        <f t="shared" si="1096"/>
        <v>5.4534983313675633</v>
      </c>
      <c r="J35138">
        <f t="shared" si="1097"/>
        <v>332.50882729126852</v>
      </c>
    </row>
    <row r="35139" spans="1:10" x14ac:dyDescent="0.25">
      <c r="A35139">
        <v>203267.4779</v>
      </c>
      <c r="B35139">
        <v>2555060.9462000001</v>
      </c>
      <c r="C35139">
        <v>192.815</v>
      </c>
      <c r="I35139">
        <f t="shared" ref="I35139:I35202" si="1098">((A35139-$E$2)^2+(B35139-$F$2)^2)^(1/2)</f>
        <v>5.4492280783155467</v>
      </c>
      <c r="J35139">
        <f t="shared" ref="J35139:J35202" si="1099">270+(-DEGREES(ATAN((B35139-$F$2)/(A35139-$E$2))))</f>
        <v>332.58381628705337</v>
      </c>
    </row>
    <row r="35140" spans="1:10" x14ac:dyDescent="0.25">
      <c r="A35140">
        <v>203267.4902</v>
      </c>
      <c r="B35140">
        <v>2555060.9553</v>
      </c>
      <c r="C35140">
        <v>192.827</v>
      </c>
      <c r="I35140">
        <f t="shared" si="1098"/>
        <v>5.4516634093277263</v>
      </c>
      <c r="J35140">
        <f t="shared" si="1099"/>
        <v>332.74260485586433</v>
      </c>
    </row>
    <row r="35141" spans="1:10" x14ac:dyDescent="0.25">
      <c r="A35141">
        <v>203267.49679999999</v>
      </c>
      <c r="B35141">
        <v>2555060.9506999999</v>
      </c>
      <c r="C35141">
        <v>192.82660000000001</v>
      </c>
      <c r="I35141">
        <f t="shared" si="1098"/>
        <v>5.4445527757244614</v>
      </c>
      <c r="J35141">
        <f t="shared" si="1099"/>
        <v>332.7821771866968</v>
      </c>
    </row>
    <row r="35142" spans="1:10" x14ac:dyDescent="0.25">
      <c r="A35142">
        <v>203267.5068</v>
      </c>
      <c r="B35142">
        <v>2555060.9542999999</v>
      </c>
      <c r="C35142">
        <v>192.8338</v>
      </c>
      <c r="I35142">
        <f t="shared" si="1098"/>
        <v>5.4431906201236169</v>
      </c>
      <c r="J35142">
        <f t="shared" si="1099"/>
        <v>332.89311528307871</v>
      </c>
    </row>
    <row r="35143" spans="1:10" x14ac:dyDescent="0.25">
      <c r="A35143">
        <v>203267.51620000001</v>
      </c>
      <c r="B35143">
        <v>2555060.9561999999</v>
      </c>
      <c r="C35143">
        <v>192.83840000000001</v>
      </c>
      <c r="I35143">
        <f t="shared" si="1098"/>
        <v>5.440606627689812</v>
      </c>
      <c r="J35143">
        <f t="shared" si="1099"/>
        <v>332.99035169000234</v>
      </c>
    </row>
    <row r="35144" spans="1:10" x14ac:dyDescent="0.25">
      <c r="A35144">
        <v>203264.6158</v>
      </c>
      <c r="B35144">
        <v>2555056.9791999999</v>
      </c>
      <c r="C35144">
        <v>192.8494</v>
      </c>
      <c r="I35144">
        <f t="shared" si="1098"/>
        <v>5.4412349222892571</v>
      </c>
      <c r="J35144">
        <f t="shared" si="1099"/>
        <v>279.20265503888851</v>
      </c>
    </row>
    <row r="35145" spans="1:10" x14ac:dyDescent="0.25">
      <c r="A35145">
        <v>203264.62299999999</v>
      </c>
      <c r="B35145">
        <v>2555056.9959</v>
      </c>
      <c r="C35145">
        <v>192.83269999999999</v>
      </c>
      <c r="I35145">
        <f t="shared" si="1098"/>
        <v>5.4368269799282132</v>
      </c>
      <c r="J35145">
        <f t="shared" si="1099"/>
        <v>279.38851717329226</v>
      </c>
    </row>
    <row r="35146" spans="1:10" x14ac:dyDescent="0.25">
      <c r="A35146">
        <v>203264.61900000001</v>
      </c>
      <c r="B35146">
        <v>2555057.003</v>
      </c>
      <c r="C35146">
        <v>192.83330000000001</v>
      </c>
      <c r="I35146">
        <f t="shared" si="1098"/>
        <v>5.4419353174773901</v>
      </c>
      <c r="J35146">
        <f t="shared" si="1099"/>
        <v>279.45539866364231</v>
      </c>
    </row>
    <row r="35147" spans="1:10" x14ac:dyDescent="0.25">
      <c r="A35147">
        <v>203264.62450000001</v>
      </c>
      <c r="B35147">
        <v>2555057.0181999998</v>
      </c>
      <c r="C35147">
        <v>192.8194</v>
      </c>
      <c r="I35147">
        <f t="shared" si="1098"/>
        <v>5.4390303261914488</v>
      </c>
      <c r="J35147">
        <f t="shared" si="1099"/>
        <v>279.62286121879936</v>
      </c>
    </row>
    <row r="35148" spans="1:10" x14ac:dyDescent="0.25">
      <c r="A35148">
        <v>203264.6372</v>
      </c>
      <c r="B35148">
        <v>2555057.0636999998</v>
      </c>
      <c r="C35148">
        <v>192.78149999999999</v>
      </c>
      <c r="I35148">
        <f t="shared" si="1098"/>
        <v>5.434318000384013</v>
      </c>
      <c r="J35148">
        <f t="shared" si="1099"/>
        <v>280.11822175787529</v>
      </c>
    </row>
    <row r="35149" spans="1:10" x14ac:dyDescent="0.25">
      <c r="A35149">
        <v>203264.6427</v>
      </c>
      <c r="B35149">
        <v>2555057.0803999999</v>
      </c>
      <c r="C35149">
        <v>192.7671</v>
      </c>
      <c r="I35149">
        <f t="shared" si="1098"/>
        <v>5.4318652826965934</v>
      </c>
      <c r="J35149">
        <f t="shared" si="1099"/>
        <v>280.30182742730642</v>
      </c>
    </row>
    <row r="35150" spans="1:10" x14ac:dyDescent="0.25">
      <c r="A35150">
        <v>203264.6441</v>
      </c>
      <c r="B35150">
        <v>2555057.0915000001</v>
      </c>
      <c r="C35150">
        <v>192.7593</v>
      </c>
      <c r="I35150">
        <f t="shared" si="1098"/>
        <v>5.4324843911173071</v>
      </c>
      <c r="J35150">
        <f t="shared" si="1099"/>
        <v>280.41965125777034</v>
      </c>
    </row>
    <row r="35151" spans="1:10" x14ac:dyDescent="0.25">
      <c r="A35151">
        <v>203267.40909999999</v>
      </c>
      <c r="B35151">
        <v>2555060.9122000001</v>
      </c>
      <c r="C35151">
        <v>192.75899999999999</v>
      </c>
      <c r="I35151">
        <f t="shared" si="1098"/>
        <v>5.4512657841725796</v>
      </c>
      <c r="J35151">
        <f t="shared" si="1099"/>
        <v>331.77733573837526</v>
      </c>
    </row>
    <row r="35152" spans="1:10" x14ac:dyDescent="0.25">
      <c r="A35152">
        <v>203267.41930000001</v>
      </c>
      <c r="B35152">
        <v>2555060.9172999999</v>
      </c>
      <c r="C35152">
        <v>192.7646</v>
      </c>
      <c r="I35152">
        <f t="shared" si="1098"/>
        <v>5.4509478237170192</v>
      </c>
      <c r="J35152">
        <f t="shared" si="1099"/>
        <v>331.89715436077091</v>
      </c>
    </row>
    <row r="35153" spans="1:10" x14ac:dyDescent="0.25">
      <c r="A35153">
        <v>203267.43460000001</v>
      </c>
      <c r="B35153">
        <v>2555060.9350000001</v>
      </c>
      <c r="C35153">
        <v>192.78540000000001</v>
      </c>
      <c r="I35153">
        <f t="shared" si="1098"/>
        <v>5.4593975637256493</v>
      </c>
      <c r="J35153">
        <f t="shared" si="1099"/>
        <v>332.12629903511561</v>
      </c>
    </row>
    <row r="35154" spans="1:10" x14ac:dyDescent="0.25">
      <c r="A35154">
        <v>203267.4423</v>
      </c>
      <c r="B35154">
        <v>2555060.9331999999</v>
      </c>
      <c r="C35154">
        <v>192.78899999999999</v>
      </c>
      <c r="I35154">
        <f t="shared" si="1098"/>
        <v>5.4542097252425394</v>
      </c>
      <c r="J35154">
        <f t="shared" si="1099"/>
        <v>332.18896171646611</v>
      </c>
    </row>
    <row r="35155" spans="1:10" x14ac:dyDescent="0.25">
      <c r="A35155">
        <v>203267.45240000001</v>
      </c>
      <c r="B35155">
        <v>2555060.9377000001</v>
      </c>
      <c r="C35155">
        <v>192.79660000000001</v>
      </c>
      <c r="I35155">
        <f t="shared" si="1098"/>
        <v>5.4534888694745201</v>
      </c>
      <c r="J35155">
        <f t="shared" si="1099"/>
        <v>332.30487598056078</v>
      </c>
    </row>
    <row r="35156" spans="1:10" x14ac:dyDescent="0.25">
      <c r="A35156">
        <v>203267.46220000001</v>
      </c>
      <c r="B35156">
        <v>2555060.9410000001</v>
      </c>
      <c r="C35156">
        <v>192.8013</v>
      </c>
      <c r="I35156">
        <f t="shared" si="1098"/>
        <v>5.451865647584377</v>
      </c>
      <c r="J35156">
        <f t="shared" si="1099"/>
        <v>332.41218715938493</v>
      </c>
    </row>
    <row r="35157" spans="1:10" x14ac:dyDescent="0.25">
      <c r="A35157">
        <v>203267.47330000001</v>
      </c>
      <c r="B35157">
        <v>2555060.9474999998</v>
      </c>
      <c r="C35157">
        <v>192.81219999999999</v>
      </c>
      <c r="I35157">
        <f t="shared" si="1098"/>
        <v>5.4525012550282703</v>
      </c>
      <c r="J35157">
        <f t="shared" si="1099"/>
        <v>332.54719777888494</v>
      </c>
    </row>
    <row r="35158" spans="1:10" x14ac:dyDescent="0.25">
      <c r="A35158">
        <v>203267.48149999999</v>
      </c>
      <c r="B35158">
        <v>2555060.9468999999</v>
      </c>
      <c r="C35158">
        <v>192.81549999999999</v>
      </c>
      <c r="I35158">
        <f t="shared" si="1098"/>
        <v>5.4481929717133166</v>
      </c>
      <c r="J35158">
        <f t="shared" si="1099"/>
        <v>332.62081306158791</v>
      </c>
    </row>
    <row r="35159" spans="1:10" x14ac:dyDescent="0.25">
      <c r="A35159">
        <v>203267.4938</v>
      </c>
      <c r="B35159">
        <v>2555060.9556999998</v>
      </c>
      <c r="C35159">
        <v>192.8261</v>
      </c>
      <c r="I35159">
        <f t="shared" si="1098"/>
        <v>5.4503712833666746</v>
      </c>
      <c r="J35159">
        <f t="shared" si="1099"/>
        <v>332.77817254117627</v>
      </c>
    </row>
    <row r="35160" spans="1:10" x14ac:dyDescent="0.25">
      <c r="A35160">
        <v>203267.50109999999</v>
      </c>
      <c r="B35160">
        <v>2555060.9528999999</v>
      </c>
      <c r="C35160">
        <v>192.82640000000001</v>
      </c>
      <c r="I35160">
        <f t="shared" si="1098"/>
        <v>5.4445446106657842</v>
      </c>
      <c r="J35160">
        <f t="shared" si="1099"/>
        <v>332.8330068822886</v>
      </c>
    </row>
    <row r="35161" spans="1:10" x14ac:dyDescent="0.25">
      <c r="A35161">
        <v>203267.5117</v>
      </c>
      <c r="B35161">
        <v>2555060.9575999998</v>
      </c>
      <c r="C35161">
        <v>192.83529999999999</v>
      </c>
      <c r="I35161">
        <f t="shared" si="1098"/>
        <v>5.4438986073242459</v>
      </c>
      <c r="J35161">
        <f t="shared" si="1099"/>
        <v>332.95484754975337</v>
      </c>
    </row>
    <row r="35162" spans="1:10" x14ac:dyDescent="0.25">
      <c r="A35162">
        <v>203267.5203</v>
      </c>
      <c r="B35162">
        <v>2555060.9577000001</v>
      </c>
      <c r="C35162">
        <v>192.83940000000001</v>
      </c>
      <c r="I35162">
        <f t="shared" si="1098"/>
        <v>5.4400827732388661</v>
      </c>
      <c r="J35162">
        <f t="shared" si="1099"/>
        <v>333.03599829672225</v>
      </c>
    </row>
    <row r="35163" spans="1:10" x14ac:dyDescent="0.25">
      <c r="A35163">
        <v>203264.62479999999</v>
      </c>
      <c r="B35163">
        <v>2555056.9890999999</v>
      </c>
      <c r="C35163">
        <v>192.8339</v>
      </c>
      <c r="I35163">
        <f t="shared" si="1098"/>
        <v>5.4339456060526343</v>
      </c>
      <c r="J35163">
        <f t="shared" si="1099"/>
        <v>279.32087411639418</v>
      </c>
    </row>
    <row r="35164" spans="1:10" x14ac:dyDescent="0.25">
      <c r="A35164">
        <v>203264.62270000001</v>
      </c>
      <c r="B35164">
        <v>2555057.0062000002</v>
      </c>
      <c r="C35164">
        <v>192.82579999999999</v>
      </c>
      <c r="I35164">
        <f t="shared" si="1098"/>
        <v>5.438812584550754</v>
      </c>
      <c r="J35164">
        <f t="shared" si="1099"/>
        <v>279.49505473282892</v>
      </c>
    </row>
    <row r="35165" spans="1:10" x14ac:dyDescent="0.25">
      <c r="A35165">
        <v>203264.6287</v>
      </c>
      <c r="B35165">
        <v>2555057.0216999999</v>
      </c>
      <c r="C35165">
        <v>192.81120000000001</v>
      </c>
      <c r="I35165">
        <f t="shared" si="1098"/>
        <v>5.4354760766165171</v>
      </c>
      <c r="J35165">
        <f t="shared" si="1099"/>
        <v>279.66663657285631</v>
      </c>
    </row>
    <row r="35166" spans="1:10" x14ac:dyDescent="0.25">
      <c r="A35166">
        <v>203264.63949999999</v>
      </c>
      <c r="B35166">
        <v>2555057.0411999999</v>
      </c>
      <c r="C35166">
        <v>192.78980000000001</v>
      </c>
      <c r="I35166">
        <f t="shared" si="1098"/>
        <v>5.4281445346876582</v>
      </c>
      <c r="J35166">
        <f t="shared" si="1099"/>
        <v>279.88868522700398</v>
      </c>
    </row>
    <row r="35167" spans="1:10" x14ac:dyDescent="0.25">
      <c r="A35167">
        <v>203264.64449999999</v>
      </c>
      <c r="B35167">
        <v>2555057.0556999999</v>
      </c>
      <c r="C35167">
        <v>192.7773</v>
      </c>
      <c r="I35167">
        <f t="shared" si="1098"/>
        <v>5.4257301019763604</v>
      </c>
      <c r="J35167">
        <f t="shared" si="1099"/>
        <v>280.04859835001713</v>
      </c>
    </row>
    <row r="35168" spans="1:10" x14ac:dyDescent="0.25">
      <c r="A35168">
        <v>203264.65059999999</v>
      </c>
      <c r="B35168">
        <v>2555057.0789000001</v>
      </c>
      <c r="C35168">
        <v>192.75890000000001</v>
      </c>
      <c r="I35168">
        <f t="shared" si="1098"/>
        <v>5.4238243859683708</v>
      </c>
      <c r="J35168">
        <f t="shared" si="1099"/>
        <v>280.30116156012298</v>
      </c>
    </row>
    <row r="35169" spans="1:10" x14ac:dyDescent="0.25">
      <c r="A35169">
        <v>203267.4186</v>
      </c>
      <c r="B35169">
        <v>2555060.9155999999</v>
      </c>
      <c r="C35169">
        <v>192.76009999999999</v>
      </c>
      <c r="I35169">
        <f t="shared" si="1098"/>
        <v>5.4497781714313946</v>
      </c>
      <c r="J35169">
        <f t="shared" si="1099"/>
        <v>331.88224353036941</v>
      </c>
    </row>
    <row r="35170" spans="1:10" x14ac:dyDescent="0.25">
      <c r="A35170">
        <v>203267.4345</v>
      </c>
      <c r="B35170">
        <v>2555060.9347999999</v>
      </c>
      <c r="C35170">
        <v>192.78229999999999</v>
      </c>
      <c r="I35170">
        <f t="shared" si="1098"/>
        <v>5.459267522994506</v>
      </c>
      <c r="J35170">
        <f t="shared" si="1099"/>
        <v>332.12438993844501</v>
      </c>
    </row>
    <row r="35171" spans="1:10" x14ac:dyDescent="0.25">
      <c r="A35171">
        <v>203267.4425</v>
      </c>
      <c r="B35171">
        <v>2555060.9338000002</v>
      </c>
      <c r="C35171">
        <v>192.7867</v>
      </c>
      <c r="I35171">
        <f t="shared" si="1098"/>
        <v>5.4546471279567355</v>
      </c>
      <c r="J35171">
        <f t="shared" si="1099"/>
        <v>332.19376030039155</v>
      </c>
    </row>
    <row r="35172" spans="1:10" x14ac:dyDescent="0.25">
      <c r="A35172">
        <v>203267.45240000001</v>
      </c>
      <c r="B35172">
        <v>2555060.9375999998</v>
      </c>
      <c r="C35172">
        <v>192.7936</v>
      </c>
      <c r="I35172">
        <f t="shared" si="1098"/>
        <v>5.4534003260925203</v>
      </c>
      <c r="J35172">
        <f t="shared" si="1099"/>
        <v>332.30438767514994</v>
      </c>
    </row>
    <row r="35173" spans="1:10" x14ac:dyDescent="0.25">
      <c r="A35173">
        <v>203267.46170000001</v>
      </c>
      <c r="B35173">
        <v>2555060.9397999998</v>
      </c>
      <c r="C35173">
        <v>192.7971</v>
      </c>
      <c r="I35173">
        <f t="shared" si="1098"/>
        <v>5.4510337300812504</v>
      </c>
      <c r="J35173">
        <f t="shared" si="1099"/>
        <v>332.40168793603453</v>
      </c>
    </row>
    <row r="35174" spans="1:10" x14ac:dyDescent="0.25">
      <c r="A35174">
        <v>203267.4737</v>
      </c>
      <c r="B35174">
        <v>2555060.9484000001</v>
      </c>
      <c r="C35174">
        <v>192.81010000000001</v>
      </c>
      <c r="I35174">
        <f t="shared" si="1098"/>
        <v>5.4531155543749117</v>
      </c>
      <c r="J35174">
        <f t="shared" si="1099"/>
        <v>332.55528681439205</v>
      </c>
    </row>
    <row r="35175" spans="1:10" x14ac:dyDescent="0.25">
      <c r="A35175">
        <v>203267.48209999999</v>
      </c>
      <c r="B35175">
        <v>2555060.9482</v>
      </c>
      <c r="C35175">
        <v>192.81360000000001</v>
      </c>
      <c r="I35175">
        <f t="shared" si="1098"/>
        <v>5.4490715400139109</v>
      </c>
      <c r="J35175">
        <f t="shared" si="1099"/>
        <v>332.63270138529504</v>
      </c>
    </row>
    <row r="35176" spans="1:10" x14ac:dyDescent="0.25">
      <c r="A35176">
        <v>203267.49400000001</v>
      </c>
      <c r="B35176">
        <v>2555060.9563000002</v>
      </c>
      <c r="C35176">
        <v>192.8236</v>
      </c>
      <c r="I35176">
        <f t="shared" si="1098"/>
        <v>5.4508133604226803</v>
      </c>
      <c r="J35176">
        <f t="shared" si="1099"/>
        <v>332.78292696766152</v>
      </c>
    </row>
    <row r="35177" spans="1:10" x14ac:dyDescent="0.25">
      <c r="A35177">
        <v>203267.50159999999</v>
      </c>
      <c r="B35177">
        <v>2555060.9541000002</v>
      </c>
      <c r="C35177">
        <v>192.8244</v>
      </c>
      <c r="I35177">
        <f t="shared" si="1098"/>
        <v>5.4453840241404761</v>
      </c>
      <c r="J35177">
        <f t="shared" si="1099"/>
        <v>332.8434524181863</v>
      </c>
    </row>
    <row r="35178" spans="1:10" x14ac:dyDescent="0.25">
      <c r="A35178">
        <v>203267.51259999999</v>
      </c>
      <c r="B35178">
        <v>2555060.9597</v>
      </c>
      <c r="C35178">
        <v>192.83449999999999</v>
      </c>
      <c r="I35178">
        <f t="shared" si="1098"/>
        <v>5.4453600292757862</v>
      </c>
      <c r="J35178">
        <f t="shared" si="1099"/>
        <v>332.97332869422905</v>
      </c>
    </row>
    <row r="35179" spans="1:10" x14ac:dyDescent="0.25">
      <c r="A35179">
        <v>203267.52249999999</v>
      </c>
      <c r="B35179">
        <v>2555060.9626000002</v>
      </c>
      <c r="C35179">
        <v>192.8416</v>
      </c>
      <c r="I35179">
        <f t="shared" si="1098"/>
        <v>5.4434541616801502</v>
      </c>
      <c r="J35179">
        <f t="shared" si="1099"/>
        <v>333.08002333883229</v>
      </c>
    </row>
    <row r="35180" spans="1:10" x14ac:dyDescent="0.25">
      <c r="A35180">
        <v>203264.61420000001</v>
      </c>
      <c r="B35180">
        <v>2555056.9736000001</v>
      </c>
      <c r="C35180">
        <v>192.84819999999999</v>
      </c>
      <c r="I35180">
        <f t="shared" si="1098"/>
        <v>5.4419218112507277</v>
      </c>
      <c r="J35180">
        <f t="shared" si="1099"/>
        <v>279.14175970446729</v>
      </c>
    </row>
    <row r="35181" spans="1:10" x14ac:dyDescent="0.25">
      <c r="A35181">
        <v>203264.62270000001</v>
      </c>
      <c r="B35181">
        <v>2555056.9915</v>
      </c>
      <c r="C35181">
        <v>192.83170000000001</v>
      </c>
      <c r="I35181">
        <f t="shared" si="1098"/>
        <v>5.4364069696408617</v>
      </c>
      <c r="J35181">
        <f t="shared" si="1099"/>
        <v>279.34224975904976</v>
      </c>
    </row>
    <row r="35182" spans="1:10" x14ac:dyDescent="0.25">
      <c r="A35182">
        <v>203264.63990000001</v>
      </c>
      <c r="B35182">
        <v>2555057.0169000002</v>
      </c>
      <c r="C35182">
        <v>192.80240000000001</v>
      </c>
      <c r="I35182">
        <f t="shared" si="1098"/>
        <v>5.4236298564538803</v>
      </c>
      <c r="J35182">
        <f t="shared" si="1099"/>
        <v>279.63651626318853</v>
      </c>
    </row>
    <row r="35183" spans="1:10" x14ac:dyDescent="0.25">
      <c r="A35183">
        <v>203264.625</v>
      </c>
      <c r="B35183">
        <v>2555057.0144000002</v>
      </c>
      <c r="C35183">
        <v>192.81469999999999</v>
      </c>
      <c r="I35183">
        <f t="shared" si="1098"/>
        <v>5.4379033790623366</v>
      </c>
      <c r="J35183">
        <f t="shared" si="1099"/>
        <v>279.58426700428168</v>
      </c>
    </row>
    <row r="35184" spans="1:10" x14ac:dyDescent="0.25">
      <c r="A35184">
        <v>203264.63870000001</v>
      </c>
      <c r="B35184">
        <v>2555057.0364999999</v>
      </c>
      <c r="C35184">
        <v>192.79079999999999</v>
      </c>
      <c r="I35184">
        <f t="shared" si="1098"/>
        <v>5.4281275905575406</v>
      </c>
      <c r="J35184">
        <f t="shared" si="1099"/>
        <v>279.83836195282817</v>
      </c>
    </row>
    <row r="35185" spans="1:10" x14ac:dyDescent="0.25">
      <c r="A35185">
        <v>203264.6441</v>
      </c>
      <c r="B35185">
        <v>2555057.0512000001</v>
      </c>
      <c r="C35185">
        <v>192.77850000000001</v>
      </c>
      <c r="I35185">
        <f t="shared" si="1098"/>
        <v>5.4253406574842673</v>
      </c>
      <c r="J35185">
        <f t="shared" si="1099"/>
        <v>280.00106681070116</v>
      </c>
    </row>
    <row r="35186" spans="1:10" x14ac:dyDescent="0.25">
      <c r="A35186">
        <v>203264.64850000001</v>
      </c>
      <c r="B35186">
        <v>2555057.0650999998</v>
      </c>
      <c r="C35186">
        <v>192.76750000000001</v>
      </c>
      <c r="I35186">
        <f t="shared" si="1098"/>
        <v>5.4234407398868232</v>
      </c>
      <c r="J35186">
        <f t="shared" si="1099"/>
        <v>280.15375438677603</v>
      </c>
    </row>
    <row r="35187" spans="1:10" x14ac:dyDescent="0.25">
      <c r="A35187">
        <v>203264.65359999999</v>
      </c>
      <c r="B35187">
        <v>2555057.0795</v>
      </c>
      <c r="C35187">
        <v>192.7535</v>
      </c>
      <c r="I35187">
        <f t="shared" si="1098"/>
        <v>5.4209801521207117</v>
      </c>
      <c r="J35187">
        <f t="shared" si="1099"/>
        <v>280.31307095852787</v>
      </c>
    </row>
    <row r="35188" spans="1:10" x14ac:dyDescent="0.25">
      <c r="A35188">
        <v>203267.42060000001</v>
      </c>
      <c r="B35188">
        <v>2555060.9164999998</v>
      </c>
      <c r="C35188">
        <v>192.7594</v>
      </c>
      <c r="I35188">
        <f t="shared" si="1098"/>
        <v>5.4496298228872702</v>
      </c>
      <c r="J35188">
        <f t="shared" si="1099"/>
        <v>331.90524875362075</v>
      </c>
    </row>
    <row r="35189" spans="1:10" x14ac:dyDescent="0.25">
      <c r="A35189">
        <v>203267.4368</v>
      </c>
      <c r="B35189">
        <v>2555060.9320999999</v>
      </c>
      <c r="C35189">
        <v>192.7791</v>
      </c>
      <c r="I35189">
        <f t="shared" si="1098"/>
        <v>5.4558054993726559</v>
      </c>
      <c r="J35189">
        <f t="shared" si="1099"/>
        <v>332.13248393043096</v>
      </c>
    </row>
    <row r="35190" spans="1:10" x14ac:dyDescent="0.25">
      <c r="A35190">
        <v>203267.4467</v>
      </c>
      <c r="B35190">
        <v>2555060.9358000001</v>
      </c>
      <c r="C35190">
        <v>192.78469999999999</v>
      </c>
      <c r="I35190">
        <f t="shared" si="1098"/>
        <v>5.4544589400982675</v>
      </c>
      <c r="J35190">
        <f t="shared" si="1099"/>
        <v>332.2425846468285</v>
      </c>
    </row>
    <row r="35191" spans="1:10" x14ac:dyDescent="0.25">
      <c r="A35191">
        <v>203267.45600000001</v>
      </c>
      <c r="B35191">
        <v>2555060.9383</v>
      </c>
      <c r="C35191">
        <v>192.79150000000001</v>
      </c>
      <c r="I35191">
        <f t="shared" si="1098"/>
        <v>5.4523480711205305</v>
      </c>
      <c r="J35191">
        <f t="shared" si="1099"/>
        <v>332.34130271156749</v>
      </c>
    </row>
    <row r="35192" spans="1:10" x14ac:dyDescent="0.25">
      <c r="A35192">
        <v>203267.4656</v>
      </c>
      <c r="B35192">
        <v>2555060.9410000001</v>
      </c>
      <c r="C35192">
        <v>192.79759999999999</v>
      </c>
      <c r="I35192">
        <f t="shared" si="1098"/>
        <v>5.4502919150607836</v>
      </c>
      <c r="J35192">
        <f t="shared" si="1099"/>
        <v>332.44386558483399</v>
      </c>
    </row>
    <row r="35193" spans="1:10" x14ac:dyDescent="0.25">
      <c r="A35193">
        <v>203267.47719999999</v>
      </c>
      <c r="B35193">
        <v>2555060.9487000001</v>
      </c>
      <c r="C35193">
        <v>192.8081</v>
      </c>
      <c r="I35193">
        <f t="shared" si="1098"/>
        <v>5.4517696327873404</v>
      </c>
      <c r="J35193">
        <f t="shared" si="1099"/>
        <v>332.58938369805998</v>
      </c>
    </row>
    <row r="35194" spans="1:10" x14ac:dyDescent="0.25">
      <c r="A35194">
        <v>203267.4877</v>
      </c>
      <c r="B35194">
        <v>2555060.9534999998</v>
      </c>
      <c r="C35194">
        <v>192.816</v>
      </c>
      <c r="I35194">
        <f t="shared" si="1098"/>
        <v>5.4512091077722022</v>
      </c>
      <c r="J35194">
        <f t="shared" si="1099"/>
        <v>332.71058125505806</v>
      </c>
    </row>
    <row r="35195" spans="1:10" x14ac:dyDescent="0.25">
      <c r="A35195">
        <v>203267.4969</v>
      </c>
      <c r="B35195">
        <v>2555060.9550999999</v>
      </c>
      <c r="C35195">
        <v>192.82300000000001</v>
      </c>
      <c r="I35195">
        <f t="shared" si="1098"/>
        <v>5.448420249704685</v>
      </c>
      <c r="J35195">
        <f t="shared" si="1099"/>
        <v>332.80427532641272</v>
      </c>
    </row>
    <row r="35196" spans="1:10" x14ac:dyDescent="0.25">
      <c r="A35196">
        <v>203267.50589999999</v>
      </c>
      <c r="B35196">
        <v>2555060.9561000001</v>
      </c>
      <c r="C35196">
        <v>192.82480000000001</v>
      </c>
      <c r="I35196">
        <f t="shared" si="1098"/>
        <v>5.4452029915353641</v>
      </c>
      <c r="J35196">
        <f t="shared" si="1099"/>
        <v>332.89331553406828</v>
      </c>
    </row>
    <row r="35197" spans="1:10" x14ac:dyDescent="0.25">
      <c r="A35197">
        <v>203267.51850000001</v>
      </c>
      <c r="B35197">
        <v>2555060.9654999999</v>
      </c>
      <c r="C35197">
        <v>192.83699999999999</v>
      </c>
      <c r="I35197">
        <f t="shared" si="1098"/>
        <v>5.4478513652288294</v>
      </c>
      <c r="J35197">
        <f t="shared" si="1099"/>
        <v>333.0563219605408</v>
      </c>
    </row>
    <row r="35198" spans="1:10" x14ac:dyDescent="0.25">
      <c r="A35198">
        <v>203264.61550000001</v>
      </c>
      <c r="B35198">
        <v>2555056.9682999998</v>
      </c>
      <c r="C35198">
        <v>192.84870000000001</v>
      </c>
      <c r="I35198">
        <f t="shared" si="1098"/>
        <v>5.4397985936242215</v>
      </c>
      <c r="J35198">
        <f t="shared" si="1099"/>
        <v>279.08882085877957</v>
      </c>
    </row>
    <row r="35199" spans="1:10" x14ac:dyDescent="0.25">
      <c r="A35199">
        <v>203264.6201</v>
      </c>
      <c r="B35199">
        <v>2555056.983</v>
      </c>
      <c r="C35199">
        <v>192.8349</v>
      </c>
      <c r="I35199">
        <f t="shared" si="1098"/>
        <v>5.4375998022698404</v>
      </c>
      <c r="J35199">
        <f t="shared" si="1099"/>
        <v>279.24942625058122</v>
      </c>
    </row>
    <row r="35200" spans="1:10" x14ac:dyDescent="0.25">
      <c r="A35200">
        <v>203264.62409999999</v>
      </c>
      <c r="B35200">
        <v>2555056.997</v>
      </c>
      <c r="C35200">
        <v>192.82220000000001</v>
      </c>
      <c r="I35200">
        <f t="shared" si="1098"/>
        <v>5.4359213027534032</v>
      </c>
      <c r="J35200">
        <f t="shared" si="1099"/>
        <v>279.40184745100606</v>
      </c>
    </row>
    <row r="35201" spans="1:10" x14ac:dyDescent="0.25">
      <c r="A35201">
        <v>203264.63310000001</v>
      </c>
      <c r="B35201">
        <v>2555057.0151999998</v>
      </c>
      <c r="C35201">
        <v>192.8064</v>
      </c>
      <c r="I35201">
        <f t="shared" si="1098"/>
        <v>5.4300500595458923</v>
      </c>
      <c r="J35201">
        <f t="shared" si="1099"/>
        <v>279.60682072404063</v>
      </c>
    </row>
    <row r="35202" spans="1:10" x14ac:dyDescent="0.25">
      <c r="A35202">
        <v>203264.6349</v>
      </c>
      <c r="B35202">
        <v>2555057.0271000001</v>
      </c>
      <c r="C35202">
        <v>192.79730000000001</v>
      </c>
      <c r="I35202">
        <f t="shared" si="1098"/>
        <v>5.4302745805058725</v>
      </c>
      <c r="J35202">
        <f t="shared" si="1099"/>
        <v>279.73378852151143</v>
      </c>
    </row>
    <row r="35203" spans="1:10" x14ac:dyDescent="0.25">
      <c r="A35203">
        <v>203264.64290000001</v>
      </c>
      <c r="B35203">
        <v>2555057.0441000001</v>
      </c>
      <c r="C35203">
        <v>192.77969999999999</v>
      </c>
      <c r="I35203">
        <f t="shared" ref="I35203:I35266" si="1100">((A35203-$E$2)^2+(B35203-$F$2)^2)^(1/2)</f>
        <v>5.4252941689509724</v>
      </c>
      <c r="J35203">
        <f t="shared" ref="J35203:J35266" si="1101">270+(-DEGREES(ATAN((B35203-$F$2)/(A35203-$E$2))))</f>
        <v>279.925023179991</v>
      </c>
    </row>
    <row r="35204" spans="1:10" x14ac:dyDescent="0.25">
      <c r="A35204">
        <v>203264.649</v>
      </c>
      <c r="B35204">
        <v>2555057.0595</v>
      </c>
      <c r="C35204">
        <v>192.76580000000001</v>
      </c>
      <c r="I35204">
        <f t="shared" si="1100"/>
        <v>5.4219640583007696</v>
      </c>
      <c r="J35204">
        <f t="shared" si="1101"/>
        <v>280.09643551202754</v>
      </c>
    </row>
    <row r="35205" spans="1:10" x14ac:dyDescent="0.25">
      <c r="A35205">
        <v>203264.65220000001</v>
      </c>
      <c r="B35205">
        <v>2555057.0723000001</v>
      </c>
      <c r="C35205">
        <v>192.75700000000001</v>
      </c>
      <c r="I35205">
        <f t="shared" si="1100"/>
        <v>5.4210735034405753</v>
      </c>
      <c r="J35205">
        <f t="shared" si="1101"/>
        <v>280.23555393949641</v>
      </c>
    </row>
    <row r="35206" spans="1:10" x14ac:dyDescent="0.25">
      <c r="A35206">
        <v>203267.41930000001</v>
      </c>
      <c r="B35206">
        <v>2555060.9172999999</v>
      </c>
      <c r="C35206">
        <v>192.75579999999999</v>
      </c>
      <c r="I35206">
        <f t="shared" si="1100"/>
        <v>5.4509478237170192</v>
      </c>
      <c r="J35206">
        <f t="shared" si="1101"/>
        <v>331.89715436077091</v>
      </c>
    </row>
    <row r="35207" spans="1:10" x14ac:dyDescent="0.25">
      <c r="A35207">
        <v>203267.43090000001</v>
      </c>
      <c r="B35207">
        <v>2555060.9256000002</v>
      </c>
      <c r="C35207">
        <v>192.76689999999999</v>
      </c>
      <c r="I35207">
        <f t="shared" si="1100"/>
        <v>5.4528233760252691</v>
      </c>
      <c r="J35207">
        <f t="shared" si="1101"/>
        <v>332.04575391863648</v>
      </c>
    </row>
    <row r="35208" spans="1:10" x14ac:dyDescent="0.25">
      <c r="A35208">
        <v>203267.44560000001</v>
      </c>
      <c r="B35208">
        <v>2555060.9333000001</v>
      </c>
      <c r="C35208">
        <v>192.7792</v>
      </c>
      <c r="I35208">
        <f t="shared" si="1100"/>
        <v>5.4527593427298022</v>
      </c>
      <c r="J35208">
        <f t="shared" si="1101"/>
        <v>332.22012195769565</v>
      </c>
    </row>
    <row r="35209" spans="1:10" x14ac:dyDescent="0.25">
      <c r="A35209">
        <v>203267.4558</v>
      </c>
      <c r="B35209">
        <v>2555060.9378</v>
      </c>
      <c r="C35209">
        <v>192.78800000000001</v>
      </c>
      <c r="I35209">
        <f t="shared" si="1100"/>
        <v>5.4519980629039555</v>
      </c>
      <c r="J35209">
        <f t="shared" si="1101"/>
        <v>332.33700187380856</v>
      </c>
    </row>
    <row r="35210" spans="1:10" x14ac:dyDescent="0.25">
      <c r="A35210">
        <v>203267.46549999999</v>
      </c>
      <c r="B35210">
        <v>2555060.9408999998</v>
      </c>
      <c r="C35210">
        <v>192.7945</v>
      </c>
      <c r="I35210">
        <f t="shared" si="1100"/>
        <v>5.4502495224111041</v>
      </c>
      <c r="J35210">
        <f t="shared" si="1101"/>
        <v>332.44244726189083</v>
      </c>
    </row>
    <row r="35211" spans="1:10" x14ac:dyDescent="0.25">
      <c r="A35211">
        <v>203267.47750000001</v>
      </c>
      <c r="B35211">
        <v>2555060.9495000001</v>
      </c>
      <c r="C35211">
        <v>192.80590000000001</v>
      </c>
      <c r="I35211">
        <f t="shared" si="1100"/>
        <v>5.4523417445422826</v>
      </c>
      <c r="J35211">
        <f t="shared" si="1101"/>
        <v>332.59605248445359</v>
      </c>
    </row>
    <row r="35212" spans="1:10" x14ac:dyDescent="0.25">
      <c r="A35212">
        <v>203267.48800000001</v>
      </c>
      <c r="B35212">
        <v>2555060.9542999999</v>
      </c>
      <c r="C35212">
        <v>192.81399999999999</v>
      </c>
      <c r="I35212">
        <f t="shared" si="1100"/>
        <v>5.4517825604984527</v>
      </c>
      <c r="J35212">
        <f t="shared" si="1101"/>
        <v>332.71723799286258</v>
      </c>
    </row>
    <row r="35213" spans="1:10" x14ac:dyDescent="0.25">
      <c r="A35213">
        <v>203267.49669999999</v>
      </c>
      <c r="B35213">
        <v>2555060.9545999998</v>
      </c>
      <c r="C35213">
        <v>192.81960000000001</v>
      </c>
      <c r="I35213">
        <f t="shared" si="1100"/>
        <v>5.4480669458667075</v>
      </c>
      <c r="J35213">
        <f t="shared" si="1101"/>
        <v>332.80000127025659</v>
      </c>
    </row>
    <row r="35214" spans="1:10" x14ac:dyDescent="0.25">
      <c r="A35214">
        <v>203267.50640000001</v>
      </c>
      <c r="B35214">
        <v>2555060.9574000002</v>
      </c>
      <c r="C35214">
        <v>192.82310000000001</v>
      </c>
      <c r="I35214">
        <f t="shared" si="1100"/>
        <v>5.446132473606454</v>
      </c>
      <c r="J35214">
        <f t="shared" si="1101"/>
        <v>332.90422969688814</v>
      </c>
    </row>
    <row r="35215" spans="1:10" x14ac:dyDescent="0.25">
      <c r="A35215">
        <v>203267.5197</v>
      </c>
      <c r="B35215">
        <v>2555060.9682</v>
      </c>
      <c r="C35215">
        <v>192.83670000000001</v>
      </c>
      <c r="I35215">
        <f t="shared" si="1100"/>
        <v>5.4497150318444145</v>
      </c>
      <c r="J35215">
        <f t="shared" si="1101"/>
        <v>333.08043109708416</v>
      </c>
    </row>
    <row r="35216" spans="1:10" x14ac:dyDescent="0.25">
      <c r="A35216">
        <v>203267.53090000001</v>
      </c>
      <c r="B35216">
        <v>2555060.9739999999</v>
      </c>
      <c r="C35216">
        <v>192.84870000000001</v>
      </c>
      <c r="I35216">
        <f t="shared" si="1100"/>
        <v>5.4498304751204651</v>
      </c>
      <c r="J35216">
        <f t="shared" si="1101"/>
        <v>333.21302816896377</v>
      </c>
    </row>
    <row r="35217" spans="1:10" x14ac:dyDescent="0.25">
      <c r="A35217">
        <v>203264.61629999999</v>
      </c>
      <c r="B35217">
        <v>2555056.9712</v>
      </c>
      <c r="C35217">
        <v>192.84280000000001</v>
      </c>
      <c r="I35217">
        <f t="shared" si="1100"/>
        <v>5.4394675593985395</v>
      </c>
      <c r="J35217">
        <f t="shared" si="1101"/>
        <v>279.12031515666035</v>
      </c>
    </row>
    <row r="35218" spans="1:10" x14ac:dyDescent="0.25">
      <c r="A35218">
        <v>203264.61979999999</v>
      </c>
      <c r="B35218">
        <v>2555056.9848000002</v>
      </c>
      <c r="C35218">
        <v>192.83109999999999</v>
      </c>
      <c r="I35218">
        <f t="shared" si="1100"/>
        <v>5.4381854951951603</v>
      </c>
      <c r="J35218">
        <f t="shared" si="1101"/>
        <v>279.26763612865699</v>
      </c>
    </row>
    <row r="35219" spans="1:10" x14ac:dyDescent="0.25">
      <c r="A35219">
        <v>203264.641</v>
      </c>
      <c r="B35219">
        <v>2555057.0158000002</v>
      </c>
      <c r="C35219">
        <v>192.79599999999999</v>
      </c>
      <c r="I35219">
        <f t="shared" si="1100"/>
        <v>5.422361315874527</v>
      </c>
      <c r="J35219">
        <f t="shared" si="1101"/>
        <v>279.62700273667116</v>
      </c>
    </row>
    <row r="35220" spans="1:10" x14ac:dyDescent="0.25">
      <c r="A35220">
        <v>203264.62700000001</v>
      </c>
      <c r="B35220">
        <v>2555057.014</v>
      </c>
      <c r="C35220">
        <v>192.80799999999999</v>
      </c>
      <c r="I35220">
        <f t="shared" si="1100"/>
        <v>5.4358646965758251</v>
      </c>
      <c r="J35220">
        <f t="shared" si="1101"/>
        <v>279.58361960722465</v>
      </c>
    </row>
    <row r="35221" spans="1:10" x14ac:dyDescent="0.25">
      <c r="A35221">
        <v>203264.63879999999</v>
      </c>
      <c r="B35221">
        <v>2555057.0345000001</v>
      </c>
      <c r="C35221">
        <v>192.7876</v>
      </c>
      <c r="I35221">
        <f t="shared" si="1100"/>
        <v>5.4276876743129403</v>
      </c>
      <c r="J35221">
        <f t="shared" si="1101"/>
        <v>279.81774040348432</v>
      </c>
    </row>
    <row r="35222" spans="1:10" x14ac:dyDescent="0.25">
      <c r="A35222">
        <v>203264.64600000001</v>
      </c>
      <c r="B35222">
        <v>2555057.0509000001</v>
      </c>
      <c r="C35222">
        <v>192.7713</v>
      </c>
      <c r="I35222">
        <f t="shared" si="1100"/>
        <v>5.4234174290573813</v>
      </c>
      <c r="J35222">
        <f t="shared" si="1101"/>
        <v>280.00143155129575</v>
      </c>
    </row>
    <row r="35223" spans="1:10" x14ac:dyDescent="0.25">
      <c r="A35223">
        <v>203264.65179999999</v>
      </c>
      <c r="B35223">
        <v>2555057.0658999998</v>
      </c>
      <c r="C35223">
        <v>192.75790000000001</v>
      </c>
      <c r="I35223">
        <f t="shared" si="1100"/>
        <v>5.4203336289685273</v>
      </c>
      <c r="J35223">
        <f t="shared" si="1101"/>
        <v>280.16822785396647</v>
      </c>
    </row>
    <row r="35224" spans="1:10" x14ac:dyDescent="0.25">
      <c r="A35224">
        <v>203267.42199999999</v>
      </c>
      <c r="B35224">
        <v>2555060.9158999999</v>
      </c>
      <c r="C35224">
        <v>192.75389999999999</v>
      </c>
      <c r="I35224">
        <f t="shared" si="1100"/>
        <v>5.4484413007258148</v>
      </c>
      <c r="J35224">
        <f t="shared" si="1101"/>
        <v>331.91526502190027</v>
      </c>
    </row>
    <row r="35225" spans="1:10" x14ac:dyDescent="0.25">
      <c r="A35225">
        <v>203267.44440000001</v>
      </c>
      <c r="B35225">
        <v>2555060.9301999998</v>
      </c>
      <c r="C35225">
        <v>192.7731</v>
      </c>
      <c r="I35225">
        <f t="shared" si="1100"/>
        <v>5.4505765013086043</v>
      </c>
      <c r="J35225">
        <f t="shared" si="1101"/>
        <v>332.19377363425593</v>
      </c>
    </row>
    <row r="35226" spans="1:10" x14ac:dyDescent="0.25">
      <c r="A35226">
        <v>203267.45540000001</v>
      </c>
      <c r="B35226">
        <v>2555060.9367999998</v>
      </c>
      <c r="C35226">
        <v>192.78399999999999</v>
      </c>
      <c r="I35226">
        <f t="shared" si="1100"/>
        <v>5.4512981386340513</v>
      </c>
      <c r="J35226">
        <f t="shared" si="1101"/>
        <v>332.3283985418351</v>
      </c>
    </row>
    <row r="35227" spans="1:10" x14ac:dyDescent="0.25">
      <c r="A35227">
        <v>203267.4656</v>
      </c>
      <c r="B35227">
        <v>2555060.9411999998</v>
      </c>
      <c r="C35227">
        <v>192.7919</v>
      </c>
      <c r="I35227">
        <f t="shared" si="1100"/>
        <v>5.4504692271485649</v>
      </c>
      <c r="J35227">
        <f t="shared" si="1101"/>
        <v>332.44483819763968</v>
      </c>
    </row>
    <row r="35228" spans="1:10" x14ac:dyDescent="0.25">
      <c r="A35228">
        <v>203267.478</v>
      </c>
      <c r="B35228">
        <v>2555060.9504999998</v>
      </c>
      <c r="C35228">
        <v>192.8038</v>
      </c>
      <c r="I35228">
        <f t="shared" si="1100"/>
        <v>5.4529994724356348</v>
      </c>
      <c r="J35228">
        <f t="shared" si="1101"/>
        <v>332.60555260107145</v>
      </c>
    </row>
    <row r="35229" spans="1:10" x14ac:dyDescent="0.25">
      <c r="A35229">
        <v>203267.48800000001</v>
      </c>
      <c r="B35229">
        <v>2555060.9542999999</v>
      </c>
      <c r="C35229">
        <v>192.8108</v>
      </c>
      <c r="I35229">
        <f t="shared" si="1100"/>
        <v>5.4517825604984527</v>
      </c>
      <c r="J35229">
        <f t="shared" si="1101"/>
        <v>332.71723799286258</v>
      </c>
    </row>
    <row r="35230" spans="1:10" x14ac:dyDescent="0.25">
      <c r="A35230">
        <v>203267.4964</v>
      </c>
      <c r="B35230">
        <v>2555060.9537999998</v>
      </c>
      <c r="C35230">
        <v>192.8158</v>
      </c>
      <c r="I35230">
        <f t="shared" si="1100"/>
        <v>5.4474925788112616</v>
      </c>
      <c r="J35230">
        <f t="shared" si="1101"/>
        <v>332.79334871111547</v>
      </c>
    </row>
    <row r="35231" spans="1:10" x14ac:dyDescent="0.25">
      <c r="A35231">
        <v>203267.50700000001</v>
      </c>
      <c r="B35231">
        <v>2555060.9586999998</v>
      </c>
      <c r="C35231">
        <v>192.82149999999999</v>
      </c>
      <c r="I35231">
        <f t="shared" si="1100"/>
        <v>5.4470166225853101</v>
      </c>
      <c r="J35231">
        <f t="shared" si="1101"/>
        <v>332.91607665083353</v>
      </c>
    </row>
    <row r="35232" spans="1:10" x14ac:dyDescent="0.25">
      <c r="A35232">
        <v>203267.52069999999</v>
      </c>
      <c r="B35232">
        <v>2555060.9706000001</v>
      </c>
      <c r="C35232">
        <v>192.83629999999999</v>
      </c>
      <c r="I35232">
        <f t="shared" si="1100"/>
        <v>5.4514025946972025</v>
      </c>
      <c r="J35232">
        <f t="shared" si="1101"/>
        <v>333.10122271893374</v>
      </c>
    </row>
    <row r="35233" spans="1:10" x14ac:dyDescent="0.25">
      <c r="A35233">
        <v>203267.53109999999</v>
      </c>
      <c r="B35233">
        <v>2555060.9745999998</v>
      </c>
      <c r="C35233">
        <v>192.84630000000001</v>
      </c>
      <c r="I35233">
        <f t="shared" si="1100"/>
        <v>5.4502759716176055</v>
      </c>
      <c r="J35233">
        <f t="shared" si="1101"/>
        <v>333.21774765508468</v>
      </c>
    </row>
    <row r="35234" spans="1:10" x14ac:dyDescent="0.25">
      <c r="A35234">
        <v>203264.61480000001</v>
      </c>
      <c r="B35234">
        <v>2555056.9783000001</v>
      </c>
      <c r="C35234">
        <v>192.8356</v>
      </c>
      <c r="I35234">
        <f t="shared" si="1100"/>
        <v>5.4420782178920204</v>
      </c>
      <c r="J35234">
        <f t="shared" si="1101"/>
        <v>279.19161778178182</v>
      </c>
    </row>
    <row r="35235" spans="1:10" x14ac:dyDescent="0.25">
      <c r="A35235">
        <v>203264.6214</v>
      </c>
      <c r="B35235">
        <v>2555056.9945999999</v>
      </c>
      <c r="C35235">
        <v>192.81979999999999</v>
      </c>
      <c r="I35235">
        <f t="shared" si="1100"/>
        <v>5.4381937000572123</v>
      </c>
      <c r="J35235">
        <f t="shared" si="1101"/>
        <v>279.37225418379711</v>
      </c>
    </row>
    <row r="35236" spans="1:10" x14ac:dyDescent="0.25">
      <c r="A35236">
        <v>203264.63159999999</v>
      </c>
      <c r="B35236">
        <v>2555057.0159999998</v>
      </c>
      <c r="C35236">
        <v>192.8006</v>
      </c>
      <c r="I35236">
        <f t="shared" si="1100"/>
        <v>5.4316625594179069</v>
      </c>
      <c r="J35236">
        <f t="shared" si="1101"/>
        <v>279.61250057158998</v>
      </c>
    </row>
    <row r="35237" spans="1:10" x14ac:dyDescent="0.25">
      <c r="A35237">
        <v>203264.63990000001</v>
      </c>
      <c r="B35237">
        <v>2555057.0334000001</v>
      </c>
      <c r="C35237">
        <v>192.78370000000001</v>
      </c>
      <c r="I35237">
        <f t="shared" si="1100"/>
        <v>5.4264162915917487</v>
      </c>
      <c r="J35237">
        <f t="shared" si="1101"/>
        <v>279.80827640114103</v>
      </c>
    </row>
    <row r="35238" spans="1:10" x14ac:dyDescent="0.25">
      <c r="A35238">
        <v>203264.64739999999</v>
      </c>
      <c r="B35238">
        <v>2555057.0501000001</v>
      </c>
      <c r="C35238">
        <v>192.76759999999999</v>
      </c>
      <c r="I35238">
        <f t="shared" si="1100"/>
        <v>5.4218997934261219</v>
      </c>
      <c r="J35238">
        <f t="shared" si="1101"/>
        <v>279.99567543950599</v>
      </c>
    </row>
    <row r="35239" spans="1:10" x14ac:dyDescent="0.25">
      <c r="A35239">
        <v>203264.6538</v>
      </c>
      <c r="B35239">
        <v>2555057.0655999999</v>
      </c>
      <c r="C35239">
        <v>192.75280000000001</v>
      </c>
      <c r="I35239">
        <f t="shared" si="1100"/>
        <v>5.4183120802819662</v>
      </c>
      <c r="J35239">
        <f t="shared" si="1101"/>
        <v>280.16883895096078</v>
      </c>
    </row>
    <row r="35240" spans="1:10" x14ac:dyDescent="0.25">
      <c r="A35240">
        <v>203267.45389999999</v>
      </c>
      <c r="B35240">
        <v>2555060.9372999999</v>
      </c>
      <c r="C35240">
        <v>192.7809</v>
      </c>
      <c r="I35240">
        <f t="shared" si="1100"/>
        <v>5.4524376655888638</v>
      </c>
      <c r="J35240">
        <f t="shared" si="1101"/>
        <v>332.31687899745742</v>
      </c>
    </row>
    <row r="35241" spans="1:10" x14ac:dyDescent="0.25">
      <c r="A35241">
        <v>203267.46369999999</v>
      </c>
      <c r="B35241">
        <v>2555060.9404000002</v>
      </c>
      <c r="C35241">
        <v>192.7869</v>
      </c>
      <c r="I35241">
        <f t="shared" si="1100"/>
        <v>5.4506393065622438</v>
      </c>
      <c r="J35241">
        <f t="shared" si="1101"/>
        <v>332.42324120085567</v>
      </c>
    </row>
    <row r="35242" spans="1:10" x14ac:dyDescent="0.25">
      <c r="A35242">
        <v>203267.4767</v>
      </c>
      <c r="B35242">
        <v>2555060.9515999998</v>
      </c>
      <c r="C35242">
        <v>192.80160000000001</v>
      </c>
      <c r="I35242">
        <f t="shared" si="1100"/>
        <v>5.454574304777827</v>
      </c>
      <c r="J35242">
        <f t="shared" si="1101"/>
        <v>332.59874492301873</v>
      </c>
    </row>
    <row r="35243" spans="1:10" x14ac:dyDescent="0.25">
      <c r="A35243">
        <v>203267.48610000001</v>
      </c>
      <c r="B35243">
        <v>2555060.9537</v>
      </c>
      <c r="C35243">
        <v>192.80799999999999</v>
      </c>
      <c r="I35243">
        <f t="shared" si="1100"/>
        <v>5.4521205872414358</v>
      </c>
      <c r="J35243">
        <f t="shared" si="1101"/>
        <v>332.69660204635653</v>
      </c>
    </row>
    <row r="35244" spans="1:10" x14ac:dyDescent="0.25">
      <c r="A35244">
        <v>203267.4952</v>
      </c>
      <c r="B35244">
        <v>2555060.9550999999</v>
      </c>
      <c r="C35244">
        <v>192.8133</v>
      </c>
      <c r="I35244">
        <f t="shared" si="1100"/>
        <v>5.4491974131388679</v>
      </c>
      <c r="J35244">
        <f t="shared" si="1101"/>
        <v>332.78837665662832</v>
      </c>
    </row>
    <row r="35245" spans="1:10" x14ac:dyDescent="0.25">
      <c r="A35245">
        <v>203267.50440000001</v>
      </c>
      <c r="B35245">
        <v>2555060.9567</v>
      </c>
      <c r="C35245">
        <v>192.81549999999999</v>
      </c>
      <c r="I35245">
        <f t="shared" si="1100"/>
        <v>5.4464206638941697</v>
      </c>
      <c r="J35245">
        <f t="shared" si="1101"/>
        <v>332.88214497972569</v>
      </c>
    </row>
    <row r="35246" spans="1:10" x14ac:dyDescent="0.25">
      <c r="A35246">
        <v>203267.51680000001</v>
      </c>
      <c r="B35246">
        <v>2555060.9656000002</v>
      </c>
      <c r="C35246">
        <v>192.82929999999999</v>
      </c>
      <c r="I35246">
        <f t="shared" si="1100"/>
        <v>5.448711003573794</v>
      </c>
      <c r="J35246">
        <f t="shared" si="1101"/>
        <v>333.04086255780885</v>
      </c>
    </row>
    <row r="35247" spans="1:10" x14ac:dyDescent="0.25">
      <c r="A35247">
        <v>203267.5289</v>
      </c>
      <c r="B35247">
        <v>2555060.9734</v>
      </c>
      <c r="C35247">
        <v>192.8415</v>
      </c>
      <c r="I35247">
        <f t="shared" si="1100"/>
        <v>5.4501965990636583</v>
      </c>
      <c r="J35247">
        <f t="shared" si="1101"/>
        <v>333.19141654536662</v>
      </c>
    </row>
    <row r="35248" spans="1:10" x14ac:dyDescent="0.25">
      <c r="A35248">
        <v>203267.5398</v>
      </c>
      <c r="B35248">
        <v>2555060.9783999999</v>
      </c>
      <c r="C35248">
        <v>192.8477</v>
      </c>
      <c r="I35248">
        <f t="shared" si="1100"/>
        <v>5.4497563429373113</v>
      </c>
      <c r="J35248">
        <f t="shared" si="1101"/>
        <v>333.31740471550216</v>
      </c>
    </row>
    <row r="35249" spans="1:10" x14ac:dyDescent="0.25">
      <c r="A35249">
        <v>203267.54699999999</v>
      </c>
      <c r="B35249">
        <v>2555060.9750999999</v>
      </c>
      <c r="C35249">
        <v>192.84800000000001</v>
      </c>
      <c r="I35249">
        <f t="shared" si="1100"/>
        <v>5.4435768762456878</v>
      </c>
      <c r="J35249">
        <f t="shared" si="1101"/>
        <v>333.36952014087916</v>
      </c>
    </row>
    <row r="35250" spans="1:10" x14ac:dyDescent="0.25">
      <c r="A35250">
        <v>203264.61410000001</v>
      </c>
      <c r="B35250">
        <v>2555056.9777000002</v>
      </c>
      <c r="C35250">
        <v>192.83359999999999</v>
      </c>
      <c r="I35250">
        <f t="shared" si="1100"/>
        <v>5.4426734331440612</v>
      </c>
      <c r="J35250">
        <f t="shared" si="1101"/>
        <v>279.18420550279177</v>
      </c>
    </row>
    <row r="35251" spans="1:10" x14ac:dyDescent="0.25">
      <c r="A35251">
        <v>203264.61970000001</v>
      </c>
      <c r="B35251">
        <v>2555056.9931000001</v>
      </c>
      <c r="C35251">
        <v>192.81880000000001</v>
      </c>
      <c r="I35251">
        <f t="shared" si="1100"/>
        <v>5.4396270184325148</v>
      </c>
      <c r="J35251">
        <f t="shared" si="1101"/>
        <v>279.35374955439431</v>
      </c>
    </row>
    <row r="35252" spans="1:10" x14ac:dyDescent="0.25">
      <c r="A35252">
        <v>203264.633</v>
      </c>
      <c r="B35252">
        <v>2555057.0170999998</v>
      </c>
      <c r="C35252">
        <v>192.79580000000001</v>
      </c>
      <c r="I35252">
        <f t="shared" si="1100"/>
        <v>5.4304660582018141</v>
      </c>
      <c r="J35252">
        <f t="shared" si="1101"/>
        <v>279.62641004392532</v>
      </c>
    </row>
    <row r="35253" spans="1:10" x14ac:dyDescent="0.25">
      <c r="A35253">
        <v>203264.64129999999</v>
      </c>
      <c r="B35253">
        <v>2555057.0345999999</v>
      </c>
      <c r="C35253">
        <v>192.77889999999999</v>
      </c>
      <c r="I35253">
        <f t="shared" si="1100"/>
        <v>5.4252413632528089</v>
      </c>
      <c r="J35253">
        <f t="shared" si="1101"/>
        <v>279.82328302824658</v>
      </c>
    </row>
    <row r="35254" spans="1:10" x14ac:dyDescent="0.25">
      <c r="A35254">
        <v>203264.6496</v>
      </c>
      <c r="B35254">
        <v>2555057.0518999998</v>
      </c>
      <c r="C35254">
        <v>192.762</v>
      </c>
      <c r="I35254">
        <f t="shared" si="1100"/>
        <v>5.4200460486303212</v>
      </c>
      <c r="J35254">
        <f t="shared" si="1101"/>
        <v>280.01845126768615</v>
      </c>
    </row>
    <row r="35255" spans="1:10" x14ac:dyDescent="0.25">
      <c r="A35255">
        <v>203267.454</v>
      </c>
      <c r="B35255">
        <v>2555060.9374000002</v>
      </c>
      <c r="C35255">
        <v>192.77809999999999</v>
      </c>
      <c r="I35255">
        <f t="shared" si="1100"/>
        <v>5.4524797624534456</v>
      </c>
      <c r="J35255">
        <f t="shared" si="1101"/>
        <v>332.31829772412857</v>
      </c>
    </row>
    <row r="35256" spans="1:10" x14ac:dyDescent="0.25">
      <c r="A35256">
        <v>203267.46400000001</v>
      </c>
      <c r="B35256">
        <v>2555060.9413000001</v>
      </c>
      <c r="C35256">
        <v>192.78489999999999</v>
      </c>
      <c r="I35256">
        <f t="shared" si="1100"/>
        <v>5.4512982205062821</v>
      </c>
      <c r="J35256">
        <f t="shared" si="1101"/>
        <v>332.43041523907493</v>
      </c>
    </row>
    <row r="35257" spans="1:10" x14ac:dyDescent="0.25">
      <c r="A35257">
        <v>203267.47700000001</v>
      </c>
      <c r="B35257">
        <v>2555060.9522000002</v>
      </c>
      <c r="C35257">
        <v>192.79939999999999</v>
      </c>
      <c r="I35257">
        <f t="shared" si="1100"/>
        <v>5.4549689494927032</v>
      </c>
      <c r="J35257">
        <f t="shared" si="1101"/>
        <v>332.60444274310061</v>
      </c>
    </row>
    <row r="35258" spans="1:10" x14ac:dyDescent="0.25">
      <c r="A35258">
        <v>203267.48579999999</v>
      </c>
      <c r="B35258">
        <v>2555060.9530000002</v>
      </c>
      <c r="C35258">
        <v>192.80420000000001</v>
      </c>
      <c r="I35258">
        <f t="shared" si="1100"/>
        <v>5.4516362168060093</v>
      </c>
      <c r="J35258">
        <f t="shared" si="1101"/>
        <v>332.69042574947139</v>
      </c>
    </row>
    <row r="35259" spans="1:10" x14ac:dyDescent="0.25">
      <c r="A35259">
        <v>203267.49559999999</v>
      </c>
      <c r="B35259">
        <v>2555060.9561000001</v>
      </c>
      <c r="C35259">
        <v>192.81120000000001</v>
      </c>
      <c r="I35259">
        <f t="shared" si="1100"/>
        <v>5.449903886216541</v>
      </c>
      <c r="J35259">
        <f t="shared" si="1101"/>
        <v>332.79692394857477</v>
      </c>
    </row>
    <row r="35260" spans="1:10" x14ac:dyDescent="0.25">
      <c r="A35260">
        <v>203267.50399999999</v>
      </c>
      <c r="B35260">
        <v>2555060.9556999998</v>
      </c>
      <c r="C35260">
        <v>192.8115</v>
      </c>
      <c r="I35260">
        <f t="shared" si="1100"/>
        <v>5.445712982392596</v>
      </c>
      <c r="J35260">
        <f t="shared" si="1101"/>
        <v>332.87360328467702</v>
      </c>
    </row>
    <row r="35261" spans="1:10" x14ac:dyDescent="0.25">
      <c r="A35261">
        <v>203267.51740000001</v>
      </c>
      <c r="B35261">
        <v>2555060.9668999999</v>
      </c>
      <c r="C35261">
        <v>192.8279</v>
      </c>
      <c r="I35261">
        <f t="shared" si="1100"/>
        <v>5.4495978353554202</v>
      </c>
      <c r="J35261">
        <f t="shared" si="1101"/>
        <v>333.05268170222007</v>
      </c>
    </row>
    <row r="35262" spans="1:10" x14ac:dyDescent="0.25">
      <c r="A35262">
        <v>203267.52929999999</v>
      </c>
      <c r="B35262">
        <v>2555060.9744000002</v>
      </c>
      <c r="C35262">
        <v>192.83959999999999</v>
      </c>
      <c r="I35262">
        <f t="shared" si="1100"/>
        <v>5.4509087728643415</v>
      </c>
      <c r="J35262">
        <f t="shared" si="1101"/>
        <v>333.19990981850549</v>
      </c>
    </row>
    <row r="35263" spans="1:10" x14ac:dyDescent="0.25">
      <c r="A35263">
        <v>203267.54010000001</v>
      </c>
      <c r="B35263">
        <v>2555060.9791000001</v>
      </c>
      <c r="C35263">
        <v>192.84540000000001</v>
      </c>
      <c r="I35263">
        <f t="shared" si="1100"/>
        <v>5.4502471154379837</v>
      </c>
      <c r="J35263">
        <f t="shared" si="1101"/>
        <v>333.3235270520463</v>
      </c>
    </row>
    <row r="35264" spans="1:10" x14ac:dyDescent="0.25">
      <c r="A35264">
        <v>203267.54730000001</v>
      </c>
      <c r="B35264">
        <v>2555060.9758000001</v>
      </c>
      <c r="C35264">
        <v>192.84549999999999</v>
      </c>
      <c r="I35264">
        <f t="shared" si="1100"/>
        <v>5.4440681782606486</v>
      </c>
      <c r="J35264">
        <f t="shared" si="1101"/>
        <v>333.37564472584057</v>
      </c>
    </row>
    <row r="35265" spans="1:10" x14ac:dyDescent="0.25">
      <c r="A35265">
        <v>203264.62040000001</v>
      </c>
      <c r="B35265">
        <v>2555056.9895000001</v>
      </c>
      <c r="C35265">
        <v>192.81979999999999</v>
      </c>
      <c r="I35265">
        <f t="shared" si="1100"/>
        <v>5.4383523065103185</v>
      </c>
      <c r="J35265">
        <f t="shared" si="1101"/>
        <v>279.31752467177012</v>
      </c>
    </row>
    <row r="35266" spans="1:10" x14ac:dyDescent="0.25">
      <c r="A35266">
        <v>203264.63649999999</v>
      </c>
      <c r="B35266">
        <v>2555057.014</v>
      </c>
      <c r="C35266">
        <v>192.79169999999999</v>
      </c>
      <c r="I35266">
        <f t="shared" si="1100"/>
        <v>5.4264975121743237</v>
      </c>
      <c r="J35266">
        <f t="shared" si="1101"/>
        <v>279.60031922672255</v>
      </c>
    </row>
    <row r="35267" spans="1:10" x14ac:dyDescent="0.25">
      <c r="A35267">
        <v>203264.6385</v>
      </c>
      <c r="B35267">
        <v>2555057.0260000001</v>
      </c>
      <c r="C35267">
        <v>192.78290000000001</v>
      </c>
      <c r="I35267">
        <f t="shared" ref="I35267:I35330" si="1102">((A35267-$E$2)^2+(B35267-$F$2)^2)^(1/2)</f>
        <v>5.4265404494703917</v>
      </c>
      <c r="J35267">
        <f t="shared" ref="J35267:J35330" si="1103">270+(-DEGREES(ATAN((B35267-$F$2)/(A35267-$E$2))))</f>
        <v>279.72876787944239</v>
      </c>
    </row>
    <row r="35268" spans="1:10" x14ac:dyDescent="0.25">
      <c r="A35268">
        <v>203264.6471</v>
      </c>
      <c r="B35268">
        <v>2555057.0436999998</v>
      </c>
      <c r="C35268">
        <v>192.7655</v>
      </c>
      <c r="I35268">
        <f t="shared" si="1102"/>
        <v>5.4210880918158955</v>
      </c>
      <c r="J35268">
        <f t="shared" si="1103"/>
        <v>279.92850986086813</v>
      </c>
    </row>
    <row r="35269" spans="1:10" x14ac:dyDescent="0.25">
      <c r="A35269">
        <v>203264.65410000001</v>
      </c>
      <c r="B35269">
        <v>2555057.0597999999</v>
      </c>
      <c r="C35269">
        <v>192.75129999999999</v>
      </c>
      <c r="I35269">
        <f t="shared" si="1102"/>
        <v>5.4169957586582465</v>
      </c>
      <c r="J35269">
        <f t="shared" si="1103"/>
        <v>280.10901597142743</v>
      </c>
    </row>
    <row r="35270" spans="1:10" x14ac:dyDescent="0.25">
      <c r="A35270">
        <v>203267.4566</v>
      </c>
      <c r="B35270">
        <v>2555060.9397</v>
      </c>
      <c r="C35270">
        <v>192.77809999999999</v>
      </c>
      <c r="I35270">
        <f t="shared" si="1102"/>
        <v>5.4533096967045793</v>
      </c>
      <c r="J35270">
        <f t="shared" si="1103"/>
        <v>332.35371439935824</v>
      </c>
    </row>
    <row r="35271" spans="1:10" x14ac:dyDescent="0.25">
      <c r="A35271">
        <v>203267.4664</v>
      </c>
      <c r="B35271">
        <v>2555060.943</v>
      </c>
      <c r="C35271">
        <v>192.78479999999999</v>
      </c>
      <c r="I35271">
        <f t="shared" si="1102"/>
        <v>5.4516951820511075</v>
      </c>
      <c r="J35271">
        <f t="shared" si="1103"/>
        <v>332.46104352178742</v>
      </c>
    </row>
    <row r="35272" spans="1:10" x14ac:dyDescent="0.25">
      <c r="A35272">
        <v>203267.47930000001</v>
      </c>
      <c r="B35272">
        <v>2555060.9537999998</v>
      </c>
      <c r="C35272">
        <v>192.79839999999999</v>
      </c>
      <c r="I35272">
        <f t="shared" si="1102"/>
        <v>5.4553319171421535</v>
      </c>
      <c r="J35272">
        <f t="shared" si="1103"/>
        <v>332.63362207990855</v>
      </c>
    </row>
    <row r="35273" spans="1:10" x14ac:dyDescent="0.25">
      <c r="A35273">
        <v>203267.4883</v>
      </c>
      <c r="B35273">
        <v>2555060.9550000001</v>
      </c>
      <c r="C35273">
        <v>192.80250000000001</v>
      </c>
      <c r="I35273">
        <f t="shared" si="1102"/>
        <v>5.452267206313679</v>
      </c>
      <c r="J35273">
        <f t="shared" si="1103"/>
        <v>332.7234117431538</v>
      </c>
    </row>
    <row r="35274" spans="1:10" x14ac:dyDescent="0.25">
      <c r="A35274">
        <v>203267.49739999999</v>
      </c>
      <c r="B35274">
        <v>2555060.9561999999</v>
      </c>
      <c r="C35274">
        <v>192.8092</v>
      </c>
      <c r="I35274">
        <f t="shared" si="1102"/>
        <v>5.4491702118176093</v>
      </c>
      <c r="J35274">
        <f t="shared" si="1103"/>
        <v>332.81423747741258</v>
      </c>
    </row>
    <row r="35275" spans="1:10" x14ac:dyDescent="0.25">
      <c r="A35275">
        <v>203267.5067</v>
      </c>
      <c r="B35275">
        <v>2555060.9580999999</v>
      </c>
      <c r="C35275">
        <v>192.81180000000001</v>
      </c>
      <c r="I35275">
        <f t="shared" si="1102"/>
        <v>5.4466190336431994</v>
      </c>
      <c r="J35275">
        <f t="shared" si="1103"/>
        <v>332.91039317664695</v>
      </c>
    </row>
    <row r="35276" spans="1:10" x14ac:dyDescent="0.25">
      <c r="A35276">
        <v>203267.5197</v>
      </c>
      <c r="B35276">
        <v>2555060.9682</v>
      </c>
      <c r="C35276">
        <v>192.82470000000001</v>
      </c>
      <c r="I35276">
        <f t="shared" si="1102"/>
        <v>5.4497150318444145</v>
      </c>
      <c r="J35276">
        <f t="shared" si="1103"/>
        <v>333.08043109708416</v>
      </c>
    </row>
    <row r="35277" spans="1:10" x14ac:dyDescent="0.25">
      <c r="A35277">
        <v>203267.5313</v>
      </c>
      <c r="B35277">
        <v>2555060.9750000001</v>
      </c>
      <c r="C35277">
        <v>192.83760000000001</v>
      </c>
      <c r="I35277">
        <f t="shared" si="1102"/>
        <v>5.4505429536144483</v>
      </c>
      <c r="J35277">
        <f t="shared" si="1103"/>
        <v>333.22151918797346</v>
      </c>
    </row>
    <row r="35278" spans="1:10" x14ac:dyDescent="0.25">
      <c r="A35278">
        <v>203267.5422</v>
      </c>
      <c r="B35278">
        <v>2555060.98</v>
      </c>
      <c r="C35278">
        <v>192.8449</v>
      </c>
      <c r="I35278">
        <f t="shared" si="1102"/>
        <v>5.4501089932346147</v>
      </c>
      <c r="J35278">
        <f t="shared" si="1103"/>
        <v>333.34750169306932</v>
      </c>
    </row>
    <row r="35279" spans="1:10" x14ac:dyDescent="0.25">
      <c r="A35279">
        <v>203267.55</v>
      </c>
      <c r="B35279">
        <v>2555060.9778999998</v>
      </c>
      <c r="C35279">
        <v>192.84559999999999</v>
      </c>
      <c r="I35279">
        <f t="shared" si="1102"/>
        <v>5.4447365598932249</v>
      </c>
      <c r="J35279">
        <f t="shared" si="1103"/>
        <v>333.41094773222721</v>
      </c>
    </row>
    <row r="35280" spans="1:10" x14ac:dyDescent="0.25">
      <c r="A35280">
        <v>203264.6194</v>
      </c>
      <c r="B35280">
        <v>2555056.9950000001</v>
      </c>
      <c r="C35280">
        <v>192.8116</v>
      </c>
      <c r="I35280">
        <f t="shared" si="1102"/>
        <v>5.44023214209379</v>
      </c>
      <c r="J35280">
        <f t="shared" si="1103"/>
        <v>279.37298050659405</v>
      </c>
    </row>
    <row r="35281" spans="1:10" x14ac:dyDescent="0.25">
      <c r="A35281">
        <v>203264.636</v>
      </c>
      <c r="B35281">
        <v>2555057.0197999999</v>
      </c>
      <c r="C35281">
        <v>192.78620000000001</v>
      </c>
      <c r="I35281">
        <f t="shared" si="1102"/>
        <v>5.4279607256722189</v>
      </c>
      <c r="J35281">
        <f t="shared" si="1103"/>
        <v>279.65980451379738</v>
      </c>
    </row>
    <row r="35282" spans="1:10" x14ac:dyDescent="0.25">
      <c r="A35282">
        <v>203264.64509999999</v>
      </c>
      <c r="B35282">
        <v>2555057.0378999999</v>
      </c>
      <c r="C35282">
        <v>192.76830000000001</v>
      </c>
      <c r="I35282">
        <f t="shared" si="1102"/>
        <v>5.4220614916700676</v>
      </c>
      <c r="J35282">
        <f t="shared" si="1103"/>
        <v>279.86449426284901</v>
      </c>
    </row>
    <row r="35283" spans="1:10" x14ac:dyDescent="0.25">
      <c r="A35283">
        <v>203267.4632</v>
      </c>
      <c r="B35283">
        <v>2555060.9434000002</v>
      </c>
      <c r="C35283">
        <v>192.78</v>
      </c>
      <c r="I35283">
        <f t="shared" si="1102"/>
        <v>5.4535300311327335</v>
      </c>
      <c r="J35283">
        <f t="shared" si="1103"/>
        <v>332.4331759923345</v>
      </c>
    </row>
    <row r="35284" spans="1:10" x14ac:dyDescent="0.25">
      <c r="A35284">
        <v>203267.47510000001</v>
      </c>
      <c r="B35284">
        <v>2555060.9517999999</v>
      </c>
      <c r="C35284">
        <v>192.7928</v>
      </c>
      <c r="I35284">
        <f t="shared" si="1102"/>
        <v>5.4554883784593526</v>
      </c>
      <c r="J35284">
        <f t="shared" si="1103"/>
        <v>332.58479305239365</v>
      </c>
    </row>
    <row r="35285" spans="1:10" x14ac:dyDescent="0.25">
      <c r="A35285">
        <v>203267.48420000001</v>
      </c>
      <c r="B35285">
        <v>2555060.9531999999</v>
      </c>
      <c r="C35285">
        <v>192.7979</v>
      </c>
      <c r="I35285">
        <f t="shared" si="1102"/>
        <v>5.4525481636609792</v>
      </c>
      <c r="J35285">
        <f t="shared" si="1103"/>
        <v>332.67645100431849</v>
      </c>
    </row>
    <row r="35286" spans="1:10" x14ac:dyDescent="0.25">
      <c r="A35286">
        <v>203267.49479999999</v>
      </c>
      <c r="B35286">
        <v>2555060.9583000001</v>
      </c>
      <c r="C35286">
        <v>192.8047</v>
      </c>
      <c r="I35286">
        <f t="shared" si="1102"/>
        <v>5.4522262727189172</v>
      </c>
      <c r="J35286">
        <f t="shared" si="1103"/>
        <v>332.80001568012489</v>
      </c>
    </row>
    <row r="35287" spans="1:10" x14ac:dyDescent="0.25">
      <c r="A35287">
        <v>203267.50219999999</v>
      </c>
      <c r="B35287">
        <v>2555060.9555000002</v>
      </c>
      <c r="C35287">
        <v>192.80500000000001</v>
      </c>
      <c r="I35287">
        <f t="shared" si="1102"/>
        <v>5.4463559643015955</v>
      </c>
      <c r="J35287">
        <f t="shared" si="1103"/>
        <v>332.8557908273541</v>
      </c>
    </row>
    <row r="35288" spans="1:10" x14ac:dyDescent="0.25">
      <c r="A35288">
        <v>203267.51560000001</v>
      </c>
      <c r="B35288">
        <v>2555060.9668000001</v>
      </c>
      <c r="C35288">
        <v>192.82069999999999</v>
      </c>
      <c r="I35288">
        <f t="shared" si="1102"/>
        <v>5.4503246507664036</v>
      </c>
      <c r="J35288">
        <f t="shared" si="1103"/>
        <v>333.03533757363022</v>
      </c>
    </row>
    <row r="35289" spans="1:10" x14ac:dyDescent="0.25">
      <c r="A35289">
        <v>203267.52540000001</v>
      </c>
      <c r="B35289">
        <v>2555060.9693999998</v>
      </c>
      <c r="C35289">
        <v>192.82749999999999</v>
      </c>
      <c r="I35289">
        <f t="shared" si="1102"/>
        <v>5.448207293831441</v>
      </c>
      <c r="J35289">
        <f t="shared" si="1103"/>
        <v>333.13959297356206</v>
      </c>
    </row>
    <row r="35290" spans="1:10" x14ac:dyDescent="0.25">
      <c r="A35290">
        <v>203267.54019999999</v>
      </c>
      <c r="B35290">
        <v>2555060.9833</v>
      </c>
      <c r="C35290">
        <v>192.84440000000001</v>
      </c>
      <c r="I35290">
        <f t="shared" si="1102"/>
        <v>5.4539555121030139</v>
      </c>
      <c r="J35290">
        <f t="shared" si="1103"/>
        <v>333.34427466430691</v>
      </c>
    </row>
    <row r="35291" spans="1:10" x14ac:dyDescent="0.25">
      <c r="A35291">
        <v>203267.54800000001</v>
      </c>
      <c r="B35291">
        <v>2555060.9813999999</v>
      </c>
      <c r="C35291">
        <v>192.84530000000001</v>
      </c>
      <c r="I35291">
        <f t="shared" si="1102"/>
        <v>5.4487615801743221</v>
      </c>
      <c r="J35291">
        <f t="shared" si="1103"/>
        <v>333.4086141527373</v>
      </c>
    </row>
    <row r="35292" spans="1:10" x14ac:dyDescent="0.25">
      <c r="A35292">
        <v>203264.61499999999</v>
      </c>
      <c r="B35292">
        <v>2555056.9868999999</v>
      </c>
      <c r="C35292">
        <v>192.81890000000001</v>
      </c>
      <c r="I35292">
        <f t="shared" si="1102"/>
        <v>5.4432611924800156</v>
      </c>
      <c r="J35292">
        <f t="shared" si="1103"/>
        <v>279.28131535834723</v>
      </c>
    </row>
    <row r="35293" spans="1:10" x14ac:dyDescent="0.25">
      <c r="A35293">
        <v>203264.6336</v>
      </c>
      <c r="B35293">
        <v>2555057.0134999999</v>
      </c>
      <c r="C35293">
        <v>192.78989999999999</v>
      </c>
      <c r="I35293">
        <f t="shared" si="1102"/>
        <v>5.4292735986872884</v>
      </c>
      <c r="J35293">
        <f t="shared" si="1103"/>
        <v>279.59001259595971</v>
      </c>
    </row>
    <row r="35294" spans="1:10" x14ac:dyDescent="0.25">
      <c r="A35294">
        <v>203264.64350000001</v>
      </c>
      <c r="B35294">
        <v>2555057.0323999999</v>
      </c>
      <c r="C35294">
        <v>192.7698</v>
      </c>
      <c r="I35294">
        <f t="shared" si="1102"/>
        <v>5.422698572610205</v>
      </c>
      <c r="J35294">
        <f t="shared" si="1103"/>
        <v>279.80434464573932</v>
      </c>
    </row>
    <row r="35295" spans="1:10" x14ac:dyDescent="0.25">
      <c r="A35295">
        <v>203267.4522</v>
      </c>
      <c r="B35295">
        <v>2555060.9289000002</v>
      </c>
      <c r="C35295">
        <v>192.7611</v>
      </c>
      <c r="I35295">
        <f t="shared" si="1102"/>
        <v>5.4457916825739021</v>
      </c>
      <c r="J35295">
        <f t="shared" si="1103"/>
        <v>332.25998204185686</v>
      </c>
    </row>
    <row r="35296" spans="1:10" x14ac:dyDescent="0.25">
      <c r="A35296">
        <v>203267.4675</v>
      </c>
      <c r="B35296">
        <v>2555060.9457</v>
      </c>
      <c r="C35296">
        <v>192.7817</v>
      </c>
      <c r="I35296">
        <f t="shared" si="1102"/>
        <v>5.4535811297445385</v>
      </c>
      <c r="J35296">
        <f t="shared" si="1103"/>
        <v>332.48440606554192</v>
      </c>
    </row>
    <row r="35297" spans="1:10" x14ac:dyDescent="0.25">
      <c r="A35297">
        <v>203267.48060000001</v>
      </c>
      <c r="B35297">
        <v>2555060.9569999999</v>
      </c>
      <c r="C35297">
        <v>192.79570000000001</v>
      </c>
      <c r="I35297">
        <f t="shared" si="1102"/>
        <v>5.457576839371427</v>
      </c>
      <c r="J35297">
        <f t="shared" si="1103"/>
        <v>332.6611854284065</v>
      </c>
    </row>
    <row r="35298" spans="1:10" x14ac:dyDescent="0.25">
      <c r="A35298">
        <v>203267.48819999999</v>
      </c>
      <c r="B35298">
        <v>2555060.9547999999</v>
      </c>
      <c r="C35298">
        <v>192.79650000000001</v>
      </c>
      <c r="I35298">
        <f t="shared" si="1102"/>
        <v>5.4521352769210552</v>
      </c>
      <c r="J35298">
        <f t="shared" si="1103"/>
        <v>332.72151449490582</v>
      </c>
    </row>
    <row r="35299" spans="1:10" x14ac:dyDescent="0.25">
      <c r="A35299">
        <v>203267.49729999999</v>
      </c>
      <c r="B35299">
        <v>2555060.9561000001</v>
      </c>
      <c r="C35299">
        <v>192.8031</v>
      </c>
      <c r="I35299">
        <f t="shared" si="1102"/>
        <v>5.4491269483313429</v>
      </c>
      <c r="J35299">
        <f t="shared" si="1103"/>
        <v>332.81282177563776</v>
      </c>
    </row>
    <row r="35300" spans="1:10" x14ac:dyDescent="0.25">
      <c r="A35300">
        <v>203267.508</v>
      </c>
      <c r="B35300">
        <v>2555060.9610000001</v>
      </c>
      <c r="C35300">
        <v>192.80879999999999</v>
      </c>
      <c r="I35300">
        <f t="shared" si="1102"/>
        <v>5.4486094555883655</v>
      </c>
      <c r="J35300">
        <f t="shared" si="1103"/>
        <v>332.93645096660418</v>
      </c>
    </row>
    <row r="35301" spans="1:10" x14ac:dyDescent="0.25">
      <c r="A35301">
        <v>203267.5203</v>
      </c>
      <c r="B35301">
        <v>2555060.9696</v>
      </c>
      <c r="C35301">
        <v>192.82</v>
      </c>
      <c r="I35301">
        <f t="shared" si="1102"/>
        <v>5.4506918136900948</v>
      </c>
      <c r="J35301">
        <f t="shared" si="1103"/>
        <v>333.09271733474787</v>
      </c>
    </row>
    <row r="35302" spans="1:10" x14ac:dyDescent="0.25">
      <c r="A35302">
        <v>203267.53</v>
      </c>
      <c r="B35302">
        <v>2555060.9718999998</v>
      </c>
      <c r="C35302">
        <v>192.82830000000001</v>
      </c>
      <c r="I35302">
        <f t="shared" si="1102"/>
        <v>5.4483617176251773</v>
      </c>
      <c r="J35302">
        <f t="shared" si="1103"/>
        <v>333.19462663214097</v>
      </c>
    </row>
    <row r="35303" spans="1:10" x14ac:dyDescent="0.25">
      <c r="A35303">
        <v>203267.5453</v>
      </c>
      <c r="B35303">
        <v>2555060.9871</v>
      </c>
      <c r="C35303">
        <v>192.84620000000001</v>
      </c>
      <c r="I35303">
        <f t="shared" si="1102"/>
        <v>5.4550672313525519</v>
      </c>
      <c r="J35303">
        <f t="shared" si="1103"/>
        <v>333.4100537491741</v>
      </c>
    </row>
    <row r="35304" spans="1:10" x14ac:dyDescent="0.25">
      <c r="A35304">
        <v>203267.5539</v>
      </c>
      <c r="B35304">
        <v>2555060.9868000001</v>
      </c>
      <c r="C35304">
        <v>192.84880000000001</v>
      </c>
      <c r="I35304">
        <f t="shared" si="1102"/>
        <v>5.450954819937551</v>
      </c>
      <c r="J35304">
        <f t="shared" si="1103"/>
        <v>333.48947726620031</v>
      </c>
    </row>
    <row r="35305" spans="1:10" x14ac:dyDescent="0.25">
      <c r="A35305">
        <v>203264.6091</v>
      </c>
      <c r="B35305">
        <v>2555056.9838999999</v>
      </c>
      <c r="C35305">
        <v>192.8201</v>
      </c>
      <c r="I35305">
        <f t="shared" si="1102"/>
        <v>5.4486015104243757</v>
      </c>
      <c r="J35305">
        <f t="shared" si="1103"/>
        <v>279.24017495584485</v>
      </c>
    </row>
    <row r="35306" spans="1:10" x14ac:dyDescent="0.25">
      <c r="A35306">
        <v>203264.6373</v>
      </c>
      <c r="B35306">
        <v>2555057.0188000002</v>
      </c>
      <c r="C35306">
        <v>192.78030000000001</v>
      </c>
      <c r="I35306">
        <f t="shared" si="1102"/>
        <v>5.4265114143390365</v>
      </c>
      <c r="J35306">
        <f t="shared" si="1103"/>
        <v>279.65169892851912</v>
      </c>
    </row>
    <row r="35307" spans="1:10" x14ac:dyDescent="0.25">
      <c r="A35307">
        <v>203264.64980000001</v>
      </c>
      <c r="B35307">
        <v>2555057.0397999999</v>
      </c>
      <c r="C35307">
        <v>192.75800000000001</v>
      </c>
      <c r="I35307">
        <f t="shared" si="1102"/>
        <v>5.4177571447326525</v>
      </c>
      <c r="J35307">
        <f t="shared" si="1103"/>
        <v>279.89280615455857</v>
      </c>
    </row>
    <row r="35308" spans="1:10" x14ac:dyDescent="0.25">
      <c r="A35308">
        <v>203267.465</v>
      </c>
      <c r="B35308">
        <v>2555060.9478000002</v>
      </c>
      <c r="C35308">
        <v>192.77860000000001</v>
      </c>
      <c r="I35308">
        <f t="shared" si="1102"/>
        <v>5.4565987061763561</v>
      </c>
      <c r="J35308">
        <f t="shared" si="1103"/>
        <v>332.47131187004481</v>
      </c>
    </row>
    <row r="35309" spans="1:10" x14ac:dyDescent="0.25">
      <c r="A35309">
        <v>203267.47700000001</v>
      </c>
      <c r="B35309">
        <v>2555060.9563000002</v>
      </c>
      <c r="C35309">
        <v>192.79140000000001</v>
      </c>
      <c r="I35309">
        <f t="shared" si="1102"/>
        <v>5.4586094648843098</v>
      </c>
      <c r="J35309">
        <f t="shared" si="1103"/>
        <v>332.6242445998592</v>
      </c>
    </row>
    <row r="35310" spans="1:10" x14ac:dyDescent="0.25">
      <c r="A35310">
        <v>203267.4853</v>
      </c>
      <c r="B35310">
        <v>2555060.9558999999</v>
      </c>
      <c r="C35310">
        <v>192.79480000000001</v>
      </c>
      <c r="I35310">
        <f t="shared" si="1102"/>
        <v>5.4544424552606534</v>
      </c>
      <c r="J35310">
        <f t="shared" si="1103"/>
        <v>332.69973523175588</v>
      </c>
    </row>
    <row r="35311" spans="1:10" x14ac:dyDescent="0.25">
      <c r="A35311">
        <v>203267.49340000001</v>
      </c>
      <c r="B35311">
        <v>2555060.9547999999</v>
      </c>
      <c r="C35311">
        <v>192.79509999999999</v>
      </c>
      <c r="I35311">
        <f t="shared" si="1102"/>
        <v>5.4497539942438156</v>
      </c>
      <c r="J35311">
        <f t="shared" si="1103"/>
        <v>332.7701046173666</v>
      </c>
    </row>
    <row r="35312" spans="1:10" x14ac:dyDescent="0.25">
      <c r="A35312">
        <v>203267.50219999999</v>
      </c>
      <c r="B35312">
        <v>2555060.9555000002</v>
      </c>
      <c r="C35312">
        <v>192.79900000000001</v>
      </c>
      <c r="I35312">
        <f t="shared" si="1102"/>
        <v>5.4463559643015955</v>
      </c>
      <c r="J35312">
        <f t="shared" si="1103"/>
        <v>332.8557908273541</v>
      </c>
    </row>
    <row r="35313" spans="1:10" x14ac:dyDescent="0.25">
      <c r="A35313">
        <v>203267.5178</v>
      </c>
      <c r="B35313">
        <v>2555060.9717999999</v>
      </c>
      <c r="C35313">
        <v>192.81979999999999</v>
      </c>
      <c r="I35313">
        <f t="shared" si="1102"/>
        <v>5.4537851514084021</v>
      </c>
      <c r="J35313">
        <f t="shared" si="1103"/>
        <v>333.07975599855445</v>
      </c>
    </row>
    <row r="35314" spans="1:10" x14ac:dyDescent="0.25">
      <c r="A35314">
        <v>203267.52619999999</v>
      </c>
      <c r="B35314">
        <v>2555060.9714000002</v>
      </c>
      <c r="C35314">
        <v>192.82339999999999</v>
      </c>
      <c r="I35314">
        <f t="shared" si="1102"/>
        <v>5.449630299373001</v>
      </c>
      <c r="J35314">
        <f t="shared" si="1103"/>
        <v>333.15659704186481</v>
      </c>
    </row>
    <row r="35315" spans="1:10" x14ac:dyDescent="0.25">
      <c r="A35315">
        <v>203267.54380000001</v>
      </c>
      <c r="B35315">
        <v>2555060.9915999998</v>
      </c>
      <c r="C35315">
        <v>192.84690000000001</v>
      </c>
      <c r="I35315">
        <f t="shared" si="1102"/>
        <v>5.4597627234711332</v>
      </c>
      <c r="J35315">
        <f t="shared" si="1103"/>
        <v>333.41711487480904</v>
      </c>
    </row>
    <row r="35316" spans="1:10" x14ac:dyDescent="0.25">
      <c r="A35316">
        <v>203267.5514</v>
      </c>
      <c r="B35316">
        <v>2555060.9889000002</v>
      </c>
      <c r="C35316">
        <v>192.84710000000001</v>
      </c>
      <c r="I35316">
        <f t="shared" si="1102"/>
        <v>5.4539500704125352</v>
      </c>
      <c r="J35316">
        <f t="shared" si="1103"/>
        <v>333.47582269346867</v>
      </c>
    </row>
    <row r="35317" spans="1:10" x14ac:dyDescent="0.25">
      <c r="A35317">
        <v>203267.5594</v>
      </c>
      <c r="B35317">
        <v>2555060.9874</v>
      </c>
      <c r="C35317">
        <v>192.84960000000001</v>
      </c>
      <c r="I35317">
        <f t="shared" si="1102"/>
        <v>5.449039210553174</v>
      </c>
      <c r="J35317">
        <f t="shared" si="1103"/>
        <v>333.54404409787207</v>
      </c>
    </row>
    <row r="35318" spans="1:10" x14ac:dyDescent="0.25">
      <c r="A35318">
        <v>203264.63260000001</v>
      </c>
      <c r="B35318">
        <v>2555057.0085</v>
      </c>
      <c r="C35318">
        <v>192.78569999999999</v>
      </c>
      <c r="I35318">
        <f t="shared" si="1102"/>
        <v>5.4294290316286515</v>
      </c>
      <c r="J35318">
        <f t="shared" si="1103"/>
        <v>279.53622780316232</v>
      </c>
    </row>
    <row r="35319" spans="1:10" x14ac:dyDescent="0.25">
      <c r="A35319">
        <v>203264.6452</v>
      </c>
      <c r="B35319">
        <v>2555057.0298000001</v>
      </c>
      <c r="C35319">
        <v>192.76439999999999</v>
      </c>
      <c r="I35319">
        <f t="shared" si="1102"/>
        <v>5.420581138575093</v>
      </c>
      <c r="J35319">
        <f t="shared" si="1103"/>
        <v>279.78032376013851</v>
      </c>
    </row>
    <row r="35320" spans="1:10" x14ac:dyDescent="0.25">
      <c r="A35320">
        <v>203267.46609999999</v>
      </c>
      <c r="B35320">
        <v>2555060.9504999998</v>
      </c>
      <c r="C35320">
        <v>192.7784</v>
      </c>
      <c r="I35320">
        <f t="shared" si="1102"/>
        <v>5.4584850514080223</v>
      </c>
      <c r="J35320">
        <f t="shared" si="1103"/>
        <v>332.49464987523578</v>
      </c>
    </row>
    <row r="35321" spans="1:10" x14ac:dyDescent="0.25">
      <c r="A35321">
        <v>203267.47700000001</v>
      </c>
      <c r="B35321">
        <v>2555060.9564</v>
      </c>
      <c r="C35321">
        <v>192.7886</v>
      </c>
      <c r="I35321">
        <f t="shared" si="1102"/>
        <v>5.4586982659309617</v>
      </c>
      <c r="J35321">
        <f t="shared" si="1103"/>
        <v>332.62472724118271</v>
      </c>
    </row>
    <row r="35322" spans="1:10" x14ac:dyDescent="0.25">
      <c r="A35322">
        <v>203267.48550000001</v>
      </c>
      <c r="B35322">
        <v>2555060.9564</v>
      </c>
      <c r="C35322">
        <v>192.79220000000001</v>
      </c>
      <c r="I35322">
        <f t="shared" si="1102"/>
        <v>5.4547950473410696</v>
      </c>
      <c r="J35322">
        <f t="shared" si="1103"/>
        <v>332.70401078034905</v>
      </c>
    </row>
    <row r="35323" spans="1:10" x14ac:dyDescent="0.25">
      <c r="A35323">
        <v>203267.4933</v>
      </c>
      <c r="B35323">
        <v>2555060.9547999999</v>
      </c>
      <c r="C35323">
        <v>192.7921</v>
      </c>
      <c r="I35323">
        <f t="shared" si="1102"/>
        <v>5.4497997511651848</v>
      </c>
      <c r="J35323">
        <f t="shared" si="1103"/>
        <v>332.76916979155442</v>
      </c>
    </row>
    <row r="35324" spans="1:10" x14ac:dyDescent="0.25">
      <c r="A35324">
        <v>203267.50289999999</v>
      </c>
      <c r="B35324">
        <v>2555060.9569999999</v>
      </c>
      <c r="C35324">
        <v>192.79750000000001</v>
      </c>
      <c r="I35324">
        <f t="shared" si="1102"/>
        <v>5.4473715503655358</v>
      </c>
      <c r="J35324">
        <f t="shared" si="1103"/>
        <v>332.86954056234532</v>
      </c>
    </row>
    <row r="35325" spans="1:10" x14ac:dyDescent="0.25">
      <c r="A35325">
        <v>203267.51759999999</v>
      </c>
      <c r="B35325">
        <v>2555060.9712999999</v>
      </c>
      <c r="C35325">
        <v>192.81630000000001</v>
      </c>
      <c r="I35325">
        <f t="shared" si="1102"/>
        <v>5.4534298975023896</v>
      </c>
      <c r="J35325">
        <f t="shared" si="1103"/>
        <v>333.0755040427801</v>
      </c>
    </row>
    <row r="35326" spans="1:10" x14ac:dyDescent="0.25">
      <c r="A35326">
        <v>203267.5269</v>
      </c>
      <c r="B35326">
        <v>2555060.9728000001</v>
      </c>
      <c r="C35326">
        <v>192.82210000000001</v>
      </c>
      <c r="I35326">
        <f t="shared" si="1102"/>
        <v>5.4505634983309967</v>
      </c>
      <c r="J35326">
        <f t="shared" si="1103"/>
        <v>333.16980782822537</v>
      </c>
    </row>
    <row r="35327" spans="1:10" x14ac:dyDescent="0.25">
      <c r="A35327">
        <v>203267.54440000001</v>
      </c>
      <c r="B35327">
        <v>2555060.9931000001</v>
      </c>
      <c r="C35327">
        <v>192.84530000000001</v>
      </c>
      <c r="I35327">
        <f t="shared" si="1102"/>
        <v>5.4608357939978927</v>
      </c>
      <c r="J35327">
        <f t="shared" si="1103"/>
        <v>333.42978737893077</v>
      </c>
    </row>
    <row r="35328" spans="1:10" x14ac:dyDescent="0.25">
      <c r="A35328">
        <v>203267.5521</v>
      </c>
      <c r="B35328">
        <v>2555060.9904999998</v>
      </c>
      <c r="C35328">
        <v>192.84569999999999</v>
      </c>
      <c r="I35328">
        <f t="shared" si="1102"/>
        <v>5.4550692256586997</v>
      </c>
      <c r="J35328">
        <f t="shared" si="1103"/>
        <v>333.48990585622863</v>
      </c>
    </row>
    <row r="35329" spans="1:10" x14ac:dyDescent="0.25">
      <c r="A35329">
        <v>203267.55970000001</v>
      </c>
      <c r="B35329">
        <v>2555060.9879999999</v>
      </c>
      <c r="C35329">
        <v>192.84719999999999</v>
      </c>
      <c r="I35329">
        <f t="shared" si="1102"/>
        <v>5.4494427501551632</v>
      </c>
      <c r="J35329">
        <f t="shared" si="1103"/>
        <v>333.54967846749599</v>
      </c>
    </row>
    <row r="35330" spans="1:10" x14ac:dyDescent="0.25">
      <c r="A35330">
        <v>203267.4627</v>
      </c>
      <c r="B35330">
        <v>2555060.9463</v>
      </c>
      <c r="C35330">
        <v>192.77070000000001</v>
      </c>
      <c r="I35330">
        <f t="shared" si="1102"/>
        <v>5.4563322642440406</v>
      </c>
      <c r="J35330">
        <f t="shared" si="1103"/>
        <v>332.44261445838214</v>
      </c>
    </row>
    <row r="35331" spans="1:10" x14ac:dyDescent="0.25">
      <c r="A35331">
        <v>203267.4742</v>
      </c>
      <c r="B35331">
        <v>2555060.9536000001</v>
      </c>
      <c r="C35331">
        <v>192.7825</v>
      </c>
      <c r="I35331">
        <f t="shared" ref="I35331:I35394" si="1104">((A35331-$E$2)^2+(B35331-$F$2)^2)^(1/2)</f>
        <v>5.4575006183718431</v>
      </c>
      <c r="J35331">
        <f t="shared" ref="J35331:J35394" si="1105">270+(-DEGREES(ATAN((B35331-$F$2)/(A35331-$E$2))))</f>
        <v>332.5851065378987</v>
      </c>
    </row>
    <row r="35332" spans="1:10" x14ac:dyDescent="0.25">
      <c r="A35332">
        <v>203267.48389999999</v>
      </c>
      <c r="B35332">
        <v>2555060.9566000002</v>
      </c>
      <c r="C35332">
        <v>192.7886</v>
      </c>
      <c r="I35332">
        <f t="shared" si="1104"/>
        <v>5.4557066792310573</v>
      </c>
      <c r="J35332">
        <f t="shared" si="1105"/>
        <v>332.69004185767255</v>
      </c>
    </row>
    <row r="35333" spans="1:10" x14ac:dyDescent="0.25">
      <c r="A35333">
        <v>203267.49179999999</v>
      </c>
      <c r="B35333">
        <v>2555060.9550999999</v>
      </c>
      <c r="C35333">
        <v>192.7884</v>
      </c>
      <c r="I35333">
        <f t="shared" si="1104"/>
        <v>5.4507529982048313</v>
      </c>
      <c r="J35333">
        <f t="shared" si="1105"/>
        <v>332.7565929238126</v>
      </c>
    </row>
    <row r="35334" spans="1:10" x14ac:dyDescent="0.25">
      <c r="A35334">
        <v>203267.5012</v>
      </c>
      <c r="B35334">
        <v>2555060.9572000001</v>
      </c>
      <c r="C35334">
        <v>192.7946</v>
      </c>
      <c r="I35334">
        <f t="shared" si="1104"/>
        <v>5.4483249608407176</v>
      </c>
      <c r="J35334">
        <f t="shared" si="1105"/>
        <v>332.85458916778549</v>
      </c>
    </row>
    <row r="35335" spans="1:10" x14ac:dyDescent="0.25">
      <c r="A35335">
        <v>203267.51430000001</v>
      </c>
      <c r="B35335">
        <v>2555060.9676999999</v>
      </c>
      <c r="C35335">
        <v>192.8091</v>
      </c>
      <c r="I35335">
        <f t="shared" si="1104"/>
        <v>5.4517163331823921</v>
      </c>
      <c r="J35335">
        <f t="shared" si="1105"/>
        <v>333.02744926692219</v>
      </c>
    </row>
    <row r="35336" spans="1:10" x14ac:dyDescent="0.25">
      <c r="A35336">
        <v>203267.5251</v>
      </c>
      <c r="B35336">
        <v>2555060.9726999998</v>
      </c>
      <c r="C35336">
        <v>192.81720000000001</v>
      </c>
      <c r="I35336">
        <f t="shared" si="1104"/>
        <v>5.451286939471454</v>
      </c>
      <c r="J35336">
        <f t="shared" si="1105"/>
        <v>333.15245118438276</v>
      </c>
    </row>
    <row r="35337" spans="1:10" x14ac:dyDescent="0.25">
      <c r="A35337">
        <v>203267.54060000001</v>
      </c>
      <c r="B35337">
        <v>2555060.9884000001</v>
      </c>
      <c r="C35337">
        <v>192.83680000000001</v>
      </c>
      <c r="I35337">
        <f t="shared" si="1104"/>
        <v>5.4583346654176186</v>
      </c>
      <c r="J35337">
        <f t="shared" si="1105"/>
        <v>333.37204423006148</v>
      </c>
    </row>
    <row r="35338" spans="1:10" x14ac:dyDescent="0.25">
      <c r="A35338">
        <v>203267.55100000001</v>
      </c>
      <c r="B35338">
        <v>2555060.9922000002</v>
      </c>
      <c r="C35338">
        <v>192.84370000000001</v>
      </c>
      <c r="I35338">
        <f t="shared" si="1104"/>
        <v>5.4570814764239506</v>
      </c>
      <c r="J35338">
        <f t="shared" si="1105"/>
        <v>333.48753786721971</v>
      </c>
    </row>
    <row r="35339" spans="1:10" x14ac:dyDescent="0.25">
      <c r="A35339">
        <v>203267.5588</v>
      </c>
      <c r="B35339">
        <v>2555060.9898999999</v>
      </c>
      <c r="C35339">
        <v>192.84530000000001</v>
      </c>
      <c r="I35339">
        <f t="shared" si="1104"/>
        <v>5.4515447395758017</v>
      </c>
      <c r="J35339">
        <f t="shared" si="1105"/>
        <v>333.5501042531626</v>
      </c>
    </row>
    <row r="35340" spans="1:10" x14ac:dyDescent="0.25">
      <c r="A35340">
        <v>203267.45490000001</v>
      </c>
      <c r="B35340">
        <v>2555060.9314000001</v>
      </c>
      <c r="C35340">
        <v>192.7527</v>
      </c>
      <c r="I35340">
        <f t="shared" si="1104"/>
        <v>5.4467487705412196</v>
      </c>
      <c r="J35340">
        <f t="shared" si="1105"/>
        <v>332.29736052267367</v>
      </c>
    </row>
    <row r="35341" spans="1:10" x14ac:dyDescent="0.25">
      <c r="A35341">
        <v>203267.48550000001</v>
      </c>
      <c r="B35341">
        <v>2555060.9564999999</v>
      </c>
      <c r="C35341">
        <v>192.78639999999999</v>
      </c>
      <c r="I35341">
        <f t="shared" si="1104"/>
        <v>5.4548839123165314</v>
      </c>
      <c r="J35341">
        <f t="shared" si="1105"/>
        <v>332.70449246016892</v>
      </c>
    </row>
    <row r="35342" spans="1:10" x14ac:dyDescent="0.25">
      <c r="A35342">
        <v>203267.49369999999</v>
      </c>
      <c r="B35342">
        <v>2555060.9556</v>
      </c>
      <c r="C35342">
        <v>192.78700000000001</v>
      </c>
      <c r="I35342">
        <f t="shared" si="1104"/>
        <v>5.4503281046390653</v>
      </c>
      <c r="J35342">
        <f t="shared" si="1105"/>
        <v>332.77675686539123</v>
      </c>
    </row>
    <row r="35343" spans="1:10" x14ac:dyDescent="0.25">
      <c r="A35343">
        <v>203267.50380000001</v>
      </c>
      <c r="B35343">
        <v>2555060.9591000001</v>
      </c>
      <c r="C35343">
        <v>192.7938</v>
      </c>
      <c r="I35343">
        <f t="shared" si="1104"/>
        <v>5.448830356066817</v>
      </c>
      <c r="J35343">
        <f t="shared" si="1105"/>
        <v>332.88803279170008</v>
      </c>
    </row>
    <row r="35344" spans="1:10" x14ac:dyDescent="0.25">
      <c r="A35344">
        <v>203267.51389999999</v>
      </c>
      <c r="B35344">
        <v>2555060.9627</v>
      </c>
      <c r="C35344">
        <v>192.8015</v>
      </c>
      <c r="I35344">
        <f t="shared" si="1104"/>
        <v>5.4474422712562109</v>
      </c>
      <c r="J35344">
        <f t="shared" si="1105"/>
        <v>332.99984700155693</v>
      </c>
    </row>
    <row r="35345" spans="1:10" x14ac:dyDescent="0.25">
      <c r="A35345">
        <v>203267.52650000001</v>
      </c>
      <c r="B35345">
        <v>2555060.9718999998</v>
      </c>
      <c r="C35345">
        <v>192.81489999999999</v>
      </c>
      <c r="I35345">
        <f t="shared" si="1104"/>
        <v>5.4499409772989553</v>
      </c>
      <c r="J35345">
        <f t="shared" si="1105"/>
        <v>333.16178472969654</v>
      </c>
    </row>
    <row r="35346" spans="1:10" x14ac:dyDescent="0.25">
      <c r="A35346">
        <v>203267.54440000001</v>
      </c>
      <c r="B35346">
        <v>2555060.9929999998</v>
      </c>
      <c r="C35346">
        <v>192.8391</v>
      </c>
      <c r="I35346">
        <f t="shared" si="1104"/>
        <v>5.4607463552264868</v>
      </c>
      <c r="J35346">
        <f t="shared" si="1105"/>
        <v>333.42931806316085</v>
      </c>
    </row>
    <row r="35347" spans="1:10" x14ac:dyDescent="0.25">
      <c r="A35347">
        <v>203267.55290000001</v>
      </c>
      <c r="B35347">
        <v>2555060.9925000002</v>
      </c>
      <c r="C35347">
        <v>192.8416</v>
      </c>
      <c r="I35347">
        <f t="shared" si="1104"/>
        <v>5.4565020901568309</v>
      </c>
      <c r="J35347">
        <f t="shared" si="1105"/>
        <v>333.50679685045043</v>
      </c>
    </row>
    <row r="35348" spans="1:10" x14ac:dyDescent="0.25">
      <c r="A35348">
        <v>203267.56080000001</v>
      </c>
      <c r="B35348">
        <v>2555060.9904999998</v>
      </c>
      <c r="C35348">
        <v>192.84360000000001</v>
      </c>
      <c r="I35348">
        <f t="shared" si="1104"/>
        <v>5.4511914923895954</v>
      </c>
      <c r="J35348">
        <f t="shared" si="1105"/>
        <v>333.57173417379107</v>
      </c>
    </row>
    <row r="35349" spans="1:10" x14ac:dyDescent="0.25">
      <c r="A35349">
        <v>203267.46590000001</v>
      </c>
      <c r="B35349">
        <v>2555060.9336000001</v>
      </c>
      <c r="C35349">
        <v>192.75620000000001</v>
      </c>
      <c r="I35349">
        <f t="shared" si="1104"/>
        <v>5.4435935161696696</v>
      </c>
      <c r="J35349">
        <f t="shared" si="1105"/>
        <v>332.41063279651007</v>
      </c>
    </row>
    <row r="35350" spans="1:10" x14ac:dyDescent="0.25">
      <c r="A35350">
        <v>203267.484</v>
      </c>
      <c r="B35350">
        <v>2555060.9567999998</v>
      </c>
      <c r="C35350">
        <v>192.78290000000001</v>
      </c>
      <c r="I35350">
        <f t="shared" si="1104"/>
        <v>5.455838509018438</v>
      </c>
      <c r="J35350">
        <f t="shared" si="1105"/>
        <v>332.69193862251586</v>
      </c>
    </row>
    <row r="35351" spans="1:10" x14ac:dyDescent="0.25">
      <c r="A35351">
        <v>203267.49290000001</v>
      </c>
      <c r="B35351">
        <v>2555060.9578</v>
      </c>
      <c r="C35351">
        <v>192.7852</v>
      </c>
      <c r="I35351">
        <f t="shared" si="1104"/>
        <v>5.4526503874722465</v>
      </c>
      <c r="J35351">
        <f t="shared" si="1105"/>
        <v>332.7798569460536</v>
      </c>
    </row>
    <row r="35352" spans="1:10" x14ac:dyDescent="0.25">
      <c r="A35352">
        <v>203267.5013</v>
      </c>
      <c r="B35352">
        <v>2555060.9574000002</v>
      </c>
      <c r="C35352">
        <v>192.78899999999999</v>
      </c>
      <c r="I35352">
        <f t="shared" si="1104"/>
        <v>5.4484573091947155</v>
      </c>
      <c r="J35352">
        <f t="shared" si="1105"/>
        <v>332.85648451538037</v>
      </c>
    </row>
    <row r="35353" spans="1:10" x14ac:dyDescent="0.25">
      <c r="A35353">
        <v>203267.5116</v>
      </c>
      <c r="B35353">
        <v>2555060.9613999999</v>
      </c>
      <c r="C35353">
        <v>192.79660000000001</v>
      </c>
      <c r="I35353">
        <f t="shared" si="1104"/>
        <v>5.4473287873479563</v>
      </c>
      <c r="J35353">
        <f t="shared" si="1105"/>
        <v>332.9720843321461</v>
      </c>
    </row>
    <row r="35354" spans="1:10" x14ac:dyDescent="0.25">
      <c r="A35354">
        <v>203267.5214</v>
      </c>
      <c r="B35354">
        <v>2555060.9640000002</v>
      </c>
      <c r="C35354">
        <v>192.80250000000001</v>
      </c>
      <c r="I35354">
        <f t="shared" si="1104"/>
        <v>5.4452004884851517</v>
      </c>
      <c r="J35354">
        <f t="shared" si="1105"/>
        <v>333.07637253925259</v>
      </c>
    </row>
    <row r="35355" spans="1:10" x14ac:dyDescent="0.25">
      <c r="A35355">
        <v>203267.53769999999</v>
      </c>
      <c r="B35355">
        <v>2555060.9818000002</v>
      </c>
      <c r="C35355">
        <v>192.82409999999999</v>
      </c>
      <c r="I35355">
        <f t="shared" si="1104"/>
        <v>5.4537372809984994</v>
      </c>
      <c r="J35355">
        <f t="shared" si="1105"/>
        <v>333.31373184647026</v>
      </c>
    </row>
    <row r="35356" spans="1:10" x14ac:dyDescent="0.25">
      <c r="A35356">
        <v>203267.55119999999</v>
      </c>
      <c r="B35356">
        <v>2555060.9925000002</v>
      </c>
      <c r="C35356">
        <v>192.83789999999999</v>
      </c>
      <c r="I35356">
        <f t="shared" si="1104"/>
        <v>5.45726065805873</v>
      </c>
      <c r="J35356">
        <f t="shared" si="1105"/>
        <v>333.4908228484822</v>
      </c>
    </row>
    <row r="35357" spans="1:10" x14ac:dyDescent="0.25">
      <c r="A35357">
        <v>203267.55960000001</v>
      </c>
      <c r="B35357">
        <v>2555060.9918</v>
      </c>
      <c r="C35357">
        <v>192.84110000000001</v>
      </c>
      <c r="I35357">
        <f t="shared" si="1104"/>
        <v>5.4528897474518372</v>
      </c>
      <c r="J35357">
        <f t="shared" si="1105"/>
        <v>333.56652259442097</v>
      </c>
    </row>
    <row r="35358" spans="1:10" x14ac:dyDescent="0.25">
      <c r="A35358">
        <v>203267.46109999999</v>
      </c>
      <c r="B35358">
        <v>2555060.9342</v>
      </c>
      <c r="C35358">
        <v>192.751</v>
      </c>
      <c r="I35358">
        <f t="shared" si="1104"/>
        <v>5.4463497728807644</v>
      </c>
      <c r="J35358">
        <f t="shared" si="1105"/>
        <v>332.36880187057875</v>
      </c>
    </row>
    <row r="35359" spans="1:10" x14ac:dyDescent="0.25">
      <c r="A35359">
        <v>203267.46950000001</v>
      </c>
      <c r="B35359">
        <v>2555060.9341000002</v>
      </c>
      <c r="C35359">
        <v>192.7542</v>
      </c>
      <c r="I35359">
        <f t="shared" si="1104"/>
        <v>5.4423704633269594</v>
      </c>
      <c r="J35359">
        <f t="shared" si="1105"/>
        <v>332.44666086531333</v>
      </c>
    </row>
    <row r="35360" spans="1:10" x14ac:dyDescent="0.25">
      <c r="A35360">
        <v>203267.48740000001</v>
      </c>
      <c r="B35360">
        <v>2555060.9567999998</v>
      </c>
      <c r="C35360">
        <v>192.78129999999999</v>
      </c>
      <c r="I35360">
        <f t="shared" si="1104"/>
        <v>5.4542795121270338</v>
      </c>
      <c r="J35360">
        <f t="shared" si="1105"/>
        <v>332.7236742705515</v>
      </c>
    </row>
    <row r="35361" spans="1:10" x14ac:dyDescent="0.25">
      <c r="A35361">
        <v>203267.4958</v>
      </c>
      <c r="B35361">
        <v>2555060.9566000002</v>
      </c>
      <c r="C35361">
        <v>192.78489999999999</v>
      </c>
      <c r="I35361">
        <f t="shared" si="1104"/>
        <v>5.4502571682210839</v>
      </c>
      <c r="J35361">
        <f t="shared" si="1105"/>
        <v>332.80119676369895</v>
      </c>
    </row>
    <row r="35362" spans="1:10" x14ac:dyDescent="0.25">
      <c r="A35362">
        <v>203267.5062</v>
      </c>
      <c r="B35362">
        <v>2555060.9610000001</v>
      </c>
      <c r="C35362">
        <v>192.7901</v>
      </c>
      <c r="I35362">
        <f t="shared" si="1104"/>
        <v>5.4494286525761497</v>
      </c>
      <c r="J35362">
        <f t="shared" si="1105"/>
        <v>332.91959788650524</v>
      </c>
    </row>
    <row r="35363" spans="1:10" x14ac:dyDescent="0.25">
      <c r="A35363">
        <v>203267.5154</v>
      </c>
      <c r="B35363">
        <v>2555060.9624000001</v>
      </c>
      <c r="C35363">
        <v>192.7961</v>
      </c>
      <c r="I35363">
        <f t="shared" si="1104"/>
        <v>5.446494112640841</v>
      </c>
      <c r="J35363">
        <f t="shared" si="1105"/>
        <v>333.01247396929369</v>
      </c>
    </row>
    <row r="35364" spans="1:10" x14ac:dyDescent="0.25">
      <c r="A35364">
        <v>203267.52650000001</v>
      </c>
      <c r="B35364">
        <v>2555060.9679999999</v>
      </c>
      <c r="C35364">
        <v>192.8057</v>
      </c>
      <c r="I35364">
        <f t="shared" si="1104"/>
        <v>5.4464613509207576</v>
      </c>
      <c r="J35364">
        <f t="shared" si="1105"/>
        <v>333.14326202599739</v>
      </c>
    </row>
    <row r="35365" spans="1:10" x14ac:dyDescent="0.25">
      <c r="A35365">
        <v>203267.54</v>
      </c>
      <c r="B35365">
        <v>2555060.9789999998</v>
      </c>
      <c r="C35365">
        <v>192.81800000000001</v>
      </c>
      <c r="I35365">
        <f t="shared" si="1104"/>
        <v>5.4502026564598811</v>
      </c>
      <c r="J35365">
        <f t="shared" si="1105"/>
        <v>333.32211572622947</v>
      </c>
    </row>
    <row r="35366" spans="1:10" x14ac:dyDescent="0.25">
      <c r="A35366">
        <v>203267.56039999999</v>
      </c>
      <c r="B35366">
        <v>2555060.9934</v>
      </c>
      <c r="C35366">
        <v>192.83969999999999</v>
      </c>
      <c r="I35366">
        <f t="shared" si="1104"/>
        <v>5.453966530765034</v>
      </c>
      <c r="J35366">
        <f t="shared" si="1105"/>
        <v>333.58153068266529</v>
      </c>
    </row>
    <row r="35367" spans="1:10" x14ac:dyDescent="0.25">
      <c r="A35367">
        <v>203267.46479999999</v>
      </c>
      <c r="B35367">
        <v>2555060.9349000002</v>
      </c>
      <c r="C35367">
        <v>192.7509</v>
      </c>
      <c r="I35367">
        <f t="shared" si="1104"/>
        <v>5.4452551501797215</v>
      </c>
      <c r="J35367">
        <f t="shared" si="1105"/>
        <v>332.40670964082432</v>
      </c>
    </row>
    <row r="35368" spans="1:10" x14ac:dyDescent="0.25">
      <c r="A35368">
        <v>203267.4754</v>
      </c>
      <c r="B35368">
        <v>2555060.9404000002</v>
      </c>
      <c r="C35368">
        <v>192.7585</v>
      </c>
      <c r="I35368">
        <f t="shared" si="1104"/>
        <v>5.445232825162531</v>
      </c>
      <c r="J35368">
        <f t="shared" si="1105"/>
        <v>332.53236459209842</v>
      </c>
    </row>
    <row r="35369" spans="1:10" x14ac:dyDescent="0.25">
      <c r="A35369">
        <v>203267.49069999999</v>
      </c>
      <c r="B35369">
        <v>2555060.9567</v>
      </c>
      <c r="C35369">
        <v>192.7774</v>
      </c>
      <c r="I35369">
        <f t="shared" si="1104"/>
        <v>5.4526790642898808</v>
      </c>
      <c r="J35369">
        <f t="shared" si="1105"/>
        <v>332.75401281034493</v>
      </c>
    </row>
    <row r="35370" spans="1:10" x14ac:dyDescent="0.25">
      <c r="A35370">
        <v>203267.50030000001</v>
      </c>
      <c r="B35370">
        <v>2555060.9589999998</v>
      </c>
      <c r="C35370">
        <v>192.7842</v>
      </c>
      <c r="I35370">
        <f t="shared" si="1104"/>
        <v>5.4503373185780291</v>
      </c>
      <c r="J35370">
        <f t="shared" si="1105"/>
        <v>332.85480345272407</v>
      </c>
    </row>
    <row r="35371" spans="1:10" x14ac:dyDescent="0.25">
      <c r="A35371">
        <v>203267.5092</v>
      </c>
      <c r="B35371">
        <v>2555060.9597999998</v>
      </c>
      <c r="C35371">
        <v>192.7885</v>
      </c>
      <c r="I35371">
        <f t="shared" si="1104"/>
        <v>5.4469949033133203</v>
      </c>
      <c r="J35371">
        <f t="shared" si="1105"/>
        <v>332.94194838584599</v>
      </c>
    </row>
    <row r="35372" spans="1:10" x14ac:dyDescent="0.25">
      <c r="A35372">
        <v>203267.5189</v>
      </c>
      <c r="B35372">
        <v>2555060.9624000001</v>
      </c>
      <c r="C35372">
        <v>192.7937</v>
      </c>
      <c r="I35372">
        <f t="shared" si="1104"/>
        <v>5.4449067181240842</v>
      </c>
      <c r="J35372">
        <f t="shared" si="1105"/>
        <v>333.04529326847069</v>
      </c>
    </row>
    <row r="35373" spans="1:10" x14ac:dyDescent="0.25">
      <c r="A35373">
        <v>203267.53270000001</v>
      </c>
      <c r="B35373">
        <v>2555060.9742999999</v>
      </c>
      <c r="C35373">
        <v>192.81</v>
      </c>
      <c r="I35373">
        <f t="shared" si="1104"/>
        <v>5.4492873458033806</v>
      </c>
      <c r="J35373">
        <f t="shared" si="1105"/>
        <v>333.23134462225846</v>
      </c>
    </row>
    <row r="35374" spans="1:10" x14ac:dyDescent="0.25">
      <c r="A35374">
        <v>203267.54130000001</v>
      </c>
      <c r="B35374">
        <v>2555060.9741000002</v>
      </c>
      <c r="C35374">
        <v>192.81209999999999</v>
      </c>
      <c r="I35374">
        <f t="shared" si="1104"/>
        <v>5.4452407201549908</v>
      </c>
      <c r="J35374">
        <f t="shared" si="1105"/>
        <v>333.31118986854921</v>
      </c>
    </row>
    <row r="35375" spans="1:10" x14ac:dyDescent="0.25">
      <c r="A35375">
        <v>203267.56109999999</v>
      </c>
      <c r="B35375">
        <v>2555060.9950000001</v>
      </c>
      <c r="C35375">
        <v>192.83840000000001</v>
      </c>
      <c r="I35375">
        <f t="shared" si="1104"/>
        <v>5.4550881578052666</v>
      </c>
      <c r="J35375">
        <f t="shared" si="1105"/>
        <v>333.59559209111666</v>
      </c>
    </row>
    <row r="35376" spans="1:10" x14ac:dyDescent="0.25">
      <c r="A35376">
        <v>203267.481</v>
      </c>
      <c r="B35376">
        <v>2555060.9454999999</v>
      </c>
      <c r="C35376">
        <v>192.76349999999999</v>
      </c>
      <c r="I35376">
        <f t="shared" si="1104"/>
        <v>5.4471798435046423</v>
      </c>
      <c r="J35376">
        <f t="shared" si="1105"/>
        <v>332.60937090968412</v>
      </c>
    </row>
    <row r="35377" spans="1:10" x14ac:dyDescent="0.25">
      <c r="A35377">
        <v>203267.495</v>
      </c>
      <c r="B35377">
        <v>2555060.9586999998</v>
      </c>
      <c r="C35377">
        <v>192.7783</v>
      </c>
      <c r="I35377">
        <f t="shared" si="1104"/>
        <v>5.4524906315192272</v>
      </c>
      <c r="J35377">
        <f t="shared" si="1105"/>
        <v>332.80380621657002</v>
      </c>
    </row>
    <row r="35378" spans="1:10" x14ac:dyDescent="0.25">
      <c r="A35378">
        <v>203267.50469999999</v>
      </c>
      <c r="B35378">
        <v>2555060.9613999999</v>
      </c>
      <c r="C35378">
        <v>192.7841</v>
      </c>
      <c r="I35378">
        <f t="shared" si="1104"/>
        <v>5.450467782448345</v>
      </c>
      <c r="J35378">
        <f t="shared" si="1105"/>
        <v>332.907472650611</v>
      </c>
    </row>
    <row r="35379" spans="1:10" x14ac:dyDescent="0.25">
      <c r="A35379">
        <v>203267.51250000001</v>
      </c>
      <c r="B35379">
        <v>2555060.9594000001</v>
      </c>
      <c r="C35379">
        <v>192.78620000000001</v>
      </c>
      <c r="I35379">
        <f t="shared" si="1104"/>
        <v>5.445138235962462</v>
      </c>
      <c r="J35379">
        <f t="shared" si="1105"/>
        <v>332.97095694032572</v>
      </c>
    </row>
    <row r="35380" spans="1:10" x14ac:dyDescent="0.25">
      <c r="A35380">
        <v>203267.52179999999</v>
      </c>
      <c r="B35380">
        <v>2555060.9611999998</v>
      </c>
      <c r="C35380">
        <v>192.7919</v>
      </c>
      <c r="I35380">
        <f t="shared" si="1104"/>
        <v>5.4425229330062326</v>
      </c>
      <c r="J35380">
        <f t="shared" si="1105"/>
        <v>333.06677991735859</v>
      </c>
    </row>
    <row r="35381" spans="1:10" x14ac:dyDescent="0.25">
      <c r="A35381">
        <v>203267.53659999999</v>
      </c>
      <c r="B35381">
        <v>2555060.9750999999</v>
      </c>
      <c r="C35381">
        <v>192.80869999999999</v>
      </c>
      <c r="I35381">
        <f t="shared" si="1104"/>
        <v>5.4482464488670965</v>
      </c>
      <c r="J35381">
        <f t="shared" si="1105"/>
        <v>333.27175228138111</v>
      </c>
    </row>
    <row r="35382" spans="1:10" x14ac:dyDescent="0.25">
      <c r="A35382">
        <v>203267.54399999999</v>
      </c>
      <c r="B35382">
        <v>2555060.9722000002</v>
      </c>
      <c r="C35382">
        <v>192.80869999999999</v>
      </c>
      <c r="I35382">
        <f t="shared" si="1104"/>
        <v>5.4423306808946057</v>
      </c>
      <c r="J35382">
        <f t="shared" si="1105"/>
        <v>333.3276023437964</v>
      </c>
    </row>
    <row r="35383" spans="1:10" x14ac:dyDescent="0.25">
      <c r="A35383">
        <v>203267.56289999999</v>
      </c>
      <c r="B35383">
        <v>2555060.9950999999</v>
      </c>
      <c r="C35383">
        <v>192.83619999999999</v>
      </c>
      <c r="I35383">
        <f t="shared" si="1104"/>
        <v>5.4543775096500253</v>
      </c>
      <c r="J35383">
        <f t="shared" si="1105"/>
        <v>333.61299487297924</v>
      </c>
    </row>
    <row r="35384" spans="1:10" x14ac:dyDescent="0.25">
      <c r="A35384">
        <v>203267.49059999999</v>
      </c>
      <c r="B35384">
        <v>2555060.9523999998</v>
      </c>
      <c r="C35384">
        <v>192.76779999999999</v>
      </c>
      <c r="I35384">
        <f t="shared" si="1104"/>
        <v>5.4489023221889328</v>
      </c>
      <c r="J35384">
        <f t="shared" si="1105"/>
        <v>332.7323780331543</v>
      </c>
    </row>
    <row r="35385" spans="1:10" x14ac:dyDescent="0.25">
      <c r="A35385">
        <v>203267.50330000001</v>
      </c>
      <c r="B35385">
        <v>2555060.9621000001</v>
      </c>
      <c r="C35385">
        <v>192.78190000000001</v>
      </c>
      <c r="I35385">
        <f t="shared" si="1104"/>
        <v>5.4517286524020321</v>
      </c>
      <c r="J35385">
        <f t="shared" si="1105"/>
        <v>332.89772409746973</v>
      </c>
    </row>
    <row r="35386" spans="1:10" x14ac:dyDescent="0.25">
      <c r="A35386">
        <v>203267.5116</v>
      </c>
      <c r="B35386">
        <v>2555060.9613999999</v>
      </c>
      <c r="C35386">
        <v>192.78479999999999</v>
      </c>
      <c r="I35386">
        <f t="shared" si="1104"/>
        <v>5.4473287873479563</v>
      </c>
      <c r="J35386">
        <f t="shared" si="1105"/>
        <v>332.9720843321461</v>
      </c>
    </row>
    <row r="35387" spans="1:10" x14ac:dyDescent="0.25">
      <c r="A35387">
        <v>203267.52069999999</v>
      </c>
      <c r="B35387">
        <v>2555060.9624999999</v>
      </c>
      <c r="C35387">
        <v>192.78890000000001</v>
      </c>
      <c r="I35387">
        <f t="shared" si="1104"/>
        <v>5.444180189655075</v>
      </c>
      <c r="J35387">
        <f t="shared" si="1105"/>
        <v>333.06265598596735</v>
      </c>
    </row>
    <row r="35388" spans="1:10" x14ac:dyDescent="0.25">
      <c r="A35388">
        <v>203267.5324</v>
      </c>
      <c r="B35388">
        <v>2555060.9696</v>
      </c>
      <c r="C35388">
        <v>192.7996</v>
      </c>
      <c r="I35388">
        <f t="shared" si="1104"/>
        <v>5.4452266727717209</v>
      </c>
      <c r="J35388">
        <f t="shared" si="1105"/>
        <v>333.20625254763985</v>
      </c>
    </row>
    <row r="35389" spans="1:10" x14ac:dyDescent="0.25">
      <c r="A35389">
        <v>203267.54240000001</v>
      </c>
      <c r="B35389">
        <v>2555060.9725000001</v>
      </c>
      <c r="C35389">
        <v>192.80529999999999</v>
      </c>
      <c r="I35389">
        <f t="shared" si="1104"/>
        <v>5.4433171329368495</v>
      </c>
      <c r="J35389">
        <f t="shared" si="1105"/>
        <v>333.31397053369869</v>
      </c>
    </row>
    <row r="35390" spans="1:10" x14ac:dyDescent="0.25">
      <c r="A35390">
        <v>203267.5588</v>
      </c>
      <c r="B35390">
        <v>2555060.9898999999</v>
      </c>
      <c r="C35390">
        <v>192.827</v>
      </c>
      <c r="I35390">
        <f t="shared" si="1104"/>
        <v>5.4515447395758017</v>
      </c>
      <c r="J35390">
        <f t="shared" si="1105"/>
        <v>333.5501042531626</v>
      </c>
    </row>
    <row r="35391" spans="1:10" x14ac:dyDescent="0.25">
      <c r="A35391">
        <v>203267.5704</v>
      </c>
      <c r="B35391">
        <v>2555060.9961000001</v>
      </c>
      <c r="C35391">
        <v>192.83600000000001</v>
      </c>
      <c r="I35391">
        <f t="shared" si="1104"/>
        <v>5.4519447878113958</v>
      </c>
      <c r="J35391">
        <f t="shared" si="1105"/>
        <v>333.68827283686232</v>
      </c>
    </row>
    <row r="35392" spans="1:10" x14ac:dyDescent="0.25">
      <c r="A35392">
        <v>203267.5013</v>
      </c>
      <c r="B35392">
        <v>2555060.9615000002</v>
      </c>
      <c r="C35392">
        <v>192.77780000000001</v>
      </c>
      <c r="I35392">
        <f t="shared" si="1104"/>
        <v>5.4521060830024846</v>
      </c>
      <c r="J35392">
        <f t="shared" si="1105"/>
        <v>332.87614152102134</v>
      </c>
    </row>
    <row r="35393" spans="1:10" x14ac:dyDescent="0.25">
      <c r="A35393">
        <v>203267.51079999999</v>
      </c>
      <c r="B35393">
        <v>2555060.9635999999</v>
      </c>
      <c r="C35393">
        <v>192.7834</v>
      </c>
      <c r="I35393">
        <f t="shared" si="1104"/>
        <v>5.449652062049184</v>
      </c>
      <c r="J35393">
        <f t="shared" si="1105"/>
        <v>332.97510286487795</v>
      </c>
    </row>
    <row r="35394" spans="1:10" x14ac:dyDescent="0.25">
      <c r="A35394">
        <v>203267.51869999999</v>
      </c>
      <c r="B35394">
        <v>2555060.9618000002</v>
      </c>
      <c r="C35394">
        <v>192.7842</v>
      </c>
      <c r="I35394">
        <f t="shared" si="1104"/>
        <v>5.444462574944664</v>
      </c>
      <c r="J35394">
        <f t="shared" si="1105"/>
        <v>333.04055503860667</v>
      </c>
    </row>
    <row r="35395" spans="1:10" x14ac:dyDescent="0.25">
      <c r="A35395">
        <v>203267.52679999999</v>
      </c>
      <c r="B35395">
        <v>2555060.9607000002</v>
      </c>
      <c r="C35395">
        <v>192.78710000000001</v>
      </c>
      <c r="I35395">
        <f t="shared" ref="I35395:I35458" si="1106">((A35395-$E$2)^2+(B35395-$F$2)^2)^(1/2)</f>
        <v>5.4398140528881509</v>
      </c>
      <c r="J35395">
        <f t="shared" ref="J35395:J35458" si="1107">270+(-DEGREES(ATAN((B35395-$F$2)/(A35395-$E$2))))</f>
        <v>333.11134576144769</v>
      </c>
    </row>
    <row r="35396" spans="1:10" x14ac:dyDescent="0.25">
      <c r="A35396">
        <v>203267.54139999999</v>
      </c>
      <c r="B35396">
        <v>2555060.9742000001</v>
      </c>
      <c r="C35396">
        <v>192.80330000000001</v>
      </c>
      <c r="I35396">
        <f t="shared" si="1106"/>
        <v>5.4452851531302056</v>
      </c>
      <c r="J35396">
        <f t="shared" si="1107"/>
        <v>333.31260256712551</v>
      </c>
    </row>
    <row r="35397" spans="1:10" x14ac:dyDescent="0.25">
      <c r="A35397">
        <v>203267.55059999999</v>
      </c>
      <c r="B35397">
        <v>2555060.9753</v>
      </c>
      <c r="C35397">
        <v>192.80779999999999</v>
      </c>
      <c r="I35397">
        <f t="shared" si="1106"/>
        <v>5.4421430198810308</v>
      </c>
      <c r="J35397">
        <f t="shared" si="1107"/>
        <v>333.4043446205136</v>
      </c>
    </row>
    <row r="35398" spans="1:10" x14ac:dyDescent="0.25">
      <c r="A35398">
        <v>203267.56959999999</v>
      </c>
      <c r="B35398">
        <v>2555060.9942000001</v>
      </c>
      <c r="C35398">
        <v>192.83109999999999</v>
      </c>
      <c r="I35398">
        <f t="shared" si="1106"/>
        <v>5.4505964626886545</v>
      </c>
      <c r="J35398">
        <f t="shared" si="1107"/>
        <v>333.6718817247542</v>
      </c>
    </row>
    <row r="35399" spans="1:10" x14ac:dyDescent="0.25">
      <c r="A35399">
        <v>203267.49849999999</v>
      </c>
      <c r="B35399">
        <v>2555060.9588000001</v>
      </c>
      <c r="C35399">
        <v>192.77330000000001</v>
      </c>
      <c r="I35399">
        <f t="shared" si="1106"/>
        <v>5.4509808557465718</v>
      </c>
      <c r="J35399">
        <f t="shared" si="1107"/>
        <v>332.83700832575499</v>
      </c>
    </row>
    <row r="35400" spans="1:10" x14ac:dyDescent="0.25">
      <c r="A35400">
        <v>203267.51019999999</v>
      </c>
      <c r="B35400">
        <v>2555060.9660999998</v>
      </c>
      <c r="C35400">
        <v>192.78129999999999</v>
      </c>
      <c r="I35400">
        <f t="shared" si="1106"/>
        <v>5.4521517446646461</v>
      </c>
      <c r="J35400">
        <f t="shared" si="1107"/>
        <v>332.98142349543724</v>
      </c>
    </row>
    <row r="35401" spans="1:10" x14ac:dyDescent="0.25">
      <c r="A35401">
        <v>203267.51490000001</v>
      </c>
      <c r="B35401">
        <v>2555060.9571000002</v>
      </c>
      <c r="C35401">
        <v>192.77449999999999</v>
      </c>
      <c r="I35401">
        <f t="shared" si="1106"/>
        <v>5.4419988993489996</v>
      </c>
      <c r="J35401">
        <f t="shared" si="1107"/>
        <v>332.98246080611744</v>
      </c>
    </row>
    <row r="35402" spans="1:10" x14ac:dyDescent="0.25">
      <c r="A35402">
        <v>203267.52549999999</v>
      </c>
      <c r="B35402">
        <v>2555060.9616</v>
      </c>
      <c r="C35402">
        <v>192.78469999999999</v>
      </c>
      <c r="I35402">
        <f t="shared" si="1106"/>
        <v>5.4412047387262472</v>
      </c>
      <c r="J35402">
        <f t="shared" si="1107"/>
        <v>333.1034227829802</v>
      </c>
    </row>
    <row r="35403" spans="1:10" x14ac:dyDescent="0.25">
      <c r="A35403">
        <v>203267.54079999999</v>
      </c>
      <c r="B35403">
        <v>2555060.9767999998</v>
      </c>
      <c r="C35403">
        <v>192.80250000000001</v>
      </c>
      <c r="I35403">
        <f t="shared" si="1106"/>
        <v>5.4478776855486446</v>
      </c>
      <c r="J35403">
        <f t="shared" si="1107"/>
        <v>333.31924553765936</v>
      </c>
    </row>
    <row r="35404" spans="1:10" x14ac:dyDescent="0.25">
      <c r="A35404">
        <v>203267.54759999999</v>
      </c>
      <c r="B35404">
        <v>2555060.9725000001</v>
      </c>
      <c r="C35404">
        <v>192.80080000000001</v>
      </c>
      <c r="I35404">
        <f t="shared" si="1106"/>
        <v>5.4409837906206722</v>
      </c>
      <c r="J35404">
        <f t="shared" si="1107"/>
        <v>333.36289587660644</v>
      </c>
    </row>
    <row r="35405" spans="1:10" x14ac:dyDescent="0.25">
      <c r="A35405">
        <v>203267.55970000001</v>
      </c>
      <c r="B35405">
        <v>2555060.98</v>
      </c>
      <c r="C35405">
        <v>192.8124</v>
      </c>
      <c r="I35405">
        <f t="shared" si="1106"/>
        <v>5.4422813495865672</v>
      </c>
      <c r="J35405">
        <f t="shared" si="1107"/>
        <v>333.51216363449385</v>
      </c>
    </row>
    <row r="35406" spans="1:10" x14ac:dyDescent="0.25">
      <c r="A35406">
        <v>203267.57519999999</v>
      </c>
      <c r="B35406">
        <v>2555060.9948999998</v>
      </c>
      <c r="C35406">
        <v>192.83199999999999</v>
      </c>
      <c r="I35406">
        <f t="shared" si="1106"/>
        <v>5.4487427950432066</v>
      </c>
      <c r="J35406">
        <f t="shared" si="1107"/>
        <v>333.72792429263427</v>
      </c>
    </row>
    <row r="35407" spans="1:10" x14ac:dyDescent="0.25">
      <c r="A35407">
        <v>203267.5049</v>
      </c>
      <c r="B35407">
        <v>2555060.9618000002</v>
      </c>
      <c r="C35407">
        <v>192.77279999999999</v>
      </c>
      <c r="I35407">
        <f t="shared" si="1106"/>
        <v>5.4507328176956333</v>
      </c>
      <c r="J35407">
        <f t="shared" si="1107"/>
        <v>332.91125919364129</v>
      </c>
    </row>
    <row r="35408" spans="1:10" x14ac:dyDescent="0.25">
      <c r="A35408">
        <v>203267.51360000001</v>
      </c>
      <c r="B35408">
        <v>2555060.9621000001</v>
      </c>
      <c r="C35408">
        <v>192.77709999999999</v>
      </c>
      <c r="I35408">
        <f t="shared" si="1106"/>
        <v>5.4470438927411857</v>
      </c>
      <c r="J35408">
        <f t="shared" si="1107"/>
        <v>332.99417009196696</v>
      </c>
    </row>
    <row r="35409" spans="1:10" x14ac:dyDescent="0.25">
      <c r="A35409">
        <v>203267.52600000001</v>
      </c>
      <c r="B35409">
        <v>2555060.9709000001</v>
      </c>
      <c r="C35409">
        <v>192.7901</v>
      </c>
      <c r="I35409">
        <f t="shared" si="1106"/>
        <v>5.4492745029912806</v>
      </c>
      <c r="J35409">
        <f t="shared" si="1107"/>
        <v>333.15234685752148</v>
      </c>
    </row>
    <row r="35410" spans="1:10" x14ac:dyDescent="0.25">
      <c r="A35410">
        <v>203267.53640000001</v>
      </c>
      <c r="B35410">
        <v>2555060.9748</v>
      </c>
      <c r="C35410">
        <v>192.79640000000001</v>
      </c>
      <c r="I35410">
        <f t="shared" si="1106"/>
        <v>5.4480684648712687</v>
      </c>
      <c r="J35410">
        <f t="shared" si="1107"/>
        <v>333.26845468430224</v>
      </c>
    </row>
    <row r="35411" spans="1:10" x14ac:dyDescent="0.25">
      <c r="A35411">
        <v>203267.5448</v>
      </c>
      <c r="B35411">
        <v>2555060.9739000001</v>
      </c>
      <c r="C35411">
        <v>192.79849999999999</v>
      </c>
      <c r="I35411">
        <f t="shared" si="1106"/>
        <v>5.4434908697682198</v>
      </c>
      <c r="J35411">
        <f t="shared" si="1107"/>
        <v>333.34315891594446</v>
      </c>
    </row>
    <row r="35412" spans="1:10" x14ac:dyDescent="0.25">
      <c r="A35412">
        <v>203267.5528</v>
      </c>
      <c r="B35412">
        <v>2555060.9725000001</v>
      </c>
      <c r="C35412">
        <v>192.80099999999999</v>
      </c>
      <c r="I35412">
        <f t="shared" si="1106"/>
        <v>5.4386544190385866</v>
      </c>
      <c r="J35412">
        <f t="shared" si="1107"/>
        <v>333.41186316489342</v>
      </c>
    </row>
    <row r="35413" spans="1:10" x14ac:dyDescent="0.25">
      <c r="A35413">
        <v>203267.5698</v>
      </c>
      <c r="B35413">
        <v>2555060.9907</v>
      </c>
      <c r="C35413">
        <v>192.82239999999999</v>
      </c>
      <c r="I35413">
        <f t="shared" si="1106"/>
        <v>5.4473709923204297</v>
      </c>
      <c r="J35413">
        <f t="shared" si="1107"/>
        <v>333.65744005797029</v>
      </c>
    </row>
    <row r="35414" spans="1:10" x14ac:dyDescent="0.25">
      <c r="A35414">
        <v>203267.5025</v>
      </c>
      <c r="B35414">
        <v>2555060.9602000001</v>
      </c>
      <c r="C35414">
        <v>192.7681</v>
      </c>
      <c r="I35414">
        <f t="shared" si="1106"/>
        <v>5.4504019750065034</v>
      </c>
      <c r="J35414">
        <f t="shared" si="1107"/>
        <v>332.88113836796305</v>
      </c>
    </row>
    <row r="35415" spans="1:10" x14ac:dyDescent="0.25">
      <c r="A35415">
        <v>203267.5129</v>
      </c>
      <c r="B35415">
        <v>2555060.9644999998</v>
      </c>
      <c r="C35415">
        <v>192.77610000000001</v>
      </c>
      <c r="I35415">
        <f t="shared" si="1106"/>
        <v>5.4495000739567159</v>
      </c>
      <c r="J35415">
        <f t="shared" si="1107"/>
        <v>332.99907088016283</v>
      </c>
    </row>
    <row r="35416" spans="1:10" x14ac:dyDescent="0.25">
      <c r="A35416">
        <v>203267.52420000001</v>
      </c>
      <c r="B35416">
        <v>2555060.9704999998</v>
      </c>
      <c r="C35416">
        <v>192.7852</v>
      </c>
      <c r="I35416">
        <f t="shared" si="1106"/>
        <v>5.4497308269760802</v>
      </c>
      <c r="J35416">
        <f t="shared" si="1107"/>
        <v>333.13356314359095</v>
      </c>
    </row>
    <row r="35417" spans="1:10" x14ac:dyDescent="0.25">
      <c r="A35417">
        <v>203267.5331</v>
      </c>
      <c r="B35417">
        <v>2555060.9711000002</v>
      </c>
      <c r="C35417">
        <v>192.78919999999999</v>
      </c>
      <c r="I35417">
        <f t="shared" si="1106"/>
        <v>5.4462502348161044</v>
      </c>
      <c r="J35417">
        <f t="shared" si="1107"/>
        <v>333.21993951684198</v>
      </c>
    </row>
    <row r="35418" spans="1:10" x14ac:dyDescent="0.25">
      <c r="A35418">
        <v>203267.5429</v>
      </c>
      <c r="B35418">
        <v>2555060.9736000001</v>
      </c>
      <c r="C35418">
        <v>192.7946</v>
      </c>
      <c r="I35418">
        <f t="shared" si="1106"/>
        <v>5.4440754926518053</v>
      </c>
      <c r="J35418">
        <f t="shared" si="1107"/>
        <v>333.32387140731981</v>
      </c>
    </row>
    <row r="35419" spans="1:10" x14ac:dyDescent="0.25">
      <c r="A35419">
        <v>203267.5515</v>
      </c>
      <c r="B35419">
        <v>2555060.9734</v>
      </c>
      <c r="C35419">
        <v>192.79820000000001</v>
      </c>
      <c r="I35419">
        <f t="shared" si="1106"/>
        <v>5.4400411403280886</v>
      </c>
      <c r="J35419">
        <f t="shared" si="1107"/>
        <v>333.40386178004695</v>
      </c>
    </row>
    <row r="35420" spans="1:10" x14ac:dyDescent="0.25">
      <c r="A35420">
        <v>203267.56340000001</v>
      </c>
      <c r="B35420">
        <v>2555060.9803999998</v>
      </c>
      <c r="C35420">
        <v>192.80789999999999</v>
      </c>
      <c r="I35420">
        <f t="shared" si="1106"/>
        <v>5.4409902514127921</v>
      </c>
      <c r="J35420">
        <f t="shared" si="1107"/>
        <v>333.54891482887632</v>
      </c>
    </row>
    <row r="35421" spans="1:10" x14ac:dyDescent="0.25">
      <c r="A35421">
        <v>203267.50779999999</v>
      </c>
      <c r="B35421">
        <v>2555060.9646000001</v>
      </c>
      <c r="C35421">
        <v>192.77</v>
      </c>
      <c r="I35421">
        <f t="shared" si="1106"/>
        <v>5.4519064554496151</v>
      </c>
      <c r="J35421">
        <f t="shared" si="1107"/>
        <v>332.95179268963705</v>
      </c>
    </row>
    <row r="35422" spans="1:10" x14ac:dyDescent="0.25">
      <c r="A35422">
        <v>203267.51809999999</v>
      </c>
      <c r="B35422">
        <v>2555060.9685999998</v>
      </c>
      <c r="C35422">
        <v>192.77869999999999</v>
      </c>
      <c r="I35422">
        <f t="shared" si="1106"/>
        <v>5.4507962139783173</v>
      </c>
      <c r="J35422">
        <f t="shared" si="1107"/>
        <v>333.06733873601729</v>
      </c>
    </row>
    <row r="35423" spans="1:10" x14ac:dyDescent="0.25">
      <c r="A35423">
        <v>203267.52729999999</v>
      </c>
      <c r="B35423">
        <v>2555060.9696999998</v>
      </c>
      <c r="C35423">
        <v>192.78370000000001</v>
      </c>
      <c r="I35423">
        <f t="shared" si="1106"/>
        <v>5.4476167794971939</v>
      </c>
      <c r="J35423">
        <f t="shared" si="1107"/>
        <v>333.15884598763654</v>
      </c>
    </row>
    <row r="35424" spans="1:10" x14ac:dyDescent="0.25">
      <c r="A35424">
        <v>203267.53570000001</v>
      </c>
      <c r="B35424">
        <v>2555060.9690999999</v>
      </c>
      <c r="C35424">
        <v>192.78389999999999</v>
      </c>
      <c r="I35424">
        <f t="shared" si="1106"/>
        <v>5.443293460489997</v>
      </c>
      <c r="J35424">
        <f t="shared" si="1107"/>
        <v>333.23488632046571</v>
      </c>
    </row>
    <row r="35425" spans="1:10" x14ac:dyDescent="0.25">
      <c r="A35425">
        <v>203267.54610000001</v>
      </c>
      <c r="B35425">
        <v>2555060.9728999999</v>
      </c>
      <c r="C35425">
        <v>192.79159999999999</v>
      </c>
      <c r="I35425">
        <f t="shared" si="1106"/>
        <v>5.4420139670565302</v>
      </c>
      <c r="J35425">
        <f t="shared" si="1107"/>
        <v>333.35066753357921</v>
      </c>
    </row>
    <row r="35426" spans="1:10" x14ac:dyDescent="0.25">
      <c r="A35426">
        <v>203267.5545</v>
      </c>
      <c r="B35426">
        <v>2555060.9723</v>
      </c>
      <c r="C35426">
        <v>192.7953</v>
      </c>
      <c r="I35426">
        <f t="shared" si="1106"/>
        <v>5.4377148820561763</v>
      </c>
      <c r="J35426">
        <f t="shared" si="1107"/>
        <v>333.42693812866821</v>
      </c>
    </row>
    <row r="35427" spans="1:10" x14ac:dyDescent="0.25">
      <c r="A35427">
        <v>203267.56469999999</v>
      </c>
      <c r="B35427">
        <v>2555060.9755000002</v>
      </c>
      <c r="C35427">
        <v>192.80250000000001</v>
      </c>
      <c r="I35427">
        <f t="shared" si="1106"/>
        <v>5.4360242402019843</v>
      </c>
      <c r="J35427">
        <f t="shared" si="1107"/>
        <v>333.53817755550864</v>
      </c>
    </row>
    <row r="35428" spans="1:10" x14ac:dyDescent="0.25">
      <c r="A35428">
        <v>203267.51250000001</v>
      </c>
      <c r="B35428">
        <v>2555060.9676000001</v>
      </c>
      <c r="C35428">
        <v>192.77269999999999</v>
      </c>
      <c r="I35428">
        <f t="shared" si="1106"/>
        <v>5.4524438749178668</v>
      </c>
      <c r="J35428">
        <f t="shared" si="1107"/>
        <v>333.01011524357818</v>
      </c>
    </row>
    <row r="35429" spans="1:10" x14ac:dyDescent="0.25">
      <c r="A35429">
        <v>203267.5208</v>
      </c>
      <c r="B35429">
        <v>2555060.9667000002</v>
      </c>
      <c r="C35429">
        <v>192.77449999999999</v>
      </c>
      <c r="I35429">
        <f t="shared" si="1106"/>
        <v>5.4478795627726813</v>
      </c>
      <c r="J35429">
        <f t="shared" si="1107"/>
        <v>333.08360408338058</v>
      </c>
    </row>
    <row r="35430" spans="1:10" x14ac:dyDescent="0.25">
      <c r="A35430">
        <v>203267.5288</v>
      </c>
      <c r="B35430">
        <v>2555060.9652</v>
      </c>
      <c r="C35430">
        <v>192.77709999999999</v>
      </c>
      <c r="I35430">
        <f t="shared" si="1106"/>
        <v>5.4429243682123847</v>
      </c>
      <c r="J35430">
        <f t="shared" si="1107"/>
        <v>333.15154637704313</v>
      </c>
    </row>
    <row r="35431" spans="1:10" x14ac:dyDescent="0.25">
      <c r="A35431">
        <v>203267.54029999999</v>
      </c>
      <c r="B35431">
        <v>2555060.9715999998</v>
      </c>
      <c r="C35431">
        <v>192.7859</v>
      </c>
      <c r="I35431">
        <f t="shared" si="1106"/>
        <v>5.4434565899379175</v>
      </c>
      <c r="J35431">
        <f t="shared" si="1107"/>
        <v>333.28996683464703</v>
      </c>
    </row>
    <row r="35432" spans="1:10" x14ac:dyDescent="0.25">
      <c r="A35432">
        <v>203267.55</v>
      </c>
      <c r="B35432">
        <v>2555060.9739000001</v>
      </c>
      <c r="C35432">
        <v>192.79159999999999</v>
      </c>
      <c r="I35432">
        <f t="shared" si="1106"/>
        <v>5.4411598955850327</v>
      </c>
      <c r="J35432">
        <f t="shared" si="1107"/>
        <v>333.39209519656953</v>
      </c>
    </row>
    <row r="35433" spans="1:10" x14ac:dyDescent="0.25">
      <c r="A35433">
        <v>203267.5589</v>
      </c>
      <c r="B35433">
        <v>2555060.9742999999</v>
      </c>
      <c r="C35433">
        <v>192.79499999999999</v>
      </c>
      <c r="I35433">
        <f t="shared" si="1106"/>
        <v>5.4375374662771643</v>
      </c>
      <c r="J35433">
        <f t="shared" si="1107"/>
        <v>333.47783099626167</v>
      </c>
    </row>
    <row r="35434" spans="1:10" x14ac:dyDescent="0.25">
      <c r="A35434">
        <v>203267.5686</v>
      </c>
      <c r="B35434">
        <v>2555060.9763000002</v>
      </c>
      <c r="C35434">
        <v>192.80009999999999</v>
      </c>
      <c r="I35434">
        <f t="shared" si="1106"/>
        <v>5.4350039420760368</v>
      </c>
      <c r="J35434">
        <f t="shared" si="1107"/>
        <v>333.57874192826472</v>
      </c>
    </row>
    <row r="35435" spans="1:10" x14ac:dyDescent="0.25">
      <c r="A35435">
        <v>203264.59109999999</v>
      </c>
      <c r="B35435">
        <v>2555056.8856000002</v>
      </c>
      <c r="C35435">
        <v>192.84970000000001</v>
      </c>
      <c r="I35435">
        <f t="shared" si="1106"/>
        <v>5.4514992772637836</v>
      </c>
      <c r="J35435">
        <f t="shared" si="1107"/>
        <v>278.19000235042279</v>
      </c>
    </row>
    <row r="35436" spans="1:10" x14ac:dyDescent="0.25">
      <c r="A35436">
        <v>203267.50539999999</v>
      </c>
      <c r="B35436">
        <v>2555060.9629000002</v>
      </c>
      <c r="C35436">
        <v>192.762</v>
      </c>
      <c r="I35436">
        <f t="shared" si="1106"/>
        <v>5.4514845473387235</v>
      </c>
      <c r="J35436">
        <f t="shared" si="1107"/>
        <v>332.92120238184623</v>
      </c>
    </row>
    <row r="35437" spans="1:10" x14ac:dyDescent="0.25">
      <c r="A35437">
        <v>203267.51629999999</v>
      </c>
      <c r="B35437">
        <v>2555060.9682999998</v>
      </c>
      <c r="C35437">
        <v>192.77160000000001</v>
      </c>
      <c r="I35437">
        <f t="shared" si="1106"/>
        <v>5.4513443274791271</v>
      </c>
      <c r="J35437">
        <f t="shared" si="1107"/>
        <v>333.0490437761311</v>
      </c>
    </row>
    <row r="35438" spans="1:10" x14ac:dyDescent="0.25">
      <c r="A35438">
        <v>203267.5238</v>
      </c>
      <c r="B35438">
        <v>2555060.9657999999</v>
      </c>
      <c r="C35438">
        <v>192.7731</v>
      </c>
      <c r="I35438">
        <f t="shared" si="1106"/>
        <v>5.4457194636933739</v>
      </c>
      <c r="J35438">
        <f t="shared" si="1107"/>
        <v>333.10746189336402</v>
      </c>
    </row>
    <row r="35439" spans="1:10" x14ac:dyDescent="0.25">
      <c r="A35439">
        <v>203267.53159999999</v>
      </c>
      <c r="B35439">
        <v>2555060.9638</v>
      </c>
      <c r="C35439">
        <v>192.77330000000001</v>
      </c>
      <c r="I35439">
        <f t="shared" si="1106"/>
        <v>5.4404110321396653</v>
      </c>
      <c r="J35439">
        <f t="shared" si="1107"/>
        <v>333.1711969940817</v>
      </c>
    </row>
    <row r="35440" spans="1:10" x14ac:dyDescent="0.25">
      <c r="A35440">
        <v>203267.5442</v>
      </c>
      <c r="B35440">
        <v>2555060.9726999998</v>
      </c>
      <c r="C35440">
        <v>192.78530000000001</v>
      </c>
      <c r="I35440">
        <f t="shared" si="1106"/>
        <v>5.4426877116391594</v>
      </c>
      <c r="J35440">
        <f t="shared" si="1107"/>
        <v>333.33184647155394</v>
      </c>
    </row>
    <row r="35441" spans="1:10" x14ac:dyDescent="0.25">
      <c r="A35441">
        <v>203267.55350000001</v>
      </c>
      <c r="B35441">
        <v>2555060.9741000002</v>
      </c>
      <c r="C35441">
        <v>192.79069999999999</v>
      </c>
      <c r="I35441">
        <f t="shared" si="1106"/>
        <v>5.4397720779870156</v>
      </c>
      <c r="J35441">
        <f t="shared" si="1107"/>
        <v>333.42599908103801</v>
      </c>
    </row>
    <row r="35442" spans="1:10" x14ac:dyDescent="0.25">
      <c r="A35442">
        <v>203267.5625</v>
      </c>
      <c r="B35442">
        <v>2555060.9745</v>
      </c>
      <c r="C35442">
        <v>192.79390000000001</v>
      </c>
      <c r="I35442">
        <f t="shared" si="1106"/>
        <v>5.4361098681327933</v>
      </c>
      <c r="J35442">
        <f t="shared" si="1107"/>
        <v>333.51272265146821</v>
      </c>
    </row>
    <row r="35443" spans="1:10" x14ac:dyDescent="0.25">
      <c r="A35443">
        <v>203267.57250000001</v>
      </c>
      <c r="B35443">
        <v>2555060.9770999998</v>
      </c>
      <c r="C35443">
        <v>192.79859999999999</v>
      </c>
      <c r="I35443">
        <f t="shared" si="1106"/>
        <v>5.4339863687873819</v>
      </c>
      <c r="J35443">
        <f t="shared" si="1107"/>
        <v>333.61932151142287</v>
      </c>
    </row>
    <row r="35444" spans="1:10" x14ac:dyDescent="0.25">
      <c r="A35444">
        <v>203264.59150000001</v>
      </c>
      <c r="B35444">
        <v>2555056.8815000001</v>
      </c>
      <c r="C35444">
        <v>192.84809999999999</v>
      </c>
      <c r="I35444">
        <f t="shared" si="1106"/>
        <v>5.4505207549161385</v>
      </c>
      <c r="J35444">
        <f t="shared" si="1107"/>
        <v>278.14794178016746</v>
      </c>
    </row>
    <row r="35445" spans="1:10" x14ac:dyDescent="0.25">
      <c r="A35445">
        <v>203264.58790000001</v>
      </c>
      <c r="B35445">
        <v>2555056.8894000002</v>
      </c>
      <c r="C35445">
        <v>192.8468</v>
      </c>
      <c r="I35445">
        <f t="shared" si="1106"/>
        <v>5.455208975819632</v>
      </c>
      <c r="J35445">
        <f t="shared" si="1107"/>
        <v>278.22471863444008</v>
      </c>
    </row>
    <row r="35446" spans="1:10" x14ac:dyDescent="0.25">
      <c r="A35446">
        <v>203267.5073</v>
      </c>
      <c r="B35446">
        <v>2555060.9635000001</v>
      </c>
      <c r="C35446">
        <v>192.76</v>
      </c>
      <c r="I35446">
        <f t="shared" si="1106"/>
        <v>5.4511542208054191</v>
      </c>
      <c r="J35446">
        <f t="shared" si="1107"/>
        <v>332.94185449046103</v>
      </c>
    </row>
    <row r="35447" spans="1:10" x14ac:dyDescent="0.25">
      <c r="A35447">
        <v>203267.5184</v>
      </c>
      <c r="B35447">
        <v>2555060.9692000002</v>
      </c>
      <c r="C35447">
        <v>192.7704</v>
      </c>
      <c r="I35447">
        <f t="shared" si="1106"/>
        <v>5.4511952817635665</v>
      </c>
      <c r="J35447">
        <f t="shared" si="1107"/>
        <v>333.07300638818845</v>
      </c>
    </row>
    <row r="35448" spans="1:10" x14ac:dyDescent="0.25">
      <c r="A35448">
        <v>203267.52559999999</v>
      </c>
      <c r="B35448">
        <v>2555060.9657000001</v>
      </c>
      <c r="C35448">
        <v>192.77080000000001</v>
      </c>
      <c r="I35448">
        <f t="shared" si="1106"/>
        <v>5.4448163282986775</v>
      </c>
      <c r="J35448">
        <f t="shared" si="1107"/>
        <v>333.12387892271141</v>
      </c>
    </row>
    <row r="35449" spans="1:10" x14ac:dyDescent="0.25">
      <c r="A35449">
        <v>203267.53390000001</v>
      </c>
      <c r="B35449">
        <v>2555060.9651000001</v>
      </c>
      <c r="C35449">
        <v>192.77099999999999</v>
      </c>
      <c r="I35449">
        <f t="shared" si="1106"/>
        <v>5.4405336888658251</v>
      </c>
      <c r="J35449">
        <f t="shared" si="1107"/>
        <v>333.19899062006266</v>
      </c>
    </row>
    <row r="35450" spans="1:10" x14ac:dyDescent="0.25">
      <c r="A35450">
        <v>203267.54670000001</v>
      </c>
      <c r="B35450">
        <v>2555060.9742999999</v>
      </c>
      <c r="C35450">
        <v>192.78399999999999</v>
      </c>
      <c r="I35450">
        <f t="shared" si="1106"/>
        <v>5.4429962499670088</v>
      </c>
      <c r="J35450">
        <f t="shared" si="1107"/>
        <v>333.36292251592954</v>
      </c>
    </row>
    <row r="35451" spans="1:10" x14ac:dyDescent="0.25">
      <c r="A35451">
        <v>203267.5558</v>
      </c>
      <c r="B35451">
        <v>2555060.9750999999</v>
      </c>
      <c r="C35451">
        <v>192.78919999999999</v>
      </c>
      <c r="I35451">
        <f t="shared" si="1106"/>
        <v>5.4396380989497404</v>
      </c>
      <c r="J35451">
        <f t="shared" si="1107"/>
        <v>333.45237769678886</v>
      </c>
    </row>
    <row r="35452" spans="1:10" x14ac:dyDescent="0.25">
      <c r="A35452">
        <v>203267.56460000001</v>
      </c>
      <c r="B35452">
        <v>2555060.9753</v>
      </c>
      <c r="C35452">
        <v>192.79320000000001</v>
      </c>
      <c r="I35452">
        <f t="shared" si="1106"/>
        <v>5.4358897568585851</v>
      </c>
      <c r="J35452">
        <f t="shared" si="1107"/>
        <v>333.53629460408115</v>
      </c>
    </row>
    <row r="35453" spans="1:10" x14ac:dyDescent="0.25">
      <c r="A35453">
        <v>203267.57500000001</v>
      </c>
      <c r="B35453">
        <v>2555060.9786999999</v>
      </c>
      <c r="C35453">
        <v>192.79810000000001</v>
      </c>
      <c r="I35453">
        <f t="shared" si="1106"/>
        <v>5.4343097157684017</v>
      </c>
      <c r="J35453">
        <f t="shared" si="1107"/>
        <v>333.65043055861571</v>
      </c>
    </row>
    <row r="35454" spans="1:10" x14ac:dyDescent="0.25">
      <c r="A35454">
        <v>203264.59280000001</v>
      </c>
      <c r="B35454">
        <v>2555056.8761</v>
      </c>
      <c r="C35454">
        <v>192.8492</v>
      </c>
      <c r="I35454">
        <f t="shared" si="1106"/>
        <v>5.4484709827179003</v>
      </c>
      <c r="J35454">
        <f t="shared" si="1107"/>
        <v>278.09366648588696</v>
      </c>
    </row>
    <row r="35455" spans="1:10" x14ac:dyDescent="0.25">
      <c r="A35455">
        <v>203264.59400000001</v>
      </c>
      <c r="B35455">
        <v>2555056.8883000002</v>
      </c>
      <c r="C35455">
        <v>192.8399</v>
      </c>
      <c r="I35455">
        <f t="shared" si="1106"/>
        <v>5.4490143594861786</v>
      </c>
      <c r="J35455">
        <f t="shared" si="1107"/>
        <v>278.22244694657218</v>
      </c>
    </row>
    <row r="35456" spans="1:10" x14ac:dyDescent="0.25">
      <c r="A35456">
        <v>203264.58790000001</v>
      </c>
      <c r="B35456">
        <v>2555056.8936999999</v>
      </c>
      <c r="C35456">
        <v>192.84100000000001</v>
      </c>
      <c r="I35456">
        <f t="shared" si="1106"/>
        <v>5.4558257761187585</v>
      </c>
      <c r="J35456">
        <f t="shared" si="1107"/>
        <v>278.2694117454098</v>
      </c>
    </row>
    <row r="35457" spans="1:10" x14ac:dyDescent="0.25">
      <c r="A35457">
        <v>203267.50279999999</v>
      </c>
      <c r="B35457">
        <v>2555060.9610000001</v>
      </c>
      <c r="C35457">
        <v>192.7542</v>
      </c>
      <c r="I35457">
        <f t="shared" si="1106"/>
        <v>5.4509773105010444</v>
      </c>
      <c r="J35457">
        <f t="shared" si="1107"/>
        <v>332.88777811762861</v>
      </c>
    </row>
    <row r="35458" spans="1:10" x14ac:dyDescent="0.25">
      <c r="A35458">
        <v>203267.51269999999</v>
      </c>
      <c r="B35458">
        <v>2555060.9640000002</v>
      </c>
      <c r="C35458">
        <v>192.76079999999999</v>
      </c>
      <c r="I35458">
        <f t="shared" si="1106"/>
        <v>5.4491453907771108</v>
      </c>
      <c r="J35458">
        <f t="shared" si="1107"/>
        <v>332.99481032719922</v>
      </c>
    </row>
    <row r="35459" spans="1:10" x14ac:dyDescent="0.25">
      <c r="A35459">
        <v>203267.5233</v>
      </c>
      <c r="B35459">
        <v>2555060.9685999998</v>
      </c>
      <c r="C35459">
        <v>192.76840000000001</v>
      </c>
      <c r="I35459">
        <f t="shared" ref="I35459:I35522" si="1108">((A35459-$E$2)^2+(B35459-$F$2)^2)^(1/2)</f>
        <v>5.4484428827189273</v>
      </c>
      <c r="J35459">
        <f t="shared" ref="J35459:J35522" si="1109">270+(-DEGREES(ATAN((B35459-$F$2)/(A35459-$E$2))))</f>
        <v>333.11609093449306</v>
      </c>
    </row>
    <row r="35460" spans="1:10" x14ac:dyDescent="0.25">
      <c r="A35460">
        <v>203267.53080000001</v>
      </c>
      <c r="B35460">
        <v>2555060.9657999999</v>
      </c>
      <c r="C35460">
        <v>192.76900000000001</v>
      </c>
      <c r="I35460">
        <f t="shared" si="1108"/>
        <v>5.4425568143280092</v>
      </c>
      <c r="J35460">
        <f t="shared" si="1109"/>
        <v>333.17318419315149</v>
      </c>
    </row>
    <row r="35461" spans="1:10" x14ac:dyDescent="0.25">
      <c r="A35461">
        <v>203267.53959999999</v>
      </c>
      <c r="B35461">
        <v>2555060.9660999998</v>
      </c>
      <c r="C35461">
        <v>192.77199999999999</v>
      </c>
      <c r="I35461">
        <f t="shared" si="1108"/>
        <v>5.4388589949411497</v>
      </c>
      <c r="J35461">
        <f t="shared" si="1109"/>
        <v>333.25733699651693</v>
      </c>
    </row>
    <row r="35462" spans="1:10" x14ac:dyDescent="0.25">
      <c r="A35462">
        <v>203267.5526</v>
      </c>
      <c r="B35462">
        <v>2555060.9759</v>
      </c>
      <c r="C35462">
        <v>192.78579999999999</v>
      </c>
      <c r="I35462">
        <f t="shared" si="1108"/>
        <v>5.4417845389124402</v>
      </c>
      <c r="J35462">
        <f t="shared" si="1109"/>
        <v>333.42600238942856</v>
      </c>
    </row>
    <row r="35463" spans="1:10" x14ac:dyDescent="0.25">
      <c r="A35463">
        <v>203267.56159999999</v>
      </c>
      <c r="B35463">
        <v>2555060.9763000002</v>
      </c>
      <c r="C35463">
        <v>192.78880000000001</v>
      </c>
      <c r="I35463">
        <f t="shared" si="1108"/>
        <v>5.4381223276459902</v>
      </c>
      <c r="J35463">
        <f t="shared" si="1109"/>
        <v>333.51269387089042</v>
      </c>
    </row>
    <row r="35464" spans="1:10" x14ac:dyDescent="0.25">
      <c r="A35464">
        <v>203267.56969999999</v>
      </c>
      <c r="B35464">
        <v>2555060.9748</v>
      </c>
      <c r="C35464">
        <v>192.7901</v>
      </c>
      <c r="I35464">
        <f t="shared" si="1108"/>
        <v>5.4331711668249563</v>
      </c>
      <c r="J35464">
        <f t="shared" si="1109"/>
        <v>333.58209172302713</v>
      </c>
    </row>
    <row r="35465" spans="1:10" x14ac:dyDescent="0.25">
      <c r="A35465">
        <v>203267.60159999999</v>
      </c>
      <c r="B35465">
        <v>2555061.0216999999</v>
      </c>
      <c r="C35465">
        <v>192.8426</v>
      </c>
      <c r="I35465">
        <f t="shared" si="1108"/>
        <v>5.461204486885026</v>
      </c>
      <c r="J35465">
        <f t="shared" si="1109"/>
        <v>334.10074509723182</v>
      </c>
    </row>
    <row r="35466" spans="1:10" x14ac:dyDescent="0.25">
      <c r="A35466">
        <v>203264.59210000001</v>
      </c>
      <c r="B35466">
        <v>2555056.8753999998</v>
      </c>
      <c r="C35466">
        <v>192.84710000000001</v>
      </c>
      <c r="I35466">
        <f t="shared" si="1108"/>
        <v>5.4490655133926662</v>
      </c>
      <c r="J35466">
        <f t="shared" si="1109"/>
        <v>278.08534316820396</v>
      </c>
    </row>
    <row r="35467" spans="1:10" x14ac:dyDescent="0.25">
      <c r="A35467">
        <v>203264.59330000001</v>
      </c>
      <c r="B35467">
        <v>2555056.8876</v>
      </c>
      <c r="C35467">
        <v>192.83779999999999</v>
      </c>
      <c r="I35467">
        <f t="shared" si="1108"/>
        <v>5.4496071096554726</v>
      </c>
      <c r="J35467">
        <f t="shared" si="1109"/>
        <v>278.21411042903378</v>
      </c>
    </row>
    <row r="35468" spans="1:10" x14ac:dyDescent="0.25">
      <c r="A35468">
        <v>203264.59030000001</v>
      </c>
      <c r="B35468">
        <v>2555056.8960000002</v>
      </c>
      <c r="C35468">
        <v>192.8347</v>
      </c>
      <c r="I35468">
        <f t="shared" si="1108"/>
        <v>5.4537821637679693</v>
      </c>
      <c r="J35468">
        <f t="shared" si="1109"/>
        <v>278.29695004998416</v>
      </c>
    </row>
    <row r="35469" spans="1:10" x14ac:dyDescent="0.25">
      <c r="A35469">
        <v>203267.50289999999</v>
      </c>
      <c r="B35469">
        <v>2555060.9611999998</v>
      </c>
      <c r="C35469">
        <v>192.75149999999999</v>
      </c>
      <c r="I35469">
        <f t="shared" si="1108"/>
        <v>5.4511097628167926</v>
      </c>
      <c r="J35469">
        <f t="shared" si="1109"/>
        <v>332.88967173463703</v>
      </c>
    </row>
    <row r="35470" spans="1:10" x14ac:dyDescent="0.25">
      <c r="A35470">
        <v>203267.5122</v>
      </c>
      <c r="B35470">
        <v>2555060.9627999999</v>
      </c>
      <c r="C35470">
        <v>192.7567</v>
      </c>
      <c r="I35470">
        <f t="shared" si="1108"/>
        <v>5.4483033576506585</v>
      </c>
      <c r="J35470">
        <f t="shared" si="1109"/>
        <v>332.98439535604291</v>
      </c>
    </row>
    <row r="35471" spans="1:10" x14ac:dyDescent="0.25">
      <c r="A35471">
        <v>203267.52420000001</v>
      </c>
      <c r="B35471">
        <v>2555060.9704999998</v>
      </c>
      <c r="C35471">
        <v>192.76750000000001</v>
      </c>
      <c r="I35471">
        <f t="shared" si="1108"/>
        <v>5.4497308269760802</v>
      </c>
      <c r="J35471">
        <f t="shared" si="1109"/>
        <v>333.13356314359095</v>
      </c>
    </row>
    <row r="35472" spans="1:10" x14ac:dyDescent="0.25">
      <c r="A35472">
        <v>203267.53150000001</v>
      </c>
      <c r="B35472">
        <v>2555060.9674</v>
      </c>
      <c r="C35472">
        <v>192.76759999999999</v>
      </c>
      <c r="I35472">
        <f t="shared" si="1108"/>
        <v>5.4436688738299877</v>
      </c>
      <c r="J35472">
        <f t="shared" si="1109"/>
        <v>333.18735886430352</v>
      </c>
    </row>
    <row r="35473" spans="1:10" x14ac:dyDescent="0.25">
      <c r="A35473">
        <v>203267.53950000001</v>
      </c>
      <c r="B35473">
        <v>2555060.9657999999</v>
      </c>
      <c r="C35473">
        <v>192.7689</v>
      </c>
      <c r="I35473">
        <f t="shared" si="1108"/>
        <v>5.4386360870314014</v>
      </c>
      <c r="J35473">
        <f t="shared" si="1109"/>
        <v>333.25497401859536</v>
      </c>
    </row>
    <row r="35474" spans="1:10" x14ac:dyDescent="0.25">
      <c r="A35474">
        <v>203267.5528</v>
      </c>
      <c r="B35474">
        <v>2555060.9764</v>
      </c>
      <c r="C35474">
        <v>192.7833</v>
      </c>
      <c r="I35474">
        <f t="shared" si="1108"/>
        <v>5.4421422618944693</v>
      </c>
      <c r="J35474">
        <f t="shared" si="1109"/>
        <v>333.43024048325219</v>
      </c>
    </row>
    <row r="35475" spans="1:10" x14ac:dyDescent="0.25">
      <c r="A35475">
        <v>203267.56210000001</v>
      </c>
      <c r="B35475">
        <v>2555060.9774000002</v>
      </c>
      <c r="C35475">
        <v>192.7869</v>
      </c>
      <c r="I35475">
        <f t="shared" si="1108"/>
        <v>5.4388839452840623</v>
      </c>
      <c r="J35475">
        <f t="shared" si="1109"/>
        <v>333.52257643024348</v>
      </c>
    </row>
    <row r="35476" spans="1:10" x14ac:dyDescent="0.25">
      <c r="A35476">
        <v>203267.56959999999</v>
      </c>
      <c r="B35476">
        <v>2555060.9747000001</v>
      </c>
      <c r="C35476">
        <v>192.78710000000001</v>
      </c>
      <c r="I35476">
        <f t="shared" si="1108"/>
        <v>5.4331261028706272</v>
      </c>
      <c r="J35476">
        <f t="shared" si="1109"/>
        <v>333.58067809384471</v>
      </c>
    </row>
    <row r="35477" spans="1:10" x14ac:dyDescent="0.25">
      <c r="A35477">
        <v>203267.59349999999</v>
      </c>
      <c r="B35477">
        <v>2555061.0077999998</v>
      </c>
      <c r="C35477">
        <v>192.82650000000001</v>
      </c>
      <c r="I35477">
        <f t="shared" si="1108"/>
        <v>5.4522549175799417</v>
      </c>
      <c r="J35477">
        <f t="shared" si="1109"/>
        <v>333.96037216974531</v>
      </c>
    </row>
    <row r="35478" spans="1:10" x14ac:dyDescent="0.25">
      <c r="A35478">
        <v>203267.61009999999</v>
      </c>
      <c r="B35478">
        <v>2555061.0246000001</v>
      </c>
      <c r="C35478">
        <v>192.84530000000001</v>
      </c>
      <c r="I35478">
        <f t="shared" si="1108"/>
        <v>5.4601077800274105</v>
      </c>
      <c r="J35478">
        <f t="shared" si="1109"/>
        <v>334.19427372836066</v>
      </c>
    </row>
    <row r="35479" spans="1:10" x14ac:dyDescent="0.25">
      <c r="A35479">
        <v>203264.5894</v>
      </c>
      <c r="B35479">
        <v>2555056.8706</v>
      </c>
      <c r="C35479">
        <v>192.8492</v>
      </c>
      <c r="I35479">
        <f t="shared" si="1108"/>
        <v>5.4510659801307302</v>
      </c>
      <c r="J35479">
        <f t="shared" si="1109"/>
        <v>278.03140068608872</v>
      </c>
    </row>
    <row r="35480" spans="1:10" x14ac:dyDescent="0.25">
      <c r="A35480">
        <v>203264.5937</v>
      </c>
      <c r="B35480">
        <v>2555056.8857</v>
      </c>
      <c r="C35480">
        <v>192.83529999999999</v>
      </c>
      <c r="I35480">
        <f t="shared" si="1108"/>
        <v>5.4489400602013696</v>
      </c>
      <c r="J35480">
        <f t="shared" si="1109"/>
        <v>278.19493775028405</v>
      </c>
    </row>
    <row r="35481" spans="1:10" x14ac:dyDescent="0.25">
      <c r="A35481">
        <v>203264.59150000001</v>
      </c>
      <c r="B35481">
        <v>2555056.8949000002</v>
      </c>
      <c r="C35481">
        <v>192.83150000000001</v>
      </c>
      <c r="I35481">
        <f t="shared" si="1108"/>
        <v>5.4524360665537461</v>
      </c>
      <c r="J35481">
        <f t="shared" si="1109"/>
        <v>278.28733157478962</v>
      </c>
    </row>
    <row r="35482" spans="1:10" x14ac:dyDescent="0.25">
      <c r="A35482">
        <v>203264.59820000001</v>
      </c>
      <c r="B35482">
        <v>2555056.9119000002</v>
      </c>
      <c r="C35482">
        <v>192.81620000000001</v>
      </c>
      <c r="I35482">
        <f t="shared" si="1108"/>
        <v>5.4482854045897318</v>
      </c>
      <c r="J35482">
        <f t="shared" si="1109"/>
        <v>278.4743978884589</v>
      </c>
    </row>
    <row r="35483" spans="1:10" x14ac:dyDescent="0.25">
      <c r="A35483">
        <v>203267.50839999999</v>
      </c>
      <c r="B35483">
        <v>2555060.9618000002</v>
      </c>
      <c r="C35483">
        <v>192.75049999999999</v>
      </c>
      <c r="I35483">
        <f t="shared" si="1108"/>
        <v>5.4491399137795833</v>
      </c>
      <c r="J35483">
        <f t="shared" si="1109"/>
        <v>332.9440234442248</v>
      </c>
    </row>
    <row r="35484" spans="1:10" x14ac:dyDescent="0.25">
      <c r="A35484">
        <v>203267.52059999999</v>
      </c>
      <c r="B35484">
        <v>2555060.9704</v>
      </c>
      <c r="C35484">
        <v>192.76140000000001</v>
      </c>
      <c r="I35484">
        <f t="shared" si="1108"/>
        <v>5.4512694776786264</v>
      </c>
      <c r="J35484">
        <f t="shared" si="1109"/>
        <v>333.09933435437625</v>
      </c>
    </row>
    <row r="35485" spans="1:10" x14ac:dyDescent="0.25">
      <c r="A35485">
        <v>203267.52910000001</v>
      </c>
      <c r="B35485">
        <v>2555060.9698000001</v>
      </c>
      <c r="C35485">
        <v>192.76660000000001</v>
      </c>
      <c r="I35485">
        <f t="shared" si="1108"/>
        <v>5.44689352282571</v>
      </c>
      <c r="J35485">
        <f t="shared" si="1109"/>
        <v>333.17621517573417</v>
      </c>
    </row>
    <row r="35486" spans="1:10" x14ac:dyDescent="0.25">
      <c r="A35486">
        <v>203267.5367</v>
      </c>
      <c r="B35486">
        <v>2555060.9674</v>
      </c>
      <c r="C35486">
        <v>192.76609999999999</v>
      </c>
      <c r="I35486">
        <f t="shared" si="1108"/>
        <v>5.4413252657766096</v>
      </c>
      <c r="J35486">
        <f t="shared" si="1109"/>
        <v>333.23622667781865</v>
      </c>
    </row>
    <row r="35487" spans="1:10" x14ac:dyDescent="0.25">
      <c r="A35487">
        <v>203267.5465</v>
      </c>
      <c r="B35487">
        <v>2555060.9701</v>
      </c>
      <c r="C35487">
        <v>192.77160000000001</v>
      </c>
      <c r="I35487">
        <f t="shared" si="1108"/>
        <v>5.4393320783584862</v>
      </c>
      <c r="J35487">
        <f t="shared" si="1109"/>
        <v>333.34120442386734</v>
      </c>
    </row>
    <row r="35488" spans="1:10" x14ac:dyDescent="0.25">
      <c r="A35488">
        <v>203267.55900000001</v>
      </c>
      <c r="B35488">
        <v>2555060.9783000001</v>
      </c>
      <c r="C35488">
        <v>192.78399999999999</v>
      </c>
      <c r="I35488">
        <f t="shared" si="1108"/>
        <v>5.4410721819318635</v>
      </c>
      <c r="J35488">
        <f t="shared" si="1109"/>
        <v>333.49758206147425</v>
      </c>
    </row>
    <row r="35489" spans="1:10" x14ac:dyDescent="0.25">
      <c r="A35489">
        <v>203267.56659999999</v>
      </c>
      <c r="B35489">
        <v>2555060.9756999998</v>
      </c>
      <c r="C35489">
        <v>192.78540000000001</v>
      </c>
      <c r="I35489">
        <f t="shared" si="1108"/>
        <v>5.4353569383015179</v>
      </c>
      <c r="J35489">
        <f t="shared" si="1109"/>
        <v>333.55704713156371</v>
      </c>
    </row>
    <row r="35490" spans="1:10" x14ac:dyDescent="0.25">
      <c r="A35490">
        <v>203267.576</v>
      </c>
      <c r="B35490">
        <v>2555060.977</v>
      </c>
      <c r="C35490">
        <v>192.7902</v>
      </c>
      <c r="I35490">
        <f t="shared" si="1108"/>
        <v>5.4323424963694595</v>
      </c>
      <c r="J35490">
        <f t="shared" si="1109"/>
        <v>333.65192365187005</v>
      </c>
    </row>
    <row r="35491" spans="1:10" x14ac:dyDescent="0.25">
      <c r="A35491">
        <v>203267.60329999999</v>
      </c>
      <c r="B35491">
        <v>2555061.0175999999</v>
      </c>
      <c r="C35491">
        <v>192.83279999999999</v>
      </c>
      <c r="I35491">
        <f t="shared" si="1108"/>
        <v>5.4567737398034915</v>
      </c>
      <c r="J35491">
        <f t="shared" si="1109"/>
        <v>334.09799850797043</v>
      </c>
    </row>
    <row r="35492" spans="1:10" x14ac:dyDescent="0.25">
      <c r="A35492">
        <v>203267.6164</v>
      </c>
      <c r="B35492">
        <v>2555061.0263</v>
      </c>
      <c r="C35492">
        <v>192.84649999999999</v>
      </c>
      <c r="I35492">
        <f t="shared" si="1108"/>
        <v>5.4588994906073829</v>
      </c>
      <c r="J35492">
        <f t="shared" si="1109"/>
        <v>334.26157081228672</v>
      </c>
    </row>
    <row r="35493" spans="1:10" x14ac:dyDescent="0.25">
      <c r="A35493">
        <v>203264.5931</v>
      </c>
      <c r="B35493">
        <v>2555056.8807999999</v>
      </c>
      <c r="C35493">
        <v>192.8349</v>
      </c>
      <c r="I35493">
        <f t="shared" si="1108"/>
        <v>5.4488377154740899</v>
      </c>
      <c r="J35493">
        <f t="shared" si="1109"/>
        <v>278.14303993056558</v>
      </c>
    </row>
    <row r="35494" spans="1:10" x14ac:dyDescent="0.25">
      <c r="A35494">
        <v>203264.59179999999</v>
      </c>
      <c r="B35494">
        <v>2555056.8906999999</v>
      </c>
      <c r="C35494">
        <v>192.83150000000001</v>
      </c>
      <c r="I35494">
        <f t="shared" si="1108"/>
        <v>5.4515353735917698</v>
      </c>
      <c r="J35494">
        <f t="shared" si="1109"/>
        <v>278.24410486970282</v>
      </c>
    </row>
    <row r="35495" spans="1:10" x14ac:dyDescent="0.25">
      <c r="A35495">
        <v>203264.5925</v>
      </c>
      <c r="B35495">
        <v>2555056.9024</v>
      </c>
      <c r="C35495">
        <v>192.8236</v>
      </c>
      <c r="I35495">
        <f t="shared" si="1108"/>
        <v>5.4525327885035155</v>
      </c>
      <c r="J35495">
        <f t="shared" si="1109"/>
        <v>278.36683401935096</v>
      </c>
    </row>
    <row r="35496" spans="1:10" x14ac:dyDescent="0.25">
      <c r="A35496">
        <v>203267.5122</v>
      </c>
      <c r="B35496">
        <v>2555060.9627</v>
      </c>
      <c r="C35496">
        <v>192.75069999999999</v>
      </c>
      <c r="I35496">
        <f t="shared" si="1108"/>
        <v>5.4482142697067752</v>
      </c>
      <c r="J35496">
        <f t="shared" si="1109"/>
        <v>332.98391766561173</v>
      </c>
    </row>
    <row r="35497" spans="1:10" x14ac:dyDescent="0.25">
      <c r="A35497">
        <v>203267.52559999999</v>
      </c>
      <c r="B35497">
        <v>2555060.9739000001</v>
      </c>
      <c r="C35497">
        <v>192.76499999999999</v>
      </c>
      <c r="I35497">
        <f t="shared" si="1108"/>
        <v>5.4521318737992308</v>
      </c>
      <c r="J35497">
        <f t="shared" si="1109"/>
        <v>333.16283445390161</v>
      </c>
    </row>
    <row r="35498" spans="1:10" x14ac:dyDescent="0.25">
      <c r="A35498">
        <v>203267.53320000001</v>
      </c>
      <c r="B35498">
        <v>2555060.9715</v>
      </c>
      <c r="C35498">
        <v>192.76580000000001</v>
      </c>
      <c r="I35498">
        <f t="shared" si="1108"/>
        <v>5.4465622816719605</v>
      </c>
      <c r="J35498">
        <f t="shared" si="1109"/>
        <v>333.22277456489979</v>
      </c>
    </row>
    <row r="35499" spans="1:10" x14ac:dyDescent="0.25">
      <c r="A35499">
        <v>203267.53950000001</v>
      </c>
      <c r="B35499">
        <v>2555060.9657999999</v>
      </c>
      <c r="C35499">
        <v>192.7629</v>
      </c>
      <c r="I35499">
        <f t="shared" si="1108"/>
        <v>5.4386360870314014</v>
      </c>
      <c r="J35499">
        <f t="shared" si="1109"/>
        <v>333.25497401859536</v>
      </c>
    </row>
    <row r="35500" spans="1:10" x14ac:dyDescent="0.25">
      <c r="A35500">
        <v>203267.55429999999</v>
      </c>
      <c r="B35500">
        <v>2555060.9797</v>
      </c>
      <c r="C35500">
        <v>192.7809</v>
      </c>
      <c r="I35500">
        <f t="shared" si="1108"/>
        <v>5.4444235487883388</v>
      </c>
      <c r="J35500">
        <f t="shared" si="1109"/>
        <v>333.45989256441584</v>
      </c>
    </row>
    <row r="35501" spans="1:10" x14ac:dyDescent="0.25">
      <c r="A35501">
        <v>203267.56299999999</v>
      </c>
      <c r="B35501">
        <v>2555060.9794999999</v>
      </c>
      <c r="C35501">
        <v>192.78309999999999</v>
      </c>
      <c r="I35501">
        <f t="shared" si="1108"/>
        <v>5.4403626944668364</v>
      </c>
      <c r="J35501">
        <f t="shared" si="1109"/>
        <v>333.54092116600509</v>
      </c>
    </row>
    <row r="35502" spans="1:10" x14ac:dyDescent="0.25">
      <c r="A35502">
        <v>203267.571</v>
      </c>
      <c r="B35502">
        <v>2555060.9778</v>
      </c>
      <c r="C35502">
        <v>192.7841</v>
      </c>
      <c r="I35502">
        <f t="shared" si="1108"/>
        <v>5.4352800699001396</v>
      </c>
      <c r="J35502">
        <f t="shared" si="1109"/>
        <v>333.60843472278503</v>
      </c>
    </row>
    <row r="35503" spans="1:10" x14ac:dyDescent="0.25">
      <c r="A35503">
        <v>203267.58720000001</v>
      </c>
      <c r="B35503">
        <v>2555060.9939000001</v>
      </c>
      <c r="C35503">
        <v>192.80629999999999</v>
      </c>
      <c r="I35503">
        <f t="shared" si="1108"/>
        <v>5.4425442625120075</v>
      </c>
      <c r="J35503">
        <f t="shared" si="1109"/>
        <v>333.83654377720347</v>
      </c>
    </row>
    <row r="35504" spans="1:10" x14ac:dyDescent="0.25">
      <c r="A35504">
        <v>203267.61069999999</v>
      </c>
      <c r="B35504">
        <v>2555061.0257999999</v>
      </c>
      <c r="C35504">
        <v>192.84039999999999</v>
      </c>
      <c r="I35504">
        <f t="shared" si="1108"/>
        <v>5.460927020917743</v>
      </c>
      <c r="J35504">
        <f t="shared" si="1109"/>
        <v>334.20542195507414</v>
      </c>
    </row>
    <row r="35505" spans="1:10" x14ac:dyDescent="0.25">
      <c r="A35505">
        <v>203267.62090000001</v>
      </c>
      <c r="B35505">
        <v>2555061.0282999999</v>
      </c>
      <c r="C35505">
        <v>192.84630000000001</v>
      </c>
      <c r="I35505">
        <f t="shared" si="1108"/>
        <v>5.4587490963726779</v>
      </c>
      <c r="J35505">
        <f t="shared" si="1109"/>
        <v>334.3132334727361</v>
      </c>
    </row>
    <row r="35506" spans="1:10" x14ac:dyDescent="0.25">
      <c r="A35506">
        <v>203264.58859999999</v>
      </c>
      <c r="B35506">
        <v>2555056.8744000001</v>
      </c>
      <c r="C35506">
        <v>192.83930000000001</v>
      </c>
      <c r="I35506">
        <f t="shared" si="1108"/>
        <v>5.4523902758268861</v>
      </c>
      <c r="J35506">
        <f t="shared" si="1109"/>
        <v>278.06976631237217</v>
      </c>
    </row>
    <row r="35507" spans="1:10" x14ac:dyDescent="0.25">
      <c r="A35507">
        <v>203264.5931</v>
      </c>
      <c r="B35507">
        <v>2555056.8895999999</v>
      </c>
      <c r="C35507">
        <v>192.82900000000001</v>
      </c>
      <c r="I35507">
        <f t="shared" si="1108"/>
        <v>5.4500911524023286</v>
      </c>
      <c r="J35507">
        <f t="shared" si="1109"/>
        <v>278.23461995150456</v>
      </c>
    </row>
    <row r="35508" spans="1:10" x14ac:dyDescent="0.25">
      <c r="A35508">
        <v>203264.59179999999</v>
      </c>
      <c r="B35508">
        <v>2555056.8994999998</v>
      </c>
      <c r="C35508">
        <v>192.82300000000001</v>
      </c>
      <c r="I35508">
        <f t="shared" si="1108"/>
        <v>5.4528041675308412</v>
      </c>
      <c r="J35508">
        <f t="shared" si="1109"/>
        <v>278.33561608023211</v>
      </c>
    </row>
    <row r="35509" spans="1:10" x14ac:dyDescent="0.25">
      <c r="A35509">
        <v>203264.59169999999</v>
      </c>
      <c r="B35509">
        <v>2555056.9103999999</v>
      </c>
      <c r="C35509">
        <v>192.81489999999999</v>
      </c>
      <c r="I35509">
        <f t="shared" si="1108"/>
        <v>5.4544939315817507</v>
      </c>
      <c r="J35509">
        <f t="shared" si="1109"/>
        <v>278.44875145642931</v>
      </c>
    </row>
    <row r="35510" spans="1:10" x14ac:dyDescent="0.25">
      <c r="A35510">
        <v>203267.52559999999</v>
      </c>
      <c r="B35510">
        <v>2555060.9737999998</v>
      </c>
      <c r="C35510">
        <v>192.7619</v>
      </c>
      <c r="I35510">
        <f t="shared" si="1108"/>
        <v>5.4520426444058216</v>
      </c>
      <c r="J35510">
        <f t="shared" si="1109"/>
        <v>333.16236001475363</v>
      </c>
    </row>
    <row r="35511" spans="1:10" x14ac:dyDescent="0.25">
      <c r="A35511">
        <v>203267.5337</v>
      </c>
      <c r="B35511">
        <v>2555060.9726</v>
      </c>
      <c r="C35511">
        <v>192.76400000000001</v>
      </c>
      <c r="I35511">
        <f t="shared" si="1108"/>
        <v>5.4473191432207804</v>
      </c>
      <c r="J35511">
        <f t="shared" si="1109"/>
        <v>333.23268222509898</v>
      </c>
    </row>
    <row r="35512" spans="1:10" x14ac:dyDescent="0.25">
      <c r="A35512">
        <v>203267.54029999999</v>
      </c>
      <c r="B35512">
        <v>2555060.9678000002</v>
      </c>
      <c r="C35512">
        <v>192.7621</v>
      </c>
      <c r="I35512">
        <f t="shared" si="1108"/>
        <v>5.440062346190869</v>
      </c>
      <c r="J35512">
        <f t="shared" si="1109"/>
        <v>333.27197778288831</v>
      </c>
    </row>
    <row r="35513" spans="1:10" x14ac:dyDescent="0.25">
      <c r="A35513">
        <v>203267.55429999999</v>
      </c>
      <c r="B35513">
        <v>2555060.9797</v>
      </c>
      <c r="C35513">
        <v>192.77770000000001</v>
      </c>
      <c r="I35513">
        <f t="shared" si="1108"/>
        <v>5.4444235487883388</v>
      </c>
      <c r="J35513">
        <f t="shared" si="1109"/>
        <v>333.45989256441584</v>
      </c>
    </row>
    <row r="35514" spans="1:10" x14ac:dyDescent="0.25">
      <c r="A35514">
        <v>203267.56390000001</v>
      </c>
      <c r="B35514">
        <v>2555060.9816000001</v>
      </c>
      <c r="C35514">
        <v>192.78219999999999</v>
      </c>
      <c r="I35514">
        <f t="shared" si="1108"/>
        <v>5.4418420014567195</v>
      </c>
      <c r="J35514">
        <f t="shared" si="1109"/>
        <v>333.55925593246218</v>
      </c>
    </row>
    <row r="35515" spans="1:10" x14ac:dyDescent="0.25">
      <c r="A35515">
        <v>203267.57260000001</v>
      </c>
      <c r="B35515">
        <v>2555060.9813000001</v>
      </c>
      <c r="C35515">
        <v>192.78479999999999</v>
      </c>
      <c r="I35515">
        <f t="shared" si="1108"/>
        <v>5.4377049064121961</v>
      </c>
      <c r="J35515">
        <f t="shared" si="1109"/>
        <v>333.63992914809853</v>
      </c>
    </row>
    <row r="35516" spans="1:10" x14ac:dyDescent="0.25">
      <c r="A35516">
        <v>203267.5871</v>
      </c>
      <c r="B35516">
        <v>2555060.9937</v>
      </c>
      <c r="C35516">
        <v>192.8031</v>
      </c>
      <c r="I35516">
        <f t="shared" si="1108"/>
        <v>5.4424088507015966</v>
      </c>
      <c r="J35516">
        <f t="shared" si="1109"/>
        <v>333.83467047929622</v>
      </c>
    </row>
    <row r="35517" spans="1:10" x14ac:dyDescent="0.25">
      <c r="A35517">
        <v>203267.61670000001</v>
      </c>
      <c r="B35517">
        <v>2555061.0271000001</v>
      </c>
      <c r="C35517">
        <v>192.84110000000001</v>
      </c>
      <c r="I35517">
        <f t="shared" si="1108"/>
        <v>5.4594898753326326</v>
      </c>
      <c r="J35517">
        <f t="shared" si="1109"/>
        <v>334.26805283506195</v>
      </c>
    </row>
    <row r="35518" spans="1:10" x14ac:dyDescent="0.25">
      <c r="A35518">
        <v>203267.63320000001</v>
      </c>
      <c r="B35518">
        <v>2555061.0236</v>
      </c>
      <c r="C35518">
        <v>192.84270000000001</v>
      </c>
      <c r="I35518">
        <f t="shared" si="1108"/>
        <v>5.4491896276243583</v>
      </c>
      <c r="J35518">
        <f t="shared" si="1109"/>
        <v>334.40836138437658</v>
      </c>
    </row>
    <row r="35519" spans="1:10" x14ac:dyDescent="0.25">
      <c r="A35519">
        <v>203264.59</v>
      </c>
      <c r="B35519">
        <v>2555056.8802</v>
      </c>
      <c r="C35519">
        <v>192.83170000000001</v>
      </c>
      <c r="I35519">
        <f t="shared" si="1108"/>
        <v>5.4518215707896536</v>
      </c>
      <c r="J35519">
        <f t="shared" si="1109"/>
        <v>278.13218312230742</v>
      </c>
    </row>
    <row r="35520" spans="1:10" x14ac:dyDescent="0.25">
      <c r="A35520">
        <v>203264.59299999999</v>
      </c>
      <c r="B35520">
        <v>2555056.8939999999</v>
      </c>
      <c r="C35520">
        <v>192.82230000000001</v>
      </c>
      <c r="I35520">
        <f t="shared" si="1108"/>
        <v>5.4508220480497593</v>
      </c>
      <c r="J35520">
        <f t="shared" si="1109"/>
        <v>278.28024272616193</v>
      </c>
    </row>
    <row r="35521" spans="1:10" x14ac:dyDescent="0.25">
      <c r="A35521">
        <v>203264.58840000001</v>
      </c>
      <c r="B35521">
        <v>2555056.9007999999</v>
      </c>
      <c r="C35521">
        <v>192.82089999999999</v>
      </c>
      <c r="I35521">
        <f t="shared" si="1108"/>
        <v>5.4563567698134419</v>
      </c>
      <c r="J35521">
        <f t="shared" si="1109"/>
        <v>278.34394699283735</v>
      </c>
    </row>
    <row r="35522" spans="1:10" x14ac:dyDescent="0.25">
      <c r="A35522">
        <v>203267.53049999999</v>
      </c>
      <c r="B35522">
        <v>2555060.9731999999</v>
      </c>
      <c r="C35522">
        <v>192.7612</v>
      </c>
      <c r="I35522">
        <f t="shared" si="1108"/>
        <v>5.4492966415195099</v>
      </c>
      <c r="J35522">
        <f t="shared" si="1109"/>
        <v>333.20548291779153</v>
      </c>
    </row>
    <row r="35523" spans="1:10" x14ac:dyDescent="0.25">
      <c r="A35523">
        <v>203267.53839999999</v>
      </c>
      <c r="B35523">
        <v>2555060.9712</v>
      </c>
      <c r="C35523">
        <v>192.7611</v>
      </c>
      <c r="I35523">
        <f t="shared" ref="I35523:I35586" si="1110">((A35523-$E$2)^2+(B35523-$F$2)^2)^(1/2)</f>
        <v>5.443953599970575</v>
      </c>
      <c r="J35523">
        <f t="shared" ref="J35523:J35586" si="1111">270+(-DEGREES(ATAN((B35523-$F$2)/(A35523-$E$2))))</f>
        <v>333.27021155474023</v>
      </c>
    </row>
    <row r="35524" spans="1:10" x14ac:dyDescent="0.25">
      <c r="A35524">
        <v>203267.54920000001</v>
      </c>
      <c r="B35524">
        <v>2555060.9761999999</v>
      </c>
      <c r="C35524">
        <v>192.7689</v>
      </c>
      <c r="I35524">
        <f t="shared" si="1110"/>
        <v>5.4435746231180122</v>
      </c>
      <c r="J35524">
        <f t="shared" si="1111"/>
        <v>333.3954091764831</v>
      </c>
    </row>
    <row r="35525" spans="1:10" x14ac:dyDescent="0.25">
      <c r="A35525">
        <v>203267.5624</v>
      </c>
      <c r="B35525">
        <v>2555060.9860999999</v>
      </c>
      <c r="C35525">
        <v>192.78299999999999</v>
      </c>
      <c r="I35525">
        <f t="shared" si="1110"/>
        <v>5.4465392284450775</v>
      </c>
      <c r="J35525">
        <f t="shared" si="1111"/>
        <v>333.56620555056463</v>
      </c>
    </row>
    <row r="35526" spans="1:10" x14ac:dyDescent="0.25">
      <c r="A35526">
        <v>203267.56959999999</v>
      </c>
      <c r="B35526">
        <v>2555060.9824000001</v>
      </c>
      <c r="C35526">
        <v>192.7833</v>
      </c>
      <c r="I35526">
        <f t="shared" si="1110"/>
        <v>5.4400230072387536</v>
      </c>
      <c r="J35526">
        <f t="shared" si="1111"/>
        <v>333.61676182015816</v>
      </c>
    </row>
    <row r="35527" spans="1:10" x14ac:dyDescent="0.25">
      <c r="A35527">
        <v>203267.57870000001</v>
      </c>
      <c r="B35527">
        <v>2555060.9830999998</v>
      </c>
      <c r="C35527">
        <v>192.78739999999999</v>
      </c>
      <c r="I35527">
        <f t="shared" si="1110"/>
        <v>5.4366128882470983</v>
      </c>
      <c r="J35527">
        <f t="shared" si="1111"/>
        <v>333.70595468287826</v>
      </c>
    </row>
    <row r="35528" spans="1:10" x14ac:dyDescent="0.25">
      <c r="A35528">
        <v>203267.592</v>
      </c>
      <c r="B35528">
        <v>2555060.9928000001</v>
      </c>
      <c r="C35528">
        <v>192.7987</v>
      </c>
      <c r="I35528">
        <f t="shared" si="1110"/>
        <v>5.4394418316114068</v>
      </c>
      <c r="J35528">
        <f t="shared" si="1111"/>
        <v>333.87681467148758</v>
      </c>
    </row>
    <row r="35529" spans="1:10" x14ac:dyDescent="0.25">
      <c r="A35529">
        <v>203267.62270000001</v>
      </c>
      <c r="B35529">
        <v>2555061.0323000001</v>
      </c>
      <c r="C35529">
        <v>192.8442</v>
      </c>
      <c r="I35529">
        <f t="shared" si="1110"/>
        <v>5.4615746245040597</v>
      </c>
      <c r="J35529">
        <f t="shared" si="1111"/>
        <v>334.34843947777233</v>
      </c>
    </row>
    <row r="35530" spans="1:10" x14ac:dyDescent="0.25">
      <c r="A35530">
        <v>203267.63089999999</v>
      </c>
      <c r="B35530">
        <v>2555061.0301999999</v>
      </c>
      <c r="C35530">
        <v>192.84690000000001</v>
      </c>
      <c r="I35530">
        <f t="shared" si="1110"/>
        <v>5.4561356881548813</v>
      </c>
      <c r="J35530">
        <f t="shared" si="1111"/>
        <v>334.4165159320475</v>
      </c>
    </row>
    <row r="35531" spans="1:10" x14ac:dyDescent="0.25">
      <c r="A35531">
        <v>203267.6372</v>
      </c>
      <c r="B35531">
        <v>2555061.0243000002</v>
      </c>
      <c r="C35531">
        <v>192.8433</v>
      </c>
      <c r="I35531">
        <f t="shared" si="1110"/>
        <v>5.4480945412058324</v>
      </c>
      <c r="J35531">
        <f t="shared" si="1111"/>
        <v>334.44948102092957</v>
      </c>
    </row>
    <row r="35532" spans="1:10" x14ac:dyDescent="0.25">
      <c r="A35532">
        <v>203264.59020000001</v>
      </c>
      <c r="B35532">
        <v>2555056.8826000001</v>
      </c>
      <c r="C35532">
        <v>192.82749999999999</v>
      </c>
      <c r="I35532">
        <f t="shared" si="1110"/>
        <v>5.4519636095447712</v>
      </c>
      <c r="J35532">
        <f t="shared" si="1111"/>
        <v>278.15744890228842</v>
      </c>
    </row>
    <row r="35533" spans="1:10" x14ac:dyDescent="0.25">
      <c r="A35533">
        <v>203264.59049999999</v>
      </c>
      <c r="B35533">
        <v>2555056.8939</v>
      </c>
      <c r="C35533">
        <v>192.82069999999999</v>
      </c>
      <c r="I35533">
        <f t="shared" si="1110"/>
        <v>5.4532816046667927</v>
      </c>
      <c r="J35533">
        <f t="shared" si="1111"/>
        <v>278.27542022332028</v>
      </c>
    </row>
    <row r="35534" spans="1:10" x14ac:dyDescent="0.25">
      <c r="A35534">
        <v>203264.5858</v>
      </c>
      <c r="B35534">
        <v>2555056.9007999999</v>
      </c>
      <c r="C35534">
        <v>192.8194</v>
      </c>
      <c r="I35534">
        <f t="shared" si="1110"/>
        <v>5.4589292612714226</v>
      </c>
      <c r="J35534">
        <f t="shared" si="1111"/>
        <v>278.33998693751403</v>
      </c>
    </row>
    <row r="35535" spans="1:10" x14ac:dyDescent="0.25">
      <c r="A35535">
        <v>203267.5361</v>
      </c>
      <c r="B35535">
        <v>2555060.9739999999</v>
      </c>
      <c r="C35535">
        <v>192.76</v>
      </c>
      <c r="I35535">
        <f t="shared" si="1110"/>
        <v>5.4474889451586055</v>
      </c>
      <c r="J35535">
        <f t="shared" si="1111"/>
        <v>333.2618517377482</v>
      </c>
    </row>
    <row r="35536" spans="1:10" x14ac:dyDescent="0.25">
      <c r="A35536">
        <v>203267.54689999999</v>
      </c>
      <c r="B35536">
        <v>2555060.9786999999</v>
      </c>
      <c r="C35536">
        <v>192.76769999999999</v>
      </c>
      <c r="I35536">
        <f t="shared" si="1110"/>
        <v>5.4468400102275698</v>
      </c>
      <c r="J35536">
        <f t="shared" si="1111"/>
        <v>333.38555389255174</v>
      </c>
    </row>
    <row r="35537" spans="1:10" x14ac:dyDescent="0.25">
      <c r="A35537">
        <v>203267.56</v>
      </c>
      <c r="B35537">
        <v>2555060.9885</v>
      </c>
      <c r="C35537">
        <v>192.78149999999999</v>
      </c>
      <c r="I35537">
        <f t="shared" si="1110"/>
        <v>5.4497568063254276</v>
      </c>
      <c r="J35537">
        <f t="shared" si="1111"/>
        <v>333.55484380359155</v>
      </c>
    </row>
    <row r="35538" spans="1:10" x14ac:dyDescent="0.25">
      <c r="A35538">
        <v>203267.5675</v>
      </c>
      <c r="B35538">
        <v>2555060.9857000001</v>
      </c>
      <c r="C35538">
        <v>192.78149999999999</v>
      </c>
      <c r="I35538">
        <f t="shared" si="1110"/>
        <v>5.4439124845125333</v>
      </c>
      <c r="J35538">
        <f t="shared" si="1111"/>
        <v>333.61239577290291</v>
      </c>
    </row>
    <row r="35539" spans="1:10" x14ac:dyDescent="0.25">
      <c r="A35539">
        <v>203267.57709999999</v>
      </c>
      <c r="B35539">
        <v>2555060.9874</v>
      </c>
      <c r="C35539">
        <v>192.7852</v>
      </c>
      <c r="I35539">
        <f t="shared" si="1110"/>
        <v>5.4411767631792713</v>
      </c>
      <c r="J35539">
        <f t="shared" si="1111"/>
        <v>333.71090752221534</v>
      </c>
    </row>
    <row r="35540" spans="1:10" x14ac:dyDescent="0.25">
      <c r="A35540">
        <v>203267.58809999999</v>
      </c>
      <c r="B35540">
        <v>2555060.9920000001</v>
      </c>
      <c r="C35540">
        <v>192.7945</v>
      </c>
      <c r="I35540">
        <f t="shared" si="1110"/>
        <v>5.4404420968487388</v>
      </c>
      <c r="J35540">
        <f t="shared" si="1111"/>
        <v>333.83622796155834</v>
      </c>
    </row>
    <row r="35541" spans="1:10" x14ac:dyDescent="0.25">
      <c r="A35541">
        <v>203267.6128</v>
      </c>
      <c r="B35541">
        <v>2555061.0186000001</v>
      </c>
      <c r="C35541">
        <v>192.82650000000001</v>
      </c>
      <c r="I35541">
        <f t="shared" si="1110"/>
        <v>5.4535307644633466</v>
      </c>
      <c r="J35541">
        <f t="shared" si="1111"/>
        <v>334.19237018441441</v>
      </c>
    </row>
    <row r="35542" spans="1:10" x14ac:dyDescent="0.25">
      <c r="A35542">
        <v>203267.62950000001</v>
      </c>
      <c r="B35542">
        <v>2555061.0312999999</v>
      </c>
      <c r="C35542">
        <v>192.8443</v>
      </c>
      <c r="I35542">
        <f t="shared" si="1110"/>
        <v>5.4577324538126621</v>
      </c>
      <c r="J35542">
        <f t="shared" si="1111"/>
        <v>334.40824625403138</v>
      </c>
    </row>
    <row r="35543" spans="1:10" x14ac:dyDescent="0.25">
      <c r="A35543">
        <v>203267.6341</v>
      </c>
      <c r="B35543">
        <v>2555061.0216000001</v>
      </c>
      <c r="C35543">
        <v>192.8364</v>
      </c>
      <c r="I35543">
        <f t="shared" si="1110"/>
        <v>5.4469970781373478</v>
      </c>
      <c r="J35543">
        <f t="shared" si="1111"/>
        <v>334.40781228064452</v>
      </c>
    </row>
    <row r="35544" spans="1:10" x14ac:dyDescent="0.25">
      <c r="A35544">
        <v>203267.64509999999</v>
      </c>
      <c r="B35544">
        <v>2555061.0254000002</v>
      </c>
      <c r="C35544">
        <v>192.84350000000001</v>
      </c>
      <c r="I35544">
        <f t="shared" si="1110"/>
        <v>5.4456849495607837</v>
      </c>
      <c r="J35544">
        <f t="shared" si="1111"/>
        <v>334.52946262451565</v>
      </c>
    </row>
    <row r="35545" spans="1:10" x14ac:dyDescent="0.25">
      <c r="A35545">
        <v>203264.58420000001</v>
      </c>
      <c r="B35545">
        <v>2555056.8725999999</v>
      </c>
      <c r="C35545">
        <v>192.8338</v>
      </c>
      <c r="I35545">
        <f t="shared" si="1110"/>
        <v>5.4564945523079151</v>
      </c>
      <c r="J35545">
        <f t="shared" si="1111"/>
        <v>278.04456682154955</v>
      </c>
    </row>
    <row r="35546" spans="1:10" x14ac:dyDescent="0.25">
      <c r="A35546">
        <v>203264.5894</v>
      </c>
      <c r="B35546">
        <v>2555056.8884999999</v>
      </c>
      <c r="C35546">
        <v>192.82239999999999</v>
      </c>
      <c r="I35546">
        <f t="shared" si="1110"/>
        <v>5.4535956954578237</v>
      </c>
      <c r="J35546">
        <f t="shared" si="1111"/>
        <v>278.21761486428124</v>
      </c>
    </row>
    <row r="35547" spans="1:10" x14ac:dyDescent="0.25">
      <c r="A35547">
        <v>203264.5851</v>
      </c>
      <c r="B35547">
        <v>2555056.8955999999</v>
      </c>
      <c r="C35547">
        <v>192.82079999999999</v>
      </c>
      <c r="I35547">
        <f t="shared" si="1110"/>
        <v>5.4588701367215373</v>
      </c>
      <c r="J35547">
        <f t="shared" si="1111"/>
        <v>278.28491972837276</v>
      </c>
    </row>
    <row r="35548" spans="1:10" x14ac:dyDescent="0.25">
      <c r="A35548">
        <v>203264.5865</v>
      </c>
      <c r="B35548">
        <v>2555056.9079</v>
      </c>
      <c r="C35548">
        <v>192.8116</v>
      </c>
      <c r="I35548">
        <f t="shared" si="1110"/>
        <v>5.4592711472861648</v>
      </c>
      <c r="J35548">
        <f t="shared" si="1111"/>
        <v>278.41477999101511</v>
      </c>
    </row>
    <row r="35549" spans="1:10" x14ac:dyDescent="0.25">
      <c r="A35549">
        <v>203267.52989999999</v>
      </c>
      <c r="B35549">
        <v>2555060.9679</v>
      </c>
      <c r="C35549">
        <v>192.75030000000001</v>
      </c>
      <c r="I35549">
        <f t="shared" si="1110"/>
        <v>5.4448369689816269</v>
      </c>
      <c r="J35549">
        <f t="shared" si="1111"/>
        <v>333.174705632008</v>
      </c>
    </row>
    <row r="35550" spans="1:10" x14ac:dyDescent="0.25">
      <c r="A35550">
        <v>203267.54269999999</v>
      </c>
      <c r="B35550">
        <v>2555060.9772000001</v>
      </c>
      <c r="C35550">
        <v>192.7619</v>
      </c>
      <c r="I35550">
        <f t="shared" si="1110"/>
        <v>5.4473822822651368</v>
      </c>
      <c r="J35550">
        <f t="shared" si="1111"/>
        <v>333.33899105245234</v>
      </c>
    </row>
    <row r="35551" spans="1:10" x14ac:dyDescent="0.25">
      <c r="A35551">
        <v>203267.55480000001</v>
      </c>
      <c r="B35551">
        <v>2555060.9848000002</v>
      </c>
      <c r="C35551">
        <v>192.773</v>
      </c>
      <c r="I35551">
        <f t="shared" si="1110"/>
        <v>5.4487633900068166</v>
      </c>
      <c r="J35551">
        <f t="shared" si="1111"/>
        <v>333.48855867372208</v>
      </c>
    </row>
    <row r="35552" spans="1:10" x14ac:dyDescent="0.25">
      <c r="A35552">
        <v>203267.56529999999</v>
      </c>
      <c r="B35552">
        <v>2555060.9885</v>
      </c>
      <c r="C35552">
        <v>192.77959999999999</v>
      </c>
      <c r="I35552">
        <f t="shared" si="1110"/>
        <v>5.4473985661175695</v>
      </c>
      <c r="J35552">
        <f t="shared" si="1111"/>
        <v>333.60475610598519</v>
      </c>
    </row>
    <row r="35553" spans="1:10" x14ac:dyDescent="0.25">
      <c r="A35553">
        <v>203267.57440000001</v>
      </c>
      <c r="B35553">
        <v>2555060.9890999999</v>
      </c>
      <c r="C35553">
        <v>192.7834</v>
      </c>
      <c r="I35553">
        <f t="shared" si="1110"/>
        <v>5.4438970202568848</v>
      </c>
      <c r="J35553">
        <f t="shared" si="1111"/>
        <v>333.69335419837302</v>
      </c>
    </row>
    <row r="35554" spans="1:10" x14ac:dyDescent="0.25">
      <c r="A35554">
        <v>203267.58379999999</v>
      </c>
      <c r="B35554">
        <v>2555060.9903000002</v>
      </c>
      <c r="C35554">
        <v>192.79</v>
      </c>
      <c r="I35554">
        <f t="shared" si="1110"/>
        <v>5.4408142708682075</v>
      </c>
      <c r="J35554">
        <f t="shared" si="1111"/>
        <v>333.7876917306146</v>
      </c>
    </row>
    <row r="35555" spans="1:10" x14ac:dyDescent="0.25">
      <c r="A35555">
        <v>203267.59340000001</v>
      </c>
      <c r="B35555">
        <v>2555060.9918999998</v>
      </c>
      <c r="C35555">
        <v>192.79259999999999</v>
      </c>
      <c r="I35555">
        <f t="shared" si="1110"/>
        <v>5.4380174113535906</v>
      </c>
      <c r="J35555">
        <f t="shared" si="1111"/>
        <v>333.88588331532537</v>
      </c>
    </row>
    <row r="35556" spans="1:10" x14ac:dyDescent="0.25">
      <c r="A35556">
        <v>203267.6243</v>
      </c>
      <c r="B35556">
        <v>2555061.0277999998</v>
      </c>
      <c r="C35556">
        <v>192.83580000000001</v>
      </c>
      <c r="I35556">
        <f t="shared" si="1110"/>
        <v>5.4568255173136802</v>
      </c>
      <c r="J35556">
        <f t="shared" si="1111"/>
        <v>334.34312941708777</v>
      </c>
    </row>
    <row r="35557" spans="1:10" x14ac:dyDescent="0.25">
      <c r="A35557">
        <v>203267.63209999999</v>
      </c>
      <c r="B35557">
        <v>2555061.0249999999</v>
      </c>
      <c r="C35557">
        <v>192.83600000000001</v>
      </c>
      <c r="I35557">
        <f t="shared" si="1110"/>
        <v>5.4509274447039244</v>
      </c>
      <c r="J35557">
        <f t="shared" si="1111"/>
        <v>334.40428987819871</v>
      </c>
    </row>
    <row r="35558" spans="1:10" x14ac:dyDescent="0.25">
      <c r="A35558">
        <v>203267.64050000001</v>
      </c>
      <c r="B35558">
        <v>2555061.0236</v>
      </c>
      <c r="C35558">
        <v>192.83799999999999</v>
      </c>
      <c r="I35558">
        <f t="shared" si="1110"/>
        <v>5.4460403421036965</v>
      </c>
      <c r="J35558">
        <f t="shared" si="1111"/>
        <v>334.47762752640824</v>
      </c>
    </row>
    <row r="35559" spans="1:10" x14ac:dyDescent="0.25">
      <c r="A35559">
        <v>203264.58360000001</v>
      </c>
      <c r="B35559">
        <v>2555056.872</v>
      </c>
      <c r="C35559">
        <v>192.83160000000001</v>
      </c>
      <c r="I35559">
        <f t="shared" si="1110"/>
        <v>5.4570047241590229</v>
      </c>
      <c r="J35559">
        <f t="shared" si="1111"/>
        <v>278.03744751874132</v>
      </c>
    </row>
    <row r="35560" spans="1:10" x14ac:dyDescent="0.25">
      <c r="A35560">
        <v>203264.58670000001</v>
      </c>
      <c r="B35560">
        <v>2555056.8859999999</v>
      </c>
      <c r="C35560">
        <v>192.8227</v>
      </c>
      <c r="I35560">
        <f t="shared" si="1110"/>
        <v>5.4559113894396933</v>
      </c>
      <c r="J35560">
        <f t="shared" si="1111"/>
        <v>278.18757766674685</v>
      </c>
    </row>
    <row r="35561" spans="1:10" x14ac:dyDescent="0.25">
      <c r="A35561">
        <v>203264.5865</v>
      </c>
      <c r="B35561">
        <v>2555056.8969000001</v>
      </c>
      <c r="C35561">
        <v>192.81610000000001</v>
      </c>
      <c r="I35561">
        <f t="shared" si="1110"/>
        <v>5.4576722748520812</v>
      </c>
      <c r="J35561">
        <f t="shared" si="1111"/>
        <v>278.30054281598154</v>
      </c>
    </row>
    <row r="35562" spans="1:10" x14ac:dyDescent="0.25">
      <c r="A35562">
        <v>203264.58319999999</v>
      </c>
      <c r="B35562">
        <v>2555056.9049</v>
      </c>
      <c r="C35562">
        <v>192.8125</v>
      </c>
      <c r="I35562">
        <f t="shared" si="1110"/>
        <v>5.4620976968260084</v>
      </c>
      <c r="J35562">
        <f t="shared" si="1111"/>
        <v>278.37858401169939</v>
      </c>
    </row>
    <row r="35563" spans="1:10" x14ac:dyDescent="0.25">
      <c r="A35563">
        <v>203264.5974</v>
      </c>
      <c r="B35563">
        <v>2555056.9286000002</v>
      </c>
      <c r="C35563">
        <v>192.78800000000001</v>
      </c>
      <c r="I35563">
        <f t="shared" si="1110"/>
        <v>5.4515623742209449</v>
      </c>
      <c r="J35563">
        <f t="shared" si="1111"/>
        <v>278.64675933126398</v>
      </c>
    </row>
    <row r="35564" spans="1:10" x14ac:dyDescent="0.25">
      <c r="A35564">
        <v>203267.54610000001</v>
      </c>
      <c r="B35564">
        <v>2555060.9810000001</v>
      </c>
      <c r="C35564">
        <v>192.7636</v>
      </c>
      <c r="I35564">
        <f t="shared" si="1110"/>
        <v>5.4492547022213778</v>
      </c>
      <c r="J35564">
        <f t="shared" si="1111"/>
        <v>333.38886731891699</v>
      </c>
    </row>
    <row r="35565" spans="1:10" x14ac:dyDescent="0.25">
      <c r="A35565">
        <v>203267.55850000001</v>
      </c>
      <c r="B35565">
        <v>2555060.9892000002</v>
      </c>
      <c r="C35565">
        <v>192.77549999999999</v>
      </c>
      <c r="I35565">
        <f t="shared" si="1110"/>
        <v>5.4510516682600718</v>
      </c>
      <c r="J35565">
        <f t="shared" si="1111"/>
        <v>333.54400382235474</v>
      </c>
    </row>
    <row r="35566" spans="1:10" x14ac:dyDescent="0.25">
      <c r="A35566">
        <v>203267.56419999999</v>
      </c>
      <c r="B35566">
        <v>2555060.9822999998</v>
      </c>
      <c r="C35566">
        <v>192.77099999999999</v>
      </c>
      <c r="I35566">
        <f t="shared" si="1110"/>
        <v>5.442335227306172</v>
      </c>
      <c r="J35566">
        <f t="shared" si="1111"/>
        <v>333.56536530445163</v>
      </c>
    </row>
    <row r="35567" spans="1:10" x14ac:dyDescent="0.25">
      <c r="A35567">
        <v>203267.57620000001</v>
      </c>
      <c r="B35567">
        <v>2555060.9892000002</v>
      </c>
      <c r="C35567">
        <v>192.7809</v>
      </c>
      <c r="I35567">
        <f t="shared" si="1110"/>
        <v>5.4431892011997496</v>
      </c>
      <c r="J35567">
        <f t="shared" si="1111"/>
        <v>333.71080549597963</v>
      </c>
    </row>
    <row r="35568" spans="1:10" x14ac:dyDescent="0.25">
      <c r="A35568">
        <v>203267.58590000001</v>
      </c>
      <c r="B35568">
        <v>2555060.9909999999</v>
      </c>
      <c r="C35568">
        <v>192.7885</v>
      </c>
      <c r="I35568">
        <f t="shared" si="1110"/>
        <v>5.440515160120996</v>
      </c>
      <c r="J35568">
        <f t="shared" si="1111"/>
        <v>333.81078935139942</v>
      </c>
    </row>
    <row r="35569" spans="1:10" x14ac:dyDescent="0.25">
      <c r="A35569">
        <v>203267.59510000001</v>
      </c>
      <c r="B35569">
        <v>2555060.9918</v>
      </c>
      <c r="C35569">
        <v>192.791</v>
      </c>
      <c r="I35569">
        <f t="shared" si="1110"/>
        <v>5.4371795489826589</v>
      </c>
      <c r="J35569">
        <f t="shared" si="1111"/>
        <v>333.90150500545201</v>
      </c>
    </row>
    <row r="35570" spans="1:10" x14ac:dyDescent="0.25">
      <c r="A35570">
        <v>203267.617</v>
      </c>
      <c r="B35570">
        <v>2555061.0159999998</v>
      </c>
      <c r="C35570">
        <v>192.81950000000001</v>
      </c>
      <c r="I35570">
        <f t="shared" si="1110"/>
        <v>5.4493622559538482</v>
      </c>
      <c r="J35570">
        <f t="shared" si="1111"/>
        <v>334.22022426848633</v>
      </c>
    </row>
    <row r="35571" spans="1:10" x14ac:dyDescent="0.25">
      <c r="A35571">
        <v>203267.62909999999</v>
      </c>
      <c r="B35571">
        <v>2555061.0225</v>
      </c>
      <c r="C35571">
        <v>192.82849999999999</v>
      </c>
      <c r="I35571">
        <f t="shared" si="1110"/>
        <v>5.4499701520249326</v>
      </c>
      <c r="J35571">
        <f t="shared" si="1111"/>
        <v>334.36449127097558</v>
      </c>
    </row>
    <row r="35572" spans="1:10" x14ac:dyDescent="0.25">
      <c r="A35572">
        <v>203267.63860000001</v>
      </c>
      <c r="B35572">
        <v>2555061.0233999998</v>
      </c>
      <c r="C35572">
        <v>192.834</v>
      </c>
      <c r="I35572">
        <f t="shared" si="1110"/>
        <v>5.4466787968997368</v>
      </c>
      <c r="J35572">
        <f t="shared" si="1111"/>
        <v>334.45868456031519</v>
      </c>
    </row>
    <row r="35573" spans="1:10" x14ac:dyDescent="0.25">
      <c r="A35573">
        <v>203267.64980000001</v>
      </c>
      <c r="B35573">
        <v>2555061.0277</v>
      </c>
      <c r="C35573">
        <v>192.84229999999999</v>
      </c>
      <c r="I35573">
        <f t="shared" si="1110"/>
        <v>5.4457426975567991</v>
      </c>
      <c r="J35573">
        <f t="shared" si="1111"/>
        <v>334.58451272309651</v>
      </c>
    </row>
    <row r="35574" spans="1:10" x14ac:dyDescent="0.25">
      <c r="A35574">
        <v>203264.58679999999</v>
      </c>
      <c r="B35574">
        <v>2555056.8772</v>
      </c>
      <c r="C35574">
        <v>192.8235</v>
      </c>
      <c r="I35574">
        <f t="shared" si="1110"/>
        <v>5.4545660945448393</v>
      </c>
      <c r="J35574">
        <f t="shared" si="1111"/>
        <v>278.09623257862137</v>
      </c>
    </row>
    <row r="35575" spans="1:10" x14ac:dyDescent="0.25">
      <c r="A35575">
        <v>203264.5846</v>
      </c>
      <c r="B35575">
        <v>2555056.8864000002</v>
      </c>
      <c r="C35575">
        <v>192.82060000000001</v>
      </c>
      <c r="I35575">
        <f t="shared" si="1110"/>
        <v>5.4580469510570699</v>
      </c>
      <c r="J35575">
        <f t="shared" si="1111"/>
        <v>278.188594379834</v>
      </c>
    </row>
    <row r="35576" spans="1:10" x14ac:dyDescent="0.25">
      <c r="A35576">
        <v>203264.58609999999</v>
      </c>
      <c r="B35576">
        <v>2555056.8988000001</v>
      </c>
      <c r="C35576">
        <v>192.8117</v>
      </c>
      <c r="I35576">
        <f t="shared" si="1110"/>
        <v>5.4583426834474631</v>
      </c>
      <c r="J35576">
        <f t="shared" si="1111"/>
        <v>278.31967187826524</v>
      </c>
    </row>
    <row r="35577" spans="1:10" x14ac:dyDescent="0.25">
      <c r="A35577">
        <v>203264.58679999999</v>
      </c>
      <c r="B35577">
        <v>2555056.9103999999</v>
      </c>
      <c r="C35577">
        <v>192.80430000000001</v>
      </c>
      <c r="I35577">
        <f t="shared" si="1110"/>
        <v>5.4593408026666719</v>
      </c>
      <c r="J35577">
        <f t="shared" si="1111"/>
        <v>278.44119577945298</v>
      </c>
    </row>
    <row r="35578" spans="1:10" x14ac:dyDescent="0.25">
      <c r="A35578">
        <v>203264.59580000001</v>
      </c>
      <c r="B35578">
        <v>2555056.9293999998</v>
      </c>
      <c r="C35578">
        <v>192.78530000000001</v>
      </c>
      <c r="I35578">
        <f t="shared" si="1110"/>
        <v>5.4532644901194596</v>
      </c>
      <c r="J35578">
        <f t="shared" si="1111"/>
        <v>278.65254178717817</v>
      </c>
    </row>
    <row r="35579" spans="1:10" x14ac:dyDescent="0.25">
      <c r="A35579">
        <v>203267.55239999999</v>
      </c>
      <c r="B35579">
        <v>2555060.9833</v>
      </c>
      <c r="C35579">
        <v>192.76419999999999</v>
      </c>
      <c r="I35579">
        <f t="shared" si="1110"/>
        <v>5.448493153892314</v>
      </c>
      <c r="J35579">
        <f t="shared" si="1111"/>
        <v>333.45893336275202</v>
      </c>
    </row>
    <row r="35580" spans="1:10" x14ac:dyDescent="0.25">
      <c r="A35580">
        <v>203267.56140000001</v>
      </c>
      <c r="B35580">
        <v>2555060.9837000002</v>
      </c>
      <c r="C35580">
        <v>192.7687</v>
      </c>
      <c r="I35580">
        <f t="shared" si="1110"/>
        <v>5.4448356678938579</v>
      </c>
      <c r="J35580">
        <f t="shared" si="1111"/>
        <v>333.54554012890611</v>
      </c>
    </row>
    <row r="35581" spans="1:10" x14ac:dyDescent="0.25">
      <c r="A35581">
        <v>203267.57199999999</v>
      </c>
      <c r="B35581">
        <v>2555060.9879000001</v>
      </c>
      <c r="C35581">
        <v>192.77690000000001</v>
      </c>
      <c r="I35581">
        <f t="shared" si="1110"/>
        <v>5.4438855800803712</v>
      </c>
      <c r="J35581">
        <f t="shared" si="1111"/>
        <v>333.66511349663853</v>
      </c>
    </row>
    <row r="35582" spans="1:10" x14ac:dyDescent="0.25">
      <c r="A35582">
        <v>203267.58189999999</v>
      </c>
      <c r="B35582">
        <v>2555060.9901000001</v>
      </c>
      <c r="C35582">
        <v>192.78280000000001</v>
      </c>
      <c r="I35582">
        <f t="shared" si="1110"/>
        <v>5.4414743607654765</v>
      </c>
      <c r="J35582">
        <f t="shared" si="1111"/>
        <v>333.76881293272203</v>
      </c>
    </row>
    <row r="35583" spans="1:10" x14ac:dyDescent="0.25">
      <c r="A35583">
        <v>203267.59239999999</v>
      </c>
      <c r="B35583">
        <v>2555060.9936000002</v>
      </c>
      <c r="C35583">
        <v>192.7876</v>
      </c>
      <c r="I35583">
        <f t="shared" si="1110"/>
        <v>5.4399840367324233</v>
      </c>
      <c r="J35583">
        <f t="shared" si="1111"/>
        <v>333.88430718908916</v>
      </c>
    </row>
    <row r="35584" spans="1:10" x14ac:dyDescent="0.25">
      <c r="A35584">
        <v>203267.6012</v>
      </c>
      <c r="B35584">
        <v>2555060.9934</v>
      </c>
      <c r="C35584">
        <v>192.7921</v>
      </c>
      <c r="I35584">
        <f t="shared" si="1110"/>
        <v>5.4359364417387512</v>
      </c>
      <c r="J35584">
        <f t="shared" si="1111"/>
        <v>333.96666343205055</v>
      </c>
    </row>
    <row r="35585" spans="1:10" x14ac:dyDescent="0.25">
      <c r="A35585">
        <v>203267.62109999999</v>
      </c>
      <c r="B35585">
        <v>2555061.017</v>
      </c>
      <c r="C35585">
        <v>192.8201</v>
      </c>
      <c r="I35585">
        <f t="shared" si="1110"/>
        <v>5.4484811469128944</v>
      </c>
      <c r="J35585">
        <f t="shared" si="1111"/>
        <v>334.26362188718792</v>
      </c>
    </row>
    <row r="35586" spans="1:10" x14ac:dyDescent="0.25">
      <c r="A35586">
        <v>203267.63279999999</v>
      </c>
      <c r="B35586">
        <v>2555061.0225999998</v>
      </c>
      <c r="C35586">
        <v>192.82650000000001</v>
      </c>
      <c r="I35586">
        <f t="shared" si="1110"/>
        <v>5.4484605712336727</v>
      </c>
      <c r="J35586">
        <f t="shared" si="1111"/>
        <v>334.40002525391969</v>
      </c>
    </row>
    <row r="35587" spans="1:10" x14ac:dyDescent="0.25">
      <c r="A35587">
        <v>203267.64240000001</v>
      </c>
      <c r="B35587">
        <v>2555061.0236999998</v>
      </c>
      <c r="C35587">
        <v>192.8322</v>
      </c>
      <c r="I35587">
        <f t="shared" ref="I35587:I35650" si="1112">((A35587-$E$2)^2+(B35587-$F$2)^2)^(1/2)</f>
        <v>5.4453122266898024</v>
      </c>
      <c r="J35587">
        <f t="shared" ref="J35587:J35650" si="1113">270+(-DEGREES(ATAN((B35587-$F$2)/(A35587-$E$2))))</f>
        <v>334.49612188892365</v>
      </c>
    </row>
    <row r="35588" spans="1:10" x14ac:dyDescent="0.25">
      <c r="A35588">
        <v>203267.6557</v>
      </c>
      <c r="B35588">
        <v>2555061.0323999999</v>
      </c>
      <c r="C35588">
        <v>192.846</v>
      </c>
      <c r="I35588">
        <f t="shared" si="1112"/>
        <v>5.4474606237562071</v>
      </c>
      <c r="J35588">
        <f t="shared" si="1113"/>
        <v>334.66177858695448</v>
      </c>
    </row>
    <row r="35589" spans="1:10" x14ac:dyDescent="0.25">
      <c r="A35589">
        <v>203264.58189999999</v>
      </c>
      <c r="B35589">
        <v>2555056.8410999998</v>
      </c>
      <c r="C35589">
        <v>192.84559999999999</v>
      </c>
      <c r="I35589">
        <f t="shared" si="1112"/>
        <v>5.4544547316446712</v>
      </c>
      <c r="J35589">
        <f t="shared" si="1113"/>
        <v>277.71355140618954</v>
      </c>
    </row>
    <row r="35590" spans="1:10" x14ac:dyDescent="0.25">
      <c r="A35590">
        <v>203264.5723</v>
      </c>
      <c r="B35590">
        <v>2555056.8549000002</v>
      </c>
      <c r="C35590">
        <v>192.84610000000001</v>
      </c>
      <c r="I35590">
        <f t="shared" si="1112"/>
        <v>5.4658341449319456</v>
      </c>
      <c r="J35590">
        <f t="shared" si="1113"/>
        <v>277.84339458376962</v>
      </c>
    </row>
    <row r="35591" spans="1:10" x14ac:dyDescent="0.25">
      <c r="A35591">
        <v>203264.5871</v>
      </c>
      <c r="B35591">
        <v>2555056.8796999999</v>
      </c>
      <c r="C35591">
        <v>192.8194</v>
      </c>
      <c r="I35591">
        <f t="shared" si="1112"/>
        <v>5.4546217558614636</v>
      </c>
      <c r="J35591">
        <f t="shared" si="1113"/>
        <v>278.12267484595583</v>
      </c>
    </row>
    <row r="35592" spans="1:10" x14ac:dyDescent="0.25">
      <c r="A35592">
        <v>203264.5882</v>
      </c>
      <c r="B35592">
        <v>2555056.8917999999</v>
      </c>
      <c r="C35592">
        <v>192.8115</v>
      </c>
      <c r="I35592">
        <f t="shared" si="1112"/>
        <v>5.4552559316198117</v>
      </c>
      <c r="J35592">
        <f t="shared" si="1113"/>
        <v>278.25011697763705</v>
      </c>
    </row>
    <row r="35593" spans="1:10" x14ac:dyDescent="0.25">
      <c r="A35593">
        <v>203264.58420000001</v>
      </c>
      <c r="B35593">
        <v>2555056.8991999999</v>
      </c>
      <c r="C35593">
        <v>192.80940000000001</v>
      </c>
      <c r="I35593">
        <f t="shared" si="1112"/>
        <v>5.4602805678210062</v>
      </c>
      <c r="J35593">
        <f t="shared" si="1113"/>
        <v>278.32094016936662</v>
      </c>
    </row>
    <row r="35594" spans="1:10" x14ac:dyDescent="0.25">
      <c r="A35594">
        <v>203264.59539999999</v>
      </c>
      <c r="B35594">
        <v>2555056.9224999999</v>
      </c>
      <c r="C35594">
        <v>192.78800000000001</v>
      </c>
      <c r="I35594">
        <f t="shared" si="1112"/>
        <v>5.452626230500095</v>
      </c>
      <c r="J35594">
        <f t="shared" si="1113"/>
        <v>278.58022995063448</v>
      </c>
    </row>
    <row r="35595" spans="1:10" x14ac:dyDescent="0.25">
      <c r="A35595">
        <v>203267.55179999999</v>
      </c>
      <c r="B35595">
        <v>2555060.9819999998</v>
      </c>
      <c r="C35595">
        <v>192.76009999999999</v>
      </c>
      <c r="I35595">
        <f t="shared" si="1112"/>
        <v>5.4475983733054276</v>
      </c>
      <c r="J35595">
        <f t="shared" si="1113"/>
        <v>333.44717824242707</v>
      </c>
    </row>
    <row r="35596" spans="1:10" x14ac:dyDescent="0.25">
      <c r="A35596">
        <v>203267.5612</v>
      </c>
      <c r="B35596">
        <v>2555060.9833999998</v>
      </c>
      <c r="C35596">
        <v>192.7654</v>
      </c>
      <c r="I35596">
        <f t="shared" si="1112"/>
        <v>5.4446561871530612</v>
      </c>
      <c r="J35596">
        <f t="shared" si="1113"/>
        <v>333.54224945082376</v>
      </c>
    </row>
    <row r="35597" spans="1:10" x14ac:dyDescent="0.25">
      <c r="A35597">
        <v>203267.5724</v>
      </c>
      <c r="B35597">
        <v>2555060.9887999999</v>
      </c>
      <c r="C35597">
        <v>192.7748</v>
      </c>
      <c r="I35597">
        <f t="shared" si="1112"/>
        <v>5.4445147807337255</v>
      </c>
      <c r="J35597">
        <f t="shared" si="1113"/>
        <v>333.67308765231769</v>
      </c>
    </row>
    <row r="35598" spans="1:10" x14ac:dyDescent="0.25">
      <c r="A35598">
        <v>203267.58249999999</v>
      </c>
      <c r="B35598">
        <v>2555060.9915</v>
      </c>
      <c r="C35598">
        <v>192.78110000000001</v>
      </c>
      <c r="I35598">
        <f t="shared" si="1112"/>
        <v>5.4424651122798364</v>
      </c>
      <c r="J35598">
        <f t="shared" si="1113"/>
        <v>333.78099332595889</v>
      </c>
    </row>
    <row r="35599" spans="1:10" x14ac:dyDescent="0.25">
      <c r="A35599">
        <v>203267.59280000001</v>
      </c>
      <c r="B35599">
        <v>2555060.9945999999</v>
      </c>
      <c r="C35599">
        <v>192.78550000000001</v>
      </c>
      <c r="I35599">
        <f t="shared" si="1112"/>
        <v>5.4407059281736734</v>
      </c>
      <c r="J35599">
        <f t="shared" si="1113"/>
        <v>333.89272507770681</v>
      </c>
    </row>
    <row r="35600" spans="1:10" x14ac:dyDescent="0.25">
      <c r="A35600">
        <v>203267.6012</v>
      </c>
      <c r="B35600">
        <v>2555060.9933000002</v>
      </c>
      <c r="C35600">
        <v>192.78880000000001</v>
      </c>
      <c r="I35600">
        <f t="shared" si="1112"/>
        <v>5.4358465881850275</v>
      </c>
      <c r="J35600">
        <f t="shared" si="1113"/>
        <v>333.96620082274211</v>
      </c>
    </row>
    <row r="35601" spans="1:10" x14ac:dyDescent="0.25">
      <c r="A35601">
        <v>203267.61749999999</v>
      </c>
      <c r="B35601">
        <v>2555061.0092000002</v>
      </c>
      <c r="C35601">
        <v>192.8092</v>
      </c>
      <c r="I35601">
        <f t="shared" si="1112"/>
        <v>5.4430221651509552</v>
      </c>
      <c r="J35601">
        <f t="shared" si="1113"/>
        <v>334.19383258992502</v>
      </c>
    </row>
    <row r="35602" spans="1:10" x14ac:dyDescent="0.25">
      <c r="A35602">
        <v>203267.6324</v>
      </c>
      <c r="B35602">
        <v>2555061.0216999999</v>
      </c>
      <c r="C35602">
        <v>192.8228</v>
      </c>
      <c r="I35602">
        <f t="shared" si="1112"/>
        <v>5.4478218076160303</v>
      </c>
      <c r="J35602">
        <f t="shared" si="1113"/>
        <v>334.39214146447432</v>
      </c>
    </row>
    <row r="35603" spans="1:10" x14ac:dyDescent="0.25">
      <c r="A35603">
        <v>203267.6428</v>
      </c>
      <c r="B35603">
        <v>2555061.0246000001</v>
      </c>
      <c r="C35603">
        <v>192.83009999999999</v>
      </c>
      <c r="I35603">
        <f t="shared" si="1112"/>
        <v>5.4459523500913658</v>
      </c>
      <c r="J35603">
        <f t="shared" si="1113"/>
        <v>334.50399710347335</v>
      </c>
    </row>
    <row r="35604" spans="1:10" x14ac:dyDescent="0.25">
      <c r="A35604">
        <v>203267.6526</v>
      </c>
      <c r="B35604">
        <v>2555061.0258999998</v>
      </c>
      <c r="C35604">
        <v>192.8364</v>
      </c>
      <c r="I35604">
        <f t="shared" si="1112"/>
        <v>5.4429154840091858</v>
      </c>
      <c r="J35604">
        <f t="shared" si="1113"/>
        <v>334.60300272870734</v>
      </c>
    </row>
    <row r="35605" spans="1:10" x14ac:dyDescent="0.25">
      <c r="A35605">
        <v>203264.58470000001</v>
      </c>
      <c r="B35605">
        <v>2555056.8391999998</v>
      </c>
      <c r="C35605">
        <v>192.84360000000001</v>
      </c>
      <c r="I35605">
        <f t="shared" si="1112"/>
        <v>5.4514252566953774</v>
      </c>
      <c r="J35605">
        <f t="shared" si="1113"/>
        <v>277.6977125789507</v>
      </c>
    </row>
    <row r="35606" spans="1:10" x14ac:dyDescent="0.25">
      <c r="A35606">
        <v>203264.57889999999</v>
      </c>
      <c r="B35606">
        <v>2555056.8451</v>
      </c>
      <c r="C35606">
        <v>192.84460000000001</v>
      </c>
      <c r="I35606">
        <f t="shared" si="1112"/>
        <v>5.4579656301414463</v>
      </c>
      <c r="J35606">
        <f t="shared" si="1113"/>
        <v>277.75093503477746</v>
      </c>
    </row>
    <row r="35607" spans="1:10" x14ac:dyDescent="0.25">
      <c r="A35607">
        <v>203264.5747</v>
      </c>
      <c r="B35607">
        <v>2555056.8525999999</v>
      </c>
      <c r="C35607">
        <v>192.84180000000001</v>
      </c>
      <c r="I35607">
        <f t="shared" si="1112"/>
        <v>5.4631430742300804</v>
      </c>
      <c r="J35607">
        <f t="shared" si="1113"/>
        <v>277.82293345620917</v>
      </c>
    </row>
    <row r="35608" spans="1:10" x14ac:dyDescent="0.25">
      <c r="A35608">
        <v>203264.5845</v>
      </c>
      <c r="B35608">
        <v>2555056.8728999998</v>
      </c>
      <c r="C35608">
        <v>192.82140000000001</v>
      </c>
      <c r="I35608">
        <f t="shared" si="1112"/>
        <v>5.4562394979930211</v>
      </c>
      <c r="J35608">
        <f t="shared" si="1113"/>
        <v>278.04812697215903</v>
      </c>
    </row>
    <row r="35609" spans="1:10" x14ac:dyDescent="0.25">
      <c r="A35609">
        <v>203264.5839</v>
      </c>
      <c r="B35609">
        <v>2555056.8835</v>
      </c>
      <c r="C35609">
        <v>192.81710000000001</v>
      </c>
      <c r="I35609">
        <f t="shared" si="1112"/>
        <v>5.4583275698408302</v>
      </c>
      <c r="J35609">
        <f t="shared" si="1113"/>
        <v>278.15741701708112</v>
      </c>
    </row>
    <row r="35610" spans="1:10" x14ac:dyDescent="0.25">
      <c r="A35610">
        <v>203264.58619999999</v>
      </c>
      <c r="B35610">
        <v>2555056.8966999999</v>
      </c>
      <c r="C35610">
        <v>192.8075</v>
      </c>
      <c r="I35610">
        <f t="shared" si="1112"/>
        <v>5.4579402643895509</v>
      </c>
      <c r="J35610">
        <f t="shared" si="1113"/>
        <v>278.29801061836406</v>
      </c>
    </row>
    <row r="35611" spans="1:10" x14ac:dyDescent="0.25">
      <c r="A35611">
        <v>203264.59729999999</v>
      </c>
      <c r="B35611">
        <v>2555056.9175999998</v>
      </c>
      <c r="C35611">
        <v>192.7861</v>
      </c>
      <c r="I35611">
        <f t="shared" si="1112"/>
        <v>5.4500183531264383</v>
      </c>
      <c r="J35611">
        <f t="shared" si="1113"/>
        <v>278.53227311901844</v>
      </c>
    </row>
    <row r="35612" spans="1:10" x14ac:dyDescent="0.25">
      <c r="A35612">
        <v>203264.59289999999</v>
      </c>
      <c r="B35612">
        <v>2555056.9246</v>
      </c>
      <c r="C35612">
        <v>192.78460000000001</v>
      </c>
      <c r="I35612">
        <f t="shared" si="1112"/>
        <v>5.4554118240348446</v>
      </c>
      <c r="J35612">
        <f t="shared" si="1113"/>
        <v>278.59812117815835</v>
      </c>
    </row>
    <row r="35613" spans="1:10" x14ac:dyDescent="0.25">
      <c r="A35613">
        <v>203267.55600000001</v>
      </c>
      <c r="B35613">
        <v>2555060.9835000001</v>
      </c>
      <c r="C35613">
        <v>192.76089999999999</v>
      </c>
      <c r="I35613">
        <f t="shared" si="1112"/>
        <v>5.4470644616265531</v>
      </c>
      <c r="J35613">
        <f t="shared" si="1113"/>
        <v>333.49374988940929</v>
      </c>
    </row>
    <row r="35614" spans="1:10" x14ac:dyDescent="0.25">
      <c r="A35614">
        <v>203267.5649</v>
      </c>
      <c r="B35614">
        <v>2555060.9837000002</v>
      </c>
      <c r="C35614">
        <v>192.7636</v>
      </c>
      <c r="I35614">
        <f t="shared" si="1112"/>
        <v>5.4432773675801096</v>
      </c>
      <c r="J35614">
        <f t="shared" si="1113"/>
        <v>333.57852337169362</v>
      </c>
    </row>
    <row r="35615" spans="1:10" x14ac:dyDescent="0.25">
      <c r="A35615">
        <v>203267.57740000001</v>
      </c>
      <c r="B35615">
        <v>2555060.9920000001</v>
      </c>
      <c r="C35615">
        <v>192.7747</v>
      </c>
      <c r="I35615">
        <f t="shared" si="1112"/>
        <v>5.4451686070395011</v>
      </c>
      <c r="J35615">
        <f t="shared" si="1113"/>
        <v>333.73517528188444</v>
      </c>
    </row>
    <row r="35616" spans="1:10" x14ac:dyDescent="0.25">
      <c r="A35616">
        <v>203267.58609999999</v>
      </c>
      <c r="B35616">
        <v>2555060.9915999998</v>
      </c>
      <c r="C35616">
        <v>192.7801</v>
      </c>
      <c r="I35616">
        <f t="shared" si="1112"/>
        <v>5.4409653157083895</v>
      </c>
      <c r="J35616">
        <f t="shared" si="1113"/>
        <v>333.81546771559033</v>
      </c>
    </row>
    <row r="35617" spans="1:10" x14ac:dyDescent="0.25">
      <c r="A35617">
        <v>203267.59539999999</v>
      </c>
      <c r="B35617">
        <v>2555060.9923999999</v>
      </c>
      <c r="C35617">
        <v>192.78270000000001</v>
      </c>
      <c r="I35617">
        <f t="shared" si="1112"/>
        <v>5.4375864238729488</v>
      </c>
      <c r="J35617">
        <f t="shared" si="1113"/>
        <v>333.90712502396497</v>
      </c>
    </row>
    <row r="35618" spans="1:10" x14ac:dyDescent="0.25">
      <c r="A35618">
        <v>203267.60579999999</v>
      </c>
      <c r="B35618">
        <v>2555060.9956999999</v>
      </c>
      <c r="C35618">
        <v>192.78919999999999</v>
      </c>
      <c r="I35618">
        <f t="shared" si="1112"/>
        <v>5.4359866010609688</v>
      </c>
      <c r="J35618">
        <f t="shared" si="1113"/>
        <v>334.02086831970507</v>
      </c>
    </row>
    <row r="35619" spans="1:10" x14ac:dyDescent="0.25">
      <c r="A35619">
        <v>203267.62469999999</v>
      </c>
      <c r="B35619">
        <v>2555061.0169000002</v>
      </c>
      <c r="C35619">
        <v>192.8152</v>
      </c>
      <c r="I35619">
        <f t="shared" si="1112"/>
        <v>5.4468287746127899</v>
      </c>
      <c r="J35619">
        <f t="shared" si="1113"/>
        <v>334.29727737893029</v>
      </c>
    </row>
    <row r="35620" spans="1:10" x14ac:dyDescent="0.25">
      <c r="A35620">
        <v>203267.6378</v>
      </c>
      <c r="B35620">
        <v>2555061.0254000002</v>
      </c>
      <c r="C35620">
        <v>192.8263</v>
      </c>
      <c r="I35620">
        <f t="shared" si="1112"/>
        <v>5.4488282776998043</v>
      </c>
      <c r="J35620">
        <f t="shared" si="1113"/>
        <v>334.46016199578901</v>
      </c>
    </row>
    <row r="35621" spans="1:10" x14ac:dyDescent="0.25">
      <c r="A35621">
        <v>203267.6464</v>
      </c>
      <c r="B35621">
        <v>2555061.0243000002</v>
      </c>
      <c r="C35621">
        <v>192.82820000000001</v>
      </c>
      <c r="I35621">
        <f t="shared" si="1112"/>
        <v>5.4441328464609402</v>
      </c>
      <c r="J35621">
        <f t="shared" si="1113"/>
        <v>334.53683592842742</v>
      </c>
    </row>
    <row r="35622" spans="1:10" x14ac:dyDescent="0.25">
      <c r="A35622">
        <v>203267.6588</v>
      </c>
      <c r="B35622">
        <v>2555061.0312999999</v>
      </c>
      <c r="C35622">
        <v>192.83930000000001</v>
      </c>
      <c r="I35622">
        <f t="shared" si="1112"/>
        <v>5.4451402670110944</v>
      </c>
      <c r="J35622">
        <f t="shared" si="1113"/>
        <v>334.68630638490339</v>
      </c>
    </row>
    <row r="35623" spans="1:10" x14ac:dyDescent="0.25">
      <c r="A35623">
        <v>203264.58530000001</v>
      </c>
      <c r="B35623">
        <v>2555056.8374999999</v>
      </c>
      <c r="C35623">
        <v>192.84129999999999</v>
      </c>
      <c r="I35623">
        <f t="shared" si="1112"/>
        <v>5.4506031904258831</v>
      </c>
      <c r="J35623">
        <f t="shared" si="1113"/>
        <v>277.68084832899461</v>
      </c>
    </row>
    <row r="35624" spans="1:10" x14ac:dyDescent="0.25">
      <c r="A35624">
        <v>203264.5803</v>
      </c>
      <c r="B35624">
        <v>2555056.8442000002</v>
      </c>
      <c r="C35624">
        <v>192.84119999999999</v>
      </c>
      <c r="I35624">
        <f t="shared" si="1112"/>
        <v>5.4564570858671511</v>
      </c>
      <c r="J35624">
        <f t="shared" si="1113"/>
        <v>277.74355353665544</v>
      </c>
    </row>
    <row r="35625" spans="1:10" x14ac:dyDescent="0.25">
      <c r="A35625">
        <v>203264.57269999999</v>
      </c>
      <c r="B35625">
        <v>2555056.8484999998</v>
      </c>
      <c r="C35625">
        <v>192.84209999999999</v>
      </c>
      <c r="I35625">
        <f t="shared" si="1112"/>
        <v>5.4645681201320953</v>
      </c>
      <c r="J35625">
        <f t="shared" si="1113"/>
        <v>277.77749092739919</v>
      </c>
    </row>
    <row r="35626" spans="1:10" x14ac:dyDescent="0.25">
      <c r="A35626">
        <v>203264.5791</v>
      </c>
      <c r="B35626">
        <v>2555056.8657</v>
      </c>
      <c r="C35626">
        <v>192.82679999999999</v>
      </c>
      <c r="I35626">
        <f t="shared" si="1112"/>
        <v>5.460583970565061</v>
      </c>
      <c r="J35626">
        <f t="shared" si="1113"/>
        <v>277.96539153657642</v>
      </c>
    </row>
    <row r="35627" spans="1:10" x14ac:dyDescent="0.25">
      <c r="A35627">
        <v>203264.58530000001</v>
      </c>
      <c r="B35627">
        <v>2555056.8824999998</v>
      </c>
      <c r="C35627">
        <v>192.81460000000001</v>
      </c>
      <c r="I35627">
        <f t="shared" si="1112"/>
        <v>5.4567998991480113</v>
      </c>
      <c r="J35627">
        <f t="shared" si="1113"/>
        <v>278.14910917579368</v>
      </c>
    </row>
    <row r="35628" spans="1:10" x14ac:dyDescent="0.25">
      <c r="A35628">
        <v>203264.58530000001</v>
      </c>
      <c r="B35628">
        <v>2555056.8936000001</v>
      </c>
      <c r="C35628">
        <v>192.80709999999999</v>
      </c>
      <c r="I35628">
        <f t="shared" si="1112"/>
        <v>5.4583843809047412</v>
      </c>
      <c r="J35628">
        <f t="shared" si="1113"/>
        <v>278.26444765755576</v>
      </c>
    </row>
    <row r="35629" spans="1:10" x14ac:dyDescent="0.25">
      <c r="A35629">
        <v>203264.59820000001</v>
      </c>
      <c r="B35629">
        <v>2555056.9161999999</v>
      </c>
      <c r="C35629">
        <v>192.78299999999999</v>
      </c>
      <c r="I35629">
        <f t="shared" si="1112"/>
        <v>5.4489207444547745</v>
      </c>
      <c r="J35629">
        <f t="shared" si="1113"/>
        <v>278.51911902421301</v>
      </c>
    </row>
    <row r="35630" spans="1:10" x14ac:dyDescent="0.25">
      <c r="A35630">
        <v>203264.5938</v>
      </c>
      <c r="B35630">
        <v>2555056.9232000001</v>
      </c>
      <c r="C35630">
        <v>192.78219999999999</v>
      </c>
      <c r="I35630">
        <f t="shared" si="1112"/>
        <v>5.4543127779541312</v>
      </c>
      <c r="J35630">
        <f t="shared" si="1113"/>
        <v>278.5849933487147</v>
      </c>
    </row>
    <row r="35631" spans="1:10" x14ac:dyDescent="0.25">
      <c r="A35631">
        <v>203267.55439999999</v>
      </c>
      <c r="B35631">
        <v>2555060.9797999999</v>
      </c>
      <c r="C35631">
        <v>192.7543</v>
      </c>
      <c r="I35631">
        <f t="shared" si="1112"/>
        <v>5.4444683300505146</v>
      </c>
      <c r="J35631">
        <f t="shared" si="1113"/>
        <v>333.46130425691763</v>
      </c>
    </row>
    <row r="35632" spans="1:10" x14ac:dyDescent="0.25">
      <c r="A35632">
        <v>203267.56479999999</v>
      </c>
      <c r="B35632">
        <v>2555060.9835000001</v>
      </c>
      <c r="C35632">
        <v>192.76050000000001</v>
      </c>
      <c r="I35632">
        <f t="shared" si="1112"/>
        <v>5.4431427584811054</v>
      </c>
      <c r="J35632">
        <f t="shared" si="1113"/>
        <v>333.57664392633848</v>
      </c>
    </row>
    <row r="35633" spans="1:10" x14ac:dyDescent="0.25">
      <c r="A35633">
        <v>203267.57800000001</v>
      </c>
      <c r="B35633">
        <v>2555060.9931999999</v>
      </c>
      <c r="C35633">
        <v>192.773</v>
      </c>
      <c r="I35633">
        <f t="shared" si="1112"/>
        <v>5.4459793093045823</v>
      </c>
      <c r="J35633">
        <f t="shared" si="1113"/>
        <v>333.7464228014573</v>
      </c>
    </row>
    <row r="35634" spans="1:10" x14ac:dyDescent="0.25">
      <c r="A35634">
        <v>203267.58670000001</v>
      </c>
      <c r="B35634">
        <v>2555060.9926999998</v>
      </c>
      <c r="C35634">
        <v>192.7783</v>
      </c>
      <c r="I35634">
        <f t="shared" si="1112"/>
        <v>5.4416877691159309</v>
      </c>
      <c r="J35634">
        <f t="shared" si="1113"/>
        <v>333.82624752654181</v>
      </c>
    </row>
    <row r="35635" spans="1:10" x14ac:dyDescent="0.25">
      <c r="A35635">
        <v>203267.59580000001</v>
      </c>
      <c r="B35635">
        <v>2555060.9933000002</v>
      </c>
      <c r="C35635">
        <v>192.78049999999999</v>
      </c>
      <c r="I35635">
        <f t="shared" si="1112"/>
        <v>5.4382188196372372</v>
      </c>
      <c r="J35635">
        <f t="shared" si="1113"/>
        <v>333.91508034421531</v>
      </c>
    </row>
    <row r="35636" spans="1:10" x14ac:dyDescent="0.25">
      <c r="A35636">
        <v>203267.60519999999</v>
      </c>
      <c r="B35636">
        <v>2555060.9942999999</v>
      </c>
      <c r="C35636">
        <v>192.78479999999999</v>
      </c>
      <c r="I35636">
        <f t="shared" si="1112"/>
        <v>5.4349910144728053</v>
      </c>
      <c r="J35636">
        <f t="shared" si="1113"/>
        <v>334.00871723589506</v>
      </c>
    </row>
    <row r="35637" spans="1:10" x14ac:dyDescent="0.25">
      <c r="A35637">
        <v>203267.6231</v>
      </c>
      <c r="B35637">
        <v>2555061.0096999998</v>
      </c>
      <c r="C35637">
        <v>192.80350000000001</v>
      </c>
      <c r="I35637">
        <f t="shared" si="1112"/>
        <v>5.4410370056216877</v>
      </c>
      <c r="J35637">
        <f t="shared" si="1113"/>
        <v>334.24921343757592</v>
      </c>
    </row>
    <row r="35638" spans="1:10" x14ac:dyDescent="0.25">
      <c r="A35638">
        <v>203267.6391</v>
      </c>
      <c r="B35638">
        <v>2555061.0244999998</v>
      </c>
      <c r="C35638">
        <v>192.82300000000001</v>
      </c>
      <c r="I35638">
        <f t="shared" si="1112"/>
        <v>5.447455796659848</v>
      </c>
      <c r="J35638">
        <f t="shared" si="1113"/>
        <v>334.46841798338869</v>
      </c>
    </row>
    <row r="35639" spans="1:10" x14ac:dyDescent="0.25">
      <c r="A35639">
        <v>203267.64809999999</v>
      </c>
      <c r="B35639">
        <v>2555061.0241999999</v>
      </c>
      <c r="C35639">
        <v>192.82650000000001</v>
      </c>
      <c r="I35639">
        <f t="shared" si="1112"/>
        <v>5.4433118822126954</v>
      </c>
      <c r="J35639">
        <f t="shared" si="1113"/>
        <v>334.55253923024532</v>
      </c>
    </row>
    <row r="35640" spans="1:10" x14ac:dyDescent="0.25">
      <c r="A35640">
        <v>203267.6637</v>
      </c>
      <c r="B35640">
        <v>2555061.0375000001</v>
      </c>
      <c r="C35640">
        <v>192.84299999999999</v>
      </c>
      <c r="I35640">
        <f t="shared" si="1112"/>
        <v>5.4486544338192564</v>
      </c>
      <c r="J35640">
        <f t="shared" si="1113"/>
        <v>334.76076159696606</v>
      </c>
    </row>
    <row r="35641" spans="1:10" x14ac:dyDescent="0.25">
      <c r="A35641">
        <v>203264.58129999999</v>
      </c>
      <c r="B35641">
        <v>2555056.8406000002</v>
      </c>
      <c r="C35641">
        <v>192.8372</v>
      </c>
      <c r="I35641">
        <f t="shared" si="1112"/>
        <v>5.4549822227131193</v>
      </c>
      <c r="J35641">
        <f t="shared" si="1113"/>
        <v>277.70750137542905</v>
      </c>
    </row>
    <row r="35642" spans="1:10" x14ac:dyDescent="0.25">
      <c r="A35642">
        <v>203264.57310000001</v>
      </c>
      <c r="B35642">
        <v>2555056.8443</v>
      </c>
      <c r="C35642">
        <v>192.84180000000001</v>
      </c>
      <c r="I35642">
        <f t="shared" si="1112"/>
        <v>5.4636049728710487</v>
      </c>
      <c r="J35642">
        <f t="shared" si="1113"/>
        <v>277.73441914812787</v>
      </c>
    </row>
    <row r="35643" spans="1:10" x14ac:dyDescent="0.25">
      <c r="A35643">
        <v>203264.57810000001</v>
      </c>
      <c r="B35643">
        <v>2555056.8602999998</v>
      </c>
      <c r="C35643">
        <v>192.8297</v>
      </c>
      <c r="I35643">
        <f t="shared" si="1112"/>
        <v>5.4608287740294479</v>
      </c>
      <c r="J35643">
        <f t="shared" si="1113"/>
        <v>277.90782665722935</v>
      </c>
    </row>
    <row r="35644" spans="1:10" x14ac:dyDescent="0.25">
      <c r="A35644">
        <v>203264.5865</v>
      </c>
      <c r="B35644">
        <v>2555056.8791999999</v>
      </c>
      <c r="C35644">
        <v>192.81100000000001</v>
      </c>
      <c r="I35644">
        <f t="shared" si="1112"/>
        <v>5.4551451208363497</v>
      </c>
      <c r="J35644">
        <f t="shared" si="1113"/>
        <v>278.11658558723826</v>
      </c>
    </row>
    <row r="35645" spans="1:10" x14ac:dyDescent="0.25">
      <c r="A35645">
        <v>203264.5821</v>
      </c>
      <c r="B35645">
        <v>2555056.8862999999</v>
      </c>
      <c r="C35645">
        <v>192.81</v>
      </c>
      <c r="I35645">
        <f t="shared" si="1112"/>
        <v>5.4605072382983497</v>
      </c>
      <c r="J35645">
        <f t="shared" si="1113"/>
        <v>278.18381954020271</v>
      </c>
    </row>
    <row r="35646" spans="1:10" x14ac:dyDescent="0.25">
      <c r="A35646">
        <v>203264.59729999999</v>
      </c>
      <c r="B35646">
        <v>2555056.9111000001</v>
      </c>
      <c r="C35646">
        <v>192.7841</v>
      </c>
      <c r="I35646">
        <f t="shared" si="1112"/>
        <v>5.4490577625816714</v>
      </c>
      <c r="J35646">
        <f t="shared" si="1113"/>
        <v>278.46468330001358</v>
      </c>
    </row>
    <row r="35647" spans="1:10" x14ac:dyDescent="0.25">
      <c r="A35647">
        <v>203264.59520000001</v>
      </c>
      <c r="B35647">
        <v>2555056.9201000002</v>
      </c>
      <c r="C35647">
        <v>192.7808</v>
      </c>
      <c r="I35647">
        <f t="shared" si="1112"/>
        <v>5.4524664556417219</v>
      </c>
      <c r="J35647">
        <f t="shared" si="1113"/>
        <v>278.55497890618278</v>
      </c>
    </row>
    <row r="35648" spans="1:10" x14ac:dyDescent="0.25">
      <c r="A35648">
        <v>203267.573</v>
      </c>
      <c r="B35648">
        <v>2555060.9901000001</v>
      </c>
      <c r="C35648">
        <v>192.76730000000001</v>
      </c>
      <c r="I35648">
        <f t="shared" si="1112"/>
        <v>5.4454139611971959</v>
      </c>
      <c r="J35648">
        <f t="shared" si="1113"/>
        <v>333.68481221215688</v>
      </c>
    </row>
    <row r="35649" spans="1:10" x14ac:dyDescent="0.25">
      <c r="A35649">
        <v>203267.58300000001</v>
      </c>
      <c r="B35649">
        <v>2555060.9925000002</v>
      </c>
      <c r="C35649">
        <v>192.7731</v>
      </c>
      <c r="I35649">
        <f t="shared" si="1112"/>
        <v>5.4431413953588956</v>
      </c>
      <c r="J35649">
        <f t="shared" si="1113"/>
        <v>333.79036545834657</v>
      </c>
    </row>
    <row r="35650" spans="1:10" x14ac:dyDescent="0.25">
      <c r="A35650">
        <v>203267.59270000001</v>
      </c>
      <c r="B35650">
        <v>2555060.9944000002</v>
      </c>
      <c r="C35650">
        <v>192.7764</v>
      </c>
      <c r="I35650">
        <f t="shared" si="1112"/>
        <v>5.440570342363622</v>
      </c>
      <c r="J35650">
        <f t="shared" si="1113"/>
        <v>333.89085254816422</v>
      </c>
    </row>
    <row r="35651" spans="1:10" x14ac:dyDescent="0.25">
      <c r="A35651">
        <v>203267.60130000001</v>
      </c>
      <c r="B35651">
        <v>2555060.9936000002</v>
      </c>
      <c r="C35651">
        <v>192.78030000000001</v>
      </c>
      <c r="I35651">
        <f t="shared" ref="I35651:I35714" si="1114">((A35651-$E$2)^2+(B35651-$F$2)^2)^(1/2)</f>
        <v>5.4360722631170679</v>
      </c>
      <c r="J35651">
        <f t="shared" ref="J35651:J35714" si="1115">270+(-DEGREES(ATAN((B35651-$F$2)/(A35651-$E$2))))</f>
        <v>333.96853566741197</v>
      </c>
    </row>
    <row r="35652" spans="1:10" x14ac:dyDescent="0.25">
      <c r="A35652">
        <v>203267.61120000001</v>
      </c>
      <c r="B35652">
        <v>2555060.9956</v>
      </c>
      <c r="C35652">
        <v>192.78649999999999</v>
      </c>
      <c r="I35652">
        <f t="shared" si="1114"/>
        <v>5.4335333990380708</v>
      </c>
      <c r="J35652">
        <f t="shared" si="1115"/>
        <v>334.07159479292989</v>
      </c>
    </row>
    <row r="35653" spans="1:10" x14ac:dyDescent="0.25">
      <c r="A35653">
        <v>203267.6306</v>
      </c>
      <c r="B35653">
        <v>2555061.0178999999</v>
      </c>
      <c r="C35653">
        <v>192.8099</v>
      </c>
      <c r="I35653">
        <f t="shared" si="1114"/>
        <v>5.4451740254009326</v>
      </c>
      <c r="J35653">
        <f t="shared" si="1115"/>
        <v>334.35777995355443</v>
      </c>
    </row>
    <row r="35654" spans="1:10" x14ac:dyDescent="0.25">
      <c r="A35654">
        <v>203267.64439999999</v>
      </c>
      <c r="B35654">
        <v>2555061.0279999999</v>
      </c>
      <c r="C35654">
        <v>192.8245</v>
      </c>
      <c r="I35654">
        <f t="shared" si="1114"/>
        <v>5.4483333008977377</v>
      </c>
      <c r="J35654">
        <f t="shared" si="1115"/>
        <v>334.53457515334583</v>
      </c>
    </row>
    <row r="35655" spans="1:10" x14ac:dyDescent="0.25">
      <c r="A35655">
        <v>203267.6526</v>
      </c>
      <c r="B35655">
        <v>2555061.0258999998</v>
      </c>
      <c r="C35655">
        <v>192.82730000000001</v>
      </c>
      <c r="I35655">
        <f t="shared" si="1114"/>
        <v>5.4429154840091858</v>
      </c>
      <c r="J35655">
        <f t="shared" si="1115"/>
        <v>334.60300272870734</v>
      </c>
    </row>
    <row r="35656" spans="1:10" x14ac:dyDescent="0.25">
      <c r="A35656">
        <v>203264.58319999999</v>
      </c>
      <c r="B35656">
        <v>2555056.8377999999</v>
      </c>
      <c r="C35656">
        <v>192.8364</v>
      </c>
      <c r="I35656">
        <f t="shared" si="1114"/>
        <v>5.4527244455914792</v>
      </c>
      <c r="J35656">
        <f t="shared" si="1115"/>
        <v>277.68102310389037</v>
      </c>
    </row>
    <row r="35657" spans="1:10" x14ac:dyDescent="0.25">
      <c r="A35657">
        <v>203264.57629999999</v>
      </c>
      <c r="B35657">
        <v>2555056.8428000002</v>
      </c>
      <c r="C35657">
        <v>192.83860000000001</v>
      </c>
      <c r="I35657">
        <f t="shared" si="1114"/>
        <v>5.4602323146684277</v>
      </c>
      <c r="J35657">
        <f t="shared" si="1115"/>
        <v>277.72334146078066</v>
      </c>
    </row>
    <row r="35658" spans="1:10" x14ac:dyDescent="0.25">
      <c r="A35658">
        <v>203264.57440000001</v>
      </c>
      <c r="B35658">
        <v>2555056.8522999999</v>
      </c>
      <c r="C35658">
        <v>192.833</v>
      </c>
      <c r="I35658">
        <f t="shared" si="1114"/>
        <v>5.4633994590742514</v>
      </c>
      <c r="J35658">
        <f t="shared" si="1115"/>
        <v>277.81938834506559</v>
      </c>
    </row>
    <row r="35659" spans="1:10" x14ac:dyDescent="0.25">
      <c r="A35659">
        <v>203264.5857</v>
      </c>
      <c r="B35659">
        <v>2555056.8739999998</v>
      </c>
      <c r="C35659">
        <v>192.8109</v>
      </c>
      <c r="I35659">
        <f t="shared" si="1114"/>
        <v>5.4552054672085797</v>
      </c>
      <c r="J35659">
        <f t="shared" si="1115"/>
        <v>278.06133099067978</v>
      </c>
    </row>
    <row r="35660" spans="1:10" x14ac:dyDescent="0.25">
      <c r="A35660">
        <v>203264.58059999999</v>
      </c>
      <c r="B35660">
        <v>2555056.8805</v>
      </c>
      <c r="C35660">
        <v>192.81209999999999</v>
      </c>
      <c r="I35660">
        <f t="shared" si="1114"/>
        <v>5.4611695825863746</v>
      </c>
      <c r="J35660">
        <f t="shared" si="1115"/>
        <v>278.12134840368458</v>
      </c>
    </row>
    <row r="35661" spans="1:10" x14ac:dyDescent="0.25">
      <c r="A35661">
        <v>203264.5963</v>
      </c>
      <c r="B35661">
        <v>2555056.9079999998</v>
      </c>
      <c r="C35661">
        <v>192.78440000000001</v>
      </c>
      <c r="I35661">
        <f t="shared" si="1114"/>
        <v>5.4495914974722588</v>
      </c>
      <c r="J35661">
        <f t="shared" si="1115"/>
        <v>278.43089800601007</v>
      </c>
    </row>
    <row r="35662" spans="1:10" x14ac:dyDescent="0.25">
      <c r="A35662">
        <v>203264.59589999999</v>
      </c>
      <c r="B35662">
        <v>2555056.9185000001</v>
      </c>
      <c r="C35662">
        <v>192.7782</v>
      </c>
      <c r="I35662">
        <f t="shared" si="1114"/>
        <v>5.45153643113977</v>
      </c>
      <c r="J35662">
        <f t="shared" si="1115"/>
        <v>278.53944438672727</v>
      </c>
    </row>
    <row r="35663" spans="1:10" x14ac:dyDescent="0.25">
      <c r="A35663">
        <v>203267.5705</v>
      </c>
      <c r="B35663">
        <v>2555060.9884000001</v>
      </c>
      <c r="C35663">
        <v>192.7619</v>
      </c>
      <c r="I35663">
        <f t="shared" si="1114"/>
        <v>5.4449992295434786</v>
      </c>
      <c r="J35663">
        <f t="shared" si="1115"/>
        <v>333.65330166010517</v>
      </c>
    </row>
    <row r="35664" spans="1:10" x14ac:dyDescent="0.25">
      <c r="A35664">
        <v>203267.58230000001</v>
      </c>
      <c r="B35664">
        <v>2555060.9948999998</v>
      </c>
      <c r="C35664">
        <v>192.7698</v>
      </c>
      <c r="I35664">
        <f t="shared" si="1114"/>
        <v>5.4456038137614309</v>
      </c>
      <c r="J35664">
        <f t="shared" si="1115"/>
        <v>333.79491017856657</v>
      </c>
    </row>
    <row r="35665" spans="1:10" x14ac:dyDescent="0.25">
      <c r="A35665">
        <v>203267.59220000001</v>
      </c>
      <c r="B35665">
        <v>2555060.9972000001</v>
      </c>
      <c r="C35665">
        <v>192.77600000000001</v>
      </c>
      <c r="I35665">
        <f t="shared" si="1114"/>
        <v>5.4433047204069931</v>
      </c>
      <c r="J35665">
        <f t="shared" si="1115"/>
        <v>333.89909699880008</v>
      </c>
    </row>
    <row r="35666" spans="1:10" x14ac:dyDescent="0.25">
      <c r="A35666">
        <v>203267.5999</v>
      </c>
      <c r="B35666">
        <v>2555060.9944000002</v>
      </c>
      <c r="C35666">
        <v>192.7775</v>
      </c>
      <c r="I35666">
        <f t="shared" si="1114"/>
        <v>5.4374055918463089</v>
      </c>
      <c r="J35666">
        <f t="shared" si="1115"/>
        <v>333.95897953789341</v>
      </c>
    </row>
    <row r="35667" spans="1:10" x14ac:dyDescent="0.25">
      <c r="A35667">
        <v>203267.60930000001</v>
      </c>
      <c r="B35667">
        <v>2555060.9953000001</v>
      </c>
      <c r="C35667">
        <v>192.78200000000001</v>
      </c>
      <c r="I35667">
        <f t="shared" si="1114"/>
        <v>5.4340946788683908</v>
      </c>
      <c r="J35667">
        <f t="shared" si="1115"/>
        <v>334.05219509575409</v>
      </c>
    </row>
    <row r="35668" spans="1:10" x14ac:dyDescent="0.25">
      <c r="A35668">
        <v>203267.62770000001</v>
      </c>
      <c r="B35668">
        <v>2555061.0156</v>
      </c>
      <c r="C35668">
        <v>192.80539999999999</v>
      </c>
      <c r="I35668">
        <f t="shared" si="1114"/>
        <v>5.4443567157791612</v>
      </c>
      <c r="J35668">
        <f t="shared" si="1115"/>
        <v>334.31979172205013</v>
      </c>
    </row>
    <row r="35669" spans="1:10" x14ac:dyDescent="0.25">
      <c r="A35669">
        <v>203267.6403</v>
      </c>
      <c r="B35669">
        <v>2555061.023</v>
      </c>
      <c r="C35669">
        <v>192.81610000000001</v>
      </c>
      <c r="I35669">
        <f t="shared" si="1114"/>
        <v>5.4455850823148317</v>
      </c>
      <c r="J35669">
        <f t="shared" si="1115"/>
        <v>334.47300856767606</v>
      </c>
    </row>
    <row r="35670" spans="1:10" x14ac:dyDescent="0.25">
      <c r="A35670">
        <v>203267.652</v>
      </c>
      <c r="B35670">
        <v>2555061.0285999998</v>
      </c>
      <c r="C35670">
        <v>192.82589999999999</v>
      </c>
      <c r="I35670">
        <f t="shared" si="1114"/>
        <v>5.4456119175673052</v>
      </c>
      <c r="J35670">
        <f t="shared" si="1115"/>
        <v>334.60948376199337</v>
      </c>
    </row>
    <row r="35671" spans="1:10" x14ac:dyDescent="0.25">
      <c r="A35671">
        <v>203267.66810000001</v>
      </c>
      <c r="B35671">
        <v>2555061.0430000001</v>
      </c>
      <c r="C35671">
        <v>192.84299999999999</v>
      </c>
      <c r="I35671">
        <f t="shared" si="1114"/>
        <v>5.451756891944008</v>
      </c>
      <c r="J35671">
        <f t="shared" si="1115"/>
        <v>334.82723639004564</v>
      </c>
    </row>
    <row r="35672" spans="1:10" x14ac:dyDescent="0.25">
      <c r="A35672">
        <v>203264.57519999999</v>
      </c>
      <c r="B35672">
        <v>2555056.8188999998</v>
      </c>
      <c r="C35672">
        <v>192.84909999999999</v>
      </c>
      <c r="I35672">
        <f t="shared" si="1114"/>
        <v>5.4581624425758246</v>
      </c>
      <c r="J35672">
        <f t="shared" si="1115"/>
        <v>277.47318011274905</v>
      </c>
    </row>
    <row r="35673" spans="1:10" x14ac:dyDescent="0.25">
      <c r="A35673">
        <v>203264.58360000001</v>
      </c>
      <c r="B35673">
        <v>2555056.8382000001</v>
      </c>
      <c r="C35673">
        <v>192.83279999999999</v>
      </c>
      <c r="I35673">
        <f t="shared" si="1114"/>
        <v>5.4523815163387646</v>
      </c>
      <c r="J35673">
        <f t="shared" si="1115"/>
        <v>277.68575056231663</v>
      </c>
    </row>
    <row r="35674" spans="1:10" x14ac:dyDescent="0.25">
      <c r="A35674">
        <v>203264.57519999999</v>
      </c>
      <c r="B35674">
        <v>2555056.8418000001</v>
      </c>
      <c r="C35674">
        <v>192.83690000000001</v>
      </c>
      <c r="I35674">
        <f t="shared" si="1114"/>
        <v>5.461188064866886</v>
      </c>
      <c r="J35674">
        <f t="shared" si="1115"/>
        <v>277.71139424300492</v>
      </c>
    </row>
    <row r="35675" spans="1:10" x14ac:dyDescent="0.25">
      <c r="A35675">
        <v>203264.5747</v>
      </c>
      <c r="B35675">
        <v>2555056.8525999999</v>
      </c>
      <c r="C35675">
        <v>192.8295</v>
      </c>
      <c r="I35675">
        <f t="shared" si="1114"/>
        <v>5.4631430742300804</v>
      </c>
      <c r="J35675">
        <f t="shared" si="1115"/>
        <v>277.82293345620917</v>
      </c>
    </row>
    <row r="35676" spans="1:10" x14ac:dyDescent="0.25">
      <c r="A35676">
        <v>203264.58429999999</v>
      </c>
      <c r="B35676">
        <v>2555056.8727000002</v>
      </c>
      <c r="C35676">
        <v>192.80959999999999</v>
      </c>
      <c r="I35676">
        <f t="shared" si="1114"/>
        <v>5.4564095319248942</v>
      </c>
      <c r="J35676">
        <f t="shared" si="1115"/>
        <v>278.04575350463716</v>
      </c>
    </row>
    <row r="35677" spans="1:10" x14ac:dyDescent="0.25">
      <c r="A35677">
        <v>203264.57879999999</v>
      </c>
      <c r="B35677">
        <v>2555056.8788000001</v>
      </c>
      <c r="C35677">
        <v>192.8115</v>
      </c>
      <c r="I35677">
        <f t="shared" si="1114"/>
        <v>5.462711714880462</v>
      </c>
      <c r="J35677">
        <f t="shared" si="1115"/>
        <v>278.1010296482541</v>
      </c>
    </row>
    <row r="35678" spans="1:10" x14ac:dyDescent="0.25">
      <c r="A35678">
        <v>203264.59760000001</v>
      </c>
      <c r="B35678">
        <v>2555056.9092000001</v>
      </c>
      <c r="C35678">
        <v>192.77959999999999</v>
      </c>
      <c r="I35678">
        <f t="shared" si="1114"/>
        <v>5.4484816600358315</v>
      </c>
      <c r="J35678">
        <f t="shared" si="1115"/>
        <v>278.44538508874234</v>
      </c>
    </row>
    <row r="35679" spans="1:10" x14ac:dyDescent="0.25">
      <c r="A35679">
        <v>203264.5956</v>
      </c>
      <c r="B35679">
        <v>2555056.9183</v>
      </c>
      <c r="C35679">
        <v>192.7756</v>
      </c>
      <c r="I35679">
        <f t="shared" si="1114"/>
        <v>5.451803412603959</v>
      </c>
      <c r="J35679">
        <f t="shared" si="1115"/>
        <v>278.53689761760199</v>
      </c>
    </row>
    <row r="35680" spans="1:10" x14ac:dyDescent="0.25">
      <c r="A35680">
        <v>203267.57509999999</v>
      </c>
      <c r="B35680">
        <v>2555060.9907999998</v>
      </c>
      <c r="C35680">
        <v>192.76130000000001</v>
      </c>
      <c r="I35680">
        <f t="shared" si="1114"/>
        <v>5.4451109122188388</v>
      </c>
      <c r="J35680">
        <f t="shared" si="1115"/>
        <v>333.70788464101173</v>
      </c>
    </row>
    <row r="35681" spans="1:10" x14ac:dyDescent="0.25">
      <c r="A35681">
        <v>203267.58689999999</v>
      </c>
      <c r="B35681">
        <v>2555060.9970999998</v>
      </c>
      <c r="C35681">
        <v>192.7731</v>
      </c>
      <c r="I35681">
        <f t="shared" si="1114"/>
        <v>5.4455487892777095</v>
      </c>
      <c r="J35681">
        <f t="shared" si="1115"/>
        <v>333.8485565293326</v>
      </c>
    </row>
    <row r="35682" spans="1:10" x14ac:dyDescent="0.25">
      <c r="A35682">
        <v>203267.5968</v>
      </c>
      <c r="B35682">
        <v>2555060.9992999998</v>
      </c>
      <c r="C35682">
        <v>192.77619999999999</v>
      </c>
      <c r="I35682">
        <f t="shared" si="1114"/>
        <v>5.4431691252673682</v>
      </c>
      <c r="J35682">
        <f t="shared" si="1115"/>
        <v>333.95230470867574</v>
      </c>
    </row>
    <row r="35683" spans="1:10" x14ac:dyDescent="0.25">
      <c r="A35683">
        <v>203267.60430000001</v>
      </c>
      <c r="B35683">
        <v>2555060.9961000001</v>
      </c>
      <c r="C35683">
        <v>192.7758</v>
      </c>
      <c r="I35683">
        <f t="shared" si="1114"/>
        <v>5.4370033749574791</v>
      </c>
      <c r="J35683">
        <f t="shared" si="1115"/>
        <v>334.00850486495972</v>
      </c>
    </row>
    <row r="35684" spans="1:10" x14ac:dyDescent="0.25">
      <c r="A35684">
        <v>203267.61410000001</v>
      </c>
      <c r="B35684">
        <v>2555060.9980000001</v>
      </c>
      <c r="C35684">
        <v>192.78380000000001</v>
      </c>
      <c r="I35684">
        <f t="shared" si="1114"/>
        <v>5.4344250302689021</v>
      </c>
      <c r="J35684">
        <f t="shared" si="1115"/>
        <v>334.1101560755742</v>
      </c>
    </row>
    <row r="35685" spans="1:10" x14ac:dyDescent="0.25">
      <c r="A35685">
        <v>203267.63200000001</v>
      </c>
      <c r="B35685">
        <v>2555061.0170999998</v>
      </c>
      <c r="C35685">
        <v>192.80459999999999</v>
      </c>
      <c r="I35685">
        <f t="shared" si="1114"/>
        <v>5.4438470410629183</v>
      </c>
      <c r="J35685">
        <f t="shared" si="1115"/>
        <v>334.36741988461608</v>
      </c>
    </row>
    <row r="35686" spans="1:10" x14ac:dyDescent="0.25">
      <c r="A35686">
        <v>203267.644</v>
      </c>
      <c r="B35686">
        <v>2555061.0232000002</v>
      </c>
      <c r="C35686">
        <v>192.8141</v>
      </c>
      <c r="I35686">
        <f t="shared" si="1114"/>
        <v>5.444172172145378</v>
      </c>
      <c r="J35686">
        <f t="shared" si="1115"/>
        <v>334.50905411720123</v>
      </c>
    </row>
    <row r="35687" spans="1:10" x14ac:dyDescent="0.25">
      <c r="A35687">
        <v>203267.6568</v>
      </c>
      <c r="B35687">
        <v>2555061.0309000001</v>
      </c>
      <c r="C35687">
        <v>192.82650000000001</v>
      </c>
      <c r="I35687">
        <f t="shared" si="1114"/>
        <v>5.4456341824957857</v>
      </c>
      <c r="J35687">
        <f t="shared" si="1115"/>
        <v>334.66548460581367</v>
      </c>
    </row>
    <row r="35688" spans="1:10" x14ac:dyDescent="0.25">
      <c r="A35688">
        <v>203264.58230000001</v>
      </c>
      <c r="B35688">
        <v>2555056.8278000001</v>
      </c>
      <c r="C35688">
        <v>192.83629999999999</v>
      </c>
      <c r="I35688">
        <f t="shared" si="1114"/>
        <v>5.4522890174413243</v>
      </c>
      <c r="J35688">
        <f t="shared" si="1115"/>
        <v>277.57561609281868</v>
      </c>
    </row>
    <row r="35689" spans="1:10" x14ac:dyDescent="0.25">
      <c r="A35689">
        <v>203264.58290000001</v>
      </c>
      <c r="B35689">
        <v>2555056.8398000002</v>
      </c>
      <c r="C35689">
        <v>192.8287</v>
      </c>
      <c r="I35689">
        <f t="shared" si="1114"/>
        <v>5.4532894155608744</v>
      </c>
      <c r="J35689">
        <f t="shared" si="1115"/>
        <v>277.70142656874629</v>
      </c>
    </row>
    <row r="35690" spans="1:10" x14ac:dyDescent="0.25">
      <c r="A35690">
        <v>203264.57389999999</v>
      </c>
      <c r="B35690">
        <v>2555056.8428000002</v>
      </c>
      <c r="C35690">
        <v>192.83340000000001</v>
      </c>
      <c r="I35690">
        <f t="shared" si="1114"/>
        <v>5.4626105526683082</v>
      </c>
      <c r="J35690">
        <f t="shared" si="1115"/>
        <v>277.71995847461994</v>
      </c>
    </row>
    <row r="35691" spans="1:10" x14ac:dyDescent="0.25">
      <c r="A35691">
        <v>203264.57759999999</v>
      </c>
      <c r="B35691">
        <v>2555056.8576000002</v>
      </c>
      <c r="C35691">
        <v>192.82169999999999</v>
      </c>
      <c r="I35691">
        <f t="shared" si="1114"/>
        <v>5.4609532428065224</v>
      </c>
      <c r="J35691">
        <f t="shared" si="1115"/>
        <v>277.87904617226684</v>
      </c>
    </row>
    <row r="35692" spans="1:10" x14ac:dyDescent="0.25">
      <c r="A35692">
        <v>203264.58259999999</v>
      </c>
      <c r="B35692">
        <v>2555056.8733999999</v>
      </c>
      <c r="C35692">
        <v>192.80760000000001</v>
      </c>
      <c r="I35692">
        <f t="shared" si="1114"/>
        <v>5.4581907917931742</v>
      </c>
      <c r="J35692">
        <f t="shared" si="1115"/>
        <v>278.05053152911228</v>
      </c>
    </row>
    <row r="35693" spans="1:10" x14ac:dyDescent="0.25">
      <c r="A35693">
        <v>203264.58059999999</v>
      </c>
      <c r="B35693">
        <v>2555056.8827</v>
      </c>
      <c r="C35693">
        <v>192.80459999999999</v>
      </c>
      <c r="I35693">
        <f t="shared" si="1114"/>
        <v>5.4614808110756288</v>
      </c>
      <c r="J35693">
        <f t="shared" si="1115"/>
        <v>278.14419688937943</v>
      </c>
    </row>
    <row r="35694" spans="1:10" x14ac:dyDescent="0.25">
      <c r="A35694">
        <v>203264.59669999999</v>
      </c>
      <c r="B35694">
        <v>2555056.9084000001</v>
      </c>
      <c r="C35694">
        <v>192.77770000000001</v>
      </c>
      <c r="I35694">
        <f t="shared" si="1114"/>
        <v>5.4492544856918936</v>
      </c>
      <c r="J35694">
        <f t="shared" si="1115"/>
        <v>278.43567496400215</v>
      </c>
    </row>
    <row r="35695" spans="1:10" x14ac:dyDescent="0.25">
      <c r="A35695">
        <v>203264.59510000001</v>
      </c>
      <c r="B35695">
        <v>2555056.9178999998</v>
      </c>
      <c r="C35695">
        <v>192.7732</v>
      </c>
      <c r="I35695">
        <f t="shared" si="1114"/>
        <v>5.4522385145199888</v>
      </c>
      <c r="J35695">
        <f t="shared" si="1115"/>
        <v>278.53196073252332</v>
      </c>
    </row>
    <row r="35696" spans="1:10" x14ac:dyDescent="0.25">
      <c r="A35696">
        <v>203267.57449999999</v>
      </c>
      <c r="B35696">
        <v>2555060.9893999998</v>
      </c>
      <c r="C35696">
        <v>192.75700000000001</v>
      </c>
      <c r="I35696">
        <f t="shared" si="1114"/>
        <v>5.4441216377713371</v>
      </c>
      <c r="J35696">
        <f t="shared" si="1115"/>
        <v>333.69569687419232</v>
      </c>
    </row>
    <row r="35697" spans="1:10" x14ac:dyDescent="0.25">
      <c r="A35697">
        <v>203267.58799999999</v>
      </c>
      <c r="B35697">
        <v>2555060.9997</v>
      </c>
      <c r="C35697">
        <v>192.77269999999999</v>
      </c>
      <c r="I35697">
        <f t="shared" si="1114"/>
        <v>5.4473982311537732</v>
      </c>
      <c r="J35697">
        <f t="shared" si="1115"/>
        <v>333.87099494710264</v>
      </c>
    </row>
    <row r="35698" spans="1:10" x14ac:dyDescent="0.25">
      <c r="A35698">
        <v>203267.59770000001</v>
      </c>
      <c r="B35698">
        <v>2555061.0013000001</v>
      </c>
      <c r="C35698">
        <v>192.77529999999999</v>
      </c>
      <c r="I35698">
        <f t="shared" si="1114"/>
        <v>5.444571037226428</v>
      </c>
      <c r="J35698">
        <f t="shared" si="1115"/>
        <v>333.97005595547438</v>
      </c>
    </row>
    <row r="35699" spans="1:10" x14ac:dyDescent="0.25">
      <c r="A35699">
        <v>203267.6047</v>
      </c>
      <c r="B35699">
        <v>2555060.997</v>
      </c>
      <c r="C35699">
        <v>192.77369999999999</v>
      </c>
      <c r="I35699">
        <f t="shared" si="1114"/>
        <v>5.4376371052193102</v>
      </c>
      <c r="J35699">
        <f t="shared" si="1115"/>
        <v>334.01644923191839</v>
      </c>
    </row>
    <row r="35700" spans="1:10" x14ac:dyDescent="0.25">
      <c r="A35700">
        <v>203267.61540000001</v>
      </c>
      <c r="B35700">
        <v>2555061.0008999999</v>
      </c>
      <c r="C35700">
        <v>192.78370000000001</v>
      </c>
      <c r="I35700">
        <f t="shared" si="1114"/>
        <v>5.4364668827242397</v>
      </c>
      <c r="J35700">
        <f t="shared" si="1115"/>
        <v>334.13582723333639</v>
      </c>
    </row>
    <row r="35701" spans="1:10" x14ac:dyDescent="0.25">
      <c r="A35701">
        <v>203267.63209999999</v>
      </c>
      <c r="B35701">
        <v>2555061.0172999999</v>
      </c>
      <c r="C35701">
        <v>192.80199999999999</v>
      </c>
      <c r="I35701">
        <f t="shared" si="1114"/>
        <v>5.4439841015418216</v>
      </c>
      <c r="J35701">
        <f t="shared" si="1115"/>
        <v>334.36927935488245</v>
      </c>
    </row>
    <row r="35702" spans="1:10" x14ac:dyDescent="0.25">
      <c r="A35702">
        <v>203267.64060000001</v>
      </c>
      <c r="B35702">
        <v>2555061.0159999998</v>
      </c>
      <c r="C35702">
        <v>192.80369999999999</v>
      </c>
      <c r="I35702">
        <f t="shared" si="1114"/>
        <v>5.4391398177050263</v>
      </c>
      <c r="J35702">
        <f t="shared" si="1115"/>
        <v>334.44408395761616</v>
      </c>
    </row>
    <row r="35703" spans="1:10" x14ac:dyDescent="0.25">
      <c r="A35703">
        <v>203267.6574</v>
      </c>
      <c r="B35703">
        <v>2555061.0321</v>
      </c>
      <c r="C35703">
        <v>192.82470000000001</v>
      </c>
      <c r="I35703">
        <f t="shared" si="1114"/>
        <v>5.4464621331501029</v>
      </c>
      <c r="J35703">
        <f t="shared" si="1115"/>
        <v>334.67659119390726</v>
      </c>
    </row>
    <row r="35704" spans="1:10" x14ac:dyDescent="0.25">
      <c r="A35704">
        <v>203264.5865</v>
      </c>
      <c r="B35704">
        <v>2555056.8339999998</v>
      </c>
      <c r="C35704">
        <v>192.827</v>
      </c>
      <c r="I35704">
        <f t="shared" si="1114"/>
        <v>5.4489471688886031</v>
      </c>
      <c r="J35704">
        <f t="shared" si="1115"/>
        <v>277.64606241751829</v>
      </c>
    </row>
    <row r="35705" spans="1:10" x14ac:dyDescent="0.25">
      <c r="A35705">
        <v>203264.58</v>
      </c>
      <c r="B35705">
        <v>2555056.8393999999</v>
      </c>
      <c r="C35705">
        <v>192.82660000000001</v>
      </c>
      <c r="I35705">
        <f t="shared" si="1114"/>
        <v>5.456109709282881</v>
      </c>
      <c r="J35705">
        <f t="shared" si="1115"/>
        <v>277.69318286640635</v>
      </c>
    </row>
    <row r="35706" spans="1:10" x14ac:dyDescent="0.25">
      <c r="A35706">
        <v>203264.57610000001</v>
      </c>
      <c r="B35706">
        <v>2555056.8470999999</v>
      </c>
      <c r="C35706">
        <v>192.82599999999999</v>
      </c>
      <c r="I35706">
        <f t="shared" si="1114"/>
        <v>5.4610100182535595</v>
      </c>
      <c r="J35706">
        <f t="shared" si="1115"/>
        <v>277.76776491152305</v>
      </c>
    </row>
    <row r="35707" spans="1:10" x14ac:dyDescent="0.25">
      <c r="A35707">
        <v>203264.58069999999</v>
      </c>
      <c r="B35707">
        <v>2555056.8626999999</v>
      </c>
      <c r="C35707">
        <v>192.81450000000001</v>
      </c>
      <c r="I35707">
        <f t="shared" si="1114"/>
        <v>5.4585843750624941</v>
      </c>
      <c r="J35707">
        <f t="shared" si="1115"/>
        <v>277.93653325653258</v>
      </c>
    </row>
    <row r="35708" spans="1:10" x14ac:dyDescent="0.25">
      <c r="A35708">
        <v>203264.57819999999</v>
      </c>
      <c r="B35708">
        <v>2555056.8716000002</v>
      </c>
      <c r="C35708">
        <v>192.80930000000001</v>
      </c>
      <c r="I35708">
        <f t="shared" si="1114"/>
        <v>5.4622958726231481</v>
      </c>
      <c r="J35708">
        <f t="shared" si="1115"/>
        <v>278.02537325886584</v>
      </c>
    </row>
    <row r="35709" spans="1:10" x14ac:dyDescent="0.25">
      <c r="A35709">
        <v>203264.5864</v>
      </c>
      <c r="B35709">
        <v>2555056.8901999998</v>
      </c>
      <c r="C35709">
        <v>192.7927</v>
      </c>
      <c r="I35709">
        <f t="shared" si="1114"/>
        <v>5.4568080229503897</v>
      </c>
      <c r="J35709">
        <f t="shared" si="1115"/>
        <v>278.2307790272161</v>
      </c>
    </row>
    <row r="35710" spans="1:10" x14ac:dyDescent="0.25">
      <c r="A35710">
        <v>203264.5956</v>
      </c>
      <c r="B35710">
        <v>2555056.9095000001</v>
      </c>
      <c r="C35710">
        <v>192.77449999999999</v>
      </c>
      <c r="I35710">
        <f t="shared" si="1114"/>
        <v>5.4505040326339724</v>
      </c>
      <c r="J35710">
        <f t="shared" si="1115"/>
        <v>278.44541676816084</v>
      </c>
    </row>
    <row r="35711" spans="1:10" x14ac:dyDescent="0.25">
      <c r="A35711">
        <v>203264.59419999999</v>
      </c>
      <c r="B35711">
        <v>2555056.9193000002</v>
      </c>
      <c r="C35711">
        <v>192.77010000000001</v>
      </c>
      <c r="I35711">
        <f t="shared" si="1114"/>
        <v>5.4533364035271923</v>
      </c>
      <c r="J35711">
        <f t="shared" si="1115"/>
        <v>278.54510424395596</v>
      </c>
    </row>
    <row r="35712" spans="1:10" x14ac:dyDescent="0.25">
      <c r="A35712">
        <v>203267.57939999999</v>
      </c>
      <c r="B35712">
        <v>2555060.9923999999</v>
      </c>
      <c r="C35712">
        <v>192.7577</v>
      </c>
      <c r="I35712">
        <f t="shared" si="1114"/>
        <v>5.4446426252880169</v>
      </c>
      <c r="J35712">
        <f t="shared" si="1115"/>
        <v>333.75591176735981</v>
      </c>
    </row>
    <row r="35713" spans="1:10" x14ac:dyDescent="0.25">
      <c r="A35713">
        <v>203267.59419999999</v>
      </c>
      <c r="B35713">
        <v>2555061.0055</v>
      </c>
      <c r="C35713">
        <v>192.77529999999999</v>
      </c>
      <c r="I35713">
        <f t="shared" si="1114"/>
        <v>5.4498811076973865</v>
      </c>
      <c r="J35713">
        <f t="shared" si="1115"/>
        <v>333.95636937156672</v>
      </c>
    </row>
    <row r="35714" spans="1:10" x14ac:dyDescent="0.25">
      <c r="A35714">
        <v>203267.60250000001</v>
      </c>
      <c r="B35714">
        <v>2555061.0040000002</v>
      </c>
      <c r="C35714">
        <v>192.7775</v>
      </c>
      <c r="I35714">
        <f t="shared" si="1114"/>
        <v>5.4448935021828948</v>
      </c>
      <c r="J35714">
        <f t="shared" si="1115"/>
        <v>334.02791038033757</v>
      </c>
    </row>
    <row r="35715" spans="1:10" x14ac:dyDescent="0.25">
      <c r="A35715">
        <v>203267.60870000001</v>
      </c>
      <c r="B35715">
        <v>2555060.9980000001</v>
      </c>
      <c r="C35715">
        <v>192.77440000000001</v>
      </c>
      <c r="I35715">
        <f t="shared" ref="I35715:I35778" si="1116">((A35715-$E$2)^2+(B35715-$F$2)^2)^(1/2)</f>
        <v>5.4367850692837871</v>
      </c>
      <c r="J35715">
        <f t="shared" ref="J35715:J35778" si="1117">270+(-DEGREES(ATAN((B35715-$F$2)/(A35715-$E$2))))</f>
        <v>334.05895952269373</v>
      </c>
    </row>
    <row r="35716" spans="1:10" x14ac:dyDescent="0.25">
      <c r="A35716">
        <v>203267.62239999999</v>
      </c>
      <c r="B35716">
        <v>2555061.0081000002</v>
      </c>
      <c r="C35716">
        <v>192.78700000000001</v>
      </c>
      <c r="I35716">
        <f t="shared" si="1116"/>
        <v>5.4399001801856031</v>
      </c>
      <c r="J35716">
        <f t="shared" si="1117"/>
        <v>334.23525137283866</v>
      </c>
    </row>
    <row r="35717" spans="1:10" x14ac:dyDescent="0.25">
      <c r="A35717">
        <v>203267.6354</v>
      </c>
      <c r="B35717">
        <v>2555061.0167</v>
      </c>
      <c r="C35717">
        <v>192.80009999999999</v>
      </c>
      <c r="I35717">
        <f t="shared" si="1116"/>
        <v>5.4420163403512944</v>
      </c>
      <c r="J35717">
        <f t="shared" si="1117"/>
        <v>334.39787178980271</v>
      </c>
    </row>
    <row r="35718" spans="1:10" x14ac:dyDescent="0.25">
      <c r="A35718">
        <v>203267.64550000001</v>
      </c>
      <c r="B35718">
        <v>2555061.0186999999</v>
      </c>
      <c r="C35718">
        <v>192.80590000000001</v>
      </c>
      <c r="I35718">
        <f t="shared" si="1116"/>
        <v>5.4394647105419063</v>
      </c>
      <c r="J35718">
        <f t="shared" si="1117"/>
        <v>334.50291656417039</v>
      </c>
    </row>
    <row r="35719" spans="1:10" x14ac:dyDescent="0.25">
      <c r="A35719">
        <v>203267.6661</v>
      </c>
      <c r="B35719">
        <v>2555061.0427000001</v>
      </c>
      <c r="C35719">
        <v>192.8331</v>
      </c>
      <c r="I35719">
        <f t="shared" si="1116"/>
        <v>5.4523364257287357</v>
      </c>
      <c r="J35719">
        <f t="shared" si="1117"/>
        <v>334.8068744882695</v>
      </c>
    </row>
    <row r="35720" spans="1:10" x14ac:dyDescent="0.25">
      <c r="A35720">
        <v>203264.57639999999</v>
      </c>
      <c r="B35720">
        <v>2555056.8176000002</v>
      </c>
      <c r="C35720">
        <v>192.84049999999999</v>
      </c>
      <c r="I35720">
        <f t="shared" si="1116"/>
        <v>5.4568036724853126</v>
      </c>
      <c r="J35720">
        <f t="shared" si="1117"/>
        <v>277.46128498051212</v>
      </c>
    </row>
    <row r="35721" spans="1:10" x14ac:dyDescent="0.25">
      <c r="A35721">
        <v>203264.5845</v>
      </c>
      <c r="B35721">
        <v>2555056.8366999999</v>
      </c>
      <c r="C35721">
        <v>192.82409999999999</v>
      </c>
      <c r="I35721">
        <f t="shared" si="1116"/>
        <v>5.4512891630807854</v>
      </c>
      <c r="J35721">
        <f t="shared" si="1117"/>
        <v>277.67139154437416</v>
      </c>
    </row>
    <row r="35722" spans="1:10" x14ac:dyDescent="0.25">
      <c r="A35722">
        <v>203264.57740000001</v>
      </c>
      <c r="B35722">
        <v>2555056.8415000001</v>
      </c>
      <c r="C35722">
        <v>192.82660000000001</v>
      </c>
      <c r="I35722">
        <f t="shared" si="1116"/>
        <v>5.4589677055028529</v>
      </c>
      <c r="J35722">
        <f t="shared" si="1117"/>
        <v>277.71137237255647</v>
      </c>
    </row>
    <row r="35723" spans="1:10" x14ac:dyDescent="0.25">
      <c r="A35723">
        <v>203264.58549999999</v>
      </c>
      <c r="B35723">
        <v>2555056.8602999998</v>
      </c>
      <c r="C35723">
        <v>192.8081</v>
      </c>
      <c r="I35723">
        <f t="shared" si="1116"/>
        <v>5.4534992380634399</v>
      </c>
      <c r="J35723">
        <f t="shared" si="1117"/>
        <v>277.91852296586194</v>
      </c>
    </row>
    <row r="35724" spans="1:10" x14ac:dyDescent="0.25">
      <c r="A35724">
        <v>203264.58300000001</v>
      </c>
      <c r="B35724">
        <v>2555056.8692999999</v>
      </c>
      <c r="C35724">
        <v>192.804</v>
      </c>
      <c r="I35724">
        <f t="shared" si="1116"/>
        <v>5.4572220121030348</v>
      </c>
      <c r="J35724">
        <f t="shared" si="1117"/>
        <v>278.00849768635879</v>
      </c>
    </row>
    <row r="35725" spans="1:10" x14ac:dyDescent="0.25">
      <c r="A35725">
        <v>203264.57750000001</v>
      </c>
      <c r="B35725">
        <v>2555056.8753999998</v>
      </c>
      <c r="C35725">
        <v>192.80600000000001</v>
      </c>
      <c r="I35725">
        <f t="shared" si="1116"/>
        <v>5.4635207704547462</v>
      </c>
      <c r="J35725">
        <f t="shared" si="1117"/>
        <v>278.06380859016991</v>
      </c>
    </row>
    <row r="35726" spans="1:10" x14ac:dyDescent="0.25">
      <c r="A35726">
        <v>203264.58929999999</v>
      </c>
      <c r="B35726">
        <v>2555056.8972</v>
      </c>
      <c r="C35726">
        <v>192.7842</v>
      </c>
      <c r="I35726">
        <f t="shared" si="1116"/>
        <v>5.4549449612030925</v>
      </c>
      <c r="J35726">
        <f t="shared" si="1117"/>
        <v>278.30790658897371</v>
      </c>
    </row>
    <row r="35727" spans="1:10" x14ac:dyDescent="0.25">
      <c r="A35727">
        <v>203264.59299999999</v>
      </c>
      <c r="B35727">
        <v>2555056.9116000002</v>
      </c>
      <c r="C35727">
        <v>192.7714</v>
      </c>
      <c r="I35727">
        <f t="shared" si="1116"/>
        <v>5.4533845234027485</v>
      </c>
      <c r="J35727">
        <f t="shared" si="1117"/>
        <v>278.46322914784082</v>
      </c>
    </row>
    <row r="35728" spans="1:10" x14ac:dyDescent="0.25">
      <c r="A35728">
        <v>203267.58749999999</v>
      </c>
      <c r="B35728">
        <v>2555061.0025999998</v>
      </c>
      <c r="C35728">
        <v>192.76849999999999</v>
      </c>
      <c r="I35728">
        <f t="shared" si="1116"/>
        <v>5.4502221244744797</v>
      </c>
      <c r="J35728">
        <f t="shared" si="1117"/>
        <v>333.87970186147646</v>
      </c>
    </row>
    <row r="35729" spans="1:10" x14ac:dyDescent="0.25">
      <c r="A35729">
        <v>203267.59779999999</v>
      </c>
      <c r="B35729">
        <v>2555061.0055</v>
      </c>
      <c r="C35729">
        <v>192.77269999999999</v>
      </c>
      <c r="I35729">
        <f t="shared" si="1116"/>
        <v>5.4483014681691611</v>
      </c>
      <c r="J35729">
        <f t="shared" si="1117"/>
        <v>333.99038376720569</v>
      </c>
    </row>
    <row r="35730" spans="1:10" x14ac:dyDescent="0.25">
      <c r="A35730">
        <v>203267.60509999999</v>
      </c>
      <c r="B35730">
        <v>2555061.0018000002</v>
      </c>
      <c r="C35730">
        <v>192.77379999999999</v>
      </c>
      <c r="I35730">
        <f t="shared" si="1116"/>
        <v>5.4417772327002769</v>
      </c>
      <c r="J35730">
        <f t="shared" si="1117"/>
        <v>334.04237669619988</v>
      </c>
    </row>
    <row r="35731" spans="1:10" x14ac:dyDescent="0.25">
      <c r="A35731">
        <v>203267.61610000001</v>
      </c>
      <c r="B35731">
        <v>2555061.0060999999</v>
      </c>
      <c r="C35731">
        <v>192.78219999999999</v>
      </c>
      <c r="I35731">
        <f t="shared" si="1116"/>
        <v>5.4408414070870768</v>
      </c>
      <c r="J35731">
        <f t="shared" si="1117"/>
        <v>334.16634858261233</v>
      </c>
    </row>
    <row r="35732" spans="1:10" x14ac:dyDescent="0.25">
      <c r="A35732">
        <v>203267.62899999999</v>
      </c>
      <c r="B35732">
        <v>2555061.0145999999</v>
      </c>
      <c r="C35732">
        <v>192.79140000000001</v>
      </c>
      <c r="I35732">
        <f t="shared" si="1116"/>
        <v>5.4428921868031104</v>
      </c>
      <c r="J35732">
        <f t="shared" si="1117"/>
        <v>334.32756303746385</v>
      </c>
    </row>
    <row r="35733" spans="1:10" x14ac:dyDescent="0.25">
      <c r="A35733">
        <v>203267.63879999999</v>
      </c>
      <c r="B35733">
        <v>2555061.0161000001</v>
      </c>
      <c r="C35733">
        <v>192.79750000000001</v>
      </c>
      <c r="I35733">
        <f t="shared" si="1116"/>
        <v>5.4400067692582148</v>
      </c>
      <c r="J35733">
        <f t="shared" si="1117"/>
        <v>334.42743494940294</v>
      </c>
    </row>
    <row r="35734" spans="1:10" x14ac:dyDescent="0.25">
      <c r="A35734">
        <v>203267.65489999999</v>
      </c>
      <c r="B35734">
        <v>2555061.0307</v>
      </c>
      <c r="C35734">
        <v>192.81700000000001</v>
      </c>
      <c r="I35734">
        <f t="shared" si="1116"/>
        <v>5.446266730370521</v>
      </c>
      <c r="J35734">
        <f t="shared" si="1117"/>
        <v>334.64651829651717</v>
      </c>
    </row>
    <row r="35735" spans="1:10" x14ac:dyDescent="0.25">
      <c r="A35735">
        <v>203267.67</v>
      </c>
      <c r="B35735">
        <v>2555061.0430000001</v>
      </c>
      <c r="C35735">
        <v>192.83279999999999</v>
      </c>
      <c r="I35735">
        <f t="shared" si="1116"/>
        <v>5.4509489998389684</v>
      </c>
      <c r="J35735">
        <f t="shared" si="1117"/>
        <v>334.84531091061683</v>
      </c>
    </row>
    <row r="35736" spans="1:10" x14ac:dyDescent="0.25">
      <c r="A35736">
        <v>203264.57339999999</v>
      </c>
      <c r="B35736">
        <v>2555056.8103</v>
      </c>
      <c r="C35736">
        <v>192.84440000000001</v>
      </c>
      <c r="I35736">
        <f t="shared" si="1116"/>
        <v>5.458835649639477</v>
      </c>
      <c r="J35736">
        <f t="shared" si="1117"/>
        <v>277.38122422342627</v>
      </c>
    </row>
    <row r="35737" spans="1:10" x14ac:dyDescent="0.25">
      <c r="A35737">
        <v>203264.58319999999</v>
      </c>
      <c r="B35737">
        <v>2555056.8308999999</v>
      </c>
      <c r="C35737">
        <v>192.82499999999999</v>
      </c>
      <c r="I35737">
        <f t="shared" si="1116"/>
        <v>5.4518064941512971</v>
      </c>
      <c r="J35737">
        <f t="shared" si="1117"/>
        <v>277.60915815595865</v>
      </c>
    </row>
    <row r="35738" spans="1:10" x14ac:dyDescent="0.25">
      <c r="A35738">
        <v>203264.58050000001</v>
      </c>
      <c r="B35738">
        <v>2555056.8398000002</v>
      </c>
      <c r="C35738">
        <v>192.8201</v>
      </c>
      <c r="I35738">
        <f t="shared" si="1116"/>
        <v>5.4556677767109329</v>
      </c>
      <c r="J35738">
        <f t="shared" si="1117"/>
        <v>277.698048830826</v>
      </c>
    </row>
    <row r="35739" spans="1:10" x14ac:dyDescent="0.25">
      <c r="A35739">
        <v>203264.58170000001</v>
      </c>
      <c r="B35739">
        <v>2555056.8522999999</v>
      </c>
      <c r="C35739">
        <v>192.81319999999999</v>
      </c>
      <c r="I35739">
        <f t="shared" si="1116"/>
        <v>5.4561674258989044</v>
      </c>
      <c r="J35739">
        <f t="shared" si="1117"/>
        <v>277.82981773688454</v>
      </c>
    </row>
    <row r="35740" spans="1:10" x14ac:dyDescent="0.25">
      <c r="A35740">
        <v>203264.58410000001</v>
      </c>
      <c r="B35740">
        <v>2555056.8657999998</v>
      </c>
      <c r="C35740">
        <v>192.80420000000001</v>
      </c>
      <c r="I35740">
        <f t="shared" si="1116"/>
        <v>5.4556461257384266</v>
      </c>
      <c r="J35740">
        <f t="shared" si="1117"/>
        <v>277.9737082563957</v>
      </c>
    </row>
    <row r="35741" spans="1:10" x14ac:dyDescent="0.25">
      <c r="A35741">
        <v>203264.57459999999</v>
      </c>
      <c r="B35741">
        <v>2555056.8681999999</v>
      </c>
      <c r="C35741">
        <v>192.80770000000001</v>
      </c>
      <c r="I35741">
        <f t="shared" si="1116"/>
        <v>5.4653873055451898</v>
      </c>
      <c r="J35741">
        <f t="shared" si="1117"/>
        <v>277.98480984104634</v>
      </c>
    </row>
    <row r="35742" spans="1:10" x14ac:dyDescent="0.25">
      <c r="A35742">
        <v>203264.58499999999</v>
      </c>
      <c r="B35742">
        <v>2555056.8889000001</v>
      </c>
      <c r="C35742">
        <v>192.7885</v>
      </c>
      <c r="I35742">
        <f t="shared" si="1116"/>
        <v>5.4580076960339206</v>
      </c>
      <c r="J35742">
        <f t="shared" si="1117"/>
        <v>278.21516879573539</v>
      </c>
    </row>
    <row r="35743" spans="1:10" x14ac:dyDescent="0.25">
      <c r="A35743">
        <v>203264.59239999999</v>
      </c>
      <c r="B35743">
        <v>2555056.9067000002</v>
      </c>
      <c r="C35743">
        <v>192.7724</v>
      </c>
      <c r="I35743">
        <f t="shared" si="1116"/>
        <v>5.4532590668323149</v>
      </c>
      <c r="J35743">
        <f t="shared" si="1117"/>
        <v>278.41137911910005</v>
      </c>
    </row>
    <row r="35744" spans="1:10" x14ac:dyDescent="0.25">
      <c r="A35744">
        <v>203267.57699999999</v>
      </c>
      <c r="B35744">
        <v>2555060.9909999999</v>
      </c>
      <c r="C35744">
        <v>192.75020000000001</v>
      </c>
      <c r="I35744">
        <f t="shared" si="1116"/>
        <v>5.4444489158756726</v>
      </c>
      <c r="J35744">
        <f t="shared" si="1117"/>
        <v>333.72674343468555</v>
      </c>
    </row>
    <row r="35745" spans="1:10" x14ac:dyDescent="0.25">
      <c r="A35745">
        <v>203267.59169999999</v>
      </c>
      <c r="B35745">
        <v>2555061.0038000001</v>
      </c>
      <c r="C35745">
        <v>192.76849999999999</v>
      </c>
      <c r="I35745">
        <f t="shared" si="1116"/>
        <v>5.4494521861346543</v>
      </c>
      <c r="J35745">
        <f t="shared" si="1117"/>
        <v>333.92490562949979</v>
      </c>
    </row>
    <row r="35746" spans="1:10" x14ac:dyDescent="0.25">
      <c r="A35746">
        <v>203267.60219999999</v>
      </c>
      <c r="B35746">
        <v>2555061.0071999999</v>
      </c>
      <c r="C35746">
        <v>192.77369999999999</v>
      </c>
      <c r="I35746">
        <f t="shared" si="1116"/>
        <v>5.4479018233728063</v>
      </c>
      <c r="J35746">
        <f t="shared" si="1117"/>
        <v>334.03981234239961</v>
      </c>
    </row>
    <row r="35747" spans="1:10" x14ac:dyDescent="0.25">
      <c r="A35747">
        <v>203267.61050000001</v>
      </c>
      <c r="B35747">
        <v>2555061.0057000001</v>
      </c>
      <c r="C35747">
        <v>192.77539999999999</v>
      </c>
      <c r="I35747">
        <f t="shared" si="1116"/>
        <v>5.4429241349835733</v>
      </c>
      <c r="J35747">
        <f t="shared" si="1117"/>
        <v>334.11145568815937</v>
      </c>
    </row>
    <row r="35748" spans="1:10" x14ac:dyDescent="0.25">
      <c r="A35748">
        <v>203267.62119999999</v>
      </c>
      <c r="B35748">
        <v>2555061.0093999999</v>
      </c>
      <c r="C35748">
        <v>192.78370000000001</v>
      </c>
      <c r="I35748">
        <f t="shared" si="1116"/>
        <v>5.4415925791067385</v>
      </c>
      <c r="J35748">
        <f t="shared" si="1117"/>
        <v>334.2298222535822</v>
      </c>
    </row>
    <row r="35749" spans="1:10" x14ac:dyDescent="0.25">
      <c r="A35749">
        <v>203267.63380000001</v>
      </c>
      <c r="B35749">
        <v>2555061.0169000002</v>
      </c>
      <c r="C35749">
        <v>192.7936</v>
      </c>
      <c r="I35749">
        <f t="shared" si="1116"/>
        <v>5.4428882635814899</v>
      </c>
      <c r="J35749">
        <f t="shared" si="1117"/>
        <v>334.38359247406032</v>
      </c>
    </row>
    <row r="35750" spans="1:10" x14ac:dyDescent="0.25">
      <c r="A35750">
        <v>203267.6427</v>
      </c>
      <c r="B35750">
        <v>2555061.0164999999</v>
      </c>
      <c r="C35750">
        <v>192.7963</v>
      </c>
      <c r="I35750">
        <f t="shared" si="1116"/>
        <v>5.4386853868767373</v>
      </c>
      <c r="J35750">
        <f t="shared" si="1117"/>
        <v>334.46631505619627</v>
      </c>
    </row>
    <row r="35751" spans="1:10" x14ac:dyDescent="0.25">
      <c r="A35751">
        <v>203267.65979999999</v>
      </c>
      <c r="B35751">
        <v>2555061.0334000001</v>
      </c>
      <c r="C35751">
        <v>192.81720000000001</v>
      </c>
      <c r="I35751">
        <f t="shared" si="1116"/>
        <v>5.4466113500992606</v>
      </c>
      <c r="J35751">
        <f t="shared" si="1117"/>
        <v>334.7052613718335</v>
      </c>
    </row>
    <row r="35752" spans="1:10" x14ac:dyDescent="0.25">
      <c r="A35752">
        <v>203267.67430000001</v>
      </c>
      <c r="B35752">
        <v>2555061.0443000002</v>
      </c>
      <c r="C35752">
        <v>192.83269999999999</v>
      </c>
      <c r="I35752">
        <f t="shared" si="1116"/>
        <v>5.4502997513923024</v>
      </c>
      <c r="J35752">
        <f t="shared" si="1117"/>
        <v>334.89203632068484</v>
      </c>
    </row>
    <row r="35753" spans="1:10" x14ac:dyDescent="0.25">
      <c r="A35753">
        <v>203264.57699999999</v>
      </c>
      <c r="B35753">
        <v>2555056.8182000001</v>
      </c>
      <c r="C35753">
        <v>192.83359999999999</v>
      </c>
      <c r="I35753">
        <f t="shared" si="1116"/>
        <v>5.456286708003077</v>
      </c>
      <c r="J35753">
        <f t="shared" si="1117"/>
        <v>277.46835031885155</v>
      </c>
    </row>
    <row r="35754" spans="1:10" x14ac:dyDescent="0.25">
      <c r="A35754">
        <v>203264.5822</v>
      </c>
      <c r="B35754">
        <v>2555056.8344999999</v>
      </c>
      <c r="C35754">
        <v>192.821</v>
      </c>
      <c r="I35754">
        <f t="shared" si="1116"/>
        <v>5.4532754642932817</v>
      </c>
      <c r="J35754">
        <f t="shared" si="1117"/>
        <v>277.64525787595937</v>
      </c>
    </row>
    <row r="35755" spans="1:10" x14ac:dyDescent="0.25">
      <c r="A35755">
        <v>203264.58309999999</v>
      </c>
      <c r="B35755">
        <v>2555056.8467999999</v>
      </c>
      <c r="C35755">
        <v>192.8134</v>
      </c>
      <c r="I35755">
        <f t="shared" si="1116"/>
        <v>5.4540337411600346</v>
      </c>
      <c r="J35755">
        <f t="shared" si="1117"/>
        <v>277.77458132183801</v>
      </c>
    </row>
    <row r="35756" spans="1:10" x14ac:dyDescent="0.25">
      <c r="A35756">
        <v>203264.5863</v>
      </c>
      <c r="B35756">
        <v>2555056.861</v>
      </c>
      <c r="C35756">
        <v>192.80119999999999</v>
      </c>
      <c r="I35756">
        <f t="shared" si="1116"/>
        <v>5.4528033606370387</v>
      </c>
      <c r="J35756">
        <f t="shared" si="1117"/>
        <v>277.92696620219323</v>
      </c>
    </row>
    <row r="35757" spans="1:10" x14ac:dyDescent="0.25">
      <c r="A35757">
        <v>203264.57769999999</v>
      </c>
      <c r="B35757">
        <v>2555056.8643999998</v>
      </c>
      <c r="C35757">
        <v>192.80449999999999</v>
      </c>
      <c r="I35757">
        <f t="shared" si="1116"/>
        <v>5.4617905168086631</v>
      </c>
      <c r="J35757">
        <f t="shared" si="1117"/>
        <v>277.94985056106418</v>
      </c>
    </row>
    <row r="35758" spans="1:10" x14ac:dyDescent="0.25">
      <c r="A35758">
        <v>203264.58110000001</v>
      </c>
      <c r="B35758">
        <v>2555056.8786999998</v>
      </c>
      <c r="C35758">
        <v>192.79560000000001</v>
      </c>
      <c r="I35758">
        <f t="shared" si="1116"/>
        <v>5.4604205789664011</v>
      </c>
      <c r="J35758">
        <f t="shared" si="1117"/>
        <v>278.10339172461397</v>
      </c>
    </row>
    <row r="35759" spans="1:10" x14ac:dyDescent="0.25">
      <c r="A35759">
        <v>203264.5901</v>
      </c>
      <c r="B35759">
        <v>2555056.898</v>
      </c>
      <c r="C35759">
        <v>192.77709999999999</v>
      </c>
      <c r="I35759">
        <f t="shared" si="1116"/>
        <v>5.4542690261591149</v>
      </c>
      <c r="J35759">
        <f t="shared" si="1117"/>
        <v>278.31743649474987</v>
      </c>
    </row>
    <row r="35760" spans="1:10" x14ac:dyDescent="0.25">
      <c r="A35760">
        <v>203264.5871</v>
      </c>
      <c r="B35760">
        <v>2555056.9062999999</v>
      </c>
      <c r="C35760">
        <v>192.77269999999999</v>
      </c>
      <c r="I35760">
        <f t="shared" si="1116"/>
        <v>5.4584436700837307</v>
      </c>
      <c r="J35760">
        <f t="shared" si="1117"/>
        <v>278.39908767598348</v>
      </c>
    </row>
    <row r="35761" spans="1:10" x14ac:dyDescent="0.25">
      <c r="A35761">
        <v>203267.59179999999</v>
      </c>
      <c r="B35761">
        <v>2555061.0041999999</v>
      </c>
      <c r="C35761">
        <v>192.76589999999999</v>
      </c>
      <c r="I35761">
        <f t="shared" si="1116"/>
        <v>5.4497675250281477</v>
      </c>
      <c r="J35761">
        <f t="shared" si="1117"/>
        <v>333.92769843208157</v>
      </c>
    </row>
    <row r="35762" spans="1:10" x14ac:dyDescent="0.25">
      <c r="A35762">
        <v>203267.60200000001</v>
      </c>
      <c r="B35762">
        <v>2555061.0068000001</v>
      </c>
      <c r="C35762">
        <v>192.77029999999999</v>
      </c>
      <c r="I35762">
        <f t="shared" si="1116"/>
        <v>5.4476297450460125</v>
      </c>
      <c r="J35762">
        <f t="shared" si="1117"/>
        <v>334.03607946871153</v>
      </c>
    </row>
    <row r="35763" spans="1:10" x14ac:dyDescent="0.25">
      <c r="A35763">
        <v>203267.6127</v>
      </c>
      <c r="B35763">
        <v>2555061.0104999999</v>
      </c>
      <c r="C35763">
        <v>192.77719999999999</v>
      </c>
      <c r="I35763">
        <f t="shared" si="1116"/>
        <v>5.4462833874957992</v>
      </c>
      <c r="J35763">
        <f t="shared" si="1117"/>
        <v>334.15432539477285</v>
      </c>
    </row>
    <row r="35764" spans="1:10" x14ac:dyDescent="0.25">
      <c r="A35764">
        <v>203267.62160000001</v>
      </c>
      <c r="B35764">
        <v>2555061.0103000002</v>
      </c>
      <c r="C35764">
        <v>192.7816</v>
      </c>
      <c r="I35764">
        <f t="shared" si="1116"/>
        <v>5.4422292169818665</v>
      </c>
      <c r="J35764">
        <f t="shared" si="1117"/>
        <v>334.23773409081866</v>
      </c>
    </row>
    <row r="35765" spans="1:10" x14ac:dyDescent="0.25">
      <c r="A35765">
        <v>203267.6341</v>
      </c>
      <c r="B35765">
        <v>2555061.0177000002</v>
      </c>
      <c r="C35765">
        <v>192.79140000000001</v>
      </c>
      <c r="I35765">
        <f t="shared" si="1116"/>
        <v>5.4434799623288841</v>
      </c>
      <c r="J35765">
        <f t="shared" si="1117"/>
        <v>334.39008031286812</v>
      </c>
    </row>
    <row r="35766" spans="1:10" x14ac:dyDescent="0.25">
      <c r="A35766">
        <v>203267.64249999999</v>
      </c>
      <c r="B35766">
        <v>2555061.0162</v>
      </c>
      <c r="C35766">
        <v>192.7929</v>
      </c>
      <c r="I35766">
        <f t="shared" si="1116"/>
        <v>5.4385009044683157</v>
      </c>
      <c r="J35766">
        <f t="shared" si="1117"/>
        <v>334.46305146876193</v>
      </c>
    </row>
    <row r="35767" spans="1:10" x14ac:dyDescent="0.25">
      <c r="A35767">
        <v>203267.65820000001</v>
      </c>
      <c r="B35767">
        <v>2555061.0299999998</v>
      </c>
      <c r="C35767">
        <v>192.8107</v>
      </c>
      <c r="I35767">
        <f t="shared" si="1116"/>
        <v>5.4442217475267203</v>
      </c>
      <c r="J35767">
        <f t="shared" si="1117"/>
        <v>334.67474840681928</v>
      </c>
    </row>
    <row r="35768" spans="1:10" x14ac:dyDescent="0.25">
      <c r="A35768">
        <v>203267.67389999999</v>
      </c>
      <c r="B35768">
        <v>2555061.0433999998</v>
      </c>
      <c r="C35768">
        <v>192.8287</v>
      </c>
      <c r="I35768">
        <f t="shared" si="1116"/>
        <v>5.4496545731652368</v>
      </c>
      <c r="J35768">
        <f t="shared" si="1117"/>
        <v>334.88421314427978</v>
      </c>
    </row>
    <row r="35769" spans="1:10" x14ac:dyDescent="0.25">
      <c r="A35769">
        <v>203264.57759999999</v>
      </c>
      <c r="B35769">
        <v>2555056.8212000001</v>
      </c>
      <c r="C35769">
        <v>192.8278</v>
      </c>
      <c r="I35769">
        <f t="shared" si="1116"/>
        <v>5.4560825873491225</v>
      </c>
      <c r="J35769">
        <f t="shared" si="1117"/>
        <v>277.50040583223381</v>
      </c>
    </row>
    <row r="35770" spans="1:10" x14ac:dyDescent="0.25">
      <c r="A35770">
        <v>203264.5809</v>
      </c>
      <c r="B35770">
        <v>2555056.8357000002</v>
      </c>
      <c r="C35770">
        <v>192.81800000000001</v>
      </c>
      <c r="I35770">
        <f t="shared" si="1116"/>
        <v>5.4547236501881455</v>
      </c>
      <c r="J35770">
        <f t="shared" si="1117"/>
        <v>277.65593383476721</v>
      </c>
    </row>
    <row r="35771" spans="1:10" x14ac:dyDescent="0.25">
      <c r="A35771">
        <v>203264.5821</v>
      </c>
      <c r="B35771">
        <v>2555056.8481000001</v>
      </c>
      <c r="C35771">
        <v>192.81030000000001</v>
      </c>
      <c r="I35771">
        <f t="shared" si="1116"/>
        <v>5.4552005297489368</v>
      </c>
      <c r="J35771">
        <f t="shared" si="1117"/>
        <v>277.78668887130436</v>
      </c>
    </row>
    <row r="35772" spans="1:10" x14ac:dyDescent="0.25">
      <c r="A35772">
        <v>203264.58360000001</v>
      </c>
      <c r="B35772">
        <v>2555056.8607999999</v>
      </c>
      <c r="C35772">
        <v>192.8005</v>
      </c>
      <c r="I35772">
        <f t="shared" si="1116"/>
        <v>5.4554500088808995</v>
      </c>
      <c r="J35772">
        <f t="shared" si="1117"/>
        <v>277.92097508106906</v>
      </c>
    </row>
    <row r="35773" spans="1:10" x14ac:dyDescent="0.25">
      <c r="A35773">
        <v>203264.5741</v>
      </c>
      <c r="B35773">
        <v>2555056.8632999999</v>
      </c>
      <c r="C35773">
        <v>192.80410000000001</v>
      </c>
      <c r="I35773">
        <f t="shared" si="1116"/>
        <v>5.4652040126121033</v>
      </c>
      <c r="J35773">
        <f t="shared" si="1117"/>
        <v>277.93320939379134</v>
      </c>
    </row>
    <row r="35774" spans="1:10" x14ac:dyDescent="0.25">
      <c r="A35774">
        <v>203264.5845</v>
      </c>
      <c r="B35774">
        <v>2555056.8840000001</v>
      </c>
      <c r="C35774">
        <v>192.78649999999999</v>
      </c>
      <c r="I35774">
        <f t="shared" si="1116"/>
        <v>5.4578046181425277</v>
      </c>
      <c r="J35774">
        <f t="shared" si="1117"/>
        <v>278.16350663881832</v>
      </c>
    </row>
    <row r="35775" spans="1:10" x14ac:dyDescent="0.25">
      <c r="A35775">
        <v>203264.5912</v>
      </c>
      <c r="B35775">
        <v>2555056.9012000002</v>
      </c>
      <c r="C35775">
        <v>192.7715</v>
      </c>
      <c r="I35775">
        <f t="shared" si="1116"/>
        <v>5.4536445135361591</v>
      </c>
      <c r="J35775">
        <f t="shared" si="1117"/>
        <v>278.3523737044398</v>
      </c>
    </row>
    <row r="35776" spans="1:10" x14ac:dyDescent="0.25">
      <c r="A35776">
        <v>203264.59</v>
      </c>
      <c r="B35776">
        <v>2555056.9111000001</v>
      </c>
      <c r="C35776">
        <v>192.7653</v>
      </c>
      <c r="I35776">
        <f t="shared" si="1116"/>
        <v>5.4562783479148518</v>
      </c>
      <c r="J35776">
        <f t="shared" si="1117"/>
        <v>278.4533994817599</v>
      </c>
    </row>
    <row r="35777" spans="1:10" x14ac:dyDescent="0.25">
      <c r="A35777">
        <v>203267.59220000001</v>
      </c>
      <c r="B35777">
        <v>2555061.0049000001</v>
      </c>
      <c r="C35777">
        <v>192.7638</v>
      </c>
      <c r="I35777">
        <f t="shared" si="1116"/>
        <v>5.4502205321248614</v>
      </c>
      <c r="J35777">
        <f t="shared" si="1117"/>
        <v>333.93470978152351</v>
      </c>
    </row>
    <row r="35778" spans="1:10" x14ac:dyDescent="0.25">
      <c r="A35778">
        <v>203267.60159999999</v>
      </c>
      <c r="B35778">
        <v>2555061.0059000002</v>
      </c>
      <c r="C35778">
        <v>192.7664</v>
      </c>
      <c r="I35778">
        <f t="shared" si="1116"/>
        <v>5.4469957564232061</v>
      </c>
      <c r="J35778">
        <f t="shared" si="1117"/>
        <v>334.02815195975802</v>
      </c>
    </row>
    <row r="35779" spans="1:10" x14ac:dyDescent="0.25">
      <c r="A35779">
        <v>203267.61360000001</v>
      </c>
      <c r="B35779">
        <v>2555061.0126</v>
      </c>
      <c r="C35779">
        <v>192.77629999999999</v>
      </c>
      <c r="I35779">
        <f t="shared" ref="I35779:I35842" si="1118">((A35779-$E$2)^2+(B35779-$F$2)^2)^(1/2)</f>
        <v>5.447781247296529</v>
      </c>
      <c r="J35779">
        <f t="shared" ref="J35779:J35842" si="1119">270+(-DEGREES(ATAN((B35779-$F$2)/(A35779-$E$2))))</f>
        <v>334.17247259174133</v>
      </c>
    </row>
    <row r="35780" spans="1:10" x14ac:dyDescent="0.25">
      <c r="A35780">
        <v>203267.62210000001</v>
      </c>
      <c r="B35780">
        <v>2555061.0112999999</v>
      </c>
      <c r="C35780">
        <v>192.77959999999999</v>
      </c>
      <c r="I35780">
        <f t="shared" si="1118"/>
        <v>5.4429125748295775</v>
      </c>
      <c r="J35780">
        <f t="shared" si="1119"/>
        <v>334.24704957358023</v>
      </c>
    </row>
    <row r="35781" spans="1:10" x14ac:dyDescent="0.25">
      <c r="A35781">
        <v>203267.63440000001</v>
      </c>
      <c r="B35781">
        <v>2555061.0181999998</v>
      </c>
      <c r="C35781">
        <v>192.78890000000001</v>
      </c>
      <c r="I35781">
        <f t="shared" si="1118"/>
        <v>5.4438011900180268</v>
      </c>
      <c r="J35781">
        <f t="shared" si="1119"/>
        <v>334.39520226371741</v>
      </c>
    </row>
    <row r="35782" spans="1:10" x14ac:dyDescent="0.25">
      <c r="A35782">
        <v>203267.64230000001</v>
      </c>
      <c r="B35782">
        <v>2555061.0156</v>
      </c>
      <c r="C35782">
        <v>192.7894</v>
      </c>
      <c r="I35782">
        <f t="shared" si="1118"/>
        <v>5.4380457563975835</v>
      </c>
      <c r="J35782">
        <f t="shared" si="1119"/>
        <v>334.4584248863963</v>
      </c>
    </row>
    <row r="35783" spans="1:10" x14ac:dyDescent="0.25">
      <c r="A35783">
        <v>203267.65770000001</v>
      </c>
      <c r="B35783">
        <v>2555061.0288</v>
      </c>
      <c r="C35783">
        <v>192.8066</v>
      </c>
      <c r="I35783">
        <f t="shared" si="1118"/>
        <v>5.4433510384641721</v>
      </c>
      <c r="J35783">
        <f t="shared" si="1119"/>
        <v>334.66458830339241</v>
      </c>
    </row>
    <row r="35784" spans="1:10" x14ac:dyDescent="0.25">
      <c r="A35784">
        <v>203267.67389999999</v>
      </c>
      <c r="B35784">
        <v>2555061.0435000001</v>
      </c>
      <c r="C35784">
        <v>192.82579999999999</v>
      </c>
      <c r="I35784">
        <f t="shared" si="1118"/>
        <v>5.4497451187867352</v>
      </c>
      <c r="J35784">
        <f t="shared" si="1119"/>
        <v>334.88465938907035</v>
      </c>
    </row>
    <row r="35785" spans="1:10" x14ac:dyDescent="0.25">
      <c r="A35785">
        <v>203264.57010000001</v>
      </c>
      <c r="B35785">
        <v>2555056.8070999999</v>
      </c>
      <c r="C35785">
        <v>192.83940000000001</v>
      </c>
      <c r="I35785">
        <f t="shared" si="1118"/>
        <v>5.4616983823138696</v>
      </c>
      <c r="J35785">
        <f t="shared" si="1119"/>
        <v>277.34348543064277</v>
      </c>
    </row>
    <row r="35786" spans="1:10" x14ac:dyDescent="0.25">
      <c r="A35786">
        <v>203264.57750000001</v>
      </c>
      <c r="B35786">
        <v>2555056.8256000001</v>
      </c>
      <c r="C35786">
        <v>192.82300000000001</v>
      </c>
      <c r="I35786">
        <f t="shared" si="1118"/>
        <v>5.4567578111618804</v>
      </c>
      <c r="J35786">
        <f t="shared" si="1119"/>
        <v>277.54607334538048</v>
      </c>
    </row>
    <row r="35787" spans="1:10" x14ac:dyDescent="0.25">
      <c r="A35787">
        <v>203264.5791</v>
      </c>
      <c r="B35787">
        <v>2555056.8385000001</v>
      </c>
      <c r="C35787">
        <v>192.81280000000001</v>
      </c>
      <c r="I35787">
        <f t="shared" si="1118"/>
        <v>5.456881220968306</v>
      </c>
      <c r="J35787">
        <f t="shared" si="1119"/>
        <v>277.68255314404394</v>
      </c>
    </row>
    <row r="35788" spans="1:10" x14ac:dyDescent="0.25">
      <c r="A35788">
        <v>203264.58480000001</v>
      </c>
      <c r="B35788">
        <v>2555056.8552000001</v>
      </c>
      <c r="C35788">
        <v>192.80029999999999</v>
      </c>
      <c r="I35788">
        <f t="shared" si="1118"/>
        <v>5.4534923929270027</v>
      </c>
      <c r="J35788">
        <f t="shared" si="1119"/>
        <v>277.86443879283871</v>
      </c>
    </row>
    <row r="35789" spans="1:10" x14ac:dyDescent="0.25">
      <c r="A35789">
        <v>203264.57949999999</v>
      </c>
      <c r="B35789">
        <v>2555056.8615000001</v>
      </c>
      <c r="C35789">
        <v>192.80090000000001</v>
      </c>
      <c r="I35789">
        <f t="shared" si="1118"/>
        <v>5.4596073576703752</v>
      </c>
      <c r="J35789">
        <f t="shared" si="1119"/>
        <v>277.92232165241813</v>
      </c>
    </row>
    <row r="35790" spans="1:10" x14ac:dyDescent="0.25">
      <c r="A35790">
        <v>203264.5803</v>
      </c>
      <c r="B35790">
        <v>2555056.8735000002</v>
      </c>
      <c r="C35790">
        <v>192.79169999999999</v>
      </c>
      <c r="I35790">
        <f t="shared" si="1118"/>
        <v>5.4604821343898253</v>
      </c>
      <c r="J35790">
        <f t="shared" si="1119"/>
        <v>278.04819066862905</v>
      </c>
    </row>
    <row r="35791" spans="1:10" x14ac:dyDescent="0.25">
      <c r="A35791">
        <v>203264.58809999999</v>
      </c>
      <c r="B35791">
        <v>2555056.8917</v>
      </c>
      <c r="C35791">
        <v>192.77590000000001</v>
      </c>
      <c r="I35791">
        <f t="shared" si="1118"/>
        <v>5.4553405484708657</v>
      </c>
      <c r="J35791">
        <f t="shared" si="1119"/>
        <v>278.24892687095604</v>
      </c>
    </row>
    <row r="35792" spans="1:10" x14ac:dyDescent="0.25">
      <c r="A35792">
        <v>203264.58720000001</v>
      </c>
      <c r="B35792">
        <v>2555056.9019999998</v>
      </c>
      <c r="C35792">
        <v>192.7698</v>
      </c>
      <c r="I35792">
        <f t="shared" si="1118"/>
        <v>5.4577182997289677</v>
      </c>
      <c r="J35792">
        <f t="shared" si="1119"/>
        <v>278.35458326127377</v>
      </c>
    </row>
    <row r="35793" spans="1:10" x14ac:dyDescent="0.25">
      <c r="A35793">
        <v>203267.59020000001</v>
      </c>
      <c r="B35793">
        <v>2555061.0044</v>
      </c>
      <c r="C35793">
        <v>192.75960000000001</v>
      </c>
      <c r="I35793">
        <f t="shared" si="1118"/>
        <v>5.4506505481483449</v>
      </c>
      <c r="J35793">
        <f t="shared" si="1119"/>
        <v>333.91351512835627</v>
      </c>
    </row>
    <row r="35794" spans="1:10" x14ac:dyDescent="0.25">
      <c r="A35794">
        <v>203267.59940000001</v>
      </c>
      <c r="B35794">
        <v>2555061.0051000002</v>
      </c>
      <c r="C35794">
        <v>192.76130000000001</v>
      </c>
      <c r="I35794">
        <f t="shared" si="1118"/>
        <v>5.4472404913004642</v>
      </c>
      <c r="J35794">
        <f t="shared" si="1119"/>
        <v>334.00366360058916</v>
      </c>
    </row>
    <row r="35795" spans="1:10" x14ac:dyDescent="0.25">
      <c r="A35795">
        <v>203267.61040000001</v>
      </c>
      <c r="B35795">
        <v>2555061.0093999999</v>
      </c>
      <c r="C35795">
        <v>192.76830000000001</v>
      </c>
      <c r="I35795">
        <f t="shared" si="1118"/>
        <v>5.4462966974759759</v>
      </c>
      <c r="J35795">
        <f t="shared" si="1119"/>
        <v>334.12750453912184</v>
      </c>
    </row>
    <row r="35796" spans="1:10" x14ac:dyDescent="0.25">
      <c r="A35796">
        <v>203267.6213</v>
      </c>
      <c r="B35796">
        <v>2555061.0134999999</v>
      </c>
      <c r="C35796">
        <v>192.77850000000001</v>
      </c>
      <c r="I35796">
        <f t="shared" si="1118"/>
        <v>5.4452416601250917</v>
      </c>
      <c r="J35796">
        <f t="shared" si="1119"/>
        <v>334.24952587141945</v>
      </c>
    </row>
    <row r="35797" spans="1:10" x14ac:dyDescent="0.25">
      <c r="A35797">
        <v>203267.6324</v>
      </c>
      <c r="B35797">
        <v>2555061.0180000002</v>
      </c>
      <c r="C35797">
        <v>192.78469999999999</v>
      </c>
      <c r="I35797">
        <f t="shared" si="1118"/>
        <v>5.4444854816422801</v>
      </c>
      <c r="J35797">
        <f t="shared" si="1119"/>
        <v>334.37531233168085</v>
      </c>
    </row>
    <row r="35798" spans="1:10" x14ac:dyDescent="0.25">
      <c r="A35798">
        <v>203267.641</v>
      </c>
      <c r="B35798">
        <v>2555061.0167999999</v>
      </c>
      <c r="C35798">
        <v>192.7867</v>
      </c>
      <c r="I35798">
        <f t="shared" si="1118"/>
        <v>5.4396890386274945</v>
      </c>
      <c r="J35798">
        <f t="shared" si="1119"/>
        <v>334.45151997707967</v>
      </c>
    </row>
    <row r="35799" spans="1:10" x14ac:dyDescent="0.25">
      <c r="A35799">
        <v>203267.65400000001</v>
      </c>
      <c r="B35799">
        <v>2555061.0251000002</v>
      </c>
      <c r="C35799">
        <v>192.7996</v>
      </c>
      <c r="I35799">
        <f t="shared" si="1118"/>
        <v>5.4415924333079007</v>
      </c>
      <c r="J35799">
        <f t="shared" si="1119"/>
        <v>334.61270637085215</v>
      </c>
    </row>
    <row r="35800" spans="1:10" x14ac:dyDescent="0.25">
      <c r="A35800">
        <v>203267.67249999999</v>
      </c>
      <c r="B35800">
        <v>2555061.0444</v>
      </c>
      <c r="C35800">
        <v>192.82310000000001</v>
      </c>
      <c r="I35800">
        <f t="shared" si="1118"/>
        <v>5.4511543189013141</v>
      </c>
      <c r="J35800">
        <f t="shared" si="1119"/>
        <v>334.87535064247737</v>
      </c>
    </row>
    <row r="35801" spans="1:10" x14ac:dyDescent="0.25">
      <c r="A35801">
        <v>203267.68969999999</v>
      </c>
      <c r="B35801">
        <v>2555061.0608000001</v>
      </c>
      <c r="C35801">
        <v>192.84129999999999</v>
      </c>
      <c r="I35801">
        <f t="shared" si="1118"/>
        <v>5.4587462415153993</v>
      </c>
      <c r="J35801">
        <f t="shared" si="1119"/>
        <v>335.11189135896558</v>
      </c>
    </row>
    <row r="35802" spans="1:10" x14ac:dyDescent="0.25">
      <c r="A35802">
        <v>203264.56359999999</v>
      </c>
      <c r="B35802">
        <v>2555056.7940000002</v>
      </c>
      <c r="C35802">
        <v>192.84870000000001</v>
      </c>
      <c r="I35802">
        <f t="shared" si="1118"/>
        <v>5.4664881377419103</v>
      </c>
      <c r="J35802">
        <f t="shared" si="1119"/>
        <v>277.19859877417656</v>
      </c>
    </row>
    <row r="35803" spans="1:10" x14ac:dyDescent="0.25">
      <c r="A35803">
        <v>203264.57399999999</v>
      </c>
      <c r="B35803">
        <v>2555056.8154000002</v>
      </c>
      <c r="C35803">
        <v>192.82820000000001</v>
      </c>
      <c r="I35803">
        <f t="shared" si="1118"/>
        <v>5.4588982368276273</v>
      </c>
      <c r="J35803">
        <f t="shared" si="1119"/>
        <v>277.43511853903453</v>
      </c>
    </row>
    <row r="35804" spans="1:10" x14ac:dyDescent="0.25">
      <c r="A35804">
        <v>203264.5785</v>
      </c>
      <c r="B35804">
        <v>2555056.8311000001</v>
      </c>
      <c r="C35804">
        <v>192.81649999999999</v>
      </c>
      <c r="I35804">
        <f t="shared" si="1118"/>
        <v>5.4564916072278766</v>
      </c>
      <c r="J35804">
        <f t="shared" si="1119"/>
        <v>277.60470479044824</v>
      </c>
    </row>
    <row r="35805" spans="1:10" x14ac:dyDescent="0.25">
      <c r="A35805">
        <v>203264.5822</v>
      </c>
      <c r="B35805">
        <v>2555056.8459999999</v>
      </c>
      <c r="C35805">
        <v>192.80549999999999</v>
      </c>
      <c r="I35805">
        <f t="shared" si="1118"/>
        <v>5.4548173241172222</v>
      </c>
      <c r="J35805">
        <f t="shared" si="1119"/>
        <v>277.76497679045769</v>
      </c>
    </row>
    <row r="35806" spans="1:10" x14ac:dyDescent="0.25">
      <c r="A35806">
        <v>203264.58259999999</v>
      </c>
      <c r="B35806">
        <v>2555056.8576000002</v>
      </c>
      <c r="C35806">
        <v>192.79669999999999</v>
      </c>
      <c r="I35806">
        <f t="shared" si="1118"/>
        <v>5.4560004875429309</v>
      </c>
      <c r="J35806">
        <f t="shared" si="1119"/>
        <v>277.88624396940793</v>
      </c>
    </row>
    <row r="35807" spans="1:10" x14ac:dyDescent="0.25">
      <c r="A35807">
        <v>203264.5747</v>
      </c>
      <c r="B35807">
        <v>2555056.8616999998</v>
      </c>
      <c r="C35807">
        <v>192.79910000000001</v>
      </c>
      <c r="I35807">
        <f t="shared" si="1118"/>
        <v>5.464389131400198</v>
      </c>
      <c r="J35807">
        <f t="shared" si="1119"/>
        <v>277.91746176442643</v>
      </c>
    </row>
    <row r="35808" spans="1:10" x14ac:dyDescent="0.25">
      <c r="A35808">
        <v>203264.58600000001</v>
      </c>
      <c r="B35808">
        <v>2555056.8832</v>
      </c>
      <c r="C35808">
        <v>192.7807</v>
      </c>
      <c r="I35808">
        <f t="shared" si="1118"/>
        <v>5.4562062497323529</v>
      </c>
      <c r="J35808">
        <f t="shared" si="1119"/>
        <v>278.15742763723358</v>
      </c>
    </row>
    <row r="35809" spans="1:10" x14ac:dyDescent="0.25">
      <c r="A35809">
        <v>203264.5882</v>
      </c>
      <c r="B35809">
        <v>2555056.8961999998</v>
      </c>
      <c r="C35809">
        <v>192.7706</v>
      </c>
      <c r="I35809">
        <f t="shared" si="1118"/>
        <v>5.4558890457406592</v>
      </c>
      <c r="J35809">
        <f t="shared" si="1119"/>
        <v>278.29584600160825</v>
      </c>
    </row>
    <row r="35810" spans="1:10" x14ac:dyDescent="0.25">
      <c r="A35810">
        <v>203267.59890000001</v>
      </c>
      <c r="B35810">
        <v>2555061.0040000002</v>
      </c>
      <c r="C35810">
        <v>192.75720000000001</v>
      </c>
      <c r="I35810">
        <f t="shared" si="1118"/>
        <v>5.4464710235248708</v>
      </c>
      <c r="J35810">
        <f t="shared" si="1119"/>
        <v>333.99386381805482</v>
      </c>
    </row>
    <row r="35811" spans="1:10" x14ac:dyDescent="0.25">
      <c r="A35811">
        <v>203267.6103</v>
      </c>
      <c r="B35811">
        <v>2555061.0092000002</v>
      </c>
      <c r="C35811">
        <v>192.76519999999999</v>
      </c>
      <c r="I35811">
        <f t="shared" si="1118"/>
        <v>5.4461603841872002</v>
      </c>
      <c r="J35811">
        <f t="shared" si="1119"/>
        <v>334.12563979238439</v>
      </c>
    </row>
    <row r="35812" spans="1:10" x14ac:dyDescent="0.25">
      <c r="A35812">
        <v>203267.62049999999</v>
      </c>
      <c r="B35812">
        <v>2555061.0118999998</v>
      </c>
      <c r="C35812">
        <v>192.7739</v>
      </c>
      <c r="I35812">
        <f t="shared" si="1118"/>
        <v>5.4441482948629956</v>
      </c>
      <c r="J35812">
        <f t="shared" si="1119"/>
        <v>334.23462684754537</v>
      </c>
    </row>
    <row r="35813" spans="1:10" x14ac:dyDescent="0.25">
      <c r="A35813">
        <v>203267.63219999999</v>
      </c>
      <c r="B35813">
        <v>2555061.0175000001</v>
      </c>
      <c r="C35813">
        <v>192.78129999999999</v>
      </c>
      <c r="I35813">
        <f t="shared" si="1118"/>
        <v>5.4441211677417467</v>
      </c>
      <c r="J35813">
        <f t="shared" si="1119"/>
        <v>334.37113873179555</v>
      </c>
    </row>
    <row r="35814" spans="1:10" x14ac:dyDescent="0.25">
      <c r="A35814">
        <v>203267.64170000001</v>
      </c>
      <c r="B35814">
        <v>2555061.0183000001</v>
      </c>
      <c r="C35814">
        <v>192.7851</v>
      </c>
      <c r="I35814">
        <f t="shared" si="1118"/>
        <v>5.4407406278334811</v>
      </c>
      <c r="J35814">
        <f t="shared" si="1119"/>
        <v>334.46498335357524</v>
      </c>
    </row>
    <row r="35815" spans="1:10" x14ac:dyDescent="0.25">
      <c r="A35815">
        <v>203267.6563</v>
      </c>
      <c r="B35815">
        <v>2555061.0299</v>
      </c>
      <c r="C35815">
        <v>192.8015</v>
      </c>
      <c r="I35815">
        <f t="shared" si="1118"/>
        <v>5.4449443796909867</v>
      </c>
      <c r="J35815">
        <f t="shared" si="1119"/>
        <v>334.65622653447593</v>
      </c>
    </row>
    <row r="35816" spans="1:10" x14ac:dyDescent="0.25">
      <c r="A35816">
        <v>203267.67290000001</v>
      </c>
      <c r="B35816">
        <v>2555061.0452999999</v>
      </c>
      <c r="C35816">
        <v>192.821</v>
      </c>
      <c r="I35816">
        <f t="shared" si="1118"/>
        <v>5.4517993815882733</v>
      </c>
      <c r="J35816">
        <f t="shared" si="1119"/>
        <v>334.88317271351025</v>
      </c>
    </row>
    <row r="35817" spans="1:10" x14ac:dyDescent="0.25">
      <c r="A35817">
        <v>203267.68960000001</v>
      </c>
      <c r="B35817">
        <v>2555061.0606</v>
      </c>
      <c r="C35817">
        <v>192.8381</v>
      </c>
      <c r="I35817">
        <f t="shared" si="1118"/>
        <v>5.4586069026721153</v>
      </c>
      <c r="J35817">
        <f t="shared" si="1119"/>
        <v>335.11005571855083</v>
      </c>
    </row>
    <row r="35818" spans="1:10" x14ac:dyDescent="0.25">
      <c r="A35818">
        <v>203264.5716</v>
      </c>
      <c r="B35818">
        <v>2555056.7782999999</v>
      </c>
      <c r="C35818">
        <v>192.8493</v>
      </c>
      <c r="I35818">
        <f t="shared" si="1118"/>
        <v>5.456603306966783</v>
      </c>
      <c r="J35818">
        <f t="shared" si="1119"/>
        <v>277.04557006965604</v>
      </c>
    </row>
    <row r="35819" spans="1:10" x14ac:dyDescent="0.25">
      <c r="A35819">
        <v>203264.56419999999</v>
      </c>
      <c r="B35819">
        <v>2555056.7946000001</v>
      </c>
      <c r="C35819">
        <v>192.84479999999999</v>
      </c>
      <c r="I35819">
        <f t="shared" si="1118"/>
        <v>5.4659680935730952</v>
      </c>
      <c r="J35819">
        <f t="shared" si="1119"/>
        <v>277.20562667774055</v>
      </c>
    </row>
    <row r="35820" spans="1:10" x14ac:dyDescent="0.25">
      <c r="A35820">
        <v>203264.57149999999</v>
      </c>
      <c r="B35820">
        <v>2555056.8130000001</v>
      </c>
      <c r="C35820">
        <v>192.82820000000001</v>
      </c>
      <c r="I35820">
        <f t="shared" si="1118"/>
        <v>5.4610673178330602</v>
      </c>
      <c r="J35820">
        <f t="shared" si="1119"/>
        <v>277.40675606553629</v>
      </c>
    </row>
    <row r="35821" spans="1:10" x14ac:dyDescent="0.25">
      <c r="A35821">
        <v>203264.57610000001</v>
      </c>
      <c r="B35821">
        <v>2555056.8287999998</v>
      </c>
      <c r="C35821">
        <v>192.81630000000001</v>
      </c>
      <c r="I35821">
        <f t="shared" si="1118"/>
        <v>5.4585667394760158</v>
      </c>
      <c r="J35821">
        <f t="shared" si="1119"/>
        <v>277.57744140377162</v>
      </c>
    </row>
    <row r="35822" spans="1:10" x14ac:dyDescent="0.25">
      <c r="A35822">
        <v>203264.5808</v>
      </c>
      <c r="B35822">
        <v>2555056.8446999998</v>
      </c>
      <c r="C35822">
        <v>192.80420000000001</v>
      </c>
      <c r="I35822">
        <f t="shared" si="1118"/>
        <v>5.4560290440395534</v>
      </c>
      <c r="J35822">
        <f t="shared" si="1119"/>
        <v>277.74946381136414</v>
      </c>
    </row>
    <row r="35823" spans="1:10" x14ac:dyDescent="0.25">
      <c r="A35823">
        <v>203264.58129999999</v>
      </c>
      <c r="B35823">
        <v>2555056.8565000002</v>
      </c>
      <c r="C35823">
        <v>192.79519999999999</v>
      </c>
      <c r="I35823">
        <f t="shared" si="1118"/>
        <v>5.4571374126107326</v>
      </c>
      <c r="J35823">
        <f t="shared" si="1119"/>
        <v>277.87293129968504</v>
      </c>
    </row>
    <row r="35824" spans="1:10" x14ac:dyDescent="0.25">
      <c r="A35824">
        <v>203264.5754</v>
      </c>
      <c r="B35824">
        <v>2555056.8623000002</v>
      </c>
      <c r="C35824">
        <v>192.7953</v>
      </c>
      <c r="I35824">
        <f t="shared" si="1118"/>
        <v>5.4637784956830364</v>
      </c>
      <c r="J35824">
        <f t="shared" si="1119"/>
        <v>277.92470480854956</v>
      </c>
    </row>
    <row r="35825" spans="1:10" x14ac:dyDescent="0.25">
      <c r="A35825">
        <v>203264.59</v>
      </c>
      <c r="B35825">
        <v>2555056.8868</v>
      </c>
      <c r="C35825">
        <v>192.77289999999999</v>
      </c>
      <c r="I35825">
        <f t="shared" si="1118"/>
        <v>5.4527591033961569</v>
      </c>
      <c r="J35825">
        <f t="shared" si="1119"/>
        <v>278.20083637881726</v>
      </c>
    </row>
    <row r="35826" spans="1:10" x14ac:dyDescent="0.25">
      <c r="A35826">
        <v>203264.58809999999</v>
      </c>
      <c r="B35826">
        <v>2555056.8961</v>
      </c>
      <c r="C35826">
        <v>192.76779999999999</v>
      </c>
      <c r="I35826">
        <f t="shared" si="1118"/>
        <v>5.4559735721273146</v>
      </c>
      <c r="J35826">
        <f t="shared" si="1119"/>
        <v>278.29465532418436</v>
      </c>
    </row>
    <row r="35827" spans="1:10" x14ac:dyDescent="0.25">
      <c r="A35827">
        <v>203267.59959999999</v>
      </c>
      <c r="B35827">
        <v>2555061.0014999998</v>
      </c>
      <c r="C35827">
        <v>192.7533</v>
      </c>
      <c r="I35827">
        <f t="shared" si="1118"/>
        <v>5.4439172482878035</v>
      </c>
      <c r="J35827">
        <f t="shared" si="1119"/>
        <v>333.98894828597173</v>
      </c>
    </row>
    <row r="35828" spans="1:10" x14ac:dyDescent="0.25">
      <c r="A35828">
        <v>203267.61199999999</v>
      </c>
      <c r="B35828">
        <v>2555061.0090000001</v>
      </c>
      <c r="C35828">
        <v>192.76390000000001</v>
      </c>
      <c r="I35828">
        <f t="shared" si="1118"/>
        <v>5.4452387458299114</v>
      </c>
      <c r="J35828">
        <f t="shared" si="1119"/>
        <v>334.14081593697705</v>
      </c>
    </row>
    <row r="35829" spans="1:10" x14ac:dyDescent="0.25">
      <c r="A35829">
        <v>203267.62119999999</v>
      </c>
      <c r="B35829">
        <v>2555061.0093999999</v>
      </c>
      <c r="C35829">
        <v>192.7689</v>
      </c>
      <c r="I35829">
        <f t="shared" si="1118"/>
        <v>5.4415925791067385</v>
      </c>
      <c r="J35829">
        <f t="shared" si="1119"/>
        <v>334.2298222535822</v>
      </c>
    </row>
    <row r="35830" spans="1:10" x14ac:dyDescent="0.25">
      <c r="A35830">
        <v>203267.6342</v>
      </c>
      <c r="B35830">
        <v>2555061.0178999999</v>
      </c>
      <c r="C35830">
        <v>192.77969999999999</v>
      </c>
      <c r="I35830">
        <f t="shared" si="1118"/>
        <v>5.4436170922391449</v>
      </c>
      <c r="J35830">
        <f t="shared" si="1119"/>
        <v>334.39193933597568</v>
      </c>
    </row>
    <row r="35831" spans="1:10" x14ac:dyDescent="0.25">
      <c r="A35831">
        <v>203267.64499999999</v>
      </c>
      <c r="B35831">
        <v>2555061.0214</v>
      </c>
      <c r="C35831">
        <v>192.78620000000001</v>
      </c>
      <c r="I35831">
        <f t="shared" si="1118"/>
        <v>5.4421170290640184</v>
      </c>
      <c r="J35831">
        <f t="shared" si="1119"/>
        <v>334.51040162323557</v>
      </c>
    </row>
    <row r="35832" spans="1:10" x14ac:dyDescent="0.25">
      <c r="A35832">
        <v>203267.6599</v>
      </c>
      <c r="B35832">
        <v>2555061.0334999999</v>
      </c>
      <c r="C35832">
        <v>192.8022</v>
      </c>
      <c r="I35832">
        <f t="shared" si="1118"/>
        <v>5.4466590362657072</v>
      </c>
      <c r="J35832">
        <f t="shared" si="1119"/>
        <v>334.70666192524004</v>
      </c>
    </row>
    <row r="35833" spans="1:10" x14ac:dyDescent="0.25">
      <c r="A35833">
        <v>203267.6758</v>
      </c>
      <c r="B35833">
        <v>2555061.0474999999</v>
      </c>
      <c r="C35833">
        <v>192.82060000000001</v>
      </c>
      <c r="I35833">
        <f t="shared" si="1118"/>
        <v>5.452561571133633</v>
      </c>
      <c r="J35833">
        <f t="shared" si="1119"/>
        <v>334.92057728935413</v>
      </c>
    </row>
    <row r="35834" spans="1:10" x14ac:dyDescent="0.25">
      <c r="A35834">
        <v>203267.69099999999</v>
      </c>
      <c r="B35834">
        <v>2555061.0595</v>
      </c>
      <c r="C35834">
        <v>192.83690000000001</v>
      </c>
      <c r="I35834">
        <f t="shared" si="1118"/>
        <v>5.457019905411264</v>
      </c>
      <c r="J35834">
        <f t="shared" si="1119"/>
        <v>335.11852879332264</v>
      </c>
    </row>
    <row r="35835" spans="1:10" x14ac:dyDescent="0.25">
      <c r="A35835">
        <v>203264.57449999999</v>
      </c>
      <c r="B35835">
        <v>2555056.781</v>
      </c>
      <c r="C35835">
        <v>192.84270000000001</v>
      </c>
      <c r="I35835">
        <f t="shared" si="1118"/>
        <v>5.4540572283188986</v>
      </c>
      <c r="J35835">
        <f t="shared" si="1119"/>
        <v>277.07745663886851</v>
      </c>
    </row>
    <row r="35836" spans="1:10" x14ac:dyDescent="0.25">
      <c r="A35836">
        <v>203264.5681</v>
      </c>
      <c r="B35836">
        <v>2555056.7864999999</v>
      </c>
      <c r="C35836">
        <v>192.845</v>
      </c>
      <c r="I35836">
        <f t="shared" si="1118"/>
        <v>5.4610881204719499</v>
      </c>
      <c r="J35836">
        <f t="shared" si="1119"/>
        <v>277.12644780717909</v>
      </c>
    </row>
    <row r="35837" spans="1:10" x14ac:dyDescent="0.25">
      <c r="A35837">
        <v>203264.56529999999</v>
      </c>
      <c r="B35837">
        <v>2555056.7955999998</v>
      </c>
      <c r="C35837">
        <v>192.84049999999999</v>
      </c>
      <c r="I35837">
        <f t="shared" si="1118"/>
        <v>5.4650023284175555</v>
      </c>
      <c r="J35837">
        <f t="shared" si="1119"/>
        <v>277.21747453642746</v>
      </c>
    </row>
    <row r="35838" spans="1:10" x14ac:dyDescent="0.25">
      <c r="A35838">
        <v>203264.56909999999</v>
      </c>
      <c r="B35838">
        <v>2555056.8108000001</v>
      </c>
      <c r="C35838">
        <v>192.82820000000001</v>
      </c>
      <c r="I35838">
        <f t="shared" si="1118"/>
        <v>5.4631642525092801</v>
      </c>
      <c r="J35838">
        <f t="shared" si="1119"/>
        <v>277.38063096903932</v>
      </c>
    </row>
    <row r="35839" spans="1:10" x14ac:dyDescent="0.25">
      <c r="A35839">
        <v>203264.57380000001</v>
      </c>
      <c r="B35839">
        <v>2555056.8267000001</v>
      </c>
      <c r="C35839">
        <v>192.81620000000001</v>
      </c>
      <c r="I35839">
        <f t="shared" si="1118"/>
        <v>5.4605702568211161</v>
      </c>
      <c r="J35839">
        <f t="shared" si="1119"/>
        <v>277.55241695159418</v>
      </c>
    </row>
    <row r="35840" spans="1:10" x14ac:dyDescent="0.25">
      <c r="A35840">
        <v>203264.58009999999</v>
      </c>
      <c r="B35840">
        <v>2555056.844</v>
      </c>
      <c r="C35840">
        <v>192.8021</v>
      </c>
      <c r="I35840">
        <f t="shared" si="1118"/>
        <v>5.4566283188272466</v>
      </c>
      <c r="J35840">
        <f t="shared" si="1119"/>
        <v>277.74118968349063</v>
      </c>
    </row>
    <row r="35841" spans="1:10" x14ac:dyDescent="0.25">
      <c r="A35841">
        <v>203264.5796</v>
      </c>
      <c r="B35841">
        <v>2555056.8549000002</v>
      </c>
      <c r="C35841">
        <v>192.79429999999999</v>
      </c>
      <c r="I35841">
        <f t="shared" si="1118"/>
        <v>5.4586025290298625</v>
      </c>
      <c r="J35841">
        <f t="shared" si="1119"/>
        <v>277.8538511280405</v>
      </c>
    </row>
    <row r="35842" spans="1:10" x14ac:dyDescent="0.25">
      <c r="A35842">
        <v>203264.57579999999</v>
      </c>
      <c r="B35842">
        <v>2555056.8626999999</v>
      </c>
      <c r="C35842">
        <v>192.79179999999999</v>
      </c>
      <c r="I35842">
        <f t="shared" si="1118"/>
        <v>5.463437482910865</v>
      </c>
      <c r="J35842">
        <f t="shared" si="1119"/>
        <v>277.92943794901311</v>
      </c>
    </row>
    <row r="35843" spans="1:10" x14ac:dyDescent="0.25">
      <c r="A35843">
        <v>203264.5931</v>
      </c>
      <c r="B35843">
        <v>2555056.8897000002</v>
      </c>
      <c r="C35843">
        <v>192.76609999999999</v>
      </c>
      <c r="I35843">
        <f t="shared" ref="I35843:I35906" si="1120">((A35843-$E$2)^2+(B35843-$F$2)^2)^(1/2)</f>
        <v>5.4501054760395169</v>
      </c>
      <c r="J35843">
        <f t="shared" ref="J35843:J35906" si="1121">270+(-DEGREES(ATAN((B35843-$F$2)/(A35843-$E$2))))</f>
        <v>278.2356603941256</v>
      </c>
    </row>
    <row r="35844" spans="1:10" x14ac:dyDescent="0.25">
      <c r="A35844">
        <v>203264.5876</v>
      </c>
      <c r="B35844">
        <v>2555056.8957000002</v>
      </c>
      <c r="C35844">
        <v>192.76560000000001</v>
      </c>
      <c r="I35844">
        <f t="shared" si="1120"/>
        <v>5.4564106562859092</v>
      </c>
      <c r="J35844">
        <f t="shared" si="1121"/>
        <v>278.28974157871869</v>
      </c>
    </row>
    <row r="35845" spans="1:10" x14ac:dyDescent="0.25">
      <c r="A35845">
        <v>203267.61079999999</v>
      </c>
      <c r="B35845">
        <v>2555061.0103000002</v>
      </c>
      <c r="C35845">
        <v>192.7604</v>
      </c>
      <c r="I35845">
        <f t="shared" si="1120"/>
        <v>5.4469319924391542</v>
      </c>
      <c r="J35845">
        <f t="shared" si="1121"/>
        <v>334.13542149047373</v>
      </c>
    </row>
    <row r="35846" spans="1:10" x14ac:dyDescent="0.25">
      <c r="A35846">
        <v>203267.61749999999</v>
      </c>
      <c r="B35846">
        <v>2555061.0052</v>
      </c>
      <c r="C35846">
        <v>192.76140000000001</v>
      </c>
      <c r="I35846">
        <f t="shared" si="1120"/>
        <v>5.4394213560326321</v>
      </c>
      <c r="J35846">
        <f t="shared" si="1121"/>
        <v>334.1754905953814</v>
      </c>
    </row>
    <row r="35847" spans="1:10" x14ac:dyDescent="0.25">
      <c r="A35847">
        <v>203267.6323</v>
      </c>
      <c r="B35847">
        <v>2555061.0178</v>
      </c>
      <c r="C35847">
        <v>192.7756</v>
      </c>
      <c r="I35847">
        <f t="shared" si="1120"/>
        <v>5.4443484025730537</v>
      </c>
      <c r="J35847">
        <f t="shared" si="1121"/>
        <v>334.37345318426657</v>
      </c>
    </row>
    <row r="35848" spans="1:10" x14ac:dyDescent="0.25">
      <c r="A35848">
        <v>203267.6421</v>
      </c>
      <c r="B35848">
        <v>2555061.0191000002</v>
      </c>
      <c r="C35848">
        <v>192.7801</v>
      </c>
      <c r="I35848">
        <f t="shared" si="1120"/>
        <v>5.4412901061952503</v>
      </c>
      <c r="J35848">
        <f t="shared" si="1121"/>
        <v>334.47241507521818</v>
      </c>
    </row>
    <row r="35849" spans="1:10" x14ac:dyDescent="0.25">
      <c r="A35849">
        <v>203267.65839999999</v>
      </c>
      <c r="B35849">
        <v>2555061.0342000001</v>
      </c>
      <c r="C35849">
        <v>192.7996</v>
      </c>
      <c r="I35849">
        <f t="shared" si="1120"/>
        <v>5.4479329106958385</v>
      </c>
      <c r="J35849">
        <f t="shared" si="1121"/>
        <v>334.69554420528249</v>
      </c>
    </row>
    <row r="35850" spans="1:10" x14ac:dyDescent="0.25">
      <c r="A35850">
        <v>203267.67079999999</v>
      </c>
      <c r="B35850">
        <v>2555061.0408999999</v>
      </c>
      <c r="C35850">
        <v>192.81049999999999</v>
      </c>
      <c r="I35850">
        <f t="shared" si="1120"/>
        <v>5.4487081081098063</v>
      </c>
      <c r="J35850">
        <f t="shared" si="1121"/>
        <v>334.84353902227122</v>
      </c>
    </row>
    <row r="35851" spans="1:10" x14ac:dyDescent="0.25">
      <c r="A35851">
        <v>203267.68719999999</v>
      </c>
      <c r="B35851">
        <v>2555061.0554999998</v>
      </c>
      <c r="C35851">
        <v>192.82689999999999</v>
      </c>
      <c r="I35851">
        <f t="shared" si="1120"/>
        <v>5.4549924185285334</v>
      </c>
      <c r="J35851">
        <f t="shared" si="1121"/>
        <v>335.06464384782532</v>
      </c>
    </row>
    <row r="35852" spans="1:10" x14ac:dyDescent="0.25">
      <c r="A35852">
        <v>203267.7029</v>
      </c>
      <c r="B35852">
        <v>2555061.0685999999</v>
      </c>
      <c r="C35852">
        <v>192.84379999999999</v>
      </c>
      <c r="I35852">
        <f t="shared" si="1120"/>
        <v>5.4602879930536776</v>
      </c>
      <c r="J35852">
        <f t="shared" si="1121"/>
        <v>335.2719833244231</v>
      </c>
    </row>
    <row r="35853" spans="1:10" x14ac:dyDescent="0.25">
      <c r="A35853">
        <v>203264.57070000001</v>
      </c>
      <c r="B35853">
        <v>2555056.7843999998</v>
      </c>
      <c r="C35853">
        <v>192.84010000000001</v>
      </c>
      <c r="I35853">
        <f t="shared" si="1120"/>
        <v>5.4582479651689422</v>
      </c>
      <c r="J35853">
        <f t="shared" si="1121"/>
        <v>277.10796007741368</v>
      </c>
    </row>
    <row r="35854" spans="1:10" x14ac:dyDescent="0.25">
      <c r="A35854">
        <v>203264.56479999999</v>
      </c>
      <c r="B35854">
        <v>2555056.7905000001</v>
      </c>
      <c r="C35854">
        <v>192.84020000000001</v>
      </c>
      <c r="I35854">
        <f t="shared" si="1120"/>
        <v>5.464860024734258</v>
      </c>
      <c r="J35854">
        <f t="shared" si="1121"/>
        <v>277.16376915922183</v>
      </c>
    </row>
    <row r="35855" spans="1:10" x14ac:dyDescent="0.25">
      <c r="A35855">
        <v>203264.5681</v>
      </c>
      <c r="B35855">
        <v>2555056.8051999998</v>
      </c>
      <c r="C35855">
        <v>192.8296</v>
      </c>
      <c r="I35855">
        <f t="shared" si="1120"/>
        <v>5.4634395438596837</v>
      </c>
      <c r="J35855">
        <f t="shared" si="1121"/>
        <v>277.32104245092222</v>
      </c>
    </row>
    <row r="35856" spans="1:10" x14ac:dyDescent="0.25">
      <c r="A35856">
        <v>203264.57149999999</v>
      </c>
      <c r="B35856">
        <v>2555056.8199</v>
      </c>
      <c r="C35856">
        <v>192.81829999999999</v>
      </c>
      <c r="I35856">
        <f t="shared" si="1120"/>
        <v>5.4619611001717869</v>
      </c>
      <c r="J35856">
        <f t="shared" si="1121"/>
        <v>277.47853289307335</v>
      </c>
    </row>
    <row r="35857" spans="1:10" x14ac:dyDescent="0.25">
      <c r="A35857">
        <v>203264.57089999999</v>
      </c>
      <c r="B35857">
        <v>2555056.8308999999</v>
      </c>
      <c r="C35857">
        <v>192.8107</v>
      </c>
      <c r="I35857">
        <f t="shared" si="1120"/>
        <v>5.4639984278633777</v>
      </c>
      <c r="J35857">
        <f t="shared" si="1121"/>
        <v>277.59207949592133</v>
      </c>
    </row>
    <row r="35858" spans="1:10" x14ac:dyDescent="0.25">
      <c r="A35858">
        <v>203264.58009999999</v>
      </c>
      <c r="B35858">
        <v>2555056.8508000001</v>
      </c>
      <c r="C35858">
        <v>192.79400000000001</v>
      </c>
      <c r="I35858">
        <f t="shared" si="1120"/>
        <v>5.4575484285491633</v>
      </c>
      <c r="J35858">
        <f t="shared" si="1121"/>
        <v>277.81192853880566</v>
      </c>
    </row>
    <row r="35859" spans="1:10" x14ac:dyDescent="0.25">
      <c r="A35859">
        <v>203264.57610000001</v>
      </c>
      <c r="B35859">
        <v>2555056.8583999998</v>
      </c>
      <c r="C35859">
        <v>192.79320000000001</v>
      </c>
      <c r="I35859">
        <f t="shared" si="1120"/>
        <v>5.4625487795812244</v>
      </c>
      <c r="J35859">
        <f t="shared" si="1121"/>
        <v>277.88520127171012</v>
      </c>
    </row>
    <row r="35860" spans="1:10" x14ac:dyDescent="0.25">
      <c r="A35860">
        <v>203264.5926</v>
      </c>
      <c r="B35860">
        <v>2555056.8870000001</v>
      </c>
      <c r="C35860">
        <v>192.7638</v>
      </c>
      <c r="I35860">
        <f t="shared" si="1120"/>
        <v>5.4502142489804157</v>
      </c>
      <c r="J35860">
        <f t="shared" si="1121"/>
        <v>278.20681622251448</v>
      </c>
    </row>
    <row r="35861" spans="1:10" x14ac:dyDescent="0.25">
      <c r="A35861">
        <v>203264.58900000001</v>
      </c>
      <c r="B35861">
        <v>2555056.8947999999</v>
      </c>
      <c r="C35861">
        <v>192.76159999999999</v>
      </c>
      <c r="I35861">
        <f t="shared" si="1120"/>
        <v>5.4548955663162131</v>
      </c>
      <c r="J35861">
        <f t="shared" si="1121"/>
        <v>278.28250729773373</v>
      </c>
    </row>
    <row r="35862" spans="1:10" x14ac:dyDescent="0.25">
      <c r="A35862">
        <v>203267.61499999999</v>
      </c>
      <c r="B35862">
        <v>2555061.0077999998</v>
      </c>
      <c r="C35862">
        <v>192.75890000000001</v>
      </c>
      <c r="I35862">
        <f t="shared" si="1120"/>
        <v>5.4428508555960144</v>
      </c>
      <c r="J35862">
        <f t="shared" si="1121"/>
        <v>334.16372448735319</v>
      </c>
    </row>
    <row r="35863" spans="1:10" x14ac:dyDescent="0.25">
      <c r="A35863">
        <v>203267.625</v>
      </c>
      <c r="B35863">
        <v>2555061.0096999998</v>
      </c>
      <c r="C35863">
        <v>192.7637</v>
      </c>
      <c r="I35863">
        <f t="shared" si="1120"/>
        <v>5.4402118053004864</v>
      </c>
      <c r="J35863">
        <f t="shared" si="1121"/>
        <v>334.26723684377532</v>
      </c>
    </row>
    <row r="35864" spans="1:10" x14ac:dyDescent="0.25">
      <c r="A35864">
        <v>203267.63690000001</v>
      </c>
      <c r="B35864">
        <v>2555061.0159</v>
      </c>
      <c r="C35864">
        <v>192.77330000000001</v>
      </c>
      <c r="I35864">
        <f t="shared" si="1120"/>
        <v>5.4406468014581257</v>
      </c>
      <c r="J35864">
        <f t="shared" si="1121"/>
        <v>334.40847687627377</v>
      </c>
    </row>
    <row r="35865" spans="1:10" x14ac:dyDescent="0.25">
      <c r="A35865">
        <v>203267.65040000001</v>
      </c>
      <c r="B35865">
        <v>2555061.0251000002</v>
      </c>
      <c r="C35865">
        <v>192.78630000000001</v>
      </c>
      <c r="I35865">
        <f t="shared" si="1120"/>
        <v>5.4431368502194308</v>
      </c>
      <c r="J35865">
        <f t="shared" si="1121"/>
        <v>334.57847134951123</v>
      </c>
    </row>
    <row r="35866" spans="1:10" x14ac:dyDescent="0.25">
      <c r="A35866">
        <v>203267.6648</v>
      </c>
      <c r="B35866">
        <v>2555061.0359999998</v>
      </c>
      <c r="C35866">
        <v>192.7997</v>
      </c>
      <c r="I35866">
        <f t="shared" si="1120"/>
        <v>5.4468286035805633</v>
      </c>
      <c r="J35866">
        <f t="shared" si="1121"/>
        <v>334.76449998689191</v>
      </c>
    </row>
    <row r="35867" spans="1:10" x14ac:dyDescent="0.25">
      <c r="A35867">
        <v>203267.67980000001</v>
      </c>
      <c r="B35867">
        <v>2555061.0479000001</v>
      </c>
      <c r="C35867">
        <v>192.81460000000001</v>
      </c>
      <c r="I35867">
        <f t="shared" si="1120"/>
        <v>5.4512296823211983</v>
      </c>
      <c r="J35867">
        <f t="shared" si="1121"/>
        <v>334.96043810985435</v>
      </c>
    </row>
    <row r="35868" spans="1:10" x14ac:dyDescent="0.25">
      <c r="A35868">
        <v>203267.6974</v>
      </c>
      <c r="B35868">
        <v>2555061.0650999998</v>
      </c>
      <c r="C35868">
        <v>192.8366</v>
      </c>
      <c r="I35868">
        <f t="shared" si="1120"/>
        <v>5.4594134635521083</v>
      </c>
      <c r="J35868">
        <f t="shared" si="1121"/>
        <v>335.20418903179552</v>
      </c>
    </row>
    <row r="35869" spans="1:10" x14ac:dyDescent="0.25">
      <c r="A35869">
        <v>203264.5724</v>
      </c>
      <c r="B35869">
        <v>2555056.7790000001</v>
      </c>
      <c r="C35869">
        <v>192.83920000000001</v>
      </c>
      <c r="I35869">
        <f t="shared" si="1120"/>
        <v>5.4558952665701588</v>
      </c>
      <c r="J35869">
        <f t="shared" si="1121"/>
        <v>277.05389619494065</v>
      </c>
    </row>
    <row r="35870" spans="1:10" x14ac:dyDescent="0.25">
      <c r="A35870">
        <v>203264.56940000001</v>
      </c>
      <c r="B35870">
        <v>2555056.7878</v>
      </c>
      <c r="C35870">
        <v>192.8372</v>
      </c>
      <c r="I35870">
        <f t="shared" si="1120"/>
        <v>5.4599596335214571</v>
      </c>
      <c r="J35870">
        <f t="shared" si="1121"/>
        <v>277.14167678883967</v>
      </c>
    </row>
    <row r="35871" spans="1:10" x14ac:dyDescent="0.25">
      <c r="A35871">
        <v>203264.56789999999</v>
      </c>
      <c r="B35871">
        <v>2555056.7980999998</v>
      </c>
      <c r="C35871">
        <v>192.83109999999999</v>
      </c>
      <c r="I35871">
        <f t="shared" si="1120"/>
        <v>5.4627377403142718</v>
      </c>
      <c r="J35871">
        <f t="shared" si="1121"/>
        <v>277.24691404772562</v>
      </c>
    </row>
    <row r="35872" spans="1:10" x14ac:dyDescent="0.25">
      <c r="A35872">
        <v>203264.56820000001</v>
      </c>
      <c r="B35872">
        <v>2555056.8099000002</v>
      </c>
      <c r="C35872">
        <v>192.82320000000001</v>
      </c>
      <c r="I35872">
        <f t="shared" si="1120"/>
        <v>5.4639412743836049</v>
      </c>
      <c r="J35872">
        <f t="shared" si="1121"/>
        <v>277.37005926639881</v>
      </c>
    </row>
    <row r="35873" spans="1:10" x14ac:dyDescent="0.25">
      <c r="A35873">
        <v>203264.57120000001</v>
      </c>
      <c r="B35873">
        <v>2555056.8242000001</v>
      </c>
      <c r="C35873">
        <v>192.8133</v>
      </c>
      <c r="I35873">
        <f t="shared" si="1120"/>
        <v>5.4628198469138924</v>
      </c>
      <c r="J35873">
        <f t="shared" si="1121"/>
        <v>277.52283949344189</v>
      </c>
    </row>
    <row r="35874" spans="1:10" x14ac:dyDescent="0.25">
      <c r="A35874">
        <v>203264.57810000001</v>
      </c>
      <c r="B35874">
        <v>2555056.8421999998</v>
      </c>
      <c r="C35874">
        <v>192.79849999999999</v>
      </c>
      <c r="I35874">
        <f t="shared" si="1120"/>
        <v>5.4583680206908127</v>
      </c>
      <c r="J35874">
        <f t="shared" si="1121"/>
        <v>277.71963967978991</v>
      </c>
    </row>
    <row r="35875" spans="1:10" x14ac:dyDescent="0.25">
      <c r="A35875">
        <v>203264.57709999999</v>
      </c>
      <c r="B35875">
        <v>2555056.8525</v>
      </c>
      <c r="C35875">
        <v>192.79140000000001</v>
      </c>
      <c r="I35875">
        <f t="shared" si="1120"/>
        <v>5.4607518035328226</v>
      </c>
      <c r="J35875">
        <f t="shared" si="1121"/>
        <v>277.82532150005443</v>
      </c>
    </row>
    <row r="35876" spans="1:10" x14ac:dyDescent="0.25">
      <c r="A35876">
        <v>203264.5797</v>
      </c>
      <c r="B35876">
        <v>2555056.8662</v>
      </c>
      <c r="C35876">
        <v>192.78110000000001</v>
      </c>
      <c r="I35876">
        <f t="shared" si="1120"/>
        <v>5.4600590774938098</v>
      </c>
      <c r="J35876">
        <f t="shared" si="1121"/>
        <v>277.97146021691975</v>
      </c>
    </row>
    <row r="35877" spans="1:10" x14ac:dyDescent="0.25">
      <c r="A35877">
        <v>203264.59220000001</v>
      </c>
      <c r="B35877">
        <v>2555056.8887999998</v>
      </c>
      <c r="C35877">
        <v>192.76130000000001</v>
      </c>
      <c r="I35877">
        <f t="shared" si="1120"/>
        <v>5.4508673694439249</v>
      </c>
      <c r="J35877">
        <f t="shared" si="1121"/>
        <v>278.22494264491553</v>
      </c>
    </row>
    <row r="35878" spans="1:10" x14ac:dyDescent="0.25">
      <c r="A35878">
        <v>203264.58720000001</v>
      </c>
      <c r="B35878">
        <v>2555056.8953</v>
      </c>
      <c r="C35878">
        <v>192.76009999999999</v>
      </c>
      <c r="I35878">
        <f t="shared" si="1120"/>
        <v>5.4567488241191038</v>
      </c>
      <c r="J35878">
        <f t="shared" si="1121"/>
        <v>278.2849799142914</v>
      </c>
    </row>
    <row r="35879" spans="1:10" x14ac:dyDescent="0.25">
      <c r="A35879">
        <v>203267.6151</v>
      </c>
      <c r="B35879">
        <v>2555061.0077999998</v>
      </c>
      <c r="C35879">
        <v>192.7561</v>
      </c>
      <c r="I35879">
        <f t="shared" si="1120"/>
        <v>5.4428072762352828</v>
      </c>
      <c r="J35879">
        <f t="shared" si="1121"/>
        <v>334.16467195190745</v>
      </c>
    </row>
    <row r="35880" spans="1:10" x14ac:dyDescent="0.25">
      <c r="A35880">
        <v>203267.62359999999</v>
      </c>
      <c r="B35880">
        <v>2555061.0068000001</v>
      </c>
      <c r="C35880">
        <v>192.75790000000001</v>
      </c>
      <c r="I35880">
        <f t="shared" si="1120"/>
        <v>5.4382078297187162</v>
      </c>
      <c r="J35880">
        <f t="shared" si="1121"/>
        <v>334.24068386905515</v>
      </c>
    </row>
    <row r="35881" spans="1:10" x14ac:dyDescent="0.25">
      <c r="A35881">
        <v>203267.63620000001</v>
      </c>
      <c r="B35881">
        <v>2555061.0142999999</v>
      </c>
      <c r="C35881">
        <v>192.7687</v>
      </c>
      <c r="I35881">
        <f t="shared" si="1120"/>
        <v>5.4395062944619328</v>
      </c>
      <c r="J35881">
        <f t="shared" si="1121"/>
        <v>334.39454714216663</v>
      </c>
    </row>
    <row r="35882" spans="1:10" x14ac:dyDescent="0.25">
      <c r="A35882">
        <v>203267.6501</v>
      </c>
      <c r="B35882">
        <v>2555061.0244999998</v>
      </c>
      <c r="C35882">
        <v>192.78280000000001</v>
      </c>
      <c r="I35882">
        <f t="shared" si="1120"/>
        <v>5.4427237534684467</v>
      </c>
      <c r="J35882">
        <f t="shared" si="1121"/>
        <v>334.57290762789444</v>
      </c>
    </row>
    <row r="35883" spans="1:10" x14ac:dyDescent="0.25">
      <c r="A35883">
        <v>203267.6655</v>
      </c>
      <c r="B35883">
        <v>2555061.0375000001</v>
      </c>
      <c r="C35883">
        <v>192.79830000000001</v>
      </c>
      <c r="I35883">
        <f t="shared" si="1120"/>
        <v>5.4478871591826055</v>
      </c>
      <c r="J35883">
        <f t="shared" si="1121"/>
        <v>334.77788509688469</v>
      </c>
    </row>
    <row r="35884" spans="1:10" x14ac:dyDescent="0.25">
      <c r="A35884">
        <v>203267.67540000001</v>
      </c>
      <c r="B35884">
        <v>2555061.0389</v>
      </c>
      <c r="C35884">
        <v>192.80250000000001</v>
      </c>
      <c r="I35884">
        <f t="shared" si="1120"/>
        <v>5.4449433944416157</v>
      </c>
      <c r="J35884">
        <f t="shared" si="1121"/>
        <v>334.87840624638693</v>
      </c>
    </row>
    <row r="35885" spans="1:10" x14ac:dyDescent="0.25">
      <c r="A35885">
        <v>203267.7035</v>
      </c>
      <c r="B35885">
        <v>2555061.0696999999</v>
      </c>
      <c r="C35885">
        <v>192.8389</v>
      </c>
      <c r="I35885">
        <f t="shared" si="1120"/>
        <v>5.461036232898401</v>
      </c>
      <c r="J35885">
        <f t="shared" si="1121"/>
        <v>335.28252883216464</v>
      </c>
    </row>
    <row r="35886" spans="1:10" x14ac:dyDescent="0.25">
      <c r="A35886">
        <v>203264.5698</v>
      </c>
      <c r="B35886">
        <v>2555056.7741</v>
      </c>
      <c r="C35886">
        <v>192.84129999999999</v>
      </c>
      <c r="I35886">
        <f t="shared" si="1120"/>
        <v>5.4578763131627239</v>
      </c>
      <c r="J35886">
        <f t="shared" si="1121"/>
        <v>276.99949440662755</v>
      </c>
    </row>
    <row r="35887" spans="1:10" x14ac:dyDescent="0.25">
      <c r="A35887">
        <v>203264.56940000001</v>
      </c>
      <c r="B35887">
        <v>2555056.7855000002</v>
      </c>
      <c r="C35887">
        <v>192.8357</v>
      </c>
      <c r="I35887">
        <f t="shared" si="1120"/>
        <v>5.4596741670112774</v>
      </c>
      <c r="J35887">
        <f t="shared" si="1121"/>
        <v>277.11772702548973</v>
      </c>
    </row>
    <row r="35888" spans="1:10" x14ac:dyDescent="0.25">
      <c r="A35888">
        <v>203264.5661</v>
      </c>
      <c r="B35888">
        <v>2555056.7940000002</v>
      </c>
      <c r="C35888">
        <v>192.8313</v>
      </c>
      <c r="I35888">
        <f t="shared" si="1120"/>
        <v>5.4640078523047331</v>
      </c>
      <c r="J35888">
        <f t="shared" si="1121"/>
        <v>277.20188375991495</v>
      </c>
    </row>
    <row r="35889" spans="1:10" x14ac:dyDescent="0.25">
      <c r="A35889">
        <v>203264.5687</v>
      </c>
      <c r="B35889">
        <v>2555056.8081</v>
      </c>
      <c r="C35889">
        <v>192.821</v>
      </c>
      <c r="I35889">
        <f t="shared" si="1120"/>
        <v>5.4632147770052271</v>
      </c>
      <c r="J35889">
        <f t="shared" si="1121"/>
        <v>277.35201027900894</v>
      </c>
    </row>
    <row r="35890" spans="1:10" x14ac:dyDescent="0.25">
      <c r="A35890">
        <v>203264.57019999999</v>
      </c>
      <c r="B35890">
        <v>2555056.8210999998</v>
      </c>
      <c r="C35890">
        <v>192.8135</v>
      </c>
      <c r="I35890">
        <f t="shared" si="1120"/>
        <v>5.4634063229433441</v>
      </c>
      <c r="J35890">
        <f t="shared" si="1121"/>
        <v>277.48923602609705</v>
      </c>
    </row>
    <row r="35891" spans="1:10" x14ac:dyDescent="0.25">
      <c r="A35891">
        <v>203264.56969999999</v>
      </c>
      <c r="B35891">
        <v>2555056.8319999999</v>
      </c>
      <c r="C35891">
        <v>192.80539999999999</v>
      </c>
      <c r="I35891">
        <f t="shared" si="1120"/>
        <v>5.4653333191737925</v>
      </c>
      <c r="J35891">
        <f t="shared" si="1121"/>
        <v>277.60184816031608</v>
      </c>
    </row>
    <row r="35892" spans="1:10" x14ac:dyDescent="0.25">
      <c r="A35892">
        <v>203264.57759999999</v>
      </c>
      <c r="B35892">
        <v>2555056.8506999998</v>
      </c>
      <c r="C35892">
        <v>192.7895</v>
      </c>
      <c r="I35892">
        <f t="shared" si="1120"/>
        <v>5.460011652876382</v>
      </c>
      <c r="J35892">
        <f t="shared" si="1121"/>
        <v>277.80732309247981</v>
      </c>
    </row>
    <row r="35893" spans="1:10" x14ac:dyDescent="0.25">
      <c r="A35893">
        <v>203264.58189999999</v>
      </c>
      <c r="B35893">
        <v>2555056.8659999999</v>
      </c>
      <c r="C35893">
        <v>192.7783</v>
      </c>
      <c r="I35893">
        <f t="shared" si="1120"/>
        <v>5.4578526005802752</v>
      </c>
      <c r="J35893">
        <f t="shared" si="1121"/>
        <v>277.97258378222296</v>
      </c>
    </row>
    <row r="35894" spans="1:10" x14ac:dyDescent="0.25">
      <c r="A35894">
        <v>203264.58290000001</v>
      </c>
      <c r="B35894">
        <v>2555056.8780999999</v>
      </c>
      <c r="C35894">
        <v>192.7696</v>
      </c>
      <c r="I35894">
        <f t="shared" si="1120"/>
        <v>5.4585539861171268</v>
      </c>
      <c r="J35894">
        <f t="shared" si="1121"/>
        <v>278.0998199567448</v>
      </c>
    </row>
    <row r="35895" spans="1:10" x14ac:dyDescent="0.25">
      <c r="A35895">
        <v>203264.5883</v>
      </c>
      <c r="B35895">
        <v>2555056.8941000002</v>
      </c>
      <c r="C35895">
        <v>192.75659999999999</v>
      </c>
      <c r="I35895">
        <f t="shared" si="1120"/>
        <v>5.4554874850801536</v>
      </c>
      <c r="J35895">
        <f t="shared" si="1121"/>
        <v>278.27417325035094</v>
      </c>
    </row>
    <row r="35896" spans="1:10" x14ac:dyDescent="0.25">
      <c r="A35896">
        <v>203267.617</v>
      </c>
      <c r="B35896">
        <v>2555061.0081000002</v>
      </c>
      <c r="C35896">
        <v>192.75470000000001</v>
      </c>
      <c r="I35896">
        <f t="shared" si="1120"/>
        <v>5.4422496093396466</v>
      </c>
      <c r="J35896">
        <f t="shared" si="1121"/>
        <v>334.18405215028213</v>
      </c>
    </row>
    <row r="35897" spans="1:10" x14ac:dyDescent="0.25">
      <c r="A35897">
        <v>203267.62710000001</v>
      </c>
      <c r="B35897">
        <v>2555061.0104999999</v>
      </c>
      <c r="C35897">
        <v>192.7577</v>
      </c>
      <c r="I35897">
        <f t="shared" si="1120"/>
        <v>5.4400211632717062</v>
      </c>
      <c r="J35897">
        <f t="shared" si="1121"/>
        <v>334.29081944412673</v>
      </c>
    </row>
    <row r="35898" spans="1:10" x14ac:dyDescent="0.25">
      <c r="A35898">
        <v>203267.63769999999</v>
      </c>
      <c r="B35898">
        <v>2555061.0136000002</v>
      </c>
      <c r="C35898">
        <v>192.76519999999999</v>
      </c>
      <c r="I35898">
        <f t="shared" si="1120"/>
        <v>5.4382268847571611</v>
      </c>
      <c r="J35898">
        <f t="shared" si="1121"/>
        <v>334.40561143646909</v>
      </c>
    </row>
    <row r="35899" spans="1:10" x14ac:dyDescent="0.25">
      <c r="A35899">
        <v>203267.65239999999</v>
      </c>
      <c r="B35899">
        <v>2555061.0254000002</v>
      </c>
      <c r="C35899">
        <v>192.7817</v>
      </c>
      <c r="I35899">
        <f t="shared" si="1120"/>
        <v>5.442549597374799</v>
      </c>
      <c r="J35899">
        <f t="shared" si="1121"/>
        <v>334.5988432004616</v>
      </c>
    </row>
    <row r="35900" spans="1:10" x14ac:dyDescent="0.25">
      <c r="A35900">
        <v>203267.6672</v>
      </c>
      <c r="B35900">
        <v>2555061.0373</v>
      </c>
      <c r="C35900">
        <v>192.797</v>
      </c>
      <c r="I35900">
        <f t="shared" si="1120"/>
        <v>5.4469820018039483</v>
      </c>
      <c r="J35900">
        <f t="shared" si="1121"/>
        <v>334.79316578294464</v>
      </c>
    </row>
    <row r="35901" spans="1:10" x14ac:dyDescent="0.25">
      <c r="A35901">
        <v>203267.67509999999</v>
      </c>
      <c r="B35901">
        <v>2555061.0343999998</v>
      </c>
      <c r="C35901">
        <v>192.79580000000001</v>
      </c>
      <c r="I35901">
        <f t="shared" si="1120"/>
        <v>5.4409968540756886</v>
      </c>
      <c r="J35901">
        <f t="shared" si="1121"/>
        <v>334.8554283622326</v>
      </c>
    </row>
    <row r="35902" spans="1:10" x14ac:dyDescent="0.25">
      <c r="A35902">
        <v>203267.70610000001</v>
      </c>
      <c r="B35902">
        <v>2555061.0713</v>
      </c>
      <c r="C35902">
        <v>192.83789999999999</v>
      </c>
      <c r="I35902">
        <f t="shared" si="1120"/>
        <v>5.4614033084684568</v>
      </c>
      <c r="J35902">
        <f t="shared" si="1121"/>
        <v>335.3143252805242</v>
      </c>
    </row>
    <row r="35903" spans="1:10" x14ac:dyDescent="0.25">
      <c r="A35903">
        <v>203264.5681</v>
      </c>
      <c r="B35903">
        <v>2555056.7702000001</v>
      </c>
      <c r="C35903">
        <v>192.8426</v>
      </c>
      <c r="I35903">
        <f t="shared" si="1120"/>
        <v>5.4590899104019615</v>
      </c>
      <c r="J35903">
        <f t="shared" si="1121"/>
        <v>276.95669280849586</v>
      </c>
    </row>
    <row r="35904" spans="1:10" x14ac:dyDescent="0.25">
      <c r="A35904">
        <v>203264.5675</v>
      </c>
      <c r="B35904">
        <v>2555056.7812999999</v>
      </c>
      <c r="C35904">
        <v>192.83500000000001</v>
      </c>
      <c r="I35904">
        <f t="shared" si="1120"/>
        <v>5.4610408842579421</v>
      </c>
      <c r="J35904">
        <f t="shared" si="1121"/>
        <v>277.07153129563272</v>
      </c>
    </row>
    <row r="35905" spans="1:10" x14ac:dyDescent="0.25">
      <c r="A35905">
        <v>203264.56229999999</v>
      </c>
      <c r="B35905">
        <v>2555056.7881</v>
      </c>
      <c r="C35905">
        <v>192.83420000000001</v>
      </c>
      <c r="I35905">
        <f t="shared" si="1120"/>
        <v>5.4670418783661425</v>
      </c>
      <c r="J35905">
        <f t="shared" si="1121"/>
        <v>277.13554562474349</v>
      </c>
    </row>
    <row r="35906" spans="1:10" x14ac:dyDescent="0.25">
      <c r="A35906">
        <v>203264.56940000001</v>
      </c>
      <c r="B35906">
        <v>2555056.8064000001</v>
      </c>
      <c r="C35906">
        <v>192.81899999999999</v>
      </c>
      <c r="I35906">
        <f t="shared" si="1120"/>
        <v>5.4623032248104666</v>
      </c>
      <c r="J35906">
        <f t="shared" si="1121"/>
        <v>277.33526464212844</v>
      </c>
    </row>
    <row r="35907" spans="1:10" x14ac:dyDescent="0.25">
      <c r="A35907">
        <v>203264.56830000001</v>
      </c>
      <c r="B35907">
        <v>2555056.8169999998</v>
      </c>
      <c r="C35907">
        <v>192.81309999999999</v>
      </c>
      <c r="I35907">
        <f t="shared" ref="I35907:I35970" si="1122">((A35907-$E$2)^2+(B35907-$F$2)^2)^(1/2)</f>
        <v>5.4647574227286668</v>
      </c>
      <c r="J35907">
        <f t="shared" ref="J35907:J35970" si="1123">270+(-DEGREES(ATAN((B35907-$F$2)/(A35907-$E$2))))</f>
        <v>277.44401941131468</v>
      </c>
    </row>
    <row r="35908" spans="1:10" x14ac:dyDescent="0.25">
      <c r="A35908">
        <v>203264.5692</v>
      </c>
      <c r="B35908">
        <v>2555056.8292999999</v>
      </c>
      <c r="C35908">
        <v>192.8038</v>
      </c>
      <c r="I35908">
        <f t="shared" si="1122"/>
        <v>5.4654724342469772</v>
      </c>
      <c r="J35908">
        <f t="shared" si="1123"/>
        <v>277.5730988077496</v>
      </c>
    </row>
    <row r="35909" spans="1:10" x14ac:dyDescent="0.25">
      <c r="A35909">
        <v>203264.57750000001</v>
      </c>
      <c r="B35909">
        <v>2555056.8484</v>
      </c>
      <c r="C35909">
        <v>192.78819999999999</v>
      </c>
      <c r="I35909">
        <f t="shared" si="1122"/>
        <v>5.4597987700603747</v>
      </c>
      <c r="J35909">
        <f t="shared" si="1123"/>
        <v>277.78326779831821</v>
      </c>
    </row>
    <row r="35910" spans="1:10" x14ac:dyDescent="0.25">
      <c r="A35910">
        <v>203264.58319999999</v>
      </c>
      <c r="B35910">
        <v>2555056.8650000002</v>
      </c>
      <c r="C35910">
        <v>192.77549999999999</v>
      </c>
      <c r="I35910">
        <f t="shared" si="1122"/>
        <v>5.4564265265903984</v>
      </c>
      <c r="J35910">
        <f t="shared" si="1123"/>
        <v>277.96407802712162</v>
      </c>
    </row>
    <row r="35911" spans="1:10" x14ac:dyDescent="0.25">
      <c r="A35911">
        <v>203264.57860000001</v>
      </c>
      <c r="B35911">
        <v>2555056.872</v>
      </c>
      <c r="C35911">
        <v>192.77289999999999</v>
      </c>
      <c r="I35911">
        <f t="shared" si="1122"/>
        <v>5.4619556533849734</v>
      </c>
      <c r="J35911">
        <f t="shared" si="1123"/>
        <v>278.03011396165959</v>
      </c>
    </row>
    <row r="35912" spans="1:10" x14ac:dyDescent="0.25">
      <c r="A35912">
        <v>203264.58859999999</v>
      </c>
      <c r="B35912">
        <v>2555056.8922000001</v>
      </c>
      <c r="C35912">
        <v>192.7544</v>
      </c>
      <c r="I35912">
        <f t="shared" si="1122"/>
        <v>5.4549174879164273</v>
      </c>
      <c r="J35912">
        <f t="shared" si="1123"/>
        <v>278.25487778320201</v>
      </c>
    </row>
    <row r="35913" spans="1:10" x14ac:dyDescent="0.25">
      <c r="A35913">
        <v>203267.61290000001</v>
      </c>
      <c r="B35913">
        <v>2555061.0110999998</v>
      </c>
      <c r="C35913">
        <v>192.75120000000001</v>
      </c>
      <c r="I35913">
        <f t="shared" si="1122"/>
        <v>5.4467361984958744</v>
      </c>
      <c r="J35913">
        <f t="shared" si="1123"/>
        <v>334.15897032759386</v>
      </c>
    </row>
    <row r="35914" spans="1:10" x14ac:dyDescent="0.25">
      <c r="A35914">
        <v>203267.62040000001</v>
      </c>
      <c r="B35914">
        <v>2555061.0077999998</v>
      </c>
      <c r="C35914">
        <v>192.7525</v>
      </c>
      <c r="I35914">
        <f t="shared" si="1122"/>
        <v>5.4404997009604061</v>
      </c>
      <c r="J35914">
        <f t="shared" si="1123"/>
        <v>334.21490927858724</v>
      </c>
    </row>
    <row r="35915" spans="1:10" x14ac:dyDescent="0.25">
      <c r="A35915">
        <v>203267.63190000001</v>
      </c>
      <c r="B35915">
        <v>2555061.0129</v>
      </c>
      <c r="C35915">
        <v>192.75989999999999</v>
      </c>
      <c r="I35915">
        <f t="shared" si="1122"/>
        <v>5.4401039712475692</v>
      </c>
      <c r="J35915">
        <f t="shared" si="1123"/>
        <v>334.34733438727199</v>
      </c>
    </row>
    <row r="35916" spans="1:10" x14ac:dyDescent="0.25">
      <c r="A35916">
        <v>203267.64309999999</v>
      </c>
      <c r="B35916">
        <v>2555061.0175000001</v>
      </c>
      <c r="C35916">
        <v>192.76759999999999</v>
      </c>
      <c r="I35916">
        <f t="shared" si="1122"/>
        <v>5.439415360043995</v>
      </c>
      <c r="J35916">
        <f t="shared" si="1123"/>
        <v>334.47465727600104</v>
      </c>
    </row>
    <row r="35917" spans="1:10" x14ac:dyDescent="0.25">
      <c r="A35917">
        <v>203267.65789999999</v>
      </c>
      <c r="B35917">
        <v>2555061.0293000001</v>
      </c>
      <c r="C35917">
        <v>192.78309999999999</v>
      </c>
      <c r="I35917">
        <f t="shared" si="1122"/>
        <v>5.4437173786711783</v>
      </c>
      <c r="J35917">
        <f t="shared" si="1123"/>
        <v>334.66874279926731</v>
      </c>
    </row>
    <row r="35918" spans="1:10" x14ac:dyDescent="0.25">
      <c r="A35918">
        <v>203267.67050000001</v>
      </c>
      <c r="B35918">
        <v>2555061.0364000001</v>
      </c>
      <c r="C35918">
        <v>192.79470000000001</v>
      </c>
      <c r="I35918">
        <f t="shared" si="1122"/>
        <v>5.444762897429432</v>
      </c>
      <c r="J35918">
        <f t="shared" si="1123"/>
        <v>334.82055176241892</v>
      </c>
    </row>
    <row r="35919" spans="1:10" x14ac:dyDescent="0.25">
      <c r="A35919">
        <v>203267.67980000001</v>
      </c>
      <c r="B35919">
        <v>2555061.0364999999</v>
      </c>
      <c r="C35919">
        <v>192.7989</v>
      </c>
      <c r="I35919">
        <f t="shared" si="1122"/>
        <v>5.4409032418824017</v>
      </c>
      <c r="J35919">
        <f t="shared" si="1123"/>
        <v>334.90962833069131</v>
      </c>
    </row>
    <row r="35920" spans="1:10" x14ac:dyDescent="0.25">
      <c r="A35920">
        <v>203267.71410000001</v>
      </c>
      <c r="B35920">
        <v>2555061.0761000002</v>
      </c>
      <c r="C35920">
        <v>192.84299999999999</v>
      </c>
      <c r="I35920">
        <f t="shared" si="1122"/>
        <v>5.4624314018581366</v>
      </c>
      <c r="J35920">
        <f t="shared" si="1123"/>
        <v>335.4115964024528</v>
      </c>
    </row>
    <row r="35921" spans="1:10" x14ac:dyDescent="0.25">
      <c r="A35921">
        <v>203264.56890000001</v>
      </c>
      <c r="B35921">
        <v>2555056.7661000001</v>
      </c>
      <c r="C35921">
        <v>192.8409</v>
      </c>
      <c r="I35921">
        <f t="shared" si="1122"/>
        <v>5.457800657749412</v>
      </c>
      <c r="J35921">
        <f t="shared" si="1123"/>
        <v>276.91498523979197</v>
      </c>
    </row>
    <row r="35922" spans="1:10" x14ac:dyDescent="0.25">
      <c r="A35922">
        <v>203264.5675</v>
      </c>
      <c r="B35922">
        <v>2555056.7766</v>
      </c>
      <c r="C35922">
        <v>192.83439999999999</v>
      </c>
      <c r="I35922">
        <f t="shared" si="1122"/>
        <v>5.4604642668576915</v>
      </c>
      <c r="J35922">
        <f t="shared" si="1123"/>
        <v>277.02259007912767</v>
      </c>
    </row>
    <row r="35923" spans="1:10" x14ac:dyDescent="0.25">
      <c r="A35923">
        <v>203264.56359999999</v>
      </c>
      <c r="B35923">
        <v>2555056.7847000002</v>
      </c>
      <c r="C35923">
        <v>192.833</v>
      </c>
      <c r="I35923">
        <f t="shared" si="1122"/>
        <v>5.4653305526770897</v>
      </c>
      <c r="J35923">
        <f t="shared" si="1123"/>
        <v>277.10187069099157</v>
      </c>
    </row>
    <row r="35924" spans="1:10" x14ac:dyDescent="0.25">
      <c r="A35924">
        <v>203264.56890000001</v>
      </c>
      <c r="B35924">
        <v>2555056.8014000002</v>
      </c>
      <c r="C35924">
        <v>192.8201</v>
      </c>
      <c r="I35924">
        <f t="shared" si="1122"/>
        <v>5.462163066942626</v>
      </c>
      <c r="J35924">
        <f t="shared" si="1123"/>
        <v>277.28257635354976</v>
      </c>
    </row>
    <row r="35925" spans="1:10" x14ac:dyDescent="0.25">
      <c r="A35925">
        <v>203264.5687</v>
      </c>
      <c r="B35925">
        <v>2555056.8127000001</v>
      </c>
      <c r="C35925">
        <v>192.81180000000001</v>
      </c>
      <c r="I35925">
        <f t="shared" si="1122"/>
        <v>5.4638053204548358</v>
      </c>
      <c r="J35925">
        <f t="shared" si="1123"/>
        <v>277.39985126044547</v>
      </c>
    </row>
    <row r="35926" spans="1:10" x14ac:dyDescent="0.25">
      <c r="A35926">
        <v>203264.5674</v>
      </c>
      <c r="B35926">
        <v>2555056.8229999999</v>
      </c>
      <c r="C35926">
        <v>192.8074</v>
      </c>
      <c r="I35926">
        <f t="shared" si="1122"/>
        <v>5.4664302940297347</v>
      </c>
      <c r="J35926">
        <f t="shared" si="1123"/>
        <v>277.50515557861928</v>
      </c>
    </row>
    <row r="35927" spans="1:10" x14ac:dyDescent="0.25">
      <c r="A35927">
        <v>203264.57260000001</v>
      </c>
      <c r="B35927">
        <v>2555056.8393999999</v>
      </c>
      <c r="C35927">
        <v>192.79480000000001</v>
      </c>
      <c r="I35927">
        <f t="shared" si="1122"/>
        <v>5.4634431926615719</v>
      </c>
      <c r="J35927">
        <f t="shared" si="1123"/>
        <v>277.68279406148622</v>
      </c>
    </row>
    <row r="35928" spans="1:10" x14ac:dyDescent="0.25">
      <c r="A35928">
        <v>203264.58110000001</v>
      </c>
      <c r="B35928">
        <v>2555056.8585000001</v>
      </c>
      <c r="C35928">
        <v>192.77670000000001</v>
      </c>
      <c r="I35928">
        <f t="shared" si="1122"/>
        <v>5.4576098302917746</v>
      </c>
      <c r="J35928">
        <f t="shared" si="1123"/>
        <v>277.89344244176078</v>
      </c>
    </row>
    <row r="35929" spans="1:10" x14ac:dyDescent="0.25">
      <c r="A35929">
        <v>203264.5828</v>
      </c>
      <c r="B35929">
        <v>2555056.8713000002</v>
      </c>
      <c r="C35929">
        <v>192.76660000000001</v>
      </c>
      <c r="I35929">
        <f t="shared" si="1122"/>
        <v>5.4576990508806267</v>
      </c>
      <c r="J35929">
        <f t="shared" si="1123"/>
        <v>278.02899671459954</v>
      </c>
    </row>
    <row r="35930" spans="1:10" x14ac:dyDescent="0.25">
      <c r="A35930">
        <v>203264.58730000001</v>
      </c>
      <c r="B35930">
        <v>2555056.8865</v>
      </c>
      <c r="C35930">
        <v>192.75640000000001</v>
      </c>
      <c r="I35930">
        <f t="shared" si="1122"/>
        <v>5.4553887432108397</v>
      </c>
      <c r="J35930">
        <f t="shared" si="1123"/>
        <v>278.19367287573971</v>
      </c>
    </row>
    <row r="35931" spans="1:10" x14ac:dyDescent="0.25">
      <c r="A35931">
        <v>203267.6231</v>
      </c>
      <c r="B35931">
        <v>2555061.0096999998</v>
      </c>
      <c r="C35931">
        <v>192.75020000000001</v>
      </c>
      <c r="I35931">
        <f t="shared" si="1122"/>
        <v>5.4410370056216877</v>
      </c>
      <c r="J35931">
        <f t="shared" si="1123"/>
        <v>334.24921343757592</v>
      </c>
    </row>
    <row r="35932" spans="1:10" x14ac:dyDescent="0.25">
      <c r="A35932">
        <v>203267.63389999999</v>
      </c>
      <c r="B35932">
        <v>2555061.0133000002</v>
      </c>
      <c r="C35932">
        <v>192.75810000000001</v>
      </c>
      <c r="I35932">
        <f t="shared" si="1122"/>
        <v>5.4395990753505323</v>
      </c>
      <c r="J35932">
        <f t="shared" si="1123"/>
        <v>334.36814814862231</v>
      </c>
    </row>
    <row r="35933" spans="1:10" x14ac:dyDescent="0.25">
      <c r="A35933">
        <v>203267.6459</v>
      </c>
      <c r="B35933">
        <v>2555061.0194000001</v>
      </c>
      <c r="C35933">
        <v>192.7679</v>
      </c>
      <c r="I35933">
        <f t="shared" si="1122"/>
        <v>5.4399243900369747</v>
      </c>
      <c r="J35933">
        <f t="shared" si="1123"/>
        <v>334.50989293381338</v>
      </c>
    </row>
    <row r="35934" spans="1:10" x14ac:dyDescent="0.25">
      <c r="A35934">
        <v>203267.66130000001</v>
      </c>
      <c r="B35934">
        <v>2555061.0326</v>
      </c>
      <c r="C35934">
        <v>192.78399999999999</v>
      </c>
      <c r="I35934">
        <f t="shared" si="1122"/>
        <v>5.4452472348457635</v>
      </c>
      <c r="J35934">
        <f t="shared" si="1123"/>
        <v>334.71593466278682</v>
      </c>
    </row>
    <row r="35935" spans="1:10" x14ac:dyDescent="0.25">
      <c r="A35935">
        <v>203267.67180000001</v>
      </c>
      <c r="B35935">
        <v>2555061.0351999998</v>
      </c>
      <c r="C35935">
        <v>192.78989999999999</v>
      </c>
      <c r="I35935">
        <f t="shared" si="1122"/>
        <v>5.4431238711196412</v>
      </c>
      <c r="J35935">
        <f t="shared" si="1123"/>
        <v>334.82756149750367</v>
      </c>
    </row>
    <row r="35936" spans="1:10" x14ac:dyDescent="0.25">
      <c r="A35936">
        <v>203267.6807</v>
      </c>
      <c r="B35936">
        <v>2555061.0345999999</v>
      </c>
      <c r="C35936">
        <v>192.79349999999999</v>
      </c>
      <c r="I35936">
        <f t="shared" si="1122"/>
        <v>5.4388008832170982</v>
      </c>
      <c r="J35936">
        <f t="shared" si="1123"/>
        <v>334.90972721173694</v>
      </c>
    </row>
    <row r="35937" spans="1:10" x14ac:dyDescent="0.25">
      <c r="A35937">
        <v>203267.71669999999</v>
      </c>
      <c r="B35937">
        <v>2555061.0813000002</v>
      </c>
      <c r="C35937">
        <v>192.8451</v>
      </c>
      <c r="I35937">
        <f t="shared" si="1122"/>
        <v>5.4660798914987341</v>
      </c>
      <c r="J35937">
        <f t="shared" si="1123"/>
        <v>335.45905850672057</v>
      </c>
    </row>
    <row r="35938" spans="1:10" x14ac:dyDescent="0.25">
      <c r="A35938">
        <v>203264.5625</v>
      </c>
      <c r="B35938">
        <v>2555056.7577</v>
      </c>
      <c r="C35938">
        <v>192.84610000000001</v>
      </c>
      <c r="I35938">
        <f t="shared" si="1122"/>
        <v>5.463150367659245</v>
      </c>
      <c r="J35938">
        <f t="shared" si="1123"/>
        <v>276.81944834404459</v>
      </c>
    </row>
    <row r="35939" spans="1:10" x14ac:dyDescent="0.25">
      <c r="A35939">
        <v>203264.56820000001</v>
      </c>
      <c r="B35939">
        <v>2555056.7749999999</v>
      </c>
      <c r="C35939">
        <v>192.8321</v>
      </c>
      <c r="I35939">
        <f t="shared" si="1122"/>
        <v>5.4595741078846238</v>
      </c>
      <c r="J35939">
        <f t="shared" si="1123"/>
        <v>277.00682291371237</v>
      </c>
    </row>
    <row r="35940" spans="1:10" x14ac:dyDescent="0.25">
      <c r="A35940">
        <v>203264.5649</v>
      </c>
      <c r="B35940">
        <v>2555056.7834999999</v>
      </c>
      <c r="C35940">
        <v>192.8306</v>
      </c>
      <c r="I35940">
        <f t="shared" si="1122"/>
        <v>5.4638922628101163</v>
      </c>
      <c r="J35940">
        <f t="shared" si="1123"/>
        <v>277.09106911481251</v>
      </c>
    </row>
    <row r="35941" spans="1:10" x14ac:dyDescent="0.25">
      <c r="A35941">
        <v>203264.56969999999</v>
      </c>
      <c r="B35941">
        <v>2555056.7998000002</v>
      </c>
      <c r="C35941">
        <v>192.8169</v>
      </c>
      <c r="I35941">
        <f t="shared" si="1122"/>
        <v>5.4611669018613496</v>
      </c>
      <c r="J35941">
        <f t="shared" si="1123"/>
        <v>277.26698932917481</v>
      </c>
    </row>
    <row r="35942" spans="1:10" x14ac:dyDescent="0.25">
      <c r="A35942">
        <v>203264.5687</v>
      </c>
      <c r="B35942">
        <v>2555056.8105000001</v>
      </c>
      <c r="C35942">
        <v>192.81039999999999</v>
      </c>
      <c r="I35942">
        <f t="shared" si="1122"/>
        <v>5.4635224113979337</v>
      </c>
      <c r="J35942">
        <f t="shared" si="1123"/>
        <v>277.37697208207487</v>
      </c>
    </row>
    <row r="35943" spans="1:10" x14ac:dyDescent="0.25">
      <c r="A35943">
        <v>203264.5661</v>
      </c>
      <c r="B35943">
        <v>2555056.8195000002</v>
      </c>
      <c r="C35943">
        <v>192.8073</v>
      </c>
      <c r="I35943">
        <f t="shared" si="1122"/>
        <v>5.4672632148118447</v>
      </c>
      <c r="J35943">
        <f t="shared" si="1123"/>
        <v>277.46701106696207</v>
      </c>
    </row>
    <row r="35944" spans="1:10" x14ac:dyDescent="0.25">
      <c r="A35944">
        <v>203264.573</v>
      </c>
      <c r="B35944">
        <v>2555056.8374000001</v>
      </c>
      <c r="C35944">
        <v>192.7928</v>
      </c>
      <c r="I35944">
        <f t="shared" si="1122"/>
        <v>5.4627797465897547</v>
      </c>
      <c r="J35944">
        <f t="shared" si="1123"/>
        <v>277.6625664487371</v>
      </c>
    </row>
    <row r="35945" spans="1:10" x14ac:dyDescent="0.25">
      <c r="A35945">
        <v>203264.5754</v>
      </c>
      <c r="B35945">
        <v>2555056.8509999998</v>
      </c>
      <c r="C35945">
        <v>192.78149999999999</v>
      </c>
      <c r="I35945">
        <f t="shared" si="1122"/>
        <v>5.4622320125889416</v>
      </c>
      <c r="J35945">
        <f t="shared" si="1123"/>
        <v>277.80730595547635</v>
      </c>
    </row>
    <row r="35946" spans="1:10" x14ac:dyDescent="0.25">
      <c r="A35946">
        <v>203264.5839</v>
      </c>
      <c r="B35946">
        <v>2555056.8700999999</v>
      </c>
      <c r="C35946">
        <v>192.76419999999999</v>
      </c>
      <c r="I35946">
        <f t="shared" si="1122"/>
        <v>5.4564423225767182</v>
      </c>
      <c r="J35946">
        <f t="shared" si="1123"/>
        <v>278.01813286600139</v>
      </c>
    </row>
    <row r="35947" spans="1:10" x14ac:dyDescent="0.25">
      <c r="A35947">
        <v>203264.58100000001</v>
      </c>
      <c r="B35947">
        <v>2555056.8785999999</v>
      </c>
      <c r="C35947">
        <v>192.76300000000001</v>
      </c>
      <c r="I35947">
        <f t="shared" si="1122"/>
        <v>5.4605054857139983</v>
      </c>
      <c r="J35947">
        <f t="shared" si="1123"/>
        <v>278.10220502116323</v>
      </c>
    </row>
    <row r="35948" spans="1:10" x14ac:dyDescent="0.25">
      <c r="A35948">
        <v>203267.63149999999</v>
      </c>
      <c r="B35948">
        <v>2555061.0120999999</v>
      </c>
      <c r="C35948">
        <v>192.75319999999999</v>
      </c>
      <c r="I35948">
        <f t="shared" si="1122"/>
        <v>5.4395560349812344</v>
      </c>
      <c r="J35948">
        <f t="shared" si="1123"/>
        <v>334.33988842852602</v>
      </c>
    </row>
    <row r="35949" spans="1:10" x14ac:dyDescent="0.25">
      <c r="A35949">
        <v>203267.64319999999</v>
      </c>
      <c r="B35949">
        <v>2555061.0177000002</v>
      </c>
      <c r="C35949">
        <v>192.76169999999999</v>
      </c>
      <c r="I35949">
        <f t="shared" si="1122"/>
        <v>5.4395527509434451</v>
      </c>
      <c r="J35949">
        <f t="shared" si="1123"/>
        <v>334.47651555610463</v>
      </c>
    </row>
    <row r="35950" spans="1:10" x14ac:dyDescent="0.25">
      <c r="A35950">
        <v>203267.65489999999</v>
      </c>
      <c r="B35950">
        <v>2555061.0230999999</v>
      </c>
      <c r="C35950">
        <v>192.77099999999999</v>
      </c>
      <c r="I35950">
        <f t="shared" si="1122"/>
        <v>5.4393997110971606</v>
      </c>
      <c r="J35950">
        <f t="shared" si="1123"/>
        <v>334.61223887013904</v>
      </c>
    </row>
    <row r="35951" spans="1:10" x14ac:dyDescent="0.25">
      <c r="A35951">
        <v>203267.671</v>
      </c>
      <c r="B35951">
        <v>2555061.0375000001</v>
      </c>
      <c r="C35951">
        <v>192.78970000000001</v>
      </c>
      <c r="I35951">
        <f t="shared" si="1122"/>
        <v>5.4455457255623196</v>
      </c>
      <c r="J35951">
        <f t="shared" si="1123"/>
        <v>334.8302367777838</v>
      </c>
    </row>
    <row r="35952" spans="1:10" x14ac:dyDescent="0.25">
      <c r="A35952">
        <v>203267.67879999999</v>
      </c>
      <c r="B35952">
        <v>2555061.0342999999</v>
      </c>
      <c r="C35952">
        <v>192.79069999999999</v>
      </c>
      <c r="I35952">
        <f t="shared" si="1122"/>
        <v>5.4393351917058581</v>
      </c>
      <c r="J35952">
        <f t="shared" si="1123"/>
        <v>334.89026184370357</v>
      </c>
    </row>
    <row r="35953" spans="1:10" x14ac:dyDescent="0.25">
      <c r="A35953">
        <v>203267.71290000001</v>
      </c>
      <c r="B35953">
        <v>2555061.0773999998</v>
      </c>
      <c r="C35953">
        <v>192.8373</v>
      </c>
      <c r="I35953">
        <f t="shared" si="1122"/>
        <v>5.4641128618070374</v>
      </c>
      <c r="J35953">
        <f t="shared" si="1123"/>
        <v>335.40582648042459</v>
      </c>
    </row>
    <row r="35954" spans="1:10" x14ac:dyDescent="0.25">
      <c r="A35954">
        <v>203267.72500000001</v>
      </c>
      <c r="B35954">
        <v>2555061.0827000001</v>
      </c>
      <c r="C35954">
        <v>192.84620000000001</v>
      </c>
      <c r="I35954">
        <f t="shared" si="1122"/>
        <v>5.4639121231658194</v>
      </c>
      <c r="J35954">
        <f t="shared" si="1123"/>
        <v>335.54432930301937</v>
      </c>
    </row>
    <row r="35955" spans="1:10" x14ac:dyDescent="0.25">
      <c r="A35955">
        <v>203264.56450000001</v>
      </c>
      <c r="B35955">
        <v>2555056.7596</v>
      </c>
      <c r="C35955">
        <v>192.84059999999999</v>
      </c>
      <c r="I35955">
        <f t="shared" si="1122"/>
        <v>5.4613905380967687</v>
      </c>
      <c r="J35955">
        <f t="shared" si="1123"/>
        <v>276.84173177764677</v>
      </c>
    </row>
    <row r="35956" spans="1:10" x14ac:dyDescent="0.25">
      <c r="A35956">
        <v>203264.5674</v>
      </c>
      <c r="B35956">
        <v>2555056.7741999999</v>
      </c>
      <c r="C35956">
        <v>192.83009999999999</v>
      </c>
      <c r="I35956">
        <f t="shared" si="1122"/>
        <v>5.4602706159613037</v>
      </c>
      <c r="J35956">
        <f t="shared" si="1123"/>
        <v>276.99746700414022</v>
      </c>
    </row>
    <row r="35957" spans="1:10" x14ac:dyDescent="0.25">
      <c r="A35957">
        <v>203264.5661</v>
      </c>
      <c r="B35957">
        <v>2555056.7845999999</v>
      </c>
      <c r="C35957">
        <v>192.8261</v>
      </c>
      <c r="I35957">
        <f t="shared" si="1122"/>
        <v>5.4628373735267601</v>
      </c>
      <c r="J35957">
        <f t="shared" si="1123"/>
        <v>277.10407167384477</v>
      </c>
    </row>
    <row r="35958" spans="1:10" x14ac:dyDescent="0.25">
      <c r="A35958">
        <v>203264.5698</v>
      </c>
      <c r="B35958">
        <v>2555056.7999</v>
      </c>
      <c r="C35958">
        <v>192.81379999999999</v>
      </c>
      <c r="I35958">
        <f t="shared" si="1122"/>
        <v>5.4610803555431859</v>
      </c>
      <c r="J35958">
        <f t="shared" si="1123"/>
        <v>277.26816277785997</v>
      </c>
    </row>
    <row r="35959" spans="1:10" x14ac:dyDescent="0.25">
      <c r="A35959">
        <v>203264.57079999999</v>
      </c>
      <c r="B35959">
        <v>2555056.8124000002</v>
      </c>
      <c r="C35959">
        <v>192.80510000000001</v>
      </c>
      <c r="I35959">
        <f t="shared" si="1122"/>
        <v>5.4616841724941461</v>
      </c>
      <c r="J35959">
        <f t="shared" si="1123"/>
        <v>277.39956763873869</v>
      </c>
    </row>
    <row r="35960" spans="1:10" x14ac:dyDescent="0.25">
      <c r="A35960">
        <v>203264.56570000001</v>
      </c>
      <c r="B35960">
        <v>2555056.8191999998</v>
      </c>
      <c r="C35960">
        <v>192.8049</v>
      </c>
      <c r="I35960">
        <f t="shared" si="1122"/>
        <v>5.4676208472539649</v>
      </c>
      <c r="J35960">
        <f t="shared" si="1123"/>
        <v>277.46334926376608</v>
      </c>
    </row>
    <row r="35961" spans="1:10" x14ac:dyDescent="0.25">
      <c r="A35961">
        <v>203264.57490000001</v>
      </c>
      <c r="B35961">
        <v>2555056.8391999998</v>
      </c>
      <c r="C35961">
        <v>192.78749999999999</v>
      </c>
      <c r="I35961">
        <f t="shared" si="1122"/>
        <v>5.4611371022282515</v>
      </c>
      <c r="J35961">
        <f t="shared" si="1123"/>
        <v>277.68394056674083</v>
      </c>
    </row>
    <row r="35962" spans="1:10" x14ac:dyDescent="0.25">
      <c r="A35962">
        <v>203264.57430000001</v>
      </c>
      <c r="B35962">
        <v>2555056.8498999998</v>
      </c>
      <c r="C35962">
        <v>192.7799</v>
      </c>
      <c r="I35962">
        <f t="shared" si="1122"/>
        <v>5.4631725306177694</v>
      </c>
      <c r="J35962">
        <f t="shared" si="1123"/>
        <v>277.79430936237435</v>
      </c>
    </row>
    <row r="35963" spans="1:10" x14ac:dyDescent="0.25">
      <c r="A35963">
        <v>203264.5827</v>
      </c>
      <c r="B35963">
        <v>2555056.8689999999</v>
      </c>
      <c r="C35963">
        <v>192.7627</v>
      </c>
      <c r="I35963">
        <f t="shared" si="1122"/>
        <v>5.4574773008783897</v>
      </c>
      <c r="J35963">
        <f t="shared" si="1123"/>
        <v>278.0049400296395</v>
      </c>
    </row>
    <row r="35964" spans="1:10" x14ac:dyDescent="0.25">
      <c r="A35964">
        <v>203264.5803</v>
      </c>
      <c r="B35964">
        <v>2555056.878</v>
      </c>
      <c r="C35964">
        <v>192.76089999999999</v>
      </c>
      <c r="I35964">
        <f t="shared" si="1122"/>
        <v>5.4611139788227243</v>
      </c>
      <c r="J35964">
        <f t="shared" si="1123"/>
        <v>278.09493782706227</v>
      </c>
    </row>
    <row r="35965" spans="1:10" x14ac:dyDescent="0.25">
      <c r="A35965">
        <v>203267.63829999999</v>
      </c>
      <c r="B35965">
        <v>2555061.0148999998</v>
      </c>
      <c r="C35965">
        <v>192.75479999999999</v>
      </c>
      <c r="I35965">
        <f t="shared" si="1122"/>
        <v>5.4391402350653211</v>
      </c>
      <c r="J35965">
        <f t="shared" si="1123"/>
        <v>334.41722747873354</v>
      </c>
    </row>
    <row r="35966" spans="1:10" x14ac:dyDescent="0.25">
      <c r="A35966">
        <v>203267.649</v>
      </c>
      <c r="B35966">
        <v>2555061.0183000001</v>
      </c>
      <c r="C35966">
        <v>192.76300000000001</v>
      </c>
      <c r="I35966">
        <f t="shared" si="1122"/>
        <v>5.437597860210869</v>
      </c>
      <c r="J35966">
        <f t="shared" si="1123"/>
        <v>334.53438984037655</v>
      </c>
    </row>
    <row r="35967" spans="1:10" x14ac:dyDescent="0.25">
      <c r="A35967">
        <v>203267.6691</v>
      </c>
      <c r="B35967">
        <v>2555061.0411</v>
      </c>
      <c r="C35967">
        <v>192.78880000000001</v>
      </c>
      <c r="I35967">
        <f t="shared" si="1122"/>
        <v>5.4496119878935465</v>
      </c>
      <c r="J35967">
        <f t="shared" si="1123"/>
        <v>334.82825481353751</v>
      </c>
    </row>
    <row r="35968" spans="1:10" x14ac:dyDescent="0.25">
      <c r="A35968">
        <v>203267.67619999999</v>
      </c>
      <c r="B35968">
        <v>2555061.0366000002</v>
      </c>
      <c r="C35968">
        <v>192.786</v>
      </c>
      <c r="I35968">
        <f t="shared" si="1122"/>
        <v>5.4425213275244975</v>
      </c>
      <c r="J35968">
        <f t="shared" si="1123"/>
        <v>334.87575210754051</v>
      </c>
    </row>
    <row r="35969" spans="1:10" x14ac:dyDescent="0.25">
      <c r="A35969">
        <v>203267.6844</v>
      </c>
      <c r="B35969">
        <v>2555061.0345000001</v>
      </c>
      <c r="C35969">
        <v>192.7886</v>
      </c>
      <c r="I35969">
        <f t="shared" si="1122"/>
        <v>5.4371423568775024</v>
      </c>
      <c r="J35969">
        <f t="shared" si="1123"/>
        <v>334.94459133061378</v>
      </c>
    </row>
    <row r="35970" spans="1:10" x14ac:dyDescent="0.25">
      <c r="A35970">
        <v>203267.72159999999</v>
      </c>
      <c r="B35970">
        <v>2555061.0836</v>
      </c>
      <c r="C35970">
        <v>192.84289999999999</v>
      </c>
      <c r="I35970">
        <f t="shared" si="1122"/>
        <v>5.4661396175398407</v>
      </c>
      <c r="J35970">
        <f t="shared" si="1123"/>
        <v>335.51579358621581</v>
      </c>
    </row>
    <row r="35971" spans="1:10" x14ac:dyDescent="0.25">
      <c r="A35971">
        <v>203264.56630000001</v>
      </c>
      <c r="B35971">
        <v>2555056.7637</v>
      </c>
      <c r="C35971">
        <v>192.8348</v>
      </c>
      <c r="I35971">
        <f t="shared" ref="I35971:I36034" si="1124">((A35971-$E$2)^2+(B35971-$F$2)^2)^(1/2)</f>
        <v>5.4600934588757282</v>
      </c>
      <c r="J35971">
        <f t="shared" ref="J35971:J36034" si="1125">270+(-DEGREES(ATAN((B35971-$F$2)/(A35971-$E$2))))</f>
        <v>276.88669909977125</v>
      </c>
    </row>
    <row r="35972" spans="1:10" x14ac:dyDescent="0.25">
      <c r="A35972">
        <v>203264.5656</v>
      </c>
      <c r="B35972">
        <v>2555056.7747999998</v>
      </c>
      <c r="C35972">
        <v>192.82759999999999</v>
      </c>
      <c r="I35972">
        <f t="shared" si="1124"/>
        <v>5.4621303169544833</v>
      </c>
      <c r="J35972">
        <f t="shared" si="1125"/>
        <v>277.00141367868048</v>
      </c>
    </row>
    <row r="35973" spans="1:10" x14ac:dyDescent="0.25">
      <c r="A35973">
        <v>203264.5711</v>
      </c>
      <c r="B35973">
        <v>2555056.7917999998</v>
      </c>
      <c r="C35973">
        <v>192.81489999999999</v>
      </c>
      <c r="I35973">
        <f t="shared" si="1124"/>
        <v>5.4587717161809843</v>
      </c>
      <c r="J35973">
        <f t="shared" si="1125"/>
        <v>277.18555378525764</v>
      </c>
    </row>
    <row r="35974" spans="1:10" x14ac:dyDescent="0.25">
      <c r="A35974">
        <v>203264.56839999999</v>
      </c>
      <c r="B35974">
        <v>2555056.8009000001</v>
      </c>
      <c r="C35974">
        <v>192.8117</v>
      </c>
      <c r="I35974">
        <f t="shared" si="1124"/>
        <v>5.4625956806280254</v>
      </c>
      <c r="J35974">
        <f t="shared" si="1125"/>
        <v>277.27670949343894</v>
      </c>
    </row>
    <row r="35975" spans="1:10" x14ac:dyDescent="0.25">
      <c r="A35975">
        <v>203264.57209999999</v>
      </c>
      <c r="B35975">
        <v>2555056.8160000001</v>
      </c>
      <c r="C35975">
        <v>192.79839999999999</v>
      </c>
      <c r="I35975">
        <f t="shared" si="1124"/>
        <v>5.4608599148803716</v>
      </c>
      <c r="J35975">
        <f t="shared" si="1125"/>
        <v>277.43878120531036</v>
      </c>
    </row>
    <row r="35976" spans="1:10" x14ac:dyDescent="0.25">
      <c r="A35976">
        <v>203264.565</v>
      </c>
      <c r="B35976">
        <v>2555056.8207999999</v>
      </c>
      <c r="C35976">
        <v>192.8013</v>
      </c>
      <c r="I35976">
        <f t="shared" si="1124"/>
        <v>5.468522948610353</v>
      </c>
      <c r="J35976">
        <f t="shared" si="1125"/>
        <v>277.47901839943643</v>
      </c>
    </row>
    <row r="35977" spans="1:10" x14ac:dyDescent="0.25">
      <c r="A35977">
        <v>203264.57310000001</v>
      </c>
      <c r="B35977">
        <v>2555056.8420000002</v>
      </c>
      <c r="C35977">
        <v>192.78309999999999</v>
      </c>
      <c r="I35977">
        <f t="shared" si="1124"/>
        <v>5.4632959108809551</v>
      </c>
      <c r="J35977">
        <f t="shared" si="1125"/>
        <v>277.71051756537577</v>
      </c>
    </row>
    <row r="35978" spans="1:10" x14ac:dyDescent="0.25">
      <c r="A35978">
        <v>203264.5834</v>
      </c>
      <c r="B35978">
        <v>2555056.8629000001</v>
      </c>
      <c r="C35978">
        <v>192.76390000000001</v>
      </c>
      <c r="I35978">
        <f t="shared" si="1124"/>
        <v>5.4559378817704953</v>
      </c>
      <c r="J35978">
        <f t="shared" si="1125"/>
        <v>277.94252848276415</v>
      </c>
    </row>
    <row r="35979" spans="1:10" x14ac:dyDescent="0.25">
      <c r="A35979">
        <v>203264.58429999999</v>
      </c>
      <c r="B35979">
        <v>2555056.8749000002</v>
      </c>
      <c r="C35979">
        <v>192.7551</v>
      </c>
      <c r="I35979">
        <f t="shared" si="1124"/>
        <v>5.4567178871609832</v>
      </c>
      <c r="J35979">
        <f t="shared" si="1125"/>
        <v>278.0686262194472</v>
      </c>
    </row>
    <row r="35980" spans="1:10" x14ac:dyDescent="0.25">
      <c r="A35980">
        <v>203264.58309999999</v>
      </c>
      <c r="B35980">
        <v>2555056.8849999998</v>
      </c>
      <c r="C35980">
        <v>192.75110000000001</v>
      </c>
      <c r="I35980">
        <f t="shared" si="1124"/>
        <v>5.4593324875335254</v>
      </c>
      <c r="J35980">
        <f t="shared" si="1125"/>
        <v>278.17180891710063</v>
      </c>
    </row>
    <row r="35981" spans="1:10" x14ac:dyDescent="0.25">
      <c r="A35981">
        <v>203267.63959999999</v>
      </c>
      <c r="B35981">
        <v>2555061.0139000001</v>
      </c>
      <c r="C35981">
        <v>192.75129999999999</v>
      </c>
      <c r="I35981">
        <f t="shared" si="1124"/>
        <v>5.4376769644445213</v>
      </c>
      <c r="J35981">
        <f t="shared" si="1125"/>
        <v>334.42503248193367</v>
      </c>
    </row>
    <row r="35982" spans="1:10" x14ac:dyDescent="0.25">
      <c r="A35982">
        <v>203267.6483</v>
      </c>
      <c r="B35982">
        <v>2555061.0129999998</v>
      </c>
      <c r="C35982">
        <v>192.7551</v>
      </c>
      <c r="I35982">
        <f t="shared" si="1124"/>
        <v>5.4331145475086275</v>
      </c>
      <c r="J35982">
        <f t="shared" si="1125"/>
        <v>334.50369323873389</v>
      </c>
    </row>
    <row r="35983" spans="1:10" x14ac:dyDescent="0.25">
      <c r="A35983">
        <v>203267.67199999999</v>
      </c>
      <c r="B35983">
        <v>2555061.0395999998</v>
      </c>
      <c r="C35983">
        <v>192.78569999999999</v>
      </c>
      <c r="I35983">
        <f t="shared" si="1124"/>
        <v>5.4470213287819007</v>
      </c>
      <c r="J35983">
        <f t="shared" si="1125"/>
        <v>334.84915141262468</v>
      </c>
    </row>
    <row r="35984" spans="1:10" x14ac:dyDescent="0.25">
      <c r="A35984">
        <v>203267.67980000001</v>
      </c>
      <c r="B35984">
        <v>2555061.0364000001</v>
      </c>
      <c r="C35984">
        <v>192.7869</v>
      </c>
      <c r="I35984">
        <f t="shared" si="1124"/>
        <v>5.4408126781943658</v>
      </c>
      <c r="J35984">
        <f t="shared" si="1125"/>
        <v>334.90918177835988</v>
      </c>
    </row>
    <row r="35985" spans="1:10" x14ac:dyDescent="0.25">
      <c r="A35985">
        <v>203267.68859999999</v>
      </c>
      <c r="B35985">
        <v>2555061.0355000002</v>
      </c>
      <c r="C35985">
        <v>192.78720000000001</v>
      </c>
      <c r="I35985">
        <f t="shared" si="1124"/>
        <v>5.4362712230522297</v>
      </c>
      <c r="J35985">
        <f t="shared" si="1125"/>
        <v>334.98915533074683</v>
      </c>
    </row>
    <row r="35986" spans="1:10" x14ac:dyDescent="0.25">
      <c r="A35986">
        <v>203264.5613</v>
      </c>
      <c r="B35986">
        <v>2555056.7494000001</v>
      </c>
      <c r="C35986">
        <v>192.84520000000001</v>
      </c>
      <c r="I35986">
        <f t="shared" si="1124"/>
        <v>5.4633627602248565</v>
      </c>
      <c r="J35986">
        <f t="shared" si="1125"/>
        <v>276.73152543373334</v>
      </c>
    </row>
    <row r="35987" spans="1:10" x14ac:dyDescent="0.25">
      <c r="A35987">
        <v>203264.5649</v>
      </c>
      <c r="B35987">
        <v>2555056.7648</v>
      </c>
      <c r="C35987">
        <v>192.8323</v>
      </c>
      <c r="I35987">
        <f t="shared" si="1124"/>
        <v>5.4616153333733779</v>
      </c>
      <c r="J35987">
        <f t="shared" si="1125"/>
        <v>276.89639448443336</v>
      </c>
    </row>
    <row r="35988" spans="1:10" x14ac:dyDescent="0.25">
      <c r="A35988">
        <v>203264.56359999999</v>
      </c>
      <c r="B35988">
        <v>2555056.7752999999</v>
      </c>
      <c r="C35988">
        <v>192.8252</v>
      </c>
      <c r="I35988">
        <f t="shared" si="1124"/>
        <v>5.4641763560106122</v>
      </c>
      <c r="J35988">
        <f t="shared" si="1125"/>
        <v>277.00406115305037</v>
      </c>
    </row>
    <row r="35989" spans="1:10" x14ac:dyDescent="0.25">
      <c r="A35989">
        <v>203264.57180000001</v>
      </c>
      <c r="B35989">
        <v>2555056.7947999998</v>
      </c>
      <c r="C35989">
        <v>192.80940000000001</v>
      </c>
      <c r="I35989">
        <f t="shared" si="1124"/>
        <v>5.4584533229996568</v>
      </c>
      <c r="J35989">
        <f t="shared" si="1125"/>
        <v>277.2177156624744</v>
      </c>
    </row>
    <row r="35990" spans="1:10" x14ac:dyDescent="0.25">
      <c r="A35990">
        <v>203264.56690000001</v>
      </c>
      <c r="B35990">
        <v>2555056.8018</v>
      </c>
      <c r="C35990">
        <v>192.809</v>
      </c>
      <c r="I35990">
        <f t="shared" si="1124"/>
        <v>5.4641976400619932</v>
      </c>
      <c r="J35990">
        <f t="shared" si="1125"/>
        <v>277.28407839518127</v>
      </c>
    </row>
    <row r="35991" spans="1:10" x14ac:dyDescent="0.25">
      <c r="A35991">
        <v>203264.57019999999</v>
      </c>
      <c r="B35991">
        <v>2555056.8165000002</v>
      </c>
      <c r="C35991">
        <v>192.79689999999999</v>
      </c>
      <c r="I35991">
        <f t="shared" si="1124"/>
        <v>5.4628086631416046</v>
      </c>
      <c r="J35991">
        <f t="shared" si="1125"/>
        <v>277.44140124502979</v>
      </c>
    </row>
    <row r="35992" spans="1:10" x14ac:dyDescent="0.25">
      <c r="A35992">
        <v>203264.57269999999</v>
      </c>
      <c r="B35992">
        <v>2555056.8302000002</v>
      </c>
      <c r="C35992">
        <v>192.78700000000001</v>
      </c>
      <c r="I35992">
        <f t="shared" si="1124"/>
        <v>5.4621217425177626</v>
      </c>
      <c r="J35992">
        <f t="shared" si="1125"/>
        <v>277.58729570330286</v>
      </c>
    </row>
    <row r="35993" spans="1:10" x14ac:dyDescent="0.25">
      <c r="A35993">
        <v>203264.57180000001</v>
      </c>
      <c r="B35993">
        <v>2555056.8409000002</v>
      </c>
      <c r="C35993">
        <v>192.7818</v>
      </c>
      <c r="I35993">
        <f t="shared" si="1124"/>
        <v>5.4644367184455129</v>
      </c>
      <c r="J35993">
        <f t="shared" si="1125"/>
        <v>277.69725929769146</v>
      </c>
    </row>
    <row r="35994" spans="1:10" x14ac:dyDescent="0.25">
      <c r="A35994">
        <v>203264.58180000001</v>
      </c>
      <c r="B35994">
        <v>2555056.8613999998</v>
      </c>
      <c r="C35994">
        <v>192.7629</v>
      </c>
      <c r="I35994">
        <f t="shared" si="1124"/>
        <v>5.4573155304825738</v>
      </c>
      <c r="J35994">
        <f t="shared" si="1125"/>
        <v>277.92461003451439</v>
      </c>
    </row>
    <row r="35995" spans="1:10" x14ac:dyDescent="0.25">
      <c r="A35995">
        <v>203264.58290000001</v>
      </c>
      <c r="B35995">
        <v>2555056.8736999999</v>
      </c>
      <c r="C35995">
        <v>192.75370000000001</v>
      </c>
      <c r="I35995">
        <f t="shared" si="1124"/>
        <v>5.4579357727436122</v>
      </c>
      <c r="J35995">
        <f t="shared" si="1125"/>
        <v>278.05409085203189</v>
      </c>
    </row>
    <row r="35996" spans="1:10" x14ac:dyDescent="0.25">
      <c r="A35996">
        <v>203267.67540000001</v>
      </c>
      <c r="B35996">
        <v>2555061.0388000002</v>
      </c>
      <c r="C35996">
        <v>192.78149999999999</v>
      </c>
      <c r="I35996">
        <f t="shared" si="1124"/>
        <v>5.4448528538747762</v>
      </c>
      <c r="J35996">
        <f t="shared" si="1125"/>
        <v>334.87795950615663</v>
      </c>
    </row>
    <row r="35997" spans="1:10" x14ac:dyDescent="0.25">
      <c r="A35997">
        <v>203267.68429999999</v>
      </c>
      <c r="B35997">
        <v>2555061.0381</v>
      </c>
      <c r="C35997">
        <v>192.78569999999999</v>
      </c>
      <c r="I35997">
        <f t="shared" si="1124"/>
        <v>5.4404461304531759</v>
      </c>
      <c r="J35997">
        <f t="shared" si="1125"/>
        <v>334.95969332696023</v>
      </c>
    </row>
    <row r="35998" spans="1:10" x14ac:dyDescent="0.25">
      <c r="A35998">
        <v>203267.6954</v>
      </c>
      <c r="B35998">
        <v>2555061.0416999999</v>
      </c>
      <c r="C35998">
        <v>192.7929</v>
      </c>
      <c r="I35998">
        <f t="shared" si="1124"/>
        <v>5.4390219569088245</v>
      </c>
      <c r="J35998">
        <f t="shared" si="1125"/>
        <v>335.08168410514037</v>
      </c>
    </row>
    <row r="35999" spans="1:10" x14ac:dyDescent="0.25">
      <c r="A35999">
        <v>203264.56520000001</v>
      </c>
      <c r="B35999">
        <v>2555056.7507000002</v>
      </c>
      <c r="C35999">
        <v>192.8381</v>
      </c>
      <c r="I35999">
        <f t="shared" si="1124"/>
        <v>5.4596423078669201</v>
      </c>
      <c r="J35999">
        <f t="shared" si="1125"/>
        <v>276.74987162521739</v>
      </c>
    </row>
    <row r="36000" spans="1:10" x14ac:dyDescent="0.25">
      <c r="A36000">
        <v>203264.565</v>
      </c>
      <c r="B36000">
        <v>2555056.7623999999</v>
      </c>
      <c r="C36000">
        <v>192.83029999999999</v>
      </c>
      <c r="I36000">
        <f t="shared" si="1124"/>
        <v>5.4612283929112069</v>
      </c>
      <c r="J36000">
        <f t="shared" si="1125"/>
        <v>276.87152333848206</v>
      </c>
    </row>
    <row r="36001" spans="1:10" x14ac:dyDescent="0.25">
      <c r="A36001">
        <v>203264.56229999999</v>
      </c>
      <c r="B36001">
        <v>2555056.7716999999</v>
      </c>
      <c r="C36001">
        <v>192.82570000000001</v>
      </c>
      <c r="I36001">
        <f t="shared" si="1124"/>
        <v>5.4650289459167549</v>
      </c>
      <c r="J36001">
        <f t="shared" si="1125"/>
        <v>276.96493817831464</v>
      </c>
    </row>
    <row r="36002" spans="1:10" x14ac:dyDescent="0.25">
      <c r="A36002">
        <v>203264.5704</v>
      </c>
      <c r="B36002">
        <v>2555056.7911</v>
      </c>
      <c r="C36002">
        <v>192.80950000000001</v>
      </c>
      <c r="I36002">
        <f t="shared" si="1124"/>
        <v>5.4593787164634966</v>
      </c>
      <c r="J36002">
        <f t="shared" si="1125"/>
        <v>277.17734611977414</v>
      </c>
    </row>
    <row r="36003" spans="1:10" x14ac:dyDescent="0.25">
      <c r="A36003">
        <v>203264.56589999999</v>
      </c>
      <c r="B36003">
        <v>2555056.7985</v>
      </c>
      <c r="C36003">
        <v>192.80860000000001</v>
      </c>
      <c r="I36003">
        <f t="shared" si="1124"/>
        <v>5.4647722239709262</v>
      </c>
      <c r="J36003">
        <f t="shared" si="1125"/>
        <v>277.248429213294</v>
      </c>
    </row>
    <row r="36004" spans="1:10" x14ac:dyDescent="0.25">
      <c r="A36004">
        <v>203264.57130000001</v>
      </c>
      <c r="B36004">
        <v>2555056.8152000001</v>
      </c>
      <c r="C36004">
        <v>192.79339999999999</v>
      </c>
      <c r="I36004">
        <f t="shared" si="1124"/>
        <v>5.4615496820659617</v>
      </c>
      <c r="J36004">
        <f t="shared" si="1125"/>
        <v>277.42937267160721</v>
      </c>
    </row>
    <row r="36005" spans="1:10" x14ac:dyDescent="0.25">
      <c r="A36005">
        <v>203264.56890000001</v>
      </c>
      <c r="B36005">
        <v>2555056.8243999998</v>
      </c>
      <c r="C36005">
        <v>192.79079999999999</v>
      </c>
      <c r="I36005">
        <f t="shared" si="1124"/>
        <v>5.4651262354379737</v>
      </c>
      <c r="J36005">
        <f t="shared" si="1125"/>
        <v>277.52176131980298</v>
      </c>
    </row>
    <row r="36006" spans="1:10" x14ac:dyDescent="0.25">
      <c r="A36006">
        <v>203264.57209999999</v>
      </c>
      <c r="B36006">
        <v>2555056.8388999999</v>
      </c>
      <c r="C36006">
        <v>192.7807</v>
      </c>
      <c r="I36006">
        <f t="shared" si="1124"/>
        <v>5.4638718890158682</v>
      </c>
      <c r="J36006">
        <f t="shared" si="1125"/>
        <v>277.67689702907046</v>
      </c>
    </row>
    <row r="36007" spans="1:10" x14ac:dyDescent="0.25">
      <c r="A36007">
        <v>203264.57819999999</v>
      </c>
      <c r="B36007">
        <v>2555056.8558</v>
      </c>
      <c r="C36007">
        <v>192.7655</v>
      </c>
      <c r="I36007">
        <f t="shared" si="1124"/>
        <v>5.460112423734869</v>
      </c>
      <c r="J36007">
        <f t="shared" si="1125"/>
        <v>277.86119923767308</v>
      </c>
    </row>
    <row r="36008" spans="1:10" x14ac:dyDescent="0.25">
      <c r="A36008">
        <v>203264.58009999999</v>
      </c>
      <c r="B36008">
        <v>2555056.8687999998</v>
      </c>
      <c r="C36008">
        <v>192.7552</v>
      </c>
      <c r="I36008">
        <f t="shared" si="1124"/>
        <v>5.4600241436726398</v>
      </c>
      <c r="J36008">
        <f t="shared" si="1125"/>
        <v>277.99906227059461</v>
      </c>
    </row>
    <row r="36009" spans="1:10" x14ac:dyDescent="0.25">
      <c r="A36009">
        <v>203264.57769999999</v>
      </c>
      <c r="B36009">
        <v>2555056.8777999999</v>
      </c>
      <c r="C36009">
        <v>192.7533</v>
      </c>
      <c r="I36009">
        <f t="shared" si="1124"/>
        <v>5.4636599390496432</v>
      </c>
      <c r="J36009">
        <f t="shared" si="1125"/>
        <v>278.08902203533501</v>
      </c>
    </row>
    <row r="36010" spans="1:10" x14ac:dyDescent="0.25">
      <c r="A36010">
        <v>203267.65520000001</v>
      </c>
      <c r="B36010">
        <v>2555061.0122000002</v>
      </c>
      <c r="C36010">
        <v>192.75149999999999</v>
      </c>
      <c r="I36010">
        <f t="shared" si="1124"/>
        <v>5.4294255203022184</v>
      </c>
      <c r="J36010">
        <f t="shared" si="1125"/>
        <v>334.56578256970471</v>
      </c>
    </row>
    <row r="36011" spans="1:10" x14ac:dyDescent="0.25">
      <c r="A36011">
        <v>203267.6789</v>
      </c>
      <c r="B36011">
        <v>2555061.0383000001</v>
      </c>
      <c r="C36011">
        <v>192.7799</v>
      </c>
      <c r="I36011">
        <f t="shared" si="1124"/>
        <v>5.4429150369612671</v>
      </c>
      <c r="J36011">
        <f t="shared" si="1125"/>
        <v>334.90908314426184</v>
      </c>
    </row>
    <row r="36012" spans="1:10" x14ac:dyDescent="0.25">
      <c r="A36012">
        <v>203267.6882</v>
      </c>
      <c r="B36012">
        <v>2555061.0384999998</v>
      </c>
      <c r="C36012">
        <v>192.78380000000001</v>
      </c>
      <c r="I36012">
        <f t="shared" si="1124"/>
        <v>5.4391590973426975</v>
      </c>
      <c r="J36012">
        <f t="shared" si="1125"/>
        <v>334.9986977969844</v>
      </c>
    </row>
    <row r="36013" spans="1:10" x14ac:dyDescent="0.25">
      <c r="A36013">
        <v>203267.70490000001</v>
      </c>
      <c r="B36013">
        <v>2555061.0534000001</v>
      </c>
      <c r="C36013">
        <v>192.803</v>
      </c>
      <c r="I36013">
        <f t="shared" si="1124"/>
        <v>5.4456470477924155</v>
      </c>
      <c r="J36013">
        <f t="shared" si="1125"/>
        <v>335.22419806977325</v>
      </c>
    </row>
    <row r="36014" spans="1:10" x14ac:dyDescent="0.25">
      <c r="A36014">
        <v>203267.71280000001</v>
      </c>
      <c r="B36014">
        <v>2555061.0504000001</v>
      </c>
      <c r="C36014">
        <v>192.80459999999999</v>
      </c>
      <c r="I36014">
        <f t="shared" si="1124"/>
        <v>5.4396157583865685</v>
      </c>
      <c r="J36014">
        <f t="shared" si="1125"/>
        <v>335.286507798407</v>
      </c>
    </row>
    <row r="36015" spans="1:10" x14ac:dyDescent="0.25">
      <c r="A36015">
        <v>203264.5674</v>
      </c>
      <c r="B36015">
        <v>2555056.7552999998</v>
      </c>
      <c r="C36015">
        <v>192.83150000000001</v>
      </c>
      <c r="I36015">
        <f t="shared" si="1124"/>
        <v>5.4580003526484022</v>
      </c>
      <c r="J36015">
        <f t="shared" si="1125"/>
        <v>276.80054021509392</v>
      </c>
    </row>
    <row r="36016" spans="1:10" x14ac:dyDescent="0.25">
      <c r="A36016">
        <v>203264.56299999999</v>
      </c>
      <c r="B36016">
        <v>2555056.7629</v>
      </c>
      <c r="C36016">
        <v>192.82859999999999</v>
      </c>
      <c r="I36016">
        <f t="shared" si="1124"/>
        <v>5.46327385454269</v>
      </c>
      <c r="J36016">
        <f t="shared" si="1125"/>
        <v>276.87421988816965</v>
      </c>
    </row>
    <row r="36017" spans="1:10" x14ac:dyDescent="0.25">
      <c r="A36017">
        <v>203264.5619</v>
      </c>
      <c r="B36017">
        <v>2555056.7736</v>
      </c>
      <c r="C36017">
        <v>192.82140000000001</v>
      </c>
      <c r="I36017">
        <f t="shared" si="1124"/>
        <v>5.4656567006755932</v>
      </c>
      <c r="J36017">
        <f t="shared" si="1125"/>
        <v>276.98420018643412</v>
      </c>
    </row>
    <row r="36018" spans="1:10" x14ac:dyDescent="0.25">
      <c r="A36018">
        <v>203264.56940000001</v>
      </c>
      <c r="B36018">
        <v>2555056.7925</v>
      </c>
      <c r="C36018">
        <v>192.80629999999999</v>
      </c>
      <c r="I36018">
        <f t="shared" si="1124"/>
        <v>5.4605459442797413</v>
      </c>
      <c r="J36018">
        <f t="shared" si="1125"/>
        <v>277.19060980387167</v>
      </c>
    </row>
    <row r="36019" spans="1:10" x14ac:dyDescent="0.25">
      <c r="A36019">
        <v>203264.5649</v>
      </c>
      <c r="B36019">
        <v>2555056.7999</v>
      </c>
      <c r="C36019">
        <v>192.80539999999999</v>
      </c>
      <c r="I36019">
        <f t="shared" si="1124"/>
        <v>5.4659410186809225</v>
      </c>
      <c r="J36019">
        <f t="shared" si="1125"/>
        <v>277.26166461789734</v>
      </c>
    </row>
    <row r="36020" spans="1:10" x14ac:dyDescent="0.25">
      <c r="A36020">
        <v>203264.57079999999</v>
      </c>
      <c r="B36020">
        <v>2555056.8171000001</v>
      </c>
      <c r="C36020">
        <v>192.7902</v>
      </c>
      <c r="I36020">
        <f t="shared" si="1124"/>
        <v>5.4622914651249648</v>
      </c>
      <c r="J36020">
        <f t="shared" si="1125"/>
        <v>277.44845693394421</v>
      </c>
    </row>
    <row r="36021" spans="1:10" x14ac:dyDescent="0.25">
      <c r="A36021">
        <v>203264.56899999999</v>
      </c>
      <c r="B36021">
        <v>2555056.8267999999</v>
      </c>
      <c r="C36021">
        <v>192.78559999999999</v>
      </c>
      <c r="I36021">
        <f t="shared" si="1124"/>
        <v>5.4653417861738767</v>
      </c>
      <c r="J36021">
        <f t="shared" si="1125"/>
        <v>277.54684239642449</v>
      </c>
    </row>
    <row r="36022" spans="1:10" x14ac:dyDescent="0.25">
      <c r="A36022">
        <v>203264.56909999999</v>
      </c>
      <c r="B36022">
        <v>2555056.8382999999</v>
      </c>
      <c r="C36022">
        <v>192.77889999999999</v>
      </c>
      <c r="I36022">
        <f t="shared" si="1124"/>
        <v>5.4667649391274971</v>
      </c>
      <c r="J36022">
        <f t="shared" si="1125"/>
        <v>277.66646468263269</v>
      </c>
    </row>
    <row r="36023" spans="1:10" x14ac:dyDescent="0.25">
      <c r="A36023">
        <v>203264.57980000001</v>
      </c>
      <c r="B36023">
        <v>2555056.8596000001</v>
      </c>
      <c r="C36023">
        <v>192.75919999999999</v>
      </c>
      <c r="I36023">
        <f t="shared" si="1124"/>
        <v>5.4590486533576996</v>
      </c>
      <c r="J36023">
        <f t="shared" si="1125"/>
        <v>277.90300439313103</v>
      </c>
    </row>
    <row r="36024" spans="1:10" x14ac:dyDescent="0.25">
      <c r="A36024">
        <v>203264.57829999999</v>
      </c>
      <c r="B36024">
        <v>2555056.8694000002</v>
      </c>
      <c r="C36024">
        <v>192.7535</v>
      </c>
      <c r="I36024">
        <f t="shared" si="1124"/>
        <v>5.4618901352958904</v>
      </c>
      <c r="J36024">
        <f t="shared" si="1125"/>
        <v>278.00266751034917</v>
      </c>
    </row>
    <row r="36025" spans="1:10" x14ac:dyDescent="0.25">
      <c r="A36025">
        <v>203267.67619999999</v>
      </c>
      <c r="B36025">
        <v>2555061.0405000001</v>
      </c>
      <c r="C36025">
        <v>192.7774</v>
      </c>
      <c r="I36025">
        <f t="shared" si="1124"/>
        <v>5.4460525970207039</v>
      </c>
      <c r="J36025">
        <f t="shared" si="1125"/>
        <v>334.89317288858405</v>
      </c>
    </row>
    <row r="36026" spans="1:10" x14ac:dyDescent="0.25">
      <c r="A36026">
        <v>203267.6857</v>
      </c>
      <c r="B36026">
        <v>2555061.0410000002</v>
      </c>
      <c r="C36026">
        <v>192.7826</v>
      </c>
      <c r="I36026">
        <f t="shared" si="1124"/>
        <v>5.442481574636397</v>
      </c>
      <c r="J36026">
        <f t="shared" si="1125"/>
        <v>334.98596847774712</v>
      </c>
    </row>
    <row r="36027" spans="1:10" x14ac:dyDescent="0.25">
      <c r="A36027">
        <v>203267.69519999999</v>
      </c>
      <c r="B36027">
        <v>2555061.0413000002</v>
      </c>
      <c r="C36027">
        <v>192.78649999999999</v>
      </c>
      <c r="I36027">
        <f t="shared" si="1124"/>
        <v>5.4387434697629731</v>
      </c>
      <c r="J36027">
        <f t="shared" si="1125"/>
        <v>335.0779978702123</v>
      </c>
    </row>
    <row r="36028" spans="1:10" x14ac:dyDescent="0.25">
      <c r="A36028">
        <v>203267.70939999999</v>
      </c>
      <c r="B36028">
        <v>2555061.0510999998</v>
      </c>
      <c r="C36028">
        <v>192.7997</v>
      </c>
      <c r="I36028">
        <f t="shared" si="1124"/>
        <v>5.4416738386650803</v>
      </c>
      <c r="J36028">
        <f t="shared" si="1125"/>
        <v>335.25706917759686</v>
      </c>
    </row>
    <row r="36029" spans="1:10" x14ac:dyDescent="0.25">
      <c r="A36029">
        <v>203267.71770000001</v>
      </c>
      <c r="B36029">
        <v>2555061.0490000001</v>
      </c>
      <c r="C36029">
        <v>192.8006</v>
      </c>
      <c r="I36029">
        <f t="shared" si="1124"/>
        <v>5.4362967624460632</v>
      </c>
      <c r="J36029">
        <f t="shared" si="1125"/>
        <v>335.32725234596558</v>
      </c>
    </row>
    <row r="36030" spans="1:10" x14ac:dyDescent="0.25">
      <c r="A36030">
        <v>203264.56890000001</v>
      </c>
      <c r="B36030">
        <v>2555056.7519</v>
      </c>
      <c r="C36030">
        <v>192.82900000000001</v>
      </c>
      <c r="I36030">
        <f t="shared" si="1124"/>
        <v>5.4561092382404199</v>
      </c>
      <c r="J36030">
        <f t="shared" si="1125"/>
        <v>276.76695250823161</v>
      </c>
    </row>
    <row r="36031" spans="1:10" x14ac:dyDescent="0.25">
      <c r="A36031">
        <v>203264.56409999999</v>
      </c>
      <c r="B36031">
        <v>2555056.7592000002</v>
      </c>
      <c r="C36031">
        <v>192.82589999999999</v>
      </c>
      <c r="I36031">
        <f t="shared" si="1124"/>
        <v>5.4617400569870744</v>
      </c>
      <c r="J36031">
        <f t="shared" si="1125"/>
        <v>276.83706562877035</v>
      </c>
    </row>
    <row r="36032" spans="1:10" x14ac:dyDescent="0.25">
      <c r="A36032">
        <v>203264.56289999999</v>
      </c>
      <c r="B36032">
        <v>2555056.7699000002</v>
      </c>
      <c r="C36032">
        <v>192.82040000000001</v>
      </c>
      <c r="I36032">
        <f t="shared" si="1124"/>
        <v>5.4642153709443111</v>
      </c>
      <c r="J36032">
        <f t="shared" si="1125"/>
        <v>276.94696622011168</v>
      </c>
    </row>
    <row r="36033" spans="1:10" x14ac:dyDescent="0.25">
      <c r="A36033">
        <v>203264.56359999999</v>
      </c>
      <c r="B36033">
        <v>2555056.7823000001</v>
      </c>
      <c r="C36033">
        <v>192.81389999999999</v>
      </c>
      <c r="I36033">
        <f t="shared" si="1124"/>
        <v>5.4650343502920506</v>
      </c>
      <c r="J36033">
        <f t="shared" si="1125"/>
        <v>277.07690197466644</v>
      </c>
    </row>
    <row r="36034" spans="1:10" x14ac:dyDescent="0.25">
      <c r="A36034">
        <v>203264.56529999999</v>
      </c>
      <c r="B36034">
        <v>2555056.7955999998</v>
      </c>
      <c r="C36034">
        <v>192.80410000000001</v>
      </c>
      <c r="I36034">
        <f t="shared" si="1124"/>
        <v>5.4650023284175555</v>
      </c>
      <c r="J36034">
        <f t="shared" si="1125"/>
        <v>277.21747453642746</v>
      </c>
    </row>
    <row r="36035" spans="1:10" x14ac:dyDescent="0.25">
      <c r="A36035">
        <v>203264.57120000001</v>
      </c>
      <c r="B36035">
        <v>2555056.8128</v>
      </c>
      <c r="C36035">
        <v>192.7894</v>
      </c>
      <c r="I36035">
        <f t="shared" ref="I36035:I36098" si="1126">((A36035-$E$2)^2+(B36035-$F$2)^2)^(1/2)</f>
        <v>5.4613390372294486</v>
      </c>
      <c r="J36035">
        <f t="shared" ref="J36035:J36098" si="1127">270+(-DEGREES(ATAN((B36035-$F$2)/(A36035-$E$2))))</f>
        <v>277.40426960746163</v>
      </c>
    </row>
    <row r="36036" spans="1:10" x14ac:dyDescent="0.25">
      <c r="A36036">
        <v>203264.56760000001</v>
      </c>
      <c r="B36036">
        <v>2555056.821</v>
      </c>
      <c r="C36036">
        <v>192.78749999999999</v>
      </c>
      <c r="I36036">
        <f t="shared" si="1126"/>
        <v>5.4659711268520788</v>
      </c>
      <c r="J36036">
        <f t="shared" si="1127"/>
        <v>277.48464447169334</v>
      </c>
    </row>
    <row r="36037" spans="1:10" x14ac:dyDescent="0.25">
      <c r="A36037">
        <v>203264.5686</v>
      </c>
      <c r="B36037">
        <v>2555056.8333000001</v>
      </c>
      <c r="C36037">
        <v>192.78030000000001</v>
      </c>
      <c r="I36037">
        <f t="shared" si="1126"/>
        <v>5.4665957459629109</v>
      </c>
      <c r="J36037">
        <f t="shared" si="1127"/>
        <v>277.61382862829851</v>
      </c>
    </row>
    <row r="36038" spans="1:10" x14ac:dyDescent="0.25">
      <c r="A36038">
        <v>203264.57810000001</v>
      </c>
      <c r="B36038">
        <v>2555056.8535000002</v>
      </c>
      <c r="C36038">
        <v>192.76050000000001</v>
      </c>
      <c r="I36038">
        <f t="shared" si="1126"/>
        <v>5.4598973854672215</v>
      </c>
      <c r="J36038">
        <f t="shared" si="1127"/>
        <v>277.83714649402026</v>
      </c>
    </row>
    <row r="36039" spans="1:10" x14ac:dyDescent="0.25">
      <c r="A36039">
        <v>203264.57920000001</v>
      </c>
      <c r="B36039">
        <v>2555056.8657</v>
      </c>
      <c r="C36039">
        <v>192.75219999999999</v>
      </c>
      <c r="I36039">
        <f t="shared" si="1126"/>
        <v>5.4604849353826372</v>
      </c>
      <c r="J36039">
        <f t="shared" si="1127"/>
        <v>277.96553694048589</v>
      </c>
    </row>
    <row r="36040" spans="1:10" x14ac:dyDescent="0.25">
      <c r="A36040">
        <v>203264.57440000001</v>
      </c>
      <c r="B36040">
        <v>2555056.8725999999</v>
      </c>
      <c r="C36040">
        <v>192.7533</v>
      </c>
      <c r="I36040">
        <f t="shared" si="1126"/>
        <v>5.4661982876002195</v>
      </c>
      <c r="J36040">
        <f t="shared" si="1127"/>
        <v>278.0301915676356</v>
      </c>
    </row>
    <row r="36041" spans="1:10" x14ac:dyDescent="0.25">
      <c r="A36041">
        <v>203267.6789</v>
      </c>
      <c r="B36041">
        <v>2555061.0422999999</v>
      </c>
      <c r="C36041">
        <v>192.77670000000001</v>
      </c>
      <c r="I36041">
        <f t="shared" si="1126"/>
        <v>5.4465378449854551</v>
      </c>
      <c r="J36041">
        <f t="shared" si="1127"/>
        <v>334.92692685363289</v>
      </c>
    </row>
    <row r="36042" spans="1:10" x14ac:dyDescent="0.25">
      <c r="A36042">
        <v>203267.6894</v>
      </c>
      <c r="B36042">
        <v>2555061.0447</v>
      </c>
      <c r="C36042">
        <v>192.78360000000001</v>
      </c>
      <c r="I36042">
        <f t="shared" si="1126"/>
        <v>5.4442722422711824</v>
      </c>
      <c r="J36042">
        <f t="shared" si="1127"/>
        <v>335.03772011371524</v>
      </c>
    </row>
    <row r="36043" spans="1:10" x14ac:dyDescent="0.25">
      <c r="A36043">
        <v>203267.69940000001</v>
      </c>
      <c r="B36043">
        <v>2555061.0460000001</v>
      </c>
      <c r="C36043">
        <v>192.78899999999999</v>
      </c>
      <c r="I36043">
        <f t="shared" si="1126"/>
        <v>5.4412390830679334</v>
      </c>
      <c r="J36043">
        <f t="shared" si="1127"/>
        <v>335.13895987904232</v>
      </c>
    </row>
    <row r="36044" spans="1:10" x14ac:dyDescent="0.25">
      <c r="A36044">
        <v>203267.71059999999</v>
      </c>
      <c r="B36044">
        <v>2555061.0498000002</v>
      </c>
      <c r="C36044">
        <v>192.79650000000001</v>
      </c>
      <c r="I36044">
        <f t="shared" si="1126"/>
        <v>5.4399909558596269</v>
      </c>
      <c r="J36044">
        <f t="shared" si="1127"/>
        <v>335.26281690107885</v>
      </c>
    </row>
    <row r="36045" spans="1:10" x14ac:dyDescent="0.25">
      <c r="A36045">
        <v>203267.71799999999</v>
      </c>
      <c r="B36045">
        <v>2555061.0458</v>
      </c>
      <c r="C36045">
        <v>192.79470000000001</v>
      </c>
      <c r="I36045">
        <f t="shared" si="1126"/>
        <v>5.4332637740080889</v>
      </c>
      <c r="J36045">
        <f t="shared" si="1127"/>
        <v>335.31604072193994</v>
      </c>
    </row>
    <row r="36046" spans="1:10" x14ac:dyDescent="0.25">
      <c r="A36046">
        <v>203264.5655</v>
      </c>
      <c r="B36046">
        <v>2555056.7439000001</v>
      </c>
      <c r="C36046">
        <v>192.8323</v>
      </c>
      <c r="I36046">
        <f t="shared" si="1126"/>
        <v>5.4585492816220444</v>
      </c>
      <c r="J36046">
        <f t="shared" si="1127"/>
        <v>276.67936010328742</v>
      </c>
    </row>
    <row r="36047" spans="1:10" x14ac:dyDescent="0.25">
      <c r="A36047">
        <v>203264.56529999999</v>
      </c>
      <c r="B36047">
        <v>2555056.7557000001</v>
      </c>
      <c r="C36047">
        <v>192.82490000000001</v>
      </c>
      <c r="I36047">
        <f t="shared" si="1126"/>
        <v>5.4601329452651912</v>
      </c>
      <c r="J36047">
        <f t="shared" si="1127"/>
        <v>276.8020986854296</v>
      </c>
    </row>
    <row r="36048" spans="1:10" x14ac:dyDescent="0.25">
      <c r="A36048">
        <v>203264.56359999999</v>
      </c>
      <c r="B36048">
        <v>2555056.7659</v>
      </c>
      <c r="C36048">
        <v>192.82079999999999</v>
      </c>
      <c r="I36048">
        <f t="shared" si="1126"/>
        <v>5.4630380897234616</v>
      </c>
      <c r="J36048">
        <f t="shared" si="1127"/>
        <v>276.90621057595206</v>
      </c>
    </row>
    <row r="36049" spans="1:10" x14ac:dyDescent="0.25">
      <c r="A36049">
        <v>203264.56400000001</v>
      </c>
      <c r="B36049">
        <v>2555056.7779999999</v>
      </c>
      <c r="C36049">
        <v>192.81190000000001</v>
      </c>
      <c r="I36049">
        <f t="shared" si="1126"/>
        <v>5.4641092594741734</v>
      </c>
      <c r="J36049">
        <f t="shared" si="1127"/>
        <v>277.03267310482414</v>
      </c>
    </row>
    <row r="36050" spans="1:10" x14ac:dyDescent="0.25">
      <c r="A36050">
        <v>203264.56340000001</v>
      </c>
      <c r="B36050">
        <v>2555056.7892</v>
      </c>
      <c r="C36050">
        <v>192.80549999999999</v>
      </c>
      <c r="I36050">
        <f t="shared" si="1126"/>
        <v>5.4660871745289308</v>
      </c>
      <c r="J36050">
        <f t="shared" si="1127"/>
        <v>277.14841882901578</v>
      </c>
    </row>
    <row r="36051" spans="1:10" x14ac:dyDescent="0.25">
      <c r="A36051">
        <v>203264.56719999999</v>
      </c>
      <c r="B36051">
        <v>2555056.8043999998</v>
      </c>
      <c r="C36051">
        <v>192.7944</v>
      </c>
      <c r="I36051">
        <f t="shared" si="1126"/>
        <v>5.4642303391699452</v>
      </c>
      <c r="J36051">
        <f t="shared" si="1127"/>
        <v>277.31151979669539</v>
      </c>
    </row>
    <row r="36052" spans="1:10" x14ac:dyDescent="0.25">
      <c r="A36052">
        <v>203264.56760000001</v>
      </c>
      <c r="B36052">
        <v>2555056.8163000001</v>
      </c>
      <c r="C36052">
        <v>192.7869</v>
      </c>
      <c r="I36052">
        <f t="shared" si="1126"/>
        <v>5.4653608892440158</v>
      </c>
      <c r="J36052">
        <f t="shared" si="1127"/>
        <v>277.43579210978078</v>
      </c>
    </row>
    <row r="36053" spans="1:10" x14ac:dyDescent="0.25">
      <c r="A36053">
        <v>203264.56330000001</v>
      </c>
      <c r="B36053">
        <v>2555056.8237999999</v>
      </c>
      <c r="C36053">
        <v>192.78389999999999</v>
      </c>
      <c r="I36053">
        <f t="shared" si="1126"/>
        <v>5.4705996681755371</v>
      </c>
      <c r="J36053">
        <f t="shared" si="1127"/>
        <v>277.50785377130546</v>
      </c>
    </row>
    <row r="36054" spans="1:10" x14ac:dyDescent="0.25">
      <c r="A36054">
        <v>203264.57560000001</v>
      </c>
      <c r="B36054">
        <v>2555056.8465999998</v>
      </c>
      <c r="C36054">
        <v>192.7638</v>
      </c>
      <c r="I36054">
        <f t="shared" si="1126"/>
        <v>5.4614378802003367</v>
      </c>
      <c r="J36054">
        <f t="shared" si="1127"/>
        <v>277.76185858814875</v>
      </c>
    </row>
    <row r="36055" spans="1:10" x14ac:dyDescent="0.25">
      <c r="A36055">
        <v>203264.5797</v>
      </c>
      <c r="B36055">
        <v>2555056.8616999998</v>
      </c>
      <c r="C36055">
        <v>192.75309999999999</v>
      </c>
      <c r="I36055">
        <f t="shared" si="1126"/>
        <v>5.4594368371943167</v>
      </c>
      <c r="J36055">
        <f t="shared" si="1127"/>
        <v>277.92468988002292</v>
      </c>
    </row>
    <row r="36056" spans="1:10" x14ac:dyDescent="0.25">
      <c r="A36056">
        <v>203264.5748</v>
      </c>
      <c r="B36056">
        <v>2555056.8684</v>
      </c>
      <c r="C36056">
        <v>192.7509</v>
      </c>
      <c r="I36056">
        <f t="shared" si="1126"/>
        <v>5.4652170313449417</v>
      </c>
      <c r="J36056">
        <f t="shared" si="1127"/>
        <v>277.98717751711251</v>
      </c>
    </row>
    <row r="36057" spans="1:10" x14ac:dyDescent="0.25">
      <c r="A36057">
        <v>203267.6808</v>
      </c>
      <c r="B36057">
        <v>2555061.0422999999</v>
      </c>
      <c r="C36057">
        <v>192.7749</v>
      </c>
      <c r="I36057">
        <f t="shared" si="1126"/>
        <v>5.4457329467065581</v>
      </c>
      <c r="J36057">
        <f t="shared" si="1127"/>
        <v>334.94503345338848</v>
      </c>
    </row>
    <row r="36058" spans="1:10" x14ac:dyDescent="0.25">
      <c r="A36058">
        <v>203267.69190000001</v>
      </c>
      <c r="B36058">
        <v>2555061.0460999999</v>
      </c>
      <c r="C36058">
        <v>192.78229999999999</v>
      </c>
      <c r="I36058">
        <f t="shared" si="1126"/>
        <v>5.4444871583520493</v>
      </c>
      <c r="J36058">
        <f t="shared" si="1127"/>
        <v>335.06778923252256</v>
      </c>
    </row>
    <row r="36059" spans="1:10" x14ac:dyDescent="0.25">
      <c r="A36059">
        <v>203267.7028</v>
      </c>
      <c r="B36059">
        <v>2555061.0491999998</v>
      </c>
      <c r="C36059">
        <v>192.7901</v>
      </c>
      <c r="I36059">
        <f t="shared" si="1126"/>
        <v>5.442714917765433</v>
      </c>
      <c r="J36059">
        <f t="shared" si="1127"/>
        <v>335.18559752105011</v>
      </c>
    </row>
    <row r="36060" spans="1:10" x14ac:dyDescent="0.25">
      <c r="A36060">
        <v>203267.71239999999</v>
      </c>
      <c r="B36060">
        <v>2555061.0496999999</v>
      </c>
      <c r="C36060">
        <v>192.79480000000001</v>
      </c>
      <c r="I36060">
        <f t="shared" si="1126"/>
        <v>5.4391471433414997</v>
      </c>
      <c r="J36060">
        <f t="shared" si="1127"/>
        <v>335.27959729997963</v>
      </c>
    </row>
    <row r="36061" spans="1:10" x14ac:dyDescent="0.25">
      <c r="A36061">
        <v>203267.7199</v>
      </c>
      <c r="B36061">
        <v>2555061.0458</v>
      </c>
      <c r="C36061">
        <v>192.79230000000001</v>
      </c>
      <c r="I36061">
        <f t="shared" si="1126"/>
        <v>5.4324705841757961</v>
      </c>
      <c r="J36061">
        <f t="shared" si="1127"/>
        <v>335.33424877883181</v>
      </c>
    </row>
    <row r="36062" spans="1:10" x14ac:dyDescent="0.25">
      <c r="A36062">
        <v>203264.5619</v>
      </c>
      <c r="B36062">
        <v>2555056.7403000002</v>
      </c>
      <c r="C36062">
        <v>192.83359999999999</v>
      </c>
      <c r="I36062">
        <f t="shared" si="1126"/>
        <v>5.4617075809617974</v>
      </c>
      <c r="J36062">
        <f t="shared" si="1127"/>
        <v>276.63745817242267</v>
      </c>
    </row>
    <row r="36063" spans="1:10" x14ac:dyDescent="0.25">
      <c r="A36063">
        <v>203264.56539999999</v>
      </c>
      <c r="B36063">
        <v>2555056.7557000001</v>
      </c>
      <c r="C36063">
        <v>192.8218</v>
      </c>
      <c r="I36063">
        <f t="shared" si="1126"/>
        <v>5.4600336491562782</v>
      </c>
      <c r="J36063">
        <f t="shared" si="1127"/>
        <v>276.80222297279369</v>
      </c>
    </row>
    <row r="36064" spans="1:10" x14ac:dyDescent="0.25">
      <c r="A36064">
        <v>203264.5632</v>
      </c>
      <c r="B36064">
        <v>2555056.7655000002</v>
      </c>
      <c r="C36064">
        <v>192.81809999999999</v>
      </c>
      <c r="I36064">
        <f t="shared" si="1126"/>
        <v>5.4633871078242899</v>
      </c>
      <c r="J36064">
        <f t="shared" si="1127"/>
        <v>276.9015417119719</v>
      </c>
    </row>
    <row r="36065" spans="1:10" x14ac:dyDescent="0.25">
      <c r="A36065">
        <v>203264.56349999999</v>
      </c>
      <c r="B36065">
        <v>2555056.7774999999</v>
      </c>
      <c r="C36065">
        <v>192.80959999999999</v>
      </c>
      <c r="I36065">
        <f t="shared" si="1126"/>
        <v>5.4645443085054808</v>
      </c>
      <c r="J36065">
        <f t="shared" si="1127"/>
        <v>277.0268281754046</v>
      </c>
    </row>
    <row r="36066" spans="1:10" x14ac:dyDescent="0.25">
      <c r="A36066">
        <v>203264.56159999999</v>
      </c>
      <c r="B36066">
        <v>2555056.7875000001</v>
      </c>
      <c r="C36066">
        <v>192.8048</v>
      </c>
      <c r="I36066">
        <f t="shared" si="1126"/>
        <v>5.4676619692491668</v>
      </c>
      <c r="J36066">
        <f t="shared" si="1127"/>
        <v>277.12839573287022</v>
      </c>
    </row>
    <row r="36067" spans="1:10" x14ac:dyDescent="0.25">
      <c r="A36067">
        <v>203264.56899999999</v>
      </c>
      <c r="B36067">
        <v>2555056.8061000002</v>
      </c>
      <c r="C36067">
        <v>192.7893</v>
      </c>
      <c r="I36067">
        <f t="shared" si="1126"/>
        <v>5.4626616598542874</v>
      </c>
      <c r="J36067">
        <f t="shared" si="1127"/>
        <v>277.33160815408735</v>
      </c>
    </row>
    <row r="36068" spans="1:10" x14ac:dyDescent="0.25">
      <c r="A36068">
        <v>203264.568</v>
      </c>
      <c r="B36068">
        <v>2555056.8166999999</v>
      </c>
      <c r="C36068">
        <v>192.78360000000001</v>
      </c>
      <c r="I36068">
        <f t="shared" si="1126"/>
        <v>5.4650160374407797</v>
      </c>
      <c r="J36068">
        <f t="shared" si="1127"/>
        <v>277.44049320174867</v>
      </c>
    </row>
    <row r="36069" spans="1:10" x14ac:dyDescent="0.25">
      <c r="A36069">
        <v>203264.56469999999</v>
      </c>
      <c r="B36069">
        <v>2555056.8251</v>
      </c>
      <c r="C36069">
        <v>192.77930000000001</v>
      </c>
      <c r="I36069">
        <f t="shared" si="1126"/>
        <v>5.4693817292121008</v>
      </c>
      <c r="J36069">
        <f t="shared" si="1127"/>
        <v>277.52327176689334</v>
      </c>
    </row>
    <row r="36070" spans="1:10" x14ac:dyDescent="0.25">
      <c r="A36070">
        <v>203264.57980000001</v>
      </c>
      <c r="B36070">
        <v>2555056.8505000002</v>
      </c>
      <c r="C36070">
        <v>192.75569999999999</v>
      </c>
      <c r="I36070">
        <f t="shared" si="1126"/>
        <v>5.4578048783246196</v>
      </c>
      <c r="J36070">
        <f t="shared" si="1127"/>
        <v>277.80838031071767</v>
      </c>
    </row>
    <row r="36071" spans="1:10" x14ac:dyDescent="0.25">
      <c r="A36071">
        <v>203264.57860000001</v>
      </c>
      <c r="B36071">
        <v>2555056.8607999999</v>
      </c>
      <c r="C36071">
        <v>192.75149999999999</v>
      </c>
      <c r="I36071">
        <f t="shared" si="1126"/>
        <v>5.4604023477623693</v>
      </c>
      <c r="J36071">
        <f t="shared" si="1127"/>
        <v>277.91374505714538</v>
      </c>
    </row>
    <row r="36072" spans="1:10" x14ac:dyDescent="0.25">
      <c r="A36072">
        <v>203267.67569999999</v>
      </c>
      <c r="B36072">
        <v>2555061.0394000001</v>
      </c>
      <c r="C36072">
        <v>192.76740000000001</v>
      </c>
      <c r="I36072">
        <f t="shared" si="1126"/>
        <v>5.4452687582478507</v>
      </c>
      <c r="J36072">
        <f t="shared" si="1127"/>
        <v>334.88349782757223</v>
      </c>
    </row>
    <row r="36073" spans="1:10" x14ac:dyDescent="0.25">
      <c r="A36073">
        <v>203267.68960000001</v>
      </c>
      <c r="B36073">
        <v>2555061.0490000001</v>
      </c>
      <c r="C36073">
        <v>192.7816</v>
      </c>
      <c r="I36073">
        <f t="shared" si="1126"/>
        <v>5.4480865227492394</v>
      </c>
      <c r="J36073">
        <f t="shared" si="1127"/>
        <v>335.05871150869842</v>
      </c>
    </row>
    <row r="36074" spans="1:10" x14ac:dyDescent="0.25">
      <c r="A36074">
        <v>203267.69699999999</v>
      </c>
      <c r="B36074">
        <v>2555061.0449999999</v>
      </c>
      <c r="C36074">
        <v>192.78129999999999</v>
      </c>
      <c r="I36074">
        <f t="shared" si="1126"/>
        <v>5.4413413785214857</v>
      </c>
      <c r="J36074">
        <f t="shared" si="1127"/>
        <v>335.1116035570102</v>
      </c>
    </row>
    <row r="36075" spans="1:10" x14ac:dyDescent="0.25">
      <c r="A36075">
        <v>203267.70860000001</v>
      </c>
      <c r="B36075">
        <v>2555061.0495000002</v>
      </c>
      <c r="C36075">
        <v>192.78909999999999</v>
      </c>
      <c r="I36075">
        <f t="shared" si="1126"/>
        <v>5.4405557446065478</v>
      </c>
      <c r="J36075">
        <f t="shared" si="1127"/>
        <v>335.24236512822478</v>
      </c>
    </row>
    <row r="36076" spans="1:10" x14ac:dyDescent="0.25">
      <c r="A36076">
        <v>203267.7156</v>
      </c>
      <c r="B36076">
        <v>2555061.0447</v>
      </c>
      <c r="C36076">
        <v>192.78739999999999</v>
      </c>
      <c r="I36076">
        <f t="shared" si="1126"/>
        <v>5.433267198288422</v>
      </c>
      <c r="J36076">
        <f t="shared" si="1127"/>
        <v>335.28820017691055</v>
      </c>
    </row>
    <row r="36077" spans="1:10" x14ac:dyDescent="0.25">
      <c r="A36077">
        <v>203267.72760000001</v>
      </c>
      <c r="B36077">
        <v>2555061.0499</v>
      </c>
      <c r="C36077">
        <v>192.79689999999999</v>
      </c>
      <c r="I36077">
        <f t="shared" si="1126"/>
        <v>5.4329900761972638</v>
      </c>
      <c r="J36077">
        <f t="shared" si="1127"/>
        <v>335.4260874153141</v>
      </c>
    </row>
    <row r="36078" spans="1:10" x14ac:dyDescent="0.25">
      <c r="A36078">
        <v>203267.77040000001</v>
      </c>
      <c r="B36078">
        <v>2555061.0928000002</v>
      </c>
      <c r="C36078">
        <v>192.84719999999999</v>
      </c>
      <c r="I36078">
        <f t="shared" si="1126"/>
        <v>5.4545007104580492</v>
      </c>
      <c r="J36078">
        <f t="shared" si="1127"/>
        <v>336.02236599666043</v>
      </c>
    </row>
    <row r="36079" spans="1:10" x14ac:dyDescent="0.25">
      <c r="A36079">
        <v>203264.55439999999</v>
      </c>
      <c r="B36079">
        <v>2555056.7209999999</v>
      </c>
      <c r="C36079">
        <v>192.84719999999999</v>
      </c>
      <c r="I36079">
        <f t="shared" si="1126"/>
        <v>5.4669632118455587</v>
      </c>
      <c r="J36079">
        <f t="shared" si="1127"/>
        <v>276.42745693913139</v>
      </c>
    </row>
    <row r="36080" spans="1:10" x14ac:dyDescent="0.25">
      <c r="A36080">
        <v>203264.55840000001</v>
      </c>
      <c r="B36080">
        <v>2555056.7368999999</v>
      </c>
      <c r="C36080">
        <v>192.8348</v>
      </c>
      <c r="I36080">
        <f t="shared" si="1126"/>
        <v>5.4647924360853333</v>
      </c>
      <c r="J36080">
        <f t="shared" si="1127"/>
        <v>276.59780814705402</v>
      </c>
    </row>
    <row r="36081" spans="1:10" x14ac:dyDescent="0.25">
      <c r="A36081">
        <v>203264.56580000001</v>
      </c>
      <c r="B36081">
        <v>2555056.7560999999</v>
      </c>
      <c r="C36081">
        <v>192.81829999999999</v>
      </c>
      <c r="I36081">
        <f t="shared" si="1126"/>
        <v>5.4596838598435378</v>
      </c>
      <c r="J36081">
        <f t="shared" si="1127"/>
        <v>276.80688834875104</v>
      </c>
    </row>
    <row r="36082" spans="1:10" x14ac:dyDescent="0.25">
      <c r="A36082">
        <v>203264.56280000001</v>
      </c>
      <c r="B36082">
        <v>2555056.7650000001</v>
      </c>
      <c r="C36082">
        <v>192.81559999999999</v>
      </c>
      <c r="I36082">
        <f t="shared" si="1126"/>
        <v>5.4637241547980313</v>
      </c>
      <c r="J36082">
        <f t="shared" si="1127"/>
        <v>276.89583237164334</v>
      </c>
    </row>
    <row r="36083" spans="1:10" x14ac:dyDescent="0.25">
      <c r="A36083">
        <v>203264.5626</v>
      </c>
      <c r="B36083">
        <v>2555056.7766999998</v>
      </c>
      <c r="C36083">
        <v>192.8075</v>
      </c>
      <c r="I36083">
        <f t="shared" si="1126"/>
        <v>5.4653397560811987</v>
      </c>
      <c r="J36083">
        <f t="shared" si="1127"/>
        <v>277.01735014619237</v>
      </c>
    </row>
    <row r="36084" spans="1:10" x14ac:dyDescent="0.25">
      <c r="A36084">
        <v>203264.5607</v>
      </c>
      <c r="B36084">
        <v>2555056.7864999999</v>
      </c>
      <c r="C36084">
        <v>192.803</v>
      </c>
      <c r="I36084">
        <f t="shared" si="1126"/>
        <v>5.4684310308884729</v>
      </c>
      <c r="J36084">
        <f t="shared" si="1127"/>
        <v>277.1168289886736</v>
      </c>
    </row>
    <row r="36085" spans="1:10" x14ac:dyDescent="0.25">
      <c r="A36085">
        <v>203264.56849999999</v>
      </c>
      <c r="B36085">
        <v>2555056.8056000001</v>
      </c>
      <c r="C36085">
        <v>192.7869</v>
      </c>
      <c r="I36085">
        <f t="shared" si="1126"/>
        <v>5.4630937947164888</v>
      </c>
      <c r="J36085">
        <f t="shared" si="1127"/>
        <v>277.32573794859962</v>
      </c>
    </row>
    <row r="36086" spans="1:10" x14ac:dyDescent="0.25">
      <c r="A36086">
        <v>203264.56849999999</v>
      </c>
      <c r="B36086">
        <v>2555056.8171999999</v>
      </c>
      <c r="C36086">
        <v>192.77979999999999</v>
      </c>
      <c r="I36086">
        <f t="shared" si="1126"/>
        <v>5.4645850244697201</v>
      </c>
      <c r="J36086">
        <f t="shared" si="1127"/>
        <v>277.44637040468263</v>
      </c>
    </row>
    <row r="36087" spans="1:10" x14ac:dyDescent="0.25">
      <c r="A36087">
        <v>203264.56709999999</v>
      </c>
      <c r="B36087">
        <v>2555056.8273999998</v>
      </c>
      <c r="C36087">
        <v>192.77340000000001</v>
      </c>
      <c r="I36087">
        <f t="shared" si="1126"/>
        <v>5.4673041409458332</v>
      </c>
      <c r="J36087">
        <f t="shared" si="1127"/>
        <v>277.55046065216038</v>
      </c>
    </row>
    <row r="36088" spans="1:10" x14ac:dyDescent="0.25">
      <c r="A36088">
        <v>203264.57920000001</v>
      </c>
      <c r="B36088">
        <v>2555056.85</v>
      </c>
      <c r="C36088">
        <v>192.75360000000001</v>
      </c>
      <c r="I36088">
        <f t="shared" si="1126"/>
        <v>5.4583314153444356</v>
      </c>
      <c r="J36088">
        <f t="shared" si="1127"/>
        <v>277.80232483195408</v>
      </c>
    </row>
    <row r="36089" spans="1:10" x14ac:dyDescent="0.25">
      <c r="A36089">
        <v>203264.57740000001</v>
      </c>
      <c r="B36089">
        <v>2555056.8596000001</v>
      </c>
      <c r="C36089">
        <v>192.7501</v>
      </c>
      <c r="I36089">
        <f t="shared" si="1126"/>
        <v>5.4614258687361357</v>
      </c>
      <c r="J36089">
        <f t="shared" si="1127"/>
        <v>277.89954245401395</v>
      </c>
    </row>
    <row r="36090" spans="1:10" x14ac:dyDescent="0.25">
      <c r="A36090">
        <v>203267.67790000001</v>
      </c>
      <c r="B36090">
        <v>2555061.0402000002</v>
      </c>
      <c r="C36090">
        <v>192.76570000000001</v>
      </c>
      <c r="I36090">
        <f t="shared" si="1126"/>
        <v>5.4450598022285677</v>
      </c>
      <c r="J36090">
        <f t="shared" si="1127"/>
        <v>334.90803162951988</v>
      </c>
    </row>
    <row r="36091" spans="1:10" x14ac:dyDescent="0.25">
      <c r="A36091">
        <v>203267.6911</v>
      </c>
      <c r="B36091">
        <v>2555061.0482000001</v>
      </c>
      <c r="C36091">
        <v>192.7782</v>
      </c>
      <c r="I36091">
        <f t="shared" si="1126"/>
        <v>5.4467286924410372</v>
      </c>
      <c r="J36091">
        <f t="shared" si="1127"/>
        <v>335.0694702193054</v>
      </c>
    </row>
    <row r="36092" spans="1:10" x14ac:dyDescent="0.25">
      <c r="A36092">
        <v>203267.7</v>
      </c>
      <c r="B36092">
        <v>2555061.0471999999</v>
      </c>
      <c r="C36092">
        <v>192.78129999999999</v>
      </c>
      <c r="I36092">
        <f t="shared" si="1126"/>
        <v>5.4420757287428438</v>
      </c>
      <c r="J36092">
        <f t="shared" si="1127"/>
        <v>335.15000301548162</v>
      </c>
    </row>
    <row r="36093" spans="1:10" x14ac:dyDescent="0.25">
      <c r="A36093">
        <v>203267.7095</v>
      </c>
      <c r="B36093">
        <v>2555061.0474</v>
      </c>
      <c r="C36093">
        <v>192.7851</v>
      </c>
      <c r="I36093">
        <f t="shared" si="1126"/>
        <v>5.4382718586589238</v>
      </c>
      <c r="J36093">
        <f t="shared" si="1127"/>
        <v>335.24171022100882</v>
      </c>
    </row>
    <row r="36094" spans="1:10" x14ac:dyDescent="0.25">
      <c r="A36094">
        <v>203267.71679999999</v>
      </c>
      <c r="B36094">
        <v>2555061.0433</v>
      </c>
      <c r="C36094">
        <v>192.78319999999999</v>
      </c>
      <c r="I36094">
        <f t="shared" si="1126"/>
        <v>5.4314937658525961</v>
      </c>
      <c r="J36094">
        <f t="shared" si="1127"/>
        <v>335.29352553859223</v>
      </c>
    </row>
    <row r="36095" spans="1:10" x14ac:dyDescent="0.25">
      <c r="A36095">
        <v>203267.72649999999</v>
      </c>
      <c r="B36095">
        <v>2555061.0440000002</v>
      </c>
      <c r="C36095">
        <v>192.78870000000001</v>
      </c>
      <c r="I36095">
        <f t="shared" si="1126"/>
        <v>5.428083018024819</v>
      </c>
      <c r="J36095">
        <f t="shared" si="1127"/>
        <v>335.38962912977308</v>
      </c>
    </row>
    <row r="36096" spans="1:10" x14ac:dyDescent="0.25">
      <c r="A36096">
        <v>203267.7605</v>
      </c>
      <c r="B36096">
        <v>2555061.0847</v>
      </c>
      <c r="C36096">
        <v>192.83510000000001</v>
      </c>
      <c r="I36096">
        <f t="shared" si="1126"/>
        <v>5.451136829902163</v>
      </c>
      <c r="J36096">
        <f t="shared" si="1127"/>
        <v>335.89269054171251</v>
      </c>
    </row>
    <row r="36097" spans="1:10" x14ac:dyDescent="0.25">
      <c r="A36097">
        <v>203267.7745</v>
      </c>
      <c r="B36097">
        <v>2555061.0932</v>
      </c>
      <c r="C36097">
        <v>192.8475</v>
      </c>
      <c r="I36097">
        <f t="shared" si="1126"/>
        <v>5.4532014347808326</v>
      </c>
      <c r="J36097">
        <f t="shared" si="1127"/>
        <v>336.06343439803464</v>
      </c>
    </row>
    <row r="36098" spans="1:10" x14ac:dyDescent="0.25">
      <c r="A36098">
        <v>203264.55360000001</v>
      </c>
      <c r="B36098">
        <v>2555056.7201999999</v>
      </c>
      <c r="C36098">
        <v>192.84520000000001</v>
      </c>
      <c r="I36098">
        <f t="shared" si="1126"/>
        <v>5.4676686987606589</v>
      </c>
      <c r="J36098">
        <f t="shared" si="1127"/>
        <v>276.41818796089416</v>
      </c>
    </row>
    <row r="36099" spans="1:10" x14ac:dyDescent="0.25">
      <c r="A36099">
        <v>203264.55809999999</v>
      </c>
      <c r="B36099">
        <v>2555056.7366999998</v>
      </c>
      <c r="C36099">
        <v>192.8323</v>
      </c>
      <c r="I36099">
        <f t="shared" ref="I36099:I36162" si="1128">((A36099-$E$2)^2+(B36099-$F$2)^2)^(1/2)</f>
        <v>5.465067474376891</v>
      </c>
      <c r="J36099">
        <f t="shared" ref="J36099:J36162" si="1129">270+(-DEGREES(ATAN((B36099-$F$2)/(A36099-$E$2))))</f>
        <v>276.59536385117218</v>
      </c>
    </row>
    <row r="36100" spans="1:10" x14ac:dyDescent="0.25">
      <c r="A36100">
        <v>203264.56589999999</v>
      </c>
      <c r="B36100">
        <v>2555056.7562000002</v>
      </c>
      <c r="C36100">
        <v>192.8151</v>
      </c>
      <c r="I36100">
        <f t="shared" si="1128"/>
        <v>5.4595964182421852</v>
      </c>
      <c r="J36100">
        <f t="shared" si="1129"/>
        <v>276.80805478974878</v>
      </c>
    </row>
    <row r="36101" spans="1:10" x14ac:dyDescent="0.25">
      <c r="A36101">
        <v>203264.56210000001</v>
      </c>
      <c r="B36101">
        <v>2555056.7644000002</v>
      </c>
      <c r="C36101">
        <v>192.81360000000001</v>
      </c>
      <c r="I36101">
        <f t="shared" si="1128"/>
        <v>5.4643470945652499</v>
      </c>
      <c r="J36101">
        <f t="shared" si="1129"/>
        <v>276.88870540556735</v>
      </c>
    </row>
    <row r="36102" spans="1:10" x14ac:dyDescent="0.25">
      <c r="A36102">
        <v>203264.56280000001</v>
      </c>
      <c r="B36102">
        <v>2555056.7768000001</v>
      </c>
      <c r="C36102">
        <v>192.80439999999999</v>
      </c>
      <c r="I36102">
        <f t="shared" si="1128"/>
        <v>5.4651534726568869</v>
      </c>
      <c r="J36102">
        <f t="shared" si="1129"/>
        <v>277.01864684164093</v>
      </c>
    </row>
    <row r="36103" spans="1:10" x14ac:dyDescent="0.25">
      <c r="A36103">
        <v>203264.5595</v>
      </c>
      <c r="B36103">
        <v>2555056.7855000002</v>
      </c>
      <c r="C36103">
        <v>192.80119999999999</v>
      </c>
      <c r="I36103">
        <f t="shared" si="1128"/>
        <v>5.4694980116990211</v>
      </c>
      <c r="J36103">
        <f t="shared" si="1129"/>
        <v>277.10487677959304</v>
      </c>
    </row>
    <row r="36104" spans="1:10" x14ac:dyDescent="0.25">
      <c r="A36104">
        <v>203264.56659999999</v>
      </c>
      <c r="B36104">
        <v>2555056.8037999999</v>
      </c>
      <c r="C36104">
        <v>192.78630000000001</v>
      </c>
      <c r="I36104">
        <f t="shared" si="1128"/>
        <v>5.4647491433387279</v>
      </c>
      <c r="J36104">
        <f t="shared" si="1129"/>
        <v>277.3044795923683</v>
      </c>
    </row>
    <row r="36105" spans="1:10" x14ac:dyDescent="0.25">
      <c r="A36105">
        <v>203264.5674</v>
      </c>
      <c r="B36105">
        <v>2555056.8160999999</v>
      </c>
      <c r="C36105">
        <v>192.7782</v>
      </c>
      <c r="I36105">
        <f t="shared" si="1128"/>
        <v>5.4655333289261963</v>
      </c>
      <c r="J36105">
        <f t="shared" si="1129"/>
        <v>277.43344178382887</v>
      </c>
    </row>
    <row r="36106" spans="1:10" x14ac:dyDescent="0.25">
      <c r="A36106">
        <v>203264.5699</v>
      </c>
      <c r="B36106">
        <v>2555056.83</v>
      </c>
      <c r="C36106">
        <v>192.7671</v>
      </c>
      <c r="I36106">
        <f t="shared" si="1128"/>
        <v>5.4648708502368111</v>
      </c>
      <c r="J36106">
        <f t="shared" si="1129"/>
        <v>277.58134108343324</v>
      </c>
    </row>
    <row r="36107" spans="1:10" x14ac:dyDescent="0.25">
      <c r="A36107">
        <v>203264.57879999999</v>
      </c>
      <c r="B36107">
        <v>2555056.8495999998</v>
      </c>
      <c r="C36107">
        <v>192.75120000000001</v>
      </c>
      <c r="I36107">
        <f t="shared" si="1128"/>
        <v>5.4586734285509824</v>
      </c>
      <c r="J36107">
        <f t="shared" si="1129"/>
        <v>277.79759521226799</v>
      </c>
    </row>
    <row r="36108" spans="1:10" x14ac:dyDescent="0.25">
      <c r="A36108">
        <v>203267.66750000001</v>
      </c>
      <c r="B36108">
        <v>2555061.0299999998</v>
      </c>
      <c r="C36108">
        <v>192.75280000000001</v>
      </c>
      <c r="I36108">
        <f t="shared" si="1128"/>
        <v>5.4402501087927142</v>
      </c>
      <c r="J36108">
        <f t="shared" si="1129"/>
        <v>334.76328125715594</v>
      </c>
    </row>
    <row r="36109" spans="1:10" x14ac:dyDescent="0.25">
      <c r="A36109">
        <v>203267.68280000001</v>
      </c>
      <c r="B36109">
        <v>2555061.0425999998</v>
      </c>
      <c r="C36109">
        <v>192.76910000000001</v>
      </c>
      <c r="I36109">
        <f t="shared" si="1128"/>
        <v>5.4451580873631196</v>
      </c>
      <c r="J36109">
        <f t="shared" si="1129"/>
        <v>334.96543468492575</v>
      </c>
    </row>
    <row r="36110" spans="1:10" x14ac:dyDescent="0.25">
      <c r="A36110">
        <v>203267.69380000001</v>
      </c>
      <c r="B36110">
        <v>2555061.0460000001</v>
      </c>
      <c r="C36110">
        <v>192.77379999999999</v>
      </c>
      <c r="I36110">
        <f t="shared" si="1128"/>
        <v>5.4435958004911003</v>
      </c>
      <c r="J36110">
        <f t="shared" si="1129"/>
        <v>335.08548003023344</v>
      </c>
    </row>
    <row r="36111" spans="1:10" x14ac:dyDescent="0.25">
      <c r="A36111">
        <v>203267.70420000001</v>
      </c>
      <c r="B36111">
        <v>2555061.0482999999</v>
      </c>
      <c r="C36111">
        <v>192.78100000000001</v>
      </c>
      <c r="I36111">
        <f t="shared" si="1128"/>
        <v>5.441310533991973</v>
      </c>
      <c r="J36111">
        <f t="shared" si="1129"/>
        <v>335.19500091245646</v>
      </c>
    </row>
    <row r="36112" spans="1:10" x14ac:dyDescent="0.25">
      <c r="A36112">
        <v>203267.71239999999</v>
      </c>
      <c r="B36112">
        <v>2555061.0457000001</v>
      </c>
      <c r="C36112">
        <v>192.78299999999999</v>
      </c>
      <c r="I36112">
        <f t="shared" si="1128"/>
        <v>5.4355139637061294</v>
      </c>
      <c r="J36112">
        <f t="shared" si="1129"/>
        <v>335.26196470581124</v>
      </c>
    </row>
    <row r="36113" spans="1:10" x14ac:dyDescent="0.25">
      <c r="A36113">
        <v>203267.7212</v>
      </c>
      <c r="B36113">
        <v>2555061.0444999998</v>
      </c>
      <c r="C36113">
        <v>192.78309999999999</v>
      </c>
      <c r="I36113">
        <f t="shared" si="1128"/>
        <v>5.4307467153915177</v>
      </c>
      <c r="J36113">
        <f t="shared" si="1129"/>
        <v>335.34098895866111</v>
      </c>
    </row>
    <row r="36114" spans="1:10" x14ac:dyDescent="0.25">
      <c r="A36114">
        <v>203267.7297</v>
      </c>
      <c r="B36114">
        <v>2555061.0427000001</v>
      </c>
      <c r="C36114">
        <v>192.78569999999999</v>
      </c>
      <c r="I36114">
        <f t="shared" si="1128"/>
        <v>5.4255690005156509</v>
      </c>
      <c r="J36114">
        <f t="shared" si="1129"/>
        <v>335.41463530093466</v>
      </c>
    </row>
    <row r="36115" spans="1:10" x14ac:dyDescent="0.25">
      <c r="A36115">
        <v>203267.76240000001</v>
      </c>
      <c r="B36115">
        <v>2555061.0847</v>
      </c>
      <c r="C36115">
        <v>192.8323</v>
      </c>
      <c r="I36115">
        <f t="shared" si="1128"/>
        <v>5.4503610566918219</v>
      </c>
      <c r="J36115">
        <f t="shared" si="1129"/>
        <v>335.91092185997434</v>
      </c>
    </row>
    <row r="36116" spans="1:10" x14ac:dyDescent="0.25">
      <c r="A36116">
        <v>203267.77470000001</v>
      </c>
      <c r="B36116">
        <v>2555061.0898000002</v>
      </c>
      <c r="C36116">
        <v>192.84180000000001</v>
      </c>
      <c r="I36116">
        <f t="shared" si="1128"/>
        <v>5.4500128376110437</v>
      </c>
      <c r="J36116">
        <f t="shared" si="1129"/>
        <v>336.05085389572059</v>
      </c>
    </row>
    <row r="36117" spans="1:10" x14ac:dyDescent="0.25">
      <c r="A36117">
        <v>203267.7868</v>
      </c>
      <c r="B36117">
        <v>2555061.0946</v>
      </c>
      <c r="C36117">
        <v>192.8492</v>
      </c>
      <c r="I36117">
        <f t="shared" si="1128"/>
        <v>5.4495034083655938</v>
      </c>
      <c r="J36117">
        <f t="shared" si="1129"/>
        <v>336.18760582721751</v>
      </c>
    </row>
    <row r="36118" spans="1:10" x14ac:dyDescent="0.25">
      <c r="A36118">
        <v>203264.5551</v>
      </c>
      <c r="B36118">
        <v>2555056.7094999999</v>
      </c>
      <c r="C36118">
        <v>192.84899999999999</v>
      </c>
      <c r="I36118">
        <f t="shared" si="1128"/>
        <v>5.4649920274056214</v>
      </c>
      <c r="J36118">
        <f t="shared" si="1129"/>
        <v>276.30846855974096</v>
      </c>
    </row>
    <row r="36119" spans="1:10" x14ac:dyDescent="0.25">
      <c r="A36119">
        <v>203264.55300000001</v>
      </c>
      <c r="B36119">
        <v>2555056.7196</v>
      </c>
      <c r="C36119">
        <v>192.84280000000001</v>
      </c>
      <c r="I36119">
        <f t="shared" si="1128"/>
        <v>5.4681979078585119</v>
      </c>
      <c r="J36119">
        <f t="shared" si="1129"/>
        <v>276.41123779809669</v>
      </c>
    </row>
    <row r="36120" spans="1:10" x14ac:dyDescent="0.25">
      <c r="A36120">
        <v>203264.5595</v>
      </c>
      <c r="B36120">
        <v>2555056.7379999999</v>
      </c>
      <c r="C36120">
        <v>192.82740000000001</v>
      </c>
      <c r="I36120">
        <f t="shared" si="1128"/>
        <v>5.4638262462812737</v>
      </c>
      <c r="J36120">
        <f t="shared" si="1129"/>
        <v>276.6105921390228</v>
      </c>
    </row>
    <row r="36121" spans="1:10" x14ac:dyDescent="0.25">
      <c r="A36121">
        <v>203264.56460000001</v>
      </c>
      <c r="B36121">
        <v>2555056.7549999999</v>
      </c>
      <c r="C36121">
        <v>192.81360000000001</v>
      </c>
      <c r="I36121">
        <f t="shared" si="1128"/>
        <v>5.4607451652161165</v>
      </c>
      <c r="J36121">
        <f t="shared" si="1129"/>
        <v>276.79393587219357</v>
      </c>
    </row>
    <row r="36122" spans="1:10" x14ac:dyDescent="0.25">
      <c r="A36122">
        <v>203264.56109999999</v>
      </c>
      <c r="B36122">
        <v>2555056.7634999999</v>
      </c>
      <c r="C36122">
        <v>192.8117</v>
      </c>
      <c r="I36122">
        <f t="shared" si="1128"/>
        <v>5.4652320224896442</v>
      </c>
      <c r="J36122">
        <f t="shared" si="1129"/>
        <v>276.87808077233694</v>
      </c>
    </row>
    <row r="36123" spans="1:10" x14ac:dyDescent="0.25">
      <c r="A36123">
        <v>203264.56270000001</v>
      </c>
      <c r="B36123">
        <v>2555056.7768000001</v>
      </c>
      <c r="C36123">
        <v>192.8014</v>
      </c>
      <c r="I36123">
        <f t="shared" si="1128"/>
        <v>5.4652527233189456</v>
      </c>
      <c r="J36123">
        <f t="shared" si="1129"/>
        <v>277.01851873947993</v>
      </c>
    </row>
    <row r="36124" spans="1:10" x14ac:dyDescent="0.25">
      <c r="A36124">
        <v>203264.55840000001</v>
      </c>
      <c r="B36124">
        <v>2555056.7843999998</v>
      </c>
      <c r="C36124">
        <v>192.7997</v>
      </c>
      <c r="I36124">
        <f t="shared" si="1128"/>
        <v>5.4704536484000776</v>
      </c>
      <c r="J36124">
        <f t="shared" si="1129"/>
        <v>277.0920192007556</v>
      </c>
    </row>
    <row r="36125" spans="1:10" x14ac:dyDescent="0.25">
      <c r="A36125">
        <v>203264.56330000001</v>
      </c>
      <c r="B36125">
        <v>2555056.8007</v>
      </c>
      <c r="C36125">
        <v>192.78720000000001</v>
      </c>
      <c r="I36125">
        <f t="shared" si="1128"/>
        <v>5.4676293381709922</v>
      </c>
      <c r="J36125">
        <f t="shared" si="1129"/>
        <v>277.26786134336777</v>
      </c>
    </row>
    <row r="36126" spans="1:10" x14ac:dyDescent="0.25">
      <c r="A36126">
        <v>203264.56570000001</v>
      </c>
      <c r="B36126">
        <v>2555056.8146000002</v>
      </c>
      <c r="C36126">
        <v>192.7773</v>
      </c>
      <c r="I36126">
        <f t="shared" si="1128"/>
        <v>5.4670252468634839</v>
      </c>
      <c r="J36126">
        <f t="shared" si="1129"/>
        <v>277.41554854241178</v>
      </c>
    </row>
    <row r="36127" spans="1:10" x14ac:dyDescent="0.25">
      <c r="A36127">
        <v>203264.57250000001</v>
      </c>
      <c r="B36127">
        <v>2555056.8324000002</v>
      </c>
      <c r="C36127">
        <v>192.761</v>
      </c>
      <c r="I36127">
        <f t="shared" si="1128"/>
        <v>5.4626108968016265</v>
      </c>
      <c r="J36127">
        <f t="shared" si="1129"/>
        <v>277.60989187533556</v>
      </c>
    </row>
    <row r="36128" spans="1:10" x14ac:dyDescent="0.25">
      <c r="A36128">
        <v>203267.69450000001</v>
      </c>
      <c r="B36128">
        <v>2555061.0514000002</v>
      </c>
      <c r="C36128">
        <v>192.7756</v>
      </c>
      <c r="I36128">
        <f t="shared" si="1128"/>
        <v>5.4481991529760592</v>
      </c>
      <c r="J36128">
        <f t="shared" si="1129"/>
        <v>335.1160796839622</v>
      </c>
    </row>
    <row r="36129" spans="1:10" x14ac:dyDescent="0.25">
      <c r="A36129">
        <v>203267.70300000001</v>
      </c>
      <c r="B36129">
        <v>2555061.0496</v>
      </c>
      <c r="C36129">
        <v>192.77850000000001</v>
      </c>
      <c r="I36129">
        <f t="shared" si="1128"/>
        <v>5.4429940619580917</v>
      </c>
      <c r="J36129">
        <f t="shared" si="1129"/>
        <v>335.18927555641739</v>
      </c>
    </row>
    <row r="36130" spans="1:10" x14ac:dyDescent="0.25">
      <c r="A36130">
        <v>203267.7107</v>
      </c>
      <c r="B36130">
        <v>2555061.0462000002</v>
      </c>
      <c r="C36130">
        <v>192.77950000000001</v>
      </c>
      <c r="I36130">
        <f t="shared" si="1128"/>
        <v>5.4366796420631287</v>
      </c>
      <c r="J36130">
        <f t="shared" si="1129"/>
        <v>335.24789804325508</v>
      </c>
    </row>
    <row r="36131" spans="1:10" x14ac:dyDescent="0.25">
      <c r="A36131">
        <v>203267.71950000001</v>
      </c>
      <c r="B36131">
        <v>2555061.0449999999</v>
      </c>
      <c r="C36131">
        <v>192.77950000000001</v>
      </c>
      <c r="I36131">
        <f t="shared" si="1128"/>
        <v>5.4319105522380156</v>
      </c>
      <c r="J36131">
        <f t="shared" si="1129"/>
        <v>335.32689300322085</v>
      </c>
    </row>
    <row r="36132" spans="1:10" x14ac:dyDescent="0.25">
      <c r="A36132">
        <v>203267.72760000001</v>
      </c>
      <c r="B36132">
        <v>2555061.0422999999</v>
      </c>
      <c r="C36132">
        <v>192.78200000000001</v>
      </c>
      <c r="I36132">
        <f t="shared" si="1128"/>
        <v>5.4260793623754164</v>
      </c>
      <c r="J36132">
        <f t="shared" si="1129"/>
        <v>335.39271371761811</v>
      </c>
    </row>
    <row r="36133" spans="1:10" x14ac:dyDescent="0.25">
      <c r="A36133">
        <v>203267.76029999999</v>
      </c>
      <c r="B36133">
        <v>2555061.0843000002</v>
      </c>
      <c r="C36133">
        <v>192.82839999999999</v>
      </c>
      <c r="I36133">
        <f t="shared" si="1128"/>
        <v>5.4508534176297561</v>
      </c>
      <c r="J36133">
        <f t="shared" si="1129"/>
        <v>335.88905429986534</v>
      </c>
    </row>
    <row r="36134" spans="1:10" x14ac:dyDescent="0.25">
      <c r="A36134">
        <v>203267.77170000001</v>
      </c>
      <c r="B36134">
        <v>2555061.0877999999</v>
      </c>
      <c r="C36134">
        <v>192.83600000000001</v>
      </c>
      <c r="I36134">
        <f t="shared" si="1128"/>
        <v>5.4494039606958165</v>
      </c>
      <c r="J36134">
        <f t="shared" si="1129"/>
        <v>336.01349117416635</v>
      </c>
    </row>
    <row r="36135" spans="1:10" x14ac:dyDescent="0.25">
      <c r="A36135">
        <v>203267.78169999999</v>
      </c>
      <c r="B36135">
        <v>2555061.0883999998</v>
      </c>
      <c r="C36135">
        <v>192.83850000000001</v>
      </c>
      <c r="I36135">
        <f t="shared" si="1128"/>
        <v>5.4458950087252864</v>
      </c>
      <c r="J36135">
        <f t="shared" si="1129"/>
        <v>336.11218079131083</v>
      </c>
    </row>
    <row r="36136" spans="1:10" x14ac:dyDescent="0.25">
      <c r="A36136">
        <v>203264.5563</v>
      </c>
      <c r="B36136">
        <v>2555056.7009999999</v>
      </c>
      <c r="C36136">
        <v>192.84889999999999</v>
      </c>
      <c r="I36136">
        <f t="shared" si="1128"/>
        <v>5.4628716340061958</v>
      </c>
      <c r="J36136">
        <f t="shared" si="1129"/>
        <v>276.22124146361045</v>
      </c>
    </row>
    <row r="36137" spans="1:10" x14ac:dyDescent="0.25">
      <c r="A36137">
        <v>203264.5539</v>
      </c>
      <c r="B36137">
        <v>2555056.7107000002</v>
      </c>
      <c r="C36137">
        <v>192.84530000000001</v>
      </c>
      <c r="I36137">
        <f t="shared" si="1128"/>
        <v>5.4663167215175088</v>
      </c>
      <c r="J36137">
        <f t="shared" si="1129"/>
        <v>276.31958824948862</v>
      </c>
    </row>
    <row r="36138" spans="1:10" x14ac:dyDescent="0.25">
      <c r="A36138">
        <v>203264.55220000001</v>
      </c>
      <c r="B36138">
        <v>2555056.7212999999</v>
      </c>
      <c r="C36138">
        <v>192.8409</v>
      </c>
      <c r="I36138">
        <f t="shared" si="1128"/>
        <v>5.469182967271176</v>
      </c>
      <c r="J36138">
        <f t="shared" si="1129"/>
        <v>276.4279999679402</v>
      </c>
    </row>
    <row r="36139" spans="1:10" x14ac:dyDescent="0.25">
      <c r="A36139">
        <v>203264.5668</v>
      </c>
      <c r="B36139">
        <v>2555056.7475000001</v>
      </c>
      <c r="C36139">
        <v>192.81440000000001</v>
      </c>
      <c r="I36139">
        <f t="shared" si="1128"/>
        <v>5.4576781042654785</v>
      </c>
      <c r="J36139">
        <f t="shared" si="1129"/>
        <v>276.71848449470002</v>
      </c>
    </row>
    <row r="36140" spans="1:10" x14ac:dyDescent="0.25">
      <c r="A36140">
        <v>203264.5626</v>
      </c>
      <c r="B36140">
        <v>2555056.7554000001</v>
      </c>
      <c r="C36140">
        <v>192.81129999999999</v>
      </c>
      <c r="I36140">
        <f t="shared" si="1128"/>
        <v>5.4627784432319615</v>
      </c>
      <c r="J36140">
        <f t="shared" si="1129"/>
        <v>276.79562024256859</v>
      </c>
    </row>
    <row r="36141" spans="1:10" x14ac:dyDescent="0.25">
      <c r="A36141">
        <v>203264.56299999999</v>
      </c>
      <c r="B36141">
        <v>2555056.7675999999</v>
      </c>
      <c r="C36141">
        <v>192.80410000000001</v>
      </c>
      <c r="I36141">
        <f t="shared" si="1128"/>
        <v>5.4638383906955523</v>
      </c>
      <c r="J36141">
        <f t="shared" si="1129"/>
        <v>276.92315148646372</v>
      </c>
    </row>
    <row r="36142" spans="1:10" x14ac:dyDescent="0.25">
      <c r="A36142">
        <v>203264.5619</v>
      </c>
      <c r="B36142">
        <v>2555056.7784000002</v>
      </c>
      <c r="C36142">
        <v>192.79939999999999</v>
      </c>
      <c r="I36142">
        <f t="shared" si="1128"/>
        <v>5.4662424360746371</v>
      </c>
      <c r="J36142">
        <f t="shared" si="1129"/>
        <v>277.03413925683162</v>
      </c>
    </row>
    <row r="36143" spans="1:10" x14ac:dyDescent="0.25">
      <c r="A36143">
        <v>203264.55850000001</v>
      </c>
      <c r="B36143">
        <v>2555056.7867999999</v>
      </c>
      <c r="C36143">
        <v>192.79519999999999</v>
      </c>
      <c r="I36143">
        <f t="shared" si="1128"/>
        <v>5.4706512491105448</v>
      </c>
      <c r="J36143">
        <f t="shared" si="1129"/>
        <v>277.11709212163925</v>
      </c>
    </row>
    <row r="36144" spans="1:10" x14ac:dyDescent="0.25">
      <c r="A36144">
        <v>203264.56890000001</v>
      </c>
      <c r="B36144">
        <v>2555056.8083000001</v>
      </c>
      <c r="C36144">
        <v>192.7758</v>
      </c>
      <c r="I36144">
        <f t="shared" si="1128"/>
        <v>5.4630420188537245</v>
      </c>
      <c r="J36144">
        <f t="shared" si="1129"/>
        <v>277.35435902978264</v>
      </c>
    </row>
    <row r="36145" spans="1:10" x14ac:dyDescent="0.25">
      <c r="A36145">
        <v>203264.56469999999</v>
      </c>
      <c r="B36145">
        <v>2555056.8158999998</v>
      </c>
      <c r="C36145">
        <v>192.77529999999999</v>
      </c>
      <c r="I36145">
        <f t="shared" si="1128"/>
        <v>5.4681847901797704</v>
      </c>
      <c r="J36145">
        <f t="shared" si="1129"/>
        <v>277.42770370143978</v>
      </c>
    </row>
    <row r="36146" spans="1:10" x14ac:dyDescent="0.25">
      <c r="A36146">
        <v>203264.5759</v>
      </c>
      <c r="B36146">
        <v>2555056.8379000002</v>
      </c>
      <c r="C36146">
        <v>192.75319999999999</v>
      </c>
      <c r="I36146">
        <f t="shared" si="1128"/>
        <v>5.4599723827099007</v>
      </c>
      <c r="J36146">
        <f t="shared" si="1129"/>
        <v>277.67182425111656</v>
      </c>
    </row>
    <row r="36147" spans="1:10" x14ac:dyDescent="0.25">
      <c r="A36147">
        <v>203267.6942</v>
      </c>
      <c r="B36147">
        <v>2555061.0507</v>
      </c>
      <c r="C36147">
        <v>192.77199999999999</v>
      </c>
      <c r="I36147">
        <f t="shared" si="1128"/>
        <v>5.4476904031433193</v>
      </c>
      <c r="J36147">
        <f t="shared" si="1129"/>
        <v>335.11011949451944</v>
      </c>
    </row>
    <row r="36148" spans="1:10" x14ac:dyDescent="0.25">
      <c r="A36148">
        <v>203267.70360000001</v>
      </c>
      <c r="B36148">
        <v>2555061.0507999999</v>
      </c>
      <c r="C36148">
        <v>192.77680000000001</v>
      </c>
      <c r="I36148">
        <f t="shared" si="1128"/>
        <v>5.4438316282537267</v>
      </c>
      <c r="J36148">
        <f t="shared" si="1129"/>
        <v>335.20030739472719</v>
      </c>
    </row>
    <row r="36149" spans="1:10" x14ac:dyDescent="0.25">
      <c r="A36149">
        <v>203267.7113</v>
      </c>
      <c r="B36149">
        <v>2555061.0474</v>
      </c>
      <c r="C36149">
        <v>192.77770000000001</v>
      </c>
      <c r="I36149">
        <f t="shared" si="1128"/>
        <v>5.4375182803085691</v>
      </c>
      <c r="J36149">
        <f t="shared" si="1129"/>
        <v>335.25893365573222</v>
      </c>
    </row>
    <row r="36150" spans="1:10" x14ac:dyDescent="0.25">
      <c r="A36150">
        <v>203267.72</v>
      </c>
      <c r="B36150">
        <v>2555061.0460000001</v>
      </c>
      <c r="C36150">
        <v>192.77770000000001</v>
      </c>
      <c r="I36150">
        <f t="shared" si="1128"/>
        <v>5.4326106062515631</v>
      </c>
      <c r="J36150">
        <f t="shared" si="1129"/>
        <v>335.33608748634299</v>
      </c>
    </row>
    <row r="36151" spans="1:10" x14ac:dyDescent="0.25">
      <c r="A36151">
        <v>203267.72769999999</v>
      </c>
      <c r="B36151">
        <v>2555061.0425999998</v>
      </c>
      <c r="C36151">
        <v>192.7792</v>
      </c>
      <c r="I36151">
        <f t="shared" si="1128"/>
        <v>5.4263104819455839</v>
      </c>
      <c r="J36151">
        <f t="shared" si="1129"/>
        <v>335.3949927174483</v>
      </c>
    </row>
    <row r="36152" spans="1:10" x14ac:dyDescent="0.25">
      <c r="A36152">
        <v>203267.758</v>
      </c>
      <c r="B36152">
        <v>2555061.0798999998</v>
      </c>
      <c r="C36152">
        <v>192.821</v>
      </c>
      <c r="I36152">
        <f t="shared" si="1128"/>
        <v>5.4477782449417953</v>
      </c>
      <c r="J36152">
        <f t="shared" si="1129"/>
        <v>335.84807099504786</v>
      </c>
    </row>
    <row r="36153" spans="1:10" x14ac:dyDescent="0.25">
      <c r="A36153">
        <v>203267.7702</v>
      </c>
      <c r="B36153">
        <v>2555061.0847999998</v>
      </c>
      <c r="C36153">
        <v>192.83</v>
      </c>
      <c r="I36153">
        <f t="shared" si="1128"/>
        <v>5.4472734350909304</v>
      </c>
      <c r="J36153">
        <f t="shared" si="1129"/>
        <v>335.98624863000111</v>
      </c>
    </row>
    <row r="36154" spans="1:10" x14ac:dyDescent="0.25">
      <c r="A36154">
        <v>203267.78090000001</v>
      </c>
      <c r="B36154">
        <v>2555061.0866999999</v>
      </c>
      <c r="C36154">
        <v>192.8338</v>
      </c>
      <c r="I36154">
        <f t="shared" si="1128"/>
        <v>5.4446647736022973</v>
      </c>
      <c r="J36154">
        <f t="shared" si="1129"/>
        <v>336.09723896018062</v>
      </c>
    </row>
    <row r="36155" spans="1:10" x14ac:dyDescent="0.25">
      <c r="A36155">
        <v>203264.5576</v>
      </c>
      <c r="B36155">
        <v>2555056.6973999999</v>
      </c>
      <c r="C36155">
        <v>192.8475</v>
      </c>
      <c r="I36155">
        <f t="shared" si="1128"/>
        <v>5.4611902475253453</v>
      </c>
      <c r="J36155">
        <f t="shared" si="1129"/>
        <v>276.18517270341528</v>
      </c>
    </row>
    <row r="36156" spans="1:10" x14ac:dyDescent="0.25">
      <c r="A36156">
        <v>203264.5546</v>
      </c>
      <c r="B36156">
        <v>2555056.7066000002</v>
      </c>
      <c r="C36156">
        <v>192.84379999999999</v>
      </c>
      <c r="I36156">
        <f t="shared" si="1128"/>
        <v>5.4651711336309372</v>
      </c>
      <c r="J36156">
        <f t="shared" si="1129"/>
        <v>276.27767364345453</v>
      </c>
    </row>
    <row r="36157" spans="1:10" x14ac:dyDescent="0.25">
      <c r="A36157">
        <v>203264.5503</v>
      </c>
      <c r="B36157">
        <v>2555056.7146000001</v>
      </c>
      <c r="C36157">
        <v>192.8409</v>
      </c>
      <c r="I36157">
        <f t="shared" si="1128"/>
        <v>5.4703252416811781</v>
      </c>
      <c r="J36157">
        <f t="shared" si="1129"/>
        <v>276.35603787174767</v>
      </c>
    </row>
    <row r="36158" spans="1:10" x14ac:dyDescent="0.25">
      <c r="A36158">
        <v>203264.5582</v>
      </c>
      <c r="B36158">
        <v>2555056.7343000001</v>
      </c>
      <c r="C36158">
        <v>192.82499999999999</v>
      </c>
      <c r="I36158">
        <f t="shared" si="1128"/>
        <v>5.4646929950256427</v>
      </c>
      <c r="J36158">
        <f t="shared" si="1129"/>
        <v>276.57048747794408</v>
      </c>
    </row>
    <row r="36159" spans="1:10" x14ac:dyDescent="0.25">
      <c r="A36159">
        <v>203264.56640000001</v>
      </c>
      <c r="B36159">
        <v>2555056.7543000001</v>
      </c>
      <c r="C36159">
        <v>192.80860000000001</v>
      </c>
      <c r="I36159">
        <f t="shared" si="1128"/>
        <v>5.4588750168678573</v>
      </c>
      <c r="J36159">
        <f t="shared" si="1129"/>
        <v>276.78887531418854</v>
      </c>
    </row>
    <row r="36160" spans="1:10" x14ac:dyDescent="0.25">
      <c r="A36160">
        <v>203264.5638</v>
      </c>
      <c r="B36160">
        <v>2555056.7637</v>
      </c>
      <c r="C36160">
        <v>192.80350000000001</v>
      </c>
      <c r="I36160">
        <f t="shared" si="1128"/>
        <v>5.4625754301137759</v>
      </c>
      <c r="J36160">
        <f t="shared" si="1129"/>
        <v>276.88355491934971</v>
      </c>
    </row>
    <row r="36161" spans="1:10" x14ac:dyDescent="0.25">
      <c r="A36161">
        <v>203264.56289999999</v>
      </c>
      <c r="B36161">
        <v>2555056.7744999998</v>
      </c>
      <c r="C36161">
        <v>192.79589999999999</v>
      </c>
      <c r="I36161">
        <f t="shared" si="1128"/>
        <v>5.4647736512668388</v>
      </c>
      <c r="J36161">
        <f t="shared" si="1129"/>
        <v>276.99484115331052</v>
      </c>
    </row>
    <row r="36162" spans="1:10" x14ac:dyDescent="0.25">
      <c r="A36162">
        <v>203264.5589</v>
      </c>
      <c r="B36162">
        <v>2555056.7825000002</v>
      </c>
      <c r="C36162">
        <v>192.79499999999999</v>
      </c>
      <c r="I36162">
        <f t="shared" si="1128"/>
        <v>5.4697231977438756</v>
      </c>
      <c r="J36162">
        <f t="shared" si="1129"/>
        <v>277.0729154717871</v>
      </c>
    </row>
    <row r="36163" spans="1:10" x14ac:dyDescent="0.25">
      <c r="A36163">
        <v>203264.55919999999</v>
      </c>
      <c r="B36163">
        <v>2555056.7944999998</v>
      </c>
      <c r="C36163">
        <v>192.7884</v>
      </c>
      <c r="I36163">
        <f t="shared" ref="I36163:I36226" si="1130">((A36163-$E$2)^2+(B36163-$F$2)^2)^(1/2)</f>
        <v>5.4709161106348665</v>
      </c>
      <c r="J36163">
        <f t="shared" ref="J36163:J36226" si="1131">270+(-DEGREES(ATAN((B36163-$F$2)/(A36163-$E$2))))</f>
        <v>277.1980196185109</v>
      </c>
    </row>
    <row r="36164" spans="1:10" x14ac:dyDescent="0.25">
      <c r="A36164">
        <v>203264.56140000001</v>
      </c>
      <c r="B36164">
        <v>2555056.8081999999</v>
      </c>
      <c r="C36164">
        <v>192.77760000000001</v>
      </c>
      <c r="I36164">
        <f t="shared" si="1130"/>
        <v>5.4704676216410659</v>
      </c>
      <c r="J36164">
        <f t="shared" si="1131"/>
        <v>277.34326513037678</v>
      </c>
    </row>
    <row r="36165" spans="1:10" x14ac:dyDescent="0.25">
      <c r="A36165">
        <v>203264.57130000001</v>
      </c>
      <c r="B36165">
        <v>2555056.8289000001</v>
      </c>
      <c r="C36165">
        <v>192.75899999999999</v>
      </c>
      <c r="I36165">
        <f t="shared" si="1130"/>
        <v>5.4633380363736457</v>
      </c>
      <c r="J36165">
        <f t="shared" si="1131"/>
        <v>277.57184295392489</v>
      </c>
    </row>
    <row r="36166" spans="1:10" x14ac:dyDescent="0.25">
      <c r="A36166">
        <v>203267.69149999999</v>
      </c>
      <c r="B36166">
        <v>2555061.0451000002</v>
      </c>
      <c r="C36166">
        <v>192.76349999999999</v>
      </c>
      <c r="I36166">
        <f t="shared" si="1130"/>
        <v>5.4437490262251265</v>
      </c>
      <c r="J36166">
        <f t="shared" si="1131"/>
        <v>335.05953476101053</v>
      </c>
    </row>
    <row r="36167" spans="1:10" x14ac:dyDescent="0.25">
      <c r="A36167">
        <v>203267.70490000001</v>
      </c>
      <c r="B36167">
        <v>2555061.0534000001</v>
      </c>
      <c r="C36167">
        <v>192.77610000000001</v>
      </c>
      <c r="I36167">
        <f t="shared" si="1130"/>
        <v>5.4456470477924155</v>
      </c>
      <c r="J36167">
        <f t="shared" si="1131"/>
        <v>335.22419806977325</v>
      </c>
    </row>
    <row r="36168" spans="1:10" x14ac:dyDescent="0.25">
      <c r="A36168">
        <v>203267.71230000001</v>
      </c>
      <c r="B36168">
        <v>2555061.0493999999</v>
      </c>
      <c r="C36168">
        <v>192.7766</v>
      </c>
      <c r="I36168">
        <f t="shared" si="1130"/>
        <v>5.4389164589322139</v>
      </c>
      <c r="J36168">
        <f t="shared" si="1131"/>
        <v>335.27731878006205</v>
      </c>
    </row>
    <row r="36169" spans="1:10" x14ac:dyDescent="0.25">
      <c r="A36169">
        <v>203267.7206</v>
      </c>
      <c r="B36169">
        <v>2555061.0471999999</v>
      </c>
      <c r="C36169">
        <v>192.7757</v>
      </c>
      <c r="I36169">
        <f t="shared" si="1130"/>
        <v>5.4334508553425724</v>
      </c>
      <c r="J36169">
        <f t="shared" si="1131"/>
        <v>335.34711773672655</v>
      </c>
    </row>
    <row r="36170" spans="1:10" x14ac:dyDescent="0.25">
      <c r="A36170">
        <v>203267.7279</v>
      </c>
      <c r="B36170">
        <v>2555061.0430000001</v>
      </c>
      <c r="C36170">
        <v>192.7766</v>
      </c>
      <c r="I36170">
        <f t="shared" si="1130"/>
        <v>5.4265909011933413</v>
      </c>
      <c r="J36170">
        <f t="shared" si="1131"/>
        <v>335.39867107506888</v>
      </c>
    </row>
    <row r="36171" spans="1:10" x14ac:dyDescent="0.25">
      <c r="A36171">
        <v>203267.74069999999</v>
      </c>
      <c r="B36171">
        <v>2555061.0493999999</v>
      </c>
      <c r="C36171">
        <v>192.78749999999999</v>
      </c>
      <c r="I36171">
        <f t="shared" si="1130"/>
        <v>5.4271001324215513</v>
      </c>
      <c r="J36171">
        <f t="shared" si="1131"/>
        <v>335.54966697292122</v>
      </c>
    </row>
    <row r="36172" spans="1:10" x14ac:dyDescent="0.25">
      <c r="A36172">
        <v>203267.77160000001</v>
      </c>
      <c r="B36172">
        <v>2555061.0838000001</v>
      </c>
      <c r="C36172">
        <v>192.82689999999999</v>
      </c>
      <c r="I36172">
        <f t="shared" si="1130"/>
        <v>5.4457903191009454</v>
      </c>
      <c r="J36172">
        <f t="shared" si="1131"/>
        <v>335.99542168590222</v>
      </c>
    </row>
    <row r="36173" spans="1:10" x14ac:dyDescent="0.25">
      <c r="A36173">
        <v>203267.7819</v>
      </c>
      <c r="B36173">
        <v>2555061.085</v>
      </c>
      <c r="C36173">
        <v>192.83070000000001</v>
      </c>
      <c r="I36173">
        <f t="shared" si="1130"/>
        <v>5.4427053941848005</v>
      </c>
      <c r="J36173">
        <f t="shared" si="1131"/>
        <v>336.09961196196093</v>
      </c>
    </row>
    <row r="36174" spans="1:10" x14ac:dyDescent="0.25">
      <c r="A36174">
        <v>203264.5546</v>
      </c>
      <c r="B36174">
        <v>2555056.7042</v>
      </c>
      <c r="C36174">
        <v>192.84229999999999</v>
      </c>
      <c r="I36174">
        <f t="shared" si="1130"/>
        <v>5.4649092215458861</v>
      </c>
      <c r="J36174">
        <f t="shared" si="1131"/>
        <v>276.25266218993664</v>
      </c>
    </row>
    <row r="36175" spans="1:10" x14ac:dyDescent="0.25">
      <c r="A36175">
        <v>203264.5496</v>
      </c>
      <c r="B36175">
        <v>2555056.7113999999</v>
      </c>
      <c r="C36175">
        <v>192.83959999999999</v>
      </c>
      <c r="I36175">
        <f t="shared" si="1130"/>
        <v>5.4706676484353229</v>
      </c>
      <c r="J36175">
        <f t="shared" si="1131"/>
        <v>276.32191779167869</v>
      </c>
    </row>
    <row r="36176" spans="1:10" x14ac:dyDescent="0.25">
      <c r="A36176">
        <v>203264.55189999999</v>
      </c>
      <c r="B36176">
        <v>2555056.7258000001</v>
      </c>
      <c r="C36176">
        <v>192.83090000000001</v>
      </c>
      <c r="I36176">
        <f t="shared" si="1130"/>
        <v>5.4699866773125407</v>
      </c>
      <c r="J36176">
        <f t="shared" si="1131"/>
        <v>276.47448742934233</v>
      </c>
    </row>
    <row r="36177" spans="1:10" x14ac:dyDescent="0.25">
      <c r="A36177">
        <v>203264.56690000001</v>
      </c>
      <c r="B36177">
        <v>2555056.7524000001</v>
      </c>
      <c r="C36177">
        <v>192.8056</v>
      </c>
      <c r="I36177">
        <f t="shared" si="1130"/>
        <v>5.4581542273740293</v>
      </c>
      <c r="J36177">
        <f t="shared" si="1131"/>
        <v>276.76969077085971</v>
      </c>
    </row>
    <row r="36178" spans="1:10" x14ac:dyDescent="0.25">
      <c r="A36178">
        <v>203264.5649</v>
      </c>
      <c r="B36178">
        <v>2555056.7623999999</v>
      </c>
      <c r="C36178">
        <v>192.8</v>
      </c>
      <c r="I36178">
        <f t="shared" si="1130"/>
        <v>5.4613276746218977</v>
      </c>
      <c r="J36178">
        <f t="shared" si="1131"/>
        <v>276.87139781840159</v>
      </c>
    </row>
    <row r="36179" spans="1:10" x14ac:dyDescent="0.25">
      <c r="A36179">
        <v>203264.56219999999</v>
      </c>
      <c r="B36179">
        <v>2555056.7716000001</v>
      </c>
      <c r="C36179">
        <v>192.79560000000001</v>
      </c>
      <c r="I36179">
        <f t="shared" si="1130"/>
        <v>5.4651160829377359</v>
      </c>
      <c r="J36179">
        <f t="shared" si="1131"/>
        <v>276.96377039582336</v>
      </c>
    </row>
    <row r="36180" spans="1:10" x14ac:dyDescent="0.25">
      <c r="A36180">
        <v>203264.5588</v>
      </c>
      <c r="B36180">
        <v>2555056.7801000001</v>
      </c>
      <c r="C36180">
        <v>192.7937</v>
      </c>
      <c r="I36180">
        <f t="shared" si="1130"/>
        <v>5.4695274430096683</v>
      </c>
      <c r="J36180">
        <f t="shared" si="1131"/>
        <v>277.04783671230342</v>
      </c>
    </row>
    <row r="36181" spans="1:10" x14ac:dyDescent="0.25">
      <c r="A36181">
        <v>203264.55679999999</v>
      </c>
      <c r="B36181">
        <v>2555056.7899000002</v>
      </c>
      <c r="C36181">
        <v>192.78960000000001</v>
      </c>
      <c r="I36181">
        <f t="shared" si="1130"/>
        <v>5.4727229831296977</v>
      </c>
      <c r="J36181">
        <f t="shared" si="1131"/>
        <v>277.14709189357336</v>
      </c>
    </row>
    <row r="36182" spans="1:10" x14ac:dyDescent="0.25">
      <c r="A36182">
        <v>203264.56169999999</v>
      </c>
      <c r="B36182">
        <v>2555056.8062</v>
      </c>
      <c r="C36182">
        <v>192.77510000000001</v>
      </c>
      <c r="I36182">
        <f t="shared" si="1130"/>
        <v>5.4699148009615213</v>
      </c>
      <c r="J36182">
        <f t="shared" si="1131"/>
        <v>277.32288917417628</v>
      </c>
    </row>
    <row r="36183" spans="1:10" x14ac:dyDescent="0.25">
      <c r="A36183">
        <v>203264.57010000001</v>
      </c>
      <c r="B36183">
        <v>2555056.8254999998</v>
      </c>
      <c r="C36183">
        <v>192.7595</v>
      </c>
      <c r="I36183">
        <f t="shared" si="1130"/>
        <v>5.4640806966292388</v>
      </c>
      <c r="J36183">
        <f t="shared" si="1131"/>
        <v>277.53484371215995</v>
      </c>
    </row>
    <row r="36184" spans="1:10" x14ac:dyDescent="0.25">
      <c r="A36184">
        <v>203267.70009999999</v>
      </c>
      <c r="B36184">
        <v>2555061.0551999998</v>
      </c>
      <c r="C36184">
        <v>192.77170000000001</v>
      </c>
      <c r="I36184">
        <f t="shared" si="1130"/>
        <v>5.4492940870016948</v>
      </c>
      <c r="J36184">
        <f t="shared" si="1131"/>
        <v>335.18630584252026</v>
      </c>
    </row>
    <row r="36185" spans="1:10" x14ac:dyDescent="0.25">
      <c r="A36185">
        <v>203267.70980000001</v>
      </c>
      <c r="B36185">
        <v>2555061.0559</v>
      </c>
      <c r="C36185">
        <v>192.77510000000001</v>
      </c>
      <c r="I36185">
        <f t="shared" si="1130"/>
        <v>5.4458662716392139</v>
      </c>
      <c r="J36185">
        <f t="shared" si="1131"/>
        <v>335.28202814149608</v>
      </c>
    </row>
    <row r="36186" spans="1:10" x14ac:dyDescent="0.25">
      <c r="A36186">
        <v>203267.71520000001</v>
      </c>
      <c r="B36186">
        <v>2555061.0477</v>
      </c>
      <c r="C36186">
        <v>192.77350000000001</v>
      </c>
      <c r="I36186">
        <f t="shared" si="1130"/>
        <v>5.4361597592608852</v>
      </c>
      <c r="J36186">
        <f t="shared" si="1131"/>
        <v>335.29758892210134</v>
      </c>
    </row>
    <row r="36187" spans="1:10" x14ac:dyDescent="0.25">
      <c r="A36187">
        <v>203267.7237</v>
      </c>
      <c r="B36187">
        <v>2555061.0458</v>
      </c>
      <c r="C36187">
        <v>192.77420000000001</v>
      </c>
      <c r="I36187">
        <f t="shared" si="1130"/>
        <v>5.4308858511212312</v>
      </c>
      <c r="J36187">
        <f t="shared" si="1131"/>
        <v>335.37068083931649</v>
      </c>
    </row>
    <row r="36188" spans="1:10" x14ac:dyDescent="0.25">
      <c r="A36188">
        <v>203267.73180000001</v>
      </c>
      <c r="B36188">
        <v>2555061.0432000002</v>
      </c>
      <c r="C36188">
        <v>192.7748</v>
      </c>
      <c r="I36188">
        <f t="shared" si="1130"/>
        <v>5.4251503831791652</v>
      </c>
      <c r="J36188">
        <f t="shared" si="1131"/>
        <v>335.43700003230202</v>
      </c>
    </row>
    <row r="36189" spans="1:10" x14ac:dyDescent="0.25">
      <c r="A36189">
        <v>203267.7677</v>
      </c>
      <c r="B36189">
        <v>2555061.0838000001</v>
      </c>
      <c r="C36189">
        <v>192.82140000000001</v>
      </c>
      <c r="I36189">
        <f t="shared" si="1130"/>
        <v>5.4473780417427058</v>
      </c>
      <c r="J36189">
        <f t="shared" si="1131"/>
        <v>335.95794903080287</v>
      </c>
    </row>
    <row r="36190" spans="1:10" x14ac:dyDescent="0.25">
      <c r="A36190">
        <v>203267.77929999999</v>
      </c>
      <c r="B36190">
        <v>2555061.0874000001</v>
      </c>
      <c r="C36190">
        <v>192.82749999999999</v>
      </c>
      <c r="I36190">
        <f t="shared" si="1130"/>
        <v>5.4459531625835291</v>
      </c>
      <c r="J36190">
        <f t="shared" si="1131"/>
        <v>336.08483341160235</v>
      </c>
    </row>
    <row r="36191" spans="1:10" x14ac:dyDescent="0.25">
      <c r="A36191">
        <v>203267.7892</v>
      </c>
      <c r="B36191">
        <v>2555061.0877999999</v>
      </c>
      <c r="C36191">
        <v>192.833</v>
      </c>
      <c r="I36191">
        <f t="shared" si="1130"/>
        <v>5.4423133203541472</v>
      </c>
      <c r="J36191">
        <f t="shared" si="1131"/>
        <v>336.18181804199804</v>
      </c>
    </row>
    <row r="36192" spans="1:10" x14ac:dyDescent="0.25">
      <c r="A36192">
        <v>203264.55540000001</v>
      </c>
      <c r="B36192">
        <v>2555056.7001</v>
      </c>
      <c r="C36192">
        <v>192.8408</v>
      </c>
      <c r="I36192">
        <f t="shared" si="1130"/>
        <v>5.4636688927512793</v>
      </c>
      <c r="J36192">
        <f t="shared" si="1131"/>
        <v>276.21083625123538</v>
      </c>
    </row>
    <row r="36193" spans="1:10" x14ac:dyDescent="0.25">
      <c r="A36193">
        <v>203264.5509</v>
      </c>
      <c r="B36193">
        <v>2555056.7078</v>
      </c>
      <c r="C36193">
        <v>192.8398</v>
      </c>
      <c r="I36193">
        <f t="shared" si="1130"/>
        <v>5.4689802202672411</v>
      </c>
      <c r="J36193">
        <f t="shared" si="1131"/>
        <v>276.28593143505265</v>
      </c>
    </row>
    <row r="36194" spans="1:10" x14ac:dyDescent="0.25">
      <c r="A36194">
        <v>203264.54949999999</v>
      </c>
      <c r="B36194">
        <v>2555056.7185999998</v>
      </c>
      <c r="C36194">
        <v>192.83510000000001</v>
      </c>
      <c r="I36194">
        <f t="shared" si="1130"/>
        <v>5.471564530327135</v>
      </c>
      <c r="J36194">
        <f t="shared" si="1131"/>
        <v>276.39673920300493</v>
      </c>
    </row>
    <row r="36195" spans="1:10" x14ac:dyDescent="0.25">
      <c r="A36195">
        <v>203264.5656</v>
      </c>
      <c r="B36195">
        <v>2555056.7464000001</v>
      </c>
      <c r="C36195">
        <v>192.80690000000001</v>
      </c>
      <c r="I36195">
        <f t="shared" si="1130"/>
        <v>5.4587413127728937</v>
      </c>
      <c r="J36195">
        <f t="shared" si="1131"/>
        <v>276.70554446431851</v>
      </c>
    </row>
    <row r="36196" spans="1:10" x14ac:dyDescent="0.25">
      <c r="A36196">
        <v>203264.56539999999</v>
      </c>
      <c r="B36196">
        <v>2555056.7581000002</v>
      </c>
      <c r="C36196">
        <v>192.7989</v>
      </c>
      <c r="I36196">
        <f t="shared" si="1130"/>
        <v>5.4603184311967059</v>
      </c>
      <c r="J36196">
        <f t="shared" si="1131"/>
        <v>276.82722919532387</v>
      </c>
    </row>
    <row r="36197" spans="1:10" x14ac:dyDescent="0.25">
      <c r="A36197">
        <v>203264.5618</v>
      </c>
      <c r="B36197">
        <v>2555056.7664000001</v>
      </c>
      <c r="C36197">
        <v>192.79650000000001</v>
      </c>
      <c r="I36197">
        <f t="shared" si="1130"/>
        <v>5.4648851588900973</v>
      </c>
      <c r="J36197">
        <f t="shared" si="1131"/>
        <v>276.90914548400303</v>
      </c>
    </row>
    <row r="36198" spans="1:10" x14ac:dyDescent="0.25">
      <c r="A36198">
        <v>203264.5606</v>
      </c>
      <c r="B36198">
        <v>2555056.7771000001</v>
      </c>
      <c r="C36198">
        <v>192.79220000000001</v>
      </c>
      <c r="I36198">
        <f t="shared" si="1130"/>
        <v>5.4673736446141348</v>
      </c>
      <c r="J36198">
        <f t="shared" si="1131"/>
        <v>277.01895000219974</v>
      </c>
    </row>
    <row r="36199" spans="1:10" x14ac:dyDescent="0.25">
      <c r="A36199">
        <v>203264.55710000001</v>
      </c>
      <c r="B36199">
        <v>2555056.7855000002</v>
      </c>
      <c r="C36199">
        <v>192.7878</v>
      </c>
      <c r="I36199">
        <f t="shared" si="1130"/>
        <v>5.4718795911417137</v>
      </c>
      <c r="J36199">
        <f t="shared" si="1131"/>
        <v>277.10176851719996</v>
      </c>
    </row>
    <row r="36200" spans="1:10" x14ac:dyDescent="0.25">
      <c r="A36200">
        <v>203264.56580000001</v>
      </c>
      <c r="B36200">
        <v>2555056.8053000001</v>
      </c>
      <c r="C36200">
        <v>192.77070000000001</v>
      </c>
      <c r="I36200">
        <f t="shared" si="1130"/>
        <v>5.4657335399508602</v>
      </c>
      <c r="J36200">
        <f t="shared" si="1131"/>
        <v>277.31900983629828</v>
      </c>
    </row>
    <row r="36201" spans="1:10" x14ac:dyDescent="0.25">
      <c r="A36201">
        <v>203264.56630000001</v>
      </c>
      <c r="B36201">
        <v>2555056.8174000001</v>
      </c>
      <c r="C36201">
        <v>192.7645</v>
      </c>
      <c r="I36201">
        <f t="shared" si="1130"/>
        <v>5.4667923913120928</v>
      </c>
      <c r="J36201">
        <f t="shared" si="1131"/>
        <v>277.4454606548594</v>
      </c>
    </row>
    <row r="36202" spans="1:10" x14ac:dyDescent="0.25">
      <c r="A36202">
        <v>203267.70929999999</v>
      </c>
      <c r="B36202">
        <v>2555061.0584999998</v>
      </c>
      <c r="C36202">
        <v>192.77600000000001</v>
      </c>
      <c r="I36202">
        <f t="shared" si="1130"/>
        <v>5.4484371645867702</v>
      </c>
      <c r="J36202">
        <f t="shared" si="1131"/>
        <v>335.28868484072331</v>
      </c>
    </row>
    <row r="36203" spans="1:10" x14ac:dyDescent="0.25">
      <c r="A36203">
        <v>203267.715</v>
      </c>
      <c r="B36203">
        <v>2555061.0510999998</v>
      </c>
      <c r="C36203">
        <v>192.77330000000001</v>
      </c>
      <c r="I36203">
        <f t="shared" si="1130"/>
        <v>5.4393323493231707</v>
      </c>
      <c r="J36203">
        <f t="shared" si="1131"/>
        <v>335.31064195331425</v>
      </c>
    </row>
    <row r="36204" spans="1:10" x14ac:dyDescent="0.25">
      <c r="A36204">
        <v>203267.7225</v>
      </c>
      <c r="B36204">
        <v>2555061.0473000002</v>
      </c>
      <c r="C36204">
        <v>192.77099999999999</v>
      </c>
      <c r="I36204">
        <f t="shared" si="1130"/>
        <v>5.4327495009737934</v>
      </c>
      <c r="J36204">
        <f t="shared" si="1131"/>
        <v>335.36576930626052</v>
      </c>
    </row>
    <row r="36205" spans="1:10" x14ac:dyDescent="0.25">
      <c r="A36205">
        <v>203267.73069999999</v>
      </c>
      <c r="B36205">
        <v>2555061.0447999998</v>
      </c>
      <c r="C36205">
        <v>192.77279999999999</v>
      </c>
      <c r="I36205">
        <f t="shared" si="1130"/>
        <v>5.4270628636829779</v>
      </c>
      <c r="J36205">
        <f t="shared" si="1131"/>
        <v>335.43345964678173</v>
      </c>
    </row>
    <row r="36206" spans="1:10" x14ac:dyDescent="0.25">
      <c r="A36206">
        <v>203267.73989999999</v>
      </c>
      <c r="B36206">
        <v>2555061.0441000001</v>
      </c>
      <c r="C36206">
        <v>192.77699999999999</v>
      </c>
      <c r="I36206">
        <f t="shared" si="1130"/>
        <v>5.4226073450794692</v>
      </c>
      <c r="J36206">
        <f t="shared" si="1131"/>
        <v>335.51879338353342</v>
      </c>
    </row>
    <row r="36207" spans="1:10" x14ac:dyDescent="0.25">
      <c r="A36207">
        <v>203267.7745</v>
      </c>
      <c r="B36207">
        <v>2555061.0857000002</v>
      </c>
      <c r="C36207">
        <v>192.822</v>
      </c>
      <c r="I36207">
        <f t="shared" si="1130"/>
        <v>5.4463473209084663</v>
      </c>
      <c r="J36207">
        <f t="shared" si="1131"/>
        <v>336.03142258186045</v>
      </c>
    </row>
    <row r="36208" spans="1:10" x14ac:dyDescent="0.25">
      <c r="A36208">
        <v>203267.78400000001</v>
      </c>
      <c r="B36208">
        <v>2555061.0852999999</v>
      </c>
      <c r="C36208">
        <v>192.82589999999999</v>
      </c>
      <c r="I36208">
        <f t="shared" si="1130"/>
        <v>5.4421292420702345</v>
      </c>
      <c r="J36208">
        <f t="shared" si="1131"/>
        <v>336.12110496952192</v>
      </c>
    </row>
    <row r="36209" spans="1:10" x14ac:dyDescent="0.25">
      <c r="A36209">
        <v>203267.8021</v>
      </c>
      <c r="B36209">
        <v>2555061.1013000002</v>
      </c>
      <c r="C36209">
        <v>192.8449</v>
      </c>
      <c r="I36209">
        <f t="shared" si="1130"/>
        <v>5.4494813790291694</v>
      </c>
      <c r="J36209">
        <f t="shared" si="1131"/>
        <v>336.36321731068597</v>
      </c>
    </row>
    <row r="36210" spans="1:10" x14ac:dyDescent="0.25">
      <c r="A36210">
        <v>203264.56</v>
      </c>
      <c r="B36210">
        <v>2555056.6998000001</v>
      </c>
      <c r="C36210">
        <v>192.83539999999999</v>
      </c>
      <c r="I36210">
        <f t="shared" si="1130"/>
        <v>5.4590634398059406</v>
      </c>
      <c r="J36210">
        <f t="shared" si="1131"/>
        <v>276.21292929993382</v>
      </c>
    </row>
    <row r="36211" spans="1:10" x14ac:dyDescent="0.25">
      <c r="A36211">
        <v>203264.55170000001</v>
      </c>
      <c r="B36211">
        <v>2555056.7037999998</v>
      </c>
      <c r="C36211">
        <v>192.8382</v>
      </c>
      <c r="I36211">
        <f t="shared" si="1130"/>
        <v>5.4677484515432138</v>
      </c>
      <c r="J36211">
        <f t="shared" si="1131"/>
        <v>276.24518585072656</v>
      </c>
    </row>
    <row r="36212" spans="1:10" x14ac:dyDescent="0.25">
      <c r="A36212">
        <v>203264.54930000001</v>
      </c>
      <c r="B36212">
        <v>2555056.7135999999</v>
      </c>
      <c r="C36212">
        <v>192.8329</v>
      </c>
      <c r="I36212">
        <f t="shared" si="1130"/>
        <v>5.4712084999074708</v>
      </c>
      <c r="J36212">
        <f t="shared" si="1131"/>
        <v>276.34447066310184</v>
      </c>
    </row>
    <row r="36213" spans="1:10" x14ac:dyDescent="0.25">
      <c r="A36213">
        <v>203264.56299999999</v>
      </c>
      <c r="B36213">
        <v>2555056.7390999999</v>
      </c>
      <c r="C36213">
        <v>192.8099</v>
      </c>
      <c r="I36213">
        <f t="shared" si="1130"/>
        <v>5.4604763537291312</v>
      </c>
      <c r="J36213">
        <f t="shared" si="1131"/>
        <v>276.62628529519606</v>
      </c>
    </row>
    <row r="36214" spans="1:10" x14ac:dyDescent="0.25">
      <c r="A36214">
        <v>203264.56460000001</v>
      </c>
      <c r="B36214">
        <v>2555056.7524999999</v>
      </c>
      <c r="C36214">
        <v>192.80170000000001</v>
      </c>
      <c r="I36214">
        <f t="shared" si="1130"/>
        <v>5.4604499823278783</v>
      </c>
      <c r="J36214">
        <f t="shared" si="1131"/>
        <v>276.7678879039002</v>
      </c>
    </row>
    <row r="36215" spans="1:10" x14ac:dyDescent="0.25">
      <c r="A36215">
        <v>203264.5631</v>
      </c>
      <c r="B36215">
        <v>2555056.7629999998</v>
      </c>
      <c r="C36215">
        <v>192.7954</v>
      </c>
      <c r="I36215">
        <f t="shared" si="1130"/>
        <v>5.4631865435344578</v>
      </c>
      <c r="J36215">
        <f t="shared" si="1131"/>
        <v>276.87538663472105</v>
      </c>
    </row>
    <row r="36216" spans="1:10" x14ac:dyDescent="0.25">
      <c r="A36216">
        <v>203264.5582</v>
      </c>
      <c r="B36216">
        <v>2555056.7700999998</v>
      </c>
      <c r="C36216">
        <v>192.79249999999999</v>
      </c>
      <c r="I36216">
        <f t="shared" si="1130"/>
        <v>5.4689050686138954</v>
      </c>
      <c r="J36216">
        <f t="shared" si="1131"/>
        <v>276.94309052822564</v>
      </c>
    </row>
    <row r="36217" spans="1:10" x14ac:dyDescent="0.25">
      <c r="A36217">
        <v>203264.5576</v>
      </c>
      <c r="B36217">
        <v>2555056.7812999999</v>
      </c>
      <c r="C36217">
        <v>192.78749999999999</v>
      </c>
      <c r="I36217">
        <f t="shared" si="1130"/>
        <v>5.4708657129915101</v>
      </c>
      <c r="J36217">
        <f t="shared" si="1131"/>
        <v>277.05876721734654</v>
      </c>
    </row>
    <row r="36218" spans="1:10" x14ac:dyDescent="0.25">
      <c r="A36218">
        <v>203264.55910000001</v>
      </c>
      <c r="B36218">
        <v>2555056.7944</v>
      </c>
      <c r="C36218">
        <v>192.77950000000001</v>
      </c>
      <c r="I36218">
        <f t="shared" si="1130"/>
        <v>5.4710027937822039</v>
      </c>
      <c r="J36218">
        <f t="shared" si="1131"/>
        <v>277.19684938998051</v>
      </c>
    </row>
    <row r="36219" spans="1:10" x14ac:dyDescent="0.25">
      <c r="A36219">
        <v>203264.56169999999</v>
      </c>
      <c r="B36219">
        <v>2555056.8084999998</v>
      </c>
      <c r="C36219">
        <v>192.76840000000001</v>
      </c>
      <c r="I36219">
        <f t="shared" si="1130"/>
        <v>5.4702084365701058</v>
      </c>
      <c r="J36219">
        <f t="shared" si="1131"/>
        <v>277.34678322416806</v>
      </c>
    </row>
    <row r="36220" spans="1:10" x14ac:dyDescent="0.25">
      <c r="A36220">
        <v>203264.56719999999</v>
      </c>
      <c r="B36220">
        <v>2555056.8251999998</v>
      </c>
      <c r="C36220">
        <v>192.75489999999999</v>
      </c>
      <c r="I36220">
        <f t="shared" si="1130"/>
        <v>5.4669163592989536</v>
      </c>
      <c r="J36220">
        <f t="shared" si="1131"/>
        <v>277.52774127495684</v>
      </c>
    </row>
    <row r="36221" spans="1:10" x14ac:dyDescent="0.25">
      <c r="A36221">
        <v>203267.70699999999</v>
      </c>
      <c r="B36221">
        <v>2555061.0614999998</v>
      </c>
      <c r="C36221">
        <v>192.77459999999999</v>
      </c>
      <c r="I36221">
        <f t="shared" si="1130"/>
        <v>5.452124012407805</v>
      </c>
      <c r="J36221">
        <f t="shared" si="1131"/>
        <v>335.2799073994899</v>
      </c>
    </row>
    <row r="36222" spans="1:10" x14ac:dyDescent="0.25">
      <c r="A36222">
        <v>203267.71479999999</v>
      </c>
      <c r="B36222">
        <v>2555061.0583000001</v>
      </c>
      <c r="C36222">
        <v>192.7749</v>
      </c>
      <c r="I36222">
        <f t="shared" si="1130"/>
        <v>5.4459584399641354</v>
      </c>
      <c r="J36222">
        <f t="shared" si="1131"/>
        <v>335.34037066277352</v>
      </c>
    </row>
    <row r="36223" spans="1:10" x14ac:dyDescent="0.25">
      <c r="A36223">
        <v>203267.72089999999</v>
      </c>
      <c r="B36223">
        <v>2555061.0515999999</v>
      </c>
      <c r="C36223">
        <v>192.7705</v>
      </c>
      <c r="I36223">
        <f t="shared" si="1130"/>
        <v>5.4373250746347983</v>
      </c>
      <c r="J36223">
        <f t="shared" si="1131"/>
        <v>335.36933059098038</v>
      </c>
    </row>
    <row r="36224" spans="1:10" x14ac:dyDescent="0.25">
      <c r="A36224">
        <v>203267.72760000001</v>
      </c>
      <c r="B36224">
        <v>2555061.0460000001</v>
      </c>
      <c r="C36224">
        <v>192.77</v>
      </c>
      <c r="I36224">
        <f t="shared" si="1130"/>
        <v>5.429443558883734</v>
      </c>
      <c r="J36224">
        <f t="shared" si="1131"/>
        <v>335.40897205194335</v>
      </c>
    </row>
    <row r="36225" spans="1:10" x14ac:dyDescent="0.25">
      <c r="A36225">
        <v>203267.73670000001</v>
      </c>
      <c r="B36225">
        <v>2555061.0452999999</v>
      </c>
      <c r="C36225">
        <v>192.77350000000001</v>
      </c>
      <c r="I36225">
        <f t="shared" si="1130"/>
        <v>5.4250260623403275</v>
      </c>
      <c r="J36225">
        <f t="shared" si="1131"/>
        <v>335.49328724565009</v>
      </c>
    </row>
    <row r="36226" spans="1:10" x14ac:dyDescent="0.25">
      <c r="A36226">
        <v>203267.74960000001</v>
      </c>
      <c r="B36226">
        <v>2555061.0518999998</v>
      </c>
      <c r="C36226">
        <v>192.78290000000001</v>
      </c>
      <c r="I36226">
        <f t="shared" si="1130"/>
        <v>5.4256998780533312</v>
      </c>
      <c r="J36226">
        <f t="shared" si="1131"/>
        <v>335.64615029937215</v>
      </c>
    </row>
    <row r="36227" spans="1:10" x14ac:dyDescent="0.25">
      <c r="A36227">
        <v>203267.7789</v>
      </c>
      <c r="B36227">
        <v>2555061.0866999999</v>
      </c>
      <c r="C36227">
        <v>192.82089999999999</v>
      </c>
      <c r="I36227">
        <f t="shared" ref="I36227:I36290" si="1132">((A36227-$E$2)^2+(B36227-$F$2)^2)^(1/2)</f>
        <v>5.4454754518719124</v>
      </c>
      <c r="J36227">
        <f t="shared" ref="J36227:J36290" si="1133">270+(-DEGREES(ATAN((B36227-$F$2)/(A36227-$E$2))))</f>
        <v>336.0780003184812</v>
      </c>
    </row>
    <row r="36228" spans="1:10" x14ac:dyDescent="0.25">
      <c r="A36228">
        <v>203267.7893</v>
      </c>
      <c r="B36228">
        <v>2555061.0880999998</v>
      </c>
      <c r="C36228">
        <v>192.8271</v>
      </c>
      <c r="I36228">
        <f t="shared" si="1132"/>
        <v>5.4425473903720283</v>
      </c>
      <c r="J36228">
        <f t="shared" si="1133"/>
        <v>336.1840565197158</v>
      </c>
    </row>
    <row r="36229" spans="1:10" x14ac:dyDescent="0.25">
      <c r="A36229">
        <v>203267.80710000001</v>
      </c>
      <c r="B36229">
        <v>2555061.1033000001</v>
      </c>
      <c r="C36229">
        <v>192.84639999999999</v>
      </c>
      <c r="I36229">
        <f t="shared" si="1132"/>
        <v>5.4493115619304433</v>
      </c>
      <c r="J36229">
        <f t="shared" si="1133"/>
        <v>336.41980959165545</v>
      </c>
    </row>
    <row r="36230" spans="1:10" x14ac:dyDescent="0.25">
      <c r="A36230">
        <v>203264.55780000001</v>
      </c>
      <c r="B36230">
        <v>2555056.6902000001</v>
      </c>
      <c r="C36230">
        <v>192.84059999999999</v>
      </c>
      <c r="I36230">
        <f t="shared" si="1132"/>
        <v>5.4602203325241181</v>
      </c>
      <c r="J36230">
        <f t="shared" si="1133"/>
        <v>276.11028676860951</v>
      </c>
    </row>
    <row r="36231" spans="1:10" x14ac:dyDescent="0.25">
      <c r="A36231">
        <v>203264.55559999999</v>
      </c>
      <c r="B36231">
        <v>2555056.7003000001</v>
      </c>
      <c r="C36231">
        <v>192.83439999999999</v>
      </c>
      <c r="I36231">
        <f t="shared" si="1132"/>
        <v>5.4634917086035557</v>
      </c>
      <c r="J36231">
        <f t="shared" si="1133"/>
        <v>276.21314825981074</v>
      </c>
    </row>
    <row r="36232" spans="1:10" x14ac:dyDescent="0.25">
      <c r="A36232">
        <v>203264.54879999999</v>
      </c>
      <c r="B36232">
        <v>2555056.7056999998</v>
      </c>
      <c r="C36232">
        <v>192.8364</v>
      </c>
      <c r="I36232">
        <f t="shared" si="1132"/>
        <v>5.470838156043536</v>
      </c>
      <c r="J36232">
        <f t="shared" si="1133"/>
        <v>276.26166243805045</v>
      </c>
    </row>
    <row r="36233" spans="1:10" x14ac:dyDescent="0.25">
      <c r="A36233">
        <v>203264.55040000001</v>
      </c>
      <c r="B36233">
        <v>2555056.7195000001</v>
      </c>
      <c r="C36233">
        <v>192.8278</v>
      </c>
      <c r="I36233">
        <f t="shared" si="1132"/>
        <v>5.4707704950758549</v>
      </c>
      <c r="J36233">
        <f t="shared" si="1133"/>
        <v>276.40715643697928</v>
      </c>
    </row>
    <row r="36234" spans="1:10" x14ac:dyDescent="0.25">
      <c r="A36234">
        <v>203264.56229999999</v>
      </c>
      <c r="B36234">
        <v>2555056.7431000001</v>
      </c>
      <c r="C36234">
        <v>192.8049</v>
      </c>
      <c r="I36234">
        <f t="shared" si="1132"/>
        <v>5.4616346362530184</v>
      </c>
      <c r="J36234">
        <f t="shared" si="1133"/>
        <v>276.66711997875115</v>
      </c>
    </row>
    <row r="36235" spans="1:10" x14ac:dyDescent="0.25">
      <c r="A36235">
        <v>203264.5637</v>
      </c>
      <c r="B36235">
        <v>2555056.7565000001</v>
      </c>
      <c r="C36235">
        <v>192.79470000000001</v>
      </c>
      <c r="I36235">
        <f t="shared" si="1132"/>
        <v>5.4618164688953712</v>
      </c>
      <c r="J36235">
        <f t="shared" si="1133"/>
        <v>276.8084438600448</v>
      </c>
    </row>
    <row r="36236" spans="1:10" x14ac:dyDescent="0.25">
      <c r="A36236">
        <v>203264.56</v>
      </c>
      <c r="B36236">
        <v>2555056.7647000002</v>
      </c>
      <c r="C36236">
        <v>192.7927</v>
      </c>
      <c r="I36236">
        <f t="shared" si="1132"/>
        <v>5.4664679172168338</v>
      </c>
      <c r="J36236">
        <f t="shared" si="1133"/>
        <v>276.88918710454101</v>
      </c>
    </row>
    <row r="36237" spans="1:10" x14ac:dyDescent="0.25">
      <c r="A36237">
        <v>203264.5577</v>
      </c>
      <c r="B36237">
        <v>2555056.7743000002</v>
      </c>
      <c r="C36237">
        <v>192.78960000000001</v>
      </c>
      <c r="I36237">
        <f t="shared" si="1132"/>
        <v>5.4699106555656121</v>
      </c>
      <c r="J36237">
        <f t="shared" si="1133"/>
        <v>276.98612862776764</v>
      </c>
    </row>
    <row r="36238" spans="1:10" x14ac:dyDescent="0.25">
      <c r="A36238">
        <v>203264.55660000001</v>
      </c>
      <c r="B36238">
        <v>2555056.7850000001</v>
      </c>
      <c r="C36238">
        <v>192.7825</v>
      </c>
      <c r="I36238">
        <f t="shared" si="1132"/>
        <v>5.4723139675811892</v>
      </c>
      <c r="J36238">
        <f t="shared" si="1133"/>
        <v>277.09592639803947</v>
      </c>
    </row>
    <row r="36239" spans="1:10" x14ac:dyDescent="0.25">
      <c r="A36239">
        <v>203264.56419999999</v>
      </c>
      <c r="B36239">
        <v>2555056.8039000002</v>
      </c>
      <c r="C36239">
        <v>192.7664</v>
      </c>
      <c r="I36239">
        <f t="shared" si="1132"/>
        <v>5.4671423842814022</v>
      </c>
      <c r="J36239">
        <f t="shared" si="1133"/>
        <v>277.30232120604944</v>
      </c>
    </row>
    <row r="36240" spans="1:10" x14ac:dyDescent="0.25">
      <c r="A36240">
        <v>203264.56299999999</v>
      </c>
      <c r="B36240">
        <v>2555056.8143000002</v>
      </c>
      <c r="C36240">
        <v>192.76240000000001</v>
      </c>
      <c r="I36240">
        <f t="shared" si="1132"/>
        <v>5.4696639832838896</v>
      </c>
      <c r="J36240">
        <f t="shared" si="1133"/>
        <v>277.40878192972332</v>
      </c>
    </row>
    <row r="36241" spans="1:10" x14ac:dyDescent="0.25">
      <c r="A36241">
        <v>203267.71220000001</v>
      </c>
      <c r="B36241">
        <v>2555061.0606999998</v>
      </c>
      <c r="C36241">
        <v>192.77080000000001</v>
      </c>
      <c r="I36241">
        <f t="shared" si="1132"/>
        <v>5.4492245252176588</v>
      </c>
      <c r="J36241">
        <f t="shared" si="1133"/>
        <v>335.32605475307298</v>
      </c>
    </row>
    <row r="36242" spans="1:10" x14ac:dyDescent="0.25">
      <c r="A36242">
        <v>203267.7187</v>
      </c>
      <c r="B36242">
        <v>2555061.0547000002</v>
      </c>
      <c r="C36242">
        <v>192.7713</v>
      </c>
      <c r="I36242">
        <f t="shared" si="1132"/>
        <v>5.4410599500814376</v>
      </c>
      <c r="J36242">
        <f t="shared" si="1133"/>
        <v>335.3618767485558</v>
      </c>
    </row>
    <row r="36243" spans="1:10" x14ac:dyDescent="0.25">
      <c r="A36243">
        <v>203267.7255</v>
      </c>
      <c r="B36243">
        <v>2555061.0493000001</v>
      </c>
      <c r="C36243">
        <v>192.7687</v>
      </c>
      <c r="I36243">
        <f t="shared" si="1132"/>
        <v>5.4333181702329014</v>
      </c>
      <c r="J36243">
        <f t="shared" si="1133"/>
        <v>335.40331687977732</v>
      </c>
    </row>
    <row r="36244" spans="1:10" x14ac:dyDescent="0.25">
      <c r="A36244">
        <v>203267.7347</v>
      </c>
      <c r="B36244">
        <v>2555061.0488999998</v>
      </c>
      <c r="C36244">
        <v>192.7714</v>
      </c>
      <c r="I36244">
        <f t="shared" si="1132"/>
        <v>5.4291313574542741</v>
      </c>
      <c r="J36244">
        <f t="shared" si="1133"/>
        <v>335.4898410767621</v>
      </c>
    </row>
    <row r="36245" spans="1:10" x14ac:dyDescent="0.25">
      <c r="A36245">
        <v>203267.7427</v>
      </c>
      <c r="B36245">
        <v>2555061.0460999999</v>
      </c>
      <c r="C36245">
        <v>192.77330000000001</v>
      </c>
      <c r="I36245">
        <f t="shared" si="1132"/>
        <v>5.423268285588855</v>
      </c>
      <c r="J36245">
        <f t="shared" si="1133"/>
        <v>335.55447138928844</v>
      </c>
    </row>
    <row r="36246" spans="1:10" x14ac:dyDescent="0.25">
      <c r="A36246">
        <v>203267.77489999999</v>
      </c>
      <c r="B36246">
        <v>2555061.0863999999</v>
      </c>
      <c r="C36246">
        <v>192.81639999999999</v>
      </c>
      <c r="I36246">
        <f t="shared" si="1132"/>
        <v>5.4468245030885001</v>
      </c>
      <c r="J36246">
        <f t="shared" si="1133"/>
        <v>336.03825866237207</v>
      </c>
    </row>
    <row r="36247" spans="1:10" x14ac:dyDescent="0.25">
      <c r="A36247">
        <v>203267.7855</v>
      </c>
      <c r="B36247">
        <v>2555061.0880999998</v>
      </c>
      <c r="C36247">
        <v>192.8227</v>
      </c>
      <c r="I36247">
        <f t="shared" si="1132"/>
        <v>5.4440829398964095</v>
      </c>
      <c r="J36247">
        <f t="shared" si="1133"/>
        <v>336.14746923705678</v>
      </c>
    </row>
    <row r="36248" spans="1:10" x14ac:dyDescent="0.25">
      <c r="A36248">
        <v>203267.79949999999</v>
      </c>
      <c r="B36248">
        <v>2555061.0962999999</v>
      </c>
      <c r="C36248">
        <v>192.8338</v>
      </c>
      <c r="I36248">
        <f t="shared" si="1132"/>
        <v>5.4459450545232402</v>
      </c>
      <c r="J36248">
        <f t="shared" si="1133"/>
        <v>336.31706711289917</v>
      </c>
    </row>
    <row r="36249" spans="1:10" x14ac:dyDescent="0.25">
      <c r="A36249">
        <v>203267.81359999999</v>
      </c>
      <c r="B36249">
        <v>2555061.1044999999</v>
      </c>
      <c r="C36249">
        <v>192.84540000000001</v>
      </c>
      <c r="I36249">
        <f t="shared" si="1132"/>
        <v>5.4478149571439713</v>
      </c>
      <c r="J36249">
        <f t="shared" si="1133"/>
        <v>336.4875119568029</v>
      </c>
    </row>
    <row r="36250" spans="1:10" x14ac:dyDescent="0.25">
      <c r="A36250">
        <v>203264.55350000001</v>
      </c>
      <c r="B36250">
        <v>2555056.6735999999</v>
      </c>
      <c r="C36250">
        <v>192.84979999999999</v>
      </c>
      <c r="I36250">
        <f t="shared" si="1132"/>
        <v>5.4627552946737001</v>
      </c>
      <c r="J36250">
        <f t="shared" si="1133"/>
        <v>275.93236692395135</v>
      </c>
    </row>
    <row r="36251" spans="1:10" x14ac:dyDescent="0.25">
      <c r="A36251">
        <v>203264.5583</v>
      </c>
      <c r="B36251">
        <v>2555056.6907000002</v>
      </c>
      <c r="C36251">
        <v>192.83680000000001</v>
      </c>
      <c r="I36251">
        <f t="shared" si="1132"/>
        <v>5.4597764221498304</v>
      </c>
      <c r="J36251">
        <f t="shared" si="1133"/>
        <v>276.1160625540362</v>
      </c>
    </row>
    <row r="36252" spans="1:10" x14ac:dyDescent="0.25">
      <c r="A36252">
        <v>203264.55470000001</v>
      </c>
      <c r="B36252">
        <v>2555056.6993999998</v>
      </c>
      <c r="C36252">
        <v>192.83250000000001</v>
      </c>
      <c r="I36252">
        <f t="shared" si="1132"/>
        <v>5.4642891074153237</v>
      </c>
      <c r="J36252">
        <f t="shared" si="1133"/>
        <v>276.20274540440408</v>
      </c>
    </row>
    <row r="36253" spans="1:10" x14ac:dyDescent="0.25">
      <c r="A36253">
        <v>203264.54790000001</v>
      </c>
      <c r="B36253">
        <v>2555056.7047999999</v>
      </c>
      <c r="C36253">
        <v>192.83430000000001</v>
      </c>
      <c r="I36253">
        <f t="shared" si="1132"/>
        <v>5.4716347145630486</v>
      </c>
      <c r="J36253">
        <f t="shared" si="1133"/>
        <v>276.25126648760295</v>
      </c>
    </row>
    <row r="36254" spans="1:10" x14ac:dyDescent="0.25">
      <c r="A36254">
        <v>203264.54829999999</v>
      </c>
      <c r="B36254">
        <v>2555056.7174</v>
      </c>
      <c r="C36254">
        <v>192.82740000000001</v>
      </c>
      <c r="I36254">
        <f t="shared" si="1132"/>
        <v>5.4726235253062772</v>
      </c>
      <c r="J36254">
        <f t="shared" si="1133"/>
        <v>276.38285426716254</v>
      </c>
    </row>
    <row r="36255" spans="1:10" x14ac:dyDescent="0.25">
      <c r="A36255">
        <v>203264.5606</v>
      </c>
      <c r="B36255">
        <v>2555056.7415</v>
      </c>
      <c r="C36255">
        <v>192.8039</v>
      </c>
      <c r="I36255">
        <f t="shared" si="1132"/>
        <v>5.4631376707668231</v>
      </c>
      <c r="J36255">
        <f t="shared" si="1133"/>
        <v>276.64838315445246</v>
      </c>
    </row>
    <row r="36256" spans="1:10" x14ac:dyDescent="0.25">
      <c r="A36256">
        <v>203264.56390000001</v>
      </c>
      <c r="B36256">
        <v>2555056.7566</v>
      </c>
      <c r="C36256">
        <v>192.79169999999999</v>
      </c>
      <c r="I36256">
        <f t="shared" si="1132"/>
        <v>5.4616297356717292</v>
      </c>
      <c r="J36256">
        <f t="shared" si="1133"/>
        <v>276.80973425327772</v>
      </c>
    </row>
    <row r="36257" spans="1:10" x14ac:dyDescent="0.25">
      <c r="A36257">
        <v>203264.55869999999</v>
      </c>
      <c r="B36257">
        <v>2555056.7634999999</v>
      </c>
      <c r="C36257">
        <v>192.79130000000001</v>
      </c>
      <c r="I36257">
        <f t="shared" si="1132"/>
        <v>5.4676147577915515</v>
      </c>
      <c r="J36257">
        <f t="shared" si="1133"/>
        <v>276.87506889685466</v>
      </c>
    </row>
    <row r="36258" spans="1:10" x14ac:dyDescent="0.25">
      <c r="A36258">
        <v>203264.55710000001</v>
      </c>
      <c r="B36258">
        <v>2555056.7736999998</v>
      </c>
      <c r="C36258">
        <v>192.78729999999999</v>
      </c>
      <c r="I36258">
        <f t="shared" si="1132"/>
        <v>5.4704332643184195</v>
      </c>
      <c r="J36258">
        <f t="shared" si="1133"/>
        <v>276.97912670400672</v>
      </c>
    </row>
    <row r="36259" spans="1:10" x14ac:dyDescent="0.25">
      <c r="A36259">
        <v>203264.5595</v>
      </c>
      <c r="B36259">
        <v>2555056.7878</v>
      </c>
      <c r="C36259">
        <v>192.77600000000001</v>
      </c>
      <c r="I36259">
        <f t="shared" si="1132"/>
        <v>5.4697829655053978</v>
      </c>
      <c r="J36259">
        <f t="shared" si="1133"/>
        <v>277.12878419983821</v>
      </c>
    </row>
    <row r="36260" spans="1:10" x14ac:dyDescent="0.25">
      <c r="A36260">
        <v>203264.56390000001</v>
      </c>
      <c r="B36260">
        <v>2555056.8036000002</v>
      </c>
      <c r="C36260">
        <v>192.76400000000001</v>
      </c>
      <c r="I36260">
        <f t="shared" si="1132"/>
        <v>5.4674018299285532</v>
      </c>
      <c r="J36260">
        <f t="shared" si="1133"/>
        <v>277.29880324824296</v>
      </c>
    </row>
    <row r="36261" spans="1:10" x14ac:dyDescent="0.25">
      <c r="A36261">
        <v>203264.56289999999</v>
      </c>
      <c r="B36261">
        <v>2555056.8141999999</v>
      </c>
      <c r="C36261">
        <v>192.75960000000001</v>
      </c>
      <c r="I36261">
        <f t="shared" si="1132"/>
        <v>5.4697502547801324</v>
      </c>
      <c r="J36261">
        <f t="shared" si="1133"/>
        <v>277.40760809620707</v>
      </c>
    </row>
    <row r="36262" spans="1:10" x14ac:dyDescent="0.25">
      <c r="A36262">
        <v>203267.7182</v>
      </c>
      <c r="B36262">
        <v>2555061.0575000001</v>
      </c>
      <c r="C36262">
        <v>192.7706</v>
      </c>
      <c r="I36262">
        <f t="shared" si="1132"/>
        <v>5.4438135244852068</v>
      </c>
      <c r="J36262">
        <f t="shared" si="1133"/>
        <v>335.36937892610985</v>
      </c>
    </row>
    <row r="36263" spans="1:10" x14ac:dyDescent="0.25">
      <c r="A36263">
        <v>203267.7261</v>
      </c>
      <c r="B36263">
        <v>2555061.0543999998</v>
      </c>
      <c r="C36263">
        <v>192.76910000000001</v>
      </c>
      <c r="I36263">
        <f t="shared" si="1132"/>
        <v>5.437706314816861</v>
      </c>
      <c r="J36263">
        <f t="shared" si="1133"/>
        <v>335.43143231093268</v>
      </c>
    </row>
    <row r="36264" spans="1:10" x14ac:dyDescent="0.25">
      <c r="A36264">
        <v>203267.73379999999</v>
      </c>
      <c r="B36264">
        <v>2555061.0509000001</v>
      </c>
      <c r="C36264">
        <v>192.7698</v>
      </c>
      <c r="I36264">
        <f t="shared" si="1132"/>
        <v>5.4313245023468744</v>
      </c>
      <c r="J36264">
        <f t="shared" si="1133"/>
        <v>335.48995511634195</v>
      </c>
    </row>
    <row r="36265" spans="1:10" x14ac:dyDescent="0.25">
      <c r="A36265">
        <v>203267.74100000001</v>
      </c>
      <c r="B36265">
        <v>2555061.0463999999</v>
      </c>
      <c r="C36265">
        <v>192.77029999999999</v>
      </c>
      <c r="I36265">
        <f t="shared" si="1132"/>
        <v>5.4242450863700951</v>
      </c>
      <c r="J36265">
        <f t="shared" si="1133"/>
        <v>335.53943556743445</v>
      </c>
    </row>
    <row r="36266" spans="1:10" x14ac:dyDescent="0.25">
      <c r="A36266">
        <v>203267.7715</v>
      </c>
      <c r="B36266">
        <v>2555061.0835000002</v>
      </c>
      <c r="C36266">
        <v>192.8115</v>
      </c>
      <c r="I36266">
        <f t="shared" si="1132"/>
        <v>5.4455569504020422</v>
      </c>
      <c r="J36266">
        <f t="shared" si="1133"/>
        <v>335.99317644530515</v>
      </c>
    </row>
    <row r="36267" spans="1:10" x14ac:dyDescent="0.25">
      <c r="A36267">
        <v>203267.78169999999</v>
      </c>
      <c r="B36267">
        <v>2555061.0846000002</v>
      </c>
      <c r="C36267">
        <v>192.8151</v>
      </c>
      <c r="I36267">
        <f t="shared" si="1132"/>
        <v>5.4424207343844948</v>
      </c>
      <c r="J36267">
        <f t="shared" si="1133"/>
        <v>336.09598088549814</v>
      </c>
    </row>
    <row r="36268" spans="1:10" x14ac:dyDescent="0.25">
      <c r="A36268">
        <v>203267.79519999999</v>
      </c>
      <c r="B36268">
        <v>2555061.0918000001</v>
      </c>
      <c r="C36268">
        <v>192.82560000000001</v>
      </c>
      <c r="I36268">
        <f t="shared" si="1132"/>
        <v>5.4435542689332745</v>
      </c>
      <c r="J36268">
        <f t="shared" si="1133"/>
        <v>336.25659425111542</v>
      </c>
    </row>
    <row r="36269" spans="1:10" x14ac:dyDescent="0.25">
      <c r="A36269">
        <v>203267.81169999999</v>
      </c>
      <c r="B36269">
        <v>2555061.1047</v>
      </c>
      <c r="C36269">
        <v>192.84350000000001</v>
      </c>
      <c r="I36269">
        <f t="shared" si="1132"/>
        <v>5.448756608488976</v>
      </c>
      <c r="J36269">
        <f t="shared" si="1133"/>
        <v>336.47003055685025</v>
      </c>
    </row>
    <row r="36270" spans="1:10" x14ac:dyDescent="0.25">
      <c r="A36270">
        <v>203264.55369999999</v>
      </c>
      <c r="B36270">
        <v>2555056.6787</v>
      </c>
      <c r="C36270">
        <v>192.84309999999999</v>
      </c>
      <c r="I36270">
        <f t="shared" si="1132"/>
        <v>5.4630858477517199</v>
      </c>
      <c r="J36270">
        <f t="shared" si="1133"/>
        <v>275.98578508260709</v>
      </c>
    </row>
    <row r="36271" spans="1:10" x14ac:dyDescent="0.25">
      <c r="A36271">
        <v>203264.55720000001</v>
      </c>
      <c r="B36271">
        <v>2555056.6945000002</v>
      </c>
      <c r="C36271">
        <v>192.83189999999999</v>
      </c>
      <c r="I36271">
        <f t="shared" si="1132"/>
        <v>5.4612762510125172</v>
      </c>
      <c r="J36271">
        <f t="shared" si="1133"/>
        <v>276.15447295711084</v>
      </c>
    </row>
    <row r="36272" spans="1:10" x14ac:dyDescent="0.25">
      <c r="A36272">
        <v>203264.55160000001</v>
      </c>
      <c r="B36272">
        <v>2555056.7012</v>
      </c>
      <c r="C36272">
        <v>192.83070000000001</v>
      </c>
      <c r="I36272">
        <f t="shared" si="1132"/>
        <v>5.4675656374363015</v>
      </c>
      <c r="J36272">
        <f t="shared" si="1133"/>
        <v>276.2179875960237</v>
      </c>
    </row>
    <row r="36273" spans="1:10" x14ac:dyDescent="0.25">
      <c r="A36273">
        <v>203264.54430000001</v>
      </c>
      <c r="B36273">
        <v>2555056.7061999999</v>
      </c>
      <c r="C36273">
        <v>192.83070000000001</v>
      </c>
      <c r="I36273">
        <f t="shared" si="1132"/>
        <v>5.4753658443533784</v>
      </c>
      <c r="J36273">
        <f t="shared" si="1133"/>
        <v>276.26172737640337</v>
      </c>
    </row>
    <row r="36274" spans="1:10" x14ac:dyDescent="0.25">
      <c r="A36274">
        <v>203264.5477</v>
      </c>
      <c r="B36274">
        <v>2555056.7217000001</v>
      </c>
      <c r="C36274">
        <v>192.821</v>
      </c>
      <c r="I36274">
        <f t="shared" si="1132"/>
        <v>5.4736994601372011</v>
      </c>
      <c r="J36274">
        <f t="shared" si="1133"/>
        <v>276.42688717170148</v>
      </c>
    </row>
    <row r="36275" spans="1:10" x14ac:dyDescent="0.25">
      <c r="A36275">
        <v>203264.55429999999</v>
      </c>
      <c r="B36275">
        <v>2555056.7401999999</v>
      </c>
      <c r="C36275">
        <v>192.8058</v>
      </c>
      <c r="I36275">
        <f t="shared" si="1132"/>
        <v>5.4692451700110833</v>
      </c>
      <c r="J36275">
        <f t="shared" si="1133"/>
        <v>276.6272148721572</v>
      </c>
    </row>
    <row r="36276" spans="1:10" x14ac:dyDescent="0.25">
      <c r="A36276">
        <v>203264.56169999999</v>
      </c>
      <c r="B36276">
        <v>2555056.7593</v>
      </c>
      <c r="C36276">
        <v>192.78899999999999</v>
      </c>
      <c r="I36276">
        <f t="shared" si="1132"/>
        <v>5.4641348976622091</v>
      </c>
      <c r="J36276">
        <f t="shared" si="1133"/>
        <v>276.83511084190241</v>
      </c>
    </row>
    <row r="36277" spans="1:10" x14ac:dyDescent="0.25">
      <c r="A36277">
        <v>203264.5583</v>
      </c>
      <c r="B36277">
        <v>2555056.7678999999</v>
      </c>
      <c r="C36277">
        <v>192.78530000000001</v>
      </c>
      <c r="I36277">
        <f t="shared" si="1132"/>
        <v>5.46854028964552</v>
      </c>
      <c r="J36277">
        <f t="shared" si="1133"/>
        <v>276.92033605749333</v>
      </c>
    </row>
    <row r="36278" spans="1:10" x14ac:dyDescent="0.25">
      <c r="A36278">
        <v>203264.5577</v>
      </c>
      <c r="B36278">
        <v>2555056.7790999999</v>
      </c>
      <c r="C36278">
        <v>192.77979999999999</v>
      </c>
      <c r="I36278">
        <f t="shared" si="1132"/>
        <v>5.4704965496334639</v>
      </c>
      <c r="J36278">
        <f t="shared" si="1133"/>
        <v>277.03602865258341</v>
      </c>
    </row>
    <row r="36279" spans="1:10" x14ac:dyDescent="0.25">
      <c r="A36279">
        <v>203264.56539999999</v>
      </c>
      <c r="B36279">
        <v>2555056.798</v>
      </c>
      <c r="C36279">
        <v>192.76439999999999</v>
      </c>
      <c r="I36279">
        <f t="shared" si="1132"/>
        <v>5.4652051708708322</v>
      </c>
      <c r="J36279">
        <f t="shared" si="1133"/>
        <v>277.24256785836673</v>
      </c>
    </row>
    <row r="36280" spans="1:10" x14ac:dyDescent="0.25">
      <c r="A36280">
        <v>203264.5618</v>
      </c>
      <c r="B36280">
        <v>2555056.8062</v>
      </c>
      <c r="C36280">
        <v>192.7603</v>
      </c>
      <c r="I36280">
        <f t="shared" si="1132"/>
        <v>5.4698156166114389</v>
      </c>
      <c r="J36280">
        <f t="shared" si="1133"/>
        <v>277.32302268816869</v>
      </c>
    </row>
    <row r="36281" spans="1:10" x14ac:dyDescent="0.25">
      <c r="A36281">
        <v>203267.7182</v>
      </c>
      <c r="B36281">
        <v>2555061.0611999999</v>
      </c>
      <c r="C36281">
        <v>192.77019999999999</v>
      </c>
      <c r="I36281">
        <f t="shared" si="1132"/>
        <v>5.4471770925014571</v>
      </c>
      <c r="J36281">
        <f t="shared" si="1133"/>
        <v>335.38559873801535</v>
      </c>
    </row>
    <row r="36282" spans="1:10" x14ac:dyDescent="0.25">
      <c r="A36282">
        <v>203267.72709999999</v>
      </c>
      <c r="B36282">
        <v>2555061.0602000002</v>
      </c>
      <c r="C36282">
        <v>192.7705</v>
      </c>
      <c r="I36282">
        <f t="shared" si="1132"/>
        <v>5.4425664396609728</v>
      </c>
      <c r="J36282">
        <f t="shared" si="1133"/>
        <v>335.46639362528771</v>
      </c>
    </row>
    <row r="36283" spans="1:10" x14ac:dyDescent="0.25">
      <c r="A36283">
        <v>203267.73269999999</v>
      </c>
      <c r="B36283">
        <v>2555061.0523999999</v>
      </c>
      <c r="C36283">
        <v>192.768</v>
      </c>
      <c r="I36283">
        <f t="shared" si="1132"/>
        <v>5.4331456862110317</v>
      </c>
      <c r="J36283">
        <f t="shared" si="1133"/>
        <v>335.48596256974952</v>
      </c>
    </row>
    <row r="36284" spans="1:10" x14ac:dyDescent="0.25">
      <c r="A36284">
        <v>203267.74069999999</v>
      </c>
      <c r="B36284">
        <v>2555061.0493999999</v>
      </c>
      <c r="C36284">
        <v>192.7696</v>
      </c>
      <c r="I36284">
        <f t="shared" si="1132"/>
        <v>5.4271001324215513</v>
      </c>
      <c r="J36284">
        <f t="shared" si="1133"/>
        <v>335.54966697292122</v>
      </c>
    </row>
    <row r="36285" spans="1:10" x14ac:dyDescent="0.25">
      <c r="A36285">
        <v>203267.7536</v>
      </c>
      <c r="B36285">
        <v>2555061.0561000002</v>
      </c>
      <c r="C36285">
        <v>192.77930000000001</v>
      </c>
      <c r="I36285">
        <f t="shared" si="1132"/>
        <v>5.4278793252883126</v>
      </c>
      <c r="J36285">
        <f t="shared" si="1133"/>
        <v>335.70289868850091</v>
      </c>
    </row>
    <row r="36286" spans="1:10" x14ac:dyDescent="0.25">
      <c r="A36286">
        <v>203267.78049999999</v>
      </c>
      <c r="B36286">
        <v>2555061.0861</v>
      </c>
      <c r="C36286">
        <v>192.81190000000001</v>
      </c>
      <c r="I36286">
        <f t="shared" si="1132"/>
        <v>5.4442783413290954</v>
      </c>
      <c r="J36286">
        <f t="shared" si="1133"/>
        <v>336.09083187315065</v>
      </c>
    </row>
    <row r="36287" spans="1:10" x14ac:dyDescent="0.25">
      <c r="A36287">
        <v>203267.79370000001</v>
      </c>
      <c r="B36287">
        <v>2555061.0926999999</v>
      </c>
      <c r="C36287">
        <v>192.82320000000001</v>
      </c>
      <c r="I36287">
        <f t="shared" si="1132"/>
        <v>5.4449821466591182</v>
      </c>
      <c r="J36287">
        <f t="shared" si="1133"/>
        <v>336.24595940850708</v>
      </c>
    </row>
    <row r="36288" spans="1:10" x14ac:dyDescent="0.25">
      <c r="A36288">
        <v>203267.81080000001</v>
      </c>
      <c r="B36288">
        <v>2555061.1066999999</v>
      </c>
      <c r="C36288">
        <v>192.8417</v>
      </c>
      <c r="I36288">
        <f t="shared" si="1132"/>
        <v>5.4509496170031415</v>
      </c>
      <c r="J36288">
        <f t="shared" si="1133"/>
        <v>336.46974981558753</v>
      </c>
    </row>
    <row r="36289" spans="1:10" x14ac:dyDescent="0.25">
      <c r="A36289">
        <v>203264.55230000001</v>
      </c>
      <c r="B36289">
        <v>2555056.6798</v>
      </c>
      <c r="C36289">
        <v>192.83840000000001</v>
      </c>
      <c r="I36289">
        <f t="shared" si="1132"/>
        <v>5.4645930067729491</v>
      </c>
      <c r="J36289">
        <f t="shared" si="1133"/>
        <v>275.99572486529496</v>
      </c>
    </row>
    <row r="36290" spans="1:10" x14ac:dyDescent="0.25">
      <c r="A36290">
        <v>203264.55480000001</v>
      </c>
      <c r="B36290">
        <v>2555056.6946</v>
      </c>
      <c r="C36290">
        <v>192.8295</v>
      </c>
      <c r="I36290">
        <f t="shared" si="1132"/>
        <v>5.4636731417287399</v>
      </c>
      <c r="J36290">
        <f t="shared" si="1133"/>
        <v>276.1528173307471</v>
      </c>
    </row>
    <row r="36291" spans="1:10" x14ac:dyDescent="0.25">
      <c r="A36291">
        <v>203264.5497</v>
      </c>
      <c r="B36291">
        <v>2555056.7017999999</v>
      </c>
      <c r="C36291">
        <v>192.82839999999999</v>
      </c>
      <c r="I36291">
        <f t="shared" ref="I36291:I36354" si="1134">((A36291-$E$2)^2+(B36291-$F$2)^2)^(1/2)</f>
        <v>5.4695194605743618</v>
      </c>
      <c r="J36291">
        <f t="shared" ref="J36291:J36354" si="1135">270+(-DEGREES(ATAN((B36291-$F$2)/(A36291-$E$2))))</f>
        <v>276.22208013482378</v>
      </c>
    </row>
    <row r="36292" spans="1:10" x14ac:dyDescent="0.25">
      <c r="A36292">
        <v>203264.54370000001</v>
      </c>
      <c r="B36292">
        <v>2555056.7080999999</v>
      </c>
      <c r="C36292">
        <v>192.82749999999999</v>
      </c>
      <c r="I36292">
        <f t="shared" si="1134"/>
        <v>5.4761698019274681</v>
      </c>
      <c r="J36292">
        <f t="shared" si="1135"/>
        <v>276.28080329255926</v>
      </c>
    </row>
    <row r="36293" spans="1:10" x14ac:dyDescent="0.25">
      <c r="A36293">
        <v>203264.54740000001</v>
      </c>
      <c r="B36293">
        <v>2555056.7239000001</v>
      </c>
      <c r="C36293">
        <v>192.81659999999999</v>
      </c>
      <c r="I36293">
        <f t="shared" si="1134"/>
        <v>5.4742442555780935</v>
      </c>
      <c r="J36293">
        <f t="shared" si="1135"/>
        <v>276.44941713577731</v>
      </c>
    </row>
    <row r="36294" spans="1:10" x14ac:dyDescent="0.25">
      <c r="A36294">
        <v>203264.55869999999</v>
      </c>
      <c r="B36294">
        <v>2555056.7492</v>
      </c>
      <c r="C36294">
        <v>192.7937</v>
      </c>
      <c r="I36294">
        <f t="shared" si="1134"/>
        <v>5.4659214163512617</v>
      </c>
      <c r="J36294">
        <f t="shared" si="1135"/>
        <v>276.72624875759834</v>
      </c>
    </row>
    <row r="36295" spans="1:10" x14ac:dyDescent="0.25">
      <c r="A36295">
        <v>203264.55979999999</v>
      </c>
      <c r="B36295">
        <v>2555056.7622000002</v>
      </c>
      <c r="C36295">
        <v>192.78630000000001</v>
      </c>
      <c r="I36295">
        <f t="shared" si="1134"/>
        <v>5.4663671739224622</v>
      </c>
      <c r="J36295">
        <f t="shared" si="1135"/>
        <v>276.86292107142594</v>
      </c>
    </row>
    <row r="36296" spans="1:10" x14ac:dyDescent="0.25">
      <c r="A36296">
        <v>203264.5606</v>
      </c>
      <c r="B36296">
        <v>2555056.7747</v>
      </c>
      <c r="C36296">
        <v>192.77699999999999</v>
      </c>
      <c r="I36296">
        <f t="shared" si="1134"/>
        <v>5.4670808892561658</v>
      </c>
      <c r="J36296">
        <f t="shared" si="1135"/>
        <v>276.99398615831518</v>
      </c>
    </row>
    <row r="36297" spans="1:10" x14ac:dyDescent="0.25">
      <c r="A36297">
        <v>203264.56640000001</v>
      </c>
      <c r="B36297">
        <v>2555056.7919999999</v>
      </c>
      <c r="C36297">
        <v>192.76300000000001</v>
      </c>
      <c r="I36297">
        <f t="shared" si="1134"/>
        <v>5.4634598341568568</v>
      </c>
      <c r="J36297">
        <f t="shared" si="1135"/>
        <v>277.1814694726113</v>
      </c>
    </row>
    <row r="36298" spans="1:10" x14ac:dyDescent="0.25">
      <c r="A36298">
        <v>203264.56649999999</v>
      </c>
      <c r="B36298">
        <v>2555056.8037999999</v>
      </c>
      <c r="C36298">
        <v>192.75659999999999</v>
      </c>
      <c r="I36298">
        <f t="shared" si="1134"/>
        <v>5.4648483318087475</v>
      </c>
      <c r="J36298">
        <f t="shared" si="1135"/>
        <v>277.30434629114995</v>
      </c>
    </row>
    <row r="36299" spans="1:10" x14ac:dyDescent="0.25">
      <c r="A36299">
        <v>203264.5655</v>
      </c>
      <c r="B36299">
        <v>2555056.8143000002</v>
      </c>
      <c r="C36299">
        <v>192.751</v>
      </c>
      <c r="I36299">
        <f t="shared" si="1134"/>
        <v>5.4671848642612906</v>
      </c>
      <c r="J36299">
        <f t="shared" si="1135"/>
        <v>277.41216033789777</v>
      </c>
    </row>
    <row r="36300" spans="1:10" x14ac:dyDescent="0.25">
      <c r="A36300">
        <v>203267.72659999999</v>
      </c>
      <c r="B36300">
        <v>2555061.0630000001</v>
      </c>
      <c r="C36300">
        <v>192.7697</v>
      </c>
      <c r="I36300">
        <f t="shared" si="1134"/>
        <v>5.445321309079068</v>
      </c>
      <c r="J36300">
        <f t="shared" si="1135"/>
        <v>335.47384086217573</v>
      </c>
    </row>
    <row r="36301" spans="1:10" x14ac:dyDescent="0.25">
      <c r="A36301">
        <v>203267.73370000001</v>
      </c>
      <c r="B36301">
        <v>2555061.0581999999</v>
      </c>
      <c r="C36301">
        <v>192.7698</v>
      </c>
      <c r="I36301">
        <f t="shared" si="1134"/>
        <v>5.4380089671476002</v>
      </c>
      <c r="J36301">
        <f t="shared" si="1135"/>
        <v>335.52090444149144</v>
      </c>
    </row>
    <row r="36302" spans="1:10" x14ac:dyDescent="0.25">
      <c r="A36302">
        <v>203267.7415</v>
      </c>
      <c r="B36302">
        <v>2555061.0548999999</v>
      </c>
      <c r="C36302">
        <v>192.77099999999999</v>
      </c>
      <c r="I36302">
        <f t="shared" si="1134"/>
        <v>5.4317766022722536</v>
      </c>
      <c r="J36302">
        <f t="shared" si="1135"/>
        <v>335.5813616398018</v>
      </c>
    </row>
    <row r="36303" spans="1:10" x14ac:dyDescent="0.25">
      <c r="A36303">
        <v>203267.7512</v>
      </c>
      <c r="B36303">
        <v>2555061.0551</v>
      </c>
      <c r="C36303">
        <v>192.774</v>
      </c>
      <c r="I36303">
        <f t="shared" si="1134"/>
        <v>5.4279560470088581</v>
      </c>
      <c r="J36303">
        <f t="shared" si="1135"/>
        <v>335.67546567104091</v>
      </c>
    </row>
    <row r="36304" spans="1:10" x14ac:dyDescent="0.25">
      <c r="A36304">
        <v>203267.7769</v>
      </c>
      <c r="B36304">
        <v>2555061.0866</v>
      </c>
      <c r="C36304">
        <v>192.80850000000001</v>
      </c>
      <c r="I36304">
        <f t="shared" si="1134"/>
        <v>5.4461953480080671</v>
      </c>
      <c r="J36304">
        <f t="shared" si="1135"/>
        <v>336.05834049257373</v>
      </c>
    </row>
    <row r="36305" spans="1:10" x14ac:dyDescent="0.25">
      <c r="A36305">
        <v>203267.78750000001</v>
      </c>
      <c r="B36305">
        <v>2555061.0882000001</v>
      </c>
      <c r="C36305">
        <v>192.81460000000001</v>
      </c>
      <c r="I36305">
        <f t="shared" si="1134"/>
        <v>5.4433659521827904</v>
      </c>
      <c r="J36305">
        <f t="shared" si="1135"/>
        <v>336.16714845273987</v>
      </c>
    </row>
    <row r="36306" spans="1:10" x14ac:dyDescent="0.25">
      <c r="A36306">
        <v>203267.80410000001</v>
      </c>
      <c r="B36306">
        <v>2555061.1013000002</v>
      </c>
      <c r="C36306">
        <v>192.83080000000001</v>
      </c>
      <c r="I36306">
        <f t="shared" si="1134"/>
        <v>5.4486798126107709</v>
      </c>
      <c r="J36306">
        <f t="shared" si="1135"/>
        <v>336.38248398928363</v>
      </c>
    </row>
    <row r="36307" spans="1:10" x14ac:dyDescent="0.25">
      <c r="A36307">
        <v>203267.8161</v>
      </c>
      <c r="B36307">
        <v>2555061.1055000001</v>
      </c>
      <c r="C36307">
        <v>192.83760000000001</v>
      </c>
      <c r="I36307">
        <f t="shared" si="1134"/>
        <v>5.4477352229076716</v>
      </c>
      <c r="J36307">
        <f t="shared" si="1135"/>
        <v>336.51581818347438</v>
      </c>
    </row>
    <row r="36308" spans="1:10" x14ac:dyDescent="0.25">
      <c r="A36308">
        <v>203264.5526</v>
      </c>
      <c r="B36308">
        <v>2555056.6751999999</v>
      </c>
      <c r="C36308">
        <v>192.84010000000001</v>
      </c>
      <c r="I36308">
        <f t="shared" si="1134"/>
        <v>5.4638160473902193</v>
      </c>
      <c r="J36308">
        <f t="shared" si="1135"/>
        <v>275.94807988138342</v>
      </c>
    </row>
    <row r="36309" spans="1:10" x14ac:dyDescent="0.25">
      <c r="A36309">
        <v>203264.554</v>
      </c>
      <c r="B36309">
        <v>2555056.6889</v>
      </c>
      <c r="C36309">
        <v>192.83170000000001</v>
      </c>
      <c r="I36309">
        <f t="shared" si="1134"/>
        <v>5.4638606323399728</v>
      </c>
      <c r="J36309">
        <f t="shared" si="1135"/>
        <v>276.09249047523929</v>
      </c>
    </row>
    <row r="36310" spans="1:10" x14ac:dyDescent="0.25">
      <c r="A36310">
        <v>203264.55170000001</v>
      </c>
      <c r="B36310">
        <v>2555056.6989000002</v>
      </c>
      <c r="C36310">
        <v>192.82560000000001</v>
      </c>
      <c r="I36310">
        <f t="shared" si="1134"/>
        <v>5.4672175829975735</v>
      </c>
      <c r="J36310">
        <f t="shared" si="1135"/>
        <v>276.19413918627652</v>
      </c>
    </row>
    <row r="36311" spans="1:10" x14ac:dyDescent="0.25">
      <c r="A36311">
        <v>203264.54519999999</v>
      </c>
      <c r="B36311">
        <v>2555056.7047000001</v>
      </c>
      <c r="C36311">
        <v>192.8253</v>
      </c>
      <c r="I36311">
        <f t="shared" si="1134"/>
        <v>5.474307785459505</v>
      </c>
      <c r="J36311">
        <f t="shared" si="1135"/>
        <v>276.24714898935218</v>
      </c>
    </row>
    <row r="36312" spans="1:10" x14ac:dyDescent="0.25">
      <c r="A36312">
        <v>203264.54329999999</v>
      </c>
      <c r="B36312">
        <v>2555056.7149</v>
      </c>
      <c r="C36312">
        <v>192.82249999999999</v>
      </c>
      <c r="I36312">
        <f t="shared" si="1134"/>
        <v>5.4773154464441012</v>
      </c>
      <c r="J36312">
        <f t="shared" si="1135"/>
        <v>276.35105039369398</v>
      </c>
    </row>
    <row r="36313" spans="1:10" x14ac:dyDescent="0.25">
      <c r="A36313">
        <v>203264.5387</v>
      </c>
      <c r="B36313">
        <v>2555056.7226999998</v>
      </c>
      <c r="C36313">
        <v>192.8202</v>
      </c>
      <c r="I36313">
        <f t="shared" si="1134"/>
        <v>5.482754834883357</v>
      </c>
      <c r="J36313">
        <f t="shared" si="1135"/>
        <v>276.42674398140457</v>
      </c>
    </row>
    <row r="36314" spans="1:10" x14ac:dyDescent="0.25">
      <c r="A36314">
        <v>203264.56030000001</v>
      </c>
      <c r="B36314">
        <v>2555056.7555</v>
      </c>
      <c r="C36314">
        <v>192.78540000000001</v>
      </c>
      <c r="I36314">
        <f t="shared" si="1134"/>
        <v>5.4650741202240143</v>
      </c>
      <c r="J36314">
        <f t="shared" si="1135"/>
        <v>276.79380800886923</v>
      </c>
    </row>
    <row r="36315" spans="1:10" x14ac:dyDescent="0.25">
      <c r="A36315">
        <v>203264.56140000001</v>
      </c>
      <c r="B36315">
        <v>2555056.7683999999</v>
      </c>
      <c r="C36315">
        <v>192.77719999999999</v>
      </c>
      <c r="I36315">
        <f t="shared" si="1134"/>
        <v>5.4655231880914616</v>
      </c>
      <c r="J36315">
        <f t="shared" si="1135"/>
        <v>276.92945505697838</v>
      </c>
    </row>
    <row r="36316" spans="1:10" x14ac:dyDescent="0.25">
      <c r="A36316">
        <v>203264.56340000001</v>
      </c>
      <c r="B36316">
        <v>2555056.7821</v>
      </c>
      <c r="C36316">
        <v>192.76920000000001</v>
      </c>
      <c r="I36316">
        <f t="shared" si="1134"/>
        <v>5.4652081908642725</v>
      </c>
      <c r="J36316">
        <f t="shared" si="1135"/>
        <v>277.07456287845588</v>
      </c>
    </row>
    <row r="36317" spans="1:10" x14ac:dyDescent="0.25">
      <c r="A36317">
        <v>203264.57010000001</v>
      </c>
      <c r="B36317">
        <v>2555056.8048</v>
      </c>
      <c r="C36317">
        <v>192.75149999999999</v>
      </c>
      <c r="I36317">
        <f t="shared" si="1134"/>
        <v>5.4614048787490894</v>
      </c>
      <c r="J36317">
        <f t="shared" si="1135"/>
        <v>277.31955397155485</v>
      </c>
    </row>
    <row r="36318" spans="1:10" x14ac:dyDescent="0.25">
      <c r="A36318">
        <v>203267.72380000001</v>
      </c>
      <c r="B36318">
        <v>2555061.0649999999</v>
      </c>
      <c r="C36318">
        <v>192.76939999999999</v>
      </c>
      <c r="I36318">
        <f t="shared" si="1134"/>
        <v>5.4483034274613678</v>
      </c>
      <c r="J36318">
        <f t="shared" si="1135"/>
        <v>335.45578292891025</v>
      </c>
    </row>
    <row r="36319" spans="1:10" x14ac:dyDescent="0.25">
      <c r="A36319">
        <v>203267.73300000001</v>
      </c>
      <c r="B36319">
        <v>2555061.0644</v>
      </c>
      <c r="C36319">
        <v>192.7715</v>
      </c>
      <c r="I36319">
        <f t="shared" si="1134"/>
        <v>5.4439420605437414</v>
      </c>
      <c r="J36319">
        <f t="shared" si="1135"/>
        <v>335.54123772268753</v>
      </c>
    </row>
    <row r="36320" spans="1:10" x14ac:dyDescent="0.25">
      <c r="A36320">
        <v>203267.74220000001</v>
      </c>
      <c r="B36320">
        <v>2555061.0639</v>
      </c>
      <c r="C36320">
        <v>192.7741</v>
      </c>
      <c r="I36320">
        <f t="shared" si="1134"/>
        <v>5.4396839106462407</v>
      </c>
      <c r="J36320">
        <f t="shared" si="1135"/>
        <v>335.62726402805129</v>
      </c>
    </row>
    <row r="36321" spans="1:10" x14ac:dyDescent="0.25">
      <c r="A36321">
        <v>203267.74770000001</v>
      </c>
      <c r="B36321">
        <v>2555061.0558000002</v>
      </c>
      <c r="C36321">
        <v>192.77090000000001</v>
      </c>
      <c r="I36321">
        <f t="shared" si="1134"/>
        <v>5.4300363470495121</v>
      </c>
      <c r="J36321">
        <f t="shared" si="1135"/>
        <v>335.64485577703454</v>
      </c>
    </row>
    <row r="36322" spans="1:10" x14ac:dyDescent="0.25">
      <c r="A36322">
        <v>203267.7697</v>
      </c>
      <c r="B36322">
        <v>2555061.0800999999</v>
      </c>
      <c r="C36322">
        <v>192.79900000000001</v>
      </c>
      <c r="I36322">
        <f t="shared" si="1134"/>
        <v>5.4431842240825192</v>
      </c>
      <c r="J36322">
        <f t="shared" si="1135"/>
        <v>335.96130779264331</v>
      </c>
    </row>
    <row r="36323" spans="1:10" x14ac:dyDescent="0.25">
      <c r="A36323">
        <v>203267.78469999999</v>
      </c>
      <c r="B36323">
        <v>2555061.0902999998</v>
      </c>
      <c r="C36323">
        <v>192.8117</v>
      </c>
      <c r="I36323">
        <f t="shared" si="1134"/>
        <v>5.446418545832663</v>
      </c>
      <c r="J36323">
        <f t="shared" si="1135"/>
        <v>336.14913110075838</v>
      </c>
    </row>
    <row r="36324" spans="1:10" x14ac:dyDescent="0.25">
      <c r="A36324">
        <v>203267.79860000001</v>
      </c>
      <c r="B36324">
        <v>2555061.0983000002</v>
      </c>
      <c r="C36324">
        <v>192.8228</v>
      </c>
      <c r="I36324">
        <f t="shared" si="1134"/>
        <v>5.4481381269281766</v>
      </c>
      <c r="J36324">
        <f t="shared" si="1135"/>
        <v>336.31684780117212</v>
      </c>
    </row>
    <row r="36325" spans="1:10" x14ac:dyDescent="0.25">
      <c r="A36325">
        <v>203267.8137</v>
      </c>
      <c r="B36325">
        <v>2555061.1085000001</v>
      </c>
      <c r="C36325">
        <v>192.8381</v>
      </c>
      <c r="I36325">
        <f t="shared" si="1134"/>
        <v>5.4514432161729847</v>
      </c>
      <c r="J36325">
        <f t="shared" si="1135"/>
        <v>336.50524785412574</v>
      </c>
    </row>
    <row r="36326" spans="1:10" x14ac:dyDescent="0.25">
      <c r="A36326">
        <v>203267.82709999999</v>
      </c>
      <c r="B36326">
        <v>2555061.1150000002</v>
      </c>
      <c r="C36326">
        <v>192.84899999999999</v>
      </c>
      <c r="I36326">
        <f t="shared" si="1134"/>
        <v>5.4520825388576739</v>
      </c>
      <c r="J36326">
        <f t="shared" si="1135"/>
        <v>336.6616259288437</v>
      </c>
    </row>
    <row r="36327" spans="1:10" x14ac:dyDescent="0.25">
      <c r="A36327">
        <v>203264.54689999999</v>
      </c>
      <c r="B36327">
        <v>2555056.6595000001</v>
      </c>
      <c r="C36327">
        <v>192.84889999999999</v>
      </c>
      <c r="I36327">
        <f t="shared" si="1134"/>
        <v>5.4678824292373154</v>
      </c>
      <c r="J36327">
        <f t="shared" si="1135"/>
        <v>275.77826179624975</v>
      </c>
    </row>
    <row r="36328" spans="1:10" x14ac:dyDescent="0.25">
      <c r="A36328">
        <v>203264.54980000001</v>
      </c>
      <c r="B36328">
        <v>2555056.6748000002</v>
      </c>
      <c r="C36328">
        <v>192.83879999999999</v>
      </c>
      <c r="I36328">
        <f t="shared" si="1134"/>
        <v>5.4665595651949879</v>
      </c>
      <c r="J36328">
        <f t="shared" si="1135"/>
        <v>275.9408688309324</v>
      </c>
    </row>
    <row r="36329" spans="1:10" x14ac:dyDescent="0.25">
      <c r="A36329">
        <v>203264.55309999999</v>
      </c>
      <c r="B36329">
        <v>2555056.6904000002</v>
      </c>
      <c r="C36329">
        <v>192.8278</v>
      </c>
      <c r="I36329">
        <f t="shared" si="1134"/>
        <v>5.4649149279808613</v>
      </c>
      <c r="J36329">
        <f t="shared" si="1135"/>
        <v>276.10712663140038</v>
      </c>
    </row>
    <row r="36330" spans="1:10" x14ac:dyDescent="0.25">
      <c r="A36330">
        <v>203264.5491</v>
      </c>
      <c r="B36330">
        <v>2555056.6987999999</v>
      </c>
      <c r="C36330">
        <v>192.8245</v>
      </c>
      <c r="I36330">
        <f t="shared" si="1134"/>
        <v>5.469791627618533</v>
      </c>
      <c r="J36330">
        <f t="shared" si="1135"/>
        <v>276.19015922562397</v>
      </c>
    </row>
    <row r="36331" spans="1:10" x14ac:dyDescent="0.25">
      <c r="A36331">
        <v>203264.54380000001</v>
      </c>
      <c r="B36331">
        <v>2555056.7056999998</v>
      </c>
      <c r="C36331">
        <v>192.82220000000001</v>
      </c>
      <c r="I36331">
        <f t="shared" si="1134"/>
        <v>5.4758083539652604</v>
      </c>
      <c r="J36331">
        <f t="shared" si="1135"/>
        <v>276.25595624361779</v>
      </c>
    </row>
    <row r="36332" spans="1:10" x14ac:dyDescent="0.25">
      <c r="A36332">
        <v>203264.54149999999</v>
      </c>
      <c r="B36332">
        <v>2555056.7156000002</v>
      </c>
      <c r="C36332">
        <v>192.8194</v>
      </c>
      <c r="I36332">
        <f t="shared" si="1134"/>
        <v>5.4791818559058019</v>
      </c>
      <c r="J36332">
        <f t="shared" si="1135"/>
        <v>276.35624321597476</v>
      </c>
    </row>
    <row r="36333" spans="1:10" x14ac:dyDescent="0.25">
      <c r="A36333">
        <v>203264.5367</v>
      </c>
      <c r="B36333">
        <v>2555056.7231000001</v>
      </c>
      <c r="C36333">
        <v>192.81800000000001</v>
      </c>
      <c r="I36333">
        <f t="shared" si="1134"/>
        <v>5.4847870423408001</v>
      </c>
      <c r="J36333">
        <f t="shared" si="1135"/>
        <v>276.42855767997924</v>
      </c>
    </row>
    <row r="36334" spans="1:10" x14ac:dyDescent="0.25">
      <c r="A36334">
        <v>203264.5626</v>
      </c>
      <c r="B36334">
        <v>2555056.7601000001</v>
      </c>
      <c r="C36334">
        <v>192.779</v>
      </c>
      <c r="I36334">
        <f t="shared" si="1134"/>
        <v>5.4633365784794217</v>
      </c>
      <c r="J36334">
        <f t="shared" si="1135"/>
        <v>276.84456438240113</v>
      </c>
    </row>
    <row r="36335" spans="1:10" x14ac:dyDescent="0.25">
      <c r="A36335">
        <v>203264.56219999999</v>
      </c>
      <c r="B36335">
        <v>2555056.7714999998</v>
      </c>
      <c r="C36335">
        <v>192.77170000000001</v>
      </c>
      <c r="I36335">
        <f t="shared" si="1134"/>
        <v>5.46510395963268</v>
      </c>
      <c r="J36335">
        <f t="shared" si="1135"/>
        <v>276.96272973350449</v>
      </c>
    </row>
    <row r="36336" spans="1:10" x14ac:dyDescent="0.25">
      <c r="A36336">
        <v>203267.72779999999</v>
      </c>
      <c r="B36336">
        <v>2555061.0654000002</v>
      </c>
      <c r="C36336">
        <v>192.76609999999999</v>
      </c>
      <c r="I36336">
        <f t="shared" si="1134"/>
        <v>5.4470070314114354</v>
      </c>
      <c r="J36336">
        <f t="shared" si="1135"/>
        <v>335.49580390473631</v>
      </c>
    </row>
    <row r="36337" spans="1:10" x14ac:dyDescent="0.25">
      <c r="A36337">
        <v>203267.73809999999</v>
      </c>
      <c r="B36337">
        <v>2555061.0669999998</v>
      </c>
      <c r="C36337">
        <v>192.7723</v>
      </c>
      <c r="I36337">
        <f t="shared" si="1134"/>
        <v>5.4442001438601331</v>
      </c>
      <c r="J36337">
        <f t="shared" si="1135"/>
        <v>335.60142369228231</v>
      </c>
    </row>
    <row r="36338" spans="1:10" x14ac:dyDescent="0.25">
      <c r="A36338">
        <v>203267.7458</v>
      </c>
      <c r="B36338">
        <v>2555061.0633</v>
      </c>
      <c r="C36338">
        <v>192.77330000000001</v>
      </c>
      <c r="I36338">
        <f t="shared" si="1134"/>
        <v>5.4376526119853743</v>
      </c>
      <c r="J36338">
        <f t="shared" si="1135"/>
        <v>335.65920721236682</v>
      </c>
    </row>
    <row r="36339" spans="1:10" x14ac:dyDescent="0.25">
      <c r="A36339">
        <v>203267.75599999999</v>
      </c>
      <c r="B36339">
        <v>2555061.0644999999</v>
      </c>
      <c r="C36339">
        <v>192.77719999999999</v>
      </c>
      <c r="I36339">
        <f t="shared" si="1134"/>
        <v>5.4345506941176369</v>
      </c>
      <c r="J36339">
        <f t="shared" si="1135"/>
        <v>335.76240005093331</v>
      </c>
    </row>
    <row r="36340" spans="1:10" x14ac:dyDescent="0.25">
      <c r="A36340">
        <v>203267.7789</v>
      </c>
      <c r="B36340">
        <v>2555061.0904000001</v>
      </c>
      <c r="C36340">
        <v>192.80609999999999</v>
      </c>
      <c r="I36340">
        <f t="shared" si="1134"/>
        <v>5.4488578224494129</v>
      </c>
      <c r="J36340">
        <f t="shared" si="1135"/>
        <v>336.09377649825808</v>
      </c>
    </row>
    <row r="36341" spans="1:10" x14ac:dyDescent="0.25">
      <c r="A36341">
        <v>203267.791</v>
      </c>
      <c r="B36341">
        <v>2555061.0950000002</v>
      </c>
      <c r="C36341">
        <v>192.8152</v>
      </c>
      <c r="I36341">
        <f t="shared" si="1134"/>
        <v>5.4481751073472271</v>
      </c>
      <c r="J36341">
        <f t="shared" si="1135"/>
        <v>336.22971352339999</v>
      </c>
    </row>
    <row r="36342" spans="1:10" x14ac:dyDescent="0.25">
      <c r="A36342">
        <v>203267.8069</v>
      </c>
      <c r="B36342">
        <v>2555061.1066999999</v>
      </c>
      <c r="C36342">
        <v>192.83009999999999</v>
      </c>
      <c r="I36342">
        <f t="shared" si="1134"/>
        <v>5.4525077989080302</v>
      </c>
      <c r="J36342">
        <f t="shared" si="1135"/>
        <v>336.43217568059521</v>
      </c>
    </row>
    <row r="36343" spans="1:10" x14ac:dyDescent="0.25">
      <c r="A36343">
        <v>203267.81719999999</v>
      </c>
      <c r="B36343">
        <v>2555061.1076000002</v>
      </c>
      <c r="C36343">
        <v>192.83349999999999</v>
      </c>
      <c r="I36343">
        <f t="shared" si="1134"/>
        <v>5.4492232474466853</v>
      </c>
      <c r="J36343">
        <f t="shared" si="1135"/>
        <v>336.53522506992249</v>
      </c>
    </row>
    <row r="36344" spans="1:10" x14ac:dyDescent="0.25">
      <c r="A36344">
        <v>203264.54639999999</v>
      </c>
      <c r="B36344">
        <v>2555056.6639</v>
      </c>
      <c r="C36344">
        <v>192.8442</v>
      </c>
      <c r="I36344">
        <f t="shared" si="1134"/>
        <v>5.4688245875943515</v>
      </c>
      <c r="J36344">
        <f t="shared" si="1135"/>
        <v>275.82359809870451</v>
      </c>
    </row>
    <row r="36345" spans="1:10" x14ac:dyDescent="0.25">
      <c r="A36345">
        <v>203264.5514</v>
      </c>
      <c r="B36345">
        <v>2555056.6814000001</v>
      </c>
      <c r="C36345">
        <v>192.83099999999999</v>
      </c>
      <c r="I36345">
        <f t="shared" si="1134"/>
        <v>5.4656554154014039</v>
      </c>
      <c r="J36345">
        <f t="shared" si="1135"/>
        <v>276.01142023133593</v>
      </c>
    </row>
    <row r="36346" spans="1:10" x14ac:dyDescent="0.25">
      <c r="A36346">
        <v>203264.55100000001</v>
      </c>
      <c r="B36346">
        <v>2555056.6932999999</v>
      </c>
      <c r="C36346">
        <v>192.8235</v>
      </c>
      <c r="I36346">
        <f t="shared" si="1134"/>
        <v>5.4673121814628249</v>
      </c>
      <c r="J36346">
        <f t="shared" si="1135"/>
        <v>276.13500396112318</v>
      </c>
    </row>
    <row r="36347" spans="1:10" x14ac:dyDescent="0.25">
      <c r="A36347">
        <v>203264.54639999999</v>
      </c>
      <c r="B36347">
        <v>2555056.7009000001</v>
      </c>
      <c r="C36347">
        <v>192.82300000000001</v>
      </c>
      <c r="I36347">
        <f t="shared" si="1134"/>
        <v>5.4727026202672731</v>
      </c>
      <c r="J36347">
        <f t="shared" si="1135"/>
        <v>276.20896870379795</v>
      </c>
    </row>
    <row r="36348" spans="1:10" x14ac:dyDescent="0.25">
      <c r="A36348">
        <v>203264.54070000001</v>
      </c>
      <c r="B36348">
        <v>2555056.7075999998</v>
      </c>
      <c r="C36348">
        <v>192.8212</v>
      </c>
      <c r="I36348">
        <f t="shared" si="1134"/>
        <v>5.479097156412851</v>
      </c>
      <c r="J36348">
        <f t="shared" si="1135"/>
        <v>276.27217401764199</v>
      </c>
    </row>
    <row r="36349" spans="1:10" x14ac:dyDescent="0.25">
      <c r="A36349">
        <v>203264.5374</v>
      </c>
      <c r="B36349">
        <v>2555056.7165000001</v>
      </c>
      <c r="C36349">
        <v>192.81780000000001</v>
      </c>
      <c r="I36349">
        <f t="shared" si="1134"/>
        <v>5.4833563088522057</v>
      </c>
      <c r="J36349">
        <f t="shared" si="1135"/>
        <v>276.36084660627057</v>
      </c>
    </row>
    <row r="36350" spans="1:10" x14ac:dyDescent="0.25">
      <c r="A36350">
        <v>203264.5356</v>
      </c>
      <c r="B36350">
        <v>2555056.7269000001</v>
      </c>
      <c r="C36350">
        <v>192.8124</v>
      </c>
      <c r="I36350">
        <f t="shared" si="1134"/>
        <v>5.4863068060256071</v>
      </c>
      <c r="J36350">
        <f t="shared" si="1135"/>
        <v>276.46670691331116</v>
      </c>
    </row>
    <row r="36351" spans="1:10" x14ac:dyDescent="0.25">
      <c r="A36351">
        <v>203264.56280000001</v>
      </c>
      <c r="B36351">
        <v>2555056.7651</v>
      </c>
      <c r="C36351">
        <v>192.77359999999999</v>
      </c>
      <c r="I36351">
        <f t="shared" si="1134"/>
        <v>5.4637361621422151</v>
      </c>
      <c r="J36351">
        <f t="shared" si="1135"/>
        <v>276.89687343965977</v>
      </c>
    </row>
    <row r="36352" spans="1:10" x14ac:dyDescent="0.25">
      <c r="A36352">
        <v>203267.72450000001</v>
      </c>
      <c r="B36352">
        <v>2555061.0663999999</v>
      </c>
      <c r="C36352">
        <v>192.76490000000001</v>
      </c>
      <c r="I36352">
        <f t="shared" si="1134"/>
        <v>5.4492862842002507</v>
      </c>
      <c r="J36352">
        <f t="shared" si="1135"/>
        <v>335.46859260152644</v>
      </c>
    </row>
    <row r="36353" spans="1:10" x14ac:dyDescent="0.25">
      <c r="A36353">
        <v>203267.73490000001</v>
      </c>
      <c r="B36353">
        <v>2555061.0680999998</v>
      </c>
      <c r="C36353">
        <v>192.76910000000001</v>
      </c>
      <c r="I36353">
        <f t="shared" si="1134"/>
        <v>5.4465243243966945</v>
      </c>
      <c r="J36353">
        <f t="shared" si="1135"/>
        <v>335.57554702196524</v>
      </c>
    </row>
    <row r="36354" spans="1:10" x14ac:dyDescent="0.25">
      <c r="A36354">
        <v>203267.7439</v>
      </c>
      <c r="B36354">
        <v>2555061.0671000001</v>
      </c>
      <c r="C36354">
        <v>192.7713</v>
      </c>
      <c r="I36354">
        <f t="shared" si="1134"/>
        <v>5.4418979427474428</v>
      </c>
      <c r="J36354">
        <f t="shared" si="1135"/>
        <v>335.65747115410295</v>
      </c>
    </row>
    <row r="36355" spans="1:10" x14ac:dyDescent="0.25">
      <c r="A36355">
        <v>203267.75200000001</v>
      </c>
      <c r="B36355">
        <v>2555061.0641999999</v>
      </c>
      <c r="C36355">
        <v>192.7732</v>
      </c>
      <c r="I36355">
        <f t="shared" ref="I36355:I36418" si="1136">((A36355-$E$2)^2+(B36355-$F$2)^2)^(1/2)</f>
        <v>5.4359205326521209</v>
      </c>
      <c r="J36355">
        <f t="shared" ref="J36355:J36418" si="1137">270+(-DEGREES(ATAN((B36355-$F$2)/(A36355-$E$2))))</f>
        <v>335.72265752815349</v>
      </c>
    </row>
    <row r="36356" spans="1:10" x14ac:dyDescent="0.25">
      <c r="A36356">
        <v>203267.77840000001</v>
      </c>
      <c r="B36356">
        <v>2555061.0932</v>
      </c>
      <c r="C36356">
        <v>192.8049</v>
      </c>
      <c r="I36356">
        <f t="shared" si="1136"/>
        <v>5.4516202727490919</v>
      </c>
      <c r="J36356">
        <f t="shared" si="1137"/>
        <v>336.10089766043751</v>
      </c>
    </row>
    <row r="36357" spans="1:10" x14ac:dyDescent="0.25">
      <c r="A36357">
        <v>203267.7899</v>
      </c>
      <c r="B36357">
        <v>2555061.0965999998</v>
      </c>
      <c r="C36357">
        <v>192.81280000000001</v>
      </c>
      <c r="I36357">
        <f t="shared" si="1136"/>
        <v>5.4500827669316081</v>
      </c>
      <c r="J36357">
        <f t="shared" si="1137"/>
        <v>336.22591026981121</v>
      </c>
    </row>
    <row r="36358" spans="1:10" x14ac:dyDescent="0.25">
      <c r="A36358">
        <v>203267.80189999999</v>
      </c>
      <c r="B36358">
        <v>2555061.1009999998</v>
      </c>
      <c r="C36358">
        <v>192.8201</v>
      </c>
      <c r="I36358">
        <f t="shared" si="1136"/>
        <v>5.4492867428881802</v>
      </c>
      <c r="J36358">
        <f t="shared" si="1137"/>
        <v>336.36002617568306</v>
      </c>
    </row>
    <row r="36359" spans="1:10" x14ac:dyDescent="0.25">
      <c r="A36359">
        <v>203267.81830000001</v>
      </c>
      <c r="B36359">
        <v>2555061.1134000001</v>
      </c>
      <c r="C36359">
        <v>192.8357</v>
      </c>
      <c r="I36359">
        <f t="shared" si="1136"/>
        <v>5.454106622507056</v>
      </c>
      <c r="J36359">
        <f t="shared" si="1137"/>
        <v>336.57008625294714</v>
      </c>
    </row>
    <row r="36360" spans="1:10" x14ac:dyDescent="0.25">
      <c r="A36360">
        <v>203267.82860000001</v>
      </c>
      <c r="B36360">
        <v>2555061.1142000002</v>
      </c>
      <c r="C36360">
        <v>192.84309999999999</v>
      </c>
      <c r="I36360">
        <f t="shared" si="1136"/>
        <v>5.4507538561266911</v>
      </c>
      <c r="J36360">
        <f t="shared" si="1137"/>
        <v>336.67277176412381</v>
      </c>
    </row>
    <row r="36361" spans="1:10" x14ac:dyDescent="0.25">
      <c r="A36361">
        <v>203264.54610000001</v>
      </c>
      <c r="B36361">
        <v>2555056.6537000001</v>
      </c>
      <c r="C36361">
        <v>192.84719999999999</v>
      </c>
      <c r="I36361">
        <f t="shared" si="1136"/>
        <v>5.4680975576359119</v>
      </c>
      <c r="J36361">
        <f t="shared" si="1137"/>
        <v>275.71695311393154</v>
      </c>
    </row>
    <row r="36362" spans="1:10" x14ac:dyDescent="0.25">
      <c r="A36362">
        <v>203264.5423</v>
      </c>
      <c r="B36362">
        <v>2555056.6623</v>
      </c>
      <c r="C36362">
        <v>192.8451</v>
      </c>
      <c r="I36362">
        <f t="shared" si="1136"/>
        <v>5.472741450104782</v>
      </c>
      <c r="J36362">
        <f t="shared" si="1137"/>
        <v>275.80257832426861</v>
      </c>
    </row>
    <row r="36363" spans="1:10" x14ac:dyDescent="0.25">
      <c r="A36363">
        <v>203264.5521</v>
      </c>
      <c r="B36363">
        <v>2555056.6845</v>
      </c>
      <c r="C36363">
        <v>192.8262</v>
      </c>
      <c r="I36363">
        <f t="shared" si="1136"/>
        <v>5.4652848287802724</v>
      </c>
      <c r="J36363">
        <f t="shared" si="1137"/>
        <v>276.0445091725386</v>
      </c>
    </row>
    <row r="36364" spans="1:10" x14ac:dyDescent="0.25">
      <c r="A36364">
        <v>203264.54949999999</v>
      </c>
      <c r="B36364">
        <v>2555056.6943000001</v>
      </c>
      <c r="C36364">
        <v>192.82050000000001</v>
      </c>
      <c r="I36364">
        <f t="shared" si="1136"/>
        <v>5.4689105258638975</v>
      </c>
      <c r="J36364">
        <f t="shared" si="1137"/>
        <v>276.14374111551354</v>
      </c>
    </row>
    <row r="36365" spans="1:10" x14ac:dyDescent="0.25">
      <c r="A36365">
        <v>203264.54430000001</v>
      </c>
      <c r="B36365">
        <v>2555056.7012999998</v>
      </c>
      <c r="C36365">
        <v>192.82040000000001</v>
      </c>
      <c r="I36365">
        <f t="shared" si="1136"/>
        <v>5.4748335663694307</v>
      </c>
      <c r="J36365">
        <f t="shared" si="1137"/>
        <v>276.21075333023964</v>
      </c>
    </row>
    <row r="36366" spans="1:10" x14ac:dyDescent="0.25">
      <c r="A36366">
        <v>203264.5405</v>
      </c>
      <c r="B36366">
        <v>2555056.7097999998</v>
      </c>
      <c r="C36366">
        <v>192.8186</v>
      </c>
      <c r="I36366">
        <f t="shared" si="1136"/>
        <v>5.4795367404096416</v>
      </c>
      <c r="J36366">
        <f t="shared" si="1137"/>
        <v>276.29481174586914</v>
      </c>
    </row>
    <row r="36367" spans="1:10" x14ac:dyDescent="0.25">
      <c r="A36367">
        <v>203264.53479999999</v>
      </c>
      <c r="B36367">
        <v>2555056.7165000001</v>
      </c>
      <c r="C36367">
        <v>192.8169</v>
      </c>
      <c r="I36367">
        <f t="shared" si="1136"/>
        <v>5.4859403104578552</v>
      </c>
      <c r="J36367">
        <f t="shared" si="1137"/>
        <v>276.35783814296508</v>
      </c>
    </row>
    <row r="36368" spans="1:10" x14ac:dyDescent="0.25">
      <c r="A36368">
        <v>203264.55790000001</v>
      </c>
      <c r="B36368">
        <v>2555056.7532000002</v>
      </c>
      <c r="C36368">
        <v>192.77940000000001</v>
      </c>
      <c r="I36368">
        <f t="shared" si="1136"/>
        <v>5.4671857888452129</v>
      </c>
      <c r="J36368">
        <f t="shared" si="1137"/>
        <v>276.76689801719209</v>
      </c>
    </row>
    <row r="36369" spans="1:10" x14ac:dyDescent="0.25">
      <c r="A36369">
        <v>203264.56080000001</v>
      </c>
      <c r="B36369">
        <v>2555056.7678999999</v>
      </c>
      <c r="C36369">
        <v>192.7689</v>
      </c>
      <c r="I36369">
        <f t="shared" si="1136"/>
        <v>5.4660585113453637</v>
      </c>
      <c r="J36369">
        <f t="shared" si="1137"/>
        <v>276.92349350730899</v>
      </c>
    </row>
    <row r="36370" spans="1:10" x14ac:dyDescent="0.25">
      <c r="A36370">
        <v>203267.72289999999</v>
      </c>
      <c r="B36370">
        <v>2555061.0669999998</v>
      </c>
      <c r="C36370">
        <v>192.762</v>
      </c>
      <c r="I36370">
        <f t="shared" si="1136"/>
        <v>5.4504965651196731</v>
      </c>
      <c r="J36370">
        <f t="shared" si="1137"/>
        <v>335.45591026945829</v>
      </c>
    </row>
    <row r="36371" spans="1:10" x14ac:dyDescent="0.25">
      <c r="A36371">
        <v>203267.7322</v>
      </c>
      <c r="B36371">
        <v>2555061.0665000002</v>
      </c>
      <c r="C36371">
        <v>192.7629</v>
      </c>
      <c r="I36371">
        <f t="shared" si="1136"/>
        <v>5.4461848380460651</v>
      </c>
      <c r="J36371">
        <f t="shared" si="1137"/>
        <v>335.54272396100924</v>
      </c>
    </row>
    <row r="36372" spans="1:10" x14ac:dyDescent="0.25">
      <c r="A36372">
        <v>203267.7432</v>
      </c>
      <c r="B36372">
        <v>2555061.0695000002</v>
      </c>
      <c r="C36372">
        <v>192.77</v>
      </c>
      <c r="I36372">
        <f t="shared" si="1136"/>
        <v>5.4443731218964082</v>
      </c>
      <c r="J36372">
        <f t="shared" si="1137"/>
        <v>335.66117017822751</v>
      </c>
    </row>
    <row r="36373" spans="1:10" x14ac:dyDescent="0.25">
      <c r="A36373">
        <v>203267.75109999999</v>
      </c>
      <c r="B36373">
        <v>2555061.0661999998</v>
      </c>
      <c r="C36373">
        <v>192.77180000000001</v>
      </c>
      <c r="I36373">
        <f t="shared" si="1136"/>
        <v>5.4381137029306661</v>
      </c>
      <c r="J36373">
        <f t="shared" si="1137"/>
        <v>335.72267752977228</v>
      </c>
    </row>
    <row r="36374" spans="1:10" x14ac:dyDescent="0.25">
      <c r="A36374">
        <v>203267.76459999999</v>
      </c>
      <c r="B36374">
        <v>2555061.0737999999</v>
      </c>
      <c r="C36374">
        <v>192.78309999999999</v>
      </c>
      <c r="I36374">
        <f t="shared" si="1136"/>
        <v>5.439512919119184</v>
      </c>
      <c r="J36374">
        <f t="shared" si="1137"/>
        <v>335.8852154603145</v>
      </c>
    </row>
    <row r="36375" spans="1:10" x14ac:dyDescent="0.25">
      <c r="A36375">
        <v>203267.78709999999</v>
      </c>
      <c r="B36375">
        <v>2555061.0987</v>
      </c>
      <c r="C36375">
        <v>192.8092</v>
      </c>
      <c r="I36375">
        <f t="shared" si="1136"/>
        <v>5.4531336035395785</v>
      </c>
      <c r="J36375">
        <f t="shared" si="1137"/>
        <v>336.20788222486283</v>
      </c>
    </row>
    <row r="36376" spans="1:10" x14ac:dyDescent="0.25">
      <c r="A36376">
        <v>203267.796</v>
      </c>
      <c r="B36376">
        <v>2555061.0972000002</v>
      </c>
      <c r="C36376">
        <v>192.8124</v>
      </c>
      <c r="I36376">
        <f t="shared" si="1136"/>
        <v>5.4481758635509214</v>
      </c>
      <c r="J36376">
        <f t="shared" si="1137"/>
        <v>336.28716100147545</v>
      </c>
    </row>
    <row r="36377" spans="1:10" x14ac:dyDescent="0.25">
      <c r="A36377">
        <v>203267.81400000001</v>
      </c>
      <c r="B36377">
        <v>2555061.1127999998</v>
      </c>
      <c r="C36377">
        <v>192.83250000000001</v>
      </c>
      <c r="I36377">
        <f t="shared" si="1136"/>
        <v>5.4552674944403137</v>
      </c>
      <c r="J36377">
        <f t="shared" si="1137"/>
        <v>336.52614207742823</v>
      </c>
    </row>
    <row r="36378" spans="1:10" x14ac:dyDescent="0.25">
      <c r="A36378">
        <v>203267.82430000001</v>
      </c>
      <c r="B36378">
        <v>2555061.1135999998</v>
      </c>
      <c r="C36378">
        <v>192.8372</v>
      </c>
      <c r="I36378">
        <f t="shared" si="1136"/>
        <v>5.4519072301627762</v>
      </c>
      <c r="J36378">
        <f t="shared" si="1137"/>
        <v>336.62877873982592</v>
      </c>
    </row>
    <row r="36379" spans="1:10" x14ac:dyDescent="0.25">
      <c r="A36379">
        <v>203267.8376</v>
      </c>
      <c r="B36379">
        <v>2555061.1198</v>
      </c>
      <c r="C36379">
        <v>192.84520000000001</v>
      </c>
      <c r="I36379">
        <f t="shared" si="1136"/>
        <v>5.4523423405100289</v>
      </c>
      <c r="J36379">
        <f t="shared" si="1137"/>
        <v>336.78291976603128</v>
      </c>
    </row>
    <row r="36380" spans="1:10" x14ac:dyDescent="0.25">
      <c r="A36380">
        <v>203264.54939999999</v>
      </c>
      <c r="B36380">
        <v>2555056.6494999998</v>
      </c>
      <c r="C36380">
        <v>192.84569999999999</v>
      </c>
      <c r="I36380">
        <f t="shared" si="1136"/>
        <v>5.4643969483994423</v>
      </c>
      <c r="J36380">
        <f t="shared" si="1137"/>
        <v>275.67658072972591</v>
      </c>
    </row>
    <row r="36381" spans="1:10" x14ac:dyDescent="0.25">
      <c r="A36381">
        <v>203264.54509999999</v>
      </c>
      <c r="B36381">
        <v>2555056.6576</v>
      </c>
      <c r="C36381">
        <v>192.84219999999999</v>
      </c>
      <c r="I36381">
        <f t="shared" si="1136"/>
        <v>5.4694823859216948</v>
      </c>
      <c r="J36381">
        <f t="shared" si="1137"/>
        <v>275.75656100322379</v>
      </c>
    </row>
    <row r="36382" spans="1:10" x14ac:dyDescent="0.25">
      <c r="A36382">
        <v>203264.54199999999</v>
      </c>
      <c r="B36382">
        <v>2555056.6669999999</v>
      </c>
      <c r="C36382">
        <v>192.8389</v>
      </c>
      <c r="I36382">
        <f t="shared" si="1136"/>
        <v>5.4735170594209874</v>
      </c>
      <c r="J36382">
        <f t="shared" si="1137"/>
        <v>275.85120749448174</v>
      </c>
    </row>
    <row r="36383" spans="1:10" x14ac:dyDescent="0.25">
      <c r="A36383">
        <v>203264.5508</v>
      </c>
      <c r="B36383">
        <v>2555056.6880999999</v>
      </c>
      <c r="C36383">
        <v>192.82149999999999</v>
      </c>
      <c r="I36383">
        <f t="shared" si="1136"/>
        <v>5.4669577691492384</v>
      </c>
      <c r="J36383">
        <f t="shared" si="1137"/>
        <v>276.08059409924965</v>
      </c>
    </row>
    <row r="36384" spans="1:10" x14ac:dyDescent="0.25">
      <c r="A36384">
        <v>203264.5459</v>
      </c>
      <c r="B36384">
        <v>2555056.6956000002</v>
      </c>
      <c r="C36384">
        <v>192.8193</v>
      </c>
      <c r="I36384">
        <f t="shared" si="1136"/>
        <v>5.4726290546688734</v>
      </c>
      <c r="J36384">
        <f t="shared" si="1137"/>
        <v>276.15323958731494</v>
      </c>
    </row>
    <row r="36385" spans="1:10" x14ac:dyDescent="0.25">
      <c r="A36385">
        <v>203264.5417</v>
      </c>
      <c r="B36385">
        <v>2555056.7037</v>
      </c>
      <c r="C36385">
        <v>192.81569999999999</v>
      </c>
      <c r="I36385">
        <f t="shared" si="1136"/>
        <v>5.4776783567179645</v>
      </c>
      <c r="J36385">
        <f t="shared" si="1137"/>
        <v>276.23276748090717</v>
      </c>
    </row>
    <row r="36386" spans="1:10" x14ac:dyDescent="0.25">
      <c r="A36386">
        <v>203264.53820000001</v>
      </c>
      <c r="B36386">
        <v>2555056.7124999999</v>
      </c>
      <c r="C36386">
        <v>192.8142</v>
      </c>
      <c r="I36386">
        <f t="shared" si="1136"/>
        <v>5.4821194523198464</v>
      </c>
      <c r="J36386">
        <f t="shared" si="1137"/>
        <v>276.32022471992389</v>
      </c>
    </row>
    <row r="36387" spans="1:10" x14ac:dyDescent="0.25">
      <c r="A36387">
        <v>203264.5368</v>
      </c>
      <c r="B36387">
        <v>2555056.7233000002</v>
      </c>
      <c r="C36387">
        <v>192.80869999999999</v>
      </c>
      <c r="I36387">
        <f t="shared" si="1136"/>
        <v>5.4847100679919647</v>
      </c>
      <c r="J36387">
        <f t="shared" si="1137"/>
        <v>276.43075079836183</v>
      </c>
    </row>
    <row r="36388" spans="1:10" x14ac:dyDescent="0.25">
      <c r="A36388">
        <v>203264.56270000001</v>
      </c>
      <c r="B36388">
        <v>2555056.7626</v>
      </c>
      <c r="C36388">
        <v>192.7688</v>
      </c>
      <c r="I36388">
        <f t="shared" si="1136"/>
        <v>5.4635358010748094</v>
      </c>
      <c r="J36388">
        <f t="shared" si="1137"/>
        <v>276.87071986745519</v>
      </c>
    </row>
    <row r="36389" spans="1:10" x14ac:dyDescent="0.25">
      <c r="A36389">
        <v>203267.7236</v>
      </c>
      <c r="B36389">
        <v>2555061.0682999999</v>
      </c>
      <c r="C36389">
        <v>192.7603</v>
      </c>
      <c r="I36389">
        <f t="shared" si="1136"/>
        <v>5.4513884513536022</v>
      </c>
      <c r="J36389">
        <f t="shared" si="1137"/>
        <v>335.46827838891795</v>
      </c>
    </row>
    <row r="36390" spans="1:10" x14ac:dyDescent="0.25">
      <c r="A36390">
        <v>203267.73199999999</v>
      </c>
      <c r="B36390">
        <v>2555061.0661999998</v>
      </c>
      <c r="C36390">
        <v>192.75970000000001</v>
      </c>
      <c r="I36390">
        <f t="shared" si="1136"/>
        <v>5.4459945681229556</v>
      </c>
      <c r="J36390">
        <f t="shared" si="1137"/>
        <v>335.53950190017565</v>
      </c>
    </row>
    <row r="36391" spans="1:10" x14ac:dyDescent="0.25">
      <c r="A36391">
        <v>203267.74400000001</v>
      </c>
      <c r="B36391">
        <v>2555061.0710999998</v>
      </c>
      <c r="C36391">
        <v>192.76849999999999</v>
      </c>
      <c r="I36391">
        <f t="shared" si="1136"/>
        <v>5.4455013916554247</v>
      </c>
      <c r="J36391">
        <f t="shared" si="1137"/>
        <v>335.67577752377804</v>
      </c>
    </row>
    <row r="36392" spans="1:10" x14ac:dyDescent="0.25">
      <c r="A36392">
        <v>203267.75219999999</v>
      </c>
      <c r="B36392">
        <v>2555061.0684000002</v>
      </c>
      <c r="C36392">
        <v>192.77080000000001</v>
      </c>
      <c r="I36392">
        <f t="shared" si="1136"/>
        <v>5.4396672141343085</v>
      </c>
      <c r="J36392">
        <f t="shared" si="1137"/>
        <v>335.74276662549823</v>
      </c>
    </row>
    <row r="36393" spans="1:10" x14ac:dyDescent="0.25">
      <c r="A36393">
        <v>203267.7648</v>
      </c>
      <c r="B36393">
        <v>2555061.0742000001</v>
      </c>
      <c r="C36393">
        <v>192.78039999999999</v>
      </c>
      <c r="I36393">
        <f t="shared" si="1136"/>
        <v>5.4397963086610908</v>
      </c>
      <c r="J36393">
        <f t="shared" si="1137"/>
        <v>335.88885948474467</v>
      </c>
    </row>
    <row r="36394" spans="1:10" x14ac:dyDescent="0.25">
      <c r="A36394">
        <v>203267.7874</v>
      </c>
      <c r="B36394">
        <v>2555061.0994000002</v>
      </c>
      <c r="C36394">
        <v>192.80670000000001</v>
      </c>
      <c r="I36394">
        <f t="shared" si="1136"/>
        <v>5.4536531169542037</v>
      </c>
      <c r="J36394">
        <f t="shared" si="1137"/>
        <v>336.21373296717684</v>
      </c>
    </row>
    <row r="36395" spans="1:10" x14ac:dyDescent="0.25">
      <c r="A36395">
        <v>203267.7965</v>
      </c>
      <c r="B36395">
        <v>2555061.0981000001</v>
      </c>
      <c r="C36395">
        <v>192.81030000000001</v>
      </c>
      <c r="I36395">
        <f t="shared" si="1136"/>
        <v>5.448798863867748</v>
      </c>
      <c r="J36395">
        <f t="shared" si="1137"/>
        <v>336.29578064742248</v>
      </c>
    </row>
    <row r="36396" spans="1:10" x14ac:dyDescent="0.25">
      <c r="A36396">
        <v>203267.81229999999</v>
      </c>
      <c r="B36396">
        <v>2555061.1096000001</v>
      </c>
      <c r="C36396">
        <v>192.8263</v>
      </c>
      <c r="I36396">
        <f t="shared" si="1136"/>
        <v>5.453010219056508</v>
      </c>
      <c r="J36396">
        <f t="shared" si="1137"/>
        <v>336.49636504260968</v>
      </c>
    </row>
    <row r="36397" spans="1:10" x14ac:dyDescent="0.25">
      <c r="A36397">
        <v>203267.82519999999</v>
      </c>
      <c r="B36397">
        <v>2555061.1153000002</v>
      </c>
      <c r="C36397">
        <v>192.83580000000001</v>
      </c>
      <c r="I36397">
        <f t="shared" si="1136"/>
        <v>5.4531109405631302</v>
      </c>
      <c r="J36397">
        <f t="shared" si="1137"/>
        <v>336.64454475518119</v>
      </c>
    </row>
    <row r="36398" spans="1:10" x14ac:dyDescent="0.25">
      <c r="A36398">
        <v>203267.83679999999</v>
      </c>
      <c r="B36398">
        <v>2555061.1183000002</v>
      </c>
      <c r="C36398">
        <v>192.8408</v>
      </c>
      <c r="I36398">
        <f t="shared" si="1136"/>
        <v>5.4512793480392459</v>
      </c>
      <c r="J36398">
        <f t="shared" si="1137"/>
        <v>336.76897716146442</v>
      </c>
    </row>
    <row r="36399" spans="1:10" x14ac:dyDescent="0.25">
      <c r="A36399">
        <v>203264.5502</v>
      </c>
      <c r="B36399">
        <v>2555056.6401999998</v>
      </c>
      <c r="C36399">
        <v>192.84710000000001</v>
      </c>
      <c r="I36399">
        <f t="shared" si="1136"/>
        <v>5.4626886859449035</v>
      </c>
      <c r="J36399">
        <f t="shared" si="1137"/>
        <v>275.58034531632927</v>
      </c>
    </row>
    <row r="36400" spans="1:10" x14ac:dyDescent="0.25">
      <c r="A36400">
        <v>203264.5472</v>
      </c>
      <c r="B36400">
        <v>2555056.6497999998</v>
      </c>
      <c r="C36400">
        <v>192.84379999999999</v>
      </c>
      <c r="I36400">
        <f t="shared" si="1136"/>
        <v>5.4666158342707529</v>
      </c>
      <c r="J36400">
        <f t="shared" si="1137"/>
        <v>275.6774288563663</v>
      </c>
    </row>
    <row r="36401" spans="1:10" x14ac:dyDescent="0.25">
      <c r="A36401">
        <v>203264.54269999999</v>
      </c>
      <c r="B36401">
        <v>2555056.6578000002</v>
      </c>
      <c r="C36401">
        <v>192.84219999999999</v>
      </c>
      <c r="I36401">
        <f t="shared" si="1136"/>
        <v>5.4718903433840378</v>
      </c>
      <c r="J36401">
        <f t="shared" si="1137"/>
        <v>275.75612401722236</v>
      </c>
    </row>
    <row r="36402" spans="1:10" x14ac:dyDescent="0.25">
      <c r="A36402">
        <v>203264.54699999999</v>
      </c>
      <c r="B36402">
        <v>2555056.6745000002</v>
      </c>
      <c r="C36402">
        <v>192.82650000000001</v>
      </c>
      <c r="I36402">
        <f t="shared" si="1136"/>
        <v>5.4693135081155138</v>
      </c>
      <c r="J36402">
        <f t="shared" si="1137"/>
        <v>275.93470698682552</v>
      </c>
    </row>
    <row r="36403" spans="1:10" x14ac:dyDescent="0.25">
      <c r="A36403">
        <v>203264.54819999999</v>
      </c>
      <c r="B36403">
        <v>2555056.6880000001</v>
      </c>
      <c r="C36403">
        <v>192.8193</v>
      </c>
      <c r="I36403">
        <f t="shared" si="1136"/>
        <v>5.4695325613744146</v>
      </c>
      <c r="J36403">
        <f t="shared" si="1137"/>
        <v>276.07666739847491</v>
      </c>
    </row>
    <row r="36404" spans="1:10" x14ac:dyDescent="0.25">
      <c r="A36404">
        <v>203264.5441</v>
      </c>
      <c r="B36404">
        <v>2555056.6963</v>
      </c>
      <c r="C36404">
        <v>192.8169</v>
      </c>
      <c r="I36404">
        <f t="shared" si="1136"/>
        <v>5.4744937391217645</v>
      </c>
      <c r="J36404">
        <f t="shared" si="1137"/>
        <v>276.15850425902312</v>
      </c>
    </row>
    <row r="36405" spans="1:10" x14ac:dyDescent="0.25">
      <c r="A36405">
        <v>203264.54010000001</v>
      </c>
      <c r="B36405">
        <v>2555056.7045999998</v>
      </c>
      <c r="C36405">
        <v>192.81379999999999</v>
      </c>
      <c r="I36405">
        <f t="shared" si="1136"/>
        <v>5.4793666576873319</v>
      </c>
      <c r="J36405">
        <f t="shared" si="1137"/>
        <v>276.2403064209995</v>
      </c>
    </row>
    <row r="36406" spans="1:10" x14ac:dyDescent="0.25">
      <c r="A36406">
        <v>203264.53719999999</v>
      </c>
      <c r="B36406">
        <v>2555056.7138999999</v>
      </c>
      <c r="C36406">
        <v>192.8109</v>
      </c>
      <c r="I36406">
        <f t="shared" si="1136"/>
        <v>5.483267643444278</v>
      </c>
      <c r="J36406">
        <f t="shared" si="1137"/>
        <v>276.33361439013464</v>
      </c>
    </row>
    <row r="36407" spans="1:10" x14ac:dyDescent="0.25">
      <c r="A36407">
        <v>203264.5399</v>
      </c>
      <c r="B36407">
        <v>2555056.7286</v>
      </c>
      <c r="C36407">
        <v>192.8015</v>
      </c>
      <c r="I36407">
        <f t="shared" si="1136"/>
        <v>5.4822260597061216</v>
      </c>
      <c r="J36407">
        <f t="shared" si="1137"/>
        <v>276.48942230917112</v>
      </c>
    </row>
    <row r="36408" spans="1:10" x14ac:dyDescent="0.25">
      <c r="A36408">
        <v>203264.56330000001</v>
      </c>
      <c r="B36408">
        <v>2555056.7631999999</v>
      </c>
      <c r="C36408">
        <v>192.7653</v>
      </c>
      <c r="I36408">
        <f t="shared" si="1136"/>
        <v>5.4630119283704239</v>
      </c>
      <c r="J36408">
        <f t="shared" si="1137"/>
        <v>276.8777202445533</v>
      </c>
    </row>
    <row r="36409" spans="1:10" x14ac:dyDescent="0.25">
      <c r="A36409">
        <v>203267.71900000001</v>
      </c>
      <c r="B36409">
        <v>2555061.0630000001</v>
      </c>
      <c r="C36409">
        <v>192.75120000000001</v>
      </c>
      <c r="I36409">
        <f t="shared" si="1136"/>
        <v>5.4484805220383947</v>
      </c>
      <c r="J36409">
        <f t="shared" si="1137"/>
        <v>335.40113098201937</v>
      </c>
    </row>
    <row r="36410" spans="1:10" x14ac:dyDescent="0.25">
      <c r="A36410">
        <v>203267.73009999999</v>
      </c>
      <c r="B36410">
        <v>2555061.0660999999</v>
      </c>
      <c r="C36410">
        <v>192.75550000000001</v>
      </c>
      <c r="I36410">
        <f t="shared" si="1136"/>
        <v>5.4466905564500578</v>
      </c>
      <c r="J36410">
        <f t="shared" si="1137"/>
        <v>335.52087339423008</v>
      </c>
    </row>
    <row r="36411" spans="1:10" x14ac:dyDescent="0.25">
      <c r="A36411">
        <v>203267.74350000001</v>
      </c>
      <c r="B36411">
        <v>2555061.0737999999</v>
      </c>
      <c r="C36411">
        <v>192.7679</v>
      </c>
      <c r="I36411">
        <f t="shared" si="1136"/>
        <v>5.448167699987831</v>
      </c>
      <c r="J36411">
        <f t="shared" si="1137"/>
        <v>335.68268177261473</v>
      </c>
    </row>
    <row r="36412" spans="1:10" x14ac:dyDescent="0.25">
      <c r="A36412">
        <v>203267.7518</v>
      </c>
      <c r="B36412">
        <v>2555061.0713999998</v>
      </c>
      <c r="C36412">
        <v>192.77019999999999</v>
      </c>
      <c r="I36412">
        <f t="shared" si="1136"/>
        <v>5.4425667470523553</v>
      </c>
      <c r="J36412">
        <f t="shared" si="1137"/>
        <v>335.75190244131181</v>
      </c>
    </row>
    <row r="36413" spans="1:10" x14ac:dyDescent="0.25">
      <c r="A36413">
        <v>203267.76449999999</v>
      </c>
      <c r="B36413">
        <v>2555061.0773999998</v>
      </c>
      <c r="C36413">
        <v>192.779</v>
      </c>
      <c r="I36413">
        <f t="shared" si="1136"/>
        <v>5.4428397741132475</v>
      </c>
      <c r="J36413">
        <f t="shared" si="1137"/>
        <v>335.89973788559575</v>
      </c>
    </row>
    <row r="36414" spans="1:10" x14ac:dyDescent="0.25">
      <c r="A36414">
        <v>203267.7879</v>
      </c>
      <c r="B36414">
        <v>2555061.1003</v>
      </c>
      <c r="C36414">
        <v>192.8047</v>
      </c>
      <c r="I36414">
        <f t="shared" si="1136"/>
        <v>5.454275066291709</v>
      </c>
      <c r="J36414">
        <f t="shared" si="1137"/>
        <v>336.22235233804679</v>
      </c>
    </row>
    <row r="36415" spans="1:10" x14ac:dyDescent="0.25">
      <c r="A36415">
        <v>203267.796</v>
      </c>
      <c r="B36415">
        <v>2555061.0972000002</v>
      </c>
      <c r="C36415">
        <v>192.8064</v>
      </c>
      <c r="I36415">
        <f t="shared" si="1136"/>
        <v>5.4481758635509214</v>
      </c>
      <c r="J36415">
        <f t="shared" si="1137"/>
        <v>336.28716100147545</v>
      </c>
    </row>
    <row r="36416" spans="1:10" x14ac:dyDescent="0.25">
      <c r="A36416">
        <v>203267.80960000001</v>
      </c>
      <c r="B36416">
        <v>2555061.1044000001</v>
      </c>
      <c r="C36416">
        <v>192.81800000000001</v>
      </c>
      <c r="I36416">
        <f t="shared" si="1136"/>
        <v>5.4493203171513942</v>
      </c>
      <c r="J36416">
        <f t="shared" si="1137"/>
        <v>336.44852717110757</v>
      </c>
    </row>
    <row r="36417" spans="1:10" x14ac:dyDescent="0.25">
      <c r="A36417">
        <v>203267.82509999999</v>
      </c>
      <c r="B36417">
        <v>2555061.1151000001</v>
      </c>
      <c r="C36417">
        <v>192.83260000000001</v>
      </c>
      <c r="I36417">
        <f t="shared" si="1136"/>
        <v>5.4529669739371389</v>
      </c>
      <c r="J36417">
        <f t="shared" si="1137"/>
        <v>336.64274703307643</v>
      </c>
    </row>
    <row r="36418" spans="1:10" x14ac:dyDescent="0.25">
      <c r="A36418">
        <v>203267.8358</v>
      </c>
      <c r="B36418">
        <v>2555061.1162999999</v>
      </c>
      <c r="C36418">
        <v>192.83580000000001</v>
      </c>
      <c r="I36418">
        <f t="shared" si="1136"/>
        <v>5.449836211027808</v>
      </c>
      <c r="J36418">
        <f t="shared" si="1137"/>
        <v>336.75102253111902</v>
      </c>
    </row>
    <row r="36419" spans="1:10" x14ac:dyDescent="0.25">
      <c r="A36419">
        <v>203264.55189999999</v>
      </c>
      <c r="B36419">
        <v>2555056.6343999999</v>
      </c>
      <c r="C36419">
        <v>192.8477</v>
      </c>
      <c r="I36419">
        <f t="shared" ref="I36419:I36482" si="1138">((A36419-$E$2)^2+(B36419-$F$2)^2)^(1/2)</f>
        <v>5.4604356208734632</v>
      </c>
      <c r="J36419">
        <f t="shared" ref="J36419:J36482" si="1139">270+(-DEGREES(ATAN((B36419-$F$2)/(A36419-$E$2))))</f>
        <v>275.52150952091745</v>
      </c>
    </row>
    <row r="36420" spans="1:10" x14ac:dyDescent="0.25">
      <c r="A36420">
        <v>203264.5491</v>
      </c>
      <c r="B36420">
        <v>2555056.6442</v>
      </c>
      <c r="C36420">
        <v>192.84229999999999</v>
      </c>
      <c r="I36420">
        <f t="shared" si="1138"/>
        <v>5.4641738121774583</v>
      </c>
      <c r="J36420">
        <f t="shared" si="1139"/>
        <v>275.62096780280308</v>
      </c>
    </row>
    <row r="36421" spans="1:10" x14ac:dyDescent="0.25">
      <c r="A36421">
        <v>203264.54490000001</v>
      </c>
      <c r="B36421">
        <v>2555056.6524999999</v>
      </c>
      <c r="C36421">
        <v>192.83949999999999</v>
      </c>
      <c r="I36421">
        <f t="shared" si="1138"/>
        <v>5.4691722097128785</v>
      </c>
      <c r="J36421">
        <f t="shared" si="1139"/>
        <v>275.70319199285132</v>
      </c>
    </row>
    <row r="36422" spans="1:10" x14ac:dyDescent="0.25">
      <c r="A36422">
        <v>203264.54269999999</v>
      </c>
      <c r="B36422">
        <v>2555056.6628</v>
      </c>
      <c r="C36422">
        <v>192.83539999999999</v>
      </c>
      <c r="I36422">
        <f t="shared" si="1138"/>
        <v>5.4723940766263892</v>
      </c>
      <c r="J36422">
        <f t="shared" si="1139"/>
        <v>275.80820989476013</v>
      </c>
    </row>
    <row r="36423" spans="1:10" x14ac:dyDescent="0.25">
      <c r="A36423">
        <v>203264.54680000001</v>
      </c>
      <c r="B36423">
        <v>2555056.6793</v>
      </c>
      <c r="C36423">
        <v>192.8235</v>
      </c>
      <c r="I36423">
        <f t="shared" si="1138"/>
        <v>5.4700107979391301</v>
      </c>
      <c r="J36423">
        <f t="shared" si="1139"/>
        <v>275.98449865046791</v>
      </c>
    </row>
    <row r="36424" spans="1:10" x14ac:dyDescent="0.25">
      <c r="A36424">
        <v>203264.5453</v>
      </c>
      <c r="B36424">
        <v>2555056.6900999998</v>
      </c>
      <c r="C36424">
        <v>192.81649999999999</v>
      </c>
      <c r="I36424">
        <f t="shared" si="1138"/>
        <v>5.472638860686164</v>
      </c>
      <c r="J36424">
        <f t="shared" si="1139"/>
        <v>276.09531575779687</v>
      </c>
    </row>
    <row r="36425" spans="1:10" x14ac:dyDescent="0.25">
      <c r="A36425">
        <v>203264.5434</v>
      </c>
      <c r="B36425">
        <v>2555056.7004999998</v>
      </c>
      <c r="C36425">
        <v>192.81229999999999</v>
      </c>
      <c r="I36425">
        <f t="shared" si="1138"/>
        <v>5.4756418080029219</v>
      </c>
      <c r="J36425">
        <f t="shared" si="1139"/>
        <v>276.20141262904536</v>
      </c>
    </row>
    <row r="36426" spans="1:10" x14ac:dyDescent="0.25">
      <c r="A36426">
        <v>203264.5385</v>
      </c>
      <c r="B36426">
        <v>2555056.7078</v>
      </c>
      <c r="C36426">
        <v>192.81200000000001</v>
      </c>
      <c r="I36426">
        <f t="shared" si="1138"/>
        <v>5.481305838005138</v>
      </c>
      <c r="J36426">
        <f t="shared" si="1139"/>
        <v>276.27173969243267</v>
      </c>
    </row>
    <row r="36427" spans="1:10" x14ac:dyDescent="0.25">
      <c r="A36427">
        <v>203264.53839999999</v>
      </c>
      <c r="B36427">
        <v>2555056.7198999999</v>
      </c>
      <c r="C36427">
        <v>192.80359999999999</v>
      </c>
      <c r="I36427">
        <f t="shared" si="1138"/>
        <v>5.4827402610114682</v>
      </c>
      <c r="J36427">
        <f t="shared" si="1139"/>
        <v>276.39731636066489</v>
      </c>
    </row>
    <row r="36428" spans="1:10" x14ac:dyDescent="0.25">
      <c r="A36428">
        <v>203264.56359999999</v>
      </c>
      <c r="B36428">
        <v>2555056.7563</v>
      </c>
      <c r="C36428">
        <v>192.76499999999999</v>
      </c>
      <c r="I36428">
        <f t="shared" si="1138"/>
        <v>5.4618920576834205</v>
      </c>
      <c r="J36428">
        <f t="shared" si="1139"/>
        <v>276.80623627396312</v>
      </c>
    </row>
    <row r="36429" spans="1:10" x14ac:dyDescent="0.25">
      <c r="A36429">
        <v>203264.55929999999</v>
      </c>
      <c r="B36429">
        <v>2555056.764</v>
      </c>
      <c r="C36429">
        <v>192.7637</v>
      </c>
      <c r="I36429">
        <f t="shared" si="1138"/>
        <v>5.4670789540424245</v>
      </c>
      <c r="J36429">
        <f t="shared" si="1139"/>
        <v>276.88102400603492</v>
      </c>
    </row>
    <row r="36430" spans="1:10" x14ac:dyDescent="0.25">
      <c r="A36430">
        <v>203267.72690000001</v>
      </c>
      <c r="B36430">
        <v>2555061.0710999998</v>
      </c>
      <c r="C36430">
        <v>192.75749999999999</v>
      </c>
      <c r="I36430">
        <f t="shared" si="1138"/>
        <v>5.4525671400275799</v>
      </c>
      <c r="J36430">
        <f t="shared" si="1139"/>
        <v>335.51204085487291</v>
      </c>
    </row>
    <row r="36431" spans="1:10" x14ac:dyDescent="0.25">
      <c r="A36431">
        <v>203267.73560000001</v>
      </c>
      <c r="B36431">
        <v>2555061.0696</v>
      </c>
      <c r="C36431">
        <v>192.7587</v>
      </c>
      <c r="I36431">
        <f t="shared" si="1138"/>
        <v>5.4476007855444442</v>
      </c>
      <c r="J36431">
        <f t="shared" si="1139"/>
        <v>335.58877392255147</v>
      </c>
    </row>
    <row r="36432" spans="1:10" x14ac:dyDescent="0.25">
      <c r="A36432">
        <v>203267.7487</v>
      </c>
      <c r="B36432">
        <v>2555061.0765</v>
      </c>
      <c r="C36432">
        <v>192.76849999999999</v>
      </c>
      <c r="I36432">
        <f t="shared" si="1138"/>
        <v>5.4484899869552947</v>
      </c>
      <c r="J36432">
        <f t="shared" si="1139"/>
        <v>335.74420487785903</v>
      </c>
    </row>
    <row r="36433" spans="1:10" x14ac:dyDescent="0.25">
      <c r="A36433">
        <v>203267.75640000001</v>
      </c>
      <c r="B36433">
        <v>2555061.0729</v>
      </c>
      <c r="C36433">
        <v>192.7697</v>
      </c>
      <c r="I36433">
        <f t="shared" si="1138"/>
        <v>5.4420473691887334</v>
      </c>
      <c r="J36433">
        <f t="shared" si="1139"/>
        <v>335.80254592887081</v>
      </c>
    </row>
    <row r="36434" spans="1:10" x14ac:dyDescent="0.25">
      <c r="A36434">
        <v>203267.77590000001</v>
      </c>
      <c r="B36434">
        <v>2555061.0921</v>
      </c>
      <c r="C36434">
        <v>192.7927</v>
      </c>
      <c r="I36434">
        <f t="shared" si="1138"/>
        <v>5.4516280887748447</v>
      </c>
      <c r="J36434">
        <f t="shared" si="1139"/>
        <v>336.07219221018875</v>
      </c>
    </row>
    <row r="36435" spans="1:10" x14ac:dyDescent="0.25">
      <c r="A36435">
        <v>203267.79019999999</v>
      </c>
      <c r="B36435">
        <v>2555061.1009999998</v>
      </c>
      <c r="C36435">
        <v>192.804</v>
      </c>
      <c r="I36435">
        <f t="shared" si="1138"/>
        <v>5.4539888371932879</v>
      </c>
      <c r="J36435">
        <f t="shared" si="1139"/>
        <v>336.24742849509698</v>
      </c>
    </row>
    <row r="36436" spans="1:10" x14ac:dyDescent="0.25">
      <c r="A36436">
        <v>203267.7991</v>
      </c>
      <c r="B36436">
        <v>2555061.0992999999</v>
      </c>
      <c r="C36436">
        <v>192.8056</v>
      </c>
      <c r="I36436">
        <f t="shared" si="1138"/>
        <v>5.4488531359452432</v>
      </c>
      <c r="J36436">
        <f t="shared" si="1139"/>
        <v>336.32588633843909</v>
      </c>
    </row>
    <row r="36437" spans="1:10" x14ac:dyDescent="0.25">
      <c r="A36437">
        <v>203267.81409999999</v>
      </c>
      <c r="B36437">
        <v>2555061.1091999998</v>
      </c>
      <c r="C36437">
        <v>192.82050000000001</v>
      </c>
      <c r="I36437">
        <f t="shared" si="1138"/>
        <v>5.4519257557879728</v>
      </c>
      <c r="J36437">
        <f t="shared" si="1139"/>
        <v>336.51203583679921</v>
      </c>
    </row>
    <row r="36438" spans="1:10" x14ac:dyDescent="0.25">
      <c r="A36438">
        <v>203267.82930000001</v>
      </c>
      <c r="B36438">
        <v>2555061.1154</v>
      </c>
      <c r="C36438">
        <v>192.83199999999999</v>
      </c>
      <c r="I36438">
        <f t="shared" si="1138"/>
        <v>5.4515786932136985</v>
      </c>
      <c r="J36438">
        <f t="shared" si="1139"/>
        <v>336.6845214498004</v>
      </c>
    </row>
    <row r="36439" spans="1:10" x14ac:dyDescent="0.25">
      <c r="A36439">
        <v>203267.84039999999</v>
      </c>
      <c r="B36439">
        <v>2555061.1176999998</v>
      </c>
      <c r="C36439">
        <v>192.8364</v>
      </c>
      <c r="I36439">
        <f t="shared" si="1138"/>
        <v>5.4493088778844871</v>
      </c>
      <c r="J36439">
        <f t="shared" si="1139"/>
        <v>336.80127142506797</v>
      </c>
    </row>
    <row r="36440" spans="1:10" x14ac:dyDescent="0.25">
      <c r="A36440">
        <v>203264.5515</v>
      </c>
      <c r="B36440">
        <v>2555056.6288999999</v>
      </c>
      <c r="C36440">
        <v>192.84739999999999</v>
      </c>
      <c r="I36440">
        <f t="shared" si="1138"/>
        <v>5.460307341132757</v>
      </c>
      <c r="J36440">
        <f t="shared" si="1139"/>
        <v>275.46366115006913</v>
      </c>
    </row>
    <row r="36441" spans="1:10" x14ac:dyDescent="0.25">
      <c r="A36441">
        <v>203264.54990000001</v>
      </c>
      <c r="B36441">
        <v>2555056.6398999998</v>
      </c>
      <c r="C36441">
        <v>192.84129999999999</v>
      </c>
      <c r="I36441">
        <f t="shared" si="1138"/>
        <v>5.4629581015632755</v>
      </c>
      <c r="J36441">
        <f t="shared" si="1139"/>
        <v>275.57690785104273</v>
      </c>
    </row>
    <row r="36442" spans="1:10" x14ac:dyDescent="0.25">
      <c r="A36442">
        <v>203264.546</v>
      </c>
      <c r="B36442">
        <v>2555056.6486</v>
      </c>
      <c r="C36442">
        <v>192.8391</v>
      </c>
      <c r="I36442">
        <f t="shared" si="1138"/>
        <v>5.4676913921395762</v>
      </c>
      <c r="J36442">
        <f t="shared" si="1139"/>
        <v>275.66367178367386</v>
      </c>
    </row>
    <row r="36443" spans="1:10" x14ac:dyDescent="0.25">
      <c r="A36443">
        <v>203264.54629999999</v>
      </c>
      <c r="B36443">
        <v>2555056.6614000001</v>
      </c>
      <c r="C36443">
        <v>192.83170000000001</v>
      </c>
      <c r="I36443">
        <f t="shared" si="1138"/>
        <v>5.4686709765710519</v>
      </c>
      <c r="J36443">
        <f t="shared" si="1139"/>
        <v>275.79743423723801</v>
      </c>
    </row>
    <row r="36444" spans="1:10" x14ac:dyDescent="0.25">
      <c r="A36444">
        <v>203264.54689999999</v>
      </c>
      <c r="B36444">
        <v>2555056.6743999999</v>
      </c>
      <c r="C36444">
        <v>192.82060000000001</v>
      </c>
      <c r="I36444">
        <f t="shared" si="1138"/>
        <v>5.4694026337226278</v>
      </c>
      <c r="J36444">
        <f t="shared" si="1139"/>
        <v>275.93355671560107</v>
      </c>
    </row>
    <row r="36445" spans="1:10" x14ac:dyDescent="0.25">
      <c r="A36445">
        <v>203264.54639999999</v>
      </c>
      <c r="B36445">
        <v>2555056.6863000002</v>
      </c>
      <c r="C36445">
        <v>192.81549999999999</v>
      </c>
      <c r="I36445">
        <f t="shared" si="1138"/>
        <v>5.4711428102384518</v>
      </c>
      <c r="J36445">
        <f t="shared" si="1139"/>
        <v>276.05696894795631</v>
      </c>
    </row>
    <row r="36446" spans="1:10" x14ac:dyDescent="0.25">
      <c r="A36446">
        <v>203264.5436</v>
      </c>
      <c r="B36446">
        <v>2555056.6957999999</v>
      </c>
      <c r="C36446">
        <v>192.8115</v>
      </c>
      <c r="I36446">
        <f t="shared" si="1138"/>
        <v>5.4749372416064395</v>
      </c>
      <c r="J36446">
        <f t="shared" si="1139"/>
        <v>276.15274055980393</v>
      </c>
    </row>
    <row r="36447" spans="1:10" x14ac:dyDescent="0.25">
      <c r="A36447">
        <v>203264.54029999999</v>
      </c>
      <c r="B36447">
        <v>2555056.7047999999</v>
      </c>
      <c r="C36447">
        <v>192.8075</v>
      </c>
      <c r="I36447">
        <f t="shared" si="1138"/>
        <v>5.4791895869497989</v>
      </c>
      <c r="J36447">
        <f t="shared" si="1139"/>
        <v>276.24261275838535</v>
      </c>
    </row>
    <row r="36448" spans="1:10" x14ac:dyDescent="0.25">
      <c r="A36448">
        <v>203264.5373</v>
      </c>
      <c r="B36448">
        <v>2555056.7140000002</v>
      </c>
      <c r="C36448">
        <v>192.8048</v>
      </c>
      <c r="I36448">
        <f t="shared" si="1138"/>
        <v>5.4831792866866067</v>
      </c>
      <c r="J36448">
        <f t="shared" si="1139"/>
        <v>276.33476822731433</v>
      </c>
    </row>
    <row r="36449" spans="1:10" x14ac:dyDescent="0.25">
      <c r="A36449">
        <v>203264.5491</v>
      </c>
      <c r="B36449">
        <v>2555056.7374999998</v>
      </c>
      <c r="C36449">
        <v>192.7843</v>
      </c>
      <c r="I36449">
        <f t="shared" si="1138"/>
        <v>5.474099803569584</v>
      </c>
      <c r="J36449">
        <f t="shared" si="1139"/>
        <v>276.5928622541515</v>
      </c>
    </row>
    <row r="36450" spans="1:10" x14ac:dyDescent="0.25">
      <c r="A36450">
        <v>203264.56270000001</v>
      </c>
      <c r="B36450">
        <v>2555056.7626</v>
      </c>
      <c r="C36450">
        <v>192.76009999999999</v>
      </c>
      <c r="I36450">
        <f t="shared" si="1138"/>
        <v>5.4635358010748094</v>
      </c>
      <c r="J36450">
        <f t="shared" si="1139"/>
        <v>276.87071986745519</v>
      </c>
    </row>
    <row r="36451" spans="1:10" x14ac:dyDescent="0.25">
      <c r="A36451">
        <v>203267.73980000001</v>
      </c>
      <c r="B36451">
        <v>2555061.0855</v>
      </c>
      <c r="C36451">
        <v>192.76840000000001</v>
      </c>
      <c r="I36451">
        <f t="shared" si="1138"/>
        <v>5.4603534765310613</v>
      </c>
      <c r="J36451">
        <f t="shared" si="1139"/>
        <v>335.69785692301264</v>
      </c>
    </row>
    <row r="36452" spans="1:10" x14ac:dyDescent="0.25">
      <c r="A36452">
        <v>203267.74559999999</v>
      </c>
      <c r="B36452">
        <v>2555061.0780000002</v>
      </c>
      <c r="C36452">
        <v>192.76599999999999</v>
      </c>
      <c r="I36452">
        <f t="shared" si="1138"/>
        <v>5.4511315302790715</v>
      </c>
      <c r="J36452">
        <f t="shared" si="1139"/>
        <v>335.7209747705374</v>
      </c>
    </row>
    <row r="36453" spans="1:10" x14ac:dyDescent="0.25">
      <c r="A36453">
        <v>203267.7537</v>
      </c>
      <c r="B36453">
        <v>2555061.0751</v>
      </c>
      <c r="C36453">
        <v>192.76759999999999</v>
      </c>
      <c r="I36453">
        <f t="shared" si="1138"/>
        <v>5.4451609800287555</v>
      </c>
      <c r="J36453">
        <f t="shared" si="1139"/>
        <v>335.78612023515905</v>
      </c>
    </row>
    <row r="36454" spans="1:10" x14ac:dyDescent="0.25">
      <c r="A36454">
        <v>203267.7641</v>
      </c>
      <c r="B36454">
        <v>2555061.0767000001</v>
      </c>
      <c r="C36454">
        <v>192.7724</v>
      </c>
      <c r="I36454">
        <f t="shared" si="1138"/>
        <v>5.4423641645139798</v>
      </c>
      <c r="J36454">
        <f t="shared" si="1139"/>
        <v>335.89288467552092</v>
      </c>
    </row>
    <row r="36455" spans="1:10" x14ac:dyDescent="0.25">
      <c r="A36455">
        <v>203267.78969999999</v>
      </c>
      <c r="B36455">
        <v>2555061.1038000002</v>
      </c>
      <c r="C36455">
        <v>192.80189999999999</v>
      </c>
      <c r="I36455">
        <f t="shared" si="1138"/>
        <v>5.4567530940897235</v>
      </c>
      <c r="J36455">
        <f t="shared" si="1139"/>
        <v>336.25446515106438</v>
      </c>
    </row>
    <row r="36456" spans="1:10" x14ac:dyDescent="0.25">
      <c r="A36456">
        <v>203267.7972</v>
      </c>
      <c r="B36456">
        <v>2555061.0995</v>
      </c>
      <c r="C36456">
        <v>192.80250000000001</v>
      </c>
      <c r="I36456">
        <f t="shared" si="1138"/>
        <v>5.4497994723081105</v>
      </c>
      <c r="J36456">
        <f t="shared" si="1139"/>
        <v>336.30843627239113</v>
      </c>
    </row>
    <row r="36457" spans="1:10" x14ac:dyDescent="0.25">
      <c r="A36457">
        <v>203267.80679999999</v>
      </c>
      <c r="B36457">
        <v>2555061.0989999999</v>
      </c>
      <c r="C36457">
        <v>192.80680000000001</v>
      </c>
      <c r="I36457">
        <f t="shared" si="1138"/>
        <v>5.4454909822342339</v>
      </c>
      <c r="J36457">
        <f t="shared" si="1139"/>
        <v>336.39881788124211</v>
      </c>
    </row>
    <row r="36458" spans="1:10" x14ac:dyDescent="0.25">
      <c r="A36458">
        <v>203267.8247</v>
      </c>
      <c r="B36458">
        <v>2555061.1143999998</v>
      </c>
      <c r="C36458">
        <v>192.82570000000001</v>
      </c>
      <c r="I36458">
        <f t="shared" si="1138"/>
        <v>5.4524829616170898</v>
      </c>
      <c r="J36458">
        <f t="shared" si="1139"/>
        <v>336.63597192926352</v>
      </c>
    </row>
    <row r="36459" spans="1:10" x14ac:dyDescent="0.25">
      <c r="A36459">
        <v>203267.8339</v>
      </c>
      <c r="B36459">
        <v>2555061.1129000001</v>
      </c>
      <c r="C36459">
        <v>192.8263</v>
      </c>
      <c r="I36459">
        <f t="shared" si="1138"/>
        <v>5.4474631544346899</v>
      </c>
      <c r="J36459">
        <f t="shared" si="1139"/>
        <v>336.71854551604451</v>
      </c>
    </row>
    <row r="36460" spans="1:10" x14ac:dyDescent="0.25">
      <c r="A36460">
        <v>203267.85279999999</v>
      </c>
      <c r="B36460">
        <v>2555061.1296000001</v>
      </c>
      <c r="C36460">
        <v>192.84780000000001</v>
      </c>
      <c r="I36460">
        <f t="shared" si="1138"/>
        <v>5.4553857791457814</v>
      </c>
      <c r="J36460">
        <f t="shared" si="1139"/>
        <v>336.97020667677447</v>
      </c>
    </row>
    <row r="36461" spans="1:10" x14ac:dyDescent="0.25">
      <c r="A36461">
        <v>203264.55050000001</v>
      </c>
      <c r="B36461">
        <v>2555056.6379999998</v>
      </c>
      <c r="C36461">
        <v>192.83920000000001</v>
      </c>
      <c r="I36461">
        <f t="shared" si="1138"/>
        <v>5.4621766036452737</v>
      </c>
      <c r="J36461">
        <f t="shared" si="1139"/>
        <v>275.55768367597278</v>
      </c>
    </row>
    <row r="36462" spans="1:10" x14ac:dyDescent="0.25">
      <c r="A36462">
        <v>203264.54620000001</v>
      </c>
      <c r="B36462">
        <v>2555056.6463000001</v>
      </c>
      <c r="C36462">
        <v>192.8373</v>
      </c>
      <c r="I36462">
        <f t="shared" si="1138"/>
        <v>5.4672658550476756</v>
      </c>
      <c r="J36462">
        <f t="shared" si="1139"/>
        <v>275.6398927882957</v>
      </c>
    </row>
    <row r="36463" spans="1:10" x14ac:dyDescent="0.25">
      <c r="A36463">
        <v>203264.54920000001</v>
      </c>
      <c r="B36463">
        <v>2555056.6617999999</v>
      </c>
      <c r="C36463">
        <v>192.82490000000001</v>
      </c>
      <c r="I36463">
        <f t="shared" si="1138"/>
        <v>5.4658262577145766</v>
      </c>
      <c r="J36463">
        <f t="shared" si="1139"/>
        <v>275.80467650246101</v>
      </c>
    </row>
    <row r="36464" spans="1:10" x14ac:dyDescent="0.25">
      <c r="A36464">
        <v>203264.54800000001</v>
      </c>
      <c r="B36464">
        <v>2555056.673</v>
      </c>
      <c r="C36464">
        <v>192.81960000000001</v>
      </c>
      <c r="I36464">
        <f t="shared" si="1138"/>
        <v>5.4681639514170852</v>
      </c>
      <c r="J36464">
        <f t="shared" si="1139"/>
        <v>275.92015750409064</v>
      </c>
    </row>
    <row r="36465" spans="1:10" x14ac:dyDescent="0.25">
      <c r="A36465">
        <v>203264.5466</v>
      </c>
      <c r="B36465">
        <v>2555056.6839999999</v>
      </c>
      <c r="C36465">
        <v>192.8143</v>
      </c>
      <c r="I36465">
        <f t="shared" si="1138"/>
        <v>5.4707017063256229</v>
      </c>
      <c r="J36465">
        <f t="shared" si="1139"/>
        <v>276.03323606802383</v>
      </c>
    </row>
    <row r="36466" spans="1:10" x14ac:dyDescent="0.25">
      <c r="A36466">
        <v>203264.5435</v>
      </c>
      <c r="B36466">
        <v>2555056.6932999999</v>
      </c>
      <c r="C36466">
        <v>192.81010000000001</v>
      </c>
      <c r="I36466">
        <f t="shared" si="1138"/>
        <v>5.4747692864309494</v>
      </c>
      <c r="J36466">
        <f t="shared" si="1139"/>
        <v>276.12661554262962</v>
      </c>
    </row>
    <row r="36467" spans="1:10" x14ac:dyDescent="0.25">
      <c r="A36467">
        <v>203264.541</v>
      </c>
      <c r="B36467">
        <v>2555056.7030000002</v>
      </c>
      <c r="C36467">
        <v>192.80439999999999</v>
      </c>
      <c r="I36467">
        <f t="shared" si="1138"/>
        <v>5.4782982759254821</v>
      </c>
      <c r="J36467">
        <f t="shared" si="1139"/>
        <v>276.22469484683444</v>
      </c>
    </row>
    <row r="36468" spans="1:10" x14ac:dyDescent="0.25">
      <c r="A36468">
        <v>203264.5361</v>
      </c>
      <c r="B36468">
        <v>2555056.7104000002</v>
      </c>
      <c r="C36468">
        <v>192.80459999999999</v>
      </c>
      <c r="I36468">
        <f t="shared" si="1138"/>
        <v>5.4839760001307765</v>
      </c>
      <c r="J36468">
        <f t="shared" si="1139"/>
        <v>276.29600225753921</v>
      </c>
    </row>
    <row r="36469" spans="1:10" x14ac:dyDescent="0.25">
      <c r="A36469">
        <v>203264.55129999999</v>
      </c>
      <c r="B36469">
        <v>2555056.7373000002</v>
      </c>
      <c r="C36469">
        <v>192.77940000000001</v>
      </c>
      <c r="I36469">
        <f t="shared" si="1138"/>
        <v>5.4718913896382553</v>
      </c>
      <c r="J36469">
        <f t="shared" si="1139"/>
        <v>276.5934267669615</v>
      </c>
    </row>
    <row r="36470" spans="1:10" x14ac:dyDescent="0.25">
      <c r="A36470">
        <v>203264.56150000001</v>
      </c>
      <c r="B36470">
        <v>2555056.7614000002</v>
      </c>
      <c r="C36470">
        <v>192.7585</v>
      </c>
      <c r="I36470">
        <f t="shared" si="1138"/>
        <v>5.4645837910899298</v>
      </c>
      <c r="J36470">
        <f t="shared" si="1139"/>
        <v>276.85672314040806</v>
      </c>
    </row>
    <row r="36471" spans="1:10" x14ac:dyDescent="0.25">
      <c r="A36471">
        <v>203267.74040000001</v>
      </c>
      <c r="B36471">
        <v>2555061.0866999999</v>
      </c>
      <c r="C36471">
        <v>192.7664</v>
      </c>
      <c r="I36471">
        <f t="shared" si="1138"/>
        <v>5.4612003119201544</v>
      </c>
      <c r="J36471">
        <f t="shared" si="1139"/>
        <v>335.70877525365427</v>
      </c>
    </row>
    <row r="36472" spans="1:10" x14ac:dyDescent="0.25">
      <c r="A36472">
        <v>203267.74619999999</v>
      </c>
      <c r="B36472">
        <v>2555061.0792</v>
      </c>
      <c r="C36472">
        <v>192.76419999999999</v>
      </c>
      <c r="I36472">
        <f t="shared" si="1138"/>
        <v>5.4519787856023063</v>
      </c>
      <c r="J36472">
        <f t="shared" si="1139"/>
        <v>335.73190797726443</v>
      </c>
    </row>
    <row r="36473" spans="1:10" x14ac:dyDescent="0.25">
      <c r="A36473">
        <v>203267.7542</v>
      </c>
      <c r="B36473">
        <v>2555061.0761000002</v>
      </c>
      <c r="C36473">
        <v>192.76580000000001</v>
      </c>
      <c r="I36473">
        <f t="shared" si="1138"/>
        <v>5.4458679978566931</v>
      </c>
      <c r="J36473">
        <f t="shared" si="1139"/>
        <v>335.79523301457954</v>
      </c>
    </row>
    <row r="36474" spans="1:10" x14ac:dyDescent="0.25">
      <c r="A36474">
        <v>203267.78150000001</v>
      </c>
      <c r="B36474">
        <v>2555061.1030000001</v>
      </c>
      <c r="C36474">
        <v>192.7972</v>
      </c>
      <c r="I36474">
        <f t="shared" si="1138"/>
        <v>5.4593283698087784</v>
      </c>
      <c r="J36474">
        <f t="shared" si="1139"/>
        <v>336.17231058525385</v>
      </c>
    </row>
    <row r="36475" spans="1:10" x14ac:dyDescent="0.25">
      <c r="A36475">
        <v>203267.79199999999</v>
      </c>
      <c r="B36475">
        <v>2555061.1046000002</v>
      </c>
      <c r="C36475">
        <v>192.80119999999999</v>
      </c>
      <c r="I36475">
        <f t="shared" si="1138"/>
        <v>5.4565597550351148</v>
      </c>
      <c r="J36475">
        <f t="shared" si="1139"/>
        <v>336.27995400130737</v>
      </c>
    </row>
    <row r="36476" spans="1:10" x14ac:dyDescent="0.25">
      <c r="A36476">
        <v>203267.8003</v>
      </c>
      <c r="B36476">
        <v>2555061.1016000002</v>
      </c>
      <c r="C36476">
        <v>192.80179999999999</v>
      </c>
      <c r="I36476">
        <f t="shared" si="1138"/>
        <v>5.4504781120502432</v>
      </c>
      <c r="J36476">
        <f t="shared" si="1139"/>
        <v>336.34714742449614</v>
      </c>
    </row>
    <row r="36477" spans="1:10" x14ac:dyDescent="0.25">
      <c r="A36477">
        <v>203267.8082</v>
      </c>
      <c r="B36477">
        <v>2555061.0980000002</v>
      </c>
      <c r="C36477">
        <v>192.80350000000001</v>
      </c>
      <c r="I36477">
        <f t="shared" si="1138"/>
        <v>5.4440141844570515</v>
      </c>
      <c r="J36477">
        <f t="shared" si="1139"/>
        <v>336.40810609281044</v>
      </c>
    </row>
    <row r="36478" spans="1:10" x14ac:dyDescent="0.25">
      <c r="A36478">
        <v>203267.82699999999</v>
      </c>
      <c r="B36478">
        <v>2555061.1148000001</v>
      </c>
      <c r="C36478">
        <v>192.82429999999999</v>
      </c>
      <c r="I36478">
        <f t="shared" si="1138"/>
        <v>5.4519385212304643</v>
      </c>
      <c r="J36478">
        <f t="shared" si="1139"/>
        <v>336.65982831875937</v>
      </c>
    </row>
    <row r="36479" spans="1:10" x14ac:dyDescent="0.25">
      <c r="A36479">
        <v>203267.8357</v>
      </c>
      <c r="B36479">
        <v>2555061.1124999998</v>
      </c>
      <c r="C36479">
        <v>192.8237</v>
      </c>
      <c r="I36479">
        <f t="shared" si="1138"/>
        <v>5.4463844829768862</v>
      </c>
      <c r="J36479">
        <f t="shared" si="1139"/>
        <v>336.73427638404371</v>
      </c>
    </row>
    <row r="36480" spans="1:10" x14ac:dyDescent="0.25">
      <c r="A36480">
        <v>203267.8554</v>
      </c>
      <c r="B36480">
        <v>2555061.1307000001</v>
      </c>
      <c r="C36480">
        <v>192.84630000000001</v>
      </c>
      <c r="I36480">
        <f t="shared" si="1138"/>
        <v>5.4553816960150314</v>
      </c>
      <c r="J36480">
        <f t="shared" si="1139"/>
        <v>336.99985676838963</v>
      </c>
    </row>
    <row r="36481" spans="1:10" x14ac:dyDescent="0.25">
      <c r="A36481">
        <v>203264.55179999999</v>
      </c>
      <c r="B36481">
        <v>2555056.6190999998</v>
      </c>
      <c r="C36481">
        <v>192.84719999999999</v>
      </c>
      <c r="I36481">
        <f t="shared" si="1138"/>
        <v>5.4590842684168761</v>
      </c>
      <c r="J36481">
        <f t="shared" si="1139"/>
        <v>275.36157235825294</v>
      </c>
    </row>
    <row r="36482" spans="1:10" x14ac:dyDescent="0.25">
      <c r="A36482">
        <v>203264.54949999999</v>
      </c>
      <c r="B36482">
        <v>2555056.6293000001</v>
      </c>
      <c r="C36482">
        <v>192.84299999999999</v>
      </c>
      <c r="I36482">
        <f t="shared" si="1138"/>
        <v>5.4623363444567969</v>
      </c>
      <c r="J36482">
        <f t="shared" si="1139"/>
        <v>275.4658403337923</v>
      </c>
    </row>
    <row r="36483" spans="1:10" x14ac:dyDescent="0.25">
      <c r="A36483">
        <v>203264.54699999999</v>
      </c>
      <c r="B36483">
        <v>2555056.6395</v>
      </c>
      <c r="C36483">
        <v>192.83670000000001</v>
      </c>
      <c r="I36483">
        <f t="shared" ref="I36483:I36546" si="1140">((A36483-$E$2)^2+(B36483-$F$2)^2)^(1/2)</f>
        <v>5.4658055444641365</v>
      </c>
      <c r="J36483">
        <f t="shared" ref="J36483:J36546" si="1141">270+(-DEGREES(ATAN((B36483-$F$2)/(A36483-$E$2))))</f>
        <v>275.56978038808381</v>
      </c>
    </row>
    <row r="36484" spans="1:10" x14ac:dyDescent="0.25">
      <c r="A36484">
        <v>203264.54519999999</v>
      </c>
      <c r="B36484">
        <v>2555056.6502</v>
      </c>
      <c r="C36484">
        <v>192.83170000000001</v>
      </c>
      <c r="I36484">
        <f t="shared" si="1140"/>
        <v>5.4686455983045361</v>
      </c>
      <c r="J36484">
        <f t="shared" si="1141"/>
        <v>275.67952619799553</v>
      </c>
    </row>
    <row r="36485" spans="1:10" x14ac:dyDescent="0.25">
      <c r="A36485">
        <v>203264.54930000001</v>
      </c>
      <c r="B36485">
        <v>2555056.6669000001</v>
      </c>
      <c r="C36485">
        <v>192.8193</v>
      </c>
      <c r="I36485">
        <f t="shared" si="1140"/>
        <v>5.4662449359384642</v>
      </c>
      <c r="J36485">
        <f t="shared" si="1141"/>
        <v>275.85796531318636</v>
      </c>
    </row>
    <row r="36486" spans="1:10" x14ac:dyDescent="0.25">
      <c r="A36486">
        <v>203264.54459999999</v>
      </c>
      <c r="B36486">
        <v>2555056.6745000002</v>
      </c>
      <c r="C36486">
        <v>192.81780000000001</v>
      </c>
      <c r="I36486">
        <f t="shared" si="1140"/>
        <v>5.4717006506230295</v>
      </c>
      <c r="J36486">
        <f t="shared" si="1141"/>
        <v>275.93210855495101</v>
      </c>
    </row>
    <row r="36487" spans="1:10" x14ac:dyDescent="0.25">
      <c r="A36487">
        <v>203264.54490000001</v>
      </c>
      <c r="B36487">
        <v>2555056.6872999999</v>
      </c>
      <c r="C36487">
        <v>192.80959999999999</v>
      </c>
      <c r="I36487">
        <f t="shared" si="1140"/>
        <v>5.4727400175323568</v>
      </c>
      <c r="J36487">
        <f t="shared" si="1141"/>
        <v>276.06572276535167</v>
      </c>
    </row>
    <row r="36488" spans="1:10" x14ac:dyDescent="0.25">
      <c r="A36488">
        <v>203264.5429</v>
      </c>
      <c r="B36488">
        <v>2555056.6974999998</v>
      </c>
      <c r="C36488">
        <v>192.80590000000001</v>
      </c>
      <c r="I36488">
        <f t="shared" si="1140"/>
        <v>5.4758156524359656</v>
      </c>
      <c r="J36488">
        <f t="shared" si="1141"/>
        <v>276.16964089259699</v>
      </c>
    </row>
    <row r="36489" spans="1:10" x14ac:dyDescent="0.25">
      <c r="A36489">
        <v>203264.53750000001</v>
      </c>
      <c r="B36489">
        <v>2555056.7045</v>
      </c>
      <c r="C36489">
        <v>192.8038</v>
      </c>
      <c r="I36489">
        <f t="shared" si="1140"/>
        <v>5.4819403954854415</v>
      </c>
      <c r="J36489">
        <f t="shared" si="1141"/>
        <v>276.2363136089316</v>
      </c>
    </row>
    <row r="36490" spans="1:10" x14ac:dyDescent="0.25">
      <c r="A36490">
        <v>203264.53700000001</v>
      </c>
      <c r="B36490">
        <v>2555056.7160999998</v>
      </c>
      <c r="C36490">
        <v>192.7972</v>
      </c>
      <c r="I36490">
        <f t="shared" si="1140"/>
        <v>5.4837095482358862</v>
      </c>
      <c r="J36490">
        <f t="shared" si="1141"/>
        <v>276.35622995891794</v>
      </c>
    </row>
    <row r="36491" spans="1:10" x14ac:dyDescent="0.25">
      <c r="A36491">
        <v>203264.5606</v>
      </c>
      <c r="B36491">
        <v>2555056.7604999999</v>
      </c>
      <c r="C36491">
        <v>192.7567</v>
      </c>
      <c r="I36491">
        <f t="shared" si="1140"/>
        <v>5.4653699974984189</v>
      </c>
      <c r="J36491">
        <f t="shared" si="1141"/>
        <v>276.84622911331462</v>
      </c>
    </row>
    <row r="36492" spans="1:10" x14ac:dyDescent="0.25">
      <c r="A36492">
        <v>203267.73989999999</v>
      </c>
      <c r="B36492">
        <v>2555061.0857000002</v>
      </c>
      <c r="C36492">
        <v>192.76259999999999</v>
      </c>
      <c r="I36492">
        <f t="shared" si="1140"/>
        <v>5.4604946021425143</v>
      </c>
      <c r="J36492">
        <f t="shared" si="1141"/>
        <v>335.69967688039321</v>
      </c>
    </row>
    <row r="36493" spans="1:10" x14ac:dyDescent="0.25">
      <c r="A36493">
        <v>203267.74650000001</v>
      </c>
      <c r="B36493">
        <v>2555061.0797999999</v>
      </c>
      <c r="C36493">
        <v>192.7619</v>
      </c>
      <c r="I36493">
        <f t="shared" si="1140"/>
        <v>5.452402487685549</v>
      </c>
      <c r="J36493">
        <f t="shared" si="1141"/>
        <v>335.73737330647486</v>
      </c>
    </row>
    <row r="36494" spans="1:10" x14ac:dyDescent="0.25">
      <c r="A36494">
        <v>203267.7537</v>
      </c>
      <c r="B36494">
        <v>2555061.0751</v>
      </c>
      <c r="C36494">
        <v>192.7619</v>
      </c>
      <c r="I36494">
        <f t="shared" si="1140"/>
        <v>5.4451609800287555</v>
      </c>
      <c r="J36494">
        <f t="shared" si="1141"/>
        <v>335.78612023515905</v>
      </c>
    </row>
    <row r="36495" spans="1:10" x14ac:dyDescent="0.25">
      <c r="A36495">
        <v>203267.77989999999</v>
      </c>
      <c r="B36495">
        <v>2555061.1038000002</v>
      </c>
      <c r="C36495">
        <v>192.79409999999999</v>
      </c>
      <c r="I36495">
        <f t="shared" si="1140"/>
        <v>5.4607066804450266</v>
      </c>
      <c r="J36495">
        <f t="shared" si="1141"/>
        <v>336.16034473163148</v>
      </c>
    </row>
    <row r="36496" spans="1:10" x14ac:dyDescent="0.25">
      <c r="A36496">
        <v>203267.79060000001</v>
      </c>
      <c r="B36496">
        <v>2555061.1055999999</v>
      </c>
      <c r="C36496">
        <v>192.7978</v>
      </c>
      <c r="I36496">
        <f t="shared" si="1140"/>
        <v>5.4580385228726698</v>
      </c>
      <c r="J36496">
        <f t="shared" si="1141"/>
        <v>336.27072183874878</v>
      </c>
    </row>
    <row r="36497" spans="1:10" x14ac:dyDescent="0.25">
      <c r="A36497">
        <v>203267.79829999999</v>
      </c>
      <c r="B36497">
        <v>2555061.1016000002</v>
      </c>
      <c r="C36497">
        <v>192.79849999999999</v>
      </c>
      <c r="I36497">
        <f t="shared" si="1140"/>
        <v>5.4512808082112576</v>
      </c>
      <c r="J36497">
        <f t="shared" si="1141"/>
        <v>336.32789230331258</v>
      </c>
    </row>
    <row r="36498" spans="1:10" x14ac:dyDescent="0.25">
      <c r="A36498">
        <v>203267.80650000001</v>
      </c>
      <c r="B36498">
        <v>2555061.0984</v>
      </c>
      <c r="C36498">
        <v>192.80009999999999</v>
      </c>
      <c r="I36498">
        <f t="shared" si="1140"/>
        <v>5.4450613043754785</v>
      </c>
      <c r="J36498">
        <f t="shared" si="1141"/>
        <v>336.39339744525921</v>
      </c>
    </row>
    <row r="36499" spans="1:10" x14ac:dyDescent="0.25">
      <c r="A36499">
        <v>203267.8229</v>
      </c>
      <c r="B36499">
        <v>2555061.1109000002</v>
      </c>
      <c r="C36499">
        <v>192.81630000000001</v>
      </c>
      <c r="I36499">
        <f t="shared" si="1140"/>
        <v>5.4499846256936095</v>
      </c>
      <c r="J36499">
        <f t="shared" si="1141"/>
        <v>336.60400807439504</v>
      </c>
    </row>
    <row r="36500" spans="1:10" x14ac:dyDescent="0.25">
      <c r="A36500">
        <v>203267.83350000001</v>
      </c>
      <c r="B36500">
        <v>2555061.1121999999</v>
      </c>
      <c r="C36500">
        <v>192.8194</v>
      </c>
      <c r="I36500">
        <f t="shared" si="1140"/>
        <v>5.4469782895473458</v>
      </c>
      <c r="J36500">
        <f t="shared" si="1141"/>
        <v>336.71177030719724</v>
      </c>
    </row>
    <row r="36501" spans="1:10" x14ac:dyDescent="0.25">
      <c r="A36501">
        <v>203267.84909999999</v>
      </c>
      <c r="B36501">
        <v>2555061.1225999999</v>
      </c>
      <c r="C36501">
        <v>192.8349</v>
      </c>
      <c r="I36501">
        <f t="shared" si="1140"/>
        <v>5.450394606553294</v>
      </c>
      <c r="J36501">
        <f t="shared" si="1141"/>
        <v>336.90562392068603</v>
      </c>
    </row>
    <row r="36502" spans="1:10" x14ac:dyDescent="0.25">
      <c r="A36502">
        <v>203264.55319999999</v>
      </c>
      <c r="B36502">
        <v>2555056.6102999998</v>
      </c>
      <c r="C36502">
        <v>192.84739999999999</v>
      </c>
      <c r="I36502">
        <f t="shared" si="1140"/>
        <v>5.4568749417263769</v>
      </c>
      <c r="J36502">
        <f t="shared" si="1141"/>
        <v>275.27095238654283</v>
      </c>
    </row>
    <row r="36503" spans="1:10" x14ac:dyDescent="0.25">
      <c r="A36503">
        <v>203264.5508</v>
      </c>
      <c r="B36503">
        <v>2555056.6205000002</v>
      </c>
      <c r="C36503">
        <v>192.84309999999999</v>
      </c>
      <c r="I36503">
        <f t="shared" si="1140"/>
        <v>5.4602108649743908</v>
      </c>
      <c r="J36503">
        <f t="shared" si="1141"/>
        <v>275.37521824460123</v>
      </c>
    </row>
    <row r="36504" spans="1:10" x14ac:dyDescent="0.25">
      <c r="A36504">
        <v>203264.5509</v>
      </c>
      <c r="B36504">
        <v>2555056.6332999999</v>
      </c>
      <c r="C36504">
        <v>192.8366</v>
      </c>
      <c r="I36504">
        <f t="shared" si="1140"/>
        <v>5.4613252695288397</v>
      </c>
      <c r="J36504">
        <f t="shared" si="1141"/>
        <v>275.50901330561629</v>
      </c>
    </row>
    <row r="36505" spans="1:10" x14ac:dyDescent="0.25">
      <c r="A36505">
        <v>203264.54560000001</v>
      </c>
      <c r="B36505">
        <v>2555056.6406</v>
      </c>
      <c r="C36505">
        <v>192.83430000000001</v>
      </c>
      <c r="I36505">
        <f t="shared" si="1140"/>
        <v>5.4673057825277862</v>
      </c>
      <c r="J36505">
        <f t="shared" si="1141"/>
        <v>275.5798296487186</v>
      </c>
    </row>
    <row r="36506" spans="1:10" x14ac:dyDescent="0.25">
      <c r="A36506">
        <v>203264.54670000001</v>
      </c>
      <c r="B36506">
        <v>2555056.6542000002</v>
      </c>
      <c r="C36506">
        <v>192.82509999999999</v>
      </c>
      <c r="I36506">
        <f t="shared" si="1140"/>
        <v>5.4675503774469023</v>
      </c>
      <c r="J36506">
        <f t="shared" si="1141"/>
        <v>275.72279300283367</v>
      </c>
    </row>
    <row r="36507" spans="1:10" x14ac:dyDescent="0.25">
      <c r="A36507">
        <v>203264.5472</v>
      </c>
      <c r="B36507">
        <v>2555056.6672999999</v>
      </c>
      <c r="C36507">
        <v>192.81790000000001</v>
      </c>
      <c r="I36507">
        <f t="shared" si="1140"/>
        <v>5.4683747978324639</v>
      </c>
      <c r="J36507">
        <f t="shared" si="1141"/>
        <v>275.85988879380335</v>
      </c>
    </row>
    <row r="36508" spans="1:10" x14ac:dyDescent="0.25">
      <c r="A36508">
        <v>203264.5435</v>
      </c>
      <c r="B36508">
        <v>2555056.676</v>
      </c>
      <c r="C36508">
        <v>192.8151</v>
      </c>
      <c r="I36508">
        <f t="shared" si="1140"/>
        <v>5.4729499586342305</v>
      </c>
      <c r="J36508">
        <f t="shared" si="1141"/>
        <v>275.94653765936459</v>
      </c>
    </row>
    <row r="36509" spans="1:10" x14ac:dyDescent="0.25">
      <c r="A36509">
        <v>203264.54399999999</v>
      </c>
      <c r="B36509">
        <v>2555056.6889</v>
      </c>
      <c r="C36509">
        <v>192.80590000000001</v>
      </c>
      <c r="I36509">
        <f t="shared" si="1140"/>
        <v>5.4738042538746079</v>
      </c>
      <c r="J36509">
        <f t="shared" si="1141"/>
        <v>276.08138117080404</v>
      </c>
    </row>
    <row r="36510" spans="1:10" x14ac:dyDescent="0.25">
      <c r="A36510">
        <v>203264.54240000001</v>
      </c>
      <c r="B36510">
        <v>2555056.6993999998</v>
      </c>
      <c r="C36510">
        <v>192.8014</v>
      </c>
      <c r="I36510">
        <f t="shared" si="1140"/>
        <v>5.4765172618591036</v>
      </c>
      <c r="J36510">
        <f t="shared" si="1141"/>
        <v>276.18884152581848</v>
      </c>
    </row>
    <row r="36511" spans="1:10" x14ac:dyDescent="0.25">
      <c r="A36511">
        <v>203264.53570000001</v>
      </c>
      <c r="B36511">
        <v>2555056.7050999999</v>
      </c>
      <c r="C36511">
        <v>192.8032</v>
      </c>
      <c r="I36511">
        <f t="shared" si="1140"/>
        <v>5.483794935948116</v>
      </c>
      <c r="J36511">
        <f t="shared" si="1141"/>
        <v>276.24050246262806</v>
      </c>
    </row>
    <row r="36512" spans="1:10" x14ac:dyDescent="0.25">
      <c r="A36512">
        <v>203264.56770000001</v>
      </c>
      <c r="B36512">
        <v>2555056.7508</v>
      </c>
      <c r="C36512">
        <v>192.75540000000001</v>
      </c>
      <c r="I36512">
        <f t="shared" si="1140"/>
        <v>5.4571714037225583</v>
      </c>
      <c r="J36512">
        <f t="shared" si="1141"/>
        <v>276.75399931823966</v>
      </c>
    </row>
    <row r="36513" spans="1:10" x14ac:dyDescent="0.25">
      <c r="A36513">
        <v>203264.56450000001</v>
      </c>
      <c r="B36513">
        <v>2555056.7595000002</v>
      </c>
      <c r="C36513">
        <v>192.75069999999999</v>
      </c>
      <c r="I36513">
        <f t="shared" si="1140"/>
        <v>5.4613786263025164</v>
      </c>
      <c r="J36513">
        <f t="shared" si="1141"/>
        <v>276.84069014175634</v>
      </c>
    </row>
    <row r="36514" spans="1:10" x14ac:dyDescent="0.25">
      <c r="A36514">
        <v>203267.73050000001</v>
      </c>
      <c r="B36514">
        <v>2555061.0784</v>
      </c>
      <c r="C36514">
        <v>192.7526</v>
      </c>
      <c r="I36514">
        <f t="shared" si="1140"/>
        <v>5.4577219247805724</v>
      </c>
      <c r="J36514">
        <f t="shared" si="1141"/>
        <v>335.57820038408164</v>
      </c>
    </row>
    <row r="36515" spans="1:10" x14ac:dyDescent="0.25">
      <c r="A36515">
        <v>203267.7426</v>
      </c>
      <c r="B36515">
        <v>2555061.0835000002</v>
      </c>
      <c r="C36515">
        <v>192.76009999999999</v>
      </c>
      <c r="I36515">
        <f t="shared" si="1140"/>
        <v>5.4573786390622558</v>
      </c>
      <c r="J36515">
        <f t="shared" si="1141"/>
        <v>335.7160070889413</v>
      </c>
    </row>
    <row r="36516" spans="1:10" x14ac:dyDescent="0.25">
      <c r="A36516">
        <v>203267.74859999999</v>
      </c>
      <c r="B36516">
        <v>2555061.0764000001</v>
      </c>
      <c r="C36516">
        <v>192.75640000000001</v>
      </c>
      <c r="I36516">
        <f t="shared" si="1140"/>
        <v>5.4484398977745059</v>
      </c>
      <c r="J36516">
        <f t="shared" si="1141"/>
        <v>335.74281410470223</v>
      </c>
    </row>
    <row r="36517" spans="1:10" x14ac:dyDescent="0.25">
      <c r="A36517">
        <v>203267.76569999999</v>
      </c>
      <c r="B36517">
        <v>2555061.0910999998</v>
      </c>
      <c r="C36517">
        <v>192.77520000000001</v>
      </c>
      <c r="I36517">
        <f t="shared" si="1140"/>
        <v>5.4548596770924567</v>
      </c>
      <c r="J36517">
        <f t="shared" si="1141"/>
        <v>335.97000275181142</v>
      </c>
    </row>
    <row r="36518" spans="1:10" x14ac:dyDescent="0.25">
      <c r="A36518">
        <v>203267.7825</v>
      </c>
      <c r="B36518">
        <v>2555061.105</v>
      </c>
      <c r="C36518">
        <v>192.79300000000001</v>
      </c>
      <c r="I36518">
        <f t="shared" si="1140"/>
        <v>5.4607541830839423</v>
      </c>
      <c r="J36518">
        <f t="shared" si="1141"/>
        <v>336.19038605442063</v>
      </c>
    </row>
    <row r="36519" spans="1:10" x14ac:dyDescent="0.25">
      <c r="A36519">
        <v>203267.7929</v>
      </c>
      <c r="B36519">
        <v>2555061.1061999998</v>
      </c>
      <c r="C36519">
        <v>192.79689999999999</v>
      </c>
      <c r="I36519">
        <f t="shared" si="1140"/>
        <v>5.4576627457469922</v>
      </c>
      <c r="J36519">
        <f t="shared" si="1141"/>
        <v>336.29536118349569</v>
      </c>
    </row>
    <row r="36520" spans="1:10" x14ac:dyDescent="0.25">
      <c r="A36520">
        <v>203267.80110000001</v>
      </c>
      <c r="B36520">
        <v>2555061.1031999998</v>
      </c>
      <c r="C36520">
        <v>192.7972</v>
      </c>
      <c r="I36520">
        <f t="shared" si="1140"/>
        <v>5.4516229185452447</v>
      </c>
      <c r="J36520">
        <f t="shared" si="1141"/>
        <v>336.36159537755816</v>
      </c>
    </row>
    <row r="36521" spans="1:10" x14ac:dyDescent="0.25">
      <c r="A36521">
        <v>203267.8075</v>
      </c>
      <c r="B36521">
        <v>2555061.0965999998</v>
      </c>
      <c r="C36521">
        <v>192.7961</v>
      </c>
      <c r="I36521">
        <f t="shared" si="1140"/>
        <v>5.4430114832177559</v>
      </c>
      <c r="J36521">
        <f t="shared" si="1141"/>
        <v>336.39545535381387</v>
      </c>
    </row>
    <row r="36522" spans="1:10" x14ac:dyDescent="0.25">
      <c r="A36522">
        <v>203267.82699999999</v>
      </c>
      <c r="B36522">
        <v>2555061.1150000002</v>
      </c>
      <c r="C36522">
        <v>192.8184</v>
      </c>
      <c r="I36522">
        <f t="shared" si="1140"/>
        <v>5.4521221556873849</v>
      </c>
      <c r="J36522">
        <f t="shared" si="1141"/>
        <v>336.66066102175125</v>
      </c>
    </row>
    <row r="36523" spans="1:10" x14ac:dyDescent="0.25">
      <c r="A36523">
        <v>203267.83530000001</v>
      </c>
      <c r="B36523">
        <v>2555061.1118000001</v>
      </c>
      <c r="C36523">
        <v>192.8168</v>
      </c>
      <c r="I36523">
        <f t="shared" si="1140"/>
        <v>5.4458994416852535</v>
      </c>
      <c r="J36523">
        <f t="shared" si="1141"/>
        <v>336.72750123587588</v>
      </c>
    </row>
    <row r="36524" spans="1:10" x14ac:dyDescent="0.25">
      <c r="A36524">
        <v>203267.85010000001</v>
      </c>
      <c r="B36524">
        <v>2555061.1209</v>
      </c>
      <c r="C36524">
        <v>192.83070000000001</v>
      </c>
      <c r="I36524">
        <f t="shared" si="1140"/>
        <v>5.4484386036743224</v>
      </c>
      <c r="J36524">
        <f t="shared" si="1141"/>
        <v>336.90828489399826</v>
      </c>
    </row>
    <row r="36525" spans="1:10" x14ac:dyDescent="0.25">
      <c r="A36525">
        <v>203267.86670000001</v>
      </c>
      <c r="B36525">
        <v>2555061.1329000001</v>
      </c>
      <c r="C36525">
        <v>192.8477</v>
      </c>
      <c r="I36525">
        <f t="shared" si="1140"/>
        <v>5.4530031449689602</v>
      </c>
      <c r="J36525">
        <f t="shared" si="1141"/>
        <v>337.11818162992722</v>
      </c>
    </row>
    <row r="36526" spans="1:10" x14ac:dyDescent="0.25">
      <c r="A36526">
        <v>203264.55619999999</v>
      </c>
      <c r="B36526">
        <v>2555056.6184999999</v>
      </c>
      <c r="C36526">
        <v>192.83860000000001</v>
      </c>
      <c r="I36526">
        <f t="shared" si="1140"/>
        <v>5.454647457875665</v>
      </c>
      <c r="J36526">
        <f t="shared" si="1141"/>
        <v>275.35961612686373</v>
      </c>
    </row>
    <row r="36527" spans="1:10" x14ac:dyDescent="0.25">
      <c r="A36527">
        <v>203264.54870000001</v>
      </c>
      <c r="B36527">
        <v>2555056.6235000002</v>
      </c>
      <c r="C36527">
        <v>192.84039999999999</v>
      </c>
      <c r="I36527">
        <f t="shared" si="1140"/>
        <v>5.4625833760071822</v>
      </c>
      <c r="J36527">
        <f t="shared" si="1141"/>
        <v>275.40448280076356</v>
      </c>
    </row>
    <row r="36528" spans="1:10" x14ac:dyDescent="0.25">
      <c r="A36528">
        <v>203264.5485</v>
      </c>
      <c r="B36528">
        <v>2555056.6359999999</v>
      </c>
      <c r="C36528">
        <v>192.83240000000001</v>
      </c>
      <c r="I36528">
        <f t="shared" si="1140"/>
        <v>5.4639739429869234</v>
      </c>
      <c r="J36528">
        <f t="shared" si="1141"/>
        <v>275.53477894974043</v>
      </c>
    </row>
    <row r="36529" spans="1:10" x14ac:dyDescent="0.25">
      <c r="A36529">
        <v>203264.54680000001</v>
      </c>
      <c r="B36529">
        <v>2555056.6468000002</v>
      </c>
      <c r="C36529">
        <v>192.82749999999999</v>
      </c>
      <c r="I36529">
        <f t="shared" si="1140"/>
        <v>5.4667179257635858</v>
      </c>
      <c r="J36529">
        <f t="shared" si="1141"/>
        <v>275.6457258475948</v>
      </c>
    </row>
    <row r="36530" spans="1:10" x14ac:dyDescent="0.25">
      <c r="A36530">
        <v>203264.54740000001</v>
      </c>
      <c r="B36530">
        <v>2555056.66</v>
      </c>
      <c r="C36530">
        <v>192.81790000000001</v>
      </c>
      <c r="I36530">
        <f t="shared" si="1140"/>
        <v>5.4674353365900918</v>
      </c>
      <c r="J36530">
        <f t="shared" si="1141"/>
        <v>275.78400243479956</v>
      </c>
    </row>
    <row r="36531" spans="1:10" x14ac:dyDescent="0.25">
      <c r="A36531">
        <v>203264.54389999999</v>
      </c>
      <c r="B36531">
        <v>2555056.6688999999</v>
      </c>
      <c r="C36531">
        <v>192.81540000000001</v>
      </c>
      <c r="I36531">
        <f t="shared" si="1140"/>
        <v>5.4718210515125083</v>
      </c>
      <c r="J36531">
        <f t="shared" si="1141"/>
        <v>275.87302706670795</v>
      </c>
    </row>
    <row r="36532" spans="1:10" x14ac:dyDescent="0.25">
      <c r="A36532">
        <v>203264.54519999999</v>
      </c>
      <c r="B36532">
        <v>2555056.6825999999</v>
      </c>
      <c r="C36532">
        <v>192.80699999999999</v>
      </c>
      <c r="I36532">
        <f t="shared" si="1140"/>
        <v>5.471947020918817</v>
      </c>
      <c r="J36532">
        <f t="shared" si="1141"/>
        <v>276.01711735911397</v>
      </c>
    </row>
    <row r="36533" spans="1:10" x14ac:dyDescent="0.25">
      <c r="A36533">
        <v>203264.54519999999</v>
      </c>
      <c r="B36533">
        <v>2555056.6949999998</v>
      </c>
      <c r="C36533">
        <v>192.7989</v>
      </c>
      <c r="I36533">
        <f t="shared" si="1140"/>
        <v>5.4732607501934591</v>
      </c>
      <c r="J36533">
        <f t="shared" si="1141"/>
        <v>276.14620933102952</v>
      </c>
    </row>
    <row r="36534" spans="1:10" x14ac:dyDescent="0.25">
      <c r="A36534">
        <v>203264.53899999999</v>
      </c>
      <c r="B36534">
        <v>2555056.7083999999</v>
      </c>
      <c r="C36534">
        <v>192.7962</v>
      </c>
      <c r="I36534">
        <f t="shared" si="1140"/>
        <v>5.4808744156112477</v>
      </c>
      <c r="J36534">
        <f t="shared" si="1141"/>
        <v>276.27854541732802</v>
      </c>
    </row>
    <row r="36535" spans="1:10" x14ac:dyDescent="0.25">
      <c r="A36535">
        <v>203267.7432</v>
      </c>
      <c r="B36535">
        <v>2555061.0846000002</v>
      </c>
      <c r="C36535">
        <v>192.75829999999999</v>
      </c>
      <c r="I36535">
        <f t="shared" si="1140"/>
        <v>5.4581346447331658</v>
      </c>
      <c r="J36535">
        <f t="shared" si="1141"/>
        <v>335.72649702412753</v>
      </c>
    </row>
    <row r="36536" spans="1:10" x14ac:dyDescent="0.25">
      <c r="A36536">
        <v>203267.74950000001</v>
      </c>
      <c r="B36536">
        <v>2555061.0781999999</v>
      </c>
      <c r="C36536">
        <v>192.7552</v>
      </c>
      <c r="I36536">
        <f t="shared" si="1140"/>
        <v>5.4497114498823356</v>
      </c>
      <c r="J36536">
        <f t="shared" si="1141"/>
        <v>335.75921564457849</v>
      </c>
    </row>
    <row r="36537" spans="1:10" x14ac:dyDescent="0.25">
      <c r="A36537">
        <v>203267.76319999999</v>
      </c>
      <c r="B36537">
        <v>2555061.0861999998</v>
      </c>
      <c r="C36537">
        <v>192.76759999999999</v>
      </c>
      <c r="I36537">
        <f t="shared" si="1140"/>
        <v>5.4514040646611681</v>
      </c>
      <c r="J36537">
        <f t="shared" si="1141"/>
        <v>335.92503258446345</v>
      </c>
    </row>
    <row r="36538" spans="1:10" x14ac:dyDescent="0.25">
      <c r="A36538">
        <v>203267.78479999999</v>
      </c>
      <c r="B36538">
        <v>2555061.1057000002</v>
      </c>
      <c r="C36538">
        <v>192.79</v>
      </c>
      <c r="I36538">
        <f t="shared" si="1140"/>
        <v>5.4604666220184388</v>
      </c>
      <c r="J36538">
        <f t="shared" si="1141"/>
        <v>336.21543078286493</v>
      </c>
    </row>
    <row r="36539" spans="1:10" x14ac:dyDescent="0.25">
      <c r="A36539">
        <v>203267.7948</v>
      </c>
      <c r="B36539">
        <v>2555061.1060000001</v>
      </c>
      <c r="C36539">
        <v>192.79480000000001</v>
      </c>
      <c r="I36539">
        <f t="shared" si="1140"/>
        <v>5.456716030699905</v>
      </c>
      <c r="J36539">
        <f t="shared" si="1141"/>
        <v>336.31278383808905</v>
      </c>
    </row>
    <row r="36540" spans="1:10" x14ac:dyDescent="0.25">
      <c r="A36540">
        <v>203267.80319999999</v>
      </c>
      <c r="B36540">
        <v>2555061.1033999999</v>
      </c>
      <c r="C36540">
        <v>192.7954</v>
      </c>
      <c r="I36540">
        <f t="shared" si="1140"/>
        <v>5.4509644832211341</v>
      </c>
      <c r="J36540">
        <f t="shared" si="1141"/>
        <v>336.38265957585281</v>
      </c>
    </row>
    <row r="36541" spans="1:10" x14ac:dyDescent="0.25">
      <c r="A36541">
        <v>203267.81039999999</v>
      </c>
      <c r="B36541">
        <v>2555061.0984</v>
      </c>
      <c r="C36541">
        <v>192.79390000000001</v>
      </c>
      <c r="I36541">
        <f t="shared" si="1140"/>
        <v>5.4435007043710169</v>
      </c>
      <c r="J36541">
        <f t="shared" si="1141"/>
        <v>336.43101187951061</v>
      </c>
    </row>
    <row r="36542" spans="1:10" x14ac:dyDescent="0.25">
      <c r="A36542">
        <v>203267.82930000001</v>
      </c>
      <c r="B36542">
        <v>2555061.1154</v>
      </c>
      <c r="C36542">
        <v>192.8168</v>
      </c>
      <c r="I36542">
        <f t="shared" si="1140"/>
        <v>5.4515786932136985</v>
      </c>
      <c r="J36542">
        <f t="shared" si="1141"/>
        <v>336.6845214498004</v>
      </c>
    </row>
    <row r="36543" spans="1:10" x14ac:dyDescent="0.25">
      <c r="A36543">
        <v>203267.83730000001</v>
      </c>
      <c r="B36543">
        <v>2555061.1118999999</v>
      </c>
      <c r="C36543">
        <v>192.81549999999999</v>
      </c>
      <c r="I36543">
        <f t="shared" si="1140"/>
        <v>5.4452014193430012</v>
      </c>
      <c r="J36543">
        <f t="shared" si="1141"/>
        <v>336.74724921573386</v>
      </c>
    </row>
    <row r="36544" spans="1:10" x14ac:dyDescent="0.25">
      <c r="A36544">
        <v>203267.85159999999</v>
      </c>
      <c r="B36544">
        <v>2555061.1198999998</v>
      </c>
      <c r="C36544">
        <v>192.82730000000001</v>
      </c>
      <c r="I36544">
        <f t="shared" si="1140"/>
        <v>5.446930508684221</v>
      </c>
      <c r="J36544">
        <f t="shared" si="1141"/>
        <v>336.91867350921081</v>
      </c>
    </row>
    <row r="36545" spans="1:10" x14ac:dyDescent="0.25">
      <c r="A36545">
        <v>203267.86730000001</v>
      </c>
      <c r="B36545">
        <v>2555061.1304000001</v>
      </c>
      <c r="C36545">
        <v>192.84280000000001</v>
      </c>
      <c r="I36545">
        <f t="shared" si="1140"/>
        <v>5.4504665900825024</v>
      </c>
      <c r="J36545">
        <f t="shared" si="1141"/>
        <v>337.11377397799117</v>
      </c>
    </row>
    <row r="36546" spans="1:10" x14ac:dyDescent="0.25">
      <c r="A36546">
        <v>203264.55410000001</v>
      </c>
      <c r="B36546">
        <v>2555056.5983000002</v>
      </c>
      <c r="C36546">
        <v>192.84960000000001</v>
      </c>
      <c r="I36546">
        <f t="shared" si="1140"/>
        <v>5.4548892655905412</v>
      </c>
      <c r="J36546">
        <f t="shared" si="1141"/>
        <v>275.14631093247334</v>
      </c>
    </row>
    <row r="36547" spans="1:10" x14ac:dyDescent="0.25">
      <c r="A36547">
        <v>203264.55600000001</v>
      </c>
      <c r="B36547">
        <v>2555056.6132</v>
      </c>
      <c r="C36547">
        <v>192.83779999999999</v>
      </c>
      <c r="I36547">
        <f t="shared" ref="I36547:I36610" si="1142">((A36547-$E$2)^2+(B36547-$F$2)^2)^(1/2)</f>
        <v>5.4543540992180537</v>
      </c>
      <c r="J36547">
        <f t="shared" ref="J36547:J36610" si="1143">270+(-DEGREES(ATAN((B36547-$F$2)/(A36547-$E$2))))</f>
        <v>275.30398893345995</v>
      </c>
    </row>
    <row r="36548" spans="1:10" x14ac:dyDescent="0.25">
      <c r="A36548">
        <v>203264.55129999999</v>
      </c>
      <c r="B36548">
        <v>2555056.6209999998</v>
      </c>
      <c r="C36548">
        <v>192.8364</v>
      </c>
      <c r="I36548">
        <f t="shared" si="1142"/>
        <v>5.4597599296717911</v>
      </c>
      <c r="J36548">
        <f t="shared" si="1143"/>
        <v>275.3809337998286</v>
      </c>
    </row>
    <row r="36549" spans="1:10" x14ac:dyDescent="0.25">
      <c r="A36549">
        <v>203264.54860000001</v>
      </c>
      <c r="B36549">
        <v>2555056.6310000001</v>
      </c>
      <c r="C36549">
        <v>192.83330000000001</v>
      </c>
      <c r="I36549">
        <f t="shared" si="1142"/>
        <v>5.4633944173661293</v>
      </c>
      <c r="J36549">
        <f t="shared" si="1143"/>
        <v>275.48268849470196</v>
      </c>
    </row>
    <row r="36550" spans="1:10" x14ac:dyDescent="0.25">
      <c r="A36550">
        <v>203264.5471</v>
      </c>
      <c r="B36550">
        <v>2555056.6420999998</v>
      </c>
      <c r="C36550">
        <v>192.8263</v>
      </c>
      <c r="I36550">
        <f t="shared" si="1142"/>
        <v>5.4659589844419694</v>
      </c>
      <c r="J36550">
        <f t="shared" si="1143"/>
        <v>275.59700741230949</v>
      </c>
    </row>
    <row r="36551" spans="1:10" x14ac:dyDescent="0.25">
      <c r="A36551">
        <v>203264.54790000001</v>
      </c>
      <c r="B36551">
        <v>2555056.6554</v>
      </c>
      <c r="C36551">
        <v>192.8177</v>
      </c>
      <c r="I36551">
        <f t="shared" si="1142"/>
        <v>5.4664761748077648</v>
      </c>
      <c r="J36551">
        <f t="shared" si="1143"/>
        <v>275.73656205378524</v>
      </c>
    </row>
    <row r="36552" spans="1:10" x14ac:dyDescent="0.25">
      <c r="A36552">
        <v>203264.5435</v>
      </c>
      <c r="B36552">
        <v>2555056.6636000001</v>
      </c>
      <c r="C36552">
        <v>192.81610000000001</v>
      </c>
      <c r="I36552">
        <f t="shared" si="1142"/>
        <v>5.4716792129876097</v>
      </c>
      <c r="J36552">
        <f t="shared" si="1143"/>
        <v>275.81739170578561</v>
      </c>
    </row>
    <row r="36553" spans="1:10" x14ac:dyDescent="0.25">
      <c r="A36553">
        <v>203264.54440000001</v>
      </c>
      <c r="B36553">
        <v>2555056.6768</v>
      </c>
      <c r="C36553">
        <v>192.8082</v>
      </c>
      <c r="I36553">
        <f t="shared" si="1142"/>
        <v>5.4721377540782683</v>
      </c>
      <c r="J36553">
        <f t="shared" si="1143"/>
        <v>275.95584522111068</v>
      </c>
    </row>
    <row r="36554" spans="1:10" x14ac:dyDescent="0.25">
      <c r="A36554">
        <v>203264.5448</v>
      </c>
      <c r="B36554">
        <v>2555056.6896000002</v>
      </c>
      <c r="C36554">
        <v>192.7989</v>
      </c>
      <c r="I36554">
        <f t="shared" si="1142"/>
        <v>5.4730829703084183</v>
      </c>
      <c r="J36554">
        <f t="shared" si="1143"/>
        <v>276.08955523425755</v>
      </c>
    </row>
    <row r="36555" spans="1:10" x14ac:dyDescent="0.25">
      <c r="A36555">
        <v>203264.5435</v>
      </c>
      <c r="B36555">
        <v>2555056.7006000001</v>
      </c>
      <c r="C36555">
        <v>192.79409999999999</v>
      </c>
      <c r="I36555">
        <f t="shared" si="1142"/>
        <v>5.4755531966959925</v>
      </c>
      <c r="J36555">
        <f t="shared" si="1143"/>
        <v>276.20256593684832</v>
      </c>
    </row>
    <row r="36556" spans="1:10" x14ac:dyDescent="0.25">
      <c r="A36556">
        <v>203267.74460000001</v>
      </c>
      <c r="B36556">
        <v>2555061.0836999998</v>
      </c>
      <c r="C36556">
        <v>192.7552</v>
      </c>
      <c r="I36556">
        <f t="shared" si="1142"/>
        <v>5.4567387555827054</v>
      </c>
      <c r="J36556">
        <f t="shared" si="1143"/>
        <v>335.73601262362371</v>
      </c>
    </row>
    <row r="36557" spans="1:10" x14ac:dyDescent="0.25">
      <c r="A36557">
        <v>203267.75169999999</v>
      </c>
      <c r="B36557">
        <v>2555061.0787</v>
      </c>
      <c r="C36557">
        <v>192.75399999999999</v>
      </c>
      <c r="I36557">
        <f t="shared" si="1142"/>
        <v>5.4492645538500213</v>
      </c>
      <c r="J36557">
        <f t="shared" si="1143"/>
        <v>335.7824662343761</v>
      </c>
    </row>
    <row r="36558" spans="1:10" x14ac:dyDescent="0.25">
      <c r="A36558">
        <v>203267.76420000001</v>
      </c>
      <c r="B36558">
        <v>2555061.0843000002</v>
      </c>
      <c r="C36558">
        <v>192.76300000000001</v>
      </c>
      <c r="I36558">
        <f t="shared" si="1142"/>
        <v>5.4492614114610802</v>
      </c>
      <c r="J36558">
        <f t="shared" si="1143"/>
        <v>335.92648297018633</v>
      </c>
    </row>
    <row r="36559" spans="1:10" x14ac:dyDescent="0.25">
      <c r="A36559">
        <v>203267.7862</v>
      </c>
      <c r="B36559">
        <v>2555061.1083999998</v>
      </c>
      <c r="C36559">
        <v>192.78960000000001</v>
      </c>
      <c r="I36559">
        <f t="shared" si="1142"/>
        <v>5.4623732018405056</v>
      </c>
      <c r="J36559">
        <f t="shared" si="1143"/>
        <v>336.24029015002861</v>
      </c>
    </row>
    <row r="36560" spans="1:10" x14ac:dyDescent="0.25">
      <c r="A36560">
        <v>203267.79560000001</v>
      </c>
      <c r="B36560">
        <v>2555061.1077999999</v>
      </c>
      <c r="C36560">
        <v>192.79339999999999</v>
      </c>
      <c r="I36560">
        <f t="shared" si="1142"/>
        <v>5.4580431838728973</v>
      </c>
      <c r="J36560">
        <f t="shared" si="1143"/>
        <v>336.32806546060465</v>
      </c>
    </row>
    <row r="36561" spans="1:10" x14ac:dyDescent="0.25">
      <c r="A36561">
        <v>203267.80309999999</v>
      </c>
      <c r="B36561">
        <v>2555061.1031999998</v>
      </c>
      <c r="C36561">
        <v>192.792</v>
      </c>
      <c r="I36561">
        <f t="shared" si="1142"/>
        <v>5.4508213001438053</v>
      </c>
      <c r="J36561">
        <f t="shared" si="1143"/>
        <v>336.38085424788108</v>
      </c>
    </row>
    <row r="36562" spans="1:10" x14ac:dyDescent="0.25">
      <c r="A36562">
        <v>203267.8107</v>
      </c>
      <c r="B36562">
        <v>2555061.0989999999</v>
      </c>
      <c r="C36562">
        <v>192.79140000000001</v>
      </c>
      <c r="I36562">
        <f t="shared" si="1142"/>
        <v>5.4439307203112106</v>
      </c>
      <c r="J36562">
        <f t="shared" si="1143"/>
        <v>336.43643089947545</v>
      </c>
    </row>
    <row r="36563" spans="1:10" x14ac:dyDescent="0.25">
      <c r="A36563">
        <v>203267.8302</v>
      </c>
      <c r="B36563">
        <v>2555061.1172000002</v>
      </c>
      <c r="C36563">
        <v>192.81549999999999</v>
      </c>
      <c r="I36563">
        <f t="shared" si="1142"/>
        <v>5.4528757074034004</v>
      </c>
      <c r="J36563">
        <f t="shared" si="1143"/>
        <v>336.70069171203772</v>
      </c>
    </row>
    <row r="36564" spans="1:10" x14ac:dyDescent="0.25">
      <c r="A36564">
        <v>203267.83799999999</v>
      </c>
      <c r="B36564">
        <v>2555061.1132</v>
      </c>
      <c r="C36564">
        <v>192.81370000000001</v>
      </c>
      <c r="I36564">
        <f t="shared" si="1142"/>
        <v>5.4461195945849541</v>
      </c>
      <c r="J36564">
        <f t="shared" si="1143"/>
        <v>336.75941472757233</v>
      </c>
    </row>
    <row r="36565" spans="1:10" x14ac:dyDescent="0.25">
      <c r="A36565">
        <v>203267.85140000001</v>
      </c>
      <c r="B36565">
        <v>2555061.1195</v>
      </c>
      <c r="C36565">
        <v>192.82390000000001</v>
      </c>
      <c r="I36565">
        <f t="shared" si="1142"/>
        <v>5.4466409472714741</v>
      </c>
      <c r="J36565">
        <f t="shared" si="1143"/>
        <v>336.91508842431472</v>
      </c>
    </row>
    <row r="36566" spans="1:10" x14ac:dyDescent="0.25">
      <c r="A36566">
        <v>203267.8665</v>
      </c>
      <c r="B36566">
        <v>2555061.1288000001</v>
      </c>
      <c r="C36566">
        <v>192.8382</v>
      </c>
      <c r="I36566">
        <f t="shared" si="1142"/>
        <v>5.4493038352509222</v>
      </c>
      <c r="J36566">
        <f t="shared" si="1143"/>
        <v>337.09948219425638</v>
      </c>
    </row>
    <row r="36567" spans="1:10" x14ac:dyDescent="0.25">
      <c r="A36567">
        <v>203267.87950000001</v>
      </c>
      <c r="B36567">
        <v>2555061.1340999999</v>
      </c>
      <c r="C36567">
        <v>192.84780000000001</v>
      </c>
      <c r="I36567">
        <f t="shared" si="1142"/>
        <v>5.4491454611973831</v>
      </c>
      <c r="J36567">
        <f t="shared" si="1143"/>
        <v>337.24708434870286</v>
      </c>
    </row>
    <row r="36568" spans="1:10" x14ac:dyDescent="0.25">
      <c r="A36568">
        <v>203264.55590000001</v>
      </c>
      <c r="B36568">
        <v>2555056.5951</v>
      </c>
      <c r="C36568">
        <v>192.84710000000001</v>
      </c>
      <c r="I36568">
        <f t="shared" si="1142"/>
        <v>5.4528103231019172</v>
      </c>
      <c r="J36568">
        <f t="shared" si="1143"/>
        <v>275.11451879181391</v>
      </c>
    </row>
    <row r="36569" spans="1:10" x14ac:dyDescent="0.25">
      <c r="A36569">
        <v>203264.5527</v>
      </c>
      <c r="B36569">
        <v>2555056.6047</v>
      </c>
      <c r="C36569">
        <v>192.84399999999999</v>
      </c>
      <c r="I36569">
        <f t="shared" si="1142"/>
        <v>5.4568612754755712</v>
      </c>
      <c r="J36569">
        <f t="shared" si="1143"/>
        <v>275.21192002678691</v>
      </c>
    </row>
    <row r="36570" spans="1:10" x14ac:dyDescent="0.25">
      <c r="A36570">
        <v>203264.55290000001</v>
      </c>
      <c r="B36570">
        <v>2555056.6176</v>
      </c>
      <c r="C36570">
        <v>192.83519999999999</v>
      </c>
      <c r="I36570">
        <f t="shared" si="1142"/>
        <v>5.4578490973688369</v>
      </c>
      <c r="J36570">
        <f t="shared" si="1143"/>
        <v>275.34697347243724</v>
      </c>
    </row>
    <row r="36571" spans="1:10" x14ac:dyDescent="0.25">
      <c r="A36571">
        <v>203264.54800000001</v>
      </c>
      <c r="B36571">
        <v>2555056.6253</v>
      </c>
      <c r="C36571">
        <v>192.83340000000001</v>
      </c>
      <c r="I36571">
        <f t="shared" si="1142"/>
        <v>5.4634500720335035</v>
      </c>
      <c r="J36571">
        <f t="shared" si="1143"/>
        <v>275.42258425552603</v>
      </c>
    </row>
    <row r="36572" spans="1:10" x14ac:dyDescent="0.25">
      <c r="A36572">
        <v>203264.5477</v>
      </c>
      <c r="B36572">
        <v>2555056.6376999998</v>
      </c>
      <c r="C36572">
        <v>192.82560000000001</v>
      </c>
      <c r="I36572">
        <f t="shared" si="1142"/>
        <v>5.4649344167736134</v>
      </c>
      <c r="J36572">
        <f t="shared" si="1143"/>
        <v>275.55171012698213</v>
      </c>
    </row>
    <row r="36573" spans="1:10" x14ac:dyDescent="0.25">
      <c r="A36573">
        <v>203264.5465</v>
      </c>
      <c r="B36573">
        <v>2555056.6490000002</v>
      </c>
      <c r="C36573">
        <v>192.8202</v>
      </c>
      <c r="I36573">
        <f t="shared" si="1142"/>
        <v>5.4672333268306099</v>
      </c>
      <c r="J36573">
        <f t="shared" si="1143"/>
        <v>275.66836038422804</v>
      </c>
    </row>
    <row r="36574" spans="1:10" x14ac:dyDescent="0.25">
      <c r="A36574">
        <v>203264.54310000001</v>
      </c>
      <c r="B36574">
        <v>2555056.6581000001</v>
      </c>
      <c r="C36574">
        <v>192.81739999999999</v>
      </c>
      <c r="I36574">
        <f t="shared" si="1142"/>
        <v>5.4715224590386482</v>
      </c>
      <c r="J36574">
        <f t="shared" si="1143"/>
        <v>275.75966976544032</v>
      </c>
    </row>
    <row r="36575" spans="1:10" x14ac:dyDescent="0.25">
      <c r="A36575">
        <v>203264.54579999999</v>
      </c>
      <c r="B36575">
        <v>2555056.6732999999</v>
      </c>
      <c r="C36575">
        <v>192.80369999999999</v>
      </c>
      <c r="I36575">
        <f t="shared" si="1142"/>
        <v>5.4703831611427818</v>
      </c>
      <c r="J36575">
        <f t="shared" si="1143"/>
        <v>275.920906240156</v>
      </c>
    </row>
    <row r="36576" spans="1:10" x14ac:dyDescent="0.25">
      <c r="A36576">
        <v>203264.54440000001</v>
      </c>
      <c r="B36576">
        <v>2555056.6842999998</v>
      </c>
      <c r="C36576">
        <v>192.7998</v>
      </c>
      <c r="I36576">
        <f t="shared" si="1142"/>
        <v>5.4729210527298431</v>
      </c>
      <c r="J36576">
        <f t="shared" si="1143"/>
        <v>276.03393860337786</v>
      </c>
    </row>
    <row r="36577" spans="1:10" x14ac:dyDescent="0.25">
      <c r="A36577">
        <v>203264.5448</v>
      </c>
      <c r="B36577">
        <v>2555056.6968999999</v>
      </c>
      <c r="C36577">
        <v>192.792</v>
      </c>
      <c r="I36577">
        <f t="shared" si="1142"/>
        <v>5.4738621876637215</v>
      </c>
      <c r="J36577">
        <f t="shared" si="1143"/>
        <v>276.16553434550229</v>
      </c>
    </row>
    <row r="36578" spans="1:10" x14ac:dyDescent="0.25">
      <c r="A36578">
        <v>203264.5693</v>
      </c>
      <c r="B36578">
        <v>2555056.7379999999</v>
      </c>
      <c r="C36578">
        <v>192.75409999999999</v>
      </c>
      <c r="I36578">
        <f t="shared" si="1142"/>
        <v>5.454091518259875</v>
      </c>
      <c r="J36578">
        <f t="shared" si="1143"/>
        <v>276.62244382280448</v>
      </c>
    </row>
    <row r="36579" spans="1:10" x14ac:dyDescent="0.25">
      <c r="A36579">
        <v>203267.74309999999</v>
      </c>
      <c r="B36579">
        <v>2555061.0844999999</v>
      </c>
      <c r="C36579">
        <v>192.75219999999999</v>
      </c>
      <c r="I36579">
        <f t="shared" si="1142"/>
        <v>5.4580845960020046</v>
      </c>
      <c r="J36579">
        <f t="shared" si="1143"/>
        <v>335.72510854407938</v>
      </c>
    </row>
    <row r="36580" spans="1:10" x14ac:dyDescent="0.25">
      <c r="A36580">
        <v>203267.75140000001</v>
      </c>
      <c r="B36580">
        <v>2555061.0819999999</v>
      </c>
      <c r="C36580">
        <v>192.75290000000001</v>
      </c>
      <c r="I36580">
        <f t="shared" si="1142"/>
        <v>5.4523973037188487</v>
      </c>
      <c r="J36580">
        <f t="shared" si="1143"/>
        <v>335.79381599018802</v>
      </c>
    </row>
    <row r="36581" spans="1:10" x14ac:dyDescent="0.25">
      <c r="A36581">
        <v>203267.7604</v>
      </c>
      <c r="B36581">
        <v>2555061.0806999998</v>
      </c>
      <c r="C36581">
        <v>192.75649999999999</v>
      </c>
      <c r="I36581">
        <f t="shared" si="1142"/>
        <v>5.4475268192501014</v>
      </c>
      <c r="J36581">
        <f t="shared" si="1143"/>
        <v>335.87454671198412</v>
      </c>
    </row>
    <row r="36582" spans="1:10" x14ac:dyDescent="0.25">
      <c r="A36582">
        <v>203267.78510000001</v>
      </c>
      <c r="B36582">
        <v>2555061.11</v>
      </c>
      <c r="C36582">
        <v>192.78890000000001</v>
      </c>
      <c r="I36582">
        <f t="shared" si="1142"/>
        <v>5.4642807950285581</v>
      </c>
      <c r="J36582">
        <f t="shared" si="1143"/>
        <v>336.23649308816556</v>
      </c>
    </row>
    <row r="36583" spans="1:10" x14ac:dyDescent="0.25">
      <c r="A36583">
        <v>203267.79490000001</v>
      </c>
      <c r="B36583">
        <v>2555061.1102</v>
      </c>
      <c r="C36583">
        <v>192.79159999999999</v>
      </c>
      <c r="I36583">
        <f t="shared" si="1142"/>
        <v>5.4605223054373067</v>
      </c>
      <c r="J36583">
        <f t="shared" si="1143"/>
        <v>336.33144932969128</v>
      </c>
    </row>
    <row r="36584" spans="1:10" x14ac:dyDescent="0.25">
      <c r="A36584">
        <v>203267.802</v>
      </c>
      <c r="B36584">
        <v>2555061.1049000002</v>
      </c>
      <c r="C36584">
        <v>192.78980000000001</v>
      </c>
      <c r="I36584">
        <f t="shared" si="1142"/>
        <v>5.4528196201404668</v>
      </c>
      <c r="J36584">
        <f t="shared" si="1143"/>
        <v>336.37742103421544</v>
      </c>
    </row>
    <row r="36585" spans="1:10" x14ac:dyDescent="0.25">
      <c r="A36585">
        <v>203267.80859999999</v>
      </c>
      <c r="B36585">
        <v>2555061.0987</v>
      </c>
      <c r="C36585">
        <v>192.78909999999999</v>
      </c>
      <c r="I36585">
        <f t="shared" si="1142"/>
        <v>5.4444956284343817</v>
      </c>
      <c r="J36585">
        <f t="shared" si="1143"/>
        <v>336.41491193818456</v>
      </c>
    </row>
    <row r="36586" spans="1:10" x14ac:dyDescent="0.25">
      <c r="A36586">
        <v>203267.82689999999</v>
      </c>
      <c r="B36586">
        <v>2555061.1146</v>
      </c>
      <c r="C36586">
        <v>192.809</v>
      </c>
      <c r="I36586">
        <f t="shared" si="1142"/>
        <v>5.4517945089701074</v>
      </c>
      <c r="J36586">
        <f t="shared" si="1143"/>
        <v>336.65803061370343</v>
      </c>
    </row>
    <row r="36587" spans="1:10" x14ac:dyDescent="0.25">
      <c r="A36587">
        <v>203267.83739999999</v>
      </c>
      <c r="B36587">
        <v>2555061.1157999998</v>
      </c>
      <c r="C36587">
        <v>192.8115</v>
      </c>
      <c r="I36587">
        <f t="shared" si="1142"/>
        <v>5.4487453965347123</v>
      </c>
      <c r="J36587">
        <f t="shared" si="1143"/>
        <v>336.76440563194956</v>
      </c>
    </row>
    <row r="36588" spans="1:10" x14ac:dyDescent="0.25">
      <c r="A36588">
        <v>203267.8486</v>
      </c>
      <c r="B36588">
        <v>2555061.1181000001</v>
      </c>
      <c r="C36588">
        <v>192.81880000000001</v>
      </c>
      <c r="I36588">
        <f t="shared" si="1142"/>
        <v>5.4464518146280865</v>
      </c>
      <c r="J36588">
        <f t="shared" si="1143"/>
        <v>336.88221685744867</v>
      </c>
    </row>
    <row r="36589" spans="1:10" x14ac:dyDescent="0.25">
      <c r="A36589">
        <v>203267.86439999999</v>
      </c>
      <c r="B36589">
        <v>2555061.1286999998</v>
      </c>
      <c r="C36589">
        <v>192.83430000000001</v>
      </c>
      <c r="I36589">
        <f t="shared" si="1142"/>
        <v>5.4500292518447671</v>
      </c>
      <c r="J36589">
        <f t="shared" si="1143"/>
        <v>337.07873602567065</v>
      </c>
    </row>
    <row r="36590" spans="1:10" x14ac:dyDescent="0.25">
      <c r="A36590">
        <v>203267.8731</v>
      </c>
      <c r="B36590">
        <v>2555061.1261</v>
      </c>
      <c r="C36590">
        <v>192.83600000000001</v>
      </c>
      <c r="I36590">
        <f t="shared" si="1142"/>
        <v>5.4442506939161541</v>
      </c>
      <c r="J36590">
        <f t="shared" si="1143"/>
        <v>337.15240935398054</v>
      </c>
    </row>
    <row r="36591" spans="1:10" x14ac:dyDescent="0.25">
      <c r="A36591">
        <v>203264.55780000001</v>
      </c>
      <c r="B36591">
        <v>2555056.5814999999</v>
      </c>
      <c r="C36591">
        <v>192.84970000000001</v>
      </c>
      <c r="I36591">
        <f t="shared" si="1142"/>
        <v>5.449721909375592</v>
      </c>
      <c r="J36591">
        <f t="shared" si="1143"/>
        <v>274.97388478523158</v>
      </c>
    </row>
    <row r="36592" spans="1:10" x14ac:dyDescent="0.25">
      <c r="A36592">
        <v>203264.5576</v>
      </c>
      <c r="B36592">
        <v>2555056.5943</v>
      </c>
      <c r="C36592">
        <v>192.84360000000001</v>
      </c>
      <c r="I36592">
        <f t="shared" si="1142"/>
        <v>5.4510458124805288</v>
      </c>
      <c r="J36592">
        <f t="shared" si="1143"/>
        <v>275.10773642575248</v>
      </c>
    </row>
    <row r="36593" spans="1:10" x14ac:dyDescent="0.25">
      <c r="A36593">
        <v>203264.55189999999</v>
      </c>
      <c r="B36593">
        <v>2555056.6011999999</v>
      </c>
      <c r="C36593">
        <v>192.8426</v>
      </c>
      <c r="I36593">
        <f t="shared" si="1142"/>
        <v>5.4573411886903518</v>
      </c>
      <c r="J36593">
        <f t="shared" si="1143"/>
        <v>275.17456302060617</v>
      </c>
    </row>
    <row r="36594" spans="1:10" x14ac:dyDescent="0.25">
      <c r="A36594">
        <v>203264.55230000001</v>
      </c>
      <c r="B36594">
        <v>2555056.6143999998</v>
      </c>
      <c r="C36594">
        <v>192.83420000000001</v>
      </c>
      <c r="I36594">
        <f t="shared" si="1142"/>
        <v>5.4581492513021947</v>
      </c>
      <c r="J36594">
        <f t="shared" si="1143"/>
        <v>275.31294138074537</v>
      </c>
    </row>
    <row r="36595" spans="1:10" x14ac:dyDescent="0.25">
      <c r="A36595">
        <v>203264.54810000001</v>
      </c>
      <c r="B36595">
        <v>2555056.6228999998</v>
      </c>
      <c r="C36595">
        <v>192.8321</v>
      </c>
      <c r="I36595">
        <f t="shared" si="1142"/>
        <v>5.4631242361340373</v>
      </c>
      <c r="J36595">
        <f t="shared" si="1143"/>
        <v>275.39762545150461</v>
      </c>
    </row>
    <row r="36596" spans="1:10" x14ac:dyDescent="0.25">
      <c r="A36596">
        <v>203264.5471</v>
      </c>
      <c r="B36596">
        <v>2555056.6345000002</v>
      </c>
      <c r="C36596">
        <v>192.82499999999999</v>
      </c>
      <c r="I36596">
        <f t="shared" si="1142"/>
        <v>5.4652229835535451</v>
      </c>
      <c r="J36596">
        <f t="shared" si="1143"/>
        <v>275.51771109727616</v>
      </c>
    </row>
    <row r="36597" spans="1:10" x14ac:dyDescent="0.25">
      <c r="A36597">
        <v>203264.5466</v>
      </c>
      <c r="B36597">
        <v>2555056.6466000001</v>
      </c>
      <c r="C36597">
        <v>192.8186</v>
      </c>
      <c r="I36597">
        <f t="shared" si="1142"/>
        <v>5.4668972845511625</v>
      </c>
      <c r="J36597">
        <f t="shared" si="1143"/>
        <v>275.64343370722651</v>
      </c>
    </row>
    <row r="36598" spans="1:10" x14ac:dyDescent="0.25">
      <c r="A36598">
        <v>203264.5422</v>
      </c>
      <c r="B36598">
        <v>2555056.6546999998</v>
      </c>
      <c r="C36598">
        <v>192.8151</v>
      </c>
      <c r="I36598">
        <f t="shared" si="1142"/>
        <v>5.4720778073424681</v>
      </c>
      <c r="J36598">
        <f t="shared" si="1143"/>
        <v>275.72330383542231</v>
      </c>
    </row>
    <row r="36599" spans="1:10" x14ac:dyDescent="0.25">
      <c r="A36599">
        <v>203264.546</v>
      </c>
      <c r="B36599">
        <v>2555056.6710000001</v>
      </c>
      <c r="C36599">
        <v>192.80369999999999</v>
      </c>
      <c r="I36599">
        <f t="shared" si="1142"/>
        <v>5.4699474403157353</v>
      </c>
      <c r="J36599">
        <f t="shared" si="1143"/>
        <v>275.89715917546772</v>
      </c>
    </row>
    <row r="36600" spans="1:10" x14ac:dyDescent="0.25">
      <c r="A36600">
        <v>203264.54550000001</v>
      </c>
      <c r="B36600">
        <v>2555056.6828999999</v>
      </c>
      <c r="C36600">
        <v>192.79750000000001</v>
      </c>
      <c r="I36600">
        <f t="shared" si="1142"/>
        <v>5.4716801313249892</v>
      </c>
      <c r="J36600">
        <f t="shared" si="1143"/>
        <v>276.02057075015722</v>
      </c>
    </row>
    <row r="36601" spans="1:10" x14ac:dyDescent="0.25">
      <c r="A36601">
        <v>203264.54490000001</v>
      </c>
      <c r="B36601">
        <v>2555056.6946999999</v>
      </c>
      <c r="C36601">
        <v>192.7902</v>
      </c>
      <c r="I36601">
        <f t="shared" si="1142"/>
        <v>5.4735269159380477</v>
      </c>
      <c r="J36601">
        <f t="shared" si="1143"/>
        <v>276.14275081920238</v>
      </c>
    </row>
    <row r="36602" spans="1:10" x14ac:dyDescent="0.25">
      <c r="A36602">
        <v>203267.74900000001</v>
      </c>
      <c r="B36602">
        <v>2555061.0847999998</v>
      </c>
      <c r="C36602">
        <v>192.7518</v>
      </c>
      <c r="I36602">
        <f t="shared" si="1142"/>
        <v>5.4559352668992327</v>
      </c>
      <c r="J36602">
        <f t="shared" si="1143"/>
        <v>335.78288469539757</v>
      </c>
    </row>
    <row r="36603" spans="1:10" x14ac:dyDescent="0.25">
      <c r="A36603">
        <v>203267.75589999999</v>
      </c>
      <c r="B36603">
        <v>2555061.0794000002</v>
      </c>
      <c r="C36603">
        <v>192.75120000000001</v>
      </c>
      <c r="I36603">
        <f t="shared" si="1142"/>
        <v>5.4481816572074102</v>
      </c>
      <c r="J36603">
        <f t="shared" si="1143"/>
        <v>335.82576810997114</v>
      </c>
    </row>
    <row r="36604" spans="1:10" x14ac:dyDescent="0.25">
      <c r="A36604">
        <v>203267.77609999999</v>
      </c>
      <c r="B36604">
        <v>2555061.1002000002</v>
      </c>
      <c r="C36604">
        <v>192.7741</v>
      </c>
      <c r="I36604">
        <f t="shared" si="1142"/>
        <v>5.4589519370022206</v>
      </c>
      <c r="J36604">
        <f t="shared" si="1143"/>
        <v>336.10859201099936</v>
      </c>
    </row>
    <row r="36605" spans="1:10" x14ac:dyDescent="0.25">
      <c r="A36605">
        <v>203267.79300000001</v>
      </c>
      <c r="B36605">
        <v>2555061.1140999999</v>
      </c>
      <c r="C36605">
        <v>192.78989999999999</v>
      </c>
      <c r="I36605">
        <f t="shared" si="1142"/>
        <v>5.4648569978665265</v>
      </c>
      <c r="J36605">
        <f t="shared" si="1143"/>
        <v>336.32961936095523</v>
      </c>
    </row>
    <row r="36606" spans="1:10" x14ac:dyDescent="0.25">
      <c r="A36606">
        <v>203267.79949999999</v>
      </c>
      <c r="B36606">
        <v>2555061.1077000001</v>
      </c>
      <c r="C36606">
        <v>192.78870000000001</v>
      </c>
      <c r="I36606">
        <f t="shared" si="1142"/>
        <v>5.4563868941636429</v>
      </c>
      <c r="J36606">
        <f t="shared" si="1143"/>
        <v>336.36515073677418</v>
      </c>
    </row>
    <row r="36607" spans="1:10" x14ac:dyDescent="0.25">
      <c r="A36607">
        <v>203267.8064</v>
      </c>
      <c r="B36607">
        <v>2555061.102</v>
      </c>
      <c r="C36607">
        <v>192.7876</v>
      </c>
      <c r="I36607">
        <f t="shared" si="1142"/>
        <v>5.4484002567551197</v>
      </c>
      <c r="J36607">
        <f t="shared" si="1143"/>
        <v>336.40759419741477</v>
      </c>
    </row>
    <row r="36608" spans="1:10" x14ac:dyDescent="0.25">
      <c r="A36608">
        <v>203267.823</v>
      </c>
      <c r="B36608">
        <v>2555061.1148000001</v>
      </c>
      <c r="C36608">
        <v>192.80350000000001</v>
      </c>
      <c r="I36608">
        <f t="shared" si="1142"/>
        <v>5.4535245153219218</v>
      </c>
      <c r="J36608">
        <f t="shared" si="1143"/>
        <v>336.62124248140054</v>
      </c>
    </row>
    <row r="36609" spans="1:10" x14ac:dyDescent="0.25">
      <c r="A36609">
        <v>203267.8346</v>
      </c>
      <c r="B36609">
        <v>2555061.1179999998</v>
      </c>
      <c r="C36609">
        <v>192.80959999999999</v>
      </c>
      <c r="I36609">
        <f t="shared" si="1142"/>
        <v>5.4518718580028311</v>
      </c>
      <c r="J36609">
        <f t="shared" si="1143"/>
        <v>336.74648751127427</v>
      </c>
    </row>
    <row r="36610" spans="1:10" x14ac:dyDescent="0.25">
      <c r="A36610">
        <v>203267.84450000001</v>
      </c>
      <c r="B36610">
        <v>2555061.1176999998</v>
      </c>
      <c r="C36610">
        <v>192.8142</v>
      </c>
      <c r="I36610">
        <f t="shared" si="1142"/>
        <v>5.4476951031151177</v>
      </c>
      <c r="J36610">
        <f t="shared" si="1143"/>
        <v>336.840906284992</v>
      </c>
    </row>
    <row r="36611" spans="1:10" x14ac:dyDescent="0.25">
      <c r="A36611">
        <v>203267.85649999999</v>
      </c>
      <c r="B36611">
        <v>2555061.1214999999</v>
      </c>
      <c r="C36611">
        <v>192.82220000000001</v>
      </c>
      <c r="I36611">
        <f t="shared" ref="I36611:I36674" si="1144">((A36611-$E$2)^2+(B36611-$F$2)^2)^(1/2)</f>
        <v>5.4464838655040619</v>
      </c>
      <c r="J36611">
        <f t="shared" ref="J36611:J36674" si="1145">270+(-DEGREES(ATAN((B36611-$F$2)/(A36611-$E$2))))</f>
        <v>336.97269267658629</v>
      </c>
    </row>
    <row r="36612" spans="1:10" x14ac:dyDescent="0.25">
      <c r="A36612">
        <v>203267.87040000001</v>
      </c>
      <c r="B36612">
        <v>2555061.1286999998</v>
      </c>
      <c r="C36612">
        <v>192.83260000000001</v>
      </c>
      <c r="I36612">
        <f t="shared" si="1144"/>
        <v>5.4476952600036306</v>
      </c>
      <c r="J36612">
        <f t="shared" si="1145"/>
        <v>337.1368579631137</v>
      </c>
    </row>
    <row r="36613" spans="1:10" x14ac:dyDescent="0.25">
      <c r="A36613">
        <v>203267.8873</v>
      </c>
      <c r="B36613">
        <v>2555061.1409999998</v>
      </c>
      <c r="C36613">
        <v>192.8486</v>
      </c>
      <c r="I36613">
        <f t="shared" si="1144"/>
        <v>5.4525007186166796</v>
      </c>
      <c r="J36613">
        <f t="shared" si="1145"/>
        <v>337.35071218618225</v>
      </c>
    </row>
    <row r="36614" spans="1:10" x14ac:dyDescent="0.25">
      <c r="A36614">
        <v>203267.8953</v>
      </c>
      <c r="B36614">
        <v>2555061.1370000001</v>
      </c>
      <c r="C36614">
        <v>192.84960000000001</v>
      </c>
      <c r="I36614">
        <f t="shared" si="1144"/>
        <v>5.4457316211215927</v>
      </c>
      <c r="J36614">
        <f t="shared" si="1145"/>
        <v>337.41218433007879</v>
      </c>
    </row>
    <row r="36615" spans="1:10" x14ac:dyDescent="0.25">
      <c r="A36615">
        <v>203264.55799999999</v>
      </c>
      <c r="B36615">
        <v>2555056.5869999998</v>
      </c>
      <c r="C36615">
        <v>192.84440000000001</v>
      </c>
      <c r="I36615">
        <f t="shared" si="1144"/>
        <v>5.4500022935508241</v>
      </c>
      <c r="J36615">
        <f t="shared" si="1145"/>
        <v>275.03167076095218</v>
      </c>
    </row>
    <row r="36616" spans="1:10" x14ac:dyDescent="0.25">
      <c r="A36616">
        <v>203264.55429999999</v>
      </c>
      <c r="B36616">
        <v>2555056.5959000001</v>
      </c>
      <c r="C36616">
        <v>192.84110000000001</v>
      </c>
      <c r="I36616">
        <f t="shared" si="1144"/>
        <v>5.4544753093177398</v>
      </c>
      <c r="J36616">
        <f t="shared" si="1145"/>
        <v>275.12139053635212</v>
      </c>
    </row>
    <row r="36617" spans="1:10" x14ac:dyDescent="0.25">
      <c r="A36617">
        <v>203264.55170000001</v>
      </c>
      <c r="B36617">
        <v>2555056.6061999998</v>
      </c>
      <c r="C36617">
        <v>192.83600000000001</v>
      </c>
      <c r="I36617">
        <f t="shared" si="1144"/>
        <v>5.4579935809278339</v>
      </c>
      <c r="J36617">
        <f t="shared" si="1145"/>
        <v>275.22664770812975</v>
      </c>
    </row>
    <row r="36618" spans="1:10" x14ac:dyDescent="0.25">
      <c r="A36618">
        <v>203264.54800000001</v>
      </c>
      <c r="B36618">
        <v>2555056.6151000001</v>
      </c>
      <c r="C36618">
        <v>192.83349999999999</v>
      </c>
      <c r="I36618">
        <f t="shared" si="1144"/>
        <v>5.4624956027173228</v>
      </c>
      <c r="J36618">
        <f t="shared" si="1145"/>
        <v>275.31607581399862</v>
      </c>
    </row>
    <row r="36619" spans="1:10" x14ac:dyDescent="0.25">
      <c r="A36619">
        <v>203264.54810000001</v>
      </c>
      <c r="B36619">
        <v>2555056.6279000002</v>
      </c>
      <c r="C36619">
        <v>192.8263</v>
      </c>
      <c r="I36619">
        <f t="shared" si="1144"/>
        <v>5.4635968390611591</v>
      </c>
      <c r="J36619">
        <f t="shared" si="1145"/>
        <v>275.44982708336045</v>
      </c>
    </row>
    <row r="36620" spans="1:10" x14ac:dyDescent="0.25">
      <c r="A36620">
        <v>203264.5453</v>
      </c>
      <c r="B36620">
        <v>2555056.6376999998</v>
      </c>
      <c r="C36620">
        <v>192.82050000000001</v>
      </c>
      <c r="I36620">
        <f t="shared" si="1144"/>
        <v>5.4673231639999464</v>
      </c>
      <c r="J36620">
        <f t="shared" si="1145"/>
        <v>275.54927689517763</v>
      </c>
    </row>
    <row r="36621" spans="1:10" x14ac:dyDescent="0.25">
      <c r="A36621">
        <v>203264.54380000001</v>
      </c>
      <c r="B36621">
        <v>2555056.6488000001</v>
      </c>
      <c r="C36621">
        <v>192.8152</v>
      </c>
      <c r="I36621">
        <f t="shared" si="1144"/>
        <v>5.469900390288954</v>
      </c>
      <c r="J36621">
        <f t="shared" si="1145"/>
        <v>275.663482278841</v>
      </c>
    </row>
    <row r="36622" spans="1:10" x14ac:dyDescent="0.25">
      <c r="A36622">
        <v>203264.54500000001</v>
      </c>
      <c r="B36622">
        <v>2555056.6625000001</v>
      </c>
      <c r="C36622">
        <v>192.80629999999999</v>
      </c>
      <c r="I36622">
        <f t="shared" si="1144"/>
        <v>5.4700755250458473</v>
      </c>
      <c r="J36622">
        <f t="shared" si="1145"/>
        <v>275.80752170067552</v>
      </c>
    </row>
    <row r="36623" spans="1:10" x14ac:dyDescent="0.25">
      <c r="A36623">
        <v>203264.54810000001</v>
      </c>
      <c r="B36623">
        <v>2555056.6779999998</v>
      </c>
      <c r="C36623">
        <v>192.79560000000001</v>
      </c>
      <c r="I36623">
        <f t="shared" si="1144"/>
        <v>5.4685824680072503</v>
      </c>
      <c r="J36623">
        <f t="shared" si="1145"/>
        <v>275.97237249515189</v>
      </c>
    </row>
    <row r="36624" spans="1:10" x14ac:dyDescent="0.25">
      <c r="A36624">
        <v>203264.5436</v>
      </c>
      <c r="B36624">
        <v>2555056.6858999999</v>
      </c>
      <c r="C36624">
        <v>192.79310000000001</v>
      </c>
      <c r="I36624">
        <f t="shared" si="1144"/>
        <v>5.4738850161103114</v>
      </c>
      <c r="J36624">
        <f t="shared" si="1145"/>
        <v>276.04971298144523</v>
      </c>
    </row>
    <row r="36625" spans="1:10" x14ac:dyDescent="0.25">
      <c r="A36625">
        <v>203264.5711</v>
      </c>
      <c r="B36625">
        <v>2555056.7277000002</v>
      </c>
      <c r="C36625">
        <v>192.75229999999999</v>
      </c>
      <c r="I36625">
        <f t="shared" si="1144"/>
        <v>5.4511248839033826</v>
      </c>
      <c r="J36625">
        <f t="shared" si="1145"/>
        <v>276.51708661298983</v>
      </c>
    </row>
    <row r="36626" spans="1:10" x14ac:dyDescent="0.25">
      <c r="A36626">
        <v>203267.78339999999</v>
      </c>
      <c r="B36626">
        <v>2555061.1107000001</v>
      </c>
      <c r="C36626">
        <v>192.78270000000001</v>
      </c>
      <c r="I36626">
        <f t="shared" si="1144"/>
        <v>5.4656066313901706</v>
      </c>
      <c r="J36626">
        <f t="shared" si="1145"/>
        <v>336.22313994328232</v>
      </c>
    </row>
    <row r="36627" spans="1:10" x14ac:dyDescent="0.25">
      <c r="A36627">
        <v>203267.79569999999</v>
      </c>
      <c r="B36627">
        <v>2555061.1154</v>
      </c>
      <c r="C36627">
        <v>192.78909999999999</v>
      </c>
      <c r="I36627">
        <f t="shared" si="1144"/>
        <v>5.4649644690891517</v>
      </c>
      <c r="J36627">
        <f t="shared" si="1145"/>
        <v>336.36101709199511</v>
      </c>
    </row>
    <row r="36628" spans="1:10" x14ac:dyDescent="0.25">
      <c r="A36628">
        <v>203267.8021</v>
      </c>
      <c r="B36628">
        <v>2555061.1088999999</v>
      </c>
      <c r="C36628">
        <v>192.7876</v>
      </c>
      <c r="I36628">
        <f t="shared" si="1144"/>
        <v>5.4564446315353781</v>
      </c>
      <c r="J36628">
        <f t="shared" si="1145"/>
        <v>336.39521383959107</v>
      </c>
    </row>
    <row r="36629" spans="1:10" x14ac:dyDescent="0.25">
      <c r="A36629">
        <v>203267.80900000001</v>
      </c>
      <c r="B36629">
        <v>2555061.1031999998</v>
      </c>
      <c r="C36629">
        <v>192.78659999999999</v>
      </c>
      <c r="I36629">
        <f t="shared" si="1144"/>
        <v>5.4484601160347719</v>
      </c>
      <c r="J36629">
        <f t="shared" si="1145"/>
        <v>336.43770090441069</v>
      </c>
    </row>
    <row r="36630" spans="1:10" x14ac:dyDescent="0.25">
      <c r="A36630">
        <v>203267.8273</v>
      </c>
      <c r="B36630">
        <v>2555061.1192000001</v>
      </c>
      <c r="C36630">
        <v>192.80609999999999</v>
      </c>
      <c r="I36630">
        <f t="shared" si="1144"/>
        <v>5.455859980697408</v>
      </c>
      <c r="J36630">
        <f t="shared" si="1145"/>
        <v>336.68102792165763</v>
      </c>
    </row>
    <row r="36631" spans="1:10" x14ac:dyDescent="0.25">
      <c r="A36631">
        <v>203267.8377</v>
      </c>
      <c r="B36631">
        <v>2555061.1198999998</v>
      </c>
      <c r="C36631">
        <v>192.80879999999999</v>
      </c>
      <c r="I36631">
        <f t="shared" si="1144"/>
        <v>5.4523948221305005</v>
      </c>
      <c r="J36631">
        <f t="shared" si="1145"/>
        <v>336.78429975992776</v>
      </c>
    </row>
    <row r="36632" spans="1:10" x14ac:dyDescent="0.25">
      <c r="A36632">
        <v>203267.84729999999</v>
      </c>
      <c r="B36632">
        <v>2555061.1192000001</v>
      </c>
      <c r="C36632">
        <v>192.8133</v>
      </c>
      <c r="I36632">
        <f t="shared" si="1144"/>
        <v>5.4479739471679549</v>
      </c>
      <c r="J36632">
        <f t="shared" si="1145"/>
        <v>336.87418484311814</v>
      </c>
    </row>
    <row r="36633" spans="1:10" x14ac:dyDescent="0.25">
      <c r="A36633">
        <v>203267.86</v>
      </c>
      <c r="B36633">
        <v>2555061.1242999998</v>
      </c>
      <c r="C36633">
        <v>192.82300000000001</v>
      </c>
      <c r="I36633">
        <f t="shared" si="1144"/>
        <v>5.4476933730000567</v>
      </c>
      <c r="J36633">
        <f t="shared" si="1145"/>
        <v>337.01809004972159</v>
      </c>
    </row>
    <row r="36634" spans="1:10" x14ac:dyDescent="0.25">
      <c r="A36634">
        <v>203267.87270000001</v>
      </c>
      <c r="B36634">
        <v>2555061.1290000002</v>
      </c>
      <c r="C36634">
        <v>192.83080000000001</v>
      </c>
      <c r="I36634">
        <f t="shared" si="1144"/>
        <v>5.4470785279937086</v>
      </c>
      <c r="J36634">
        <f t="shared" si="1145"/>
        <v>337.16037615133587</v>
      </c>
    </row>
    <row r="36635" spans="1:10" x14ac:dyDescent="0.25">
      <c r="A36635">
        <v>203267.89</v>
      </c>
      <c r="B36635">
        <v>2555061.1422000001</v>
      </c>
      <c r="C36635">
        <v>192.84710000000001</v>
      </c>
      <c r="I36635">
        <f t="shared" si="1144"/>
        <v>5.4525692328830218</v>
      </c>
      <c r="J36635">
        <f t="shared" si="1145"/>
        <v>337.38175167246266</v>
      </c>
    </row>
    <row r="36636" spans="1:10" x14ac:dyDescent="0.25">
      <c r="A36636">
        <v>203267.89660000001</v>
      </c>
      <c r="B36636">
        <v>2555061.1357</v>
      </c>
      <c r="C36636">
        <v>192.84610000000001</v>
      </c>
      <c r="I36636">
        <f t="shared" si="1144"/>
        <v>5.4440320579569574</v>
      </c>
      <c r="J36636">
        <f t="shared" si="1145"/>
        <v>337.41956149472173</v>
      </c>
    </row>
    <row r="36637" spans="1:10" x14ac:dyDescent="0.25">
      <c r="A36637">
        <v>203264.5595</v>
      </c>
      <c r="B36637">
        <v>2555056.5860000001</v>
      </c>
      <c r="C36637">
        <v>192.8409</v>
      </c>
      <c r="I36637">
        <f t="shared" si="1144"/>
        <v>5.4484204362233513</v>
      </c>
      <c r="J36637">
        <f t="shared" si="1145"/>
        <v>275.02257873919717</v>
      </c>
    </row>
    <row r="36638" spans="1:10" x14ac:dyDescent="0.25">
      <c r="A36638">
        <v>203264.5551</v>
      </c>
      <c r="B36638">
        <v>2555056.5942000002</v>
      </c>
      <c r="C36638">
        <v>192.8389</v>
      </c>
      <c r="I36638">
        <f t="shared" si="1144"/>
        <v>5.4535269917688725</v>
      </c>
      <c r="J36638">
        <f t="shared" si="1145"/>
        <v>275.1043515977467</v>
      </c>
    </row>
    <row r="36639" spans="1:10" x14ac:dyDescent="0.25">
      <c r="A36639">
        <v>203264.5502</v>
      </c>
      <c r="B36639">
        <v>2555056.6020999998</v>
      </c>
      <c r="C36639">
        <v>192.83789999999999</v>
      </c>
      <c r="I36639">
        <f t="shared" si="1144"/>
        <v>5.4591154823445818</v>
      </c>
      <c r="J36639">
        <f t="shared" si="1145"/>
        <v>275.18236121330324</v>
      </c>
    </row>
    <row r="36640" spans="1:10" x14ac:dyDescent="0.25">
      <c r="A36640">
        <v>203264.5471</v>
      </c>
      <c r="B36640">
        <v>2555056.6115999999</v>
      </c>
      <c r="C36640">
        <v>192.8331</v>
      </c>
      <c r="I36640">
        <f t="shared" si="1144"/>
        <v>5.4630686220975413</v>
      </c>
      <c r="J36640">
        <f t="shared" si="1145"/>
        <v>275.27865173680266</v>
      </c>
    </row>
    <row r="36641" spans="1:10" x14ac:dyDescent="0.25">
      <c r="A36641">
        <v>203264.54639999999</v>
      </c>
      <c r="B36641">
        <v>2555056.6236999999</v>
      </c>
      <c r="C36641">
        <v>192.8262</v>
      </c>
      <c r="I36641">
        <f t="shared" si="1144"/>
        <v>5.4648919888428598</v>
      </c>
      <c r="J36641">
        <f t="shared" si="1145"/>
        <v>275.40429913933292</v>
      </c>
    </row>
    <row r="36642" spans="1:10" x14ac:dyDescent="0.25">
      <c r="A36642">
        <v>203264.54430000001</v>
      </c>
      <c r="B36642">
        <v>2555056.6342000002</v>
      </c>
      <c r="C36642">
        <v>192.82060000000001</v>
      </c>
      <c r="I36642">
        <f t="shared" si="1144"/>
        <v>5.467981193262438</v>
      </c>
      <c r="J36642">
        <f t="shared" si="1145"/>
        <v>275.51176103846876</v>
      </c>
    </row>
    <row r="36643" spans="1:10" x14ac:dyDescent="0.25">
      <c r="A36643">
        <v>203264.54329999999</v>
      </c>
      <c r="B36643">
        <v>2555056.6458000001</v>
      </c>
      <c r="C36643">
        <v>192.81489999999999</v>
      </c>
      <c r="I36643">
        <f t="shared" si="1144"/>
        <v>5.4701027348592213</v>
      </c>
      <c r="J36643">
        <f t="shared" si="1145"/>
        <v>275.63169577487133</v>
      </c>
    </row>
    <row r="36644" spans="1:10" x14ac:dyDescent="0.25">
      <c r="A36644">
        <v>203264.54459999999</v>
      </c>
      <c r="B36644">
        <v>2555056.6597000002</v>
      </c>
      <c r="C36644">
        <v>192.8066</v>
      </c>
      <c r="I36644">
        <f t="shared" si="1144"/>
        <v>5.4701908787557665</v>
      </c>
      <c r="J36644">
        <f t="shared" si="1145"/>
        <v>275.77792057476273</v>
      </c>
    </row>
    <row r="36645" spans="1:10" x14ac:dyDescent="0.25">
      <c r="A36645">
        <v>203264.54689999999</v>
      </c>
      <c r="B36645">
        <v>2555056.6743999999</v>
      </c>
      <c r="C36645">
        <v>192.79329999999999</v>
      </c>
      <c r="I36645">
        <f t="shared" si="1144"/>
        <v>5.4694026337226278</v>
      </c>
      <c r="J36645">
        <f t="shared" si="1145"/>
        <v>275.93355671560107</v>
      </c>
    </row>
    <row r="36646" spans="1:10" x14ac:dyDescent="0.25">
      <c r="A36646">
        <v>203264.54430000001</v>
      </c>
      <c r="B36646">
        <v>2555056.6842</v>
      </c>
      <c r="C36646">
        <v>192.79079999999999</v>
      </c>
      <c r="I36646">
        <f t="shared" si="1144"/>
        <v>5.4730099880834056</v>
      </c>
      <c r="J36646">
        <f t="shared" si="1145"/>
        <v>276.03278748096545</v>
      </c>
    </row>
    <row r="36647" spans="1:10" x14ac:dyDescent="0.25">
      <c r="A36647">
        <v>203264.54500000001</v>
      </c>
      <c r="B36647">
        <v>2555056.6971999998</v>
      </c>
      <c r="C36647">
        <v>192.78270000000001</v>
      </c>
      <c r="I36647">
        <f t="shared" si="1144"/>
        <v>5.4736955742331324</v>
      </c>
      <c r="J36647">
        <f t="shared" si="1145"/>
        <v>276.16888126818986</v>
      </c>
    </row>
    <row r="36648" spans="1:10" x14ac:dyDescent="0.25">
      <c r="A36648">
        <v>203267.7928</v>
      </c>
      <c r="B36648">
        <v>2555061.1211999999</v>
      </c>
      <c r="C36648">
        <v>192.78980000000001</v>
      </c>
      <c r="I36648">
        <f t="shared" si="1144"/>
        <v>5.4714406217770009</v>
      </c>
      <c r="J36648">
        <f t="shared" si="1145"/>
        <v>336.35755070539506</v>
      </c>
    </row>
    <row r="36649" spans="1:10" x14ac:dyDescent="0.25">
      <c r="A36649">
        <v>203267.79949999999</v>
      </c>
      <c r="B36649">
        <v>2555061.1151000001</v>
      </c>
      <c r="C36649">
        <v>192.7884</v>
      </c>
      <c r="I36649">
        <f t="shared" si="1144"/>
        <v>5.4631669806826677</v>
      </c>
      <c r="J36649">
        <f t="shared" si="1145"/>
        <v>336.3962645186931</v>
      </c>
    </row>
    <row r="36650" spans="1:10" x14ac:dyDescent="0.25">
      <c r="A36650">
        <v>203267.80739999999</v>
      </c>
      <c r="B36650">
        <v>2555061.1115000001</v>
      </c>
      <c r="C36650">
        <v>192.78790000000001</v>
      </c>
      <c r="I36650">
        <f t="shared" si="1144"/>
        <v>5.4567080194430897</v>
      </c>
      <c r="J36650">
        <f t="shared" si="1145"/>
        <v>336.45713956870003</v>
      </c>
    </row>
    <row r="36651" spans="1:10" x14ac:dyDescent="0.25">
      <c r="A36651">
        <v>203267.8156</v>
      </c>
      <c r="B36651">
        <v>2555061.1083</v>
      </c>
      <c r="C36651">
        <v>192.78829999999999</v>
      </c>
      <c r="I36651">
        <f t="shared" si="1144"/>
        <v>5.4505025867241637</v>
      </c>
      <c r="J36651">
        <f t="shared" si="1145"/>
        <v>336.52272671666572</v>
      </c>
    </row>
    <row r="36652" spans="1:10" x14ac:dyDescent="0.25">
      <c r="A36652">
        <v>203267.83069999999</v>
      </c>
      <c r="B36652">
        <v>2555061.1181000001</v>
      </c>
      <c r="C36652">
        <v>192.80420000000001</v>
      </c>
      <c r="I36652">
        <f t="shared" si="1144"/>
        <v>5.4535046070478526</v>
      </c>
      <c r="J36652">
        <f t="shared" si="1145"/>
        <v>336.70925645986301</v>
      </c>
    </row>
    <row r="36653" spans="1:10" x14ac:dyDescent="0.25">
      <c r="A36653">
        <v>203267.8414</v>
      </c>
      <c r="B36653">
        <v>2555061.1195</v>
      </c>
      <c r="C36653">
        <v>192.80770000000001</v>
      </c>
      <c r="I36653">
        <f t="shared" si="1144"/>
        <v>5.4505696590846222</v>
      </c>
      <c r="J36653">
        <f t="shared" si="1145"/>
        <v>336.81838691237658</v>
      </c>
    </row>
    <row r="36654" spans="1:10" x14ac:dyDescent="0.25">
      <c r="A36654">
        <v>203267.8518</v>
      </c>
      <c r="B36654">
        <v>2555061.1201999998</v>
      </c>
      <c r="C36654">
        <v>192.8125</v>
      </c>
      <c r="I36654">
        <f t="shared" si="1144"/>
        <v>5.447128094322145</v>
      </c>
      <c r="J36654">
        <f t="shared" si="1145"/>
        <v>336.92184590884915</v>
      </c>
    </row>
    <row r="36655" spans="1:10" x14ac:dyDescent="0.25">
      <c r="A36655">
        <v>203267.8646</v>
      </c>
      <c r="B36655">
        <v>2555061.1252000001</v>
      </c>
      <c r="C36655">
        <v>192.82239999999999</v>
      </c>
      <c r="I36655">
        <f t="shared" si="1144"/>
        <v>5.4467278433490689</v>
      </c>
      <c r="J36655">
        <f t="shared" si="1145"/>
        <v>337.06633458843652</v>
      </c>
    </row>
    <row r="36656" spans="1:10" x14ac:dyDescent="0.25">
      <c r="A36656">
        <v>203267.8787</v>
      </c>
      <c r="B36656">
        <v>2555061.1327</v>
      </c>
      <c r="C36656">
        <v>192.83410000000001</v>
      </c>
      <c r="I36656">
        <f t="shared" si="1144"/>
        <v>5.4481639639265458</v>
      </c>
      <c r="J36656">
        <f t="shared" si="1145"/>
        <v>337.23363153964988</v>
      </c>
    </row>
    <row r="36657" spans="1:10" x14ac:dyDescent="0.25">
      <c r="A36657">
        <v>203267.89319999999</v>
      </c>
      <c r="B36657">
        <v>2555061.1406</v>
      </c>
      <c r="C36657">
        <v>192.8442</v>
      </c>
      <c r="I36657">
        <f t="shared" si="1144"/>
        <v>5.4498621082292393</v>
      </c>
      <c r="J36657">
        <f t="shared" si="1145"/>
        <v>337.40633731381371</v>
      </c>
    </row>
    <row r="36658" spans="1:10" x14ac:dyDescent="0.25">
      <c r="A36658">
        <v>203267.90049999999</v>
      </c>
      <c r="B36658">
        <v>2555061.1354</v>
      </c>
      <c r="C36658">
        <v>192.84370000000001</v>
      </c>
      <c r="I36658">
        <f t="shared" si="1144"/>
        <v>5.4422586495482133</v>
      </c>
      <c r="J36658">
        <f t="shared" si="1145"/>
        <v>337.45626018762715</v>
      </c>
    </row>
    <row r="36659" spans="1:10" x14ac:dyDescent="0.25">
      <c r="A36659">
        <v>203264.55859999999</v>
      </c>
      <c r="B36659">
        <v>2555056.5876000002</v>
      </c>
      <c r="C36659">
        <v>192.83750000000001</v>
      </c>
      <c r="I36659">
        <f t="shared" si="1144"/>
        <v>5.449457268396273</v>
      </c>
      <c r="J36659">
        <f t="shared" si="1145"/>
        <v>275.0385081638143</v>
      </c>
    </row>
    <row r="36660" spans="1:10" x14ac:dyDescent="0.25">
      <c r="A36660">
        <v>203264.5521</v>
      </c>
      <c r="B36660">
        <v>2555056.5937000001</v>
      </c>
      <c r="C36660">
        <v>192.83760000000001</v>
      </c>
      <c r="I36660">
        <f t="shared" si="1144"/>
        <v>5.456470663335347</v>
      </c>
      <c r="J36660">
        <f t="shared" si="1145"/>
        <v>275.0963194656577</v>
      </c>
    </row>
    <row r="36661" spans="1:10" x14ac:dyDescent="0.25">
      <c r="A36661">
        <v>203264.549</v>
      </c>
      <c r="B36661">
        <v>2555056.6033000001</v>
      </c>
      <c r="C36661">
        <v>192.8331</v>
      </c>
      <c r="I36661">
        <f t="shared" si="1144"/>
        <v>5.4604190763939302</v>
      </c>
      <c r="J36661">
        <f t="shared" si="1145"/>
        <v>275.19376391724489</v>
      </c>
    </row>
    <row r="36662" spans="1:10" x14ac:dyDescent="0.25">
      <c r="A36662">
        <v>203264.5447</v>
      </c>
      <c r="B36662">
        <v>2555056.6116999998</v>
      </c>
      <c r="C36662">
        <v>192.8314</v>
      </c>
      <c r="I36662">
        <f t="shared" si="1144"/>
        <v>5.4654676450921862</v>
      </c>
      <c r="J36662">
        <f t="shared" si="1145"/>
        <v>275.27738092505513</v>
      </c>
    </row>
    <row r="36663" spans="1:10" x14ac:dyDescent="0.25">
      <c r="A36663">
        <v>203264.5465</v>
      </c>
      <c r="B36663">
        <v>2555056.6263000001</v>
      </c>
      <c r="C36663">
        <v>192.822</v>
      </c>
      <c r="I36663">
        <f t="shared" si="1144"/>
        <v>5.4650379266674696</v>
      </c>
      <c r="J36663">
        <f t="shared" si="1145"/>
        <v>275.43153527105193</v>
      </c>
    </row>
    <row r="36664" spans="1:10" x14ac:dyDescent="0.25">
      <c r="A36664">
        <v>203264.5423</v>
      </c>
      <c r="B36664">
        <v>2555056.6346999998</v>
      </c>
      <c r="C36664">
        <v>192.81800000000001</v>
      </c>
      <c r="I36664">
        <f t="shared" si="1144"/>
        <v>5.4700199798128653</v>
      </c>
      <c r="J36664">
        <f t="shared" si="1145"/>
        <v>275.51496192013246</v>
      </c>
    </row>
    <row r="36665" spans="1:10" x14ac:dyDescent="0.25">
      <c r="A36665">
        <v>203264.54300000001</v>
      </c>
      <c r="B36665">
        <v>2555056.648</v>
      </c>
      <c r="C36665">
        <v>192.81</v>
      </c>
      <c r="I36665">
        <f t="shared" si="1144"/>
        <v>5.4706176067916905</v>
      </c>
      <c r="J36665">
        <f t="shared" si="1145"/>
        <v>275.65431762920167</v>
      </c>
    </row>
    <row r="36666" spans="1:10" x14ac:dyDescent="0.25">
      <c r="A36666">
        <v>203264.54740000001</v>
      </c>
      <c r="B36666">
        <v>2555056.6649000002</v>
      </c>
      <c r="C36666">
        <v>192.7972</v>
      </c>
      <c r="I36666">
        <f t="shared" si="1144"/>
        <v>5.4679313245374983</v>
      </c>
      <c r="J36666">
        <f t="shared" si="1145"/>
        <v>275.83508574520727</v>
      </c>
    </row>
    <row r="36667" spans="1:10" x14ac:dyDescent="0.25">
      <c r="A36667">
        <v>203264.54639999999</v>
      </c>
      <c r="B36667">
        <v>2555056.6762999999</v>
      </c>
      <c r="C36667">
        <v>192.79159999999999</v>
      </c>
      <c r="I36667">
        <f t="shared" si="1144"/>
        <v>5.4700966764536334</v>
      </c>
      <c r="J36667">
        <f t="shared" si="1145"/>
        <v>275.95280999002972</v>
      </c>
    </row>
    <row r="36668" spans="1:10" x14ac:dyDescent="0.25">
      <c r="A36668">
        <v>203264.5442</v>
      </c>
      <c r="B36668">
        <v>2555056.6866000001</v>
      </c>
      <c r="C36668">
        <v>192.78630000000001</v>
      </c>
      <c r="I36668">
        <f t="shared" si="1144"/>
        <v>5.4733621842377076</v>
      </c>
      <c r="J36668">
        <f t="shared" si="1145"/>
        <v>276.05766180338986</v>
      </c>
    </row>
    <row r="36669" spans="1:10" x14ac:dyDescent="0.25">
      <c r="A36669">
        <v>203264.546</v>
      </c>
      <c r="B36669">
        <v>2555056.7004999998</v>
      </c>
      <c r="C36669">
        <v>192.7782</v>
      </c>
      <c r="I36669">
        <f t="shared" si="1144"/>
        <v>5.4730570296199632</v>
      </c>
      <c r="J36669">
        <f t="shared" si="1145"/>
        <v>276.2043528889804</v>
      </c>
    </row>
    <row r="36670" spans="1:10" x14ac:dyDescent="0.25">
      <c r="A36670">
        <v>203267.79019999999</v>
      </c>
      <c r="B36670">
        <v>2555061.1200999999</v>
      </c>
      <c r="C36670">
        <v>192.78649999999999</v>
      </c>
      <c r="I36670">
        <f t="shared" si="1144"/>
        <v>5.4714763499189907</v>
      </c>
      <c r="J36670">
        <f t="shared" si="1145"/>
        <v>336.32799006022731</v>
      </c>
    </row>
    <row r="36671" spans="1:10" x14ac:dyDescent="0.25">
      <c r="A36671">
        <v>203267.799</v>
      </c>
      <c r="B36671">
        <v>2555061.1181000001</v>
      </c>
      <c r="C36671">
        <v>192.78720000000001</v>
      </c>
      <c r="I36671">
        <f t="shared" si="1144"/>
        <v>5.4661162454761678</v>
      </c>
      <c r="J36671">
        <f t="shared" si="1145"/>
        <v>336.4040532460387</v>
      </c>
    </row>
    <row r="36672" spans="1:10" x14ac:dyDescent="0.25">
      <c r="A36672">
        <v>203267.8064</v>
      </c>
      <c r="B36672">
        <v>2555061.1132999999</v>
      </c>
      <c r="C36672">
        <v>192.78579999999999</v>
      </c>
      <c r="I36672">
        <f t="shared" si="1144"/>
        <v>5.4587576285055786</v>
      </c>
      <c r="J36672">
        <f t="shared" si="1145"/>
        <v>336.45506365975859</v>
      </c>
    </row>
    <row r="36673" spans="1:10" x14ac:dyDescent="0.25">
      <c r="A36673">
        <v>203267.81359999999</v>
      </c>
      <c r="B36673">
        <v>2555061.1083</v>
      </c>
      <c r="C36673">
        <v>192.78630000000001</v>
      </c>
      <c r="I36673">
        <f t="shared" si="1144"/>
        <v>5.4512996659439086</v>
      </c>
      <c r="J36673">
        <f t="shared" si="1145"/>
        <v>336.50344590865302</v>
      </c>
    </row>
    <row r="36674" spans="1:10" x14ac:dyDescent="0.25">
      <c r="A36674">
        <v>203267.82740000001</v>
      </c>
      <c r="B36674">
        <v>2555061.1157</v>
      </c>
      <c r="C36674">
        <v>192.7979</v>
      </c>
      <c r="I36674">
        <f t="shared" si="1144"/>
        <v>5.4526064453501419</v>
      </c>
      <c r="J36674">
        <f t="shared" si="1145"/>
        <v>336.66743437984235</v>
      </c>
    </row>
    <row r="36675" spans="1:10" x14ac:dyDescent="0.25">
      <c r="A36675">
        <v>203267.84049999999</v>
      </c>
      <c r="B36675">
        <v>2555061.1216000002</v>
      </c>
      <c r="C36675">
        <v>192.80510000000001</v>
      </c>
      <c r="I36675">
        <f t="shared" ref="I36675:I36738" si="1146">((A36675-$E$2)^2+(B36675-$F$2)^2)^(1/2)</f>
        <v>5.4528543910666931</v>
      </c>
      <c r="J36675">
        <f t="shared" ref="J36675:J36738" si="1147">270+(-DEGREES(ATAN((B36675-$F$2)/(A36675-$E$2))))</f>
        <v>336.81837979940047</v>
      </c>
    </row>
    <row r="36676" spans="1:10" x14ac:dyDescent="0.25">
      <c r="A36676">
        <v>203267.85</v>
      </c>
      <c r="B36676">
        <v>2555061.1206999999</v>
      </c>
      <c r="C36676">
        <v>192.80930000000001</v>
      </c>
      <c r="I36676">
        <f t="shared" si="1146"/>
        <v>5.4482938509928847</v>
      </c>
      <c r="J36676">
        <f t="shared" si="1147"/>
        <v>336.90649261822813</v>
      </c>
    </row>
    <row r="36677" spans="1:10" x14ac:dyDescent="0.25">
      <c r="A36677">
        <v>203267.8621</v>
      </c>
      <c r="B36677">
        <v>2555061.1244000001</v>
      </c>
      <c r="C36677">
        <v>192.81800000000001</v>
      </c>
      <c r="I36677">
        <f t="shared" si="1146"/>
        <v>5.4469658681822839</v>
      </c>
      <c r="J36677">
        <f t="shared" si="1147"/>
        <v>337.03883703073672</v>
      </c>
    </row>
    <row r="36678" spans="1:10" x14ac:dyDescent="0.25">
      <c r="A36678">
        <v>203267.87539999999</v>
      </c>
      <c r="B36678">
        <v>2555061.1302</v>
      </c>
      <c r="C36678">
        <v>192.8279</v>
      </c>
      <c r="I36678">
        <f t="shared" si="1146"/>
        <v>5.4471372296314868</v>
      </c>
      <c r="J36678">
        <f t="shared" si="1147"/>
        <v>337.19144878333407</v>
      </c>
    </row>
    <row r="36679" spans="1:10" x14ac:dyDescent="0.25">
      <c r="A36679">
        <v>203267.89170000001</v>
      </c>
      <c r="B36679">
        <v>2555061.1416000002</v>
      </c>
      <c r="C36679">
        <v>192.84119999999999</v>
      </c>
      <c r="I36679">
        <f t="shared" si="1146"/>
        <v>5.4513617427478698</v>
      </c>
      <c r="J36679">
        <f t="shared" si="1147"/>
        <v>337.39581974490471</v>
      </c>
    </row>
    <row r="36680" spans="1:10" x14ac:dyDescent="0.25">
      <c r="A36680">
        <v>203267.899</v>
      </c>
      <c r="B36680">
        <v>2555061.1362999999</v>
      </c>
      <c r="C36680">
        <v>192.84110000000001</v>
      </c>
      <c r="I36680">
        <f t="shared" si="1146"/>
        <v>5.4436650601583718</v>
      </c>
      <c r="J36680">
        <f t="shared" si="1147"/>
        <v>337.44531047391195</v>
      </c>
    </row>
    <row r="36681" spans="1:10" x14ac:dyDescent="0.25">
      <c r="A36681">
        <v>203267.9094</v>
      </c>
      <c r="B36681">
        <v>2555061.1365</v>
      </c>
      <c r="C36681">
        <v>192.846</v>
      </c>
      <c r="I36681">
        <f t="shared" si="1146"/>
        <v>5.4398693006779624</v>
      </c>
      <c r="J36681">
        <f t="shared" si="1147"/>
        <v>337.54727900043167</v>
      </c>
    </row>
    <row r="36682" spans="1:10" x14ac:dyDescent="0.25">
      <c r="A36682">
        <v>203264.557</v>
      </c>
      <c r="B36682">
        <v>2555056.5781</v>
      </c>
      <c r="C36682">
        <v>192.8399</v>
      </c>
      <c r="I36682">
        <f t="shared" si="1146"/>
        <v>5.450225207255496</v>
      </c>
      <c r="J36682">
        <f t="shared" si="1147"/>
        <v>274.93754753648585</v>
      </c>
    </row>
    <row r="36683" spans="1:10" x14ac:dyDescent="0.25">
      <c r="A36683">
        <v>203264.55530000001</v>
      </c>
      <c r="B36683">
        <v>2555056.5893000001</v>
      </c>
      <c r="C36683">
        <v>192.83609999999999</v>
      </c>
      <c r="I36683">
        <f t="shared" si="1146"/>
        <v>5.4528940004178219</v>
      </c>
      <c r="J36683">
        <f t="shared" si="1147"/>
        <v>275.05325644078312</v>
      </c>
    </row>
    <row r="36684" spans="1:10" x14ac:dyDescent="0.25">
      <c r="A36684">
        <v>203264.5477</v>
      </c>
      <c r="B36684">
        <v>2555056.5943</v>
      </c>
      <c r="C36684">
        <v>192.8374</v>
      </c>
      <c r="I36684">
        <f t="shared" si="1146"/>
        <v>5.4609065712398914</v>
      </c>
      <c r="J36684">
        <f t="shared" si="1147"/>
        <v>275.09848894274751</v>
      </c>
    </row>
    <row r="36685" spans="1:10" x14ac:dyDescent="0.25">
      <c r="A36685">
        <v>203264.54740000001</v>
      </c>
      <c r="B36685">
        <v>2555056.6068000002</v>
      </c>
      <c r="C36685">
        <v>192.82859999999999</v>
      </c>
      <c r="I36685">
        <f t="shared" si="1146"/>
        <v>5.4623303634831997</v>
      </c>
      <c r="J36685">
        <f t="shared" si="1147"/>
        <v>275.22880633347171</v>
      </c>
    </row>
    <row r="36686" spans="1:10" x14ac:dyDescent="0.25">
      <c r="A36686">
        <v>203264.54449999999</v>
      </c>
      <c r="B36686">
        <v>2555056.6165999998</v>
      </c>
      <c r="C36686">
        <v>192.8244</v>
      </c>
      <c r="I36686">
        <f t="shared" si="1146"/>
        <v>5.466119648316166</v>
      </c>
      <c r="J36686">
        <f t="shared" si="1147"/>
        <v>275.32833211547762</v>
      </c>
    </row>
    <row r="36687" spans="1:10" x14ac:dyDescent="0.25">
      <c r="A36687">
        <v>203264.54440000001</v>
      </c>
      <c r="B36687">
        <v>2555056.6293000001</v>
      </c>
      <c r="C36687">
        <v>192.81800000000001</v>
      </c>
      <c r="I36687">
        <f t="shared" si="1146"/>
        <v>5.4674131771578436</v>
      </c>
      <c r="J36687">
        <f t="shared" si="1147"/>
        <v>275.46074953069422</v>
      </c>
    </row>
    <row r="36688" spans="1:10" x14ac:dyDescent="0.25">
      <c r="A36688">
        <v>203264.5435</v>
      </c>
      <c r="B36688">
        <v>2555056.6409</v>
      </c>
      <c r="C36688">
        <v>192.8116</v>
      </c>
      <c r="I36688">
        <f t="shared" si="1146"/>
        <v>5.4694250026625477</v>
      </c>
      <c r="J36688">
        <f t="shared" si="1147"/>
        <v>275.58081844673808</v>
      </c>
    </row>
    <row r="36689" spans="1:10" x14ac:dyDescent="0.25">
      <c r="A36689">
        <v>203264.5435</v>
      </c>
      <c r="B36689">
        <v>2555056.6535999998</v>
      </c>
      <c r="C36689">
        <v>192.80269999999999</v>
      </c>
      <c r="I36689">
        <f t="shared" si="1146"/>
        <v>5.47067467590412</v>
      </c>
      <c r="J36689">
        <f t="shared" si="1147"/>
        <v>275.71319845405441</v>
      </c>
    </row>
    <row r="36690" spans="1:10" x14ac:dyDescent="0.25">
      <c r="A36690">
        <v>203264.54740000001</v>
      </c>
      <c r="B36690">
        <v>2555056.6699000001</v>
      </c>
      <c r="C36690">
        <v>192.79179999999999</v>
      </c>
      <c r="I36690">
        <f t="shared" si="1146"/>
        <v>5.4684419142689435</v>
      </c>
      <c r="J36690">
        <f t="shared" si="1147"/>
        <v>275.887201975837</v>
      </c>
    </row>
    <row r="36691" spans="1:10" x14ac:dyDescent="0.25">
      <c r="A36691">
        <v>203264.54569999999</v>
      </c>
      <c r="B36691">
        <v>2555056.6806000001</v>
      </c>
      <c r="C36691">
        <v>192.78720000000001</v>
      </c>
      <c r="I36691">
        <f t="shared" si="1146"/>
        <v>5.4712404672029438</v>
      </c>
      <c r="J36691">
        <f t="shared" si="1147"/>
        <v>275.99683727921337</v>
      </c>
    </row>
    <row r="36692" spans="1:10" x14ac:dyDescent="0.25">
      <c r="A36692">
        <v>203264.5435</v>
      </c>
      <c r="B36692">
        <v>2555056.6908</v>
      </c>
      <c r="C36692">
        <v>192.78100000000001</v>
      </c>
      <c r="I36692">
        <f t="shared" si="1146"/>
        <v>5.4745030358667162</v>
      </c>
      <c r="J36692">
        <f t="shared" si="1147"/>
        <v>276.1006001520559</v>
      </c>
    </row>
    <row r="36693" spans="1:10" x14ac:dyDescent="0.25">
      <c r="A36693">
        <v>203267.78330000001</v>
      </c>
      <c r="B36693">
        <v>2555061.1102999998</v>
      </c>
      <c r="C36693">
        <v>192.77340000000001</v>
      </c>
      <c r="I36693">
        <f t="shared" si="1146"/>
        <v>5.4652809055409035</v>
      </c>
      <c r="J36693">
        <f t="shared" si="1147"/>
        <v>336.22048987309597</v>
      </c>
    </row>
    <row r="36694" spans="1:10" x14ac:dyDescent="0.25">
      <c r="A36694">
        <v>203267.7985</v>
      </c>
      <c r="B36694">
        <v>2555061.1209</v>
      </c>
      <c r="C36694">
        <v>192.78540000000001</v>
      </c>
      <c r="I36694">
        <f t="shared" si="1146"/>
        <v>5.4688823225622407</v>
      </c>
      <c r="J36694">
        <f t="shared" si="1147"/>
        <v>336.41099510248603</v>
      </c>
    </row>
    <row r="36695" spans="1:10" x14ac:dyDescent="0.25">
      <c r="A36695">
        <v>203267.80489999999</v>
      </c>
      <c r="B36695">
        <v>2555061.1142000002</v>
      </c>
      <c r="C36695">
        <v>192.78370000000001</v>
      </c>
      <c r="I36695">
        <f t="shared" si="1146"/>
        <v>5.4601819978976422</v>
      </c>
      <c r="J36695">
        <f t="shared" si="1147"/>
        <v>336.44440658962992</v>
      </c>
    </row>
    <row r="36696" spans="1:10" x14ac:dyDescent="0.25">
      <c r="A36696">
        <v>203267.81210000001</v>
      </c>
      <c r="B36696">
        <v>2555061.1091999998</v>
      </c>
      <c r="C36696">
        <v>192.7833</v>
      </c>
      <c r="I36696">
        <f t="shared" si="1146"/>
        <v>5.452723177141042</v>
      </c>
      <c r="J36696">
        <f t="shared" si="1147"/>
        <v>336.49276162512086</v>
      </c>
    </row>
    <row r="36697" spans="1:10" x14ac:dyDescent="0.25">
      <c r="A36697">
        <v>203267.82130000001</v>
      </c>
      <c r="B36697">
        <v>2555061.1079000002</v>
      </c>
      <c r="C36697">
        <v>192.78620000000001</v>
      </c>
      <c r="I36697">
        <f t="shared" si="1146"/>
        <v>5.4478672615975858</v>
      </c>
      <c r="J36697">
        <f t="shared" si="1147"/>
        <v>336.57603570455404</v>
      </c>
    </row>
    <row r="36698" spans="1:10" x14ac:dyDescent="0.25">
      <c r="A36698">
        <v>203267.8383</v>
      </c>
      <c r="B36698">
        <v>2555061.1211000001</v>
      </c>
      <c r="C36698">
        <v>192.80080000000001</v>
      </c>
      <c r="I36698">
        <f t="shared" si="1146"/>
        <v>5.4532612351970213</v>
      </c>
      <c r="J36698">
        <f t="shared" si="1147"/>
        <v>336.79506333862048</v>
      </c>
    </row>
    <row r="36699" spans="1:10" x14ac:dyDescent="0.25">
      <c r="A36699">
        <v>203267.84849999999</v>
      </c>
      <c r="B36699">
        <v>2555061.1214999999</v>
      </c>
      <c r="C36699">
        <v>192.8064</v>
      </c>
      <c r="I36699">
        <f t="shared" si="1146"/>
        <v>5.4496181973788795</v>
      </c>
      <c r="J36699">
        <f t="shared" si="1147"/>
        <v>336.89528485614062</v>
      </c>
    </row>
    <row r="36700" spans="1:10" x14ac:dyDescent="0.25">
      <c r="A36700">
        <v>203267.85860000001</v>
      </c>
      <c r="B36700">
        <v>2555061.1217</v>
      </c>
      <c r="C36700">
        <v>192.81129999999999</v>
      </c>
      <c r="I36700">
        <f t="shared" si="1146"/>
        <v>5.4458468440092389</v>
      </c>
      <c r="J36700">
        <f t="shared" si="1147"/>
        <v>336.99384939591152</v>
      </c>
    </row>
    <row r="36701" spans="1:10" x14ac:dyDescent="0.25">
      <c r="A36701">
        <v>203267.87160000001</v>
      </c>
      <c r="B36701">
        <v>2555061.1271000002</v>
      </c>
      <c r="C36701">
        <v>192.81979999999999</v>
      </c>
      <c r="I36701">
        <f t="shared" si="1146"/>
        <v>5.4457547474875554</v>
      </c>
      <c r="J36701">
        <f t="shared" si="1147"/>
        <v>337.14195098084895</v>
      </c>
    </row>
    <row r="36702" spans="1:10" x14ac:dyDescent="0.25">
      <c r="A36702">
        <v>203267.88560000001</v>
      </c>
      <c r="B36702">
        <v>2555061.1342000002</v>
      </c>
      <c r="C36702">
        <v>192.83009999999999</v>
      </c>
      <c r="I36702">
        <f t="shared" si="1146"/>
        <v>5.4468814013402618</v>
      </c>
      <c r="J36702">
        <f t="shared" si="1147"/>
        <v>337.30666381920599</v>
      </c>
    </row>
    <row r="36703" spans="1:10" x14ac:dyDescent="0.25">
      <c r="A36703">
        <v>203267.89749999999</v>
      </c>
      <c r="B36703">
        <v>2555061.1373000001</v>
      </c>
      <c r="C36703">
        <v>192.8383</v>
      </c>
      <c r="I36703">
        <f t="shared" si="1146"/>
        <v>5.4451640139569131</v>
      </c>
      <c r="J36703">
        <f t="shared" si="1147"/>
        <v>337.43477020316527</v>
      </c>
    </row>
    <row r="36704" spans="1:10" x14ac:dyDescent="0.25">
      <c r="A36704">
        <v>203267.90710000001</v>
      </c>
      <c r="B36704">
        <v>2555061.1362000001</v>
      </c>
      <c r="C36704">
        <v>192.84180000000001</v>
      </c>
      <c r="I36704">
        <f t="shared" si="1146"/>
        <v>5.4404709216087834</v>
      </c>
      <c r="J36704">
        <f t="shared" si="1147"/>
        <v>337.52368629511102</v>
      </c>
    </row>
    <row r="36705" spans="1:10" x14ac:dyDescent="0.25">
      <c r="A36705">
        <v>203264.55480000001</v>
      </c>
      <c r="B36705">
        <v>2555056.5706000002</v>
      </c>
      <c r="C36705">
        <v>192.8449</v>
      </c>
      <c r="I36705">
        <f t="shared" si="1146"/>
        <v>5.4517769029767136</v>
      </c>
      <c r="J36705">
        <f t="shared" si="1147"/>
        <v>274.85702828295706</v>
      </c>
    </row>
    <row r="36706" spans="1:10" x14ac:dyDescent="0.25">
      <c r="A36706">
        <v>203264.55590000001</v>
      </c>
      <c r="B36706">
        <v>2555056.5847999998</v>
      </c>
      <c r="C36706">
        <v>192.83459999999999</v>
      </c>
      <c r="I36706">
        <f t="shared" si="1146"/>
        <v>5.4519017644800831</v>
      </c>
      <c r="J36706">
        <f t="shared" si="1147"/>
        <v>275.00670371211731</v>
      </c>
    </row>
    <row r="36707" spans="1:10" x14ac:dyDescent="0.25">
      <c r="A36707">
        <v>203264.54819999999</v>
      </c>
      <c r="B36707">
        <v>2555056.5896000001</v>
      </c>
      <c r="C36707">
        <v>192.83619999999999</v>
      </c>
      <c r="I36707">
        <f t="shared" si="1146"/>
        <v>5.4599928388172891</v>
      </c>
      <c r="J36707">
        <f t="shared" si="1147"/>
        <v>275.04982975082936</v>
      </c>
    </row>
    <row r="36708" spans="1:10" x14ac:dyDescent="0.25">
      <c r="A36708">
        <v>203264.54740000001</v>
      </c>
      <c r="B36708">
        <v>2555056.6017</v>
      </c>
      <c r="C36708">
        <v>192.82900000000001</v>
      </c>
      <c r="I36708">
        <f t="shared" si="1146"/>
        <v>5.4618679450943377</v>
      </c>
      <c r="J36708">
        <f t="shared" si="1147"/>
        <v>275.17552921922243</v>
      </c>
    </row>
    <row r="36709" spans="1:10" x14ac:dyDescent="0.25">
      <c r="A36709">
        <v>203264.54490000001</v>
      </c>
      <c r="B36709">
        <v>2555056.6118999999</v>
      </c>
      <c r="C36709">
        <v>192.82509999999999</v>
      </c>
      <c r="I36709">
        <f t="shared" si="1146"/>
        <v>5.4652868927049587</v>
      </c>
      <c r="J36709">
        <f t="shared" si="1147"/>
        <v>275.27966160554246</v>
      </c>
    </row>
    <row r="36710" spans="1:10" x14ac:dyDescent="0.25">
      <c r="A36710">
        <v>203264.54560000001</v>
      </c>
      <c r="B36710">
        <v>2555056.6253</v>
      </c>
      <c r="C36710">
        <v>192.81710000000001</v>
      </c>
      <c r="I36710">
        <f t="shared" si="1146"/>
        <v>5.4658393362388971</v>
      </c>
      <c r="J36710">
        <f t="shared" si="1147"/>
        <v>275.42020680133191</v>
      </c>
    </row>
    <row r="36711" spans="1:10" x14ac:dyDescent="0.25">
      <c r="A36711">
        <v>203264.5423</v>
      </c>
      <c r="B36711">
        <v>2555056.6346999998</v>
      </c>
      <c r="C36711">
        <v>192.81200000000001</v>
      </c>
      <c r="I36711">
        <f t="shared" si="1146"/>
        <v>5.4700199798128653</v>
      </c>
      <c r="J36711">
        <f t="shared" si="1147"/>
        <v>275.51496192013246</v>
      </c>
    </row>
    <row r="36712" spans="1:10" x14ac:dyDescent="0.25">
      <c r="A36712">
        <v>203264.5441</v>
      </c>
      <c r="B36712">
        <v>2555056.6491</v>
      </c>
      <c r="C36712">
        <v>192.80269999999999</v>
      </c>
      <c r="I36712">
        <f t="shared" si="1146"/>
        <v>5.4696314701995634</v>
      </c>
      <c r="J36712">
        <f t="shared" si="1147"/>
        <v>275.6669196414386</v>
      </c>
    </row>
    <row r="36713" spans="1:10" x14ac:dyDescent="0.25">
      <c r="A36713">
        <v>203264.54920000001</v>
      </c>
      <c r="B36713">
        <v>2555056.6666999999</v>
      </c>
      <c r="C36713">
        <v>192.78919999999999</v>
      </c>
      <c r="I36713">
        <f t="shared" si="1146"/>
        <v>5.4663240051778992</v>
      </c>
      <c r="J36713">
        <f t="shared" si="1147"/>
        <v>275.85577296244952</v>
      </c>
    </row>
    <row r="36714" spans="1:10" x14ac:dyDescent="0.25">
      <c r="A36714">
        <v>203264.54620000001</v>
      </c>
      <c r="B36714">
        <v>2555056.6760999998</v>
      </c>
      <c r="C36714">
        <v>192.78579999999999</v>
      </c>
      <c r="I36714">
        <f t="shared" si="1146"/>
        <v>5.4702748604976916</v>
      </c>
      <c r="J36714">
        <f t="shared" si="1147"/>
        <v>275.95050922950907</v>
      </c>
    </row>
    <row r="36715" spans="1:10" x14ac:dyDescent="0.25">
      <c r="A36715">
        <v>203264.5428</v>
      </c>
      <c r="B36715">
        <v>2555056.6850999999</v>
      </c>
      <c r="C36715">
        <v>192.78200000000001</v>
      </c>
      <c r="I36715">
        <f t="shared" si="1146"/>
        <v>5.4745963184193247</v>
      </c>
      <c r="J36715">
        <f t="shared" si="1147"/>
        <v>276.04050460633664</v>
      </c>
    </row>
    <row r="36716" spans="1:10" x14ac:dyDescent="0.25">
      <c r="A36716">
        <v>203264.54300000001</v>
      </c>
      <c r="B36716">
        <v>2555056.6976000001</v>
      </c>
      <c r="C36716">
        <v>192.7756</v>
      </c>
      <c r="I36716">
        <f t="shared" si="1146"/>
        <v>5.4757269800236692</v>
      </c>
      <c r="J36716">
        <f t="shared" si="1147"/>
        <v>276.17079364946545</v>
      </c>
    </row>
    <row r="36717" spans="1:10" x14ac:dyDescent="0.25">
      <c r="A36717">
        <v>203267.78270000001</v>
      </c>
      <c r="B36717">
        <v>2555061.1091</v>
      </c>
      <c r="C36717">
        <v>192.76929999999999</v>
      </c>
      <c r="I36717">
        <f t="shared" si="1146"/>
        <v>5.4644248094585857</v>
      </c>
      <c r="J36717">
        <f t="shared" si="1147"/>
        <v>336.20965942231169</v>
      </c>
    </row>
    <row r="36718" spans="1:10" x14ac:dyDescent="0.25">
      <c r="A36718">
        <v>203267.79670000001</v>
      </c>
      <c r="B36718">
        <v>2555061.1173999999</v>
      </c>
      <c r="C36718">
        <v>192.779</v>
      </c>
      <c r="I36718">
        <f t="shared" si="1146"/>
        <v>5.4663959467774523</v>
      </c>
      <c r="J36718">
        <f t="shared" si="1147"/>
        <v>336.37902459684898</v>
      </c>
    </row>
    <row r="36719" spans="1:10" x14ac:dyDescent="0.25">
      <c r="A36719">
        <v>203267.80499999999</v>
      </c>
      <c r="B36719">
        <v>2555061.1143999998</v>
      </c>
      <c r="C36719">
        <v>192.7807</v>
      </c>
      <c r="I36719">
        <f t="shared" si="1146"/>
        <v>5.4603253709594659</v>
      </c>
      <c r="J36719">
        <f t="shared" si="1147"/>
        <v>336.44620715311737</v>
      </c>
    </row>
    <row r="36720" spans="1:10" x14ac:dyDescent="0.25">
      <c r="A36720">
        <v>203267.8126</v>
      </c>
      <c r="B36720">
        <v>2555061.1101000002</v>
      </c>
      <c r="C36720">
        <v>192.78139999999999</v>
      </c>
      <c r="I36720">
        <f t="shared" si="1146"/>
        <v>5.453349114983598</v>
      </c>
      <c r="J36720">
        <f t="shared" si="1147"/>
        <v>336.50135053956723</v>
      </c>
    </row>
    <row r="36721" spans="1:10" x14ac:dyDescent="0.25">
      <c r="A36721">
        <v>203267.82130000001</v>
      </c>
      <c r="B36721">
        <v>2555061.1077999999</v>
      </c>
      <c r="C36721">
        <v>192.78299999999999</v>
      </c>
      <c r="I36721">
        <f t="shared" si="1146"/>
        <v>5.4477755026276187</v>
      </c>
      <c r="J36721">
        <f t="shared" si="1147"/>
        <v>336.57561760809085</v>
      </c>
    </row>
    <row r="36722" spans="1:10" x14ac:dyDescent="0.25">
      <c r="A36722">
        <v>203267.83780000001</v>
      </c>
      <c r="B36722">
        <v>2555061.1201999998</v>
      </c>
      <c r="C36722">
        <v>192.79689999999999</v>
      </c>
      <c r="I36722">
        <f t="shared" si="1146"/>
        <v>5.4526311149695701</v>
      </c>
      <c r="J36722">
        <f t="shared" si="1147"/>
        <v>336.78650811209053</v>
      </c>
    </row>
    <row r="36723" spans="1:10" x14ac:dyDescent="0.25">
      <c r="A36723">
        <v>203267.84890000001</v>
      </c>
      <c r="B36723">
        <v>2555061.1222000001</v>
      </c>
      <c r="C36723">
        <v>192.80420000000001</v>
      </c>
      <c r="I36723">
        <f t="shared" si="1146"/>
        <v>5.4501051227664954</v>
      </c>
      <c r="J36723">
        <f t="shared" si="1147"/>
        <v>336.90204042127732</v>
      </c>
    </row>
    <row r="36724" spans="1:10" x14ac:dyDescent="0.25">
      <c r="A36724">
        <v>203267.85680000001</v>
      </c>
      <c r="B36724">
        <v>2555061.1183000002</v>
      </c>
      <c r="C36724">
        <v>192.80520000000001</v>
      </c>
      <c r="I36724">
        <f t="shared" si="1146"/>
        <v>5.4434215830008688</v>
      </c>
      <c r="J36724">
        <f t="shared" si="1147"/>
        <v>336.96242330962917</v>
      </c>
    </row>
    <row r="36725" spans="1:10" x14ac:dyDescent="0.25">
      <c r="A36725">
        <v>203267.87040000001</v>
      </c>
      <c r="B36725">
        <v>2555061.1247999999</v>
      </c>
      <c r="C36725">
        <v>192.81450000000001</v>
      </c>
      <c r="I36725">
        <f t="shared" si="1146"/>
        <v>5.4441018723872627</v>
      </c>
      <c r="J36725">
        <f t="shared" si="1147"/>
        <v>337.1209106700162</v>
      </c>
    </row>
    <row r="36726" spans="1:10" x14ac:dyDescent="0.25">
      <c r="A36726">
        <v>203267.88399999999</v>
      </c>
      <c r="B36726">
        <v>2555061.1313</v>
      </c>
      <c r="C36726">
        <v>192.82429999999999</v>
      </c>
      <c r="I36726">
        <f t="shared" si="1146"/>
        <v>5.4448238069172445</v>
      </c>
      <c r="J36726">
        <f t="shared" si="1147"/>
        <v>337.27935721613545</v>
      </c>
    </row>
    <row r="36727" spans="1:10" x14ac:dyDescent="0.25">
      <c r="A36727">
        <v>203267.89679999999</v>
      </c>
      <c r="B36727">
        <v>2555061.1359999999</v>
      </c>
      <c r="C36727">
        <v>192.83420000000001</v>
      </c>
      <c r="I36727">
        <f t="shared" si="1146"/>
        <v>5.4442322725709413</v>
      </c>
      <c r="J36727">
        <f t="shared" si="1147"/>
        <v>337.42271728265302</v>
      </c>
    </row>
    <row r="36728" spans="1:10" x14ac:dyDescent="0.25">
      <c r="A36728">
        <v>203267.908</v>
      </c>
      <c r="B36728">
        <v>2555061.1378000001</v>
      </c>
      <c r="C36728">
        <v>192.84030000000001</v>
      </c>
      <c r="I36728">
        <f t="shared" si="1146"/>
        <v>5.4416055020277829</v>
      </c>
      <c r="J36728">
        <f t="shared" si="1147"/>
        <v>337.53888326785659</v>
      </c>
    </row>
    <row r="36729" spans="1:10" x14ac:dyDescent="0.25">
      <c r="A36729">
        <v>203267.9216</v>
      </c>
      <c r="B36729">
        <v>2555061.1438000002</v>
      </c>
      <c r="C36729">
        <v>192.84829999999999</v>
      </c>
      <c r="I36729">
        <f t="shared" si="1146"/>
        <v>5.4419746600108727</v>
      </c>
      <c r="J36729">
        <f t="shared" si="1147"/>
        <v>337.69534345554052</v>
      </c>
    </row>
    <row r="36730" spans="1:10" x14ac:dyDescent="0.25">
      <c r="A36730">
        <v>203264.55300000001</v>
      </c>
      <c r="B36730">
        <v>2555056.5660000001</v>
      </c>
      <c r="C36730">
        <v>192.84479999999999</v>
      </c>
      <c r="I36730">
        <f t="shared" si="1146"/>
        <v>5.4531830154247452</v>
      </c>
      <c r="J36730">
        <f t="shared" si="1147"/>
        <v>274.80726901699819</v>
      </c>
    </row>
    <row r="36731" spans="1:10" x14ac:dyDescent="0.25">
      <c r="A36731">
        <v>203264.5551</v>
      </c>
      <c r="B36731">
        <v>2555056.5814</v>
      </c>
      <c r="C36731">
        <v>192.8338</v>
      </c>
      <c r="I36731">
        <f t="shared" si="1146"/>
        <v>5.4524030821113465</v>
      </c>
      <c r="J36731">
        <f t="shared" si="1147"/>
        <v>274.97037796082566</v>
      </c>
    </row>
    <row r="36732" spans="1:10" x14ac:dyDescent="0.25">
      <c r="A36732">
        <v>203264.5491</v>
      </c>
      <c r="B36732">
        <v>2555056.588</v>
      </c>
      <c r="C36732">
        <v>192.8338</v>
      </c>
      <c r="I36732">
        <f t="shared" si="1146"/>
        <v>5.4589557068834358</v>
      </c>
      <c r="J36732">
        <f t="shared" si="1147"/>
        <v>275.03393321958561</v>
      </c>
    </row>
    <row r="36733" spans="1:10" x14ac:dyDescent="0.25">
      <c r="A36733">
        <v>203264.54399999999</v>
      </c>
      <c r="B36733">
        <v>2555056.5956000001</v>
      </c>
      <c r="C36733">
        <v>192.83320000000001</v>
      </c>
      <c r="I36733">
        <f t="shared" si="1146"/>
        <v>5.4647075456916685</v>
      </c>
      <c r="J36733">
        <f t="shared" si="1147"/>
        <v>275.10861762619004</v>
      </c>
    </row>
    <row r="36734" spans="1:10" x14ac:dyDescent="0.25">
      <c r="A36734">
        <v>203264.54519999999</v>
      </c>
      <c r="B36734">
        <v>2555056.6096999999</v>
      </c>
      <c r="C36734">
        <v>192.82320000000001</v>
      </c>
      <c r="I36734">
        <f t="shared" si="1146"/>
        <v>5.4647861559028481</v>
      </c>
      <c r="J36734">
        <f t="shared" si="1147"/>
        <v>275.25698289928914</v>
      </c>
    </row>
    <row r="36735" spans="1:10" x14ac:dyDescent="0.25">
      <c r="A36735">
        <v>203264.54380000001</v>
      </c>
      <c r="B36735">
        <v>2555056.6209999998</v>
      </c>
      <c r="C36735">
        <v>192.81710000000001</v>
      </c>
      <c r="I36735">
        <f t="shared" si="1146"/>
        <v>5.4672269240821665</v>
      </c>
      <c r="J36735">
        <f t="shared" si="1147"/>
        <v>275.37356302389145</v>
      </c>
    </row>
    <row r="36736" spans="1:10" x14ac:dyDescent="0.25">
      <c r="A36736">
        <v>203264.54380000001</v>
      </c>
      <c r="B36736">
        <v>2555056.6337000001</v>
      </c>
      <c r="C36736">
        <v>192.809</v>
      </c>
      <c r="I36736">
        <f t="shared" si="1146"/>
        <v>5.4684308836929967</v>
      </c>
      <c r="J36736">
        <f t="shared" si="1147"/>
        <v>275.50604329719465</v>
      </c>
    </row>
    <row r="36737" spans="1:10" x14ac:dyDescent="0.25">
      <c r="A36737">
        <v>203264.5441</v>
      </c>
      <c r="B36737">
        <v>2555056.6466000001</v>
      </c>
      <c r="C36737">
        <v>192.80189999999999</v>
      </c>
      <c r="I36737">
        <f t="shared" si="1146"/>
        <v>5.4693851729292371</v>
      </c>
      <c r="J36737">
        <f t="shared" si="1147"/>
        <v>275.64085832034903</v>
      </c>
    </row>
    <row r="36738" spans="1:10" x14ac:dyDescent="0.25">
      <c r="A36738">
        <v>203264.54889999999</v>
      </c>
      <c r="B36738">
        <v>2555056.6639999999</v>
      </c>
      <c r="C36738">
        <v>192.78919999999999</v>
      </c>
      <c r="I36738">
        <f t="shared" si="1146"/>
        <v>5.4663476480793474</v>
      </c>
      <c r="J36738">
        <f t="shared" si="1147"/>
        <v>275.82729964488703</v>
      </c>
    </row>
    <row r="36739" spans="1:10" x14ac:dyDescent="0.25">
      <c r="A36739">
        <v>203264.5448</v>
      </c>
      <c r="B36739">
        <v>2555056.6723000002</v>
      </c>
      <c r="C36739">
        <v>192.78380000000001</v>
      </c>
      <c r="I36739">
        <f t="shared" ref="I36739:I36802" si="1148">((A36739-$E$2)^2+(B36739-$F$2)^2)^(1/2)</f>
        <v>5.4712747810668763</v>
      </c>
      <c r="J36739">
        <f t="shared" ref="J36739:J36802" si="1149">270+(-DEGREES(ATAN((B36739-$F$2)/(A36739-$E$2))))</f>
        <v>275.90940974623146</v>
      </c>
    </row>
    <row r="36740" spans="1:10" x14ac:dyDescent="0.25">
      <c r="A36740">
        <v>203264.5448</v>
      </c>
      <c r="B36740">
        <v>2555056.6847000001</v>
      </c>
      <c r="C36740">
        <v>192.7782</v>
      </c>
      <c r="I36740">
        <f t="shared" si="1148"/>
        <v>5.4725653335353828</v>
      </c>
      <c r="J36740">
        <f t="shared" si="1149"/>
        <v>276.0385434768188</v>
      </c>
    </row>
    <row r="36741" spans="1:10" x14ac:dyDescent="0.25">
      <c r="A36741">
        <v>203264.54319999999</v>
      </c>
      <c r="B36741">
        <v>2555056.6954000001</v>
      </c>
      <c r="C36741">
        <v>192.77289999999999</v>
      </c>
      <c r="I36741">
        <f t="shared" si="1148"/>
        <v>5.4752920835318912</v>
      </c>
      <c r="J36741">
        <f t="shared" si="1149"/>
        <v>276.14813027562951</v>
      </c>
    </row>
    <row r="36742" spans="1:10" x14ac:dyDescent="0.25">
      <c r="A36742">
        <v>203267.78109999999</v>
      </c>
      <c r="B36742">
        <v>2555061.1061</v>
      </c>
      <c r="C36742">
        <v>192.76339999999999</v>
      </c>
      <c r="I36742">
        <f t="shared" si="1148"/>
        <v>5.4623258066546461</v>
      </c>
      <c r="J36742">
        <f t="shared" si="1149"/>
        <v>336.18160884741422</v>
      </c>
    </row>
    <row r="36743" spans="1:10" x14ac:dyDescent="0.25">
      <c r="A36743">
        <v>203267.79300000001</v>
      </c>
      <c r="B36743">
        <v>2555061.1101000002</v>
      </c>
      <c r="C36743">
        <v>192.76910000000001</v>
      </c>
      <c r="I36743">
        <f t="shared" si="1148"/>
        <v>5.461193753190809</v>
      </c>
      <c r="J36743">
        <f t="shared" si="1149"/>
        <v>336.31277118705344</v>
      </c>
    </row>
    <row r="36744" spans="1:10" x14ac:dyDescent="0.25">
      <c r="A36744">
        <v>203267.80480000001</v>
      </c>
      <c r="B36744">
        <v>2555061.1140999999</v>
      </c>
      <c r="C36744">
        <v>192.7774</v>
      </c>
      <c r="I36744">
        <f t="shared" si="1148"/>
        <v>5.4601302957986535</v>
      </c>
      <c r="J36744">
        <f t="shared" si="1149"/>
        <v>336.4430253195759</v>
      </c>
    </row>
    <row r="36745" spans="1:10" x14ac:dyDescent="0.25">
      <c r="A36745">
        <v>203267.81289999999</v>
      </c>
      <c r="B36745">
        <v>2555061.1105999998</v>
      </c>
      <c r="C36745">
        <v>192.77879999999999</v>
      </c>
      <c r="I36745">
        <f t="shared" si="1148"/>
        <v>5.4536880517791539</v>
      </c>
      <c r="J36745">
        <f t="shared" si="1149"/>
        <v>336.50633541465191</v>
      </c>
    </row>
    <row r="36746" spans="1:10" x14ac:dyDescent="0.25">
      <c r="A36746">
        <v>203267.82139999999</v>
      </c>
      <c r="B36746">
        <v>2555061.108</v>
      </c>
      <c r="C36746">
        <v>192.78030000000001</v>
      </c>
      <c r="I36746">
        <f t="shared" si="1148"/>
        <v>5.4479192687111171</v>
      </c>
      <c r="J36746">
        <f t="shared" si="1149"/>
        <v>336.57741881577203</v>
      </c>
    </row>
    <row r="36747" spans="1:10" x14ac:dyDescent="0.25">
      <c r="A36747">
        <v>203267.83749999999</v>
      </c>
      <c r="B36747">
        <v>2555061.1197000002</v>
      </c>
      <c r="C36747">
        <v>192.79339999999999</v>
      </c>
      <c r="I36747">
        <f t="shared" si="1148"/>
        <v>5.4522898620525666</v>
      </c>
      <c r="J36747">
        <f t="shared" si="1149"/>
        <v>336.78153974556909</v>
      </c>
    </row>
    <row r="36748" spans="1:10" x14ac:dyDescent="0.25">
      <c r="A36748">
        <v>203267.84909999999</v>
      </c>
      <c r="B36748">
        <v>2555061.1227000002</v>
      </c>
      <c r="C36748">
        <v>192.80160000000001</v>
      </c>
      <c r="I36748">
        <f t="shared" si="1148"/>
        <v>5.45048659296683</v>
      </c>
      <c r="J36748">
        <f t="shared" si="1149"/>
        <v>336.90603625367515</v>
      </c>
    </row>
    <row r="36749" spans="1:10" x14ac:dyDescent="0.25">
      <c r="A36749">
        <v>203267.8566</v>
      </c>
      <c r="B36749">
        <v>2555061.1181000001</v>
      </c>
      <c r="C36749">
        <v>192.80179999999999</v>
      </c>
      <c r="I36749">
        <f t="shared" si="1148"/>
        <v>5.443315806478501</v>
      </c>
      <c r="J36749">
        <f t="shared" si="1149"/>
        <v>336.95966219129554</v>
      </c>
    </row>
    <row r="36750" spans="1:10" x14ac:dyDescent="0.25">
      <c r="A36750">
        <v>203267.8701</v>
      </c>
      <c r="B36750">
        <v>2555061.1242999998</v>
      </c>
      <c r="C36750">
        <v>192.8109</v>
      </c>
      <c r="I36750">
        <f t="shared" si="1148"/>
        <v>5.4437578653140921</v>
      </c>
      <c r="J36750">
        <f t="shared" si="1149"/>
        <v>337.11595556326381</v>
      </c>
    </row>
    <row r="36751" spans="1:10" x14ac:dyDescent="0.25">
      <c r="A36751">
        <v>203267.8841</v>
      </c>
      <c r="B36751">
        <v>2555061.1315000001</v>
      </c>
      <c r="C36751">
        <v>192.82149999999999</v>
      </c>
      <c r="I36751">
        <f t="shared" si="1148"/>
        <v>5.4449696656287783</v>
      </c>
      <c r="J36751">
        <f t="shared" si="1149"/>
        <v>337.28114068354444</v>
      </c>
    </row>
    <row r="36752" spans="1:10" x14ac:dyDescent="0.25">
      <c r="A36752">
        <v>203267.89619999999</v>
      </c>
      <c r="B36752">
        <v>2555061.1348999999</v>
      </c>
      <c r="C36752">
        <v>192.83009999999999</v>
      </c>
      <c r="I36752">
        <f t="shared" si="1148"/>
        <v>5.4434470189174116</v>
      </c>
      <c r="J36752">
        <f t="shared" si="1149"/>
        <v>337.41244067978897</v>
      </c>
    </row>
    <row r="36753" spans="1:10" x14ac:dyDescent="0.25">
      <c r="A36753">
        <v>203267.90919999999</v>
      </c>
      <c r="B36753">
        <v>2555061.14</v>
      </c>
      <c r="C36753">
        <v>192.83930000000001</v>
      </c>
      <c r="I36753">
        <f t="shared" si="1148"/>
        <v>5.443180489344809</v>
      </c>
      <c r="J36753">
        <f t="shared" si="1149"/>
        <v>337.55940391727449</v>
      </c>
    </row>
    <row r="36754" spans="1:10" x14ac:dyDescent="0.25">
      <c r="A36754">
        <v>203267.9216</v>
      </c>
      <c r="B36754">
        <v>2555061.1438000002</v>
      </c>
      <c r="C36754">
        <v>192.845</v>
      </c>
      <c r="I36754">
        <f t="shared" si="1148"/>
        <v>5.4419746600108727</v>
      </c>
      <c r="J36754">
        <f t="shared" si="1149"/>
        <v>337.69534345554052</v>
      </c>
    </row>
    <row r="36755" spans="1:10" x14ac:dyDescent="0.25">
      <c r="A36755">
        <v>203264.55780000001</v>
      </c>
      <c r="B36755">
        <v>2555056.5501000001</v>
      </c>
      <c r="C36755">
        <v>192.84989999999999</v>
      </c>
      <c r="I36755">
        <f t="shared" si="1148"/>
        <v>5.4470893006974856</v>
      </c>
      <c r="J36755">
        <f t="shared" si="1149"/>
        <v>274.64484253399405</v>
      </c>
    </row>
    <row r="36756" spans="1:10" x14ac:dyDescent="0.25">
      <c r="A36756">
        <v>203264.55300000001</v>
      </c>
      <c r="B36756">
        <v>2555056.5581</v>
      </c>
      <c r="C36756">
        <v>192.84610000000001</v>
      </c>
      <c r="I36756">
        <f t="shared" si="1148"/>
        <v>5.4525266445605096</v>
      </c>
      <c r="J36756">
        <f t="shared" si="1149"/>
        <v>274.72454689939229</v>
      </c>
    </row>
    <row r="36757" spans="1:10" x14ac:dyDescent="0.25">
      <c r="A36757">
        <v>203264.5557</v>
      </c>
      <c r="B36757">
        <v>2555056.5740999999</v>
      </c>
      <c r="C36757">
        <v>192.83590000000001</v>
      </c>
      <c r="I36757">
        <f t="shared" si="1148"/>
        <v>5.4511776433781662</v>
      </c>
      <c r="J36757">
        <f t="shared" si="1149"/>
        <v>274.89448463115878</v>
      </c>
    </row>
    <row r="36758" spans="1:10" x14ac:dyDescent="0.25">
      <c r="A36758">
        <v>203264.55319999999</v>
      </c>
      <c r="B36758">
        <v>2555056.5844999999</v>
      </c>
      <c r="C36758">
        <v>192.83189999999999</v>
      </c>
      <c r="I36758">
        <f t="shared" si="1148"/>
        <v>5.4545653071268214</v>
      </c>
      <c r="J36758">
        <f t="shared" si="1149"/>
        <v>275.00108932327834</v>
      </c>
    </row>
    <row r="36759" spans="1:10" x14ac:dyDescent="0.25">
      <c r="A36759">
        <v>203264.54519999999</v>
      </c>
      <c r="B36759">
        <v>2555056.5891</v>
      </c>
      <c r="C36759">
        <v>192.83279999999999</v>
      </c>
      <c r="I36759">
        <f t="shared" si="1148"/>
        <v>5.4629372364895952</v>
      </c>
      <c r="J36759">
        <f t="shared" si="1149"/>
        <v>275.0418365083832</v>
      </c>
    </row>
    <row r="36760" spans="1:10" x14ac:dyDescent="0.25">
      <c r="A36760">
        <v>203264.5453</v>
      </c>
      <c r="B36760">
        <v>2555056.6020999998</v>
      </c>
      <c r="C36760">
        <v>192.82329999999999</v>
      </c>
      <c r="I36760">
        <f t="shared" si="1148"/>
        <v>5.4639954703104641</v>
      </c>
      <c r="J36760">
        <f t="shared" si="1149"/>
        <v>275.17772011141312</v>
      </c>
    </row>
    <row r="36761" spans="1:10" x14ac:dyDescent="0.25">
      <c r="A36761">
        <v>203264.54620000001</v>
      </c>
      <c r="B36761">
        <v>2555056.6157999998</v>
      </c>
      <c r="C36761">
        <v>192.81489999999999</v>
      </c>
      <c r="I36761">
        <f t="shared" si="1148"/>
        <v>5.4643527411235819</v>
      </c>
      <c r="J36761">
        <f t="shared" si="1149"/>
        <v>275.3216353575823</v>
      </c>
    </row>
    <row r="36762" spans="1:10" x14ac:dyDescent="0.25">
      <c r="A36762">
        <v>203264.54259999999</v>
      </c>
      <c r="B36762">
        <v>2555056.6249000002</v>
      </c>
      <c r="C36762">
        <v>192.81309999999999</v>
      </c>
      <c r="I36762">
        <f t="shared" si="1148"/>
        <v>5.4687881811312744</v>
      </c>
      <c r="J36762">
        <f t="shared" si="1149"/>
        <v>275.41306587685654</v>
      </c>
    </row>
    <row r="36763" spans="1:10" x14ac:dyDescent="0.25">
      <c r="A36763">
        <v>203264.54389999999</v>
      </c>
      <c r="B36763">
        <v>2555056.6389000001</v>
      </c>
      <c r="C36763">
        <v>192.803</v>
      </c>
      <c r="I36763">
        <f t="shared" si="1148"/>
        <v>5.4688327474889</v>
      </c>
      <c r="J36763">
        <f t="shared" si="1149"/>
        <v>275.5603717450233</v>
      </c>
    </row>
    <row r="36764" spans="1:10" x14ac:dyDescent="0.25">
      <c r="A36764">
        <v>203264.54629999999</v>
      </c>
      <c r="B36764">
        <v>2555056.6538</v>
      </c>
      <c r="C36764">
        <v>192.79230000000001</v>
      </c>
      <c r="I36764">
        <f t="shared" si="1148"/>
        <v>5.4679085151319109</v>
      </c>
      <c r="J36764">
        <f t="shared" si="1149"/>
        <v>275.71820451825118</v>
      </c>
    </row>
    <row r="36765" spans="1:10" x14ac:dyDescent="0.25">
      <c r="A36765">
        <v>203264.5484</v>
      </c>
      <c r="B36765">
        <v>2555056.6683999998</v>
      </c>
      <c r="C36765">
        <v>192.78319999999999</v>
      </c>
      <c r="I36765">
        <f t="shared" si="1148"/>
        <v>5.4672935095506867</v>
      </c>
      <c r="J36765">
        <f t="shared" si="1149"/>
        <v>275.87264019169953</v>
      </c>
    </row>
    <row r="36766" spans="1:10" x14ac:dyDescent="0.25">
      <c r="A36766">
        <v>203264.54689999999</v>
      </c>
      <c r="B36766">
        <v>2555056.6793</v>
      </c>
      <c r="C36766">
        <v>192.77809999999999</v>
      </c>
      <c r="I36766">
        <f t="shared" si="1148"/>
        <v>5.469911342959378</v>
      </c>
      <c r="J36766">
        <f t="shared" si="1149"/>
        <v>275.98460785921566</v>
      </c>
    </row>
    <row r="36767" spans="1:10" x14ac:dyDescent="0.25">
      <c r="A36767">
        <v>203264.554</v>
      </c>
      <c r="B36767">
        <v>2555056.6987000001</v>
      </c>
      <c r="C36767">
        <v>192.761</v>
      </c>
      <c r="I36767">
        <f t="shared" si="1148"/>
        <v>5.4649094310672082</v>
      </c>
      <c r="J36767">
        <f t="shared" si="1149"/>
        <v>276.19465639905434</v>
      </c>
    </row>
    <row r="36768" spans="1:10" x14ac:dyDescent="0.25">
      <c r="A36768">
        <v>203267.7733</v>
      </c>
      <c r="B36768">
        <v>2555061.0984</v>
      </c>
      <c r="C36768">
        <v>192.75030000000001</v>
      </c>
      <c r="I36768">
        <f t="shared" si="1148"/>
        <v>5.4584411738544798</v>
      </c>
      <c r="J36768">
        <f t="shared" si="1149"/>
        <v>336.07406732885823</v>
      </c>
    </row>
    <row r="36769" spans="1:10" x14ac:dyDescent="0.25">
      <c r="A36769">
        <v>203267.78649999999</v>
      </c>
      <c r="B36769">
        <v>2555061.1052000001</v>
      </c>
      <c r="C36769">
        <v>192.7604</v>
      </c>
      <c r="I36769">
        <f t="shared" si="1148"/>
        <v>5.4593236476130818</v>
      </c>
      <c r="J36769">
        <f t="shared" si="1149"/>
        <v>336.22964070727369</v>
      </c>
    </row>
    <row r="36770" spans="1:10" x14ac:dyDescent="0.25">
      <c r="A36770">
        <v>203267.7997</v>
      </c>
      <c r="B36770">
        <v>2555061.1118000001</v>
      </c>
      <c r="C36770">
        <v>192.7713</v>
      </c>
      <c r="I36770">
        <f t="shared" si="1148"/>
        <v>5.4600631066828802</v>
      </c>
      <c r="J36770">
        <f t="shared" si="1149"/>
        <v>336.38432193257006</v>
      </c>
    </row>
    <row r="36771" spans="1:10" x14ac:dyDescent="0.25">
      <c r="A36771">
        <v>203267.80919999999</v>
      </c>
      <c r="B36771">
        <v>2555061.1110999999</v>
      </c>
      <c r="C36771">
        <v>192.7739</v>
      </c>
      <c r="I36771">
        <f t="shared" si="1148"/>
        <v>5.4556225352330889</v>
      </c>
      <c r="J36771">
        <f t="shared" si="1149"/>
        <v>336.47279194187979</v>
      </c>
    </row>
    <row r="36772" spans="1:10" x14ac:dyDescent="0.25">
      <c r="A36772">
        <v>203267.8174</v>
      </c>
      <c r="B36772">
        <v>2555061.108</v>
      </c>
      <c r="C36772">
        <v>192.77350000000001</v>
      </c>
      <c r="I36772">
        <f t="shared" si="1148"/>
        <v>5.4495105430060713</v>
      </c>
      <c r="J36772">
        <f t="shared" si="1149"/>
        <v>336.53882856227568</v>
      </c>
    </row>
    <row r="36773" spans="1:10" x14ac:dyDescent="0.25">
      <c r="A36773">
        <v>203267.83240000001</v>
      </c>
      <c r="B36773">
        <v>2555061.1175000002</v>
      </c>
      <c r="C36773">
        <v>192.78909999999999</v>
      </c>
      <c r="I36773">
        <f t="shared" si="1148"/>
        <v>5.4522814866692091</v>
      </c>
      <c r="J36773">
        <f t="shared" si="1149"/>
        <v>336.72317223950938</v>
      </c>
    </row>
    <row r="36774" spans="1:10" x14ac:dyDescent="0.25">
      <c r="A36774">
        <v>203267.84589999999</v>
      </c>
      <c r="B36774">
        <v>2555061.1242</v>
      </c>
      <c r="C36774">
        <v>192.79839999999999</v>
      </c>
      <c r="I36774">
        <f t="shared" si="1148"/>
        <v>5.4531220642797207</v>
      </c>
      <c r="J36774">
        <f t="shared" si="1149"/>
        <v>336.88129023302986</v>
      </c>
    </row>
    <row r="36775" spans="1:10" x14ac:dyDescent="0.25">
      <c r="A36775">
        <v>203267.8535</v>
      </c>
      <c r="B36775">
        <v>2555061.1195999999</v>
      </c>
      <c r="C36775">
        <v>192.79759999999999</v>
      </c>
      <c r="I36775">
        <f t="shared" si="1148"/>
        <v>5.4459098970569793</v>
      </c>
      <c r="J36775">
        <f t="shared" si="1149"/>
        <v>336.93582562600614</v>
      </c>
    </row>
    <row r="36776" spans="1:10" x14ac:dyDescent="0.25">
      <c r="A36776">
        <v>203267.86360000001</v>
      </c>
      <c r="B36776">
        <v>2555061.1197000002</v>
      </c>
      <c r="C36776">
        <v>192.8022</v>
      </c>
      <c r="I36776">
        <f t="shared" si="1148"/>
        <v>5.4420531097893248</v>
      </c>
      <c r="J36776">
        <f t="shared" si="1149"/>
        <v>337.03407454671401</v>
      </c>
    </row>
    <row r="36777" spans="1:10" x14ac:dyDescent="0.25">
      <c r="A36777">
        <v>203267.87770000001</v>
      </c>
      <c r="B36777">
        <v>2555061.1271000002</v>
      </c>
      <c r="C36777">
        <v>192.81270000000001</v>
      </c>
      <c r="I36777">
        <f t="shared" si="1148"/>
        <v>5.4433881085027354</v>
      </c>
      <c r="J36777">
        <f t="shared" si="1149"/>
        <v>337.20111592748816</v>
      </c>
    </row>
    <row r="36778" spans="1:10" x14ac:dyDescent="0.25">
      <c r="A36778">
        <v>203267.89079999999</v>
      </c>
      <c r="B36778">
        <v>2555061.1326000001</v>
      </c>
      <c r="C36778">
        <v>192.82429999999999</v>
      </c>
      <c r="I36778">
        <f t="shared" si="1148"/>
        <v>5.4434007200982029</v>
      </c>
      <c r="J36778">
        <f t="shared" si="1149"/>
        <v>337.35066299966905</v>
      </c>
    </row>
    <row r="36779" spans="1:10" x14ac:dyDescent="0.25">
      <c r="A36779">
        <v>203267.90640000001</v>
      </c>
      <c r="B36779">
        <v>2555061.1422000001</v>
      </c>
      <c r="C36779">
        <v>192.83529999999999</v>
      </c>
      <c r="I36779">
        <f t="shared" si="1148"/>
        <v>5.4462830076495008</v>
      </c>
      <c r="J36779">
        <f t="shared" si="1149"/>
        <v>337.54101281747523</v>
      </c>
    </row>
    <row r="36780" spans="1:10" x14ac:dyDescent="0.25">
      <c r="A36780">
        <v>203267.91810000001</v>
      </c>
      <c r="B36780">
        <v>2555061.1449000002</v>
      </c>
      <c r="C36780">
        <v>192.84379999999999</v>
      </c>
      <c r="I36780">
        <f t="shared" si="1148"/>
        <v>5.444321447169127</v>
      </c>
      <c r="J36780">
        <f t="shared" si="1149"/>
        <v>337.66565915667934</v>
      </c>
    </row>
    <row r="36781" spans="1:10" x14ac:dyDescent="0.25">
      <c r="A36781">
        <v>203264.5575</v>
      </c>
      <c r="B36781">
        <v>2555056.5523999999</v>
      </c>
      <c r="C36781">
        <v>192.84569999999999</v>
      </c>
      <c r="I36781">
        <f t="shared" si="1148"/>
        <v>5.4475750393882825</v>
      </c>
      <c r="J36781">
        <f t="shared" si="1149"/>
        <v>274.66869820668609</v>
      </c>
    </row>
    <row r="36782" spans="1:10" x14ac:dyDescent="0.25">
      <c r="A36782">
        <v>203264.5539</v>
      </c>
      <c r="B36782">
        <v>2555056.5617</v>
      </c>
      <c r="C36782">
        <v>192.84100000000001</v>
      </c>
      <c r="I36782">
        <f t="shared" si="1148"/>
        <v>5.4519274481373348</v>
      </c>
      <c r="J36782">
        <f t="shared" si="1149"/>
        <v>274.76303076535839</v>
      </c>
    </row>
    <row r="36783" spans="1:10" x14ac:dyDescent="0.25">
      <c r="A36783">
        <v>203264.554</v>
      </c>
      <c r="B36783">
        <v>2555056.5748999999</v>
      </c>
      <c r="C36783">
        <v>192.8314</v>
      </c>
      <c r="I36783">
        <f t="shared" si="1148"/>
        <v>5.4529397401428783</v>
      </c>
      <c r="J36783">
        <f t="shared" si="1149"/>
        <v>274.90133579352965</v>
      </c>
    </row>
    <row r="36784" spans="1:10" x14ac:dyDescent="0.25">
      <c r="A36784">
        <v>203264.55069999999</v>
      </c>
      <c r="B36784">
        <v>2555056.5844999999</v>
      </c>
      <c r="C36784">
        <v>192.82939999999999</v>
      </c>
      <c r="I36784">
        <f t="shared" si="1148"/>
        <v>5.4570557940831819</v>
      </c>
      <c r="J36784">
        <f t="shared" si="1149"/>
        <v>274.99880111989938</v>
      </c>
    </row>
    <row r="36785" spans="1:10" x14ac:dyDescent="0.25">
      <c r="A36785">
        <v>203264.5466</v>
      </c>
      <c r="B36785">
        <v>2555056.5931000002</v>
      </c>
      <c r="C36785">
        <v>192.82660000000001</v>
      </c>
      <c r="I36785">
        <f t="shared" si="1148"/>
        <v>5.461895730414196</v>
      </c>
      <c r="J36785">
        <f t="shared" si="1149"/>
        <v>275.08492518506614</v>
      </c>
    </row>
    <row r="36786" spans="1:10" x14ac:dyDescent="0.25">
      <c r="A36786">
        <v>203264.54620000001</v>
      </c>
      <c r="B36786">
        <v>2555056.6055999999</v>
      </c>
      <c r="C36786">
        <v>192.81790000000001</v>
      </c>
      <c r="I36786">
        <f t="shared" si="1148"/>
        <v>5.4634161656906022</v>
      </c>
      <c r="J36786">
        <f t="shared" si="1149"/>
        <v>275.21512721721541</v>
      </c>
    </row>
    <row r="36787" spans="1:10" x14ac:dyDescent="0.25">
      <c r="A36787">
        <v>203264.54620000001</v>
      </c>
      <c r="B36787">
        <v>2555056.6184</v>
      </c>
      <c r="C36787">
        <v>192.81020000000001</v>
      </c>
      <c r="I36787">
        <f t="shared" si="1148"/>
        <v>5.4645944954467822</v>
      </c>
      <c r="J36787">
        <f t="shared" si="1149"/>
        <v>275.34877862538434</v>
      </c>
    </row>
    <row r="36788" spans="1:10" x14ac:dyDescent="0.25">
      <c r="A36788">
        <v>203264.54269999999</v>
      </c>
      <c r="B36788">
        <v>2555056.6274999999</v>
      </c>
      <c r="C36788">
        <v>192.80789999999999</v>
      </c>
      <c r="I36788">
        <f t="shared" si="1148"/>
        <v>5.4689345159542073</v>
      </c>
      <c r="J36788">
        <f t="shared" si="1149"/>
        <v>275.44028236483757</v>
      </c>
    </row>
    <row r="36789" spans="1:10" x14ac:dyDescent="0.25">
      <c r="A36789">
        <v>203264.5441</v>
      </c>
      <c r="B36789">
        <v>2555056.6416000002</v>
      </c>
      <c r="C36789">
        <v>192.7988</v>
      </c>
      <c r="I36789">
        <f t="shared" si="1148"/>
        <v>5.4688959735926588</v>
      </c>
      <c r="J36789">
        <f t="shared" si="1149"/>
        <v>275.5887286629461</v>
      </c>
    </row>
    <row r="36790" spans="1:10" x14ac:dyDescent="0.25">
      <c r="A36790">
        <v>203264.5484</v>
      </c>
      <c r="B36790">
        <v>2555056.6584000001</v>
      </c>
      <c r="C36790">
        <v>192.785</v>
      </c>
      <c r="I36790">
        <f t="shared" si="1148"/>
        <v>5.4662793854528786</v>
      </c>
      <c r="J36790">
        <f t="shared" si="1149"/>
        <v>275.76837345862214</v>
      </c>
    </row>
    <row r="36791" spans="1:10" x14ac:dyDescent="0.25">
      <c r="A36791">
        <v>203264.54740000001</v>
      </c>
      <c r="B36791">
        <v>2555056.6699000001</v>
      </c>
      <c r="C36791">
        <v>192.77979999999999</v>
      </c>
      <c r="I36791">
        <f t="shared" si="1148"/>
        <v>5.4684419142689435</v>
      </c>
      <c r="J36791">
        <f t="shared" si="1149"/>
        <v>275.887201975837</v>
      </c>
    </row>
    <row r="36792" spans="1:10" x14ac:dyDescent="0.25">
      <c r="A36792">
        <v>203264.55420000001</v>
      </c>
      <c r="B36792">
        <v>2555056.6891000001</v>
      </c>
      <c r="C36792">
        <v>192.76499999999999</v>
      </c>
      <c r="I36792">
        <f t="shared" si="1148"/>
        <v>5.4636829931537347</v>
      </c>
      <c r="J36792">
        <f t="shared" si="1149"/>
        <v>276.0947985599912</v>
      </c>
    </row>
    <row r="36793" spans="1:10" x14ac:dyDescent="0.25">
      <c r="A36793">
        <v>203264.5557</v>
      </c>
      <c r="B36793">
        <v>2555056.7028999999</v>
      </c>
      <c r="C36793">
        <v>192.75460000000001</v>
      </c>
      <c r="I36793">
        <f t="shared" si="1148"/>
        <v>5.4636743039514997</v>
      </c>
      <c r="J36793">
        <f t="shared" si="1149"/>
        <v>276.24036695696549</v>
      </c>
    </row>
    <row r="36794" spans="1:10" x14ac:dyDescent="0.25">
      <c r="A36794">
        <v>203267.7763</v>
      </c>
      <c r="B36794">
        <v>2555061.1005000002</v>
      </c>
      <c r="C36794">
        <v>192.75049999999999</v>
      </c>
      <c r="I36794">
        <f t="shared" si="1148"/>
        <v>5.4591452389563226</v>
      </c>
      <c r="J36794">
        <f t="shared" si="1149"/>
        <v>336.11178642837706</v>
      </c>
    </row>
    <row r="36795" spans="1:10" x14ac:dyDescent="0.25">
      <c r="A36795">
        <v>203267.7886</v>
      </c>
      <c r="B36795">
        <v>2555061.1053999998</v>
      </c>
      <c r="C36795">
        <v>192.7577</v>
      </c>
      <c r="I36795">
        <f t="shared" si="1148"/>
        <v>5.4586605972470634</v>
      </c>
      <c r="J36795">
        <f t="shared" si="1149"/>
        <v>336.25065922433214</v>
      </c>
    </row>
    <row r="36796" spans="1:10" x14ac:dyDescent="0.25">
      <c r="A36796">
        <v>203267.80059999999</v>
      </c>
      <c r="B36796">
        <v>2555061.1096999999</v>
      </c>
      <c r="C36796">
        <v>192.76679999999999</v>
      </c>
      <c r="I36796">
        <f t="shared" si="1148"/>
        <v>5.4577784351737657</v>
      </c>
      <c r="J36796">
        <f t="shared" si="1149"/>
        <v>336.38414733235777</v>
      </c>
    </row>
    <row r="36797" spans="1:10" x14ac:dyDescent="0.25">
      <c r="A36797">
        <v>203267.80970000001</v>
      </c>
      <c r="B36797">
        <v>2555061.1083999998</v>
      </c>
      <c r="C36797">
        <v>192.7697</v>
      </c>
      <c r="I36797">
        <f t="shared" si="1148"/>
        <v>5.4529474274140117</v>
      </c>
      <c r="J36797">
        <f t="shared" si="1149"/>
        <v>336.46628410753578</v>
      </c>
    </row>
    <row r="36798" spans="1:10" x14ac:dyDescent="0.25">
      <c r="A36798">
        <v>203267.81839999999</v>
      </c>
      <c r="B36798">
        <v>2555061.1061</v>
      </c>
      <c r="C36798">
        <v>192.77099999999999</v>
      </c>
      <c r="I36798">
        <f t="shared" si="1148"/>
        <v>5.4473694906864196</v>
      </c>
      <c r="J36798">
        <f t="shared" si="1149"/>
        <v>336.54052079063206</v>
      </c>
    </row>
    <row r="36799" spans="1:10" x14ac:dyDescent="0.25">
      <c r="A36799">
        <v>203267.83480000001</v>
      </c>
      <c r="B36799">
        <v>2555061.1183000002</v>
      </c>
      <c r="C36799">
        <v>192.78569999999999</v>
      </c>
      <c r="I36799">
        <f t="shared" si="1148"/>
        <v>5.452068536827742</v>
      </c>
      <c r="J36799">
        <f t="shared" si="1149"/>
        <v>336.74966326366473</v>
      </c>
    </row>
    <row r="36800" spans="1:10" x14ac:dyDescent="0.25">
      <c r="A36800">
        <v>203267.8487</v>
      </c>
      <c r="B36800">
        <v>2555061.1255999999</v>
      </c>
      <c r="C36800">
        <v>192.79750000000001</v>
      </c>
      <c r="I36800">
        <f t="shared" si="1148"/>
        <v>5.4533111452916332</v>
      </c>
      <c r="J36800">
        <f t="shared" si="1149"/>
        <v>336.91412162513279</v>
      </c>
    </row>
    <row r="36801" spans="1:10" x14ac:dyDescent="0.25">
      <c r="A36801">
        <v>203267.85550000001</v>
      </c>
      <c r="B36801">
        <v>2555061.1195</v>
      </c>
      <c r="C36801">
        <v>192.7961</v>
      </c>
      <c r="I36801">
        <f t="shared" si="1148"/>
        <v>5.4450346645850454</v>
      </c>
      <c r="J36801">
        <f t="shared" si="1149"/>
        <v>336.95477633107294</v>
      </c>
    </row>
    <row r="36802" spans="1:10" x14ac:dyDescent="0.25">
      <c r="A36802">
        <v>203267.86720000001</v>
      </c>
      <c r="B36802">
        <v>2555061.1227000002</v>
      </c>
      <c r="C36802">
        <v>192.80260000000001</v>
      </c>
      <c r="I36802">
        <f t="shared" si="1148"/>
        <v>5.443412507797345</v>
      </c>
      <c r="J36802">
        <f t="shared" si="1149"/>
        <v>337.08128451025283</v>
      </c>
    </row>
    <row r="36803" spans="1:10" x14ac:dyDescent="0.25">
      <c r="A36803">
        <v>203267.88020000001</v>
      </c>
      <c r="B36803">
        <v>2555061.1279000002</v>
      </c>
      <c r="C36803">
        <v>192.8116</v>
      </c>
      <c r="I36803">
        <f t="shared" ref="I36803:I36866" si="1150">((A36803-$E$2)^2+(B36803-$F$2)^2)^(1/2)</f>
        <v>5.4431574890095415</v>
      </c>
      <c r="J36803">
        <f t="shared" ref="J36803:J36866" si="1151">270+(-DEGREES(ATAN((B36803-$F$2)/(A36803-$E$2))))</f>
        <v>337.22863852643565</v>
      </c>
    </row>
    <row r="36804" spans="1:10" x14ac:dyDescent="0.25">
      <c r="A36804">
        <v>203267.89420000001</v>
      </c>
      <c r="B36804">
        <v>2555061.1348999999</v>
      </c>
      <c r="C36804">
        <v>192.82310000000001</v>
      </c>
      <c r="I36804">
        <f t="shared" si="1150"/>
        <v>5.4442155217874344</v>
      </c>
      <c r="J36804">
        <f t="shared" si="1151"/>
        <v>337.39300690501352</v>
      </c>
    </row>
    <row r="36805" spans="1:10" x14ac:dyDescent="0.25">
      <c r="A36805">
        <v>203267.90760000001</v>
      </c>
      <c r="B36805">
        <v>2555061.1408000002</v>
      </c>
      <c r="C36805">
        <v>192.83189999999999</v>
      </c>
      <c r="I36805">
        <f t="shared" si="1150"/>
        <v>5.4445307970402066</v>
      </c>
      <c r="J36805">
        <f t="shared" si="1151"/>
        <v>337.54705494468044</v>
      </c>
    </row>
    <row r="36806" spans="1:10" x14ac:dyDescent="0.25">
      <c r="A36806">
        <v>203267.92110000001</v>
      </c>
      <c r="B36806">
        <v>2555061.1464</v>
      </c>
      <c r="C36806">
        <v>192.8409</v>
      </c>
      <c r="I36806">
        <f t="shared" si="1150"/>
        <v>5.4445699157880254</v>
      </c>
      <c r="J36806">
        <f t="shared" si="1151"/>
        <v>337.70085977538793</v>
      </c>
    </row>
    <row r="36807" spans="1:10" x14ac:dyDescent="0.25">
      <c r="A36807">
        <v>203264.55989999999</v>
      </c>
      <c r="B36807">
        <v>2555056.5471000001</v>
      </c>
      <c r="C36807">
        <v>192.84309999999999</v>
      </c>
      <c r="I36807">
        <f t="shared" si="1150"/>
        <v>5.4447539907631786</v>
      </c>
      <c r="J36807">
        <f t="shared" si="1151"/>
        <v>274.61516638198287</v>
      </c>
    </row>
    <row r="36808" spans="1:10" x14ac:dyDescent="0.25">
      <c r="A36808">
        <v>203264.5552</v>
      </c>
      <c r="B36808">
        <v>2555056.5553000001</v>
      </c>
      <c r="C36808">
        <v>192.8408</v>
      </c>
      <c r="I36808">
        <f t="shared" si="1150"/>
        <v>5.4501041210110683</v>
      </c>
      <c r="J36808">
        <f t="shared" si="1151"/>
        <v>274.69711607480315</v>
      </c>
    </row>
    <row r="36809" spans="1:10" x14ac:dyDescent="0.25">
      <c r="A36809">
        <v>203264.5564</v>
      </c>
      <c r="B36809">
        <v>2555056.5696</v>
      </c>
      <c r="C36809">
        <v>192.8313</v>
      </c>
      <c r="I36809">
        <f t="shared" si="1150"/>
        <v>5.4500980468063371</v>
      </c>
      <c r="J36809">
        <f t="shared" si="1151"/>
        <v>274.84797741763077</v>
      </c>
    </row>
    <row r="36810" spans="1:10" x14ac:dyDescent="0.25">
      <c r="A36810">
        <v>203264.5515</v>
      </c>
      <c r="B36810">
        <v>2555056.5776</v>
      </c>
      <c r="C36810">
        <v>192.82900000000001</v>
      </c>
      <c r="I36810">
        <f t="shared" si="1150"/>
        <v>5.4556618489161206</v>
      </c>
      <c r="J36810">
        <f t="shared" si="1151"/>
        <v>274.9273444669999</v>
      </c>
    </row>
    <row r="36811" spans="1:10" x14ac:dyDescent="0.25">
      <c r="A36811">
        <v>203264.5509</v>
      </c>
      <c r="B36811">
        <v>2555056.5898000002</v>
      </c>
      <c r="C36811">
        <v>192.82239999999999</v>
      </c>
      <c r="I36811">
        <f t="shared" si="1150"/>
        <v>5.457320940711524</v>
      </c>
      <c r="J36811">
        <f t="shared" si="1151"/>
        <v>275.05441653984741</v>
      </c>
    </row>
    <row r="36812" spans="1:10" x14ac:dyDescent="0.25">
      <c r="A36812">
        <v>203264.54730000001</v>
      </c>
      <c r="B36812">
        <v>2555056.5989999999</v>
      </c>
      <c r="C36812">
        <v>192.82</v>
      </c>
      <c r="I36812">
        <f t="shared" si="1150"/>
        <v>5.4617246442523086</v>
      </c>
      <c r="J36812">
        <f t="shared" si="1151"/>
        <v>275.14722593211206</v>
      </c>
    </row>
    <row r="36813" spans="1:10" x14ac:dyDescent="0.25">
      <c r="A36813">
        <v>203264.54569999999</v>
      </c>
      <c r="B36813">
        <v>2555056.6102</v>
      </c>
      <c r="C36813">
        <v>192.8134</v>
      </c>
      <c r="I36813">
        <f t="shared" si="1150"/>
        <v>5.464334097571963</v>
      </c>
      <c r="J36813">
        <f t="shared" si="1151"/>
        <v>275.26268390499439</v>
      </c>
    </row>
    <row r="36814" spans="1:10" x14ac:dyDescent="0.25">
      <c r="A36814">
        <v>203264.5436</v>
      </c>
      <c r="B36814">
        <v>2555056.6208000001</v>
      </c>
      <c r="C36814">
        <v>192.8082</v>
      </c>
      <c r="I36814">
        <f t="shared" si="1150"/>
        <v>5.4674073197321116</v>
      </c>
      <c r="J36814">
        <f t="shared" si="1151"/>
        <v>275.37128005613908</v>
      </c>
    </row>
    <row r="36815" spans="1:10" x14ac:dyDescent="0.25">
      <c r="A36815">
        <v>203264.5428</v>
      </c>
      <c r="B36815">
        <v>2555056.6327</v>
      </c>
      <c r="C36815">
        <v>192.80109999999999</v>
      </c>
      <c r="I36815">
        <f t="shared" si="1150"/>
        <v>5.469330427918579</v>
      </c>
      <c r="J36815">
        <f t="shared" si="1151"/>
        <v>275.49461063559107</v>
      </c>
    </row>
    <row r="36816" spans="1:10" x14ac:dyDescent="0.25">
      <c r="A36816">
        <v>203264.54370000001</v>
      </c>
      <c r="B36816">
        <v>2555056.6461999998</v>
      </c>
      <c r="C36816">
        <v>192.79329999999999</v>
      </c>
      <c r="I36816">
        <f t="shared" si="1150"/>
        <v>5.4697439363719456</v>
      </c>
      <c r="J36816">
        <f t="shared" si="1151"/>
        <v>275.63627674469524</v>
      </c>
    </row>
    <row r="36817" spans="1:10" x14ac:dyDescent="0.25">
      <c r="A36817">
        <v>203264.5466</v>
      </c>
      <c r="B36817">
        <v>2555056.6617000001</v>
      </c>
      <c r="C36817">
        <v>192.78290000000001</v>
      </c>
      <c r="I36817">
        <f t="shared" si="1150"/>
        <v>5.4684028243891198</v>
      </c>
      <c r="J36817">
        <f t="shared" si="1151"/>
        <v>275.80087895038162</v>
      </c>
    </row>
    <row r="36818" spans="1:10" x14ac:dyDescent="0.25">
      <c r="A36818">
        <v>203264.54860000001</v>
      </c>
      <c r="B36818">
        <v>2555056.6760999998</v>
      </c>
      <c r="C36818">
        <v>192.77029999999999</v>
      </c>
      <c r="I36818">
        <f t="shared" si="1150"/>
        <v>5.4678877978081681</v>
      </c>
      <c r="J36818">
        <f t="shared" si="1151"/>
        <v>275.9531163720622</v>
      </c>
    </row>
    <row r="36819" spans="1:10" x14ac:dyDescent="0.25">
      <c r="A36819">
        <v>203264.55840000001</v>
      </c>
      <c r="B36819">
        <v>2555056.6982</v>
      </c>
      <c r="C36819">
        <v>192.75309999999999</v>
      </c>
      <c r="I36819">
        <f t="shared" si="1150"/>
        <v>5.4604811692390074</v>
      </c>
      <c r="J36819">
        <f t="shared" si="1151"/>
        <v>276.1944224997539</v>
      </c>
    </row>
    <row r="36820" spans="1:10" x14ac:dyDescent="0.25">
      <c r="A36820">
        <v>203264.5515</v>
      </c>
      <c r="B36820">
        <v>2555056.7036000001</v>
      </c>
      <c r="C36820">
        <v>192.75399999999999</v>
      </c>
      <c r="I36820">
        <f t="shared" si="1150"/>
        <v>5.4679255124645447</v>
      </c>
      <c r="J36820">
        <f t="shared" si="1151"/>
        <v>276.24287460903184</v>
      </c>
    </row>
    <row r="36821" spans="1:10" x14ac:dyDescent="0.25">
      <c r="A36821">
        <v>203267.7954</v>
      </c>
      <c r="B36821">
        <v>2555061.1072999998</v>
      </c>
      <c r="C36821">
        <v>192.76</v>
      </c>
      <c r="I36821">
        <f t="shared" si="1150"/>
        <v>5.4576655674605083</v>
      </c>
      <c r="J36821">
        <f t="shared" si="1151"/>
        <v>336.32403496763681</v>
      </c>
    </row>
    <row r="36822" spans="1:10" x14ac:dyDescent="0.25">
      <c r="A36822">
        <v>203267.80540000001</v>
      </c>
      <c r="B36822">
        <v>2555061.1077000001</v>
      </c>
      <c r="C36822">
        <v>192.76339999999999</v>
      </c>
      <c r="I36822">
        <f t="shared" si="1150"/>
        <v>5.4540242251681388</v>
      </c>
      <c r="J36822">
        <f t="shared" si="1151"/>
        <v>336.4219325909242</v>
      </c>
    </row>
    <row r="36823" spans="1:10" x14ac:dyDescent="0.25">
      <c r="A36823">
        <v>203267.81479999999</v>
      </c>
      <c r="B36823">
        <v>2555061.1066999999</v>
      </c>
      <c r="C36823">
        <v>192.76589999999999</v>
      </c>
      <c r="I36823">
        <f t="shared" si="1150"/>
        <v>5.4493539183252242</v>
      </c>
      <c r="J36823">
        <f t="shared" si="1151"/>
        <v>336.50830969394303</v>
      </c>
    </row>
    <row r="36824" spans="1:10" x14ac:dyDescent="0.25">
      <c r="A36824">
        <v>203267.82430000001</v>
      </c>
      <c r="B36824">
        <v>2555061.1058999998</v>
      </c>
      <c r="C36824">
        <v>192.77160000000001</v>
      </c>
      <c r="I36824">
        <f t="shared" si="1150"/>
        <v>5.4448398412371803</v>
      </c>
      <c r="J36824">
        <f t="shared" si="1151"/>
        <v>336.59663650339132</v>
      </c>
    </row>
    <row r="36825" spans="1:10" x14ac:dyDescent="0.25">
      <c r="A36825">
        <v>203267.84280000001</v>
      </c>
      <c r="B36825">
        <v>2555061.1220999998</v>
      </c>
      <c r="C36825">
        <v>192.78899999999999</v>
      </c>
      <c r="I36825">
        <f t="shared" si="1150"/>
        <v>5.4524091231522753</v>
      </c>
      <c r="J36825">
        <f t="shared" si="1151"/>
        <v>336.84266589419258</v>
      </c>
    </row>
    <row r="36826" spans="1:10" x14ac:dyDescent="0.25">
      <c r="A36826">
        <v>203267.8523</v>
      </c>
      <c r="B36826">
        <v>2555061.1211000001</v>
      </c>
      <c r="C36826">
        <v>192.79220000000001</v>
      </c>
      <c r="I36826">
        <f t="shared" si="1150"/>
        <v>5.4477601359936632</v>
      </c>
      <c r="J36826">
        <f t="shared" si="1151"/>
        <v>336.93039409803191</v>
      </c>
    </row>
    <row r="36827" spans="1:10" x14ac:dyDescent="0.25">
      <c r="A36827">
        <v>203267.86129999999</v>
      </c>
      <c r="B36827">
        <v>2555061.1192999999</v>
      </c>
      <c r="C36827">
        <v>192.7955</v>
      </c>
      <c r="I36827">
        <f t="shared" si="1150"/>
        <v>5.4425827120345494</v>
      </c>
      <c r="J36827">
        <f t="shared" si="1151"/>
        <v>337.01013786677601</v>
      </c>
    </row>
    <row r="36828" spans="1:10" x14ac:dyDescent="0.25">
      <c r="A36828">
        <v>203267.87469999999</v>
      </c>
      <c r="B36828">
        <v>2555061.1253999998</v>
      </c>
      <c r="C36828">
        <v>192.8057</v>
      </c>
      <c r="I36828">
        <f t="shared" si="1150"/>
        <v>5.4429844980643711</v>
      </c>
      <c r="J36828">
        <f t="shared" si="1151"/>
        <v>337.16506929027605</v>
      </c>
    </row>
    <row r="36829" spans="1:10" x14ac:dyDescent="0.25">
      <c r="A36829">
        <v>203267.8867</v>
      </c>
      <c r="B36829">
        <v>2555061.1288999999</v>
      </c>
      <c r="C36829">
        <v>192.8115</v>
      </c>
      <c r="I36829">
        <f t="shared" si="1150"/>
        <v>5.4415674301784964</v>
      </c>
      <c r="J36829">
        <f t="shared" si="1151"/>
        <v>337.29581979721326</v>
      </c>
    </row>
    <row r="36830" spans="1:10" x14ac:dyDescent="0.25">
      <c r="A36830">
        <v>203267.9001</v>
      </c>
      <c r="B36830">
        <v>2555061.1346</v>
      </c>
      <c r="C36830">
        <v>192.82140000000001</v>
      </c>
      <c r="I36830">
        <f t="shared" si="1150"/>
        <v>5.4416731772643674</v>
      </c>
      <c r="J36830">
        <f t="shared" si="1151"/>
        <v>337.44914099903292</v>
      </c>
    </row>
    <row r="36831" spans="1:10" x14ac:dyDescent="0.25">
      <c r="A36831">
        <v>203267.91889999999</v>
      </c>
      <c r="B36831">
        <v>2555061.1497999998</v>
      </c>
      <c r="C36831">
        <v>192.84139999999999</v>
      </c>
      <c r="I36831">
        <f t="shared" si="1150"/>
        <v>5.4485504720137081</v>
      </c>
      <c r="J36831">
        <f t="shared" si="1151"/>
        <v>337.69302162279706</v>
      </c>
    </row>
    <row r="36832" spans="1:10" x14ac:dyDescent="0.25">
      <c r="A36832">
        <v>203267.92790000001</v>
      </c>
      <c r="B36832">
        <v>2555061.1475999998</v>
      </c>
      <c r="C36832">
        <v>192.84399999999999</v>
      </c>
      <c r="I36832">
        <f t="shared" si="1150"/>
        <v>5.4431041480133473</v>
      </c>
      <c r="J36832">
        <f t="shared" si="1151"/>
        <v>337.77187862680114</v>
      </c>
    </row>
    <row r="36833" spans="1:10" x14ac:dyDescent="0.25">
      <c r="A36833">
        <v>203264.55919999999</v>
      </c>
      <c r="B36833">
        <v>2555056.5436999998</v>
      </c>
      <c r="C36833">
        <v>192.8425</v>
      </c>
      <c r="I36833">
        <f t="shared" si="1150"/>
        <v>5.4451792376133534</v>
      </c>
      <c r="J36833">
        <f t="shared" si="1151"/>
        <v>274.57891391721063</v>
      </c>
    </row>
    <row r="36834" spans="1:10" x14ac:dyDescent="0.25">
      <c r="A36834">
        <v>203264.55590000001</v>
      </c>
      <c r="B36834">
        <v>2555056.5532999998</v>
      </c>
      <c r="C36834">
        <v>192.839</v>
      </c>
      <c r="I36834">
        <f t="shared" si="1150"/>
        <v>5.4492430391317388</v>
      </c>
      <c r="J36834">
        <f t="shared" si="1151"/>
        <v>274.67676050888372</v>
      </c>
    </row>
    <row r="36835" spans="1:10" x14ac:dyDescent="0.25">
      <c r="A36835">
        <v>203264.55609999999</v>
      </c>
      <c r="B36835">
        <v>2555056.5666999999</v>
      </c>
      <c r="C36835">
        <v>192.8306</v>
      </c>
      <c r="I36835">
        <f t="shared" si="1150"/>
        <v>5.4501526675661456</v>
      </c>
      <c r="J36835">
        <f t="shared" si="1151"/>
        <v>274.81733313861037</v>
      </c>
    </row>
    <row r="36836" spans="1:10" x14ac:dyDescent="0.25">
      <c r="A36836">
        <v>203264.55119999999</v>
      </c>
      <c r="B36836">
        <v>2555056.5745999999</v>
      </c>
      <c r="C36836">
        <v>192.8271</v>
      </c>
      <c r="I36836">
        <f t="shared" si="1150"/>
        <v>5.4557038959102933</v>
      </c>
      <c r="J36836">
        <f t="shared" si="1151"/>
        <v>274.89568429806866</v>
      </c>
    </row>
    <row r="36837" spans="1:10" x14ac:dyDescent="0.25">
      <c r="A36837">
        <v>203264.55249999999</v>
      </c>
      <c r="B36837">
        <v>2555056.5888999999</v>
      </c>
      <c r="C36837">
        <v>192.8193</v>
      </c>
      <c r="I36837">
        <f t="shared" si="1150"/>
        <v>5.4556479229997166</v>
      </c>
      <c r="J36837">
        <f t="shared" si="1151"/>
        <v>275.04648180443962</v>
      </c>
    </row>
    <row r="36838" spans="1:10" x14ac:dyDescent="0.25">
      <c r="A36838">
        <v>203264.54730000001</v>
      </c>
      <c r="B36838">
        <v>2555056.5965</v>
      </c>
      <c r="C36838">
        <v>192.8176</v>
      </c>
      <c r="I36838">
        <f t="shared" si="1150"/>
        <v>5.4615009237103225</v>
      </c>
      <c r="J36838">
        <f t="shared" si="1151"/>
        <v>275.12110457222093</v>
      </c>
    </row>
    <row r="36839" spans="1:10" x14ac:dyDescent="0.25">
      <c r="A36839">
        <v>203264.54509999999</v>
      </c>
      <c r="B36839">
        <v>2555056.6071000001</v>
      </c>
      <c r="C36839">
        <v>192.81229999999999</v>
      </c>
      <c r="I36839">
        <f t="shared" si="1150"/>
        <v>5.4646481332310275</v>
      </c>
      <c r="J36839">
        <f t="shared" si="1151"/>
        <v>275.22974100216197</v>
      </c>
    </row>
    <row r="36840" spans="1:10" x14ac:dyDescent="0.25">
      <c r="A36840">
        <v>203264.5442</v>
      </c>
      <c r="B36840">
        <v>2555056.6189000001</v>
      </c>
      <c r="C36840">
        <v>192.80619999999999</v>
      </c>
      <c r="I36840">
        <f t="shared" si="1150"/>
        <v>5.4666324048571511</v>
      </c>
      <c r="J36840">
        <f t="shared" si="1151"/>
        <v>275.35204226661199</v>
      </c>
    </row>
    <row r="36841" spans="1:10" x14ac:dyDescent="0.25">
      <c r="A36841">
        <v>203264.54139999999</v>
      </c>
      <c r="B36841">
        <v>2555056.6288000001</v>
      </c>
      <c r="C36841">
        <v>192.8014</v>
      </c>
      <c r="I36841">
        <f t="shared" si="1150"/>
        <v>5.4703520362000422</v>
      </c>
      <c r="J36841">
        <f t="shared" si="1151"/>
        <v>275.45254615773348</v>
      </c>
    </row>
    <row r="36842" spans="1:10" x14ac:dyDescent="0.25">
      <c r="A36842">
        <v>203264.54240000001</v>
      </c>
      <c r="B36842">
        <v>2555056.6423999998</v>
      </c>
      <c r="C36842">
        <v>192.79320000000001</v>
      </c>
      <c r="I36842">
        <f t="shared" si="1150"/>
        <v>5.4706658387668226</v>
      </c>
      <c r="J36842">
        <f t="shared" si="1151"/>
        <v>275.59533351497805</v>
      </c>
    </row>
    <row r="36843" spans="1:10" x14ac:dyDescent="0.25">
      <c r="A36843">
        <v>203264.5466</v>
      </c>
      <c r="B36843">
        <v>2555056.6592000001</v>
      </c>
      <c r="C36843">
        <v>192.77959999999999</v>
      </c>
      <c r="I36843">
        <f t="shared" si="1150"/>
        <v>5.4681507111498835</v>
      </c>
      <c r="J36843">
        <f t="shared" si="1151"/>
        <v>275.77481786473896</v>
      </c>
    </row>
    <row r="36844" spans="1:10" x14ac:dyDescent="0.25">
      <c r="A36844">
        <v>203264.55129999999</v>
      </c>
      <c r="B36844">
        <v>2555056.6762999999</v>
      </c>
      <c r="C36844">
        <v>192.76730000000001</v>
      </c>
      <c r="I36844">
        <f t="shared" si="1150"/>
        <v>5.4652231225952779</v>
      </c>
      <c r="J36844">
        <f t="shared" si="1151"/>
        <v>275.95813755307017</v>
      </c>
    </row>
    <row r="36845" spans="1:10" x14ac:dyDescent="0.25">
      <c r="A36845">
        <v>203264.55840000001</v>
      </c>
      <c r="B36845">
        <v>2555056.6957</v>
      </c>
      <c r="C36845">
        <v>192.75219999999999</v>
      </c>
      <c r="I36845">
        <f t="shared" si="1150"/>
        <v>5.4602119784565417</v>
      </c>
      <c r="J36845">
        <f t="shared" si="1151"/>
        <v>276.16834235055381</v>
      </c>
    </row>
    <row r="36846" spans="1:10" x14ac:dyDescent="0.25">
      <c r="A36846">
        <v>203267.79569999999</v>
      </c>
      <c r="B36846">
        <v>2555061.1077999999</v>
      </c>
      <c r="C36846">
        <v>192.75749999999999</v>
      </c>
      <c r="I36846">
        <f t="shared" si="1150"/>
        <v>5.4580030347305719</v>
      </c>
      <c r="J36846">
        <f t="shared" si="1151"/>
        <v>336.32902689033455</v>
      </c>
    </row>
    <row r="36847" spans="1:10" x14ac:dyDescent="0.25">
      <c r="A36847">
        <v>203267.8058</v>
      </c>
      <c r="B36847">
        <v>2555061.1083</v>
      </c>
      <c r="C36847">
        <v>192.7611</v>
      </c>
      <c r="I36847">
        <f t="shared" si="1150"/>
        <v>5.4544141690823063</v>
      </c>
      <c r="J36847">
        <f t="shared" si="1151"/>
        <v>336.4283046631495</v>
      </c>
    </row>
    <row r="36848" spans="1:10" x14ac:dyDescent="0.25">
      <c r="A36848">
        <v>203267.81510000001</v>
      </c>
      <c r="B36848">
        <v>2555061.1072999998</v>
      </c>
      <c r="C36848">
        <v>192.76349999999999</v>
      </c>
      <c r="I36848">
        <f t="shared" si="1150"/>
        <v>5.4497846284257303</v>
      </c>
      <c r="J36848">
        <f t="shared" si="1151"/>
        <v>336.51371678927302</v>
      </c>
    </row>
    <row r="36849" spans="1:10" x14ac:dyDescent="0.25">
      <c r="A36849">
        <v>203267.8235</v>
      </c>
      <c r="B36849">
        <v>2555061.1044000001</v>
      </c>
      <c r="C36849">
        <v>192.7671</v>
      </c>
      <c r="I36849">
        <f t="shared" si="1150"/>
        <v>5.4437811683570692</v>
      </c>
      <c r="J36849">
        <f t="shared" si="1151"/>
        <v>336.58263838779919</v>
      </c>
    </row>
    <row r="36850" spans="1:10" x14ac:dyDescent="0.25">
      <c r="A36850">
        <v>203267.8406</v>
      </c>
      <c r="B36850">
        <v>2555061.1181000001</v>
      </c>
      <c r="C36850">
        <v>192.78219999999999</v>
      </c>
      <c r="I36850">
        <f t="shared" si="1150"/>
        <v>5.4495977621355243</v>
      </c>
      <c r="J36850">
        <f t="shared" si="1151"/>
        <v>336.80486079779598</v>
      </c>
    </row>
    <row r="36851" spans="1:10" x14ac:dyDescent="0.25">
      <c r="A36851">
        <v>203267.85250000001</v>
      </c>
      <c r="B36851">
        <v>2555061.1216000002</v>
      </c>
      <c r="C36851">
        <v>192.78970000000001</v>
      </c>
      <c r="I36851">
        <f t="shared" si="1150"/>
        <v>5.4481417942361503</v>
      </c>
      <c r="J36851">
        <f t="shared" si="1151"/>
        <v>336.93438966475816</v>
      </c>
    </row>
    <row r="36852" spans="1:10" x14ac:dyDescent="0.25">
      <c r="A36852">
        <v>203267.8627</v>
      </c>
      <c r="B36852">
        <v>2555061.1217999998</v>
      </c>
      <c r="C36852">
        <v>192.79490000000001</v>
      </c>
      <c r="I36852">
        <f t="shared" si="1150"/>
        <v>5.4443378226135604</v>
      </c>
      <c r="J36852">
        <f t="shared" si="1151"/>
        <v>337.03397690702889</v>
      </c>
    </row>
    <row r="36853" spans="1:10" x14ac:dyDescent="0.25">
      <c r="A36853">
        <v>203267.8757</v>
      </c>
      <c r="B36853">
        <v>2555061.1271000002</v>
      </c>
      <c r="C36853">
        <v>192.80449999999999</v>
      </c>
      <c r="I36853">
        <f t="shared" si="1150"/>
        <v>5.4441634159732351</v>
      </c>
      <c r="J36853">
        <f t="shared" si="1151"/>
        <v>337.18171191718181</v>
      </c>
    </row>
    <row r="36854" spans="1:10" x14ac:dyDescent="0.25">
      <c r="A36854">
        <v>203267.88699999999</v>
      </c>
      <c r="B36854">
        <v>2555061.1294</v>
      </c>
      <c r="C36854">
        <v>192.80889999999999</v>
      </c>
      <c r="I36854">
        <f t="shared" si="1150"/>
        <v>5.4419129134950728</v>
      </c>
      <c r="J36854">
        <f t="shared" si="1151"/>
        <v>337.30076550309138</v>
      </c>
    </row>
    <row r="36855" spans="1:10" x14ac:dyDescent="0.25">
      <c r="A36855">
        <v>203267.8982</v>
      </c>
      <c r="B36855">
        <v>2555061.1312000002</v>
      </c>
      <c r="C36855">
        <v>192.8151</v>
      </c>
      <c r="I36855">
        <f t="shared" si="1150"/>
        <v>5.4392626595943883</v>
      </c>
      <c r="J36855">
        <f t="shared" si="1151"/>
        <v>337.41692211632267</v>
      </c>
    </row>
    <row r="36856" spans="1:10" x14ac:dyDescent="0.25">
      <c r="A36856">
        <v>203267.9167</v>
      </c>
      <c r="B36856">
        <v>2555061.1460000002</v>
      </c>
      <c r="C36856">
        <v>192.83459999999999</v>
      </c>
      <c r="I36856">
        <f t="shared" si="1150"/>
        <v>5.4458710129858936</v>
      </c>
      <c r="J36856">
        <f t="shared" si="1151"/>
        <v>337.65643266279704</v>
      </c>
    </row>
    <row r="36857" spans="1:10" x14ac:dyDescent="0.25">
      <c r="A36857">
        <v>203267.92869999999</v>
      </c>
      <c r="B36857">
        <v>2555061.1488999999</v>
      </c>
      <c r="C36857">
        <v>192.84209999999999</v>
      </c>
      <c r="I36857">
        <f t="shared" si="1150"/>
        <v>5.4440050420082695</v>
      </c>
      <c r="J36857">
        <f t="shared" si="1151"/>
        <v>337.78484838145505</v>
      </c>
    </row>
    <row r="36858" spans="1:10" x14ac:dyDescent="0.25">
      <c r="A36858">
        <v>203264.55790000001</v>
      </c>
      <c r="B36858">
        <v>2555056.5290000001</v>
      </c>
      <c r="C36858">
        <v>192.84909999999999</v>
      </c>
      <c r="I36858">
        <f t="shared" si="1150"/>
        <v>5.4453215524625742</v>
      </c>
      <c r="J36858">
        <f t="shared" si="1151"/>
        <v>274.42364171855445</v>
      </c>
    </row>
    <row r="36859" spans="1:10" x14ac:dyDescent="0.25">
      <c r="A36859">
        <v>203264.5576</v>
      </c>
      <c r="B36859">
        <v>2555056.5419999999</v>
      </c>
      <c r="C36859">
        <v>192.84139999999999</v>
      </c>
      <c r="I36859">
        <f t="shared" si="1150"/>
        <v>5.4466387212385605</v>
      </c>
      <c r="J36859">
        <f t="shared" si="1151"/>
        <v>274.55974422095653</v>
      </c>
    </row>
    <row r="36860" spans="1:10" x14ac:dyDescent="0.25">
      <c r="A36860">
        <v>203264.55559999999</v>
      </c>
      <c r="B36860">
        <v>2555056.5529999998</v>
      </c>
      <c r="C36860">
        <v>192.83629999999999</v>
      </c>
      <c r="I36860">
        <f t="shared" si="1150"/>
        <v>5.4495175896330261</v>
      </c>
      <c r="J36860">
        <f t="shared" si="1151"/>
        <v>274.67335966236755</v>
      </c>
    </row>
    <row r="36861" spans="1:10" x14ac:dyDescent="0.25">
      <c r="A36861">
        <v>203264.5551</v>
      </c>
      <c r="B36861">
        <v>2555056.5657000002</v>
      </c>
      <c r="C36861">
        <v>192.8287</v>
      </c>
      <c r="I36861">
        <f t="shared" si="1150"/>
        <v>5.451065262858104</v>
      </c>
      <c r="J36861">
        <f t="shared" si="1151"/>
        <v>274.80597663824403</v>
      </c>
    </row>
    <row r="36862" spans="1:10" x14ac:dyDescent="0.25">
      <c r="A36862">
        <v>203264.55069999999</v>
      </c>
      <c r="B36862">
        <v>2555056.574</v>
      </c>
      <c r="C36862">
        <v>192.82480000000001</v>
      </c>
      <c r="I36862">
        <f t="shared" si="1150"/>
        <v>5.4561509042432634</v>
      </c>
      <c r="J36862">
        <f t="shared" si="1151"/>
        <v>274.88895851103712</v>
      </c>
    </row>
    <row r="36863" spans="1:10" x14ac:dyDescent="0.25">
      <c r="A36863">
        <v>203264.55189999999</v>
      </c>
      <c r="B36863">
        <v>2555056.5882999999</v>
      </c>
      <c r="C36863">
        <v>192.8169</v>
      </c>
      <c r="I36863">
        <f t="shared" si="1150"/>
        <v>5.4561928576443481</v>
      </c>
      <c r="J36863">
        <f t="shared" si="1151"/>
        <v>275.0396513677523</v>
      </c>
    </row>
    <row r="36864" spans="1:10" x14ac:dyDescent="0.25">
      <c r="A36864">
        <v>203264.54749999999</v>
      </c>
      <c r="B36864">
        <v>2555056.5965999998</v>
      </c>
      <c r="C36864">
        <v>192.8143</v>
      </c>
      <c r="I36864">
        <f t="shared" si="1150"/>
        <v>5.4613106494445338</v>
      </c>
      <c r="J36864">
        <f t="shared" si="1151"/>
        <v>275.12233679563974</v>
      </c>
    </row>
    <row r="36865" spans="1:10" x14ac:dyDescent="0.25">
      <c r="A36865">
        <v>203264.54440000001</v>
      </c>
      <c r="B36865">
        <v>2555056.6063000001</v>
      </c>
      <c r="C36865">
        <v>192.81010000000001</v>
      </c>
      <c r="I36865">
        <f t="shared" si="1150"/>
        <v>5.4652723673862713</v>
      </c>
      <c r="J36865">
        <f t="shared" si="1151"/>
        <v>275.22072012410223</v>
      </c>
    </row>
    <row r="36866" spans="1:10" x14ac:dyDescent="0.25">
      <c r="A36866">
        <v>203264.54259999999</v>
      </c>
      <c r="B36866">
        <v>2555056.6172000002</v>
      </c>
      <c r="C36866">
        <v>192.80510000000001</v>
      </c>
      <c r="I36866">
        <f t="shared" si="1150"/>
        <v>5.4680671722395235</v>
      </c>
      <c r="J36866">
        <f t="shared" si="1151"/>
        <v>275.33274312493523</v>
      </c>
    </row>
    <row r="36867" spans="1:10" x14ac:dyDescent="0.25">
      <c r="A36867">
        <v>203264.54</v>
      </c>
      <c r="B36867">
        <v>2555056.6272999998</v>
      </c>
      <c r="C36867">
        <v>192.80009999999999</v>
      </c>
      <c r="I36867">
        <f t="shared" ref="I36867:I36930" si="1152">((A36867-$E$2)^2+(B36867-$F$2)^2)^(1/2)</f>
        <v>5.4716034112019356</v>
      </c>
      <c r="J36867">
        <f t="shared" ref="J36867:J36930" si="1153">270+(-DEGREES(ATAN((B36867-$F$2)/(A36867-$E$2))))</f>
        <v>275.43551698899296</v>
      </c>
    </row>
    <row r="36868" spans="1:10" x14ac:dyDescent="0.25">
      <c r="A36868">
        <v>203264.5448</v>
      </c>
      <c r="B36868">
        <v>2555056.6447999999</v>
      </c>
      <c r="C36868">
        <v>192.78739999999999</v>
      </c>
      <c r="I36868">
        <f t="shared" si="1152"/>
        <v>5.468511907237378</v>
      </c>
      <c r="J36868">
        <f t="shared" si="1153"/>
        <v>275.62281122083857</v>
      </c>
    </row>
    <row r="36869" spans="1:10" x14ac:dyDescent="0.25">
      <c r="A36869">
        <v>203264.54629999999</v>
      </c>
      <c r="B36869">
        <v>2555056.6589000002</v>
      </c>
      <c r="C36869">
        <v>192.77690000000001</v>
      </c>
      <c r="I36869">
        <f t="shared" si="1152"/>
        <v>5.4684190128457058</v>
      </c>
      <c r="J36869">
        <f t="shared" si="1153"/>
        <v>275.77137427113007</v>
      </c>
    </row>
    <row r="36870" spans="1:10" x14ac:dyDescent="0.25">
      <c r="A36870">
        <v>203264.55710000001</v>
      </c>
      <c r="B36870">
        <v>2555056.6820999999</v>
      </c>
      <c r="C36870">
        <v>192.75749999999999</v>
      </c>
      <c r="I36870">
        <f t="shared" si="1152"/>
        <v>5.4600602212352563</v>
      </c>
      <c r="J36870">
        <f t="shared" si="1153"/>
        <v>276.02498944971853</v>
      </c>
    </row>
    <row r="36871" spans="1:10" x14ac:dyDescent="0.25">
      <c r="A36871">
        <v>203267.79610000001</v>
      </c>
      <c r="B36871">
        <v>2555061.1085999999</v>
      </c>
      <c r="C36871">
        <v>192.75530000000001</v>
      </c>
      <c r="I36871">
        <f t="shared" si="1152"/>
        <v>5.4585751774088784</v>
      </c>
      <c r="J36871">
        <f t="shared" si="1153"/>
        <v>336.33624356671214</v>
      </c>
    </row>
    <row r="36872" spans="1:10" x14ac:dyDescent="0.25">
      <c r="A36872">
        <v>203267.8058</v>
      </c>
      <c r="B36872">
        <v>2555061.1083999998</v>
      </c>
      <c r="C36872">
        <v>192.75810000000001</v>
      </c>
      <c r="I36872">
        <f t="shared" si="1152"/>
        <v>5.4545058251125971</v>
      </c>
      <c r="J36872">
        <f t="shared" si="1153"/>
        <v>336.42872472560015</v>
      </c>
    </row>
    <row r="36873" spans="1:10" x14ac:dyDescent="0.25">
      <c r="A36873">
        <v>203267.8155</v>
      </c>
      <c r="B36873">
        <v>2555061.1080999998</v>
      </c>
      <c r="C36873">
        <v>192.7611</v>
      </c>
      <c r="I36873">
        <f t="shared" si="1152"/>
        <v>5.4503589841999016</v>
      </c>
      <c r="J36873">
        <f t="shared" si="1153"/>
        <v>336.52092492064037</v>
      </c>
    </row>
    <row r="36874" spans="1:10" x14ac:dyDescent="0.25">
      <c r="A36874">
        <v>203267.82329999999</v>
      </c>
      <c r="B36874">
        <v>2555061.1041000001</v>
      </c>
      <c r="C36874">
        <v>192.7638</v>
      </c>
      <c r="I36874">
        <f t="shared" si="1152"/>
        <v>5.443585371741622</v>
      </c>
      <c r="J36874">
        <f t="shared" si="1153"/>
        <v>336.57945178166739</v>
      </c>
    </row>
    <row r="36875" spans="1:10" x14ac:dyDescent="0.25">
      <c r="A36875">
        <v>203267.83869999999</v>
      </c>
      <c r="B36875">
        <v>2555061.1143999998</v>
      </c>
      <c r="C36875">
        <v>192.7756</v>
      </c>
      <c r="I36875">
        <f t="shared" si="1152"/>
        <v>5.4469461211530064</v>
      </c>
      <c r="J36875">
        <f t="shared" si="1153"/>
        <v>336.77116127417912</v>
      </c>
    </row>
    <row r="36876" spans="1:10" x14ac:dyDescent="0.25">
      <c r="A36876">
        <v>203267.85089999999</v>
      </c>
      <c r="B36876">
        <v>2555061.1186000002</v>
      </c>
      <c r="C36876">
        <v>192.78370000000001</v>
      </c>
      <c r="I36876">
        <f t="shared" si="1152"/>
        <v>5.4460091231944592</v>
      </c>
      <c r="J36876">
        <f t="shared" si="1153"/>
        <v>336.90653670422711</v>
      </c>
    </row>
    <row r="36877" spans="1:10" x14ac:dyDescent="0.25">
      <c r="A36877">
        <v>203267.86470000001</v>
      </c>
      <c r="B36877">
        <v>2555061.1255000001</v>
      </c>
      <c r="C36877">
        <v>192.7955</v>
      </c>
      <c r="I36877">
        <f t="shared" si="1152"/>
        <v>5.4469651677840547</v>
      </c>
      <c r="J36877">
        <f t="shared" si="1153"/>
        <v>337.06853297635809</v>
      </c>
    </row>
    <row r="36878" spans="1:10" x14ac:dyDescent="0.25">
      <c r="A36878">
        <v>203267.87729999999</v>
      </c>
      <c r="B36878">
        <v>2555061.1301000002</v>
      </c>
      <c r="C36878">
        <v>192.80410000000001</v>
      </c>
      <c r="I36878">
        <f t="shared" si="1152"/>
        <v>5.4463087775236287</v>
      </c>
      <c r="J36878">
        <f t="shared" si="1153"/>
        <v>337.20946620986479</v>
      </c>
    </row>
    <row r="36879" spans="1:10" x14ac:dyDescent="0.25">
      <c r="A36879">
        <v>203267.88759999999</v>
      </c>
      <c r="B36879">
        <v>2555061.1304000001</v>
      </c>
      <c r="C36879">
        <v>192.80690000000001</v>
      </c>
      <c r="I36879">
        <f t="shared" si="1152"/>
        <v>5.442604001736</v>
      </c>
      <c r="J36879">
        <f t="shared" si="1153"/>
        <v>337.31065503129742</v>
      </c>
    </row>
    <row r="36880" spans="1:10" x14ac:dyDescent="0.25">
      <c r="A36880">
        <v>203267.89730000001</v>
      </c>
      <c r="B36880">
        <v>2555061.1296000001</v>
      </c>
      <c r="C36880">
        <v>192.81049999999999</v>
      </c>
      <c r="I36880">
        <f t="shared" si="1152"/>
        <v>5.4381311541034103</v>
      </c>
      <c r="J36880">
        <f t="shared" si="1153"/>
        <v>337.40169318994384</v>
      </c>
    </row>
    <row r="36881" spans="1:10" x14ac:dyDescent="0.25">
      <c r="A36881">
        <v>203267.91200000001</v>
      </c>
      <c r="B36881">
        <v>2555061.1375000002</v>
      </c>
      <c r="C36881">
        <v>192.82339999999999</v>
      </c>
      <c r="I36881">
        <f t="shared" si="1152"/>
        <v>5.439801214206029</v>
      </c>
      <c r="J36881">
        <f t="shared" si="1153"/>
        <v>337.57661075210444</v>
      </c>
    </row>
    <row r="36882" spans="1:10" x14ac:dyDescent="0.25">
      <c r="A36882">
        <v>203267.9296</v>
      </c>
      <c r="B36882">
        <v>2555061.1505</v>
      </c>
      <c r="C36882">
        <v>192.84059999999999</v>
      </c>
      <c r="I36882">
        <f t="shared" si="1152"/>
        <v>5.4451461879476435</v>
      </c>
      <c r="J36882">
        <f t="shared" si="1153"/>
        <v>337.79998090714872</v>
      </c>
    </row>
    <row r="36883" spans="1:10" x14ac:dyDescent="0.25">
      <c r="A36883">
        <v>203264.56640000001</v>
      </c>
      <c r="B36883">
        <v>2555056.5167</v>
      </c>
      <c r="C36883">
        <v>192.84829999999999</v>
      </c>
      <c r="I36883">
        <f t="shared" si="1152"/>
        <v>5.4359105630709914</v>
      </c>
      <c r="J36883">
        <f t="shared" si="1153"/>
        <v>274.30129320441353</v>
      </c>
    </row>
    <row r="36884" spans="1:10" x14ac:dyDescent="0.25">
      <c r="A36884">
        <v>203264.55960000001</v>
      </c>
      <c r="B36884">
        <v>2555056.5227999999</v>
      </c>
      <c r="C36884">
        <v>192.8485</v>
      </c>
      <c r="I36884">
        <f t="shared" si="1152"/>
        <v>5.4431517707701591</v>
      </c>
      <c r="J36884">
        <f t="shared" si="1153"/>
        <v>274.35995380948873</v>
      </c>
    </row>
    <row r="36885" spans="1:10" x14ac:dyDescent="0.25">
      <c r="A36885">
        <v>203264.5564</v>
      </c>
      <c r="B36885">
        <v>2555056.5326999999</v>
      </c>
      <c r="C36885">
        <v>192.8459</v>
      </c>
      <c r="I36885">
        <f t="shared" si="1152"/>
        <v>5.4471036386008</v>
      </c>
      <c r="J36885">
        <f t="shared" si="1153"/>
        <v>274.46122756196314</v>
      </c>
    </row>
    <row r="36886" spans="1:10" x14ac:dyDescent="0.25">
      <c r="A36886">
        <v>203264.5539</v>
      </c>
      <c r="B36886">
        <v>2555056.5433</v>
      </c>
      <c r="C36886">
        <v>192.84039999999999</v>
      </c>
      <c r="I36886">
        <f t="shared" si="1152"/>
        <v>5.4504304508736556</v>
      </c>
      <c r="J36886">
        <f t="shared" si="1153"/>
        <v>274.57027467819006</v>
      </c>
    </row>
    <row r="36887" spans="1:10" x14ac:dyDescent="0.25">
      <c r="A36887">
        <v>203264.5539</v>
      </c>
      <c r="B36887">
        <v>2555056.5565999998</v>
      </c>
      <c r="C36887">
        <v>192.83150000000001</v>
      </c>
      <c r="I36887">
        <f t="shared" si="1152"/>
        <v>5.4515063394983461</v>
      </c>
      <c r="J36887">
        <f t="shared" si="1153"/>
        <v>274.70961444148651</v>
      </c>
    </row>
    <row r="36888" spans="1:10" x14ac:dyDescent="0.25">
      <c r="A36888">
        <v>203264.5528</v>
      </c>
      <c r="B36888">
        <v>2555056.5685000001</v>
      </c>
      <c r="C36888">
        <v>192.82579999999999</v>
      </c>
      <c r="I36888">
        <f t="shared" si="1152"/>
        <v>5.4535923839033362</v>
      </c>
      <c r="J36888">
        <f t="shared" si="1153"/>
        <v>274.83326568700687</v>
      </c>
    </row>
    <row r="36889" spans="1:10" x14ac:dyDescent="0.25">
      <c r="A36889">
        <v>203264.54749999999</v>
      </c>
      <c r="B36889">
        <v>2555056.5759999999</v>
      </c>
      <c r="C36889">
        <v>192.82339999999999</v>
      </c>
      <c r="I36889">
        <f t="shared" si="1152"/>
        <v>5.459509982573131</v>
      </c>
      <c r="J36889">
        <f t="shared" si="1153"/>
        <v>274.90700938913875</v>
      </c>
    </row>
    <row r="36890" spans="1:10" x14ac:dyDescent="0.25">
      <c r="A36890">
        <v>203264.54939999999</v>
      </c>
      <c r="B36890">
        <v>2555056.5907999999</v>
      </c>
      <c r="C36890">
        <v>192.8134</v>
      </c>
      <c r="I36890">
        <f t="shared" si="1152"/>
        <v>5.4589032781117819</v>
      </c>
      <c r="J36890">
        <f t="shared" si="1153"/>
        <v>275.0634845098358</v>
      </c>
    </row>
    <row r="36891" spans="1:10" x14ac:dyDescent="0.25">
      <c r="A36891">
        <v>203264.5448</v>
      </c>
      <c r="B36891">
        <v>2555056.5989999999</v>
      </c>
      <c r="C36891">
        <v>192.8108</v>
      </c>
      <c r="I36891">
        <f t="shared" si="1152"/>
        <v>5.4642145674980851</v>
      </c>
      <c r="J36891">
        <f t="shared" si="1153"/>
        <v>275.14487412783706</v>
      </c>
    </row>
    <row r="36892" spans="1:10" x14ac:dyDescent="0.25">
      <c r="A36892">
        <v>203264.54199999999</v>
      </c>
      <c r="B36892">
        <v>2555056.6088999999</v>
      </c>
      <c r="C36892">
        <v>192.8073</v>
      </c>
      <c r="I36892">
        <f t="shared" si="1152"/>
        <v>5.4678995061888562</v>
      </c>
      <c r="J36892">
        <f t="shared" si="1153"/>
        <v>275.24556305166141</v>
      </c>
    </row>
    <row r="36893" spans="1:10" x14ac:dyDescent="0.25">
      <c r="A36893">
        <v>203264.54070000001</v>
      </c>
      <c r="B36893">
        <v>2555056.6203999999</v>
      </c>
      <c r="C36893">
        <v>192.80170000000001</v>
      </c>
      <c r="I36893">
        <f t="shared" si="1152"/>
        <v>5.470257183123838</v>
      </c>
      <c r="J36893">
        <f t="shared" si="1153"/>
        <v>275.36426546846269</v>
      </c>
    </row>
    <row r="36894" spans="1:10" x14ac:dyDescent="0.25">
      <c r="A36894">
        <v>203264.53810000001</v>
      </c>
      <c r="B36894">
        <v>2555056.6305</v>
      </c>
      <c r="C36894">
        <v>192.79580000000001</v>
      </c>
      <c r="I36894">
        <f t="shared" si="1152"/>
        <v>5.4737988143212606</v>
      </c>
      <c r="J36894">
        <f t="shared" si="1153"/>
        <v>275.46697778801519</v>
      </c>
    </row>
    <row r="36895" spans="1:10" x14ac:dyDescent="0.25">
      <c r="A36895">
        <v>203264.54610000001</v>
      </c>
      <c r="B36895">
        <v>2555056.6510999999</v>
      </c>
      <c r="C36895">
        <v>192.7791</v>
      </c>
      <c r="I36895">
        <f t="shared" si="1152"/>
        <v>5.4678391727961309</v>
      </c>
      <c r="J36895">
        <f t="shared" si="1153"/>
        <v>275.68984403299248</v>
      </c>
    </row>
    <row r="36896" spans="1:10" x14ac:dyDescent="0.25">
      <c r="A36896">
        <v>203264.54380000001</v>
      </c>
      <c r="B36896">
        <v>2555056.6614000001</v>
      </c>
      <c r="C36896">
        <v>192.77440000000001</v>
      </c>
      <c r="I36896">
        <f t="shared" si="1152"/>
        <v>5.4711581954554314</v>
      </c>
      <c r="J36896">
        <f t="shared" si="1153"/>
        <v>275.79478966618859</v>
      </c>
    </row>
    <row r="36897" spans="1:10" x14ac:dyDescent="0.25">
      <c r="A36897">
        <v>203267.79550000001</v>
      </c>
      <c r="B36897">
        <v>2555061.1074999999</v>
      </c>
      <c r="C36897">
        <v>192.75129999999999</v>
      </c>
      <c r="I36897">
        <f t="shared" si="1152"/>
        <v>5.4578085801429346</v>
      </c>
      <c r="J36897">
        <f t="shared" si="1153"/>
        <v>336.32583952143807</v>
      </c>
    </row>
    <row r="36898" spans="1:10" x14ac:dyDescent="0.25">
      <c r="A36898">
        <v>203267.80540000001</v>
      </c>
      <c r="B36898">
        <v>2555061.1076000002</v>
      </c>
      <c r="C36898">
        <v>192.75450000000001</v>
      </c>
      <c r="I36898">
        <f t="shared" si="1152"/>
        <v>5.4539325738790723</v>
      </c>
      <c r="J36898">
        <f t="shared" si="1153"/>
        <v>336.42151237723863</v>
      </c>
    </row>
    <row r="36899" spans="1:10" x14ac:dyDescent="0.25">
      <c r="A36899">
        <v>203267.81529999999</v>
      </c>
      <c r="B36899">
        <v>2555061.1077999999</v>
      </c>
      <c r="C36899">
        <v>192.75800000000001</v>
      </c>
      <c r="I36899">
        <f t="shared" si="1152"/>
        <v>5.4501635137975004</v>
      </c>
      <c r="J36899">
        <f t="shared" si="1153"/>
        <v>336.51773994532294</v>
      </c>
    </row>
    <row r="36900" spans="1:10" x14ac:dyDescent="0.25">
      <c r="A36900">
        <v>203267.8236</v>
      </c>
      <c r="B36900">
        <v>2555061.1046000002</v>
      </c>
      <c r="C36900">
        <v>192.76140000000001</v>
      </c>
      <c r="I36900">
        <f t="shared" si="1152"/>
        <v>5.4439249554155777</v>
      </c>
      <c r="J36900">
        <f t="shared" si="1153"/>
        <v>336.58444073192385</v>
      </c>
    </row>
    <row r="36901" spans="1:10" x14ac:dyDescent="0.25">
      <c r="A36901">
        <v>203267.83730000001</v>
      </c>
      <c r="B36901">
        <v>2555061.1118000001</v>
      </c>
      <c r="C36901">
        <v>192.77010000000001</v>
      </c>
      <c r="I36901">
        <f t="shared" si="1152"/>
        <v>5.4451095424164579</v>
      </c>
      <c r="J36901">
        <f t="shared" si="1153"/>
        <v>336.74683380359704</v>
      </c>
    </row>
    <row r="36902" spans="1:10" x14ac:dyDescent="0.25">
      <c r="A36902">
        <v>203267.85089999999</v>
      </c>
      <c r="B36902">
        <v>2555061.1184999999</v>
      </c>
      <c r="C36902">
        <v>192.7807</v>
      </c>
      <c r="I36902">
        <f t="shared" si="1152"/>
        <v>5.4459171364384327</v>
      </c>
      <c r="J36902">
        <f t="shared" si="1153"/>
        <v>336.90612404068321</v>
      </c>
    </row>
    <row r="36903" spans="1:10" x14ac:dyDescent="0.25">
      <c r="A36903">
        <v>203267.86470000001</v>
      </c>
      <c r="B36903">
        <v>2555061.1255999999</v>
      </c>
      <c r="C36903">
        <v>192.79249999999999</v>
      </c>
      <c r="I36903">
        <f t="shared" si="1152"/>
        <v>5.4470572649228117</v>
      </c>
      <c r="J36903">
        <f t="shared" si="1153"/>
        <v>337.06894281426946</v>
      </c>
    </row>
    <row r="36904" spans="1:10" x14ac:dyDescent="0.25">
      <c r="A36904">
        <v>203267.8805</v>
      </c>
      <c r="B36904">
        <v>2555061.1359000001</v>
      </c>
      <c r="C36904">
        <v>192.80670000000001</v>
      </c>
      <c r="I36904">
        <f t="shared" si="1152"/>
        <v>5.4504188700834932</v>
      </c>
      <c r="J36904">
        <f t="shared" si="1153"/>
        <v>337.26409668739529</v>
      </c>
    </row>
    <row r="36905" spans="1:10" x14ac:dyDescent="0.25">
      <c r="A36905">
        <v>203267.8884</v>
      </c>
      <c r="B36905">
        <v>2555061.1318999999</v>
      </c>
      <c r="C36905">
        <v>192.80520000000001</v>
      </c>
      <c r="I36905">
        <f t="shared" si="1152"/>
        <v>5.4436794879444639</v>
      </c>
      <c r="J36905">
        <f t="shared" si="1153"/>
        <v>337.32451344317093</v>
      </c>
    </row>
    <row r="36906" spans="1:10" x14ac:dyDescent="0.25">
      <c r="A36906">
        <v>203267.897</v>
      </c>
      <c r="B36906">
        <v>2555061.1290000002</v>
      </c>
      <c r="C36906">
        <v>192.80690000000001</v>
      </c>
      <c r="I36906">
        <f t="shared" si="1152"/>
        <v>5.4376925253431176</v>
      </c>
      <c r="J36906">
        <f t="shared" si="1153"/>
        <v>337.39634548578925</v>
      </c>
    </row>
    <row r="36907" spans="1:10" x14ac:dyDescent="0.25">
      <c r="A36907">
        <v>203267.90900000001</v>
      </c>
      <c r="B36907">
        <v>2555061.1321999999</v>
      </c>
      <c r="C36907">
        <v>192.81530000000001</v>
      </c>
      <c r="I36907">
        <f t="shared" si="1152"/>
        <v>5.4360484027417124</v>
      </c>
      <c r="J36907">
        <f t="shared" si="1153"/>
        <v>337.52607323563541</v>
      </c>
    </row>
    <row r="36908" spans="1:10" x14ac:dyDescent="0.25">
      <c r="A36908">
        <v>203267.92980000001</v>
      </c>
      <c r="B36908">
        <v>2555061.1508999998</v>
      </c>
      <c r="C36908">
        <v>192.83789999999999</v>
      </c>
      <c r="I36908">
        <f t="shared" si="1152"/>
        <v>5.4454409780958315</v>
      </c>
      <c r="J36908">
        <f t="shared" si="1153"/>
        <v>337.80351949473692</v>
      </c>
    </row>
    <row r="36909" spans="1:10" x14ac:dyDescent="0.25">
      <c r="A36909">
        <v>203267.94409999999</v>
      </c>
      <c r="B36909">
        <v>2555061.1578000002</v>
      </c>
      <c r="C36909">
        <v>192.8466</v>
      </c>
      <c r="I36909">
        <f t="shared" si="1152"/>
        <v>5.4464503899233483</v>
      </c>
      <c r="J36909">
        <f t="shared" si="1153"/>
        <v>337.97022751221118</v>
      </c>
    </row>
    <row r="36910" spans="1:10" x14ac:dyDescent="0.25">
      <c r="A36910">
        <v>203264.5638</v>
      </c>
      <c r="B36910">
        <v>2555056.5192</v>
      </c>
      <c r="C36910">
        <v>192.84630000000001</v>
      </c>
      <c r="I36910">
        <f t="shared" si="1152"/>
        <v>5.4386912285711668</v>
      </c>
      <c r="J36910">
        <f t="shared" si="1153"/>
        <v>274.32550181283659</v>
      </c>
    </row>
    <row r="36911" spans="1:10" x14ac:dyDescent="0.25">
      <c r="A36911">
        <v>203264.5569</v>
      </c>
      <c r="B36911">
        <v>2555056.5252</v>
      </c>
      <c r="C36911">
        <v>192.845</v>
      </c>
      <c r="I36911">
        <f t="shared" si="1152"/>
        <v>5.4460268499026308</v>
      </c>
      <c r="J36911">
        <f t="shared" si="1153"/>
        <v>274.38297085123867</v>
      </c>
    </row>
    <row r="36912" spans="1:10" x14ac:dyDescent="0.25">
      <c r="A36912">
        <v>203264.55540000001</v>
      </c>
      <c r="B36912">
        <v>2555056.5369000002</v>
      </c>
      <c r="C36912">
        <v>192.8398</v>
      </c>
      <c r="I36912">
        <f t="shared" si="1152"/>
        <v>5.4484288533309755</v>
      </c>
      <c r="J36912">
        <f t="shared" si="1153"/>
        <v>274.50444304691575</v>
      </c>
    </row>
    <row r="36913" spans="1:10" x14ac:dyDescent="0.25">
      <c r="A36913">
        <v>203264.5527</v>
      </c>
      <c r="B36913">
        <v>2555056.5473000002</v>
      </c>
      <c r="C36913">
        <v>192.83619999999999</v>
      </c>
      <c r="I36913">
        <f t="shared" si="1152"/>
        <v>5.4519467513873385</v>
      </c>
      <c r="J36913">
        <f t="shared" si="1153"/>
        <v>274.6111730803039</v>
      </c>
    </row>
    <row r="36914" spans="1:10" x14ac:dyDescent="0.25">
      <c r="A36914">
        <v>203264.5533</v>
      </c>
      <c r="B36914">
        <v>2555056.5611</v>
      </c>
      <c r="C36914">
        <v>192.82640000000001</v>
      </c>
      <c r="I36914">
        <f t="shared" si="1152"/>
        <v>5.4524755936937881</v>
      </c>
      <c r="J36914">
        <f t="shared" si="1153"/>
        <v>274.75622408232022</v>
      </c>
    </row>
    <row r="36915" spans="1:10" x14ac:dyDescent="0.25">
      <c r="A36915">
        <v>203264.55</v>
      </c>
      <c r="B36915">
        <v>2555056.5707</v>
      </c>
      <c r="C36915">
        <v>192.82089999999999</v>
      </c>
      <c r="I36915">
        <f t="shared" si="1152"/>
        <v>5.4565681421509939</v>
      </c>
      <c r="J36915">
        <f t="shared" si="1153"/>
        <v>274.8538070587332</v>
      </c>
    </row>
    <row r="36916" spans="1:10" x14ac:dyDescent="0.25">
      <c r="A36916">
        <v>203264.54980000001</v>
      </c>
      <c r="B36916">
        <v>2555056.5835000002</v>
      </c>
      <c r="C36916">
        <v>192.8152</v>
      </c>
      <c r="I36916">
        <f t="shared" si="1152"/>
        <v>5.4578653418580831</v>
      </c>
      <c r="J36916">
        <f t="shared" si="1153"/>
        <v>274.98751995937187</v>
      </c>
    </row>
    <row r="36917" spans="1:10" x14ac:dyDescent="0.25">
      <c r="A36917">
        <v>203264.54749999999</v>
      </c>
      <c r="B36917">
        <v>2555056.594</v>
      </c>
      <c r="C36917">
        <v>192.81030000000001</v>
      </c>
      <c r="I36917">
        <f t="shared" si="1152"/>
        <v>5.4610791287031457</v>
      </c>
      <c r="J36917">
        <f t="shared" si="1153"/>
        <v>275.0951674242736</v>
      </c>
    </row>
    <row r="36918" spans="1:10" x14ac:dyDescent="0.25">
      <c r="A36918">
        <v>203264.54240000001</v>
      </c>
      <c r="B36918">
        <v>2555056.6016000002</v>
      </c>
      <c r="C36918">
        <v>192.8073</v>
      </c>
      <c r="I36918">
        <f t="shared" si="1152"/>
        <v>5.4668385672038067</v>
      </c>
      <c r="J36918">
        <f t="shared" si="1153"/>
        <v>275.169758301076</v>
      </c>
    </row>
    <row r="36919" spans="1:10" x14ac:dyDescent="0.25">
      <c r="A36919">
        <v>203264.54060000001</v>
      </c>
      <c r="B36919">
        <v>2555056.6126000001</v>
      </c>
      <c r="C36919">
        <v>192.80170000000001</v>
      </c>
      <c r="I36919">
        <f t="shared" si="1152"/>
        <v>5.4696330699405298</v>
      </c>
      <c r="J36919">
        <f t="shared" si="1153"/>
        <v>275.28281839322307</v>
      </c>
    </row>
    <row r="36920" spans="1:10" x14ac:dyDescent="0.25">
      <c r="A36920">
        <v>203264.5392</v>
      </c>
      <c r="B36920">
        <v>2555056.6239999998</v>
      </c>
      <c r="C36920">
        <v>192.79689999999999</v>
      </c>
      <c r="I36920">
        <f t="shared" si="1152"/>
        <v>5.4720882521752419</v>
      </c>
      <c r="J36920">
        <f t="shared" si="1153"/>
        <v>275.40032607537483</v>
      </c>
    </row>
    <row r="36921" spans="1:10" x14ac:dyDescent="0.25">
      <c r="A36921">
        <v>203264.54449999999</v>
      </c>
      <c r="B36921">
        <v>2555056.642</v>
      </c>
      <c r="C36921">
        <v>192.78319999999999</v>
      </c>
      <c r="I36921">
        <f t="shared" si="1152"/>
        <v>5.4685368472618041</v>
      </c>
      <c r="J36921">
        <f t="shared" si="1153"/>
        <v>275.59330782335473</v>
      </c>
    </row>
    <row r="36922" spans="1:10" x14ac:dyDescent="0.25">
      <c r="A36922">
        <v>203264.54399999999</v>
      </c>
      <c r="B36922">
        <v>2555056.6540999999</v>
      </c>
      <c r="C36922">
        <v>192.77500000000001</v>
      </c>
      <c r="I36922">
        <f t="shared" si="1152"/>
        <v>5.4702269614455643</v>
      </c>
      <c r="J36922">
        <f t="shared" si="1153"/>
        <v>275.71893084116715</v>
      </c>
    </row>
    <row r="36923" spans="1:10" x14ac:dyDescent="0.25">
      <c r="A36923">
        <v>203264.54689999999</v>
      </c>
      <c r="B36923">
        <v>2555056.6694</v>
      </c>
      <c r="C36923">
        <v>192.76560000000001</v>
      </c>
      <c r="I36923">
        <f t="shared" si="1152"/>
        <v>5.4688880195063403</v>
      </c>
      <c r="J36923">
        <f t="shared" si="1153"/>
        <v>275.88145396590716</v>
      </c>
    </row>
    <row r="36924" spans="1:10" x14ac:dyDescent="0.25">
      <c r="A36924">
        <v>203267.8069</v>
      </c>
      <c r="B36924">
        <v>2555061.1068000002</v>
      </c>
      <c r="C36924">
        <v>192.75190000000001</v>
      </c>
      <c r="I36924">
        <f t="shared" si="1152"/>
        <v>5.4525994580667128</v>
      </c>
      <c r="J36924">
        <f t="shared" si="1153"/>
        <v>336.43259582679565</v>
      </c>
    </row>
    <row r="36925" spans="1:10" x14ac:dyDescent="0.25">
      <c r="A36925">
        <v>203267.81649999999</v>
      </c>
      <c r="B36925">
        <v>2555061.1063000001</v>
      </c>
      <c r="C36925">
        <v>192.75409999999999</v>
      </c>
      <c r="I36925">
        <f t="shared" si="1152"/>
        <v>5.4483096038434127</v>
      </c>
      <c r="J36925">
        <f t="shared" si="1153"/>
        <v>336.5230288046634</v>
      </c>
    </row>
    <row r="36926" spans="1:10" x14ac:dyDescent="0.25">
      <c r="A36926">
        <v>203267.82569999999</v>
      </c>
      <c r="B36926">
        <v>2555061.1049000002</v>
      </c>
      <c r="C36926">
        <v>192.75919999999999</v>
      </c>
      <c r="I36926">
        <f t="shared" si="1152"/>
        <v>5.4433661001102429</v>
      </c>
      <c r="J36926">
        <f t="shared" si="1153"/>
        <v>336.60597943630438</v>
      </c>
    </row>
    <row r="36927" spans="1:10" x14ac:dyDescent="0.25">
      <c r="A36927">
        <v>203267.83840000001</v>
      </c>
      <c r="B36927">
        <v>2555061.1102</v>
      </c>
      <c r="C36927">
        <v>192.7671</v>
      </c>
      <c r="I36927">
        <f t="shared" si="1152"/>
        <v>5.4432052504182318</v>
      </c>
      <c r="J36927">
        <f t="shared" si="1153"/>
        <v>336.75082293517198</v>
      </c>
    </row>
    <row r="36928" spans="1:10" x14ac:dyDescent="0.25">
      <c r="A36928">
        <v>203267.8566</v>
      </c>
      <c r="B36928">
        <v>2555061.1253</v>
      </c>
      <c r="C36928">
        <v>192.785</v>
      </c>
      <c r="I36928">
        <f t="shared" si="1152"/>
        <v>5.4499421875664469</v>
      </c>
      <c r="J36928">
        <f t="shared" si="1153"/>
        <v>336.98928736238736</v>
      </c>
    </row>
    <row r="36929" spans="1:10" x14ac:dyDescent="0.25">
      <c r="A36929">
        <v>203267.86619999999</v>
      </c>
      <c r="B36929">
        <v>2555061.1244999999</v>
      </c>
      <c r="C36929">
        <v>192.78880000000001</v>
      </c>
      <c r="I36929">
        <f t="shared" si="1152"/>
        <v>5.4454598416916937</v>
      </c>
      <c r="J36929">
        <f t="shared" si="1153"/>
        <v>337.07896873914837</v>
      </c>
    </row>
    <row r="36930" spans="1:10" x14ac:dyDescent="0.25">
      <c r="A36930">
        <v>203267.883</v>
      </c>
      <c r="B36930">
        <v>2555061.1368</v>
      </c>
      <c r="C36930">
        <v>192.8038</v>
      </c>
      <c r="I36930">
        <f t="shared" si="1152"/>
        <v>5.4502833722684789</v>
      </c>
      <c r="J36930">
        <f t="shared" si="1153"/>
        <v>337.2919922463679</v>
      </c>
    </row>
    <row r="36931" spans="1:10" x14ac:dyDescent="0.25">
      <c r="A36931">
        <v>203267.89019999999</v>
      </c>
      <c r="B36931">
        <v>2555061.1313999998</v>
      </c>
      <c r="C36931">
        <v>192.8049</v>
      </c>
      <c r="I36931">
        <f t="shared" ref="I36931:I36994" si="1154">((A36931-$E$2)^2+(B36931-$F$2)^2)^(1/2)</f>
        <v>5.4425244139693056</v>
      </c>
      <c r="J36931">
        <f t="shared" ref="J36931:J36994" si="1155">270+(-DEGREES(ATAN((B36931-$F$2)/(A36931-$E$2))))</f>
        <v>337.33996886357653</v>
      </c>
    </row>
    <row r="36932" spans="1:10" x14ac:dyDescent="0.25">
      <c r="A36932">
        <v>203267.89910000001</v>
      </c>
      <c r="B36932">
        <v>2555061.1291999999</v>
      </c>
      <c r="C36932">
        <v>192.80459999999999</v>
      </c>
      <c r="I36932">
        <f t="shared" si="1154"/>
        <v>5.437070391921492</v>
      </c>
      <c r="J36932">
        <f t="shared" si="1155"/>
        <v>337.41758543962084</v>
      </c>
    </row>
    <row r="36933" spans="1:10" x14ac:dyDescent="0.25">
      <c r="A36933">
        <v>203267.91020000001</v>
      </c>
      <c r="B36933">
        <v>2555061.1307000001</v>
      </c>
      <c r="C36933">
        <v>192.8117</v>
      </c>
      <c r="I36933">
        <f t="shared" si="1154"/>
        <v>5.4342036333913866</v>
      </c>
      <c r="J36933">
        <f t="shared" si="1155"/>
        <v>337.53171898781676</v>
      </c>
    </row>
    <row r="36934" spans="1:10" x14ac:dyDescent="0.25">
      <c r="A36934">
        <v>203267.93179999999</v>
      </c>
      <c r="B36934">
        <v>2555061.1507000001</v>
      </c>
      <c r="C36934">
        <v>192.83580000000001</v>
      </c>
      <c r="I36934">
        <f t="shared" si="1154"/>
        <v>5.4445005215758195</v>
      </c>
      <c r="J36934">
        <f t="shared" si="1155"/>
        <v>337.82221184972002</v>
      </c>
    </row>
    <row r="36935" spans="1:10" x14ac:dyDescent="0.25">
      <c r="A36935">
        <v>203264.56280000001</v>
      </c>
      <c r="B36935">
        <v>2555056.5129</v>
      </c>
      <c r="C36935">
        <v>192.84639999999999</v>
      </c>
      <c r="I36935">
        <f t="shared" si="1154"/>
        <v>5.4392169334947953</v>
      </c>
      <c r="J36935">
        <f t="shared" si="1155"/>
        <v>274.25853321288872</v>
      </c>
    </row>
    <row r="36936" spans="1:10" x14ac:dyDescent="0.25">
      <c r="A36936">
        <v>203264.55859999999</v>
      </c>
      <c r="B36936">
        <v>2555056.5216999999</v>
      </c>
      <c r="C36936">
        <v>192.84360000000001</v>
      </c>
      <c r="I36936">
        <f t="shared" si="1154"/>
        <v>5.4440653789097224</v>
      </c>
      <c r="J36936">
        <f t="shared" si="1155"/>
        <v>274.3476103284367</v>
      </c>
    </row>
    <row r="36937" spans="1:10" x14ac:dyDescent="0.25">
      <c r="A36937">
        <v>203264.55290000001</v>
      </c>
      <c r="B36937">
        <v>2555056.5288999998</v>
      </c>
      <c r="C36937">
        <v>192.8442</v>
      </c>
      <c r="I36937">
        <f t="shared" si="1154"/>
        <v>5.4502989660674066</v>
      </c>
      <c r="J36937">
        <f t="shared" si="1155"/>
        <v>274.41853947230004</v>
      </c>
    </row>
    <row r="36938" spans="1:10" x14ac:dyDescent="0.25">
      <c r="A36938">
        <v>203264.5509</v>
      </c>
      <c r="B36938">
        <v>2555056.54</v>
      </c>
      <c r="C36938">
        <v>192.83799999999999</v>
      </c>
      <c r="I36938">
        <f t="shared" si="1154"/>
        <v>5.4531591036567306</v>
      </c>
      <c r="J36938">
        <f t="shared" si="1155"/>
        <v>274.53320053908396</v>
      </c>
    </row>
    <row r="36939" spans="1:10" x14ac:dyDescent="0.25">
      <c r="A36939">
        <v>203264.55290000001</v>
      </c>
      <c r="B36939">
        <v>2555056.5554</v>
      </c>
      <c r="C36939">
        <v>192.82669999999999</v>
      </c>
      <c r="I36939">
        <f t="shared" si="1154"/>
        <v>5.4524045860181882</v>
      </c>
      <c r="J36939">
        <f t="shared" si="1155"/>
        <v>274.69618420258155</v>
      </c>
    </row>
    <row r="36940" spans="1:10" x14ac:dyDescent="0.25">
      <c r="A36940">
        <v>203264.55129999999</v>
      </c>
      <c r="B36940">
        <v>2555056.5669</v>
      </c>
      <c r="C36940">
        <v>192.82149999999999</v>
      </c>
      <c r="I36940">
        <f t="shared" si="1154"/>
        <v>5.4549525112360948</v>
      </c>
      <c r="J36940">
        <f t="shared" si="1155"/>
        <v>274.81519246343208</v>
      </c>
    </row>
    <row r="36941" spans="1:10" x14ac:dyDescent="0.25">
      <c r="A36941">
        <v>203264.54509999999</v>
      </c>
      <c r="B36941">
        <v>2555056.5734000001</v>
      </c>
      <c r="C36941">
        <v>192.8203</v>
      </c>
      <c r="I36941">
        <f t="shared" si="1154"/>
        <v>5.4616795008495806</v>
      </c>
      <c r="J36941">
        <f t="shared" si="1155"/>
        <v>274.87768041507792</v>
      </c>
    </row>
    <row r="36942" spans="1:10" x14ac:dyDescent="0.25">
      <c r="A36942">
        <v>203264.54680000001</v>
      </c>
      <c r="B36942">
        <v>2555056.5880999998</v>
      </c>
      <c r="C36942">
        <v>192.81039999999999</v>
      </c>
      <c r="I36942">
        <f t="shared" si="1154"/>
        <v>5.4612556110728185</v>
      </c>
      <c r="J36942">
        <f t="shared" si="1155"/>
        <v>275.03286099584273</v>
      </c>
    </row>
    <row r="36943" spans="1:10" x14ac:dyDescent="0.25">
      <c r="A36943">
        <v>203264.5423</v>
      </c>
      <c r="B36943">
        <v>2555056.5964000002</v>
      </c>
      <c r="C36943">
        <v>192.80770000000001</v>
      </c>
      <c r="I36943">
        <f t="shared" si="1154"/>
        <v>5.4664720661414634</v>
      </c>
      <c r="J36943">
        <f t="shared" si="1155"/>
        <v>275.11538275740605</v>
      </c>
    </row>
    <row r="36944" spans="1:10" x14ac:dyDescent="0.25">
      <c r="A36944">
        <v>203264.5392</v>
      </c>
      <c r="B36944">
        <v>2555056.6061</v>
      </c>
      <c r="C36944">
        <v>192.80449999999999</v>
      </c>
      <c r="I36944">
        <f t="shared" si="1154"/>
        <v>5.4704326382604158</v>
      </c>
      <c r="J36944">
        <f t="shared" si="1155"/>
        <v>275.21367830088178</v>
      </c>
    </row>
    <row r="36945" spans="1:10" x14ac:dyDescent="0.25">
      <c r="A36945">
        <v>203264.53959999999</v>
      </c>
      <c r="B36945">
        <v>2555056.6192999999</v>
      </c>
      <c r="C36945">
        <v>192.79689999999999</v>
      </c>
      <c r="I36945">
        <f t="shared" si="1154"/>
        <v>5.4712496607061105</v>
      </c>
      <c r="J36945">
        <f t="shared" si="1155"/>
        <v>275.35171963054768</v>
      </c>
    </row>
    <row r="36946" spans="1:10" x14ac:dyDescent="0.25">
      <c r="A36946">
        <v>203264.53510000001</v>
      </c>
      <c r="B36946">
        <v>2555056.6274000001</v>
      </c>
      <c r="C36946">
        <v>192.79339999999999</v>
      </c>
      <c r="I36946">
        <f t="shared" si="1154"/>
        <v>5.476490862749805</v>
      </c>
      <c r="J36946">
        <f t="shared" si="1155"/>
        <v>275.43170245339832</v>
      </c>
    </row>
    <row r="36947" spans="1:10" x14ac:dyDescent="0.25">
      <c r="A36947">
        <v>203264.54370000001</v>
      </c>
      <c r="B36947">
        <v>2555056.6486999998</v>
      </c>
      <c r="C36947">
        <v>192.77600000000001</v>
      </c>
      <c r="I36947">
        <f t="shared" si="1154"/>
        <v>5.4699900346724313</v>
      </c>
      <c r="J36947">
        <f t="shared" si="1155"/>
        <v>275.66233656317092</v>
      </c>
    </row>
    <row r="36948" spans="1:10" x14ac:dyDescent="0.25">
      <c r="A36948">
        <v>203264.54269999999</v>
      </c>
      <c r="B36948">
        <v>2555056.6601999998</v>
      </c>
      <c r="C36948">
        <v>192.76990000000001</v>
      </c>
      <c r="I36948">
        <f t="shared" si="1154"/>
        <v>5.4721315709357494</v>
      </c>
      <c r="J36948">
        <f t="shared" si="1155"/>
        <v>275.7811264320286</v>
      </c>
    </row>
    <row r="36949" spans="1:10" x14ac:dyDescent="0.25">
      <c r="A36949">
        <v>203267.81839999999</v>
      </c>
      <c r="B36949">
        <v>2555061.1061</v>
      </c>
      <c r="C36949">
        <v>192.75319999999999</v>
      </c>
      <c r="I36949">
        <f t="shared" si="1154"/>
        <v>5.4473694906864196</v>
      </c>
      <c r="J36949">
        <f t="shared" si="1155"/>
        <v>336.54052079063206</v>
      </c>
    </row>
    <row r="36950" spans="1:10" x14ac:dyDescent="0.25">
      <c r="A36950">
        <v>203267.82990000001</v>
      </c>
      <c r="B36950">
        <v>2555061.1090000002</v>
      </c>
      <c r="C36950">
        <v>192.75890000000001</v>
      </c>
      <c r="I36950">
        <f t="shared" si="1154"/>
        <v>5.4454642051824251</v>
      </c>
      <c r="J36950">
        <f t="shared" si="1155"/>
        <v>336.66366656039315</v>
      </c>
    </row>
    <row r="36951" spans="1:10" x14ac:dyDescent="0.25">
      <c r="A36951">
        <v>203267.84020000001</v>
      </c>
      <c r="B36951">
        <v>2555061.1096999999</v>
      </c>
      <c r="C36951">
        <v>192.76439999999999</v>
      </c>
      <c r="I36951">
        <f t="shared" si="1154"/>
        <v>5.442035531615808</v>
      </c>
      <c r="J36951">
        <f t="shared" si="1155"/>
        <v>336.76615718433766</v>
      </c>
    </row>
    <row r="36952" spans="1:10" x14ac:dyDescent="0.25">
      <c r="A36952">
        <v>203267.859</v>
      </c>
      <c r="B36952">
        <v>2555061.1261</v>
      </c>
      <c r="C36952">
        <v>192.7843</v>
      </c>
      <c r="I36952">
        <f t="shared" si="1154"/>
        <v>5.4497409487247941</v>
      </c>
      <c r="J36952">
        <f t="shared" si="1155"/>
        <v>337.01579984194973</v>
      </c>
    </row>
    <row r="36953" spans="1:10" x14ac:dyDescent="0.25">
      <c r="A36953">
        <v>203267.86900000001</v>
      </c>
      <c r="B36953">
        <v>2555061.1258999999</v>
      </c>
      <c r="C36953">
        <v>192.78749999999999</v>
      </c>
      <c r="I36953">
        <f t="shared" si="1154"/>
        <v>5.44565970355338</v>
      </c>
      <c r="J36953">
        <f t="shared" si="1155"/>
        <v>337.11183923426574</v>
      </c>
    </row>
    <row r="36954" spans="1:10" x14ac:dyDescent="0.25">
      <c r="A36954">
        <v>203267.88510000001</v>
      </c>
      <c r="B36954">
        <v>2555061.1368999998</v>
      </c>
      <c r="C36954">
        <v>192.80199999999999</v>
      </c>
      <c r="I36954">
        <f t="shared" si="1154"/>
        <v>5.4495653052574546</v>
      </c>
      <c r="J36954">
        <f t="shared" si="1155"/>
        <v>337.31276567539459</v>
      </c>
    </row>
    <row r="36955" spans="1:10" x14ac:dyDescent="0.25">
      <c r="A36955">
        <v>203267.8933</v>
      </c>
      <c r="B36955">
        <v>2555061.1334000002</v>
      </c>
      <c r="C36955">
        <v>192.80330000000001</v>
      </c>
      <c r="I36955">
        <f t="shared" si="1154"/>
        <v>5.4431769262019811</v>
      </c>
      <c r="J36955">
        <f t="shared" si="1155"/>
        <v>337.37819175992507</v>
      </c>
    </row>
    <row r="36956" spans="1:10" x14ac:dyDescent="0.25">
      <c r="A36956">
        <v>203267.90169999999</v>
      </c>
      <c r="B36956">
        <v>2555061.1302</v>
      </c>
      <c r="C36956">
        <v>192.80330000000001</v>
      </c>
      <c r="I36956">
        <f t="shared" si="1154"/>
        <v>5.4369960022467092</v>
      </c>
      <c r="J36956">
        <f t="shared" si="1155"/>
        <v>337.44693060838188</v>
      </c>
    </row>
    <row r="36957" spans="1:10" x14ac:dyDescent="0.25">
      <c r="A36957">
        <v>203267.9111</v>
      </c>
      <c r="B36957">
        <v>2555061.1285999999</v>
      </c>
      <c r="C36957">
        <v>192.80539999999999</v>
      </c>
      <c r="I36957">
        <f t="shared" si="1154"/>
        <v>5.4319190869933776</v>
      </c>
      <c r="J36957">
        <f t="shared" si="1155"/>
        <v>337.53202615586417</v>
      </c>
    </row>
    <row r="36958" spans="1:10" x14ac:dyDescent="0.25">
      <c r="A36958">
        <v>203267.92939999999</v>
      </c>
      <c r="B36958">
        <v>2555061.1354999999</v>
      </c>
      <c r="C36958">
        <v>192.8184</v>
      </c>
      <c r="I36958">
        <f t="shared" si="1154"/>
        <v>5.431336852640845</v>
      </c>
      <c r="J36958">
        <f t="shared" si="1155"/>
        <v>337.73823915321026</v>
      </c>
    </row>
    <row r="36959" spans="1:10" x14ac:dyDescent="0.25">
      <c r="A36959">
        <v>203267.9559</v>
      </c>
      <c r="B36959">
        <v>2555061.1603000001</v>
      </c>
      <c r="C36959">
        <v>192.8484</v>
      </c>
      <c r="I36959">
        <f t="shared" si="1154"/>
        <v>5.4443547734604101</v>
      </c>
      <c r="J36959">
        <f t="shared" si="1155"/>
        <v>338.09521132382304</v>
      </c>
    </row>
    <row r="36960" spans="1:10" x14ac:dyDescent="0.25">
      <c r="A36960">
        <v>203264.5595</v>
      </c>
      <c r="B36960">
        <v>2555056.5065000001</v>
      </c>
      <c r="C36960">
        <v>192.84950000000001</v>
      </c>
      <c r="I36960">
        <f t="shared" si="1154"/>
        <v>5.4420366132422604</v>
      </c>
      <c r="J36960">
        <f t="shared" si="1155"/>
        <v>274.18875769764435</v>
      </c>
    </row>
    <row r="36961" spans="1:10" x14ac:dyDescent="0.25">
      <c r="A36961">
        <v>203264.55850000001</v>
      </c>
      <c r="B36961">
        <v>2555056.5189</v>
      </c>
      <c r="C36961">
        <v>192.84289999999999</v>
      </c>
      <c r="I36961">
        <f t="shared" si="1154"/>
        <v>5.443953550468839</v>
      </c>
      <c r="J36961">
        <f t="shared" si="1155"/>
        <v>274.31814628325776</v>
      </c>
    </row>
    <row r="36962" spans="1:10" x14ac:dyDescent="0.25">
      <c r="A36962">
        <v>203264.55300000001</v>
      </c>
      <c r="B36962">
        <v>2555056.5263999999</v>
      </c>
      <c r="C36962">
        <v>192.8426</v>
      </c>
      <c r="I36962">
        <f t="shared" si="1154"/>
        <v>5.4500072256385428</v>
      </c>
      <c r="J36962">
        <f t="shared" si="1155"/>
        <v>274.39241614749568</v>
      </c>
    </row>
    <row r="36963" spans="1:10" x14ac:dyDescent="0.25">
      <c r="A36963">
        <v>203264.55040000001</v>
      </c>
      <c r="B36963">
        <v>2555056.5369000002</v>
      </c>
      <c r="C36963">
        <v>192.83629999999999</v>
      </c>
      <c r="I36963">
        <f t="shared" si="1154"/>
        <v>5.4534134237062881</v>
      </c>
      <c r="J36963">
        <f t="shared" si="1155"/>
        <v>274.50031736998187</v>
      </c>
    </row>
    <row r="36964" spans="1:10" x14ac:dyDescent="0.25">
      <c r="A36964">
        <v>203264.5497</v>
      </c>
      <c r="B36964">
        <v>2555056.5495000002</v>
      </c>
      <c r="C36964">
        <v>192.82910000000001</v>
      </c>
      <c r="I36964">
        <f t="shared" si="1154"/>
        <v>5.4551142554413712</v>
      </c>
      <c r="J36964">
        <f t="shared" si="1155"/>
        <v>274.63167203272383</v>
      </c>
    </row>
    <row r="36965" spans="1:10" x14ac:dyDescent="0.25">
      <c r="A36965">
        <v>203264.5472</v>
      </c>
      <c r="B36965">
        <v>2555056.5599000002</v>
      </c>
      <c r="C36965">
        <v>192.82419999999999</v>
      </c>
      <c r="I36965">
        <f t="shared" si="1154"/>
        <v>5.4584553538497529</v>
      </c>
      <c r="J36965">
        <f t="shared" si="1155"/>
        <v>274.73836228437648</v>
      </c>
    </row>
    <row r="36966" spans="1:10" x14ac:dyDescent="0.25">
      <c r="A36966">
        <v>203264.54370000001</v>
      </c>
      <c r="B36966">
        <v>2555056.5693000001</v>
      </c>
      <c r="C36966">
        <v>192.82040000000001</v>
      </c>
      <c r="I36966">
        <f t="shared" si="1154"/>
        <v>5.4627274304834135</v>
      </c>
      <c r="J36966">
        <f t="shared" si="1155"/>
        <v>274.83358476991265</v>
      </c>
    </row>
    <row r="36967" spans="1:10" x14ac:dyDescent="0.25">
      <c r="A36967">
        <v>203264.546</v>
      </c>
      <c r="B36967">
        <v>2555056.5847999998</v>
      </c>
      <c r="C36967">
        <v>192.81010000000001</v>
      </c>
      <c r="I36967">
        <f t="shared" si="1154"/>
        <v>5.4617640593118306</v>
      </c>
      <c r="J36967">
        <f t="shared" si="1155"/>
        <v>274.99764010004372</v>
      </c>
    </row>
    <row r="36968" spans="1:10" x14ac:dyDescent="0.25">
      <c r="A36968">
        <v>203264.54269999999</v>
      </c>
      <c r="B36968">
        <v>2555056.5943</v>
      </c>
      <c r="C36968">
        <v>192.80719999999999</v>
      </c>
      <c r="I36968">
        <f t="shared" si="1154"/>
        <v>5.4658868063528088</v>
      </c>
      <c r="J36968">
        <f t="shared" si="1155"/>
        <v>275.09383117800854</v>
      </c>
    </row>
    <row r="36969" spans="1:10" x14ac:dyDescent="0.25">
      <c r="A36969">
        <v>203264.54149999999</v>
      </c>
      <c r="B36969">
        <v>2555056.6058</v>
      </c>
      <c r="C36969">
        <v>192.80029999999999</v>
      </c>
      <c r="I36969">
        <f t="shared" si="1154"/>
        <v>5.4681148936234623</v>
      </c>
      <c r="J36969">
        <f t="shared" si="1155"/>
        <v>275.21273781245537</v>
      </c>
    </row>
    <row r="36970" spans="1:10" x14ac:dyDescent="0.25">
      <c r="A36970">
        <v>203264.54</v>
      </c>
      <c r="B36970">
        <v>2555056.6170999999</v>
      </c>
      <c r="C36970">
        <v>192.7944</v>
      </c>
      <c r="I36970">
        <f t="shared" si="1154"/>
        <v>5.4706466354155108</v>
      </c>
      <c r="J36970">
        <f t="shared" si="1155"/>
        <v>275.3291695221447</v>
      </c>
    </row>
    <row r="36971" spans="1:10" x14ac:dyDescent="0.25">
      <c r="A36971">
        <v>203264.53580000001</v>
      </c>
      <c r="B36971">
        <v>2555056.6255999999</v>
      </c>
      <c r="C36971">
        <v>192.79130000000001</v>
      </c>
      <c r="I36971">
        <f t="shared" si="1154"/>
        <v>5.4756238913505122</v>
      </c>
      <c r="J36971">
        <f t="shared" si="1155"/>
        <v>275.41364554738396</v>
      </c>
    </row>
    <row r="36972" spans="1:10" x14ac:dyDescent="0.25">
      <c r="A36972">
        <v>203264.5436</v>
      </c>
      <c r="B36972">
        <v>2555056.6461</v>
      </c>
      <c r="C36972">
        <v>192.77549999999999</v>
      </c>
      <c r="I36972">
        <f t="shared" si="1154"/>
        <v>5.4698336327270427</v>
      </c>
      <c r="J36972">
        <f t="shared" si="1155"/>
        <v>275.63513144711084</v>
      </c>
    </row>
    <row r="36973" spans="1:10" x14ac:dyDescent="0.25">
      <c r="A36973">
        <v>203264.54269999999</v>
      </c>
      <c r="B36973">
        <v>2555056.6578000002</v>
      </c>
      <c r="C36973">
        <v>192.7697</v>
      </c>
      <c r="I36973">
        <f t="shared" si="1154"/>
        <v>5.4718903433840378</v>
      </c>
      <c r="J36973">
        <f t="shared" si="1155"/>
        <v>275.75612401722236</v>
      </c>
    </row>
    <row r="36974" spans="1:10" x14ac:dyDescent="0.25">
      <c r="A36974">
        <v>203264.54430000001</v>
      </c>
      <c r="B36974">
        <v>2555056.6718000001</v>
      </c>
      <c r="C36974">
        <v>192.75749999999999</v>
      </c>
      <c r="I36974">
        <f t="shared" si="1154"/>
        <v>5.4717206735895978</v>
      </c>
      <c r="J36974">
        <f t="shared" si="1155"/>
        <v>275.90366290197983</v>
      </c>
    </row>
    <row r="36975" spans="1:10" x14ac:dyDescent="0.25">
      <c r="A36975">
        <v>203267.82089999999</v>
      </c>
      <c r="B36975">
        <v>2555061.1071000001</v>
      </c>
      <c r="C36975">
        <v>192.7525</v>
      </c>
      <c r="I36975">
        <f t="shared" si="1154"/>
        <v>5.4472922465835474</v>
      </c>
      <c r="J36975">
        <f t="shared" si="1155"/>
        <v>336.5688300894451</v>
      </c>
    </row>
    <row r="36976" spans="1:10" x14ac:dyDescent="0.25">
      <c r="A36976">
        <v>203267.83379999999</v>
      </c>
      <c r="B36976">
        <v>2555061.1126000001</v>
      </c>
      <c r="C36976">
        <v>192.75970000000001</v>
      </c>
      <c r="I36976">
        <f t="shared" si="1154"/>
        <v>5.4472271110523716</v>
      </c>
      <c r="J36976">
        <f t="shared" si="1155"/>
        <v>336.71633212223378</v>
      </c>
    </row>
    <row r="36977" spans="1:10" x14ac:dyDescent="0.25">
      <c r="A36977">
        <v>203267.84280000001</v>
      </c>
      <c r="B36977">
        <v>2555061.1109000002</v>
      </c>
      <c r="C36977">
        <v>192.76329999999999</v>
      </c>
      <c r="I36977">
        <f t="shared" si="1154"/>
        <v>5.4421133073685102</v>
      </c>
      <c r="J36977">
        <f t="shared" si="1155"/>
        <v>336.79629452032725</v>
      </c>
    </row>
    <row r="36978" spans="1:10" x14ac:dyDescent="0.25">
      <c r="A36978">
        <v>203267.8615</v>
      </c>
      <c r="B36978">
        <v>2555061.1271000002</v>
      </c>
      <c r="C36978">
        <v>192.7834</v>
      </c>
      <c r="I36978">
        <f t="shared" si="1154"/>
        <v>5.4496860331438031</v>
      </c>
      <c r="J36978">
        <f t="shared" si="1155"/>
        <v>337.04410252682942</v>
      </c>
    </row>
    <row r="36979" spans="1:10" x14ac:dyDescent="0.25">
      <c r="A36979">
        <v>203267.87349999999</v>
      </c>
      <c r="B36979">
        <v>2555061.1305999998</v>
      </c>
      <c r="C36979">
        <v>192.78970000000001</v>
      </c>
      <c r="I36979">
        <f t="shared" si="1154"/>
        <v>5.4482427264487878</v>
      </c>
      <c r="J36979">
        <f t="shared" si="1155"/>
        <v>337.17466076444401</v>
      </c>
    </row>
    <row r="36980" spans="1:10" x14ac:dyDescent="0.25">
      <c r="A36980">
        <v>203267.8873</v>
      </c>
      <c r="B36980">
        <v>2555061.1373000001</v>
      </c>
      <c r="C36980">
        <v>192.7997</v>
      </c>
      <c r="I36980">
        <f t="shared" si="1154"/>
        <v>5.4490862517350731</v>
      </c>
      <c r="J36980">
        <f t="shared" si="1155"/>
        <v>337.33573044918842</v>
      </c>
    </row>
    <row r="36981" spans="1:10" x14ac:dyDescent="0.25">
      <c r="A36981">
        <v>203267.89600000001</v>
      </c>
      <c r="B36981">
        <v>2555061.1345000002</v>
      </c>
      <c r="C36981">
        <v>192.8022</v>
      </c>
      <c r="I36981">
        <f t="shared" si="1154"/>
        <v>5.4431545311361749</v>
      </c>
      <c r="J36981">
        <f t="shared" si="1155"/>
        <v>337.40887969955691</v>
      </c>
    </row>
    <row r="36982" spans="1:10" x14ac:dyDescent="0.25">
      <c r="A36982">
        <v>203267.90410000001</v>
      </c>
      <c r="B36982">
        <v>2555061.1307000001</v>
      </c>
      <c r="C36982">
        <v>192.80279999999999</v>
      </c>
      <c r="I36982">
        <f t="shared" si="1154"/>
        <v>5.4365378044448915</v>
      </c>
      <c r="J36982">
        <f t="shared" si="1155"/>
        <v>337.47231098009138</v>
      </c>
    </row>
    <row r="36983" spans="1:10" x14ac:dyDescent="0.25">
      <c r="A36983">
        <v>203267.91260000001</v>
      </c>
      <c r="B36983">
        <v>2555061.1275999998</v>
      </c>
      <c r="C36983">
        <v>192.8021</v>
      </c>
      <c r="I36983">
        <f t="shared" si="1154"/>
        <v>5.4304218359114733</v>
      </c>
      <c r="J36983">
        <f t="shared" si="1155"/>
        <v>337.54261896315199</v>
      </c>
    </row>
    <row r="36984" spans="1:10" x14ac:dyDescent="0.25">
      <c r="A36984">
        <v>203267.9271</v>
      </c>
      <c r="B36984">
        <v>2555061.1351000001</v>
      </c>
      <c r="C36984">
        <v>192.81450000000001</v>
      </c>
      <c r="I36984">
        <f t="shared" si="1154"/>
        <v>5.4318384750445903</v>
      </c>
      <c r="J36984">
        <f t="shared" si="1155"/>
        <v>337.71418834719634</v>
      </c>
    </row>
    <row r="36985" spans="1:10" x14ac:dyDescent="0.25">
      <c r="A36985">
        <v>203267.95199999999</v>
      </c>
      <c r="B36985">
        <v>2555061.1571</v>
      </c>
      <c r="C36985">
        <v>192.84139999999999</v>
      </c>
      <c r="I36985">
        <f t="shared" si="1154"/>
        <v>5.4428428792139671</v>
      </c>
      <c r="J36985">
        <f t="shared" si="1155"/>
        <v>338.04455368130999</v>
      </c>
    </row>
    <row r="36986" spans="1:10" x14ac:dyDescent="0.25">
      <c r="A36986">
        <v>203264.5687</v>
      </c>
      <c r="B36986">
        <v>2555056.4950000001</v>
      </c>
      <c r="C36986">
        <v>192.8494</v>
      </c>
      <c r="I36986">
        <f t="shared" si="1154"/>
        <v>5.4320319301204885</v>
      </c>
      <c r="J36986">
        <f t="shared" si="1155"/>
        <v>274.07487037333021</v>
      </c>
    </row>
    <row r="36987" spans="1:10" x14ac:dyDescent="0.25">
      <c r="A36987">
        <v>203264.55960000001</v>
      </c>
      <c r="B36987">
        <v>2555056.5120999999</v>
      </c>
      <c r="C36987">
        <v>192.8432</v>
      </c>
      <c r="I36987">
        <f t="shared" si="1154"/>
        <v>5.4423487916207964</v>
      </c>
      <c r="J36987">
        <f t="shared" si="1155"/>
        <v>274.24763261781055</v>
      </c>
    </row>
    <row r="36988" spans="1:10" x14ac:dyDescent="0.25">
      <c r="A36988">
        <v>203264.5551</v>
      </c>
      <c r="B36988">
        <v>2555056.5205999999</v>
      </c>
      <c r="C36988">
        <v>192.84020000000001</v>
      </c>
      <c r="I36988">
        <f t="shared" si="1154"/>
        <v>5.4474720898557969</v>
      </c>
      <c r="J36988">
        <f t="shared" si="1155"/>
        <v>274.33328330882199</v>
      </c>
    </row>
    <row r="36989" spans="1:10" x14ac:dyDescent="0.25">
      <c r="A36989">
        <v>203264.5503</v>
      </c>
      <c r="B36989">
        <v>2555056.5288</v>
      </c>
      <c r="C36989">
        <v>192.8389</v>
      </c>
      <c r="I36989">
        <f t="shared" si="1154"/>
        <v>5.4528835426529163</v>
      </c>
      <c r="J36989">
        <f t="shared" si="1155"/>
        <v>274.41538712949824</v>
      </c>
    </row>
    <row r="36990" spans="1:10" x14ac:dyDescent="0.25">
      <c r="A36990">
        <v>203264.54670000001</v>
      </c>
      <c r="B36990">
        <v>2555056.5381999998</v>
      </c>
      <c r="C36990">
        <v>192.83580000000001</v>
      </c>
      <c r="I36990">
        <f t="shared" si="1154"/>
        <v>5.4572041128745834</v>
      </c>
      <c r="J36990">
        <f t="shared" si="1155"/>
        <v>274.51087603539895</v>
      </c>
    </row>
    <row r="36991" spans="1:10" x14ac:dyDescent="0.25">
      <c r="A36991">
        <v>203264.54629999999</v>
      </c>
      <c r="B36991">
        <v>2555056.5510999998</v>
      </c>
      <c r="C36991">
        <v>192.82650000000001</v>
      </c>
      <c r="I36991">
        <f t="shared" si="1154"/>
        <v>5.4586325118795962</v>
      </c>
      <c r="J36991">
        <f t="shared" si="1155"/>
        <v>274.64552959090713</v>
      </c>
    </row>
    <row r="36992" spans="1:10" x14ac:dyDescent="0.25">
      <c r="A36992">
        <v>203264.5466</v>
      </c>
      <c r="B36992">
        <v>2555056.5644999999</v>
      </c>
      <c r="C36992">
        <v>192.8194</v>
      </c>
      <c r="I36992">
        <f t="shared" si="1154"/>
        <v>5.4594351731322632</v>
      </c>
      <c r="J36992">
        <f t="shared" si="1155"/>
        <v>274.78595329668565</v>
      </c>
    </row>
    <row r="36993" spans="1:10" x14ac:dyDescent="0.25">
      <c r="A36993">
        <v>203264.54300000001</v>
      </c>
      <c r="B36993">
        <v>2555056.5737999999</v>
      </c>
      <c r="C36993">
        <v>192.8168</v>
      </c>
      <c r="I36993">
        <f t="shared" si="1154"/>
        <v>5.4638059115986364</v>
      </c>
      <c r="J36993">
        <f t="shared" si="1155"/>
        <v>274.87998733087954</v>
      </c>
    </row>
    <row r="36994" spans="1:10" x14ac:dyDescent="0.25">
      <c r="A36994">
        <v>203264.5434</v>
      </c>
      <c r="B36994">
        <v>2555056.5872</v>
      </c>
      <c r="C36994">
        <v>192.80760000000001</v>
      </c>
      <c r="I36994">
        <f t="shared" si="1154"/>
        <v>5.4645636788104941</v>
      </c>
      <c r="J36994">
        <f t="shared" si="1155"/>
        <v>275.02033353377499</v>
      </c>
    </row>
    <row r="36995" spans="1:10" x14ac:dyDescent="0.25">
      <c r="A36995">
        <v>203264.54199999999</v>
      </c>
      <c r="B36995">
        <v>2555056.5987</v>
      </c>
      <c r="C36995">
        <v>192.8</v>
      </c>
      <c r="I36995">
        <f t="shared" ref="I36995:I37058" si="1156">((A36995-$E$2)^2+(B36995-$F$2)^2)^(1/2)</f>
        <v>5.4669764120473356</v>
      </c>
      <c r="J36995">
        <f t="shared" ref="J36995:J37058" si="1157">270+(-DEGREES(ATAN((B36995-$F$2)/(A36995-$E$2))))</f>
        <v>275.13911120253744</v>
      </c>
    </row>
    <row r="36996" spans="1:10" x14ac:dyDescent="0.25">
      <c r="A36996">
        <v>203264.5429</v>
      </c>
      <c r="B36996">
        <v>2555056.6124999998</v>
      </c>
      <c r="C36996">
        <v>192.79169999999999</v>
      </c>
      <c r="I36996">
        <f t="shared" si="1156"/>
        <v>5.4673336334604059</v>
      </c>
      <c r="J36996">
        <f t="shared" si="1157"/>
        <v>275.28399410638889</v>
      </c>
    </row>
    <row r="36997" spans="1:10" x14ac:dyDescent="0.25">
      <c r="A36997">
        <v>203264.53760000001</v>
      </c>
      <c r="B36997">
        <v>2555056.6198</v>
      </c>
      <c r="C36997">
        <v>192.7919</v>
      </c>
      <c r="I36997">
        <f t="shared" si="1156"/>
        <v>5.4732875860516188</v>
      </c>
      <c r="J36997">
        <f t="shared" si="1157"/>
        <v>275.35497820837111</v>
      </c>
    </row>
    <row r="36998" spans="1:10" x14ac:dyDescent="0.25">
      <c r="A36998">
        <v>203264.53539999999</v>
      </c>
      <c r="B36998">
        <v>2555056.6302</v>
      </c>
      <c r="C36998">
        <v>192.78579999999999</v>
      </c>
      <c r="I36998">
        <f t="shared" si="1156"/>
        <v>5.4764579793731354</v>
      </c>
      <c r="J36998">
        <f t="shared" si="1157"/>
        <v>275.4611621683282</v>
      </c>
    </row>
    <row r="36999" spans="1:10" x14ac:dyDescent="0.25">
      <c r="A36999">
        <v>203264.5471</v>
      </c>
      <c r="B36999">
        <v>2555056.6546</v>
      </c>
      <c r="C36999">
        <v>192.76429999999999</v>
      </c>
      <c r="I36999">
        <f t="shared" si="1156"/>
        <v>5.4671922748149644</v>
      </c>
      <c r="J36999">
        <f t="shared" si="1157"/>
        <v>275.72738208365342</v>
      </c>
    </row>
    <row r="37000" spans="1:10" x14ac:dyDescent="0.25">
      <c r="A37000">
        <v>203264.5404</v>
      </c>
      <c r="B37000">
        <v>2555056.6603999999</v>
      </c>
      <c r="C37000">
        <v>192.76570000000001</v>
      </c>
      <c r="I37000">
        <f t="shared" si="1156"/>
        <v>5.4744400188231452</v>
      </c>
      <c r="J37000">
        <f t="shared" si="1157"/>
        <v>275.78078426743753</v>
      </c>
    </row>
    <row r="37001" spans="1:10" x14ac:dyDescent="0.25">
      <c r="A37001">
        <v>203267.83170000001</v>
      </c>
      <c r="B37001">
        <v>2555061.1124</v>
      </c>
      <c r="C37001">
        <v>192.75640000000001</v>
      </c>
      <c r="I37001">
        <f t="shared" si="1156"/>
        <v>5.4478738649175904</v>
      </c>
      <c r="J37001">
        <f t="shared" si="1157"/>
        <v>336.695213480473</v>
      </c>
    </row>
    <row r="37002" spans="1:10" x14ac:dyDescent="0.25">
      <c r="A37002">
        <v>203267.8414</v>
      </c>
      <c r="B37002">
        <v>2555061.1120000002</v>
      </c>
      <c r="C37002">
        <v>192.76060000000001</v>
      </c>
      <c r="I37002">
        <f t="shared" si="1156"/>
        <v>5.4436759969907618</v>
      </c>
      <c r="J37002">
        <f t="shared" si="1157"/>
        <v>336.78731281623635</v>
      </c>
    </row>
    <row r="37003" spans="1:10" x14ac:dyDescent="0.25">
      <c r="A37003">
        <v>203267.8602</v>
      </c>
      <c r="B37003">
        <v>2555061.1283999998</v>
      </c>
      <c r="C37003">
        <v>192.78039999999999</v>
      </c>
      <c r="I37003">
        <f t="shared" si="1156"/>
        <v>5.4513901526479609</v>
      </c>
      <c r="J37003">
        <f t="shared" si="1157"/>
        <v>337.03685022773175</v>
      </c>
    </row>
    <row r="37004" spans="1:10" x14ac:dyDescent="0.25">
      <c r="A37004">
        <v>203267.86960000001</v>
      </c>
      <c r="B37004">
        <v>2555061.1272</v>
      </c>
      <c r="C37004">
        <v>192.78280000000001</v>
      </c>
      <c r="I37004">
        <f t="shared" si="1156"/>
        <v>5.446624091867438</v>
      </c>
      <c r="J37004">
        <f t="shared" si="1157"/>
        <v>337.12297279452116</v>
      </c>
    </row>
    <row r="37005" spans="1:10" x14ac:dyDescent="0.25">
      <c r="A37005">
        <v>203267.88560000001</v>
      </c>
      <c r="B37005">
        <v>2555061.1376999998</v>
      </c>
      <c r="C37005">
        <v>192.79669999999999</v>
      </c>
      <c r="I37005">
        <f t="shared" si="1156"/>
        <v>5.4501106086638167</v>
      </c>
      <c r="J37005">
        <f t="shared" si="1157"/>
        <v>337.32085917000188</v>
      </c>
    </row>
    <row r="37006" spans="1:10" x14ac:dyDescent="0.25">
      <c r="A37006">
        <v>203267.8953</v>
      </c>
      <c r="B37006">
        <v>2555061.1370000001</v>
      </c>
      <c r="C37006">
        <v>192.80090000000001</v>
      </c>
      <c r="I37006">
        <f t="shared" si="1156"/>
        <v>5.4457316211215927</v>
      </c>
      <c r="J37006">
        <f t="shared" si="1157"/>
        <v>337.41218433007879</v>
      </c>
    </row>
    <row r="37007" spans="1:10" x14ac:dyDescent="0.25">
      <c r="A37007">
        <v>203267.9026</v>
      </c>
      <c r="B37007">
        <v>2555061.1318000001</v>
      </c>
      <c r="C37007">
        <v>192.7988</v>
      </c>
      <c r="I37007">
        <f t="shared" si="1156"/>
        <v>5.438128648639414</v>
      </c>
      <c r="J37007">
        <f t="shared" si="1157"/>
        <v>337.46215329507737</v>
      </c>
    </row>
    <row r="37008" spans="1:10" x14ac:dyDescent="0.25">
      <c r="A37008">
        <v>203267.9118</v>
      </c>
      <c r="B37008">
        <v>2555061.1298000002</v>
      </c>
      <c r="C37008">
        <v>192.80029999999999</v>
      </c>
      <c r="I37008">
        <f t="shared" si="1156"/>
        <v>5.4327605948114028</v>
      </c>
      <c r="J37008">
        <f t="shared" si="1157"/>
        <v>337.54368478179009</v>
      </c>
    </row>
    <row r="37009" spans="1:10" x14ac:dyDescent="0.25">
      <c r="A37009">
        <v>203267.924</v>
      </c>
      <c r="B37009">
        <v>2555061.1332999999</v>
      </c>
      <c r="C37009">
        <v>192.8108</v>
      </c>
      <c r="I37009">
        <f t="shared" si="1156"/>
        <v>5.4313496929357479</v>
      </c>
      <c r="J37009">
        <f t="shared" si="1157"/>
        <v>337.67672800894968</v>
      </c>
    </row>
    <row r="37010" spans="1:10" x14ac:dyDescent="0.25">
      <c r="A37010">
        <v>203267.9388</v>
      </c>
      <c r="B37010">
        <v>2555061.1412999998</v>
      </c>
      <c r="C37010">
        <v>192.82130000000001</v>
      </c>
      <c r="I37010">
        <f t="shared" si="1156"/>
        <v>5.4331543808424883</v>
      </c>
      <c r="J37010">
        <f t="shared" si="1157"/>
        <v>337.85315037316383</v>
      </c>
    </row>
    <row r="37011" spans="1:10" x14ac:dyDescent="0.25">
      <c r="A37011">
        <v>203267.96</v>
      </c>
      <c r="B37011">
        <v>2555061.1601</v>
      </c>
      <c r="C37011">
        <v>192.8432</v>
      </c>
      <c r="I37011">
        <f t="shared" si="1156"/>
        <v>5.4426409222054746</v>
      </c>
      <c r="J37011">
        <f t="shared" si="1157"/>
        <v>338.13447134388656</v>
      </c>
    </row>
    <row r="37012" spans="1:10" x14ac:dyDescent="0.25">
      <c r="A37012">
        <v>203264.56460000001</v>
      </c>
      <c r="B37012">
        <v>2555056.4959</v>
      </c>
      <c r="C37012">
        <v>192.84780000000001</v>
      </c>
      <c r="I37012">
        <f t="shared" si="1156"/>
        <v>5.4361855532761965</v>
      </c>
      <c r="J37012">
        <f t="shared" si="1157"/>
        <v>274.08126142616908</v>
      </c>
    </row>
    <row r="37013" spans="1:10" x14ac:dyDescent="0.25">
      <c r="A37013">
        <v>203264.55850000001</v>
      </c>
      <c r="B37013">
        <v>2555056.5027000001</v>
      </c>
      <c r="C37013">
        <v>192.84649999999999</v>
      </c>
      <c r="I37013">
        <f t="shared" si="1156"/>
        <v>5.4427577513336765</v>
      </c>
      <c r="J37013">
        <f t="shared" si="1157"/>
        <v>274.14809312210861</v>
      </c>
    </row>
    <row r="37014" spans="1:10" x14ac:dyDescent="0.25">
      <c r="A37014">
        <v>203264.5564</v>
      </c>
      <c r="B37014">
        <v>2555056.514</v>
      </c>
      <c r="C37014">
        <v>192.8415</v>
      </c>
      <c r="I37014">
        <f t="shared" si="1156"/>
        <v>5.4456809821868557</v>
      </c>
      <c r="J37014">
        <f t="shared" si="1157"/>
        <v>274.26507451176735</v>
      </c>
    </row>
    <row r="37015" spans="1:10" x14ac:dyDescent="0.25">
      <c r="A37015">
        <v>203264.55160000001</v>
      </c>
      <c r="B37015">
        <v>2555056.5222</v>
      </c>
      <c r="C37015">
        <v>192.8381</v>
      </c>
      <c r="I37015">
        <f t="shared" si="1156"/>
        <v>5.451083140049211</v>
      </c>
      <c r="J37015">
        <f t="shared" si="1157"/>
        <v>274.34727303470379</v>
      </c>
    </row>
    <row r="37016" spans="1:10" x14ac:dyDescent="0.25">
      <c r="A37016">
        <v>203264.54829999999</v>
      </c>
      <c r="B37016">
        <v>2555056.5320000001</v>
      </c>
      <c r="C37016">
        <v>192.83430000000001</v>
      </c>
      <c r="I37016">
        <f t="shared" si="1156"/>
        <v>5.4551248097496234</v>
      </c>
      <c r="J37016">
        <f t="shared" si="1157"/>
        <v>274.44728013473036</v>
      </c>
    </row>
    <row r="37017" spans="1:10" x14ac:dyDescent="0.25">
      <c r="A37017">
        <v>203264.5454</v>
      </c>
      <c r="B37017">
        <v>2555056.5422</v>
      </c>
      <c r="C37017">
        <v>192.83029999999999</v>
      </c>
      <c r="I37017">
        <f t="shared" si="1156"/>
        <v>5.4588160620940203</v>
      </c>
      <c r="J37017">
        <f t="shared" si="1157"/>
        <v>274.55165688420453</v>
      </c>
    </row>
    <row r="37018" spans="1:10" x14ac:dyDescent="0.25">
      <c r="A37018">
        <v>203264.54079999999</v>
      </c>
      <c r="B37018">
        <v>2555056.5506000002</v>
      </c>
      <c r="C37018">
        <v>192.82759999999999</v>
      </c>
      <c r="I37018">
        <f t="shared" si="1156"/>
        <v>5.4640740295205248</v>
      </c>
      <c r="J37018">
        <f t="shared" si="1157"/>
        <v>274.63563291266667</v>
      </c>
    </row>
    <row r="37019" spans="1:10" x14ac:dyDescent="0.25">
      <c r="A37019">
        <v>203264.54149999999</v>
      </c>
      <c r="B37019">
        <v>2555056.5644</v>
      </c>
      <c r="C37019">
        <v>192.8176</v>
      </c>
      <c r="I37019">
        <f t="shared" si="1156"/>
        <v>5.4645090730907251</v>
      </c>
      <c r="J37019">
        <f t="shared" si="1157"/>
        <v>274.78044693221051</v>
      </c>
    </row>
    <row r="37020" spans="1:10" x14ac:dyDescent="0.25">
      <c r="A37020">
        <v>203264.54300000001</v>
      </c>
      <c r="B37020">
        <v>2555056.5789999999</v>
      </c>
      <c r="C37020">
        <v>192.80940000000001</v>
      </c>
      <c r="I37020">
        <f t="shared" si="1156"/>
        <v>5.4642507262780926</v>
      </c>
      <c r="J37020">
        <f t="shared" si="1157"/>
        <v>274.93431465024486</v>
      </c>
    </row>
    <row r="37021" spans="1:10" x14ac:dyDescent="0.25">
      <c r="A37021">
        <v>203264.54180000001</v>
      </c>
      <c r="B37021">
        <v>2555056.5907000001</v>
      </c>
      <c r="C37021">
        <v>192.803</v>
      </c>
      <c r="I37021">
        <f t="shared" si="1156"/>
        <v>5.4664648475732633</v>
      </c>
      <c r="J37021">
        <f t="shared" si="1157"/>
        <v>275.05540989120692</v>
      </c>
    </row>
    <row r="37022" spans="1:10" x14ac:dyDescent="0.25">
      <c r="A37022">
        <v>203264.53969999999</v>
      </c>
      <c r="B37022">
        <v>2555056.6014</v>
      </c>
      <c r="C37022">
        <v>192.79759999999999</v>
      </c>
      <c r="I37022">
        <f t="shared" si="1156"/>
        <v>5.4695095803802891</v>
      </c>
      <c r="J37022">
        <f t="shared" si="1157"/>
        <v>275.16512315723327</v>
      </c>
    </row>
    <row r="37023" spans="1:10" x14ac:dyDescent="0.25">
      <c r="A37023">
        <v>203264.5398</v>
      </c>
      <c r="B37023">
        <v>2555056.6143999998</v>
      </c>
      <c r="C37023">
        <v>192.7902</v>
      </c>
      <c r="I37023">
        <f t="shared" si="1156"/>
        <v>5.4705956713704511</v>
      </c>
      <c r="J37023">
        <f t="shared" si="1157"/>
        <v>275.3008190016381</v>
      </c>
    </row>
    <row r="37024" spans="1:10" x14ac:dyDescent="0.25">
      <c r="A37024">
        <v>203264.53450000001</v>
      </c>
      <c r="B37024">
        <v>2555056.6217</v>
      </c>
      <c r="C37024">
        <v>192.7886</v>
      </c>
      <c r="I37024">
        <f t="shared" si="1156"/>
        <v>5.4765516102450436</v>
      </c>
      <c r="J37024">
        <f t="shared" si="1157"/>
        <v>275.37174251536129</v>
      </c>
    </row>
    <row r="37025" spans="1:10" x14ac:dyDescent="0.25">
      <c r="A37025">
        <v>203264.54130000001</v>
      </c>
      <c r="B37025">
        <v>2555056.6412999998</v>
      </c>
      <c r="C37025">
        <v>192.77350000000001</v>
      </c>
      <c r="I37025">
        <f t="shared" si="1156"/>
        <v>5.4716534776420707</v>
      </c>
      <c r="J37025">
        <f t="shared" si="1157"/>
        <v>275.58274679831436</v>
      </c>
    </row>
    <row r="37026" spans="1:10" x14ac:dyDescent="0.25">
      <c r="A37026">
        <v>203264.5453</v>
      </c>
      <c r="B37026">
        <v>2555056.6579</v>
      </c>
      <c r="C37026">
        <v>192.76009999999999</v>
      </c>
      <c r="I37026">
        <f t="shared" si="1156"/>
        <v>5.4693134943753172</v>
      </c>
      <c r="J37026">
        <f t="shared" si="1157"/>
        <v>275.75989806289812</v>
      </c>
    </row>
    <row r="37027" spans="1:10" x14ac:dyDescent="0.25">
      <c r="A37027">
        <v>203264.5355</v>
      </c>
      <c r="B37027">
        <v>2555056.6605000002</v>
      </c>
      <c r="C37027">
        <v>192.76519999999999</v>
      </c>
      <c r="I37027">
        <f t="shared" si="1156"/>
        <v>5.4793251865551396</v>
      </c>
      <c r="J37027">
        <f t="shared" si="1157"/>
        <v>275.7766638051616</v>
      </c>
    </row>
    <row r="37028" spans="1:10" x14ac:dyDescent="0.25">
      <c r="A37028">
        <v>203267.829</v>
      </c>
      <c r="B37028">
        <v>2555061.1112000002</v>
      </c>
      <c r="C37028">
        <v>192.7533</v>
      </c>
      <c r="I37028">
        <f t="shared" si="1156"/>
        <v>5.4478407502296404</v>
      </c>
      <c r="J37028">
        <f t="shared" si="1157"/>
        <v>336.66414094095131</v>
      </c>
    </row>
    <row r="37029" spans="1:10" x14ac:dyDescent="0.25">
      <c r="A37029">
        <v>203267.83960000001</v>
      </c>
      <c r="B37029">
        <v>2555061.1124</v>
      </c>
      <c r="C37029">
        <v>192.75720000000001</v>
      </c>
      <c r="I37029">
        <f t="shared" si="1156"/>
        <v>5.444753283489141</v>
      </c>
      <c r="J37029">
        <f t="shared" si="1157"/>
        <v>336.77156361858823</v>
      </c>
    </row>
    <row r="37030" spans="1:10" x14ac:dyDescent="0.25">
      <c r="A37030">
        <v>203267.85310000001</v>
      </c>
      <c r="B37030">
        <v>2555061.1189000001</v>
      </c>
      <c r="C37030">
        <v>192.76689999999999</v>
      </c>
      <c r="I37030">
        <f t="shared" si="1156"/>
        <v>5.4454225932799254</v>
      </c>
      <c r="J37030">
        <f t="shared" si="1157"/>
        <v>336.92906788048089</v>
      </c>
    </row>
    <row r="37031" spans="1:10" x14ac:dyDescent="0.25">
      <c r="A37031">
        <v>203267.86780000001</v>
      </c>
      <c r="B37031">
        <v>2555061.1275999998</v>
      </c>
      <c r="C37031">
        <v>192.77950000000001</v>
      </c>
      <c r="I37031">
        <f t="shared" si="1156"/>
        <v>5.4476925937461482</v>
      </c>
      <c r="J37031">
        <f t="shared" si="1157"/>
        <v>337.10716600045328</v>
      </c>
    </row>
    <row r="37032" spans="1:10" x14ac:dyDescent="0.25">
      <c r="A37032">
        <v>203267.883</v>
      </c>
      <c r="B37032">
        <v>2555061.1368</v>
      </c>
      <c r="C37032">
        <v>192.7919</v>
      </c>
      <c r="I37032">
        <f t="shared" si="1156"/>
        <v>5.4502833722684789</v>
      </c>
      <c r="J37032">
        <f t="shared" si="1157"/>
        <v>337.2919922463679</v>
      </c>
    </row>
    <row r="37033" spans="1:10" x14ac:dyDescent="0.25">
      <c r="A37033">
        <v>203267.89259999999</v>
      </c>
      <c r="B37033">
        <v>2555061.1359000001</v>
      </c>
      <c r="C37033">
        <v>192.797</v>
      </c>
      <c r="I37033">
        <f t="shared" si="1156"/>
        <v>5.4457538476682155</v>
      </c>
      <c r="J37033">
        <f t="shared" si="1157"/>
        <v>337.38151089886412</v>
      </c>
    </row>
    <row r="37034" spans="1:10" x14ac:dyDescent="0.25">
      <c r="A37034">
        <v>203267.90239999999</v>
      </c>
      <c r="B37034">
        <v>2555061.1351000001</v>
      </c>
      <c r="C37034">
        <v>192.79810000000001</v>
      </c>
      <c r="I37034">
        <f t="shared" si="1156"/>
        <v>5.4412533821732705</v>
      </c>
      <c r="J37034">
        <f t="shared" si="1157"/>
        <v>337.47352708457618</v>
      </c>
    </row>
    <row r="37035" spans="1:10" x14ac:dyDescent="0.25">
      <c r="A37035">
        <v>203267.90960000001</v>
      </c>
      <c r="B37035">
        <v>2555061.1294999998</v>
      </c>
      <c r="C37035">
        <v>192.79849999999999</v>
      </c>
      <c r="I37035">
        <f t="shared" si="1156"/>
        <v>5.433324121221891</v>
      </c>
      <c r="J37035">
        <f t="shared" si="1157"/>
        <v>337.52103600121404</v>
      </c>
    </row>
    <row r="37036" spans="1:10" x14ac:dyDescent="0.25">
      <c r="A37036">
        <v>203267.91990000001</v>
      </c>
      <c r="B37036">
        <v>2555061.1296999999</v>
      </c>
      <c r="C37036">
        <v>192.80340000000001</v>
      </c>
      <c r="I37036">
        <f t="shared" si="1156"/>
        <v>5.4295792560325671</v>
      </c>
      <c r="J37036">
        <f t="shared" si="1157"/>
        <v>337.62227567068834</v>
      </c>
    </row>
    <row r="37037" spans="1:10" x14ac:dyDescent="0.25">
      <c r="A37037">
        <v>203267.9344</v>
      </c>
      <c r="B37037">
        <v>2555061.1372000002</v>
      </c>
      <c r="C37037">
        <v>192.8124</v>
      </c>
      <c r="I37037">
        <f t="shared" si="1156"/>
        <v>5.4310185049006403</v>
      </c>
      <c r="J37037">
        <f t="shared" si="1157"/>
        <v>337.7938503716253</v>
      </c>
    </row>
    <row r="37038" spans="1:10" x14ac:dyDescent="0.25">
      <c r="A37038">
        <v>203267.9559</v>
      </c>
      <c r="B37038">
        <v>2555061.1565999999</v>
      </c>
      <c r="C37038">
        <v>192.83439999999999</v>
      </c>
      <c r="I37038">
        <f t="shared" si="1156"/>
        <v>5.4409220695521716</v>
      </c>
      <c r="J37038">
        <f t="shared" si="1157"/>
        <v>338.08067559635992</v>
      </c>
    </row>
    <row r="37039" spans="1:10" x14ac:dyDescent="0.25">
      <c r="A37039">
        <v>203264.5662</v>
      </c>
      <c r="B37039">
        <v>2555056.4923</v>
      </c>
      <c r="C37039">
        <v>192.84639999999999</v>
      </c>
      <c r="I37039">
        <f t="shared" si="1156"/>
        <v>5.4343345066181143</v>
      </c>
      <c r="J37039">
        <f t="shared" si="1157"/>
        <v>274.04460242877434</v>
      </c>
    </row>
    <row r="37040" spans="1:10" x14ac:dyDescent="0.25">
      <c r="A37040">
        <v>203264.55900000001</v>
      </c>
      <c r="B37040">
        <v>2555056.4978</v>
      </c>
      <c r="C37040">
        <v>192.84710000000001</v>
      </c>
      <c r="I37040">
        <f t="shared" si="1156"/>
        <v>5.4419067834461092</v>
      </c>
      <c r="J37040">
        <f t="shared" si="1157"/>
        <v>274.0970188039135</v>
      </c>
    </row>
    <row r="37041" spans="1:10" x14ac:dyDescent="0.25">
      <c r="A37041">
        <v>203264.55660000001</v>
      </c>
      <c r="B37041">
        <v>2555056.5088</v>
      </c>
      <c r="C37041">
        <v>192.8407</v>
      </c>
      <c r="I37041">
        <f t="shared" si="1156"/>
        <v>5.4450972626427196</v>
      </c>
      <c r="J37041">
        <f t="shared" si="1157"/>
        <v>274.21066579082293</v>
      </c>
    </row>
    <row r="37042" spans="1:10" x14ac:dyDescent="0.25">
      <c r="A37042">
        <v>203264.55170000001</v>
      </c>
      <c r="B37042">
        <v>2555056.5169000002</v>
      </c>
      <c r="C37042">
        <v>192.83799999999999</v>
      </c>
      <c r="I37042">
        <f t="shared" si="1156"/>
        <v>5.4505842347225419</v>
      </c>
      <c r="J37042">
        <f t="shared" si="1157"/>
        <v>274.29180013972473</v>
      </c>
    </row>
    <row r="37043" spans="1:10" x14ac:dyDescent="0.25">
      <c r="A37043">
        <v>203264.54860000001</v>
      </c>
      <c r="B37043">
        <v>2555056.5269999998</v>
      </c>
      <c r="C37043">
        <v>192.8348</v>
      </c>
      <c r="I37043">
        <f t="shared" si="1156"/>
        <v>5.4544402608787914</v>
      </c>
      <c r="J37043">
        <f t="shared" si="1157"/>
        <v>274.39516047797105</v>
      </c>
    </row>
    <row r="37044" spans="1:10" x14ac:dyDescent="0.25">
      <c r="A37044">
        <v>203264.54139999999</v>
      </c>
      <c r="B37044">
        <v>2555056.5326</v>
      </c>
      <c r="C37044">
        <v>192.83600000000001</v>
      </c>
      <c r="I37044">
        <f t="shared" si="1156"/>
        <v>5.4620505599961238</v>
      </c>
      <c r="J37044">
        <f t="shared" si="1157"/>
        <v>274.44794261974232</v>
      </c>
    </row>
    <row r="37045" spans="1:10" x14ac:dyDescent="0.25">
      <c r="A37045">
        <v>203264.54269999999</v>
      </c>
      <c r="B37045">
        <v>2555056.5471999999</v>
      </c>
      <c r="C37045">
        <v>192.82490000000001</v>
      </c>
      <c r="I37045">
        <f t="shared" si="1156"/>
        <v>5.4619064189900763</v>
      </c>
      <c r="J37045">
        <f t="shared" si="1157"/>
        <v>274.60169415213221</v>
      </c>
    </row>
    <row r="37046" spans="1:10" x14ac:dyDescent="0.25">
      <c r="A37046">
        <v>203264.5429</v>
      </c>
      <c r="B37046">
        <v>2555056.5606</v>
      </c>
      <c r="C37046">
        <v>192.81790000000001</v>
      </c>
      <c r="I37046">
        <f t="shared" si="1156"/>
        <v>5.4627984925076438</v>
      </c>
      <c r="J37046">
        <f t="shared" si="1157"/>
        <v>274.74195352364387</v>
      </c>
    </row>
    <row r="37047" spans="1:10" x14ac:dyDescent="0.25">
      <c r="A37047">
        <v>203264.54310000001</v>
      </c>
      <c r="B37047">
        <v>2555056.5739000002</v>
      </c>
      <c r="C37047">
        <v>192.81059999999999</v>
      </c>
      <c r="I37047">
        <f t="shared" si="1156"/>
        <v>5.4637147820730423</v>
      </c>
      <c r="J37047">
        <f t="shared" si="1157"/>
        <v>274.88112140078039</v>
      </c>
    </row>
    <row r="37048" spans="1:10" x14ac:dyDescent="0.25">
      <c r="A37048">
        <v>203264.54209999999</v>
      </c>
      <c r="B37048">
        <v>2555056.5858999998</v>
      </c>
      <c r="C37048">
        <v>192.803</v>
      </c>
      <c r="I37048">
        <f t="shared" si="1156"/>
        <v>5.4657451111170179</v>
      </c>
      <c r="J37048">
        <f t="shared" si="1157"/>
        <v>275.00556576458825</v>
      </c>
    </row>
    <row r="37049" spans="1:10" x14ac:dyDescent="0.25">
      <c r="A37049">
        <v>203264.54149999999</v>
      </c>
      <c r="B37049">
        <v>2555056.5981000001</v>
      </c>
      <c r="C37049">
        <v>192.7944</v>
      </c>
      <c r="I37049">
        <f t="shared" si="1156"/>
        <v>5.4674206953471112</v>
      </c>
      <c r="J37049">
        <f t="shared" si="1157"/>
        <v>275.13237943920308</v>
      </c>
    </row>
    <row r="37050" spans="1:10" x14ac:dyDescent="0.25">
      <c r="A37050">
        <v>203264.5398</v>
      </c>
      <c r="B37050">
        <v>2555056.6093000001</v>
      </c>
      <c r="C37050">
        <v>192.7893</v>
      </c>
      <c r="I37050">
        <f t="shared" si="1156"/>
        <v>5.4701268659787257</v>
      </c>
      <c r="J37050">
        <f t="shared" si="1157"/>
        <v>275.24762849196765</v>
      </c>
    </row>
    <row r="37051" spans="1:10" x14ac:dyDescent="0.25">
      <c r="A37051">
        <v>203264.53539999999</v>
      </c>
      <c r="B37051">
        <v>2555056.6175000002</v>
      </c>
      <c r="C37051">
        <v>192.7884</v>
      </c>
      <c r="I37051">
        <f t="shared" si="1156"/>
        <v>5.4752639032287531</v>
      </c>
      <c r="J37051">
        <f t="shared" si="1157"/>
        <v>275.32886641594337</v>
      </c>
    </row>
    <row r="37052" spans="1:10" x14ac:dyDescent="0.25">
      <c r="A37052">
        <v>203264.53899999999</v>
      </c>
      <c r="B37052">
        <v>2555056.6338999998</v>
      </c>
      <c r="C37052">
        <v>192.77549999999999</v>
      </c>
      <c r="I37052">
        <f t="shared" si="1156"/>
        <v>5.4732279332798521</v>
      </c>
      <c r="J37052">
        <f t="shared" si="1157"/>
        <v>275.50330595761818</v>
      </c>
    </row>
    <row r="37053" spans="1:10" x14ac:dyDescent="0.25">
      <c r="A37053">
        <v>203264.54629999999</v>
      </c>
      <c r="B37053">
        <v>2555056.6538</v>
      </c>
      <c r="C37053">
        <v>192.7593</v>
      </c>
      <c r="I37053">
        <f t="shared" si="1156"/>
        <v>5.4679085151319109</v>
      </c>
      <c r="J37053">
        <f t="shared" si="1157"/>
        <v>275.71820451825118</v>
      </c>
    </row>
    <row r="37054" spans="1:10" x14ac:dyDescent="0.25">
      <c r="A37054">
        <v>203264.538</v>
      </c>
      <c r="B37054">
        <v>2555056.6579999998</v>
      </c>
      <c r="C37054">
        <v>192.76259999999999</v>
      </c>
      <c r="I37054">
        <f t="shared" si="1156"/>
        <v>5.476586710674991</v>
      </c>
      <c r="J37054">
        <f t="shared" si="1157"/>
        <v>275.75327426043577</v>
      </c>
    </row>
    <row r="37055" spans="1:10" x14ac:dyDescent="0.25">
      <c r="A37055">
        <v>203267.8314</v>
      </c>
      <c r="B37055">
        <v>2555061.1118999999</v>
      </c>
      <c r="C37055">
        <v>192.75</v>
      </c>
      <c r="I37055">
        <f t="shared" si="1156"/>
        <v>5.4475333654135332</v>
      </c>
      <c r="J37055">
        <f t="shared" si="1157"/>
        <v>336.69023506085045</v>
      </c>
    </row>
    <row r="37056" spans="1:10" x14ac:dyDescent="0.25">
      <c r="A37056">
        <v>203267.84160000001</v>
      </c>
      <c r="B37056">
        <v>2555061.1124</v>
      </c>
      <c r="C37056">
        <v>192.755</v>
      </c>
      <c r="I37056">
        <f t="shared" si="1156"/>
        <v>5.4439647976482046</v>
      </c>
      <c r="J37056">
        <f t="shared" si="1157"/>
        <v>336.79090664159895</v>
      </c>
    </row>
    <row r="37057" spans="1:10" x14ac:dyDescent="0.25">
      <c r="A37057">
        <v>203267.856</v>
      </c>
      <c r="B37057">
        <v>2555061.1206</v>
      </c>
      <c r="C37057">
        <v>192.767</v>
      </c>
      <c r="I37057">
        <f t="shared" si="1156"/>
        <v>5.4458512244180488</v>
      </c>
      <c r="J37057">
        <f t="shared" si="1157"/>
        <v>336.96414739699935</v>
      </c>
    </row>
    <row r="37058" spans="1:10" x14ac:dyDescent="0.25">
      <c r="A37058">
        <v>203267.87210000001</v>
      </c>
      <c r="B37058">
        <v>2555061.1316999998</v>
      </c>
      <c r="C37058">
        <v>192.78100000000001</v>
      </c>
      <c r="I37058">
        <f t="shared" si="1156"/>
        <v>5.4497997482617109</v>
      </c>
      <c r="J37058">
        <f t="shared" si="1157"/>
        <v>337.16558086040658</v>
      </c>
    </row>
    <row r="37059" spans="1:10" x14ac:dyDescent="0.25">
      <c r="A37059">
        <v>203267.8841</v>
      </c>
      <c r="B37059">
        <v>2555061.1349999998</v>
      </c>
      <c r="C37059">
        <v>192.78809999999999</v>
      </c>
      <c r="I37059">
        <f t="shared" ref="I37059:I37122" si="1158">((A37059-$E$2)^2+(B37059-$F$2)^2)^(1/2)</f>
        <v>5.4481982715410089</v>
      </c>
      <c r="J37059">
        <f t="shared" ref="J37059:J37122" si="1159">270+(-DEGREES(ATAN((B37059-$F$2)/(A37059-$E$2))))</f>
        <v>337.29535614261147</v>
      </c>
    </row>
    <row r="37060" spans="1:10" x14ac:dyDescent="0.25">
      <c r="A37060">
        <v>203267.894</v>
      </c>
      <c r="B37060">
        <v>2555061.1346</v>
      </c>
      <c r="C37060">
        <v>192.79249999999999</v>
      </c>
      <c r="I37060">
        <f t="shared" si="1158"/>
        <v>5.4440154627033301</v>
      </c>
      <c r="J37060">
        <f t="shared" si="1159"/>
        <v>337.38985001489988</v>
      </c>
    </row>
    <row r="37061" spans="1:10" x14ac:dyDescent="0.25">
      <c r="A37061">
        <v>203267.90470000001</v>
      </c>
      <c r="B37061">
        <v>2555061.1354999999</v>
      </c>
      <c r="C37061">
        <v>192.7963</v>
      </c>
      <c r="I37061">
        <f t="shared" si="1158"/>
        <v>5.4407421862068572</v>
      </c>
      <c r="J37061">
        <f t="shared" si="1159"/>
        <v>337.4975138933396</v>
      </c>
    </row>
    <row r="37062" spans="1:10" x14ac:dyDescent="0.25">
      <c r="A37062">
        <v>203267.91390000001</v>
      </c>
      <c r="B37062">
        <v>2555061.1335999998</v>
      </c>
      <c r="C37062">
        <v>192.798</v>
      </c>
      <c r="I37062">
        <f t="shared" si="1158"/>
        <v>5.4354713472199299</v>
      </c>
      <c r="J37062">
        <f t="shared" si="1159"/>
        <v>337.5794430932778</v>
      </c>
    </row>
    <row r="37063" spans="1:10" x14ac:dyDescent="0.25">
      <c r="A37063">
        <v>203267.92430000001</v>
      </c>
      <c r="B37063">
        <v>2555061.1338</v>
      </c>
      <c r="C37063">
        <v>192.80500000000001</v>
      </c>
      <c r="I37063">
        <f t="shared" si="1158"/>
        <v>5.4316982913005933</v>
      </c>
      <c r="J37063">
        <f t="shared" si="1159"/>
        <v>337.68165868022174</v>
      </c>
    </row>
    <row r="37064" spans="1:10" x14ac:dyDescent="0.25">
      <c r="A37064">
        <v>203267.93669999999</v>
      </c>
      <c r="B37064">
        <v>2555061.1375000002</v>
      </c>
      <c r="C37064">
        <v>192.8116</v>
      </c>
      <c r="I37064">
        <f t="shared" si="1158"/>
        <v>5.4304274546448505</v>
      </c>
      <c r="J37064">
        <f t="shared" si="1159"/>
        <v>337.81751378819905</v>
      </c>
    </row>
    <row r="37065" spans="1:10" x14ac:dyDescent="0.25">
      <c r="A37065">
        <v>203267.95869999999</v>
      </c>
      <c r="B37065">
        <v>2555061.1578000002</v>
      </c>
      <c r="C37065">
        <v>192.8347</v>
      </c>
      <c r="I37065">
        <f t="shared" si="1158"/>
        <v>5.4409909327177326</v>
      </c>
      <c r="J37065">
        <f t="shared" si="1159"/>
        <v>338.11274644078696</v>
      </c>
    </row>
    <row r="37066" spans="1:10" x14ac:dyDescent="0.25">
      <c r="A37066">
        <v>203267.97409999999</v>
      </c>
      <c r="B37066">
        <v>2555061.1661999999</v>
      </c>
      <c r="C37066">
        <v>192.8484</v>
      </c>
      <c r="I37066">
        <f t="shared" si="1158"/>
        <v>5.4430725006076566</v>
      </c>
      <c r="J37066">
        <f t="shared" si="1159"/>
        <v>338.29612995509967</v>
      </c>
    </row>
    <row r="37067" spans="1:10" x14ac:dyDescent="0.25">
      <c r="A37067">
        <v>203264.56580000001</v>
      </c>
      <c r="B37067">
        <v>2555056.4918</v>
      </c>
      <c r="C37067">
        <v>192.84370000000001</v>
      </c>
      <c r="I37067">
        <f t="shared" si="1158"/>
        <v>5.4346982694210508</v>
      </c>
      <c r="J37067">
        <f t="shared" si="1159"/>
        <v>274.03904682265625</v>
      </c>
    </row>
    <row r="37068" spans="1:10" x14ac:dyDescent="0.25">
      <c r="A37068">
        <v>203264.55989999999</v>
      </c>
      <c r="B37068">
        <v>2555056.4988000002</v>
      </c>
      <c r="C37068">
        <v>192.84289999999999</v>
      </c>
      <c r="I37068">
        <f t="shared" si="1158"/>
        <v>5.4410806325593155</v>
      </c>
      <c r="J37068">
        <f t="shared" si="1159"/>
        <v>274.1081992199845</v>
      </c>
    </row>
    <row r="37069" spans="1:10" x14ac:dyDescent="0.25">
      <c r="A37069">
        <v>203264.55540000001</v>
      </c>
      <c r="B37069">
        <v>2555056.5074</v>
      </c>
      <c r="C37069">
        <v>192.83920000000001</v>
      </c>
      <c r="I37069">
        <f t="shared" si="1158"/>
        <v>5.4461914325211191</v>
      </c>
      <c r="J37069">
        <f t="shared" si="1159"/>
        <v>274.1950501388917</v>
      </c>
    </row>
    <row r="37070" spans="1:10" x14ac:dyDescent="0.25">
      <c r="A37070">
        <v>203264.55009999999</v>
      </c>
      <c r="B37070">
        <v>2555056.5151999998</v>
      </c>
      <c r="C37070">
        <v>192.83709999999999</v>
      </c>
      <c r="I37070">
        <f t="shared" si="1158"/>
        <v>5.4520528289532635</v>
      </c>
      <c r="J37070">
        <f t="shared" si="1159"/>
        <v>274.27272655765177</v>
      </c>
    </row>
    <row r="37071" spans="1:10" x14ac:dyDescent="0.25">
      <c r="A37071">
        <v>203264.5471</v>
      </c>
      <c r="B37071">
        <v>2555056.5252999999</v>
      </c>
      <c r="C37071">
        <v>192.83359999999999</v>
      </c>
      <c r="I37071">
        <f t="shared" si="1158"/>
        <v>5.4558058707872696</v>
      </c>
      <c r="J37071">
        <f t="shared" si="1159"/>
        <v>274.3761527160255</v>
      </c>
    </row>
    <row r="37072" spans="1:10" x14ac:dyDescent="0.25">
      <c r="A37072">
        <v>203264.54019999999</v>
      </c>
      <c r="B37072">
        <v>2555056.5312999999</v>
      </c>
      <c r="C37072">
        <v>192.83449999999999</v>
      </c>
      <c r="I37072">
        <f t="shared" si="1158"/>
        <v>5.4631463031699816</v>
      </c>
      <c r="J37072">
        <f t="shared" si="1159"/>
        <v>274.43337365959525</v>
      </c>
    </row>
    <row r="37073" spans="1:10" x14ac:dyDescent="0.25">
      <c r="A37073">
        <v>203264.54389999999</v>
      </c>
      <c r="B37073">
        <v>2555056.5485</v>
      </c>
      <c r="C37073">
        <v>192.8202</v>
      </c>
      <c r="I37073">
        <f t="shared" si="1158"/>
        <v>5.4608147615463887</v>
      </c>
      <c r="J37073">
        <f t="shared" si="1159"/>
        <v>274.6163001262442</v>
      </c>
    </row>
    <row r="37074" spans="1:10" x14ac:dyDescent="0.25">
      <c r="A37074">
        <v>203264.5423</v>
      </c>
      <c r="B37074">
        <v>2555056.56</v>
      </c>
      <c r="C37074">
        <v>192.81549999999999</v>
      </c>
      <c r="I37074">
        <f t="shared" si="1158"/>
        <v>5.4633468762121202</v>
      </c>
      <c r="J37074">
        <f t="shared" si="1159"/>
        <v>274.7351624999576</v>
      </c>
    </row>
    <row r="37075" spans="1:10" x14ac:dyDescent="0.25">
      <c r="A37075">
        <v>203264.54190000001</v>
      </c>
      <c r="B37075">
        <v>2555056.5726000001</v>
      </c>
      <c r="C37075">
        <v>192.809</v>
      </c>
      <c r="I37075">
        <f t="shared" si="1158"/>
        <v>5.4647999935696605</v>
      </c>
      <c r="J37075">
        <f t="shared" si="1159"/>
        <v>274.86647042401614</v>
      </c>
    </row>
    <row r="37076" spans="1:10" x14ac:dyDescent="0.25">
      <c r="A37076">
        <v>203264.5428</v>
      </c>
      <c r="B37076">
        <v>2555056.5866</v>
      </c>
      <c r="C37076">
        <v>192.79920000000001</v>
      </c>
      <c r="I37076">
        <f t="shared" si="1158"/>
        <v>5.4651089101547221</v>
      </c>
      <c r="J37076">
        <f t="shared" si="1159"/>
        <v>275.01351684841433</v>
      </c>
    </row>
    <row r="37077" spans="1:10" x14ac:dyDescent="0.25">
      <c r="A37077">
        <v>203264.5411</v>
      </c>
      <c r="B37077">
        <v>2555056.5976999998</v>
      </c>
      <c r="C37077">
        <v>192.792</v>
      </c>
      <c r="I37077">
        <f t="shared" si="1158"/>
        <v>5.4677833259515483</v>
      </c>
      <c r="J37077">
        <f t="shared" si="1159"/>
        <v>275.12782976249247</v>
      </c>
    </row>
    <row r="37078" spans="1:10" x14ac:dyDescent="0.25">
      <c r="A37078">
        <v>203264.5374</v>
      </c>
      <c r="B37078">
        <v>2555056.6066999999</v>
      </c>
      <c r="C37078">
        <v>192.7893</v>
      </c>
      <c r="I37078">
        <f t="shared" si="1158"/>
        <v>5.4722797305727386</v>
      </c>
      <c r="J37078">
        <f t="shared" si="1159"/>
        <v>275.21822184764102</v>
      </c>
    </row>
    <row r="37079" spans="1:10" x14ac:dyDescent="0.25">
      <c r="A37079">
        <v>203264.53320000001</v>
      </c>
      <c r="B37079">
        <v>2555056.6153000002</v>
      </c>
      <c r="C37079">
        <v>192.78809999999999</v>
      </c>
      <c r="I37079">
        <f t="shared" si="1158"/>
        <v>5.4772505995144884</v>
      </c>
      <c r="J37079">
        <f t="shared" si="1159"/>
        <v>275.30381506200206</v>
      </c>
    </row>
    <row r="37080" spans="1:10" x14ac:dyDescent="0.25">
      <c r="A37080">
        <v>203264.54060000001</v>
      </c>
      <c r="B37080">
        <v>2555056.6354999999</v>
      </c>
      <c r="C37080">
        <v>192.7706</v>
      </c>
      <c r="I37080">
        <f t="shared" si="1158"/>
        <v>5.4717890318907436</v>
      </c>
      <c r="J37080">
        <f t="shared" si="1159"/>
        <v>275.52158927532702</v>
      </c>
    </row>
    <row r="37081" spans="1:10" x14ac:dyDescent="0.25">
      <c r="A37081">
        <v>203264.5454</v>
      </c>
      <c r="B37081">
        <v>2555056.6529000001</v>
      </c>
      <c r="C37081">
        <v>192.75720000000001</v>
      </c>
      <c r="I37081">
        <f t="shared" si="1158"/>
        <v>5.4687144531258562</v>
      </c>
      <c r="J37081">
        <f t="shared" si="1159"/>
        <v>275.70788263283384</v>
      </c>
    </row>
    <row r="37082" spans="1:10" x14ac:dyDescent="0.25">
      <c r="A37082">
        <v>203264.5368</v>
      </c>
      <c r="B37082">
        <v>2555056.6568</v>
      </c>
      <c r="C37082">
        <v>192.7611</v>
      </c>
      <c r="I37082">
        <f t="shared" si="1158"/>
        <v>5.4776605297993957</v>
      </c>
      <c r="J37082">
        <f t="shared" si="1159"/>
        <v>275.73952734680893</v>
      </c>
    </row>
    <row r="37083" spans="1:10" x14ac:dyDescent="0.25">
      <c r="A37083">
        <v>203267.8401</v>
      </c>
      <c r="B37083">
        <v>2555061.1132999999</v>
      </c>
      <c r="C37083">
        <v>192.75210000000001</v>
      </c>
      <c r="I37083">
        <f t="shared" si="1158"/>
        <v>5.4453831909947867</v>
      </c>
      <c r="J37083">
        <f t="shared" si="1159"/>
        <v>336.78013294922437</v>
      </c>
    </row>
    <row r="37084" spans="1:10" x14ac:dyDescent="0.25">
      <c r="A37084">
        <v>203267.8512</v>
      </c>
      <c r="B37084">
        <v>2555061.1154</v>
      </c>
      <c r="C37084">
        <v>192.7576</v>
      </c>
      <c r="I37084">
        <f t="shared" si="1158"/>
        <v>5.4429479694678884</v>
      </c>
      <c r="J37084">
        <f t="shared" si="1159"/>
        <v>336.89622922723595</v>
      </c>
    </row>
    <row r="37085" spans="1:10" x14ac:dyDescent="0.25">
      <c r="A37085">
        <v>203267.86910000001</v>
      </c>
      <c r="B37085">
        <v>2555061.13</v>
      </c>
      <c r="C37085">
        <v>192.77590000000001</v>
      </c>
      <c r="I37085">
        <f t="shared" si="1158"/>
        <v>5.4493982610086862</v>
      </c>
      <c r="J37085">
        <f t="shared" si="1159"/>
        <v>337.12957401908159</v>
      </c>
    </row>
    <row r="37086" spans="1:10" x14ac:dyDescent="0.25">
      <c r="A37086">
        <v>203267.8829</v>
      </c>
      <c r="B37086">
        <v>2555061.1367000001</v>
      </c>
      <c r="C37086">
        <v>192.78550000000001</v>
      </c>
      <c r="I37086">
        <f t="shared" si="1158"/>
        <v>5.4502297290806396</v>
      </c>
      <c r="J37086">
        <f t="shared" si="1159"/>
        <v>337.2906166605369</v>
      </c>
    </row>
    <row r="37087" spans="1:10" x14ac:dyDescent="0.25">
      <c r="A37087">
        <v>203267.89180000001</v>
      </c>
      <c r="B37087">
        <v>2555061.1343</v>
      </c>
      <c r="C37087">
        <v>192.7895</v>
      </c>
      <c r="I37087">
        <f t="shared" si="1158"/>
        <v>5.4445847526275948</v>
      </c>
      <c r="J37087">
        <f t="shared" si="1159"/>
        <v>337.36726407069449</v>
      </c>
    </row>
    <row r="37088" spans="1:10" x14ac:dyDescent="0.25">
      <c r="A37088">
        <v>203267.9026</v>
      </c>
      <c r="B37088">
        <v>2555061.1354</v>
      </c>
      <c r="C37088">
        <v>192.79239999999999</v>
      </c>
      <c r="I37088">
        <f t="shared" si="1158"/>
        <v>5.4414538791145226</v>
      </c>
      <c r="J37088">
        <f t="shared" si="1159"/>
        <v>337.47668249718265</v>
      </c>
    </row>
    <row r="37089" spans="1:10" x14ac:dyDescent="0.25">
      <c r="A37089">
        <v>203267.91159999999</v>
      </c>
      <c r="B37089">
        <v>2555061.1331000002</v>
      </c>
      <c r="C37089">
        <v>192.79580000000001</v>
      </c>
      <c r="I37089">
        <f t="shared" si="1158"/>
        <v>5.4358868614418085</v>
      </c>
      <c r="J37089">
        <f t="shared" si="1159"/>
        <v>337.55502292295137</v>
      </c>
    </row>
    <row r="37090" spans="1:10" x14ac:dyDescent="0.25">
      <c r="A37090">
        <v>203267.9216</v>
      </c>
      <c r="B37090">
        <v>2555061.1326000001</v>
      </c>
      <c r="C37090">
        <v>192.80019999999999</v>
      </c>
      <c r="I37090">
        <f t="shared" si="1158"/>
        <v>5.4316143198439359</v>
      </c>
      <c r="J37090">
        <f t="shared" si="1159"/>
        <v>337.65050409248033</v>
      </c>
    </row>
    <row r="37091" spans="1:10" x14ac:dyDescent="0.25">
      <c r="A37091">
        <v>203267.93539999999</v>
      </c>
      <c r="B37091">
        <v>2555061.1387999998</v>
      </c>
      <c r="C37091">
        <v>192.80779999999999</v>
      </c>
      <c r="I37091">
        <f t="shared" si="1158"/>
        <v>5.4321221080437292</v>
      </c>
      <c r="J37091">
        <f t="shared" si="1159"/>
        <v>337.80999381337523</v>
      </c>
    </row>
    <row r="37092" spans="1:10" x14ac:dyDescent="0.25">
      <c r="A37092">
        <v>203267.9552</v>
      </c>
      <c r="B37092">
        <v>2555061.1553000002</v>
      </c>
      <c r="C37092">
        <v>192.827</v>
      </c>
      <c r="I37092">
        <f t="shared" si="1158"/>
        <v>5.4399774751782362</v>
      </c>
      <c r="J37092">
        <f t="shared" si="1159"/>
        <v>338.068724657632</v>
      </c>
    </row>
    <row r="37093" spans="1:10" x14ac:dyDescent="0.25">
      <c r="A37093">
        <v>203267.96909999999</v>
      </c>
      <c r="B37093">
        <v>2555061.1614000001</v>
      </c>
      <c r="C37093">
        <v>192.83969999999999</v>
      </c>
      <c r="I37093">
        <f t="shared" si="1158"/>
        <v>5.4404656206334687</v>
      </c>
      <c r="J37093">
        <f t="shared" si="1159"/>
        <v>338.22851171376612</v>
      </c>
    </row>
    <row r="37094" spans="1:10" x14ac:dyDescent="0.25">
      <c r="A37094">
        <v>203267.9853</v>
      </c>
      <c r="B37094">
        <v>2555061.1674000002</v>
      </c>
      <c r="C37094">
        <v>192.84970000000001</v>
      </c>
      <c r="I37094">
        <f t="shared" si="1158"/>
        <v>5.4400563829587467</v>
      </c>
      <c r="J37094">
        <f t="shared" si="1159"/>
        <v>338.41040208316309</v>
      </c>
    </row>
    <row r="37095" spans="1:10" x14ac:dyDescent="0.25">
      <c r="A37095">
        <v>203264.56640000001</v>
      </c>
      <c r="B37095">
        <v>2555056.4925000002</v>
      </c>
      <c r="C37095">
        <v>192.84</v>
      </c>
      <c r="I37095">
        <f t="shared" si="1158"/>
        <v>5.4341491155298538</v>
      </c>
      <c r="J37095">
        <f t="shared" si="1159"/>
        <v>274.04685464380339</v>
      </c>
    </row>
    <row r="37096" spans="1:10" x14ac:dyDescent="0.25">
      <c r="A37096">
        <v>203264.5612</v>
      </c>
      <c r="B37096">
        <v>2555056.5003</v>
      </c>
      <c r="C37096">
        <v>192.8382</v>
      </c>
      <c r="I37096">
        <f t="shared" si="1158"/>
        <v>5.4398916652633513</v>
      </c>
      <c r="J37096">
        <f t="shared" si="1159"/>
        <v>274.12493832416243</v>
      </c>
    </row>
    <row r="37097" spans="1:10" x14ac:dyDescent="0.25">
      <c r="A37097">
        <v>203264.55480000001</v>
      </c>
      <c r="B37097">
        <v>2555056.5068000001</v>
      </c>
      <c r="C37097">
        <v>192.83699999999999</v>
      </c>
      <c r="I37097">
        <f t="shared" si="1158"/>
        <v>5.4467459716540834</v>
      </c>
      <c r="J37097">
        <f t="shared" si="1159"/>
        <v>274.18829378552482</v>
      </c>
    </row>
    <row r="37098" spans="1:10" x14ac:dyDescent="0.25">
      <c r="A37098">
        <v>203264.5485</v>
      </c>
      <c r="B37098">
        <v>2555056.5134999999</v>
      </c>
      <c r="C37098">
        <v>192.83600000000001</v>
      </c>
      <c r="I37098">
        <f t="shared" si="1158"/>
        <v>5.4535220270620934</v>
      </c>
      <c r="J37098">
        <f t="shared" si="1159"/>
        <v>274.25366325534947</v>
      </c>
    </row>
    <row r="37099" spans="1:10" x14ac:dyDescent="0.25">
      <c r="A37099">
        <v>203264.5454</v>
      </c>
      <c r="B37099">
        <v>2555056.5236</v>
      </c>
      <c r="C37099">
        <v>192.83250000000001</v>
      </c>
      <c r="I37099">
        <f t="shared" si="1158"/>
        <v>5.4573715028138103</v>
      </c>
      <c r="J37099">
        <f t="shared" si="1159"/>
        <v>274.3569949435045</v>
      </c>
    </row>
    <row r="37100" spans="1:10" x14ac:dyDescent="0.25">
      <c r="A37100">
        <v>203264.54010000001</v>
      </c>
      <c r="B37100">
        <v>2555056.5312000001</v>
      </c>
      <c r="C37100">
        <v>192.83150000000001</v>
      </c>
      <c r="I37100">
        <f t="shared" si="1158"/>
        <v>5.4632382750268196</v>
      </c>
      <c r="J37100">
        <f t="shared" si="1159"/>
        <v>274.43224697987841</v>
      </c>
    </row>
    <row r="37101" spans="1:10" x14ac:dyDescent="0.25">
      <c r="A37101">
        <v>203264.54459999999</v>
      </c>
      <c r="B37101">
        <v>2555056.5491999998</v>
      </c>
      <c r="C37101">
        <v>192.81659999999999</v>
      </c>
      <c r="I37101">
        <f t="shared" si="1158"/>
        <v>5.4601734221222937</v>
      </c>
      <c r="J37101">
        <f t="shared" si="1159"/>
        <v>274.62421284925028</v>
      </c>
    </row>
    <row r="37102" spans="1:10" x14ac:dyDescent="0.25">
      <c r="A37102">
        <v>203264.54269999999</v>
      </c>
      <c r="B37102">
        <v>2555056.5605000001</v>
      </c>
      <c r="C37102">
        <v>192.81190000000001</v>
      </c>
      <c r="I37102">
        <f t="shared" si="1158"/>
        <v>5.4629895423660342</v>
      </c>
      <c r="J37102">
        <f t="shared" si="1159"/>
        <v>274.74073491156673</v>
      </c>
    </row>
    <row r="37103" spans="1:10" x14ac:dyDescent="0.25">
      <c r="A37103">
        <v>203264.54070000001</v>
      </c>
      <c r="B37103">
        <v>2555056.5713999998</v>
      </c>
      <c r="C37103">
        <v>192.8073</v>
      </c>
      <c r="I37103">
        <f t="shared" si="1158"/>
        <v>5.4658940210580322</v>
      </c>
      <c r="J37103">
        <f t="shared" si="1159"/>
        <v>274.8528697497087</v>
      </c>
    </row>
    <row r="37104" spans="1:10" x14ac:dyDescent="0.25">
      <c r="A37104">
        <v>203264.5416</v>
      </c>
      <c r="B37104">
        <v>2555056.5854000002</v>
      </c>
      <c r="C37104">
        <v>192.79759999999999</v>
      </c>
      <c r="I37104">
        <f t="shared" si="1158"/>
        <v>5.4661996048449604</v>
      </c>
      <c r="J37104">
        <f t="shared" si="1159"/>
        <v>274.99988755779634</v>
      </c>
    </row>
    <row r="37105" spans="1:10" x14ac:dyDescent="0.25">
      <c r="A37105">
        <v>203264.53969999999</v>
      </c>
      <c r="B37105">
        <v>2555056.5962999999</v>
      </c>
      <c r="C37105">
        <v>192.79060000000001</v>
      </c>
      <c r="I37105">
        <f t="shared" si="1158"/>
        <v>5.4690528046174247</v>
      </c>
      <c r="J37105">
        <f t="shared" si="1159"/>
        <v>275.11191065559552</v>
      </c>
    </row>
    <row r="37106" spans="1:10" x14ac:dyDescent="0.25">
      <c r="A37106">
        <v>203264.5349</v>
      </c>
      <c r="B37106">
        <v>2555056.6041999999</v>
      </c>
      <c r="C37106">
        <v>192.78909999999999</v>
      </c>
      <c r="I37106">
        <f t="shared" si="1158"/>
        <v>5.4745426703715951</v>
      </c>
      <c r="J37106">
        <f t="shared" si="1159"/>
        <v>275.18978598801647</v>
      </c>
    </row>
    <row r="37107" spans="1:10" x14ac:dyDescent="0.25">
      <c r="A37107">
        <v>203264.53080000001</v>
      </c>
      <c r="B37107">
        <v>2555056.6127999998</v>
      </c>
      <c r="C37107">
        <v>192.7878</v>
      </c>
      <c r="I37107">
        <f t="shared" si="1158"/>
        <v>5.4794099024842451</v>
      </c>
      <c r="J37107">
        <f t="shared" si="1159"/>
        <v>275.27546580677495</v>
      </c>
    </row>
    <row r="37108" spans="1:10" x14ac:dyDescent="0.25">
      <c r="A37108">
        <v>203264.541</v>
      </c>
      <c r="B37108">
        <v>2555056.6359999999</v>
      </c>
      <c r="C37108">
        <v>192.7672</v>
      </c>
      <c r="I37108">
        <f t="shared" si="1158"/>
        <v>5.4714390245817404</v>
      </c>
      <c r="J37108">
        <f t="shared" si="1159"/>
        <v>275.52720392022724</v>
      </c>
    </row>
    <row r="37109" spans="1:10" x14ac:dyDescent="0.25">
      <c r="A37109">
        <v>203264.54449999999</v>
      </c>
      <c r="B37109">
        <v>2555056.6519999998</v>
      </c>
      <c r="C37109">
        <v>192.75550000000001</v>
      </c>
      <c r="I37109">
        <f t="shared" si="1158"/>
        <v>5.46952056853375</v>
      </c>
      <c r="J37109">
        <f t="shared" si="1159"/>
        <v>275.69756378474244</v>
      </c>
    </row>
    <row r="37110" spans="1:10" x14ac:dyDescent="0.25">
      <c r="A37110">
        <v>203264.53520000001</v>
      </c>
      <c r="B37110">
        <v>2555056.6551999999</v>
      </c>
      <c r="C37110">
        <v>192.75989999999999</v>
      </c>
      <c r="I37110">
        <f t="shared" si="1158"/>
        <v>5.4790927788746489</v>
      </c>
      <c r="J37110">
        <f t="shared" si="1159"/>
        <v>275.72120650883755</v>
      </c>
    </row>
    <row r="37111" spans="1:10" x14ac:dyDescent="0.25">
      <c r="A37111">
        <v>203267.8438</v>
      </c>
      <c r="B37111">
        <v>2555061.1126999999</v>
      </c>
      <c r="C37111">
        <v>192.7501</v>
      </c>
      <c r="I37111">
        <f t="shared" si="1158"/>
        <v>5.4433739470703308</v>
      </c>
      <c r="J37111">
        <f t="shared" si="1159"/>
        <v>336.81343378320292</v>
      </c>
    </row>
    <row r="37112" spans="1:10" x14ac:dyDescent="0.25">
      <c r="A37112">
        <v>203267.85560000001</v>
      </c>
      <c r="B37112">
        <v>2555061.1162</v>
      </c>
      <c r="C37112">
        <v>192.75810000000001</v>
      </c>
      <c r="I37112">
        <f t="shared" si="1158"/>
        <v>5.4419590037680861</v>
      </c>
      <c r="J37112">
        <f t="shared" si="1159"/>
        <v>336.94214431331443</v>
      </c>
    </row>
    <row r="37113" spans="1:10" x14ac:dyDescent="0.25">
      <c r="A37113">
        <v>203267.87659999999</v>
      </c>
      <c r="B37113">
        <v>2555061.1362999999</v>
      </c>
      <c r="C37113">
        <v>192.7801</v>
      </c>
      <c r="I37113">
        <f t="shared" si="1158"/>
        <v>5.4522961628342372</v>
      </c>
      <c r="J37113">
        <f t="shared" si="1159"/>
        <v>337.22792242683084</v>
      </c>
    </row>
    <row r="37114" spans="1:10" x14ac:dyDescent="0.25">
      <c r="A37114">
        <v>203267.88589999999</v>
      </c>
      <c r="B37114">
        <v>2555061.1346999998</v>
      </c>
      <c r="C37114">
        <v>192.78210000000001</v>
      </c>
      <c r="I37114">
        <f t="shared" si="1158"/>
        <v>5.4472269731003644</v>
      </c>
      <c r="J37114">
        <f t="shared" si="1159"/>
        <v>337.31160401057912</v>
      </c>
    </row>
    <row r="37115" spans="1:10" x14ac:dyDescent="0.25">
      <c r="A37115">
        <v>203267.89629999999</v>
      </c>
      <c r="B37115">
        <v>2555061.1351999999</v>
      </c>
      <c r="C37115">
        <v>192.7877</v>
      </c>
      <c r="I37115">
        <f t="shared" si="1158"/>
        <v>5.4436856014375934</v>
      </c>
      <c r="J37115">
        <f t="shared" si="1159"/>
        <v>337.41462526341206</v>
      </c>
    </row>
    <row r="37116" spans="1:10" x14ac:dyDescent="0.25">
      <c r="A37116">
        <v>203267.9087</v>
      </c>
      <c r="B37116">
        <v>2555061.139</v>
      </c>
      <c r="C37116">
        <v>192.79560000000001</v>
      </c>
      <c r="I37116">
        <f t="shared" si="1158"/>
        <v>5.4424471414900175</v>
      </c>
      <c r="J37116">
        <f t="shared" si="1159"/>
        <v>337.55052008153297</v>
      </c>
    </row>
    <row r="37117" spans="1:10" x14ac:dyDescent="0.25">
      <c r="A37117">
        <v>203267.9161</v>
      </c>
      <c r="B37117">
        <v>2555061.1338</v>
      </c>
      <c r="C37117">
        <v>192.7929</v>
      </c>
      <c r="I37117">
        <f t="shared" si="1158"/>
        <v>5.4348175542297241</v>
      </c>
      <c r="J37117">
        <f t="shared" si="1159"/>
        <v>337.60168726186714</v>
      </c>
    </row>
    <row r="37118" spans="1:10" x14ac:dyDescent="0.25">
      <c r="A37118">
        <v>203267.92989999999</v>
      </c>
      <c r="B37118">
        <v>2555061.1401</v>
      </c>
      <c r="C37118">
        <v>192.80410000000001</v>
      </c>
      <c r="I37118">
        <f t="shared" si="1158"/>
        <v>5.4354050095554776</v>
      </c>
      <c r="J37118">
        <f t="shared" si="1159"/>
        <v>337.76148663545973</v>
      </c>
    </row>
    <row r="37119" spans="1:10" x14ac:dyDescent="0.25">
      <c r="A37119">
        <v>203267.94620000001</v>
      </c>
      <c r="B37119">
        <v>2555061.1505999998</v>
      </c>
      <c r="C37119">
        <v>192.81880000000001</v>
      </c>
      <c r="I37119">
        <f t="shared" si="1158"/>
        <v>5.4389884350306659</v>
      </c>
      <c r="J37119">
        <f t="shared" si="1159"/>
        <v>337.96228510289666</v>
      </c>
    </row>
    <row r="37120" spans="1:10" x14ac:dyDescent="0.25">
      <c r="A37120">
        <v>203267.9572</v>
      </c>
      <c r="B37120">
        <v>2555061.1516</v>
      </c>
      <c r="C37120">
        <v>192.82409999999999</v>
      </c>
      <c r="I37120">
        <f t="shared" si="1158"/>
        <v>5.4357982668652864</v>
      </c>
      <c r="J37120">
        <f t="shared" si="1159"/>
        <v>338.07371383841422</v>
      </c>
    </row>
    <row r="37121" spans="1:10" x14ac:dyDescent="0.25">
      <c r="A37121">
        <v>203267.97519999999</v>
      </c>
      <c r="B37121">
        <v>2555061.1645</v>
      </c>
      <c r="C37121">
        <v>192.8408</v>
      </c>
      <c r="I37121">
        <f t="shared" si="1158"/>
        <v>5.4410862415372092</v>
      </c>
      <c r="J37121">
        <f t="shared" si="1159"/>
        <v>338.30027193107122</v>
      </c>
    </row>
    <row r="37122" spans="1:10" x14ac:dyDescent="0.25">
      <c r="A37122">
        <v>203264.5667</v>
      </c>
      <c r="B37122">
        <v>2555056.4818000002</v>
      </c>
      <c r="C37122">
        <v>192.84190000000001</v>
      </c>
      <c r="I37122">
        <f t="shared" si="1158"/>
        <v>5.4331051830409729</v>
      </c>
      <c r="J37122">
        <f t="shared" si="1159"/>
        <v>273.9345204276367</v>
      </c>
    </row>
    <row r="37123" spans="1:10" x14ac:dyDescent="0.25">
      <c r="A37123">
        <v>203264.5673</v>
      </c>
      <c r="B37123">
        <v>2555056.4961000001</v>
      </c>
      <c r="C37123">
        <v>192.8339</v>
      </c>
      <c r="I37123">
        <f t="shared" ref="I37123:I37186" si="1160">((A37123-$E$2)^2+(B37123-$F$2)^2)^(1/2)</f>
        <v>5.4335066485588834</v>
      </c>
      <c r="J37123">
        <f t="shared" ref="J37123:J37186" si="1161">270+(-DEGREES(ATAN((B37123-$F$2)/(A37123-$E$2))))</f>
        <v>274.08539139139975</v>
      </c>
    </row>
    <row r="37124" spans="1:10" x14ac:dyDescent="0.25">
      <c r="A37124">
        <v>203264.5594</v>
      </c>
      <c r="B37124">
        <v>2555056.5011</v>
      </c>
      <c r="C37124">
        <v>192.8349</v>
      </c>
      <c r="I37124">
        <f t="shared" si="1160"/>
        <v>5.4417445888071052</v>
      </c>
      <c r="J37124">
        <f t="shared" si="1161"/>
        <v>274.13197640027664</v>
      </c>
    </row>
    <row r="37125" spans="1:10" x14ac:dyDescent="0.25">
      <c r="A37125">
        <v>203264.55230000001</v>
      </c>
      <c r="B37125">
        <v>2555056.5066999998</v>
      </c>
      <c r="C37125">
        <v>192.83580000000001</v>
      </c>
      <c r="I37125">
        <f t="shared" si="1160"/>
        <v>5.4492319990545415</v>
      </c>
      <c r="J37125">
        <f t="shared" si="1161"/>
        <v>274.18532534788062</v>
      </c>
    </row>
    <row r="37126" spans="1:10" x14ac:dyDescent="0.25">
      <c r="A37126">
        <v>203264.54569999999</v>
      </c>
      <c r="B37126">
        <v>2555056.5131999999</v>
      </c>
      <c r="C37126">
        <v>192.834</v>
      </c>
      <c r="I37126">
        <f t="shared" si="1160"/>
        <v>5.4562920861943871</v>
      </c>
      <c r="J37126">
        <f t="shared" si="1161"/>
        <v>274.24834083071266</v>
      </c>
    </row>
    <row r="37127" spans="1:10" x14ac:dyDescent="0.25">
      <c r="A37127">
        <v>203264.54550000001</v>
      </c>
      <c r="B37127">
        <v>2555056.5263</v>
      </c>
      <c r="C37127">
        <v>192.82730000000001</v>
      </c>
      <c r="I37127">
        <f t="shared" si="1160"/>
        <v>5.4574775803231539</v>
      </c>
      <c r="J37127">
        <f t="shared" si="1161"/>
        <v>274.38533895811509</v>
      </c>
    </row>
    <row r="37128" spans="1:10" x14ac:dyDescent="0.25">
      <c r="A37128">
        <v>203264.53750000001</v>
      </c>
      <c r="B37128">
        <v>2555056.531</v>
      </c>
      <c r="C37128">
        <v>192.83019999999999</v>
      </c>
      <c r="I37128">
        <f t="shared" si="1160"/>
        <v>5.4658150581307474</v>
      </c>
      <c r="J37128">
        <f t="shared" si="1161"/>
        <v>274.42805048850204</v>
      </c>
    </row>
    <row r="37129" spans="1:10" x14ac:dyDescent="0.25">
      <c r="A37129">
        <v>203264.54440000001</v>
      </c>
      <c r="B37129">
        <v>2555056.5517000002</v>
      </c>
      <c r="C37129">
        <v>192.81270000000001</v>
      </c>
      <c r="I37129">
        <f t="shared" si="1160"/>
        <v>5.4605748827205112</v>
      </c>
      <c r="J37129">
        <f t="shared" si="1161"/>
        <v>274.65018985392123</v>
      </c>
    </row>
    <row r="37130" spans="1:10" x14ac:dyDescent="0.25">
      <c r="A37130">
        <v>203264.5428</v>
      </c>
      <c r="B37130">
        <v>2555056.5632000002</v>
      </c>
      <c r="C37130">
        <v>192.80520000000001</v>
      </c>
      <c r="I37130">
        <f t="shared" si="1160"/>
        <v>5.4631136982505106</v>
      </c>
      <c r="J37130">
        <f t="shared" si="1161"/>
        <v>274.76904164538337</v>
      </c>
    </row>
    <row r="37131" spans="1:10" x14ac:dyDescent="0.25">
      <c r="A37131">
        <v>203264.54019999999</v>
      </c>
      <c r="B37131">
        <v>2555056.5734999999</v>
      </c>
      <c r="C37131">
        <v>192.80250000000001</v>
      </c>
      <c r="I37131">
        <f t="shared" si="1160"/>
        <v>5.4665702675298826</v>
      </c>
      <c r="J37131">
        <f t="shared" si="1161"/>
        <v>274.87435786445923</v>
      </c>
    </row>
    <row r="37132" spans="1:10" x14ac:dyDescent="0.25">
      <c r="A37132">
        <v>203264.53829999999</v>
      </c>
      <c r="B37132">
        <v>2555056.5844999999</v>
      </c>
      <c r="C37132">
        <v>192.7972</v>
      </c>
      <c r="I37132">
        <f t="shared" si="1160"/>
        <v>5.4694087376801495</v>
      </c>
      <c r="J37132">
        <f t="shared" si="1161"/>
        <v>274.98748243245535</v>
      </c>
    </row>
    <row r="37133" spans="1:10" x14ac:dyDescent="0.25">
      <c r="A37133">
        <v>203264.5374</v>
      </c>
      <c r="B37133">
        <v>2555056.5965</v>
      </c>
      <c r="C37133">
        <v>192.78899999999999</v>
      </c>
      <c r="I37133">
        <f t="shared" si="1160"/>
        <v>5.4713614767933407</v>
      </c>
      <c r="J37133">
        <f t="shared" si="1161"/>
        <v>275.11185066738096</v>
      </c>
    </row>
    <row r="37134" spans="1:10" x14ac:dyDescent="0.25">
      <c r="A37134">
        <v>203264.53099999999</v>
      </c>
      <c r="B37134">
        <v>2555056.6028</v>
      </c>
      <c r="C37134">
        <v>192.78890000000001</v>
      </c>
      <c r="I37134">
        <f t="shared" si="1160"/>
        <v>5.4783003239951267</v>
      </c>
      <c r="J37134">
        <f t="shared" si="1161"/>
        <v>275.1715143070777</v>
      </c>
    </row>
    <row r="37135" spans="1:10" x14ac:dyDescent="0.25">
      <c r="A37135">
        <v>203264.52960000001</v>
      </c>
      <c r="B37135">
        <v>2555056.6142000002</v>
      </c>
      <c r="C37135">
        <v>192.7842</v>
      </c>
      <c r="I37135">
        <f t="shared" si="1160"/>
        <v>5.4807336917467628</v>
      </c>
      <c r="J37135">
        <f t="shared" si="1161"/>
        <v>275.28888603986479</v>
      </c>
    </row>
    <row r="37136" spans="1:10" x14ac:dyDescent="0.25">
      <c r="A37136">
        <v>203264.54380000001</v>
      </c>
      <c r="B37136">
        <v>2555056.6412999998</v>
      </c>
      <c r="C37136">
        <v>192.76009999999999</v>
      </c>
      <c r="I37136">
        <f t="shared" si="1160"/>
        <v>5.4691653411985373</v>
      </c>
      <c r="J37136">
        <f t="shared" si="1161"/>
        <v>275.5852946812434</v>
      </c>
    </row>
    <row r="37137" spans="1:10" x14ac:dyDescent="0.25">
      <c r="A37137">
        <v>203264.54209999999</v>
      </c>
      <c r="B37137">
        <v>2555056.6521000001</v>
      </c>
      <c r="C37137">
        <v>192.7535</v>
      </c>
      <c r="I37137">
        <f t="shared" si="1160"/>
        <v>5.4719186415651881</v>
      </c>
      <c r="J37137">
        <f t="shared" si="1161"/>
        <v>275.6961108504176</v>
      </c>
    </row>
    <row r="37138" spans="1:10" x14ac:dyDescent="0.25">
      <c r="A37138">
        <v>203264.53510000001</v>
      </c>
      <c r="B37138">
        <v>2555056.6576</v>
      </c>
      <c r="C37138">
        <v>192.75540000000001</v>
      </c>
      <c r="I37138">
        <f t="shared" si="1160"/>
        <v>5.4794320480951297</v>
      </c>
      <c r="J37138">
        <f t="shared" si="1161"/>
        <v>275.74607290698998</v>
      </c>
    </row>
    <row r="37139" spans="1:10" x14ac:dyDescent="0.25">
      <c r="A37139">
        <v>203267.85130000001</v>
      </c>
      <c r="B37139">
        <v>2555061.1156000001</v>
      </c>
      <c r="C37139">
        <v>192.7518</v>
      </c>
      <c r="I37139">
        <f t="shared" si="1160"/>
        <v>5.4430926916207358</v>
      </c>
      <c r="J37139">
        <f t="shared" si="1161"/>
        <v>336.89802353619172</v>
      </c>
    </row>
    <row r="37140" spans="1:10" x14ac:dyDescent="0.25">
      <c r="A37140">
        <v>203267.86679999999</v>
      </c>
      <c r="B37140">
        <v>2555061.1257000002</v>
      </c>
      <c r="C37140">
        <v>192.76589999999999</v>
      </c>
      <c r="I37140">
        <f t="shared" si="1160"/>
        <v>5.4463315112456048</v>
      </c>
      <c r="J37140">
        <f t="shared" si="1161"/>
        <v>337.08969899941286</v>
      </c>
    </row>
    <row r="37141" spans="1:10" x14ac:dyDescent="0.25">
      <c r="A37141">
        <v>203267.8836</v>
      </c>
      <c r="B37141">
        <v>2555061.1379</v>
      </c>
      <c r="C37141">
        <v>192.7808</v>
      </c>
      <c r="I37141">
        <f t="shared" si="1160"/>
        <v>5.4510665715957316</v>
      </c>
      <c r="J37141">
        <f t="shared" si="1161"/>
        <v>337.302273291473</v>
      </c>
    </row>
    <row r="37142" spans="1:10" x14ac:dyDescent="0.25">
      <c r="A37142">
        <v>203267.89180000001</v>
      </c>
      <c r="B37142">
        <v>2555061.1343999999</v>
      </c>
      <c r="C37142">
        <v>192.7835</v>
      </c>
      <c r="I37142">
        <f t="shared" si="1160"/>
        <v>5.4446770516567362</v>
      </c>
      <c r="J37142">
        <f t="shared" si="1161"/>
        <v>337.36766902916969</v>
      </c>
    </row>
    <row r="37143" spans="1:10" x14ac:dyDescent="0.25">
      <c r="A37143">
        <v>203267.9038</v>
      </c>
      <c r="B37143">
        <v>2555061.1376</v>
      </c>
      <c r="C37143">
        <v>192.7884</v>
      </c>
      <c r="I37143">
        <f t="shared" si="1160"/>
        <v>5.4430267497427414</v>
      </c>
      <c r="J37143">
        <f t="shared" si="1161"/>
        <v>337.49722170846292</v>
      </c>
    </row>
    <row r="37144" spans="1:10" x14ac:dyDescent="0.25">
      <c r="A37144">
        <v>203267.9136</v>
      </c>
      <c r="B37144">
        <v>2555061.1367000001</v>
      </c>
      <c r="C37144">
        <v>192.79320000000001</v>
      </c>
      <c r="I37144">
        <f t="shared" si="1160"/>
        <v>5.4384515121256953</v>
      </c>
      <c r="J37144">
        <f t="shared" si="1161"/>
        <v>337.58897780010795</v>
      </c>
    </row>
    <row r="37145" spans="1:10" x14ac:dyDescent="0.25">
      <c r="A37145">
        <v>203267.92189999999</v>
      </c>
      <c r="B37145">
        <v>2555061.1332</v>
      </c>
      <c r="C37145">
        <v>192.79480000000001</v>
      </c>
      <c r="I37145">
        <f t="shared" si="1160"/>
        <v>5.432055195661361</v>
      </c>
      <c r="J37145">
        <f t="shared" si="1161"/>
        <v>337.65583720360848</v>
      </c>
    </row>
    <row r="37146" spans="1:10" x14ac:dyDescent="0.25">
      <c r="A37146">
        <v>203267.9393</v>
      </c>
      <c r="B37146">
        <v>2555061.1458000001</v>
      </c>
      <c r="C37146">
        <v>192.80840000000001</v>
      </c>
      <c r="I37146">
        <f t="shared" si="1160"/>
        <v>5.4371343121929456</v>
      </c>
      <c r="J37146">
        <f t="shared" si="1161"/>
        <v>337.8759071881102</v>
      </c>
    </row>
    <row r="37147" spans="1:10" x14ac:dyDescent="0.25">
      <c r="A37147">
        <v>203267.95199999999</v>
      </c>
      <c r="B37147">
        <v>2555061.1497999998</v>
      </c>
      <c r="C37147">
        <v>192.81569999999999</v>
      </c>
      <c r="I37147">
        <f t="shared" si="1160"/>
        <v>5.4360729976774831</v>
      </c>
      <c r="J37147">
        <f t="shared" si="1161"/>
        <v>338.01578639756178</v>
      </c>
    </row>
    <row r="37148" spans="1:10" x14ac:dyDescent="0.25">
      <c r="A37148">
        <v>203267.9638</v>
      </c>
      <c r="B37148">
        <v>2555061.1521000001</v>
      </c>
      <c r="C37148">
        <v>192.82490000000001</v>
      </c>
      <c r="I37148">
        <f t="shared" si="1160"/>
        <v>5.4338012338425825</v>
      </c>
      <c r="J37148">
        <f t="shared" si="1161"/>
        <v>338.14024113611902</v>
      </c>
    </row>
    <row r="37149" spans="1:10" x14ac:dyDescent="0.25">
      <c r="A37149">
        <v>203267.9852</v>
      </c>
      <c r="B37149">
        <v>2555061.1672</v>
      </c>
      <c r="C37149">
        <v>192.84350000000001</v>
      </c>
      <c r="I37149">
        <f t="shared" si="1160"/>
        <v>5.4399072123075243</v>
      </c>
      <c r="J37149">
        <f t="shared" si="1161"/>
        <v>338.40864762771434</v>
      </c>
    </row>
    <row r="37150" spans="1:10" x14ac:dyDescent="0.25">
      <c r="A37150">
        <v>203264.5693</v>
      </c>
      <c r="B37150">
        <v>2555056.4846999999</v>
      </c>
      <c r="C37150">
        <v>192.83580000000001</v>
      </c>
      <c r="I37150">
        <f t="shared" si="1160"/>
        <v>5.4307111670302817</v>
      </c>
      <c r="J37150">
        <f t="shared" si="1161"/>
        <v>273.96692646989476</v>
      </c>
    </row>
    <row r="37151" spans="1:10" x14ac:dyDescent="0.25">
      <c r="A37151">
        <v>203264.56700000001</v>
      </c>
      <c r="B37151">
        <v>2555056.4958000001</v>
      </c>
      <c r="C37151">
        <v>192.8312</v>
      </c>
      <c r="I37151">
        <f t="shared" si="1160"/>
        <v>5.4337845227618855</v>
      </c>
      <c r="J37151">
        <f t="shared" si="1161"/>
        <v>274.08201075798763</v>
      </c>
    </row>
    <row r="37152" spans="1:10" x14ac:dyDescent="0.25">
      <c r="A37152">
        <v>203264.5594</v>
      </c>
      <c r="B37152">
        <v>2555056.5010000002</v>
      </c>
      <c r="C37152">
        <v>192.83179999999999</v>
      </c>
      <c r="I37152">
        <f t="shared" si="1160"/>
        <v>5.4417373843235604</v>
      </c>
      <c r="J37152">
        <f t="shared" si="1161"/>
        <v>274.13092624384802</v>
      </c>
    </row>
    <row r="37153" spans="1:10" x14ac:dyDescent="0.25">
      <c r="A37153">
        <v>203264.55110000001</v>
      </c>
      <c r="B37153">
        <v>2555056.5055</v>
      </c>
      <c r="C37153">
        <v>192.83410000000001</v>
      </c>
      <c r="I37153">
        <f t="shared" si="1160"/>
        <v>5.4503413709277959</v>
      </c>
      <c r="J37153">
        <f t="shared" si="1161"/>
        <v>274.17182353384862</v>
      </c>
    </row>
    <row r="37154" spans="1:10" x14ac:dyDescent="0.25">
      <c r="A37154">
        <v>203264.54300000001</v>
      </c>
      <c r="B37154">
        <v>2555056.5103000002</v>
      </c>
      <c r="C37154">
        <v>192.83420000000001</v>
      </c>
      <c r="I37154">
        <f t="shared" si="1160"/>
        <v>5.4587707123396667</v>
      </c>
      <c r="J37154">
        <f t="shared" si="1161"/>
        <v>274.21588641378941</v>
      </c>
    </row>
    <row r="37155" spans="1:10" x14ac:dyDescent="0.25">
      <c r="A37155">
        <v>203264.5435</v>
      </c>
      <c r="B37155">
        <v>2555056.5241</v>
      </c>
      <c r="C37155">
        <v>192.82669999999999</v>
      </c>
      <c r="I37155">
        <f t="shared" si="1160"/>
        <v>5.4593040087381093</v>
      </c>
      <c r="J37155">
        <f t="shared" si="1161"/>
        <v>274.36071241176256</v>
      </c>
    </row>
    <row r="37156" spans="1:10" x14ac:dyDescent="0.25">
      <c r="A37156">
        <v>203264.53839999999</v>
      </c>
      <c r="B37156">
        <v>2555056.5320000001</v>
      </c>
      <c r="C37156">
        <v>192.82599999999999</v>
      </c>
      <c r="I37156">
        <f t="shared" si="1160"/>
        <v>5.4649950558070559</v>
      </c>
      <c r="J37156">
        <f t="shared" si="1161"/>
        <v>274.43923184260927</v>
      </c>
    </row>
    <row r="37157" spans="1:10" x14ac:dyDescent="0.25">
      <c r="A37157">
        <v>203264.54370000001</v>
      </c>
      <c r="B37157">
        <v>2555056.5509000001</v>
      </c>
      <c r="C37157">
        <v>192.81049999999999</v>
      </c>
      <c r="I37157">
        <f t="shared" si="1160"/>
        <v>5.4612077876427305</v>
      </c>
      <c r="J37157">
        <f t="shared" si="1161"/>
        <v>274.64122896004739</v>
      </c>
    </row>
    <row r="37158" spans="1:10" x14ac:dyDescent="0.25">
      <c r="A37158">
        <v>203264.54240000001</v>
      </c>
      <c r="B37158">
        <v>2555056.5627000001</v>
      </c>
      <c r="C37158">
        <v>192.80269999999999</v>
      </c>
      <c r="I37158">
        <f t="shared" si="1160"/>
        <v>5.4634707695592128</v>
      </c>
      <c r="J37158">
        <f t="shared" si="1161"/>
        <v>274.7634675095731</v>
      </c>
    </row>
    <row r="37159" spans="1:10" x14ac:dyDescent="0.25">
      <c r="A37159">
        <v>203264.53950000001</v>
      </c>
      <c r="B37159">
        <v>2555056.5728000002</v>
      </c>
      <c r="C37159">
        <v>192.80019999999999</v>
      </c>
      <c r="I37159">
        <f t="shared" si="1160"/>
        <v>5.467208308616863</v>
      </c>
      <c r="J37159">
        <f t="shared" si="1161"/>
        <v>274.86642512904359</v>
      </c>
    </row>
    <row r="37160" spans="1:10" x14ac:dyDescent="0.25">
      <c r="A37160">
        <v>203264.53510000001</v>
      </c>
      <c r="B37160">
        <v>2555056.5811999999</v>
      </c>
      <c r="C37160">
        <v>192.79769999999999</v>
      </c>
      <c r="I37160">
        <f t="shared" si="1160"/>
        <v>5.4723108875121538</v>
      </c>
      <c r="J37160">
        <f t="shared" si="1161"/>
        <v>274.9501490298324</v>
      </c>
    </row>
    <row r="37161" spans="1:10" x14ac:dyDescent="0.25">
      <c r="A37161">
        <v>203264.53510000001</v>
      </c>
      <c r="B37161">
        <v>2555056.5940999999</v>
      </c>
      <c r="C37161">
        <v>192.78890000000001</v>
      </c>
      <c r="I37161">
        <f t="shared" si="1160"/>
        <v>5.4734391034842318</v>
      </c>
      <c r="J37161">
        <f t="shared" si="1161"/>
        <v>275.08468225989435</v>
      </c>
    </row>
    <row r="37162" spans="1:10" x14ac:dyDescent="0.25">
      <c r="A37162">
        <v>203264.52859999999</v>
      </c>
      <c r="B37162">
        <v>2555056.6003</v>
      </c>
      <c r="C37162">
        <v>192.78870000000001</v>
      </c>
      <c r="I37162">
        <f t="shared" si="1160"/>
        <v>5.4804658789116187</v>
      </c>
      <c r="J37162">
        <f t="shared" si="1161"/>
        <v>275.14322270484979</v>
      </c>
    </row>
    <row r="37163" spans="1:10" x14ac:dyDescent="0.25">
      <c r="A37163">
        <v>203264.5288</v>
      </c>
      <c r="B37163">
        <v>2555056.6132999999</v>
      </c>
      <c r="C37163">
        <v>192.78219999999999</v>
      </c>
      <c r="I37163">
        <f t="shared" si="1160"/>
        <v>5.4814474119167187</v>
      </c>
      <c r="J37163">
        <f t="shared" si="1161"/>
        <v>275.27874788085649</v>
      </c>
    </row>
    <row r="37164" spans="1:10" x14ac:dyDescent="0.25">
      <c r="A37164">
        <v>203264.54440000001</v>
      </c>
      <c r="B37164">
        <v>2555056.6419000002</v>
      </c>
      <c r="C37164">
        <v>192.75640000000001</v>
      </c>
      <c r="I37164">
        <f t="shared" si="1160"/>
        <v>5.4686266255592972</v>
      </c>
      <c r="J37164">
        <f t="shared" si="1161"/>
        <v>275.59216297810519</v>
      </c>
    </row>
    <row r="37165" spans="1:10" x14ac:dyDescent="0.25">
      <c r="A37165">
        <v>203264.54120000001</v>
      </c>
      <c r="B37165">
        <v>2555056.6512000002</v>
      </c>
      <c r="C37165">
        <v>192.75139999999999</v>
      </c>
      <c r="I37165">
        <f t="shared" si="1160"/>
        <v>5.4727249592760856</v>
      </c>
      <c r="J37165">
        <f t="shared" si="1161"/>
        <v>275.68579978307497</v>
      </c>
    </row>
    <row r="37166" spans="1:10" x14ac:dyDescent="0.25">
      <c r="A37166">
        <v>203267.85860000001</v>
      </c>
      <c r="B37166">
        <v>2555061.1179</v>
      </c>
      <c r="C37166">
        <v>192.75470000000001</v>
      </c>
      <c r="I37166">
        <f t="shared" si="1160"/>
        <v>5.4423492875563086</v>
      </c>
      <c r="J37166">
        <f t="shared" si="1161"/>
        <v>336.97821404410922</v>
      </c>
    </row>
    <row r="37167" spans="1:10" x14ac:dyDescent="0.25">
      <c r="A37167">
        <v>203267.87880000001</v>
      </c>
      <c r="B37167">
        <v>2555061.1364000002</v>
      </c>
      <c r="C37167">
        <v>192.77619999999999</v>
      </c>
      <c r="I37167">
        <f t="shared" si="1160"/>
        <v>5.4515372144156293</v>
      </c>
      <c r="J37167">
        <f t="shared" si="1161"/>
        <v>337.24964896604888</v>
      </c>
    </row>
    <row r="37168" spans="1:10" x14ac:dyDescent="0.25">
      <c r="A37168">
        <v>203267.88769999999</v>
      </c>
      <c r="B37168">
        <v>2555061.1343999999</v>
      </c>
      <c r="C37168">
        <v>192.7765</v>
      </c>
      <c r="I37168">
        <f t="shared" si="1160"/>
        <v>5.446256112865222</v>
      </c>
      <c r="J37168">
        <f t="shared" si="1161"/>
        <v>337.32785767260748</v>
      </c>
    </row>
    <row r="37169" spans="1:10" x14ac:dyDescent="0.25">
      <c r="A37169">
        <v>203267.8989</v>
      </c>
      <c r="B37169">
        <v>2555061.1359999999</v>
      </c>
      <c r="C37169">
        <v>192.78299999999999</v>
      </c>
      <c r="I37169">
        <f t="shared" si="1160"/>
        <v>5.4434263665131919</v>
      </c>
      <c r="J37169">
        <f t="shared" si="1161"/>
        <v>337.44312722725277</v>
      </c>
    </row>
    <row r="37170" spans="1:10" x14ac:dyDescent="0.25">
      <c r="A37170">
        <v>203267.91399999999</v>
      </c>
      <c r="B37170">
        <v>2555061.1447000001</v>
      </c>
      <c r="C37170">
        <v>192.79580000000001</v>
      </c>
      <c r="I37170">
        <f t="shared" si="1160"/>
        <v>5.4456958681991106</v>
      </c>
      <c r="J37170">
        <f t="shared" si="1161"/>
        <v>337.62495826690599</v>
      </c>
    </row>
    <row r="37171" spans="1:10" x14ac:dyDescent="0.25">
      <c r="A37171">
        <v>203267.91819999999</v>
      </c>
      <c r="B37171">
        <v>2555061.1340000001</v>
      </c>
      <c r="C37171">
        <v>192.78960000000001</v>
      </c>
      <c r="I37171">
        <f t="shared" si="1160"/>
        <v>5.4342026498004223</v>
      </c>
      <c r="J37171">
        <f t="shared" si="1161"/>
        <v>337.6229618121489</v>
      </c>
    </row>
    <row r="37172" spans="1:10" x14ac:dyDescent="0.25">
      <c r="A37172">
        <v>203267.93479999999</v>
      </c>
      <c r="B37172">
        <v>2555061.1450999998</v>
      </c>
      <c r="C37172">
        <v>192.8032</v>
      </c>
      <c r="I37172">
        <f t="shared" si="1160"/>
        <v>5.4381824212482384</v>
      </c>
      <c r="J37172">
        <f t="shared" si="1161"/>
        <v>337.82920925084119</v>
      </c>
    </row>
    <row r="37173" spans="1:10" x14ac:dyDescent="0.25">
      <c r="A37173">
        <v>203267.94880000001</v>
      </c>
      <c r="B37173">
        <v>2555061.1515000002</v>
      </c>
      <c r="C37173">
        <v>192.81460000000001</v>
      </c>
      <c r="I37173">
        <f t="shared" si="1160"/>
        <v>5.4388478090248249</v>
      </c>
      <c r="J37173">
        <f t="shared" si="1161"/>
        <v>337.99123120315926</v>
      </c>
    </row>
    <row r="37174" spans="1:10" x14ac:dyDescent="0.25">
      <c r="A37174">
        <v>203267.95550000001</v>
      </c>
      <c r="B37174">
        <v>2555061.1447999999</v>
      </c>
      <c r="C37174">
        <v>192.8133</v>
      </c>
      <c r="I37174">
        <f t="shared" si="1160"/>
        <v>5.4301265074695575</v>
      </c>
      <c r="J37174">
        <f t="shared" si="1161"/>
        <v>338.03028146055232</v>
      </c>
    </row>
    <row r="37175" spans="1:10" x14ac:dyDescent="0.25">
      <c r="A37175">
        <v>203267.9768</v>
      </c>
      <c r="B37175">
        <v>2555061.1636999999</v>
      </c>
      <c r="C37175">
        <v>192.83449999999999</v>
      </c>
      <c r="I37175">
        <f t="shared" si="1160"/>
        <v>5.4397514766200654</v>
      </c>
      <c r="J37175">
        <f t="shared" si="1161"/>
        <v>338.31281460346486</v>
      </c>
    </row>
    <row r="37176" spans="1:10" x14ac:dyDescent="0.25">
      <c r="A37176">
        <v>203267.99530000001</v>
      </c>
      <c r="B37176">
        <v>2555061.1737000002</v>
      </c>
      <c r="C37176">
        <v>192.8486</v>
      </c>
      <c r="I37176">
        <f t="shared" si="1160"/>
        <v>5.4422472361898446</v>
      </c>
      <c r="J37176">
        <f t="shared" si="1161"/>
        <v>338.53270083351327</v>
      </c>
    </row>
    <row r="37177" spans="1:10" x14ac:dyDescent="0.25">
      <c r="A37177">
        <v>203264.56659999999</v>
      </c>
      <c r="B37177">
        <v>2555056.4679999999</v>
      </c>
      <c r="C37177">
        <v>192.84520000000001</v>
      </c>
      <c r="I37177">
        <f t="shared" si="1160"/>
        <v>5.4322755047786346</v>
      </c>
      <c r="J37177">
        <f t="shared" si="1161"/>
        <v>273.78923835941356</v>
      </c>
    </row>
    <row r="37178" spans="1:10" x14ac:dyDescent="0.25">
      <c r="A37178">
        <v>203264.56880000001</v>
      </c>
      <c r="B37178">
        <v>2555056.4841999998</v>
      </c>
      <c r="C37178">
        <v>192.8331</v>
      </c>
      <c r="I37178">
        <f t="shared" si="1160"/>
        <v>5.4311754049734136</v>
      </c>
      <c r="J37178">
        <f t="shared" si="1161"/>
        <v>273.96129948584235</v>
      </c>
    </row>
    <row r="37179" spans="1:10" x14ac:dyDescent="0.25">
      <c r="A37179">
        <v>203264.56630000001</v>
      </c>
      <c r="B37179">
        <v>2555056.4950000001</v>
      </c>
      <c r="C37179">
        <v>192.82919999999999</v>
      </c>
      <c r="I37179">
        <f t="shared" si="1160"/>
        <v>5.4344258657030391</v>
      </c>
      <c r="J37179">
        <f t="shared" si="1161"/>
        <v>274.07307230912437</v>
      </c>
    </row>
    <row r="37180" spans="1:10" x14ac:dyDescent="0.25">
      <c r="A37180">
        <v>203264.5588</v>
      </c>
      <c r="B37180">
        <v>2555056.5003999998</v>
      </c>
      <c r="C37180">
        <v>192.8295</v>
      </c>
      <c r="I37180">
        <f t="shared" si="1160"/>
        <v>5.4422926418598951</v>
      </c>
      <c r="J37180">
        <f t="shared" si="1161"/>
        <v>274.12417089464242</v>
      </c>
    </row>
    <row r="37181" spans="1:10" x14ac:dyDescent="0.25">
      <c r="A37181">
        <v>203264.54949999999</v>
      </c>
      <c r="B37181">
        <v>2555056.5038000001</v>
      </c>
      <c r="C37181">
        <v>192.833</v>
      </c>
      <c r="I37181">
        <f t="shared" si="1160"/>
        <v>5.4518137614848223</v>
      </c>
      <c r="J37181">
        <f t="shared" si="1161"/>
        <v>274.15278147436953</v>
      </c>
    </row>
    <row r="37182" spans="1:10" x14ac:dyDescent="0.25">
      <c r="A37182">
        <v>203264.5416</v>
      </c>
      <c r="B37182">
        <v>2555056.5087000001</v>
      </c>
      <c r="C37182">
        <v>192.8331</v>
      </c>
      <c r="I37182">
        <f t="shared" si="1160"/>
        <v>5.4600495647866341</v>
      </c>
      <c r="J37182">
        <f t="shared" si="1161"/>
        <v>274.19806201260496</v>
      </c>
    </row>
    <row r="37183" spans="1:10" x14ac:dyDescent="0.25">
      <c r="A37183">
        <v>203264.5398</v>
      </c>
      <c r="B37183">
        <v>2555056.5202000001</v>
      </c>
      <c r="C37183">
        <v>192.828</v>
      </c>
      <c r="I37183">
        <f t="shared" si="1160"/>
        <v>5.4626983515405794</v>
      </c>
      <c r="J37183">
        <f t="shared" si="1161"/>
        <v>274.3169747320967</v>
      </c>
    </row>
    <row r="37184" spans="1:10" x14ac:dyDescent="0.25">
      <c r="A37184">
        <v>203264.54</v>
      </c>
      <c r="B37184">
        <v>2555056.5337999999</v>
      </c>
      <c r="C37184">
        <v>192.82089999999999</v>
      </c>
      <c r="I37184">
        <f t="shared" si="1160"/>
        <v>5.4635395156965334</v>
      </c>
      <c r="J37184">
        <f t="shared" si="1161"/>
        <v>274.45935042292916</v>
      </c>
    </row>
    <row r="37185" spans="1:10" x14ac:dyDescent="0.25">
      <c r="A37185">
        <v>203264.5423</v>
      </c>
      <c r="B37185">
        <v>2555056.5493999999</v>
      </c>
      <c r="C37185">
        <v>192.8092</v>
      </c>
      <c r="I37185">
        <f t="shared" si="1160"/>
        <v>5.4624820594381207</v>
      </c>
      <c r="J37185">
        <f t="shared" si="1161"/>
        <v>274.62435888459345</v>
      </c>
    </row>
    <row r="37186" spans="1:10" x14ac:dyDescent="0.25">
      <c r="A37186">
        <v>203264.54240000001</v>
      </c>
      <c r="B37186">
        <v>2555056.5627000001</v>
      </c>
      <c r="C37186">
        <v>192.7997</v>
      </c>
      <c r="I37186">
        <f t="shared" si="1160"/>
        <v>5.4634707695592128</v>
      </c>
      <c r="J37186">
        <f t="shared" si="1161"/>
        <v>274.7634675095731</v>
      </c>
    </row>
    <row r="37187" spans="1:10" x14ac:dyDescent="0.25">
      <c r="A37187">
        <v>203264.5385</v>
      </c>
      <c r="B37187">
        <v>2555056.5717000002</v>
      </c>
      <c r="C37187">
        <v>192.79839999999999</v>
      </c>
      <c r="I37187">
        <f t="shared" ref="I37187:I37250" si="1162">((A37187-$E$2)^2+(B37187-$F$2)^2)^(1/2)</f>
        <v>5.4681115149578936</v>
      </c>
      <c r="J37187">
        <f t="shared" ref="J37187:J37250" si="1163">270+(-DEGREES(ATAN((B37187-$F$2)/(A37187-$E$2))))</f>
        <v>274.85405180077498</v>
      </c>
    </row>
    <row r="37188" spans="1:10" x14ac:dyDescent="0.25">
      <c r="A37188">
        <v>203264.53279999999</v>
      </c>
      <c r="B37188">
        <v>2555056.5787</v>
      </c>
      <c r="C37188">
        <v>192.79750000000001</v>
      </c>
      <c r="I37188">
        <f t="shared" si="1162"/>
        <v>5.474387246978158</v>
      </c>
      <c r="J37188">
        <f t="shared" si="1163"/>
        <v>274.92200407631901</v>
      </c>
    </row>
    <row r="37189" spans="1:10" x14ac:dyDescent="0.25">
      <c r="A37189">
        <v>203264.53200000001</v>
      </c>
      <c r="B37189">
        <v>2555056.5909000002</v>
      </c>
      <c r="C37189">
        <v>192.7894</v>
      </c>
      <c r="I37189">
        <f t="shared" si="1162"/>
        <v>5.4762443891661023</v>
      </c>
      <c r="J37189">
        <f t="shared" si="1163"/>
        <v>275.04845911077825</v>
      </c>
    </row>
    <row r="37190" spans="1:10" x14ac:dyDescent="0.25">
      <c r="A37190">
        <v>203264.52799999999</v>
      </c>
      <c r="B37190">
        <v>2555056.5997000001</v>
      </c>
      <c r="C37190">
        <v>192.78649999999999</v>
      </c>
      <c r="I37190">
        <f t="shared" si="1162"/>
        <v>5.4810097144590362</v>
      </c>
      <c r="J37190">
        <f t="shared" si="1163"/>
        <v>275.13641358711766</v>
      </c>
    </row>
    <row r="37191" spans="1:10" x14ac:dyDescent="0.25">
      <c r="A37191">
        <v>203264.52770000001</v>
      </c>
      <c r="B37191">
        <v>2555056.6121999999</v>
      </c>
      <c r="C37191">
        <v>192.78049999999999</v>
      </c>
      <c r="I37191">
        <f t="shared" si="1162"/>
        <v>5.4824416758913266</v>
      </c>
      <c r="J37191">
        <f t="shared" si="1163"/>
        <v>275.26624314741235</v>
      </c>
    </row>
    <row r="37192" spans="1:10" x14ac:dyDescent="0.25">
      <c r="A37192">
        <v>203264.54399999999</v>
      </c>
      <c r="B37192">
        <v>2555056.6414000001</v>
      </c>
      <c r="C37192">
        <v>192.75399999999999</v>
      </c>
      <c r="I37192">
        <f t="shared" si="1162"/>
        <v>5.4689760248053387</v>
      </c>
      <c r="J37192">
        <f t="shared" si="1163"/>
        <v>275.58654129187096</v>
      </c>
    </row>
    <row r="37193" spans="1:10" x14ac:dyDescent="0.25">
      <c r="A37193">
        <v>203267.86489999999</v>
      </c>
      <c r="B37193">
        <v>2555061.1220999998</v>
      </c>
      <c r="C37193">
        <v>192.75649999999999</v>
      </c>
      <c r="I37193">
        <f t="shared" si="1162"/>
        <v>5.4437560577555502</v>
      </c>
      <c r="J37193">
        <f t="shared" si="1163"/>
        <v>337.0565286655916</v>
      </c>
    </row>
    <row r="37194" spans="1:10" x14ac:dyDescent="0.25">
      <c r="A37194">
        <v>203267.88140000001</v>
      </c>
      <c r="B37194">
        <v>2555061.1338999998</v>
      </c>
      <c r="C37194">
        <v>192.77109999999999</v>
      </c>
      <c r="I37194">
        <f t="shared" si="1162"/>
        <v>5.4482264422480133</v>
      </c>
      <c r="J37194">
        <f t="shared" si="1163"/>
        <v>337.26469715596318</v>
      </c>
    </row>
    <row r="37195" spans="1:10" x14ac:dyDescent="0.25">
      <c r="A37195">
        <v>203267.89129999999</v>
      </c>
      <c r="B37195">
        <v>2555061.1334000002</v>
      </c>
      <c r="C37195">
        <v>192.7766</v>
      </c>
      <c r="I37195">
        <f t="shared" si="1162"/>
        <v>5.4439465326149046</v>
      </c>
      <c r="J37195">
        <f t="shared" si="1163"/>
        <v>337.35876186093259</v>
      </c>
    </row>
    <row r="37196" spans="1:10" x14ac:dyDescent="0.25">
      <c r="A37196">
        <v>203267.90429999999</v>
      </c>
      <c r="B37196">
        <v>2555061.1384999999</v>
      </c>
      <c r="C37196">
        <v>192.7833</v>
      </c>
      <c r="I37196">
        <f t="shared" si="1162"/>
        <v>5.4436669201109771</v>
      </c>
      <c r="J37196">
        <f t="shared" si="1163"/>
        <v>337.50570909502488</v>
      </c>
    </row>
    <row r="37197" spans="1:10" x14ac:dyDescent="0.25">
      <c r="A37197">
        <v>203267.91409999999</v>
      </c>
      <c r="B37197">
        <v>2555061.1376</v>
      </c>
      <c r="C37197">
        <v>192.78800000000001</v>
      </c>
      <c r="I37197">
        <f t="shared" si="1162"/>
        <v>5.4390929729540511</v>
      </c>
      <c r="J37197">
        <f t="shared" si="1163"/>
        <v>337.59746151465794</v>
      </c>
    </row>
    <row r="37198" spans="1:10" x14ac:dyDescent="0.25">
      <c r="A37198">
        <v>203267.9221</v>
      </c>
      <c r="B37198">
        <v>2555061.1335999998</v>
      </c>
      <c r="C37198">
        <v>192.78899999999999</v>
      </c>
      <c r="I37198">
        <f t="shared" si="1162"/>
        <v>5.432349138864641</v>
      </c>
      <c r="J37198">
        <f t="shared" si="1163"/>
        <v>337.65939212966111</v>
      </c>
    </row>
    <row r="37199" spans="1:10" x14ac:dyDescent="0.25">
      <c r="A37199">
        <v>203267.94289999999</v>
      </c>
      <c r="B37199">
        <v>2555061.1521000001</v>
      </c>
      <c r="C37199">
        <v>192.8083</v>
      </c>
      <c r="I37199">
        <f t="shared" si="1162"/>
        <v>5.4416176288785634</v>
      </c>
      <c r="J37199">
        <f t="shared" si="1163"/>
        <v>337.93600355955226</v>
      </c>
    </row>
    <row r="37200" spans="1:10" x14ac:dyDescent="0.25">
      <c r="A37200">
        <v>203267.95110000001</v>
      </c>
      <c r="B37200">
        <v>2555061.1482000002</v>
      </c>
      <c r="C37200">
        <v>192.80799999999999</v>
      </c>
      <c r="I37200">
        <f t="shared" si="1162"/>
        <v>5.4349264438393057</v>
      </c>
      <c r="J37200">
        <f t="shared" si="1163"/>
        <v>338.00067402296514</v>
      </c>
    </row>
    <row r="37201" spans="1:10" x14ac:dyDescent="0.25">
      <c r="A37201">
        <v>203267.96189999999</v>
      </c>
      <c r="B37201">
        <v>2555061.1486999998</v>
      </c>
      <c r="C37201">
        <v>192.81549999999999</v>
      </c>
      <c r="I37201">
        <f t="shared" si="1162"/>
        <v>5.4313539836877354</v>
      </c>
      <c r="J37201">
        <f t="shared" si="1163"/>
        <v>338.10828450714996</v>
      </c>
    </row>
    <row r="37202" spans="1:10" x14ac:dyDescent="0.25">
      <c r="A37202">
        <v>203267.9853</v>
      </c>
      <c r="B37202">
        <v>2555061.1672999999</v>
      </c>
      <c r="C37202">
        <v>192.8374</v>
      </c>
      <c r="I37202">
        <f t="shared" si="1162"/>
        <v>5.4399633984777722</v>
      </c>
      <c r="J37202">
        <f t="shared" si="1163"/>
        <v>338.4100145369232</v>
      </c>
    </row>
    <row r="37203" spans="1:10" x14ac:dyDescent="0.25">
      <c r="A37203">
        <v>203267.99830000001</v>
      </c>
      <c r="B37203">
        <v>2555061.1713999999</v>
      </c>
      <c r="C37203">
        <v>192.8458</v>
      </c>
      <c r="I37203">
        <f t="shared" si="1162"/>
        <v>5.4390092339463889</v>
      </c>
      <c r="J37203">
        <f t="shared" si="1163"/>
        <v>338.55324414700203</v>
      </c>
    </row>
    <row r="37204" spans="1:10" x14ac:dyDescent="0.25">
      <c r="A37204">
        <v>203268.008</v>
      </c>
      <c r="B37204">
        <v>2555061.1699000001</v>
      </c>
      <c r="C37204">
        <v>192.8485</v>
      </c>
      <c r="I37204">
        <f t="shared" si="1162"/>
        <v>5.4340730404733657</v>
      </c>
      <c r="J37204">
        <f t="shared" si="1163"/>
        <v>338.64265450669222</v>
      </c>
    </row>
    <row r="37205" spans="1:10" x14ac:dyDescent="0.25">
      <c r="A37205">
        <v>203264.5716</v>
      </c>
      <c r="B37205">
        <v>2555056.4764</v>
      </c>
      <c r="C37205">
        <v>192.83529999999999</v>
      </c>
      <c r="I37205">
        <f t="shared" si="1162"/>
        <v>5.4278485535140586</v>
      </c>
      <c r="J37205">
        <f t="shared" si="1163"/>
        <v>273.88120205621215</v>
      </c>
    </row>
    <row r="37206" spans="1:10" x14ac:dyDescent="0.25">
      <c r="A37206">
        <v>203264.56789999999</v>
      </c>
      <c r="B37206">
        <v>2555056.4859000002</v>
      </c>
      <c r="C37206">
        <v>192.83009999999999</v>
      </c>
      <c r="I37206">
        <f t="shared" si="1162"/>
        <v>5.4321909410490221</v>
      </c>
      <c r="J37206">
        <f t="shared" si="1163"/>
        <v>273.97853154149601</v>
      </c>
    </row>
    <row r="37207" spans="1:10" x14ac:dyDescent="0.25">
      <c r="A37207">
        <v>203264.56450000001</v>
      </c>
      <c r="B37207">
        <v>2555056.4958000001</v>
      </c>
      <c r="C37207">
        <v>192.8261</v>
      </c>
      <c r="I37207">
        <f t="shared" si="1162"/>
        <v>5.4362781836318668</v>
      </c>
      <c r="J37207">
        <f t="shared" si="1163"/>
        <v>274.08013513726524</v>
      </c>
    </row>
    <row r="37208" spans="1:10" x14ac:dyDescent="0.25">
      <c r="A37208">
        <v>203264.55619999999</v>
      </c>
      <c r="B37208">
        <v>2555056.5003</v>
      </c>
      <c r="C37208">
        <v>192.82769999999999</v>
      </c>
      <c r="I37208">
        <f t="shared" si="1162"/>
        <v>5.4448787249903212</v>
      </c>
      <c r="J37208">
        <f t="shared" si="1163"/>
        <v>274.12115368897219</v>
      </c>
    </row>
    <row r="37209" spans="1:10" x14ac:dyDescent="0.25">
      <c r="A37209">
        <v>203264.54670000001</v>
      </c>
      <c r="B37209">
        <v>2555056.5035000001</v>
      </c>
      <c r="C37209">
        <v>192.83189999999999</v>
      </c>
      <c r="I37209">
        <f t="shared" si="1162"/>
        <v>5.4545847082810752</v>
      </c>
      <c r="J37209">
        <f t="shared" si="1163"/>
        <v>274.14750862339241</v>
      </c>
    </row>
    <row r="37210" spans="1:10" x14ac:dyDescent="0.25">
      <c r="A37210">
        <v>203264.53950000001</v>
      </c>
      <c r="B37210">
        <v>2555056.5092000002</v>
      </c>
      <c r="C37210">
        <v>192.83150000000001</v>
      </c>
      <c r="I37210">
        <f t="shared" si="1162"/>
        <v>5.4621805435018915</v>
      </c>
      <c r="J37210">
        <f t="shared" si="1163"/>
        <v>274.20168016225352</v>
      </c>
    </row>
    <row r="37211" spans="1:10" x14ac:dyDescent="0.25">
      <c r="A37211">
        <v>203264.53750000001</v>
      </c>
      <c r="B37211">
        <v>2555056.5203999998</v>
      </c>
      <c r="C37211">
        <v>192.82599999999999</v>
      </c>
      <c r="I37211">
        <f t="shared" si="1162"/>
        <v>5.4650068810172998</v>
      </c>
      <c r="J37211">
        <f t="shared" si="1163"/>
        <v>274.31725048204146</v>
      </c>
    </row>
    <row r="37212" spans="1:10" x14ac:dyDescent="0.25">
      <c r="A37212">
        <v>203264.54079999999</v>
      </c>
      <c r="B37212">
        <v>2555056.5373</v>
      </c>
      <c r="C37212">
        <v>192.81440000000001</v>
      </c>
      <c r="I37212">
        <f t="shared" si="1162"/>
        <v>5.4630152232890605</v>
      </c>
      <c r="J37212">
        <f t="shared" si="1163"/>
        <v>274.49659946018613</v>
      </c>
    </row>
    <row r="37213" spans="1:10" x14ac:dyDescent="0.25">
      <c r="A37213">
        <v>203264.53950000001</v>
      </c>
      <c r="B37213">
        <v>2555056.5490999999</v>
      </c>
      <c r="C37213">
        <v>192.80789999999999</v>
      </c>
      <c r="I37213">
        <f t="shared" si="1162"/>
        <v>5.4652487829545029</v>
      </c>
      <c r="J37213">
        <f t="shared" si="1163"/>
        <v>274.61885740980154</v>
      </c>
    </row>
    <row r="37214" spans="1:10" x14ac:dyDescent="0.25">
      <c r="A37214">
        <v>203264.54029999999</v>
      </c>
      <c r="B37214">
        <v>2555056.5630999999</v>
      </c>
      <c r="C37214">
        <v>192.79769999999999</v>
      </c>
      <c r="I37214">
        <f t="shared" si="1162"/>
        <v>5.4655967377560053</v>
      </c>
      <c r="J37214">
        <f t="shared" si="1163"/>
        <v>274.76581809973061</v>
      </c>
    </row>
    <row r="37215" spans="1:10" x14ac:dyDescent="0.25">
      <c r="A37215">
        <v>203264.5368</v>
      </c>
      <c r="B37215">
        <v>2555056.5724999998</v>
      </c>
      <c r="C37215">
        <v>192.79560000000001</v>
      </c>
      <c r="I37215">
        <f t="shared" si="1162"/>
        <v>5.4698731511386214</v>
      </c>
      <c r="J37215">
        <f t="shared" si="1163"/>
        <v>274.86089477201301</v>
      </c>
    </row>
    <row r="37216" spans="1:10" x14ac:dyDescent="0.25">
      <c r="A37216">
        <v>203264.53140000001</v>
      </c>
      <c r="B37216">
        <v>2555056.5798999998</v>
      </c>
      <c r="C37216">
        <v>192.79409999999999</v>
      </c>
      <c r="I37216">
        <f t="shared" si="1162"/>
        <v>5.4758851494058822</v>
      </c>
      <c r="J37216">
        <f t="shared" si="1163"/>
        <v>274.93325687861619</v>
      </c>
    </row>
    <row r="37217" spans="1:10" x14ac:dyDescent="0.25">
      <c r="A37217">
        <v>203264.5307</v>
      </c>
      <c r="B37217">
        <v>2555056.5921999998</v>
      </c>
      <c r="C37217">
        <v>192.78710000000001</v>
      </c>
      <c r="I37217">
        <f t="shared" si="1162"/>
        <v>5.4776538709175258</v>
      </c>
      <c r="J37217">
        <f t="shared" si="1163"/>
        <v>275.06080765172698</v>
      </c>
    </row>
    <row r="37218" spans="1:10" x14ac:dyDescent="0.25">
      <c r="A37218">
        <v>203264.52710000001</v>
      </c>
      <c r="B37218">
        <v>2555056.6014</v>
      </c>
      <c r="C37218">
        <v>192.7843</v>
      </c>
      <c r="I37218">
        <f t="shared" si="1162"/>
        <v>5.4820585339571979</v>
      </c>
      <c r="J37218">
        <f t="shared" si="1163"/>
        <v>275.15326767651283</v>
      </c>
    </row>
    <row r="37219" spans="1:10" x14ac:dyDescent="0.25">
      <c r="A37219">
        <v>203264.5264</v>
      </c>
      <c r="B37219">
        <v>2555056.6134000001</v>
      </c>
      <c r="C37219">
        <v>192.77699999999999</v>
      </c>
      <c r="I37219">
        <f t="shared" si="1162"/>
        <v>5.4838464347463578</v>
      </c>
      <c r="J37219">
        <f t="shared" si="1163"/>
        <v>275.27748129094442</v>
      </c>
    </row>
    <row r="37220" spans="1:10" x14ac:dyDescent="0.25">
      <c r="A37220">
        <v>203264.54259999999</v>
      </c>
      <c r="B37220">
        <v>2555056.6425999999</v>
      </c>
      <c r="C37220">
        <v>192.75129999999999</v>
      </c>
      <c r="I37220">
        <f t="shared" si="1162"/>
        <v>5.470486296463779</v>
      </c>
      <c r="J37220">
        <f t="shared" si="1163"/>
        <v>275.59762249847631</v>
      </c>
    </row>
    <row r="37221" spans="1:10" x14ac:dyDescent="0.25">
      <c r="A37221">
        <v>203267.86470000001</v>
      </c>
      <c r="B37221">
        <v>2555061.1217999998</v>
      </c>
      <c r="C37221">
        <v>192.7533</v>
      </c>
      <c r="I37221">
        <f t="shared" si="1162"/>
        <v>5.443557763697191</v>
      </c>
      <c r="J37221">
        <f t="shared" si="1163"/>
        <v>337.05335919823767</v>
      </c>
    </row>
    <row r="37222" spans="1:10" x14ac:dyDescent="0.25">
      <c r="A37222">
        <v>203267.87820000001</v>
      </c>
      <c r="B37222">
        <v>2555061.1280999999</v>
      </c>
      <c r="C37222">
        <v>192.76249999999999</v>
      </c>
      <c r="I37222">
        <f t="shared" si="1162"/>
        <v>5.4441162962213205</v>
      </c>
      <c r="J37222">
        <f t="shared" si="1163"/>
        <v>337.21004513097762</v>
      </c>
    </row>
    <row r="37223" spans="1:10" x14ac:dyDescent="0.25">
      <c r="A37223">
        <v>203267.89079999999</v>
      </c>
      <c r="B37223">
        <v>2555061.1324999998</v>
      </c>
      <c r="C37223">
        <v>192.77269999999999</v>
      </c>
      <c r="I37223">
        <f t="shared" si="1162"/>
        <v>5.4433084320653613</v>
      </c>
      <c r="J37223">
        <f t="shared" si="1163"/>
        <v>337.3502576560096</v>
      </c>
    </row>
    <row r="37224" spans="1:10" x14ac:dyDescent="0.25">
      <c r="A37224">
        <v>203267.90220000001</v>
      </c>
      <c r="B37224">
        <v>2555061.1346999998</v>
      </c>
      <c r="C37224">
        <v>192.7766</v>
      </c>
      <c r="I37224">
        <f t="shared" si="1162"/>
        <v>5.4409605334351721</v>
      </c>
      <c r="J37224">
        <f t="shared" si="1163"/>
        <v>337.46996795248799</v>
      </c>
    </row>
    <row r="37225" spans="1:10" x14ac:dyDescent="0.25">
      <c r="A37225">
        <v>203267.9154</v>
      </c>
      <c r="B37225">
        <v>2555061.14</v>
      </c>
      <c r="C37225">
        <v>192.78729999999999</v>
      </c>
      <c r="I37225">
        <f t="shared" si="1162"/>
        <v>5.4408168099624286</v>
      </c>
      <c r="J37225">
        <f t="shared" si="1163"/>
        <v>337.61975038866495</v>
      </c>
    </row>
    <row r="37226" spans="1:10" x14ac:dyDescent="0.25">
      <c r="A37226">
        <v>203267.924</v>
      </c>
      <c r="B37226">
        <v>2555061.1368999998</v>
      </c>
      <c r="C37226">
        <v>192.78919999999999</v>
      </c>
      <c r="I37226">
        <f t="shared" si="1162"/>
        <v>5.4346800647627109</v>
      </c>
      <c r="J37226">
        <f t="shared" si="1163"/>
        <v>337.69114393713932</v>
      </c>
    </row>
    <row r="37227" spans="1:10" x14ac:dyDescent="0.25">
      <c r="A37227">
        <v>203267.94399999999</v>
      </c>
      <c r="B37227">
        <v>2555061.1540000001</v>
      </c>
      <c r="C37227">
        <v>192.80709999999999</v>
      </c>
      <c r="I37227">
        <f t="shared" si="1162"/>
        <v>5.4429655519091034</v>
      </c>
      <c r="J37227">
        <f t="shared" si="1163"/>
        <v>337.95424780846349</v>
      </c>
    </row>
    <row r="37228" spans="1:10" x14ac:dyDescent="0.25">
      <c r="A37228">
        <v>203267.9516</v>
      </c>
      <c r="B37228">
        <v>2555061.1490000002</v>
      </c>
      <c r="C37228">
        <v>192.8058</v>
      </c>
      <c r="I37228">
        <f t="shared" si="1162"/>
        <v>5.4354809502332531</v>
      </c>
      <c r="J37228">
        <f t="shared" si="1163"/>
        <v>338.00871971195539</v>
      </c>
    </row>
    <row r="37229" spans="1:10" x14ac:dyDescent="0.25">
      <c r="A37229">
        <v>203267.9614</v>
      </c>
      <c r="B37229">
        <v>2555061.1479000002</v>
      </c>
      <c r="C37229">
        <v>192.8117</v>
      </c>
      <c r="I37229">
        <f t="shared" si="1162"/>
        <v>5.4307981522433204</v>
      </c>
      <c r="J37229">
        <f t="shared" si="1163"/>
        <v>338.10024288305829</v>
      </c>
    </row>
    <row r="37230" spans="1:10" x14ac:dyDescent="0.25">
      <c r="A37230">
        <v>203267.98620000001</v>
      </c>
      <c r="B37230">
        <v>2555061.1688000001</v>
      </c>
      <c r="C37230">
        <v>192.83580000000001</v>
      </c>
      <c r="I37230">
        <f t="shared" si="1162"/>
        <v>5.4410271713354268</v>
      </c>
      <c r="J37230">
        <f t="shared" si="1163"/>
        <v>338.4246390500075</v>
      </c>
    </row>
    <row r="37231" spans="1:10" x14ac:dyDescent="0.25">
      <c r="A37231">
        <v>203267.995</v>
      </c>
      <c r="B37231">
        <v>2555061.1658000001</v>
      </c>
      <c r="C37231">
        <v>192.8373</v>
      </c>
      <c r="I37231">
        <f t="shared" si="1162"/>
        <v>5.4350060017465909</v>
      </c>
      <c r="J37231">
        <f t="shared" si="1163"/>
        <v>338.49927901058396</v>
      </c>
    </row>
    <row r="37232" spans="1:10" x14ac:dyDescent="0.25">
      <c r="A37232">
        <v>203268.00570000001</v>
      </c>
      <c r="B37232">
        <v>2555061.1658999999</v>
      </c>
      <c r="C37232">
        <v>192.8416</v>
      </c>
      <c r="I37232">
        <f t="shared" si="1162"/>
        <v>5.4311865459814666</v>
      </c>
      <c r="J37232">
        <f t="shared" si="1163"/>
        <v>338.60468944906285</v>
      </c>
    </row>
    <row r="37233" spans="1:10" x14ac:dyDescent="0.25">
      <c r="A37233">
        <v>203264.57</v>
      </c>
      <c r="B37233">
        <v>2555056.4800999998</v>
      </c>
      <c r="C37233">
        <v>192.82859999999999</v>
      </c>
      <c r="I37233">
        <f t="shared" si="1162"/>
        <v>5.4296965117388583</v>
      </c>
      <c r="J37233">
        <f t="shared" si="1163"/>
        <v>273.91901319531632</v>
      </c>
    </row>
    <row r="37234" spans="1:10" x14ac:dyDescent="0.25">
      <c r="A37234">
        <v>203264.56630000001</v>
      </c>
      <c r="B37234">
        <v>2555056.4896</v>
      </c>
      <c r="C37234">
        <v>192.8271</v>
      </c>
      <c r="I37234">
        <f t="shared" si="1162"/>
        <v>5.4340449804649431</v>
      </c>
      <c r="J37234">
        <f t="shared" si="1163"/>
        <v>274.01627929089756</v>
      </c>
    </row>
    <row r="37235" spans="1:10" x14ac:dyDescent="0.25">
      <c r="A37235">
        <v>203264.56090000001</v>
      </c>
      <c r="B37235">
        <v>2555056.4972999999</v>
      </c>
      <c r="C37235">
        <v>192.82480000000001</v>
      </c>
      <c r="I37235">
        <f t="shared" si="1162"/>
        <v>5.4399759282207771</v>
      </c>
      <c r="J37235">
        <f t="shared" si="1163"/>
        <v>274.09319581251793</v>
      </c>
    </row>
    <row r="37236" spans="1:10" x14ac:dyDescent="0.25">
      <c r="A37236">
        <v>203264.55050000001</v>
      </c>
      <c r="B37236">
        <v>2555056.4994999999</v>
      </c>
      <c r="C37236">
        <v>192.8278</v>
      </c>
      <c r="I37236">
        <f t="shared" si="1162"/>
        <v>5.4505066277917837</v>
      </c>
      <c r="J37236">
        <f t="shared" si="1163"/>
        <v>274.1084597435825</v>
      </c>
    </row>
    <row r="37237" spans="1:10" x14ac:dyDescent="0.25">
      <c r="A37237">
        <v>203264.5416</v>
      </c>
      <c r="B37237">
        <v>2555056.5033</v>
      </c>
      <c r="C37237">
        <v>192.8306</v>
      </c>
      <c r="I37237">
        <f t="shared" si="1162"/>
        <v>5.4596569168599585</v>
      </c>
      <c r="J37237">
        <f t="shared" si="1163"/>
        <v>274.14154433299018</v>
      </c>
    </row>
    <row r="37238" spans="1:10" x14ac:dyDescent="0.25">
      <c r="A37238">
        <v>203264.53649999999</v>
      </c>
      <c r="B37238">
        <v>2555056.5112999999</v>
      </c>
      <c r="C37238">
        <v>192.83019999999999</v>
      </c>
      <c r="I37238">
        <f t="shared" si="1162"/>
        <v>5.4653266635991047</v>
      </c>
      <c r="J37238">
        <f t="shared" si="1163"/>
        <v>274.22133205108986</v>
      </c>
    </row>
    <row r="37239" spans="1:10" x14ac:dyDescent="0.25">
      <c r="A37239">
        <v>203264.54029999999</v>
      </c>
      <c r="B37239">
        <v>2555056.5287000001</v>
      </c>
      <c r="C37239">
        <v>192.81710000000001</v>
      </c>
      <c r="I37239">
        <f t="shared" si="1162"/>
        <v>5.4628462343341608</v>
      </c>
      <c r="J37239">
        <f t="shared" si="1163"/>
        <v>274.4062668388965</v>
      </c>
    </row>
    <row r="37240" spans="1:10" x14ac:dyDescent="0.25">
      <c r="A37240">
        <v>203264.5386</v>
      </c>
      <c r="B37240">
        <v>2555056.5403</v>
      </c>
      <c r="C37240">
        <v>192.81030000000001</v>
      </c>
      <c r="I37240">
        <f t="shared" si="1162"/>
        <v>5.4654443780702238</v>
      </c>
      <c r="J37240">
        <f t="shared" si="1163"/>
        <v>274.52614434215911</v>
      </c>
    </row>
    <row r="37241" spans="1:10" x14ac:dyDescent="0.25">
      <c r="A37241">
        <v>203264.5411</v>
      </c>
      <c r="B37241">
        <v>2555056.5561000002</v>
      </c>
      <c r="C37241">
        <v>192.80029999999999</v>
      </c>
      <c r="I37241">
        <f t="shared" si="1162"/>
        <v>5.4642222886609426</v>
      </c>
      <c r="J37241">
        <f t="shared" si="1163"/>
        <v>274.6933694313617</v>
      </c>
    </row>
    <row r="37242" spans="1:10" x14ac:dyDescent="0.25">
      <c r="A37242">
        <v>203264.5368</v>
      </c>
      <c r="B37242">
        <v>2555056.5647</v>
      </c>
      <c r="C37242">
        <v>192.79669999999999</v>
      </c>
      <c r="I37242">
        <f t="shared" si="1162"/>
        <v>5.4692177255752181</v>
      </c>
      <c r="J37242">
        <f t="shared" si="1163"/>
        <v>274.77947547632027</v>
      </c>
    </row>
    <row r="37243" spans="1:10" x14ac:dyDescent="0.25">
      <c r="A37243">
        <v>203264.533</v>
      </c>
      <c r="B37243">
        <v>2555056.5737000001</v>
      </c>
      <c r="C37243">
        <v>192.7936</v>
      </c>
      <c r="I37243">
        <f t="shared" si="1162"/>
        <v>5.4737612379313285</v>
      </c>
      <c r="J37243">
        <f t="shared" si="1163"/>
        <v>274.87003993080708</v>
      </c>
    </row>
    <row r="37244" spans="1:10" x14ac:dyDescent="0.25">
      <c r="A37244">
        <v>203264.5301</v>
      </c>
      <c r="B37244">
        <v>2555056.5838000001</v>
      </c>
      <c r="C37244">
        <v>192.78890000000001</v>
      </c>
      <c r="I37244">
        <f t="shared" si="1162"/>
        <v>5.4775170150225119</v>
      </c>
      <c r="J37244">
        <f t="shared" si="1163"/>
        <v>274.97273105853839</v>
      </c>
    </row>
    <row r="37245" spans="1:10" x14ac:dyDescent="0.25">
      <c r="A37245">
        <v>203264.5289</v>
      </c>
      <c r="B37245">
        <v>2555056.5954999998</v>
      </c>
      <c r="C37245">
        <v>192.78360000000001</v>
      </c>
      <c r="I37245">
        <f t="shared" si="1162"/>
        <v>5.4797388495747033</v>
      </c>
      <c r="J37245">
        <f t="shared" si="1163"/>
        <v>275.09351749172396</v>
      </c>
    </row>
    <row r="37246" spans="1:10" x14ac:dyDescent="0.25">
      <c r="A37246">
        <v>203264.5275</v>
      </c>
      <c r="B37246">
        <v>2555056.6069</v>
      </c>
      <c r="C37246">
        <v>192.7783</v>
      </c>
      <c r="I37246">
        <f t="shared" si="1162"/>
        <v>5.4821569349857366</v>
      </c>
      <c r="J37246">
        <f t="shared" si="1163"/>
        <v>275.21089310133738</v>
      </c>
    </row>
    <row r="37247" spans="1:10" x14ac:dyDescent="0.25">
      <c r="A37247">
        <v>203264.5294</v>
      </c>
      <c r="B37247">
        <v>2555056.6216000002</v>
      </c>
      <c r="C37247">
        <v>192.7671</v>
      </c>
      <c r="I37247">
        <f t="shared" si="1162"/>
        <v>5.4816198810164032</v>
      </c>
      <c r="J37247">
        <f t="shared" si="1163"/>
        <v>275.36571141942784</v>
      </c>
    </row>
    <row r="37248" spans="1:10" x14ac:dyDescent="0.25">
      <c r="A37248">
        <v>203267.86499999999</v>
      </c>
      <c r="B37248">
        <v>2555061.1222999999</v>
      </c>
      <c r="C37248">
        <v>192.7508</v>
      </c>
      <c r="I37248">
        <f t="shared" si="1162"/>
        <v>5.4439012562309061</v>
      </c>
      <c r="J37248">
        <f t="shared" si="1163"/>
        <v>337.05831843966348</v>
      </c>
    </row>
    <row r="37249" spans="1:10" x14ac:dyDescent="0.25">
      <c r="A37249">
        <v>203267.8763</v>
      </c>
      <c r="B37249">
        <v>2555061.1244999999</v>
      </c>
      <c r="C37249">
        <v>192.7561</v>
      </c>
      <c r="I37249">
        <f t="shared" si="1162"/>
        <v>5.4415342264307656</v>
      </c>
      <c r="J37249">
        <f t="shared" si="1163"/>
        <v>337.17691830790744</v>
      </c>
    </row>
    <row r="37250" spans="1:10" x14ac:dyDescent="0.25">
      <c r="A37250">
        <v>203267.89060000001</v>
      </c>
      <c r="B37250">
        <v>2555061.1321999999</v>
      </c>
      <c r="C37250">
        <v>192.76939999999999</v>
      </c>
      <c r="I37250">
        <f t="shared" si="1162"/>
        <v>5.4431085968363231</v>
      </c>
      <c r="J37250">
        <f t="shared" si="1163"/>
        <v>337.34709866979938</v>
      </c>
    </row>
    <row r="37251" spans="1:10" x14ac:dyDescent="0.25">
      <c r="A37251">
        <v>203267.899</v>
      </c>
      <c r="B37251">
        <v>2555061.1290000002</v>
      </c>
      <c r="C37251">
        <v>192.76820000000001</v>
      </c>
      <c r="I37251">
        <f t="shared" ref="I37251:I37314" si="1164">((A37251-$E$2)^2+(B37251-$F$2)^2)^(1/2)</f>
        <v>5.4369241304381228</v>
      </c>
      <c r="J37251">
        <f t="shared" ref="J37251:J37314" si="1165">270+(-DEGREES(ATAN((B37251-$F$2)/(A37251-$E$2))))</f>
        <v>337.41580304836492</v>
      </c>
    </row>
    <row r="37252" spans="1:10" x14ac:dyDescent="0.25">
      <c r="A37252">
        <v>203267.9185</v>
      </c>
      <c r="B37252">
        <v>2555061.1455000001</v>
      </c>
      <c r="C37252">
        <v>192.7895</v>
      </c>
      <c r="I37252">
        <f t="shared" si="1164"/>
        <v>5.4447244649533904</v>
      </c>
      <c r="J37252">
        <f t="shared" si="1165"/>
        <v>337.67195200575196</v>
      </c>
    </row>
    <row r="37253" spans="1:10" x14ac:dyDescent="0.25">
      <c r="A37253">
        <v>203267.92670000001</v>
      </c>
      <c r="B37253">
        <v>2555061.1416000002</v>
      </c>
      <c r="C37253">
        <v>192.79069999999999</v>
      </c>
      <c r="I37253">
        <f t="shared" si="1164"/>
        <v>5.4380050432379754</v>
      </c>
      <c r="J37253">
        <f t="shared" si="1165"/>
        <v>337.73626010211069</v>
      </c>
    </row>
    <row r="37254" spans="1:10" x14ac:dyDescent="0.25">
      <c r="A37254">
        <v>203267.94159999999</v>
      </c>
      <c r="B37254">
        <v>2555061.1497</v>
      </c>
      <c r="C37254">
        <v>192.8</v>
      </c>
      <c r="I37254">
        <f t="shared" si="1164"/>
        <v>5.4398821354683529</v>
      </c>
      <c r="J37254">
        <f t="shared" si="1165"/>
        <v>337.91381849894196</v>
      </c>
    </row>
    <row r="37255" spans="1:10" x14ac:dyDescent="0.25">
      <c r="A37255">
        <v>203267.9522</v>
      </c>
      <c r="B37255">
        <v>2555061.1501000002</v>
      </c>
      <c r="C37255">
        <v>192.80369999999999</v>
      </c>
      <c r="I37255">
        <f t="shared" si="1164"/>
        <v>5.4362763221060657</v>
      </c>
      <c r="J37255">
        <f t="shared" si="1165"/>
        <v>338.01892467769022</v>
      </c>
    </row>
    <row r="37256" spans="1:10" x14ac:dyDescent="0.25">
      <c r="A37256">
        <v>203267.9613</v>
      </c>
      <c r="B37256">
        <v>2555061.1477999999</v>
      </c>
      <c r="C37256">
        <v>192.80850000000001</v>
      </c>
      <c r="I37256">
        <f t="shared" si="1164"/>
        <v>5.4307426681300095</v>
      </c>
      <c r="J37256">
        <f t="shared" si="1165"/>
        <v>338.09887048037388</v>
      </c>
    </row>
    <row r="37257" spans="1:10" x14ac:dyDescent="0.25">
      <c r="A37257">
        <v>203267.9865</v>
      </c>
      <c r="B37257">
        <v>2555061.1694</v>
      </c>
      <c r="C37257">
        <v>192.83330000000001</v>
      </c>
      <c r="I37257">
        <f t="shared" si="1164"/>
        <v>5.4414748376134181</v>
      </c>
      <c r="J37257">
        <f t="shared" si="1165"/>
        <v>338.4298997269143</v>
      </c>
    </row>
    <row r="37258" spans="1:10" x14ac:dyDescent="0.25">
      <c r="A37258">
        <v>203267.99489999999</v>
      </c>
      <c r="B37258">
        <v>2555061.1656999998</v>
      </c>
      <c r="C37258">
        <v>192.83410000000001</v>
      </c>
      <c r="I37258">
        <f t="shared" si="1164"/>
        <v>5.4349496130184116</v>
      </c>
      <c r="J37258">
        <f t="shared" si="1165"/>
        <v>338.49791177721795</v>
      </c>
    </row>
    <row r="37259" spans="1:10" x14ac:dyDescent="0.25">
      <c r="A37259">
        <v>203268.00390000001</v>
      </c>
      <c r="B37259">
        <v>2555061.1628</v>
      </c>
      <c r="C37259">
        <v>192.8357</v>
      </c>
      <c r="I37259">
        <f t="shared" si="1164"/>
        <v>5.4289575471445639</v>
      </c>
      <c r="J37259">
        <f t="shared" si="1165"/>
        <v>338.57506684470656</v>
      </c>
    </row>
    <row r="37260" spans="1:10" x14ac:dyDescent="0.25">
      <c r="A37260">
        <v>203264.5643</v>
      </c>
      <c r="B37260">
        <v>2555056.4489000002</v>
      </c>
      <c r="C37260">
        <v>192.84970000000001</v>
      </c>
      <c r="I37260">
        <f t="shared" si="1164"/>
        <v>5.4333421850612078</v>
      </c>
      <c r="J37260">
        <f t="shared" si="1165"/>
        <v>273.58666171981054</v>
      </c>
    </row>
    <row r="37261" spans="1:10" x14ac:dyDescent="0.25">
      <c r="A37261">
        <v>203264.56520000001</v>
      </c>
      <c r="B37261">
        <v>2555056.4637000002</v>
      </c>
      <c r="C37261">
        <v>192.83930000000001</v>
      </c>
      <c r="I37261">
        <f t="shared" si="1164"/>
        <v>5.4333900402807034</v>
      </c>
      <c r="J37261">
        <f t="shared" si="1165"/>
        <v>273.74301779867227</v>
      </c>
    </row>
    <row r="37262" spans="1:10" x14ac:dyDescent="0.25">
      <c r="A37262">
        <v>203264.56690000001</v>
      </c>
      <c r="B37262">
        <v>2555056.4792999998</v>
      </c>
      <c r="C37262">
        <v>192.82749999999999</v>
      </c>
      <c r="I37262">
        <f t="shared" si="1164"/>
        <v>5.4327346796599736</v>
      </c>
      <c r="J37262">
        <f t="shared" si="1165"/>
        <v>273.9083613012744</v>
      </c>
    </row>
    <row r="37263" spans="1:10" x14ac:dyDescent="0.25">
      <c r="A37263">
        <v>203264.56450000001</v>
      </c>
      <c r="B37263">
        <v>2555056.4903000002</v>
      </c>
      <c r="C37263">
        <v>192.82390000000001</v>
      </c>
      <c r="I37263">
        <f t="shared" si="1164"/>
        <v>5.4358896180712453</v>
      </c>
      <c r="J37263">
        <f t="shared" si="1165"/>
        <v>274.02231053524122</v>
      </c>
    </row>
    <row r="37264" spans="1:10" x14ac:dyDescent="0.25">
      <c r="A37264">
        <v>203264.55720000001</v>
      </c>
      <c r="B37264">
        <v>2555056.4959</v>
      </c>
      <c r="C37264">
        <v>192.8246</v>
      </c>
      <c r="I37264">
        <f t="shared" si="1164"/>
        <v>5.443566813190853</v>
      </c>
      <c r="J37264">
        <f t="shared" si="1165"/>
        <v>274.07571803848452</v>
      </c>
    </row>
    <row r="37265" spans="1:10" x14ac:dyDescent="0.25">
      <c r="A37265">
        <v>203264.54810000001</v>
      </c>
      <c r="B37265">
        <v>2555056.4994999999</v>
      </c>
      <c r="C37265">
        <v>192.82650000000001</v>
      </c>
      <c r="I37265">
        <f t="shared" si="1164"/>
        <v>5.4529004630174329</v>
      </c>
      <c r="J37265">
        <f t="shared" si="1165"/>
        <v>274.10665302517452</v>
      </c>
    </row>
    <row r="37266" spans="1:10" x14ac:dyDescent="0.25">
      <c r="A37266">
        <v>203264.54029999999</v>
      </c>
      <c r="B37266">
        <v>2555056.5046000001</v>
      </c>
      <c r="C37266">
        <v>192.82749999999999</v>
      </c>
      <c r="I37266">
        <f t="shared" si="1164"/>
        <v>5.4610475414474964</v>
      </c>
      <c r="J37266">
        <f t="shared" si="1165"/>
        <v>274.1541629188763</v>
      </c>
    </row>
    <row r="37267" spans="1:10" x14ac:dyDescent="0.25">
      <c r="A37267">
        <v>203264.53390000001</v>
      </c>
      <c r="B37267">
        <v>2555056.5112000001</v>
      </c>
      <c r="C37267">
        <v>192.828</v>
      </c>
      <c r="I37267">
        <f t="shared" si="1164"/>
        <v>5.4679122569536389</v>
      </c>
      <c r="J37267">
        <f t="shared" si="1165"/>
        <v>274.21828160689677</v>
      </c>
    </row>
    <row r="37268" spans="1:10" x14ac:dyDescent="0.25">
      <c r="A37268">
        <v>203264.54</v>
      </c>
      <c r="B37268">
        <v>2555056.5310999998</v>
      </c>
      <c r="C37268">
        <v>192.8133</v>
      </c>
      <c r="I37268">
        <f t="shared" si="1164"/>
        <v>5.4633302489891706</v>
      </c>
      <c r="J37268">
        <f t="shared" si="1165"/>
        <v>274.43112033320347</v>
      </c>
    </row>
    <row r="37269" spans="1:10" x14ac:dyDescent="0.25">
      <c r="A37269">
        <v>203264.5374</v>
      </c>
      <c r="B37269">
        <v>2555056.5416000001</v>
      </c>
      <c r="C37269">
        <v>192.80690000000001</v>
      </c>
      <c r="I37269">
        <f t="shared" si="1164"/>
        <v>5.4667433559542129</v>
      </c>
      <c r="J37269">
        <f t="shared" si="1165"/>
        <v>274.53873438069485</v>
      </c>
    </row>
    <row r="37270" spans="1:10" x14ac:dyDescent="0.25">
      <c r="A37270">
        <v>203264.54029999999</v>
      </c>
      <c r="B37270">
        <v>2555056.5578999999</v>
      </c>
      <c r="C37270">
        <v>192.79660000000001</v>
      </c>
      <c r="I37270">
        <f t="shared" si="1164"/>
        <v>5.4651671611908705</v>
      </c>
      <c r="J37270">
        <f t="shared" si="1165"/>
        <v>274.71149075714851</v>
      </c>
    </row>
    <row r="37271" spans="1:10" x14ac:dyDescent="0.25">
      <c r="A37271">
        <v>203264.53539999999</v>
      </c>
      <c r="B37271">
        <v>2555056.5658999998</v>
      </c>
      <c r="C37271">
        <v>192.7955</v>
      </c>
      <c r="I37271">
        <f t="shared" si="1164"/>
        <v>5.4707129489377699</v>
      </c>
      <c r="J37271">
        <f t="shared" si="1165"/>
        <v>274.79077790462202</v>
      </c>
    </row>
    <row r="37272" spans="1:10" x14ac:dyDescent="0.25">
      <c r="A37272">
        <v>203264.52929999999</v>
      </c>
      <c r="B37272">
        <v>2555056.5726000001</v>
      </c>
      <c r="C37272">
        <v>192.79400000000001</v>
      </c>
      <c r="I37272">
        <f t="shared" si="1164"/>
        <v>5.4773546762919638</v>
      </c>
      <c r="J37272">
        <f t="shared" si="1165"/>
        <v>274.85528914532193</v>
      </c>
    </row>
    <row r="37273" spans="1:10" x14ac:dyDescent="0.25">
      <c r="A37273">
        <v>203264.53200000001</v>
      </c>
      <c r="B37273">
        <v>2555056.5882999999</v>
      </c>
      <c r="C37273">
        <v>192.7817</v>
      </c>
      <c r="I37273">
        <f t="shared" si="1164"/>
        <v>5.4760162061158262</v>
      </c>
      <c r="J37273">
        <f t="shared" si="1165"/>
        <v>275.02136073595591</v>
      </c>
    </row>
    <row r="37274" spans="1:10" x14ac:dyDescent="0.25">
      <c r="A37274">
        <v>203264.52650000001</v>
      </c>
      <c r="B37274">
        <v>2555056.5956000001</v>
      </c>
      <c r="C37274">
        <v>192.78100000000001</v>
      </c>
      <c r="I37274">
        <f t="shared" si="1164"/>
        <v>5.4821382516131045</v>
      </c>
      <c r="J37274">
        <f t="shared" si="1165"/>
        <v>275.09233157172923</v>
      </c>
    </row>
    <row r="37275" spans="1:10" x14ac:dyDescent="0.25">
      <c r="A37275">
        <v>203264.52600000001</v>
      </c>
      <c r="B37275">
        <v>2555056.6079000002</v>
      </c>
      <c r="C37275">
        <v>192.77549999999999</v>
      </c>
      <c r="I37275">
        <f t="shared" si="1164"/>
        <v>5.4837416250038595</v>
      </c>
      <c r="J37275">
        <f t="shared" si="1165"/>
        <v>275.21987482018329</v>
      </c>
    </row>
    <row r="37276" spans="1:10" x14ac:dyDescent="0.25">
      <c r="A37276">
        <v>203264.53640000001</v>
      </c>
      <c r="B37276">
        <v>2555056.6312000002</v>
      </c>
      <c r="C37276">
        <v>192.75479999999999</v>
      </c>
      <c r="I37276">
        <f t="shared" si="1164"/>
        <v>5.475557798052181</v>
      </c>
      <c r="J37276">
        <f t="shared" si="1165"/>
        <v>275.47257445168464</v>
      </c>
    </row>
    <row r="37277" spans="1:10" x14ac:dyDescent="0.25">
      <c r="A37277">
        <v>203264.53339999999</v>
      </c>
      <c r="B37277">
        <v>2555056.6408000002</v>
      </c>
      <c r="C37277">
        <v>192.75069999999999</v>
      </c>
      <c r="I37277">
        <f t="shared" si="1164"/>
        <v>5.4794675106331452</v>
      </c>
      <c r="J37277">
        <f t="shared" si="1165"/>
        <v>275.56950720341291</v>
      </c>
    </row>
    <row r="37278" spans="1:10" x14ac:dyDescent="0.25">
      <c r="A37278">
        <v>203267.87830000001</v>
      </c>
      <c r="B37278">
        <v>2555061.1244999999</v>
      </c>
      <c r="C37278">
        <v>192.7542</v>
      </c>
      <c r="I37278">
        <f t="shared" si="1164"/>
        <v>5.4407587648585478</v>
      </c>
      <c r="J37278">
        <f t="shared" si="1165"/>
        <v>337.19633101211622</v>
      </c>
    </row>
    <row r="37279" spans="1:10" x14ac:dyDescent="0.25">
      <c r="A37279">
        <v>203267.8916</v>
      </c>
      <c r="B37279">
        <v>2555061.1302</v>
      </c>
      <c r="C37279">
        <v>192.76429999999999</v>
      </c>
      <c r="I37279">
        <f t="shared" si="1164"/>
        <v>5.4408777415398513</v>
      </c>
      <c r="J37279">
        <f t="shared" si="1165"/>
        <v>337.34870521936648</v>
      </c>
    </row>
    <row r="37280" spans="1:10" x14ac:dyDescent="0.25">
      <c r="A37280">
        <v>203267.90090000001</v>
      </c>
      <c r="B37280">
        <v>2555061.1286999998</v>
      </c>
      <c r="C37280">
        <v>192.76580000000001</v>
      </c>
      <c r="I37280">
        <f t="shared" si="1164"/>
        <v>5.4359177050332983</v>
      </c>
      <c r="J37280">
        <f t="shared" si="1165"/>
        <v>337.43307940400831</v>
      </c>
    </row>
    <row r="37281" spans="1:10" x14ac:dyDescent="0.25">
      <c r="A37281">
        <v>203267.92319999999</v>
      </c>
      <c r="B37281">
        <v>2555061.1501000002</v>
      </c>
      <c r="C37281">
        <v>192.7895</v>
      </c>
      <c r="I37281">
        <f t="shared" si="1164"/>
        <v>5.4471974124617608</v>
      </c>
      <c r="J37281">
        <f t="shared" si="1165"/>
        <v>337.73606368002459</v>
      </c>
    </row>
    <row r="37282" spans="1:10" x14ac:dyDescent="0.25">
      <c r="A37282">
        <v>203267.9308</v>
      </c>
      <c r="B37282">
        <v>2555061.1452000001</v>
      </c>
      <c r="C37282">
        <v>192.79179999999999</v>
      </c>
      <c r="I37282">
        <f t="shared" si="1164"/>
        <v>5.4397857383996415</v>
      </c>
      <c r="J37282">
        <f t="shared" si="1165"/>
        <v>337.79059084175816</v>
      </c>
    </row>
    <row r="37283" spans="1:10" x14ac:dyDescent="0.25">
      <c r="A37283">
        <v>203267.94589999999</v>
      </c>
      <c r="B37283">
        <v>2555061.1537000001</v>
      </c>
      <c r="C37283">
        <v>192.80260000000001</v>
      </c>
      <c r="I37283">
        <f t="shared" si="1164"/>
        <v>5.4419745772743857</v>
      </c>
      <c r="J37283">
        <f t="shared" si="1165"/>
        <v>337.97160377711612</v>
      </c>
    </row>
    <row r="37284" spans="1:10" x14ac:dyDescent="0.25">
      <c r="A37284">
        <v>203267.95379999999</v>
      </c>
      <c r="B37284">
        <v>2555061.1493000002</v>
      </c>
      <c r="C37284">
        <v>192.8022</v>
      </c>
      <c r="I37284">
        <f t="shared" si="1164"/>
        <v>5.4349357245467029</v>
      </c>
      <c r="J37284">
        <f t="shared" si="1165"/>
        <v>338.03140920968337</v>
      </c>
    </row>
    <row r="37285" spans="1:10" x14ac:dyDescent="0.25">
      <c r="A37285">
        <v>203267.96520000001</v>
      </c>
      <c r="B37285">
        <v>2555061.1508999998</v>
      </c>
      <c r="C37285">
        <v>192.809</v>
      </c>
      <c r="I37285">
        <f t="shared" si="1164"/>
        <v>5.4321663124349726</v>
      </c>
      <c r="J37285">
        <f t="shared" si="1165"/>
        <v>338.14923323771603</v>
      </c>
    </row>
    <row r="37286" spans="1:10" x14ac:dyDescent="0.25">
      <c r="A37286">
        <v>203267.98860000001</v>
      </c>
      <c r="B37286">
        <v>2555061.1694999998</v>
      </c>
      <c r="C37286">
        <v>192.83109999999999</v>
      </c>
      <c r="I37286">
        <f t="shared" si="1164"/>
        <v>5.4407961555833886</v>
      </c>
      <c r="J37286">
        <f t="shared" si="1165"/>
        <v>338.45085277815991</v>
      </c>
    </row>
    <row r="37287" spans="1:10" x14ac:dyDescent="0.25">
      <c r="A37287">
        <v>203267.99729999999</v>
      </c>
      <c r="B37287">
        <v>2555061.1661999999</v>
      </c>
      <c r="C37287">
        <v>192.833</v>
      </c>
      <c r="I37287">
        <f t="shared" si="1164"/>
        <v>5.4345356680113115</v>
      </c>
      <c r="J37287">
        <f t="shared" si="1165"/>
        <v>338.52338593646584</v>
      </c>
    </row>
    <row r="37288" spans="1:10" x14ac:dyDescent="0.25">
      <c r="A37288">
        <v>203268.00719999999</v>
      </c>
      <c r="B37288">
        <v>2555061.1647999999</v>
      </c>
      <c r="C37288">
        <v>192.83519999999999</v>
      </c>
      <c r="I37288">
        <f t="shared" si="1164"/>
        <v>5.4296152421119679</v>
      </c>
      <c r="J37288">
        <f t="shared" si="1165"/>
        <v>338.61519281432152</v>
      </c>
    </row>
    <row r="37289" spans="1:10" x14ac:dyDescent="0.25">
      <c r="A37289">
        <v>203268.0226</v>
      </c>
      <c r="B37289">
        <v>2555061.1727999998</v>
      </c>
      <c r="C37289">
        <v>192.84700000000001</v>
      </c>
      <c r="I37289">
        <f t="shared" si="1164"/>
        <v>5.431476576078321</v>
      </c>
      <c r="J37289">
        <f t="shared" si="1165"/>
        <v>338.79723222428237</v>
      </c>
    </row>
    <row r="37290" spans="1:10" x14ac:dyDescent="0.25">
      <c r="A37290">
        <v>203264.56219999999</v>
      </c>
      <c r="B37290">
        <v>2555056.4465000001</v>
      </c>
      <c r="C37290">
        <v>192.8492</v>
      </c>
      <c r="I37290">
        <f t="shared" si="1164"/>
        <v>5.4352885194829836</v>
      </c>
      <c r="J37290">
        <f t="shared" si="1165"/>
        <v>273.56002695783343</v>
      </c>
    </row>
    <row r="37291" spans="1:10" x14ac:dyDescent="0.25">
      <c r="A37291">
        <v>203264.56039999999</v>
      </c>
      <c r="B37291">
        <v>2555056.4583999999</v>
      </c>
      <c r="C37291">
        <v>192.84200000000001</v>
      </c>
      <c r="I37291">
        <f t="shared" si="1164"/>
        <v>5.4378366948509793</v>
      </c>
      <c r="J37291">
        <f t="shared" si="1165"/>
        <v>273.68399181552718</v>
      </c>
    </row>
    <row r="37292" spans="1:10" x14ac:dyDescent="0.25">
      <c r="A37292">
        <v>203264.56580000001</v>
      </c>
      <c r="B37292">
        <v>2555056.4781999998</v>
      </c>
      <c r="C37292">
        <v>192.82570000000001</v>
      </c>
      <c r="I37292">
        <f t="shared" si="1164"/>
        <v>5.433757270942527</v>
      </c>
      <c r="J37292">
        <f t="shared" si="1165"/>
        <v>273.89599883402076</v>
      </c>
    </row>
    <row r="37293" spans="1:10" x14ac:dyDescent="0.25">
      <c r="A37293">
        <v>203264.56359999999</v>
      </c>
      <c r="B37293">
        <v>2555056.4893</v>
      </c>
      <c r="C37293">
        <v>192.822</v>
      </c>
      <c r="I37293">
        <f t="shared" si="1164"/>
        <v>5.436717359756531</v>
      </c>
      <c r="J37293">
        <f t="shared" si="1165"/>
        <v>274.01113250965977</v>
      </c>
    </row>
    <row r="37294" spans="1:10" x14ac:dyDescent="0.25">
      <c r="A37294">
        <v>203264.5558</v>
      </c>
      <c r="B37294">
        <v>2555056.4944000002</v>
      </c>
      <c r="C37294">
        <v>192.82320000000001</v>
      </c>
      <c r="I37294">
        <f t="shared" si="1164"/>
        <v>5.4448568943483542</v>
      </c>
      <c r="J37294">
        <f t="shared" si="1165"/>
        <v>274.05892650437499</v>
      </c>
    </row>
    <row r="37295" spans="1:10" x14ac:dyDescent="0.25">
      <c r="A37295">
        <v>203264.54740000001</v>
      </c>
      <c r="B37295">
        <v>2555056.4988000002</v>
      </c>
      <c r="C37295">
        <v>192.8244</v>
      </c>
      <c r="I37295">
        <f t="shared" si="1164"/>
        <v>5.4535485878299577</v>
      </c>
      <c r="J37295">
        <f t="shared" si="1165"/>
        <v>274.09879094217399</v>
      </c>
    </row>
    <row r="37296" spans="1:10" x14ac:dyDescent="0.25">
      <c r="A37296">
        <v>203264.54070000001</v>
      </c>
      <c r="B37296">
        <v>2555056.5049999999</v>
      </c>
      <c r="C37296">
        <v>192.82390000000001</v>
      </c>
      <c r="I37296">
        <f t="shared" si="1164"/>
        <v>5.4606775852061968</v>
      </c>
      <c r="J37296">
        <f t="shared" si="1165"/>
        <v>274.15865289230237</v>
      </c>
    </row>
    <row r="37297" spans="1:10" x14ac:dyDescent="0.25">
      <c r="A37297">
        <v>203264.53409999999</v>
      </c>
      <c r="B37297">
        <v>2555056.5114000002</v>
      </c>
      <c r="C37297">
        <v>192.82470000000001</v>
      </c>
      <c r="I37297">
        <f t="shared" si="1164"/>
        <v>5.467727514247481</v>
      </c>
      <c r="J37297">
        <f t="shared" si="1165"/>
        <v>274.22052586928476</v>
      </c>
    </row>
    <row r="37298" spans="1:10" x14ac:dyDescent="0.25">
      <c r="A37298">
        <v>203264.53829999999</v>
      </c>
      <c r="B37298">
        <v>2555056.5293000001</v>
      </c>
      <c r="C37298">
        <v>192.81219999999999</v>
      </c>
      <c r="I37298">
        <f t="shared" si="1164"/>
        <v>5.464886437977345</v>
      </c>
      <c r="J37298">
        <f t="shared" si="1165"/>
        <v>274.41092786994483</v>
      </c>
    </row>
    <row r="37299" spans="1:10" x14ac:dyDescent="0.25">
      <c r="A37299">
        <v>203264.5368</v>
      </c>
      <c r="B37299">
        <v>2555056.5408999999</v>
      </c>
      <c r="C37299">
        <v>192.80459999999999</v>
      </c>
      <c r="I37299">
        <f t="shared" si="1164"/>
        <v>5.4672861320479145</v>
      </c>
      <c r="J37299">
        <f t="shared" si="1165"/>
        <v>274.53092398319444</v>
      </c>
    </row>
    <row r="37300" spans="1:10" x14ac:dyDescent="0.25">
      <c r="A37300">
        <v>203264.5393</v>
      </c>
      <c r="B37300">
        <v>2555056.5569000002</v>
      </c>
      <c r="C37300">
        <v>192.79480000000001</v>
      </c>
      <c r="I37300">
        <f t="shared" si="1164"/>
        <v>5.4660817502040011</v>
      </c>
      <c r="J37300">
        <f t="shared" si="1165"/>
        <v>274.700183143765</v>
      </c>
    </row>
    <row r="37301" spans="1:10" x14ac:dyDescent="0.25">
      <c r="A37301">
        <v>203264.5336</v>
      </c>
      <c r="B37301">
        <v>2555056.5639999998</v>
      </c>
      <c r="C37301">
        <v>192.7946</v>
      </c>
      <c r="I37301">
        <f t="shared" si="1164"/>
        <v>5.4723483587604136</v>
      </c>
      <c r="J37301">
        <f t="shared" si="1165"/>
        <v>274.76938032467052</v>
      </c>
    </row>
    <row r="37302" spans="1:10" x14ac:dyDescent="0.25">
      <c r="A37302">
        <v>203264.5269</v>
      </c>
      <c r="B37302">
        <v>2555056.5701000001</v>
      </c>
      <c r="C37302">
        <v>192.79390000000001</v>
      </c>
      <c r="I37302">
        <f t="shared" si="1164"/>
        <v>5.4795351280855042</v>
      </c>
      <c r="J37302">
        <f t="shared" si="1165"/>
        <v>274.82711810393607</v>
      </c>
    </row>
    <row r="37303" spans="1:10" x14ac:dyDescent="0.25">
      <c r="A37303">
        <v>203264.53080000001</v>
      </c>
      <c r="B37303">
        <v>2555056.5871000001</v>
      </c>
      <c r="C37303">
        <v>192.7799</v>
      </c>
      <c r="I37303">
        <f t="shared" si="1164"/>
        <v>5.4771067225131373</v>
      </c>
      <c r="J37303">
        <f t="shared" si="1165"/>
        <v>275.00775702506661</v>
      </c>
    </row>
    <row r="37304" spans="1:10" x14ac:dyDescent="0.25">
      <c r="A37304">
        <v>203264.52770000001</v>
      </c>
      <c r="B37304">
        <v>2555056.5967999999</v>
      </c>
      <c r="C37304">
        <v>192.7766</v>
      </c>
      <c r="I37304">
        <f t="shared" si="1164"/>
        <v>5.4810496558269906</v>
      </c>
      <c r="J37304">
        <f t="shared" si="1165"/>
        <v>275.10593960445499</v>
      </c>
    </row>
    <row r="37305" spans="1:10" x14ac:dyDescent="0.25">
      <c r="A37305">
        <v>203264.52669999999</v>
      </c>
      <c r="B37305">
        <v>2555056.6085999999</v>
      </c>
      <c r="C37305">
        <v>192.77160000000001</v>
      </c>
      <c r="I37305">
        <f t="shared" si="1164"/>
        <v>5.4831082653742111</v>
      </c>
      <c r="J37305">
        <f t="shared" si="1165"/>
        <v>275.22782461085853</v>
      </c>
    </row>
    <row r="37306" spans="1:10" x14ac:dyDescent="0.25">
      <c r="A37306">
        <v>203264.53460000001</v>
      </c>
      <c r="B37306">
        <v>2555056.6294</v>
      </c>
      <c r="C37306">
        <v>192.75389999999999</v>
      </c>
      <c r="I37306">
        <f t="shared" si="1164"/>
        <v>5.4771782807920362</v>
      </c>
      <c r="J37306">
        <f t="shared" si="1165"/>
        <v>275.45203504382795</v>
      </c>
    </row>
    <row r="37307" spans="1:10" x14ac:dyDescent="0.25">
      <c r="A37307">
        <v>203264.5313</v>
      </c>
      <c r="B37307">
        <v>2555056.6387</v>
      </c>
      <c r="C37307">
        <v>192.75</v>
      </c>
      <c r="I37307">
        <f t="shared" si="1164"/>
        <v>5.4813542651187035</v>
      </c>
      <c r="J37307">
        <f t="shared" si="1165"/>
        <v>275.54552942620865</v>
      </c>
    </row>
    <row r="37308" spans="1:10" x14ac:dyDescent="0.25">
      <c r="A37308">
        <v>203267.87890000001</v>
      </c>
      <c r="B37308">
        <v>2555061.1255999999</v>
      </c>
      <c r="C37308">
        <v>192.75229999999999</v>
      </c>
      <c r="I37308">
        <f t="shared" si="1164"/>
        <v>5.4415403303961023</v>
      </c>
      <c r="J37308">
        <f t="shared" si="1165"/>
        <v>337.20664380833961</v>
      </c>
    </row>
    <row r="37309" spans="1:10" x14ac:dyDescent="0.25">
      <c r="A37309">
        <v>203267.89110000001</v>
      </c>
      <c r="B37309">
        <v>2555061.1294999998</v>
      </c>
      <c r="C37309">
        <v>192.76060000000001</v>
      </c>
      <c r="I37309">
        <f t="shared" si="1164"/>
        <v>5.4404243452394709</v>
      </c>
      <c r="J37309">
        <f t="shared" si="1165"/>
        <v>337.34100650829157</v>
      </c>
    </row>
    <row r="37310" spans="1:10" x14ac:dyDescent="0.25">
      <c r="A37310">
        <v>203267.9002</v>
      </c>
      <c r="B37310">
        <v>2555061.1274000001</v>
      </c>
      <c r="C37310">
        <v>192.76150000000001</v>
      </c>
      <c r="I37310">
        <f t="shared" si="1164"/>
        <v>5.4349859980852386</v>
      </c>
      <c r="J37310">
        <f t="shared" si="1165"/>
        <v>337.42100569044578</v>
      </c>
    </row>
    <row r="37311" spans="1:10" x14ac:dyDescent="0.25">
      <c r="A37311">
        <v>203267.92499999999</v>
      </c>
      <c r="B37311">
        <v>2555061.1535</v>
      </c>
      <c r="C37311">
        <v>192.78960000000001</v>
      </c>
      <c r="I37311">
        <f t="shared" si="1164"/>
        <v>5.4496627646528308</v>
      </c>
      <c r="J37311">
        <f t="shared" si="1165"/>
        <v>337.76712073249485</v>
      </c>
    </row>
    <row r="37312" spans="1:10" x14ac:dyDescent="0.25">
      <c r="A37312">
        <v>203267.93049999999</v>
      </c>
      <c r="B37312">
        <v>2555061.1447000001</v>
      </c>
      <c r="C37312">
        <v>192.78829999999999</v>
      </c>
      <c r="I37312">
        <f t="shared" si="1164"/>
        <v>5.4394362519409443</v>
      </c>
      <c r="J37312">
        <f t="shared" si="1165"/>
        <v>337.78567449114416</v>
      </c>
    </row>
    <row r="37313" spans="1:10" x14ac:dyDescent="0.25">
      <c r="A37313">
        <v>203267.94459999999</v>
      </c>
      <c r="B37313">
        <v>2555061.1513</v>
      </c>
      <c r="C37313">
        <v>192.79730000000001</v>
      </c>
      <c r="I37313">
        <f t="shared" si="1164"/>
        <v>5.4402377750026476</v>
      </c>
      <c r="J37313">
        <f t="shared" si="1165"/>
        <v>337.94943153058574</v>
      </c>
    </row>
    <row r="37314" spans="1:10" x14ac:dyDescent="0.25">
      <c r="A37314">
        <v>203267.95490000001</v>
      </c>
      <c r="B37314">
        <v>2555061.1512000002</v>
      </c>
      <c r="C37314">
        <v>192.80090000000001</v>
      </c>
      <c r="I37314">
        <f t="shared" si="1164"/>
        <v>5.4362865312806106</v>
      </c>
      <c r="J37314">
        <f t="shared" si="1165"/>
        <v>338.04965219753211</v>
      </c>
    </row>
    <row r="37315" spans="1:10" x14ac:dyDescent="0.25">
      <c r="A37315">
        <v>203267.96770000001</v>
      </c>
      <c r="B37315">
        <v>2555061.1551999999</v>
      </c>
      <c r="C37315">
        <v>192.81020000000001</v>
      </c>
      <c r="I37315">
        <f t="shared" ref="I37315:I37378" si="1166">((A37315-$E$2)^2+(B37315-$F$2)^2)^(1/2)</f>
        <v>5.435228323393086</v>
      </c>
      <c r="J37315">
        <f t="shared" ref="J37315:J37378" si="1167">270+(-DEGREES(ATAN((B37315-$F$2)/(A37315-$E$2))))</f>
        <v>338.19056468757009</v>
      </c>
    </row>
    <row r="37316" spans="1:10" x14ac:dyDescent="0.25">
      <c r="A37316">
        <v>203267.98759999999</v>
      </c>
      <c r="B37316">
        <v>2555061.1675999998</v>
      </c>
      <c r="C37316">
        <v>192.8263</v>
      </c>
      <c r="I37316">
        <f t="shared" si="1166"/>
        <v>5.4393965029552325</v>
      </c>
      <c r="J37316">
        <f t="shared" si="1167"/>
        <v>338.4337045728854</v>
      </c>
    </row>
    <row r="37317" spans="1:10" x14ac:dyDescent="0.25">
      <c r="A37317">
        <v>203267.9982</v>
      </c>
      <c r="B37317">
        <v>2555061.1675999998</v>
      </c>
      <c r="C37317">
        <v>192.8313</v>
      </c>
      <c r="I37317">
        <f t="shared" si="1166"/>
        <v>5.435509120250555</v>
      </c>
      <c r="J37317">
        <f t="shared" si="1167"/>
        <v>338.53761715322071</v>
      </c>
    </row>
    <row r="37318" spans="1:10" x14ac:dyDescent="0.25">
      <c r="A37318">
        <v>203268.00700000001</v>
      </c>
      <c r="B37318">
        <v>2555061.1645</v>
      </c>
      <c r="C37318">
        <v>192.83179999999999</v>
      </c>
      <c r="I37318">
        <f t="shared" si="1166"/>
        <v>5.4294088304106909</v>
      </c>
      <c r="J37318">
        <f t="shared" si="1167"/>
        <v>338.6120731844033</v>
      </c>
    </row>
    <row r="37319" spans="1:10" x14ac:dyDescent="0.25">
      <c r="A37319">
        <v>203268.0178</v>
      </c>
      <c r="B37319">
        <v>2555061.1645999998</v>
      </c>
      <c r="C37319">
        <v>192.83609999999999</v>
      </c>
      <c r="I37319">
        <f t="shared" si="1166"/>
        <v>5.4255727804598877</v>
      </c>
      <c r="J37319">
        <f t="shared" si="1167"/>
        <v>338.71865538773062</v>
      </c>
    </row>
    <row r="37320" spans="1:10" x14ac:dyDescent="0.25">
      <c r="A37320">
        <v>203264.5674</v>
      </c>
      <c r="B37320">
        <v>2555056.4356999998</v>
      </c>
      <c r="C37320">
        <v>192.8493</v>
      </c>
      <c r="I37320">
        <f t="shared" si="1166"/>
        <v>5.4294380049586133</v>
      </c>
      <c r="J37320">
        <f t="shared" si="1167"/>
        <v>273.44968395713732</v>
      </c>
    </row>
    <row r="37321" spans="1:10" x14ac:dyDescent="0.25">
      <c r="A37321">
        <v>203264.56270000001</v>
      </c>
      <c r="B37321">
        <v>2555056.4443000001</v>
      </c>
      <c r="C37321">
        <v>192.84729999999999</v>
      </c>
      <c r="I37321">
        <f t="shared" si="1166"/>
        <v>5.4346533081489463</v>
      </c>
      <c r="J37321">
        <f t="shared" si="1167"/>
        <v>273.53720515099866</v>
      </c>
    </row>
    <row r="37322" spans="1:10" x14ac:dyDescent="0.25">
      <c r="A37322">
        <v>203264.55650000001</v>
      </c>
      <c r="B37322">
        <v>2555056.4512</v>
      </c>
      <c r="C37322">
        <v>192.84530000000001</v>
      </c>
      <c r="I37322">
        <f t="shared" si="1166"/>
        <v>5.4412710913678826</v>
      </c>
      <c r="J37322">
        <f t="shared" si="1167"/>
        <v>273.6056948599354</v>
      </c>
    </row>
    <row r="37323" spans="1:10" x14ac:dyDescent="0.25">
      <c r="A37323">
        <v>203264.5643</v>
      </c>
      <c r="B37323">
        <v>2555056.4737</v>
      </c>
      <c r="C37323">
        <v>192.82650000000001</v>
      </c>
      <c r="I37323">
        <f t="shared" si="1166"/>
        <v>5.4349499887125878</v>
      </c>
      <c r="J37323">
        <f t="shared" si="1167"/>
        <v>273.84759458307269</v>
      </c>
    </row>
    <row r="37324" spans="1:10" x14ac:dyDescent="0.25">
      <c r="A37324">
        <v>203264.56289999999</v>
      </c>
      <c r="B37324">
        <v>2555056.4857999999</v>
      </c>
      <c r="C37324">
        <v>192.822</v>
      </c>
      <c r="I37324">
        <f t="shared" si="1166"/>
        <v>5.4371719717002387</v>
      </c>
      <c r="J37324">
        <f t="shared" si="1167"/>
        <v>273.97382459771836</v>
      </c>
    </row>
    <row r="37325" spans="1:10" x14ac:dyDescent="0.25">
      <c r="A37325">
        <v>203264.5563</v>
      </c>
      <c r="B37325">
        <v>2555056.4920999999</v>
      </c>
      <c r="C37325">
        <v>192.8212</v>
      </c>
      <c r="I37325">
        <f t="shared" si="1166"/>
        <v>5.4441958175448963</v>
      </c>
      <c r="J37325">
        <f t="shared" si="1167"/>
        <v>274.03515402867197</v>
      </c>
    </row>
    <row r="37326" spans="1:10" x14ac:dyDescent="0.25">
      <c r="A37326">
        <v>203264.54639999999</v>
      </c>
      <c r="B37326">
        <v>2555056.4950000001</v>
      </c>
      <c r="C37326">
        <v>192.8236</v>
      </c>
      <c r="I37326">
        <f t="shared" si="1166"/>
        <v>5.4542757869375045</v>
      </c>
      <c r="J37326">
        <f t="shared" si="1167"/>
        <v>274.05822416219826</v>
      </c>
    </row>
    <row r="37327" spans="1:10" x14ac:dyDescent="0.25">
      <c r="A37327">
        <v>203264.54120000001</v>
      </c>
      <c r="B37327">
        <v>2555056.5029000002</v>
      </c>
      <c r="C37327">
        <v>192.8219</v>
      </c>
      <c r="I37327">
        <f t="shared" si="1166"/>
        <v>5.460027000837572</v>
      </c>
      <c r="J37327">
        <f t="shared" si="1167"/>
        <v>274.13705467973557</v>
      </c>
    </row>
    <row r="37328" spans="1:10" x14ac:dyDescent="0.25">
      <c r="A37328">
        <v>203264.5356</v>
      </c>
      <c r="B37328">
        <v>2555056.5103000002</v>
      </c>
      <c r="C37328">
        <v>192.822</v>
      </c>
      <c r="I37328">
        <f t="shared" si="1166"/>
        <v>5.466150715990322</v>
      </c>
      <c r="J37328">
        <f t="shared" si="1167"/>
        <v>274.21018415323374</v>
      </c>
    </row>
    <row r="37329" spans="1:10" x14ac:dyDescent="0.25">
      <c r="A37329">
        <v>203264.5337</v>
      </c>
      <c r="B37329">
        <v>2555056.5216000001</v>
      </c>
      <c r="C37329">
        <v>192.8159</v>
      </c>
      <c r="I37329">
        <f t="shared" si="1166"/>
        <v>5.4688865091413827</v>
      </c>
      <c r="J37329">
        <f t="shared" si="1167"/>
        <v>274.32678986979016</v>
      </c>
    </row>
    <row r="37330" spans="1:10" x14ac:dyDescent="0.25">
      <c r="A37330">
        <v>203264.53020000001</v>
      </c>
      <c r="B37330">
        <v>2555056.5312999999</v>
      </c>
      <c r="C37330">
        <v>192.81129999999999</v>
      </c>
      <c r="I37330">
        <f t="shared" si="1166"/>
        <v>5.473116436695272</v>
      </c>
      <c r="J37330">
        <f t="shared" si="1167"/>
        <v>274.42528146727892</v>
      </c>
    </row>
    <row r="37331" spans="1:10" x14ac:dyDescent="0.25">
      <c r="A37331">
        <v>203264.53890000001</v>
      </c>
      <c r="B37331">
        <v>2555056.5537999999</v>
      </c>
      <c r="C37331">
        <v>192.7938</v>
      </c>
      <c r="I37331">
        <f t="shared" si="1166"/>
        <v>5.4662272775211811</v>
      </c>
      <c r="J37331">
        <f t="shared" si="1167"/>
        <v>274.66745534134054</v>
      </c>
    </row>
    <row r="37332" spans="1:10" x14ac:dyDescent="0.25">
      <c r="A37332">
        <v>203264.533</v>
      </c>
      <c r="B37332">
        <v>2555056.5606999998</v>
      </c>
      <c r="C37332">
        <v>192.79220000000001</v>
      </c>
      <c r="I37332">
        <f t="shared" si="1166"/>
        <v>5.4726729200309352</v>
      </c>
      <c r="J37332">
        <f t="shared" si="1167"/>
        <v>274.73442853374132</v>
      </c>
    </row>
    <row r="37333" spans="1:10" x14ac:dyDescent="0.25">
      <c r="A37333">
        <v>203264.5258</v>
      </c>
      <c r="B37333">
        <v>2555056.5663000001</v>
      </c>
      <c r="C37333">
        <v>192.79300000000001</v>
      </c>
      <c r="I37333">
        <f t="shared" si="1166"/>
        <v>5.4803128313810374</v>
      </c>
      <c r="J37333">
        <f t="shared" si="1167"/>
        <v>274.78656288271287</v>
      </c>
    </row>
    <row r="37334" spans="1:10" x14ac:dyDescent="0.25">
      <c r="A37334">
        <v>203264.52989999999</v>
      </c>
      <c r="B37334">
        <v>2555056.5836</v>
      </c>
      <c r="C37334">
        <v>192.7801</v>
      </c>
      <c r="I37334">
        <f t="shared" si="1166"/>
        <v>5.4776989301937089</v>
      </c>
      <c r="J37334">
        <f t="shared" si="1167"/>
        <v>274.9704656310509</v>
      </c>
    </row>
    <row r="37335" spans="1:10" x14ac:dyDescent="0.25">
      <c r="A37335">
        <v>203264.52840000001</v>
      </c>
      <c r="B37335">
        <v>2555056.5948999999</v>
      </c>
      <c r="C37335">
        <v>192.77520000000001</v>
      </c>
      <c r="I37335">
        <f t="shared" si="1166"/>
        <v>5.4801836437810802</v>
      </c>
      <c r="J37335">
        <f t="shared" si="1167"/>
        <v>275.08680510431026</v>
      </c>
    </row>
    <row r="37336" spans="1:10" x14ac:dyDescent="0.25">
      <c r="A37336">
        <v>203264.52729999999</v>
      </c>
      <c r="B37336">
        <v>2555056.6066999999</v>
      </c>
      <c r="C37336">
        <v>192.76949999999999</v>
      </c>
      <c r="I37336">
        <f t="shared" si="1166"/>
        <v>5.4823379483383414</v>
      </c>
      <c r="J37336">
        <f t="shared" si="1167"/>
        <v>275.20862170785881</v>
      </c>
    </row>
    <row r="37337" spans="1:10" x14ac:dyDescent="0.25">
      <c r="A37337">
        <v>203264.5336</v>
      </c>
      <c r="B37337">
        <v>2555056.6258</v>
      </c>
      <c r="C37337">
        <v>192.75319999999999</v>
      </c>
      <c r="I37337">
        <f t="shared" si="1166"/>
        <v>5.4778329474205307</v>
      </c>
      <c r="J37337">
        <f t="shared" si="1167"/>
        <v>275.41355714433865</v>
      </c>
    </row>
    <row r="37338" spans="1:10" x14ac:dyDescent="0.25">
      <c r="A37338">
        <v>203267.88949999999</v>
      </c>
      <c r="B37338">
        <v>2555061.1302</v>
      </c>
      <c r="C37338">
        <v>192.7586</v>
      </c>
      <c r="I37338">
        <f t="shared" si="1166"/>
        <v>5.4416868421874396</v>
      </c>
      <c r="J37338">
        <f t="shared" si="1167"/>
        <v>337.3282997332031</v>
      </c>
    </row>
    <row r="37339" spans="1:10" x14ac:dyDescent="0.25">
      <c r="A37339">
        <v>203267.8989</v>
      </c>
      <c r="B37339">
        <v>2555061.1286999998</v>
      </c>
      <c r="C37339">
        <v>192.75899999999999</v>
      </c>
      <c r="I37339">
        <f t="shared" si="1166"/>
        <v>5.4366855432263614</v>
      </c>
      <c r="J37339">
        <f t="shared" si="1167"/>
        <v>337.4136157976298</v>
      </c>
    </row>
    <row r="37340" spans="1:10" x14ac:dyDescent="0.25">
      <c r="A37340">
        <v>203267.9221</v>
      </c>
      <c r="B37340">
        <v>2555061.1518999999</v>
      </c>
      <c r="C37340">
        <v>192.78639999999999</v>
      </c>
      <c r="I37340">
        <f t="shared" si="1166"/>
        <v>5.4492799907552438</v>
      </c>
      <c r="J37340">
        <f t="shared" si="1167"/>
        <v>337.73253063309835</v>
      </c>
    </row>
    <row r="37341" spans="1:10" x14ac:dyDescent="0.25">
      <c r="A37341">
        <v>203267.92929999999</v>
      </c>
      <c r="B37341">
        <v>2555061.1464</v>
      </c>
      <c r="C37341">
        <v>192.7861</v>
      </c>
      <c r="I37341">
        <f t="shared" si="1166"/>
        <v>5.4414637780636026</v>
      </c>
      <c r="J37341">
        <f t="shared" si="1167"/>
        <v>337.78074449968602</v>
      </c>
    </row>
    <row r="37342" spans="1:10" x14ac:dyDescent="0.25">
      <c r="A37342">
        <v>203267.94</v>
      </c>
      <c r="B37342">
        <v>2555061.1469000001</v>
      </c>
      <c r="C37342">
        <v>192.78809999999999</v>
      </c>
      <c r="I37342">
        <f t="shared" si="1166"/>
        <v>5.4378897937296031</v>
      </c>
      <c r="J37342">
        <f t="shared" si="1167"/>
        <v>337.88710458307742</v>
      </c>
    </row>
    <row r="37343" spans="1:10" x14ac:dyDescent="0.25">
      <c r="A37343">
        <v>203267.95439999999</v>
      </c>
      <c r="B37343">
        <v>2555061.1538999998</v>
      </c>
      <c r="C37343">
        <v>192.79810000000001</v>
      </c>
      <c r="I37343">
        <f t="shared" si="1166"/>
        <v>5.4389777317330363</v>
      </c>
      <c r="J37343">
        <f t="shared" si="1167"/>
        <v>338.05539879871219</v>
      </c>
    </row>
    <row r="37344" spans="1:10" x14ac:dyDescent="0.25">
      <c r="A37344">
        <v>203267.96780000001</v>
      </c>
      <c r="B37344">
        <v>2555061.1590999998</v>
      </c>
      <c r="C37344">
        <v>192.81010000000001</v>
      </c>
      <c r="I37344">
        <f t="shared" si="1166"/>
        <v>5.4388122459158952</v>
      </c>
      <c r="J37344">
        <f t="shared" si="1167"/>
        <v>338.20680667188765</v>
      </c>
    </row>
    <row r="37345" spans="1:10" x14ac:dyDescent="0.25">
      <c r="A37345">
        <v>203267.9852</v>
      </c>
      <c r="B37345">
        <v>2555061.1672</v>
      </c>
      <c r="C37345">
        <v>192.822</v>
      </c>
      <c r="I37345">
        <f t="shared" si="1166"/>
        <v>5.4399072123075243</v>
      </c>
      <c r="J37345">
        <f t="shared" si="1167"/>
        <v>338.40864762771434</v>
      </c>
    </row>
    <row r="37346" spans="1:10" x14ac:dyDescent="0.25">
      <c r="A37346">
        <v>203267.9963</v>
      </c>
      <c r="B37346">
        <v>2555061.1678999998</v>
      </c>
      <c r="C37346">
        <v>192.827</v>
      </c>
      <c r="I37346">
        <f t="shared" si="1166"/>
        <v>5.4364837621291242</v>
      </c>
      <c r="J37346">
        <f t="shared" si="1167"/>
        <v>338.52013819281922</v>
      </c>
    </row>
    <row r="37347" spans="1:10" x14ac:dyDescent="0.25">
      <c r="A37347">
        <v>203268.005</v>
      </c>
      <c r="B37347">
        <v>2555061.1647999999</v>
      </c>
      <c r="C37347">
        <v>192.82820000000001</v>
      </c>
      <c r="I37347">
        <f t="shared" si="1166"/>
        <v>5.4304178142503314</v>
      </c>
      <c r="J37347">
        <f t="shared" si="1167"/>
        <v>338.59357892585547</v>
      </c>
    </row>
    <row r="37348" spans="1:10" x14ac:dyDescent="0.25">
      <c r="A37348">
        <v>203268.0134</v>
      </c>
      <c r="B37348">
        <v>2555061.1609</v>
      </c>
      <c r="C37348">
        <v>192.8287</v>
      </c>
      <c r="I37348">
        <f t="shared" si="1166"/>
        <v>5.4237247873054901</v>
      </c>
      <c r="J37348">
        <f t="shared" si="1167"/>
        <v>338.66115736521692</v>
      </c>
    </row>
    <row r="37349" spans="1:10" x14ac:dyDescent="0.25">
      <c r="A37349">
        <v>203264.5698</v>
      </c>
      <c r="B37349">
        <v>2555056.4298</v>
      </c>
      <c r="C37349">
        <v>192.84800000000001</v>
      </c>
      <c r="I37349">
        <f t="shared" si="1166"/>
        <v>5.4266903799531407</v>
      </c>
      <c r="J37349">
        <f t="shared" si="1167"/>
        <v>273.38902850157814</v>
      </c>
    </row>
    <row r="37350" spans="1:10" x14ac:dyDescent="0.25">
      <c r="A37350">
        <v>203264.56510000001</v>
      </c>
      <c r="B37350">
        <v>2555056.4386</v>
      </c>
      <c r="C37350">
        <v>192.8451</v>
      </c>
      <c r="I37350">
        <f t="shared" si="1166"/>
        <v>5.431909035480821</v>
      </c>
      <c r="J37350">
        <f t="shared" si="1167"/>
        <v>273.47875793897293</v>
      </c>
    </row>
    <row r="37351" spans="1:10" x14ac:dyDescent="0.25">
      <c r="A37351">
        <v>203264.55660000001</v>
      </c>
      <c r="B37351">
        <v>2555056.4429000001</v>
      </c>
      <c r="C37351">
        <v>192.8475</v>
      </c>
      <c r="I37351">
        <f t="shared" si="1166"/>
        <v>5.4406556011011658</v>
      </c>
      <c r="J37351">
        <f t="shared" si="1167"/>
        <v>273.51852642301805</v>
      </c>
    </row>
    <row r="37352" spans="1:10" x14ac:dyDescent="0.25">
      <c r="A37352">
        <v>203264.55979999999</v>
      </c>
      <c r="B37352">
        <v>2555056.4604000002</v>
      </c>
      <c r="C37352">
        <v>192.83510000000001</v>
      </c>
      <c r="I37352">
        <f t="shared" si="1166"/>
        <v>5.4385643142368485</v>
      </c>
      <c r="J37352">
        <f t="shared" si="1167"/>
        <v>273.70461231579577</v>
      </c>
    </row>
    <row r="37353" spans="1:10" x14ac:dyDescent="0.25">
      <c r="A37353">
        <v>203264.56039999999</v>
      </c>
      <c r="B37353">
        <v>2555056.4748999998</v>
      </c>
      <c r="C37353">
        <v>192.82509999999999</v>
      </c>
      <c r="I37353">
        <f t="shared" si="1166"/>
        <v>5.4389218021399239</v>
      </c>
      <c r="J37353">
        <f t="shared" si="1167"/>
        <v>273.85745050958047</v>
      </c>
    </row>
    <row r="37354" spans="1:10" x14ac:dyDescent="0.25">
      <c r="A37354">
        <v>203264.55850000001</v>
      </c>
      <c r="B37354">
        <v>2555056.4865000001</v>
      </c>
      <c r="C37354">
        <v>192.8202</v>
      </c>
      <c r="I37354">
        <f t="shared" si="1166"/>
        <v>5.4416099180059216</v>
      </c>
      <c r="J37354">
        <f t="shared" si="1167"/>
        <v>273.97796672100179</v>
      </c>
    </row>
    <row r="37355" spans="1:10" x14ac:dyDescent="0.25">
      <c r="A37355">
        <v>203264.5508</v>
      </c>
      <c r="B37355">
        <v>2555056.4915999998</v>
      </c>
      <c r="C37355">
        <v>192.82089999999999</v>
      </c>
      <c r="I37355">
        <f t="shared" si="1166"/>
        <v>5.4496470711141702</v>
      </c>
      <c r="J37355">
        <f t="shared" si="1167"/>
        <v>274.02584115332797</v>
      </c>
    </row>
    <row r="37356" spans="1:10" x14ac:dyDescent="0.25">
      <c r="A37356">
        <v>203264.54310000001</v>
      </c>
      <c r="B37356">
        <v>2555056.4967999998</v>
      </c>
      <c r="C37356">
        <v>192.82230000000001</v>
      </c>
      <c r="I37356">
        <f t="shared" si="1166"/>
        <v>5.4576951224462213</v>
      </c>
      <c r="J37356">
        <f t="shared" si="1167"/>
        <v>274.07462171706612</v>
      </c>
    </row>
    <row r="37357" spans="1:10" x14ac:dyDescent="0.25">
      <c r="A37357">
        <v>203264.54019999999</v>
      </c>
      <c r="B37357">
        <v>2555056.5071999999</v>
      </c>
      <c r="C37357">
        <v>192.81630000000001</v>
      </c>
      <c r="I37357">
        <f t="shared" si="1166"/>
        <v>5.4613362357413351</v>
      </c>
      <c r="J37357">
        <f t="shared" si="1167"/>
        <v>274.18129228457263</v>
      </c>
    </row>
    <row r="37358" spans="1:10" x14ac:dyDescent="0.25">
      <c r="A37358">
        <v>203264.5325</v>
      </c>
      <c r="B37358">
        <v>2555056.5123999999</v>
      </c>
      <c r="C37358">
        <v>192.8184</v>
      </c>
      <c r="I37358">
        <f t="shared" si="1166"/>
        <v>5.469396841489206</v>
      </c>
      <c r="J37358">
        <f t="shared" si="1167"/>
        <v>274.22973961840864</v>
      </c>
    </row>
    <row r="37359" spans="1:10" x14ac:dyDescent="0.25">
      <c r="A37359">
        <v>203264.53210000001</v>
      </c>
      <c r="B37359">
        <v>2555056.5252999999</v>
      </c>
      <c r="C37359">
        <v>192.81209999999999</v>
      </c>
      <c r="I37359">
        <f t="shared" si="1166"/>
        <v>5.4707622594618073</v>
      </c>
      <c r="J37359">
        <f t="shared" si="1167"/>
        <v>274.36416563188629</v>
      </c>
    </row>
    <row r="37360" spans="1:10" x14ac:dyDescent="0.25">
      <c r="A37360">
        <v>203264.5343</v>
      </c>
      <c r="B37360">
        <v>2555056.5410000002</v>
      </c>
      <c r="C37360">
        <v>192.8004</v>
      </c>
      <c r="I37360">
        <f t="shared" si="1166"/>
        <v>5.4697862197680358</v>
      </c>
      <c r="J37360">
        <f t="shared" si="1167"/>
        <v>274.52989947905553</v>
      </c>
    </row>
    <row r="37361" spans="1:10" x14ac:dyDescent="0.25">
      <c r="A37361">
        <v>203264.53390000001</v>
      </c>
      <c r="B37361">
        <v>2555056.5537</v>
      </c>
      <c r="C37361">
        <v>192.79159999999999</v>
      </c>
      <c r="I37361">
        <f t="shared" si="1166"/>
        <v>5.4712025825880675</v>
      </c>
      <c r="J37361">
        <f t="shared" si="1167"/>
        <v>274.66215083268986</v>
      </c>
    </row>
    <row r="37362" spans="1:10" x14ac:dyDescent="0.25">
      <c r="A37362">
        <v>203264.52780000001</v>
      </c>
      <c r="B37362">
        <v>2555056.5605000001</v>
      </c>
      <c r="C37362">
        <v>192.79300000000001</v>
      </c>
      <c r="I37362">
        <f t="shared" si="1166"/>
        <v>5.4778387060759322</v>
      </c>
      <c r="J37362">
        <f t="shared" si="1167"/>
        <v>274.72785457981752</v>
      </c>
    </row>
    <row r="37363" spans="1:10" x14ac:dyDescent="0.25">
      <c r="A37363">
        <v>203264.5312</v>
      </c>
      <c r="B37363">
        <v>2555056.5770999999</v>
      </c>
      <c r="C37363">
        <v>192.78120000000001</v>
      </c>
      <c r="I37363">
        <f t="shared" si="1166"/>
        <v>5.4758443412576288</v>
      </c>
      <c r="J37363">
        <f t="shared" si="1167"/>
        <v>274.90388801632423</v>
      </c>
    </row>
    <row r="37364" spans="1:10" x14ac:dyDescent="0.25">
      <c r="A37364">
        <v>203264.52729999999</v>
      </c>
      <c r="B37364">
        <v>2555056.5860000001</v>
      </c>
      <c r="C37364">
        <v>192.77699999999999</v>
      </c>
      <c r="I37364">
        <f t="shared" si="1166"/>
        <v>5.4804975221261234</v>
      </c>
      <c r="J37364">
        <f t="shared" si="1167"/>
        <v>274.99310696348039</v>
      </c>
    </row>
    <row r="37365" spans="1:10" x14ac:dyDescent="0.25">
      <c r="A37365">
        <v>203264.5288</v>
      </c>
      <c r="B37365">
        <v>2555056.6005000002</v>
      </c>
      <c r="C37365">
        <v>192.76750000000001</v>
      </c>
      <c r="I37365">
        <f t="shared" si="1166"/>
        <v>5.4802846176028606</v>
      </c>
      <c r="J37365">
        <f t="shared" si="1167"/>
        <v>275.14549271268612</v>
      </c>
    </row>
    <row r="37366" spans="1:10" x14ac:dyDescent="0.25">
      <c r="A37366">
        <v>203264.53099999999</v>
      </c>
      <c r="B37366">
        <v>2555056.6156000001</v>
      </c>
      <c r="C37366">
        <v>192.7586</v>
      </c>
      <c r="I37366">
        <f t="shared" si="1166"/>
        <v>5.4794689122235871</v>
      </c>
      <c r="J37366">
        <f t="shared" si="1167"/>
        <v>275.30481212991992</v>
      </c>
    </row>
    <row r="37367" spans="1:10" x14ac:dyDescent="0.25">
      <c r="A37367">
        <v>203267.88430000001</v>
      </c>
      <c r="B37367">
        <v>2555061.1318000001</v>
      </c>
      <c r="C37367">
        <v>192.7525</v>
      </c>
      <c r="I37367">
        <f t="shared" si="1166"/>
        <v>5.4451691552362274</v>
      </c>
      <c r="J37367">
        <f t="shared" si="1167"/>
        <v>337.28430100898322</v>
      </c>
    </row>
    <row r="37368" spans="1:10" x14ac:dyDescent="0.25">
      <c r="A37368">
        <v>203267.894</v>
      </c>
      <c r="B37368">
        <v>2555061.1309000002</v>
      </c>
      <c r="C37368">
        <v>192.75659999999999</v>
      </c>
      <c r="I37368">
        <f t="shared" si="1166"/>
        <v>5.4406000230196643</v>
      </c>
      <c r="J37368">
        <f t="shared" si="1167"/>
        <v>337.37486947679974</v>
      </c>
    </row>
    <row r="37369" spans="1:10" x14ac:dyDescent="0.25">
      <c r="A37369">
        <v>203267.90299999999</v>
      </c>
      <c r="B37369">
        <v>2555061.1286999998</v>
      </c>
      <c r="C37369">
        <v>192.75880000000001</v>
      </c>
      <c r="I37369">
        <f t="shared" si="1166"/>
        <v>5.4351121502655326</v>
      </c>
      <c r="J37369">
        <f t="shared" si="1167"/>
        <v>337.45352210668443</v>
      </c>
    </row>
    <row r="37370" spans="1:10" x14ac:dyDescent="0.25">
      <c r="A37370">
        <v>203267.92790000001</v>
      </c>
      <c r="B37370">
        <v>2555061.1512000002</v>
      </c>
      <c r="C37370">
        <v>192.78469999999999</v>
      </c>
      <c r="I37370">
        <f t="shared" si="1166"/>
        <v>5.4464367847418993</v>
      </c>
      <c r="J37370">
        <f t="shared" si="1167"/>
        <v>337.78620523927316</v>
      </c>
    </row>
    <row r="37371" spans="1:10" x14ac:dyDescent="0.25">
      <c r="A37371">
        <v>203267.93530000001</v>
      </c>
      <c r="B37371">
        <v>2555061.1458999999</v>
      </c>
      <c r="C37371">
        <v>192.78280000000001</v>
      </c>
      <c r="I37371">
        <f t="shared" si="1166"/>
        <v>5.4387346411695949</v>
      </c>
      <c r="J37371">
        <f t="shared" si="1167"/>
        <v>337.83726757080495</v>
      </c>
    </row>
    <row r="37372" spans="1:10" x14ac:dyDescent="0.25">
      <c r="A37372">
        <v>203267.94839999999</v>
      </c>
      <c r="B37372">
        <v>2555061.1507999999</v>
      </c>
      <c r="C37372">
        <v>192.79259999999999</v>
      </c>
      <c r="I37372">
        <f t="shared" si="1166"/>
        <v>5.4383487565358957</v>
      </c>
      <c r="J37372">
        <f t="shared" si="1167"/>
        <v>337.98456038515167</v>
      </c>
    </row>
    <row r="37373" spans="1:10" x14ac:dyDescent="0.25">
      <c r="A37373">
        <v>203267.96539999999</v>
      </c>
      <c r="B37373">
        <v>2555061.1620999998</v>
      </c>
      <c r="C37373">
        <v>192.8082</v>
      </c>
      <c r="I37373">
        <f t="shared" si="1166"/>
        <v>5.4424889679900961</v>
      </c>
      <c r="J37373">
        <f t="shared" si="1167"/>
        <v>338.19507167989178</v>
      </c>
    </row>
    <row r="37374" spans="1:10" x14ac:dyDescent="0.25">
      <c r="A37374">
        <v>203267.97940000001</v>
      </c>
      <c r="B37374">
        <v>2555061.1680999999</v>
      </c>
      <c r="C37374">
        <v>192.81729999999999</v>
      </c>
      <c r="I37374">
        <f t="shared" si="1166"/>
        <v>5.4428807232125109</v>
      </c>
      <c r="J37374">
        <f t="shared" si="1167"/>
        <v>338.35536295588827</v>
      </c>
    </row>
    <row r="37375" spans="1:10" x14ac:dyDescent="0.25">
      <c r="A37375">
        <v>203267.9921</v>
      </c>
      <c r="B37375">
        <v>2555061.1682000002</v>
      </c>
      <c r="C37375">
        <v>192.8218</v>
      </c>
      <c r="I37375">
        <f t="shared" si="1166"/>
        <v>5.4383021845189328</v>
      </c>
      <c r="J37375">
        <f t="shared" si="1167"/>
        <v>338.48011932021109</v>
      </c>
    </row>
    <row r="37376" spans="1:10" x14ac:dyDescent="0.25">
      <c r="A37376">
        <v>203268.0012</v>
      </c>
      <c r="B37376">
        <v>2555061.1655999999</v>
      </c>
      <c r="C37376">
        <v>192.82499999999999</v>
      </c>
      <c r="I37376">
        <f t="shared" si="1166"/>
        <v>5.4325505241768752</v>
      </c>
      <c r="J37376">
        <f t="shared" si="1167"/>
        <v>338.55934550929612</v>
      </c>
    </row>
    <row r="37377" spans="1:10" x14ac:dyDescent="0.25">
      <c r="A37377">
        <v>203268.00930000001</v>
      </c>
      <c r="B37377">
        <v>2555061.1612</v>
      </c>
      <c r="C37377">
        <v>192.82550000000001</v>
      </c>
      <c r="I37377">
        <f t="shared" si="1166"/>
        <v>5.4254974083444312</v>
      </c>
      <c r="J37377">
        <f t="shared" si="1167"/>
        <v>338.621980582844</v>
      </c>
    </row>
    <row r="37378" spans="1:10" x14ac:dyDescent="0.25">
      <c r="A37378">
        <v>203268.0281</v>
      </c>
      <c r="B37378">
        <v>2555061.1746999999</v>
      </c>
      <c r="C37378">
        <v>192.84100000000001</v>
      </c>
      <c r="I37378">
        <f t="shared" si="1166"/>
        <v>5.431261888071087</v>
      </c>
      <c r="J37378">
        <f t="shared" si="1167"/>
        <v>338.8585746599872</v>
      </c>
    </row>
    <row r="37379" spans="1:10" x14ac:dyDescent="0.25">
      <c r="A37379">
        <v>203268.03880000001</v>
      </c>
      <c r="B37379">
        <v>2555061.1746</v>
      </c>
      <c r="C37379">
        <v>192.84610000000001</v>
      </c>
      <c r="I37379">
        <f t="shared" ref="I37379:I37442" si="1168">((A37379-$E$2)^2+(B37379-$F$2)^2)^(1/2)</f>
        <v>5.4273185458826907</v>
      </c>
      <c r="J37379">
        <f t="shared" ref="J37379:J37442" si="1169">270+(-DEGREES(ATAN((B37379-$F$2)/(A37379-$E$2))))</f>
        <v>338.9635500941643</v>
      </c>
    </row>
    <row r="37380" spans="1:10" x14ac:dyDescent="0.25">
      <c r="A37380">
        <v>203264.57</v>
      </c>
      <c r="B37380">
        <v>2555056.4273000001</v>
      </c>
      <c r="C37380">
        <v>192.84569999999999</v>
      </c>
      <c r="I37380">
        <f t="shared" si="1168"/>
        <v>5.4263435101188779</v>
      </c>
      <c r="J37380">
        <f t="shared" si="1169"/>
        <v>273.36280245493595</v>
      </c>
    </row>
    <row r="37381" spans="1:10" x14ac:dyDescent="0.25">
      <c r="A37381">
        <v>203264.5656</v>
      </c>
      <c r="B37381">
        <v>2555056.4364</v>
      </c>
      <c r="C37381">
        <v>192.8434</v>
      </c>
      <c r="I37381">
        <f t="shared" si="1168"/>
        <v>5.4312768958878213</v>
      </c>
      <c r="J37381">
        <f t="shared" si="1169"/>
        <v>273.45591245645466</v>
      </c>
    </row>
    <row r="37382" spans="1:10" x14ac:dyDescent="0.25">
      <c r="A37382">
        <v>203264.55869999999</v>
      </c>
      <c r="B37382">
        <v>2555056.4426000002</v>
      </c>
      <c r="C37382">
        <v>192.8442</v>
      </c>
      <c r="I37382">
        <f t="shared" si="1168"/>
        <v>5.4385411508973531</v>
      </c>
      <c r="J37382">
        <f t="shared" si="1169"/>
        <v>273.51672960503862</v>
      </c>
    </row>
    <row r="37383" spans="1:10" x14ac:dyDescent="0.25">
      <c r="A37383">
        <v>203264.5595</v>
      </c>
      <c r="B37383">
        <v>2555056.4572999999</v>
      </c>
      <c r="C37383">
        <v>192.834</v>
      </c>
      <c r="I37383">
        <f t="shared" si="1168"/>
        <v>5.4386642790031443</v>
      </c>
      <c r="J37383">
        <f t="shared" si="1169"/>
        <v>273.67181815896208</v>
      </c>
    </row>
    <row r="37384" spans="1:10" x14ac:dyDescent="0.25">
      <c r="A37384">
        <v>203264.5577</v>
      </c>
      <c r="B37384">
        <v>2555056.4690999999</v>
      </c>
      <c r="C37384">
        <v>192.82640000000001</v>
      </c>
      <c r="I37384">
        <f t="shared" si="1168"/>
        <v>5.4412287674442528</v>
      </c>
      <c r="J37384">
        <f t="shared" si="1169"/>
        <v>273.79460257688856</v>
      </c>
    </row>
    <row r="37385" spans="1:10" x14ac:dyDescent="0.25">
      <c r="A37385">
        <v>203264.55679999999</v>
      </c>
      <c r="B37385">
        <v>2555056.4818000002</v>
      </c>
      <c r="C37385">
        <v>192.8211</v>
      </c>
      <c r="I37385">
        <f t="shared" si="1168"/>
        <v>5.4429818923119893</v>
      </c>
      <c r="J37385">
        <f t="shared" si="1169"/>
        <v>273.92736972481208</v>
      </c>
    </row>
    <row r="37386" spans="1:10" x14ac:dyDescent="0.25">
      <c r="A37386">
        <v>203264.55059999999</v>
      </c>
      <c r="B37386">
        <v>2555056.4887000001</v>
      </c>
      <c r="C37386">
        <v>192.8203</v>
      </c>
      <c r="I37386">
        <f t="shared" si="1168"/>
        <v>5.4496437544130645</v>
      </c>
      <c r="J37386">
        <f t="shared" si="1169"/>
        <v>273.99527910740977</v>
      </c>
    </row>
    <row r="37387" spans="1:10" x14ac:dyDescent="0.25">
      <c r="A37387">
        <v>203264.5417</v>
      </c>
      <c r="B37387">
        <v>2555056.4926</v>
      </c>
      <c r="C37387">
        <v>192.82210000000001</v>
      </c>
      <c r="I37387">
        <f t="shared" si="1168"/>
        <v>5.4587948349229167</v>
      </c>
      <c r="J37387">
        <f t="shared" si="1169"/>
        <v>274.02960560949901</v>
      </c>
    </row>
    <row r="37388" spans="1:10" x14ac:dyDescent="0.25">
      <c r="A37388">
        <v>203264.5405</v>
      </c>
      <c r="B37388">
        <v>2555056.5048000002</v>
      </c>
      <c r="C37388">
        <v>192.815</v>
      </c>
      <c r="I37388">
        <f t="shared" si="1168"/>
        <v>5.4608625591517965</v>
      </c>
      <c r="J37388">
        <f t="shared" si="1169"/>
        <v>274.1564078319804</v>
      </c>
    </row>
    <row r="37389" spans="1:10" x14ac:dyDescent="0.25">
      <c r="A37389">
        <v>203264.53339999999</v>
      </c>
      <c r="B37389">
        <v>2555056.5106000002</v>
      </c>
      <c r="C37389">
        <v>192.81639999999999</v>
      </c>
      <c r="I37389">
        <f t="shared" si="1168"/>
        <v>5.4683668055529706</v>
      </c>
      <c r="J37389">
        <f t="shared" si="1169"/>
        <v>274.21162668166204</v>
      </c>
    </row>
    <row r="37390" spans="1:10" x14ac:dyDescent="0.25">
      <c r="A37390">
        <v>203264.533</v>
      </c>
      <c r="B37390">
        <v>2555056.5236</v>
      </c>
      <c r="C37390">
        <v>192.80940000000001</v>
      </c>
      <c r="I37390">
        <f t="shared" si="1168"/>
        <v>5.4697357486261815</v>
      </c>
      <c r="J37390">
        <f t="shared" si="1169"/>
        <v>274.34712706591796</v>
      </c>
    </row>
    <row r="37391" spans="1:10" x14ac:dyDescent="0.25">
      <c r="A37391">
        <v>203264.5307</v>
      </c>
      <c r="B37391">
        <v>2555056.5345000001</v>
      </c>
      <c r="C37391">
        <v>192.80269999999999</v>
      </c>
      <c r="I37391">
        <f t="shared" si="1168"/>
        <v>5.4728657885800667</v>
      </c>
      <c r="J37391">
        <f t="shared" si="1169"/>
        <v>274.45908649202096</v>
      </c>
    </row>
    <row r="37392" spans="1:10" x14ac:dyDescent="0.25">
      <c r="A37392">
        <v>203264.53409999999</v>
      </c>
      <c r="B37392">
        <v>2555056.5514000002</v>
      </c>
      <c r="C37392">
        <v>192.7919</v>
      </c>
      <c r="I37392">
        <f t="shared" si="1168"/>
        <v>5.4708167735808493</v>
      </c>
      <c r="J37392">
        <f t="shared" si="1169"/>
        <v>274.63831291810033</v>
      </c>
    </row>
    <row r="37393" spans="1:10" x14ac:dyDescent="0.25">
      <c r="A37393">
        <v>203264.52799999999</v>
      </c>
      <c r="B37393">
        <v>2555056.5580000002</v>
      </c>
      <c r="C37393">
        <v>192.79220000000001</v>
      </c>
      <c r="I37393">
        <f t="shared" si="1168"/>
        <v>5.4774338882407365</v>
      </c>
      <c r="J37393">
        <f t="shared" si="1169"/>
        <v>274.70196516270153</v>
      </c>
    </row>
    <row r="37394" spans="1:10" x14ac:dyDescent="0.25">
      <c r="A37394">
        <v>203264.52929999999</v>
      </c>
      <c r="B37394">
        <v>2555056.5724999998</v>
      </c>
      <c r="C37394">
        <v>192.78200000000001</v>
      </c>
      <c r="I37394">
        <f t="shared" si="1168"/>
        <v>5.477346213233492</v>
      </c>
      <c r="J37394">
        <f t="shared" si="1169"/>
        <v>274.85424684584444</v>
      </c>
    </row>
    <row r="37395" spans="1:10" x14ac:dyDescent="0.25">
      <c r="A37395">
        <v>203264.52859999999</v>
      </c>
      <c r="B37395">
        <v>2555056.5847999998</v>
      </c>
      <c r="C37395">
        <v>192.77350000000001</v>
      </c>
      <c r="I37395">
        <f t="shared" si="1168"/>
        <v>5.4790981191904411</v>
      </c>
      <c r="J37395">
        <f t="shared" si="1169"/>
        <v>274.98178918600252</v>
      </c>
    </row>
    <row r="37396" spans="1:10" x14ac:dyDescent="0.25">
      <c r="A37396">
        <v>203264.5288</v>
      </c>
      <c r="B37396">
        <v>2555056.5978999999</v>
      </c>
      <c r="C37396">
        <v>192.7663</v>
      </c>
      <c r="I37396">
        <f t="shared" si="1168"/>
        <v>5.4800520480831132</v>
      </c>
      <c r="J37396">
        <f t="shared" si="1169"/>
        <v>275.11841838479103</v>
      </c>
    </row>
    <row r="37397" spans="1:10" x14ac:dyDescent="0.25">
      <c r="A37397">
        <v>203264.52989999999</v>
      </c>
      <c r="B37397">
        <v>2555056.6118999999</v>
      </c>
      <c r="C37397">
        <v>192.75880000000001</v>
      </c>
      <c r="I37397">
        <f t="shared" si="1168"/>
        <v>5.4802234279018824</v>
      </c>
      <c r="J37397">
        <f t="shared" si="1169"/>
        <v>275.26523100841314</v>
      </c>
    </row>
    <row r="37398" spans="1:10" x14ac:dyDescent="0.25">
      <c r="A37398">
        <v>203267.8916</v>
      </c>
      <c r="B37398">
        <v>2555061.1302999998</v>
      </c>
      <c r="C37398">
        <v>192.7525</v>
      </c>
      <c r="I37398">
        <f t="shared" si="1168"/>
        <v>5.4409700280995663</v>
      </c>
      <c r="J37398">
        <f t="shared" si="1169"/>
        <v>337.3491107685519</v>
      </c>
    </row>
    <row r="37399" spans="1:10" x14ac:dyDescent="0.25">
      <c r="A37399">
        <v>203267.902</v>
      </c>
      <c r="B37399">
        <v>2555061.1305999998</v>
      </c>
      <c r="C37399">
        <v>192.75559999999999</v>
      </c>
      <c r="I37399">
        <f t="shared" si="1168"/>
        <v>5.4372503672572954</v>
      </c>
      <c r="J37399">
        <f t="shared" si="1169"/>
        <v>337.45146677661376</v>
      </c>
    </row>
    <row r="37400" spans="1:10" x14ac:dyDescent="0.25">
      <c r="A37400">
        <v>203267.92170000001</v>
      </c>
      <c r="B37400">
        <v>2555061.1475</v>
      </c>
      <c r="C37400">
        <v>192.77500000000001</v>
      </c>
      <c r="I37400">
        <f t="shared" si="1168"/>
        <v>5.4453600742141957</v>
      </c>
      <c r="J37400">
        <f t="shared" si="1169"/>
        <v>337.71109253270981</v>
      </c>
    </row>
    <row r="37401" spans="1:10" x14ac:dyDescent="0.25">
      <c r="A37401">
        <v>203267.93220000001</v>
      </c>
      <c r="B37401">
        <v>2555061.1479000002</v>
      </c>
      <c r="C37401">
        <v>192.78210000000001</v>
      </c>
      <c r="I37401">
        <f t="shared" si="1168"/>
        <v>5.4417567246586609</v>
      </c>
      <c r="J37401">
        <f t="shared" si="1169"/>
        <v>337.81498330641728</v>
      </c>
    </row>
    <row r="37402" spans="1:10" x14ac:dyDescent="0.25">
      <c r="A37402">
        <v>203267.94270000001</v>
      </c>
      <c r="B37402">
        <v>2555061.148</v>
      </c>
      <c r="C37402">
        <v>192.7851</v>
      </c>
      <c r="I37402">
        <f t="shared" si="1168"/>
        <v>5.437893295076683</v>
      </c>
      <c r="J37402">
        <f t="shared" si="1169"/>
        <v>337.91782317092191</v>
      </c>
    </row>
    <row r="37403" spans="1:10" x14ac:dyDescent="0.25">
      <c r="A37403">
        <v>203267.95509999999</v>
      </c>
      <c r="B37403">
        <v>2555061.1516</v>
      </c>
      <c r="C37403">
        <v>192.7921</v>
      </c>
      <c r="I37403">
        <f t="shared" si="1168"/>
        <v>5.4365827840755019</v>
      </c>
      <c r="J37403">
        <f t="shared" si="1169"/>
        <v>338.05318297933297</v>
      </c>
    </row>
    <row r="37404" spans="1:10" x14ac:dyDescent="0.25">
      <c r="A37404">
        <v>203267.9755</v>
      </c>
      <c r="B37404">
        <v>2555061.1688000001</v>
      </c>
      <c r="C37404">
        <v>192.81389999999999</v>
      </c>
      <c r="I37404">
        <f t="shared" si="1168"/>
        <v>5.4449709172101279</v>
      </c>
      <c r="J37404">
        <f t="shared" si="1169"/>
        <v>338.31993498476226</v>
      </c>
    </row>
    <row r="37405" spans="1:10" x14ac:dyDescent="0.25">
      <c r="A37405">
        <v>203267.98809999999</v>
      </c>
      <c r="B37405">
        <v>2555061.1686</v>
      </c>
      <c r="C37405">
        <v>192.81800000000001</v>
      </c>
      <c r="I37405">
        <f t="shared" si="1168"/>
        <v>5.4401427709243961</v>
      </c>
      <c r="J37405">
        <f t="shared" si="1169"/>
        <v>338.44247327264128</v>
      </c>
    </row>
    <row r="37406" spans="1:10" x14ac:dyDescent="0.25">
      <c r="A37406">
        <v>203267.9975</v>
      </c>
      <c r="B37406">
        <v>2555061.1664999998</v>
      </c>
      <c r="C37406">
        <v>192.821</v>
      </c>
      <c r="I37406">
        <f t="shared" si="1168"/>
        <v>5.4347416218624902</v>
      </c>
      <c r="J37406">
        <f t="shared" si="1169"/>
        <v>338.52650598852324</v>
      </c>
    </row>
    <row r="37407" spans="1:10" x14ac:dyDescent="0.25">
      <c r="A37407">
        <v>203268.00630000001</v>
      </c>
      <c r="B37407">
        <v>2555061.1633000001</v>
      </c>
      <c r="C37407">
        <v>192.82140000000001</v>
      </c>
      <c r="I37407">
        <f t="shared" si="1168"/>
        <v>5.4285468570820985</v>
      </c>
      <c r="J37407">
        <f t="shared" si="1169"/>
        <v>338.60057497507211</v>
      </c>
    </row>
    <row r="37408" spans="1:10" x14ac:dyDescent="0.25">
      <c r="A37408">
        <v>203268.01550000001</v>
      </c>
      <c r="B37408">
        <v>2555061.1608000002</v>
      </c>
      <c r="C37408">
        <v>192.82329999999999</v>
      </c>
      <c r="I37408">
        <f t="shared" si="1168"/>
        <v>5.4228678289351038</v>
      </c>
      <c r="J37408">
        <f t="shared" si="1169"/>
        <v>338.6814395493119</v>
      </c>
    </row>
    <row r="37409" spans="1:10" x14ac:dyDescent="0.25">
      <c r="A37409">
        <v>203268.0356</v>
      </c>
      <c r="B37409">
        <v>2555061.1765000001</v>
      </c>
      <c r="C37409">
        <v>192.84520000000001</v>
      </c>
      <c r="I37409">
        <f t="shared" si="1168"/>
        <v>5.4302410820175862</v>
      </c>
      <c r="J37409">
        <f t="shared" si="1169"/>
        <v>338.93923265160822</v>
      </c>
    </row>
    <row r="37410" spans="1:10" x14ac:dyDescent="0.25">
      <c r="A37410">
        <v>203268.04689999999</v>
      </c>
      <c r="B37410">
        <v>2555061.1773000001</v>
      </c>
      <c r="C37410">
        <v>192.84870000000001</v>
      </c>
      <c r="I37410">
        <f t="shared" si="1168"/>
        <v>5.4269377091763067</v>
      </c>
      <c r="J37410">
        <f t="shared" si="1169"/>
        <v>339.05360013536654</v>
      </c>
    </row>
    <row r="37411" spans="1:10" x14ac:dyDescent="0.25">
      <c r="A37411">
        <v>203264.56849999999</v>
      </c>
      <c r="B37411">
        <v>2555056.4256000002</v>
      </c>
      <c r="C37411">
        <v>192.84450000000001</v>
      </c>
      <c r="I37411">
        <f t="shared" si="1168"/>
        <v>5.4277415017675832</v>
      </c>
      <c r="J37411">
        <f t="shared" si="1169"/>
        <v>273.34395918211248</v>
      </c>
    </row>
    <row r="37412" spans="1:10" x14ac:dyDescent="0.25">
      <c r="A37412">
        <v>203264.56479999999</v>
      </c>
      <c r="B37412">
        <v>2555056.4355000001</v>
      </c>
      <c r="C37412">
        <v>192.84129999999999</v>
      </c>
      <c r="I37412">
        <f t="shared" si="1168"/>
        <v>5.4320212711280602</v>
      </c>
      <c r="J37412">
        <f t="shared" si="1169"/>
        <v>273.44592805631959</v>
      </c>
    </row>
    <row r="37413" spans="1:10" x14ac:dyDescent="0.25">
      <c r="A37413">
        <v>203264.55809999999</v>
      </c>
      <c r="B37413">
        <v>2555056.4419</v>
      </c>
      <c r="C37413">
        <v>192.84190000000001</v>
      </c>
      <c r="I37413">
        <f t="shared" si="1168"/>
        <v>5.4390971327839797</v>
      </c>
      <c r="J37413">
        <f t="shared" si="1169"/>
        <v>273.50898195033824</v>
      </c>
    </row>
    <row r="37414" spans="1:10" x14ac:dyDescent="0.25">
      <c r="A37414">
        <v>203264.5594</v>
      </c>
      <c r="B37414">
        <v>2555056.4572999999</v>
      </c>
      <c r="C37414">
        <v>192.83099999999999</v>
      </c>
      <c r="I37414">
        <f t="shared" si="1168"/>
        <v>5.4387640737355349</v>
      </c>
      <c r="J37414">
        <f t="shared" si="1169"/>
        <v>273.671750693165</v>
      </c>
    </row>
    <row r="37415" spans="1:10" x14ac:dyDescent="0.25">
      <c r="A37415">
        <v>203264.5558</v>
      </c>
      <c r="B37415">
        <v>2555056.4670000002</v>
      </c>
      <c r="C37415">
        <v>192.82570000000001</v>
      </c>
      <c r="I37415">
        <f t="shared" si="1168"/>
        <v>5.4429860775052799</v>
      </c>
      <c r="J37415">
        <f t="shared" si="1169"/>
        <v>273.77122169414554</v>
      </c>
    </row>
    <row r="37416" spans="1:10" x14ac:dyDescent="0.25">
      <c r="A37416">
        <v>203264.5545</v>
      </c>
      <c r="B37416">
        <v>2555056.4792999998</v>
      </c>
      <c r="C37416">
        <v>192.82069999999999</v>
      </c>
      <c r="I37416">
        <f t="shared" si="1168"/>
        <v>5.4451059071109675</v>
      </c>
      <c r="J37416">
        <f t="shared" si="1169"/>
        <v>273.89946779114206</v>
      </c>
    </row>
    <row r="37417" spans="1:10" x14ac:dyDescent="0.25">
      <c r="A37417">
        <v>203264.54889999999</v>
      </c>
      <c r="B37417">
        <v>2555056.4868000001</v>
      </c>
      <c r="C37417">
        <v>192.8193</v>
      </c>
      <c r="I37417">
        <f t="shared" si="1168"/>
        <v>5.4512076139070302</v>
      </c>
      <c r="J37417">
        <f t="shared" si="1169"/>
        <v>273.97411243970714</v>
      </c>
    </row>
    <row r="37418" spans="1:10" x14ac:dyDescent="0.25">
      <c r="A37418">
        <v>203264.5393</v>
      </c>
      <c r="B37418">
        <v>2555056.4900000002</v>
      </c>
      <c r="C37418">
        <v>192.8218</v>
      </c>
      <c r="I37418">
        <f t="shared" si="1168"/>
        <v>5.4610068934151341</v>
      </c>
      <c r="J37418">
        <f t="shared" si="1169"/>
        <v>274.00062490391235</v>
      </c>
    </row>
    <row r="37419" spans="1:10" x14ac:dyDescent="0.25">
      <c r="A37419">
        <v>203264.5393</v>
      </c>
      <c r="B37419">
        <v>2555056.5035000001</v>
      </c>
      <c r="C37419">
        <v>192.81319999999999</v>
      </c>
      <c r="I37419">
        <f t="shared" si="1168"/>
        <v>5.461965355056539</v>
      </c>
      <c r="J37419">
        <f t="shared" si="1169"/>
        <v>274.14189438656467</v>
      </c>
    </row>
    <row r="37420" spans="1:10" x14ac:dyDescent="0.25">
      <c r="A37420">
        <v>203264.53349999999</v>
      </c>
      <c r="B37420">
        <v>2555056.5107</v>
      </c>
      <c r="C37420">
        <v>192.81319999999999</v>
      </c>
      <c r="I37420">
        <f t="shared" si="1168"/>
        <v>5.4682744206820226</v>
      </c>
      <c r="J37420">
        <f t="shared" si="1169"/>
        <v>274.21274858577806</v>
      </c>
    </row>
    <row r="37421" spans="1:10" x14ac:dyDescent="0.25">
      <c r="A37421">
        <v>203264.53320000001</v>
      </c>
      <c r="B37421">
        <v>2555056.5238000001</v>
      </c>
      <c r="C37421">
        <v>192.80609999999999</v>
      </c>
      <c r="I37421">
        <f t="shared" si="1168"/>
        <v>5.4695514879924083</v>
      </c>
      <c r="J37421">
        <f t="shared" si="1169"/>
        <v>274.34937492629803</v>
      </c>
    </row>
    <row r="37422" spans="1:10" x14ac:dyDescent="0.25">
      <c r="A37422">
        <v>203264.53150000001</v>
      </c>
      <c r="B37422">
        <v>2555056.5353000001</v>
      </c>
      <c r="C37422">
        <v>192.7987</v>
      </c>
      <c r="I37422">
        <f t="shared" si="1168"/>
        <v>5.4721304753948727</v>
      </c>
      <c r="J37422">
        <f t="shared" si="1169"/>
        <v>274.46808875408834</v>
      </c>
    </row>
    <row r="37423" spans="1:10" x14ac:dyDescent="0.25">
      <c r="A37423">
        <v>203264.5294</v>
      </c>
      <c r="B37423">
        <v>2555056.5463999999</v>
      </c>
      <c r="C37423">
        <v>192.7946</v>
      </c>
      <c r="I37423">
        <f t="shared" si="1168"/>
        <v>5.4750996812550108</v>
      </c>
      <c r="J37423">
        <f t="shared" si="1169"/>
        <v>274.58218297679861</v>
      </c>
    </row>
    <row r="37424" spans="1:10" x14ac:dyDescent="0.25">
      <c r="A37424">
        <v>203264.52609999999</v>
      </c>
      <c r="B37424">
        <v>2555056.5561000002</v>
      </c>
      <c r="C37424">
        <v>192.79150000000001</v>
      </c>
      <c r="I37424">
        <f t="shared" si="1168"/>
        <v>5.4791721290767414</v>
      </c>
      <c r="J37424">
        <f t="shared" si="1169"/>
        <v>274.68053504045406</v>
      </c>
    </row>
    <row r="37425" spans="1:10" x14ac:dyDescent="0.25">
      <c r="A37425">
        <v>203264.52799999999</v>
      </c>
      <c r="B37425">
        <v>2555056.5710999998</v>
      </c>
      <c r="C37425">
        <v>192.78059999999999</v>
      </c>
      <c r="I37425">
        <f t="shared" si="1168"/>
        <v>5.4785232873201464</v>
      </c>
      <c r="J37425">
        <f t="shared" si="1169"/>
        <v>274.83850732145794</v>
      </c>
    </row>
    <row r="37426" spans="1:10" x14ac:dyDescent="0.25">
      <c r="A37426">
        <v>203264.5287</v>
      </c>
      <c r="B37426">
        <v>2555056.5849000001</v>
      </c>
      <c r="C37426">
        <v>192.7704</v>
      </c>
      <c r="I37426">
        <f t="shared" si="1168"/>
        <v>5.4790071819578632</v>
      </c>
      <c r="J37426">
        <f t="shared" si="1169"/>
        <v>274.98292178206475</v>
      </c>
    </row>
    <row r="37427" spans="1:10" x14ac:dyDescent="0.25">
      <c r="A37427">
        <v>203264.52789999999</v>
      </c>
      <c r="B37427">
        <v>2555056.5970000001</v>
      </c>
      <c r="C37427">
        <v>192.76439999999999</v>
      </c>
      <c r="I37427">
        <f t="shared" si="1168"/>
        <v>5.4808682532950943</v>
      </c>
      <c r="J37427">
        <f t="shared" si="1169"/>
        <v>275.10820813701713</v>
      </c>
    </row>
    <row r="37428" spans="1:10" x14ac:dyDescent="0.25">
      <c r="A37428">
        <v>203264.53</v>
      </c>
      <c r="B37428">
        <v>2555056.6120000002</v>
      </c>
      <c r="C37428">
        <v>192.75569999999999</v>
      </c>
      <c r="I37428">
        <f t="shared" si="1168"/>
        <v>5.4801330275797433</v>
      </c>
      <c r="J37428">
        <f t="shared" si="1169"/>
        <v>275.26636806140226</v>
      </c>
    </row>
    <row r="37429" spans="1:10" x14ac:dyDescent="0.25">
      <c r="A37429">
        <v>203267.9026</v>
      </c>
      <c r="B37429">
        <v>2555061.1318000001</v>
      </c>
      <c r="C37429">
        <v>192.75370000000001</v>
      </c>
      <c r="I37429">
        <f t="shared" si="1168"/>
        <v>5.438128648639414</v>
      </c>
      <c r="J37429">
        <f t="shared" si="1169"/>
        <v>337.46215329507737</v>
      </c>
    </row>
    <row r="37430" spans="1:10" x14ac:dyDescent="0.25">
      <c r="A37430">
        <v>203267.92009999999</v>
      </c>
      <c r="B37430">
        <v>2555061.1446000002</v>
      </c>
      <c r="C37430">
        <v>192.76920000000001</v>
      </c>
      <c r="I37430">
        <f t="shared" si="1168"/>
        <v>5.4432842081446609</v>
      </c>
      <c r="J37430">
        <f t="shared" si="1169"/>
        <v>337.68393180964438</v>
      </c>
    </row>
    <row r="37431" spans="1:10" x14ac:dyDescent="0.25">
      <c r="A37431">
        <v>203267.93299999999</v>
      </c>
      <c r="B37431">
        <v>2555061.1493000002</v>
      </c>
      <c r="C37431">
        <v>192.78049999999999</v>
      </c>
      <c r="I37431">
        <f t="shared" si="1168"/>
        <v>5.4427511508379389</v>
      </c>
      <c r="J37431">
        <f t="shared" si="1169"/>
        <v>337.82834640869578</v>
      </c>
    </row>
    <row r="37432" spans="1:10" x14ac:dyDescent="0.25">
      <c r="A37432">
        <v>203267.94219999999</v>
      </c>
      <c r="B37432">
        <v>2555061.1471000002</v>
      </c>
      <c r="C37432">
        <v>192.78120000000001</v>
      </c>
      <c r="I37432">
        <f t="shared" si="1168"/>
        <v>5.4372473412624949</v>
      </c>
      <c r="J37432">
        <f t="shared" si="1169"/>
        <v>337.90937550794388</v>
      </c>
    </row>
    <row r="37433" spans="1:10" x14ac:dyDescent="0.25">
      <c r="A37433">
        <v>203267.9541</v>
      </c>
      <c r="B37433">
        <v>2555061.1497</v>
      </c>
      <c r="C37433">
        <v>192.78729999999999</v>
      </c>
      <c r="I37433">
        <f t="shared" si="1168"/>
        <v>5.4351944673342025</v>
      </c>
      <c r="J37433">
        <f t="shared" si="1169"/>
        <v>338.03591950657682</v>
      </c>
    </row>
    <row r="37434" spans="1:10" x14ac:dyDescent="0.25">
      <c r="A37434">
        <v>203267.97579999999</v>
      </c>
      <c r="B37434">
        <v>2555061.1691000001</v>
      </c>
      <c r="C37434">
        <v>192.81120000000001</v>
      </c>
      <c r="I37434">
        <f t="shared" si="1168"/>
        <v>5.4451388824233815</v>
      </c>
      <c r="J37434">
        <f t="shared" si="1169"/>
        <v>338.32403455744816</v>
      </c>
    </row>
    <row r="37435" spans="1:10" x14ac:dyDescent="0.25">
      <c r="A37435">
        <v>203267.98300000001</v>
      </c>
      <c r="B37435">
        <v>2555061.1634</v>
      </c>
      <c r="C37435">
        <v>192.8091</v>
      </c>
      <c r="I37435">
        <f t="shared" si="1168"/>
        <v>5.4371845065089541</v>
      </c>
      <c r="J37435">
        <f t="shared" si="1169"/>
        <v>338.37235586890245</v>
      </c>
    </row>
    <row r="37436" spans="1:10" x14ac:dyDescent="0.25">
      <c r="A37436">
        <v>203267.99369999999</v>
      </c>
      <c r="B37436">
        <v>2555061.1634999998</v>
      </c>
      <c r="C37436">
        <v>192.81360000000001</v>
      </c>
      <c r="I37436">
        <f t="shared" si="1168"/>
        <v>5.433342906182749</v>
      </c>
      <c r="J37436">
        <f t="shared" si="1169"/>
        <v>338.47763477624824</v>
      </c>
    </row>
    <row r="37437" spans="1:10" x14ac:dyDescent="0.25">
      <c r="A37437">
        <v>203268.0048</v>
      </c>
      <c r="B37437">
        <v>2555061.1644000001</v>
      </c>
      <c r="C37437">
        <v>192.8185</v>
      </c>
      <c r="I37437">
        <f t="shared" si="1168"/>
        <v>5.4301184148715596</v>
      </c>
      <c r="J37437">
        <f t="shared" si="1169"/>
        <v>338.59007377349849</v>
      </c>
    </row>
    <row r="37438" spans="1:10" x14ac:dyDescent="0.25">
      <c r="A37438">
        <v>203268.0123</v>
      </c>
      <c r="B37438">
        <v>2555061.159</v>
      </c>
      <c r="C37438">
        <v>192.8177</v>
      </c>
      <c r="I37438">
        <f t="shared" si="1168"/>
        <v>5.4223555848067955</v>
      </c>
      <c r="J37438">
        <f t="shared" si="1169"/>
        <v>338.64302545957889</v>
      </c>
    </row>
    <row r="37439" spans="1:10" x14ac:dyDescent="0.25">
      <c r="A37439">
        <v>203268.03390000001</v>
      </c>
      <c r="B37439">
        <v>2555061.1773000001</v>
      </c>
      <c r="C37439">
        <v>192.84200000000001</v>
      </c>
      <c r="I37439">
        <f t="shared" si="1168"/>
        <v>5.4315987056474295</v>
      </c>
      <c r="J37439">
        <f t="shared" si="1169"/>
        <v>338.92553050791457</v>
      </c>
    </row>
    <row r="37440" spans="1:10" x14ac:dyDescent="0.25">
      <c r="A37440">
        <v>203268.04430000001</v>
      </c>
      <c r="B37440">
        <v>2555061.1767000002</v>
      </c>
      <c r="C37440">
        <v>192.84309999999999</v>
      </c>
      <c r="I37440">
        <f t="shared" si="1168"/>
        <v>5.4273074889935433</v>
      </c>
      <c r="J37440">
        <f t="shared" si="1169"/>
        <v>339.02570154929072</v>
      </c>
    </row>
    <row r="37441" spans="1:10" x14ac:dyDescent="0.25">
      <c r="A37441">
        <v>203264.56690000001</v>
      </c>
      <c r="B37441">
        <v>2555056.4238</v>
      </c>
      <c r="C37441">
        <v>192.8433</v>
      </c>
      <c r="I37441">
        <f t="shared" si="1168"/>
        <v>5.4292341126313897</v>
      </c>
      <c r="J37441">
        <f t="shared" si="1169"/>
        <v>273.32401085887358</v>
      </c>
    </row>
    <row r="37442" spans="1:10" x14ac:dyDescent="0.25">
      <c r="A37442">
        <v>203264.56359999999</v>
      </c>
      <c r="B37442">
        <v>2555056.4341000002</v>
      </c>
      <c r="C37442">
        <v>192.83969999999999</v>
      </c>
      <c r="I37442">
        <f t="shared" si="1168"/>
        <v>5.4331351510897576</v>
      </c>
      <c r="J37442">
        <f t="shared" si="1169"/>
        <v>273.43043024912623</v>
      </c>
    </row>
    <row r="37443" spans="1:10" x14ac:dyDescent="0.25">
      <c r="A37443">
        <v>203264.55660000001</v>
      </c>
      <c r="B37443">
        <v>2555056.4402000001</v>
      </c>
      <c r="C37443">
        <v>192.84059999999999</v>
      </c>
      <c r="I37443">
        <f t="shared" ref="I37443:I37506" si="1170">((A37443-$E$2)^2+(B37443-$F$2)^2)^(1/2)</f>
        <v>5.4404905660930307</v>
      </c>
      <c r="J37443">
        <f t="shared" ref="J37443:J37506" si="1171">270+(-DEGREES(ATAN((B37443-$F$2)/(A37443-$E$2))))</f>
        <v>273.49014534097307</v>
      </c>
    </row>
    <row r="37444" spans="1:10" x14ac:dyDescent="0.25">
      <c r="A37444">
        <v>203264.55859999999</v>
      </c>
      <c r="B37444">
        <v>2555056.4564</v>
      </c>
      <c r="C37444">
        <v>192.8289</v>
      </c>
      <c r="I37444">
        <f t="shared" si="1170"/>
        <v>5.4395048781984778</v>
      </c>
      <c r="J37444">
        <f t="shared" si="1171"/>
        <v>273.66175056690997</v>
      </c>
    </row>
    <row r="37445" spans="1:10" x14ac:dyDescent="0.25">
      <c r="A37445">
        <v>203264.55319999999</v>
      </c>
      <c r="B37445">
        <v>2555056.4641</v>
      </c>
      <c r="C37445">
        <v>192.82560000000001</v>
      </c>
      <c r="I37445">
        <f t="shared" si="1170"/>
        <v>5.4453905690826234</v>
      </c>
      <c r="J37445">
        <f t="shared" si="1171"/>
        <v>273.7389749555557</v>
      </c>
    </row>
    <row r="37446" spans="1:10" x14ac:dyDescent="0.25">
      <c r="A37446">
        <v>203264.55239999999</v>
      </c>
      <c r="B37446">
        <v>2555056.477</v>
      </c>
      <c r="C37446">
        <v>192.8203</v>
      </c>
      <c r="I37446">
        <f t="shared" si="1170"/>
        <v>5.4470451769675545</v>
      </c>
      <c r="J37446">
        <f t="shared" si="1171"/>
        <v>273.87382861218327</v>
      </c>
    </row>
    <row r="37447" spans="1:10" x14ac:dyDescent="0.25">
      <c r="A37447">
        <v>203264.54749999999</v>
      </c>
      <c r="B37447">
        <v>2555056.4852999998</v>
      </c>
      <c r="C37447">
        <v>192.81790000000001</v>
      </c>
      <c r="I37447">
        <f t="shared" si="1170"/>
        <v>5.452500521762782</v>
      </c>
      <c r="J37447">
        <f t="shared" si="1171"/>
        <v>273.95736850229639</v>
      </c>
    </row>
    <row r="37448" spans="1:10" x14ac:dyDescent="0.25">
      <c r="A37448">
        <v>203264.5374</v>
      </c>
      <c r="B37448">
        <v>2555056.4879000001</v>
      </c>
      <c r="C37448">
        <v>192.8211</v>
      </c>
      <c r="I37448">
        <f t="shared" si="1170"/>
        <v>5.4627562063339079</v>
      </c>
      <c r="J37448">
        <f t="shared" si="1171"/>
        <v>273.9772625261507</v>
      </c>
    </row>
    <row r="37449" spans="1:10" x14ac:dyDescent="0.25">
      <c r="A37449">
        <v>203264.5385</v>
      </c>
      <c r="B37449">
        <v>2555056.5025999998</v>
      </c>
      <c r="C37449">
        <v>192.81129999999999</v>
      </c>
      <c r="I37449">
        <f t="shared" si="1170"/>
        <v>5.4626983451104243</v>
      </c>
      <c r="J37449">
        <f t="shared" si="1171"/>
        <v>274.1318733000731</v>
      </c>
    </row>
    <row r="37450" spans="1:10" x14ac:dyDescent="0.25">
      <c r="A37450">
        <v>203264.53529999999</v>
      </c>
      <c r="B37450">
        <v>2555056.5126999998</v>
      </c>
      <c r="C37450">
        <v>192.80789999999999</v>
      </c>
      <c r="I37450">
        <f t="shared" si="1170"/>
        <v>5.4666266179238052</v>
      </c>
      <c r="J37450">
        <f t="shared" si="1171"/>
        <v>274.23503985811243</v>
      </c>
    </row>
    <row r="37451" spans="1:10" x14ac:dyDescent="0.25">
      <c r="A37451">
        <v>203264.5337</v>
      </c>
      <c r="B37451">
        <v>2555056.5243000002</v>
      </c>
      <c r="C37451">
        <v>192.80250000000001</v>
      </c>
      <c r="I37451">
        <f t="shared" si="1170"/>
        <v>5.469090873255479</v>
      </c>
      <c r="J37451">
        <f t="shared" si="1171"/>
        <v>274.35499523742868</v>
      </c>
    </row>
    <row r="37452" spans="1:10" x14ac:dyDescent="0.25">
      <c r="A37452">
        <v>203264.53049999999</v>
      </c>
      <c r="B37452">
        <v>2555056.5342999999</v>
      </c>
      <c r="C37452">
        <v>192.79669999999999</v>
      </c>
      <c r="I37452">
        <f t="shared" si="1170"/>
        <v>5.4730496379812523</v>
      </c>
      <c r="J37452">
        <f t="shared" si="1171"/>
        <v>274.45683630325948</v>
      </c>
    </row>
    <row r="37453" spans="1:10" x14ac:dyDescent="0.25">
      <c r="A37453">
        <v>203264.5263</v>
      </c>
      <c r="B37453">
        <v>2555056.5430999999</v>
      </c>
      <c r="C37453">
        <v>192.79499999999999</v>
      </c>
      <c r="I37453">
        <f t="shared" si="1170"/>
        <v>5.4779272813460187</v>
      </c>
      <c r="J37453">
        <f t="shared" si="1171"/>
        <v>274.54518697914875</v>
      </c>
    </row>
    <row r="37454" spans="1:10" x14ac:dyDescent="0.25">
      <c r="A37454">
        <v>203264.5258</v>
      </c>
      <c r="B37454">
        <v>2555056.5558000002</v>
      </c>
      <c r="C37454">
        <v>192.78870000000001</v>
      </c>
      <c r="I37454">
        <f t="shared" si="1170"/>
        <v>5.4794466581880688</v>
      </c>
      <c r="J37454">
        <f t="shared" si="1171"/>
        <v>274.67715258048088</v>
      </c>
    </row>
    <row r="37455" spans="1:10" x14ac:dyDescent="0.25">
      <c r="A37455">
        <v>203264.5252</v>
      </c>
      <c r="B37455">
        <v>2555056.5682000001</v>
      </c>
      <c r="C37455">
        <v>192.7808</v>
      </c>
      <c r="I37455">
        <f t="shared" si="1170"/>
        <v>5.4810695926818918</v>
      </c>
      <c r="J37455">
        <f t="shared" si="1171"/>
        <v>274.80583169948204</v>
      </c>
    </row>
    <row r="37456" spans="1:10" x14ac:dyDescent="0.25">
      <c r="A37456">
        <v>203264.52900000001</v>
      </c>
      <c r="B37456">
        <v>2555056.5852000001</v>
      </c>
      <c r="C37456">
        <v>192.7672</v>
      </c>
      <c r="I37456">
        <f t="shared" si="1170"/>
        <v>5.4787343830257376</v>
      </c>
      <c r="J37456">
        <f t="shared" si="1171"/>
        <v>274.9863197861315</v>
      </c>
    </row>
    <row r="37457" spans="1:10" x14ac:dyDescent="0.25">
      <c r="A37457">
        <v>203264.52660000001</v>
      </c>
      <c r="B37457">
        <v>2555056.5956999999</v>
      </c>
      <c r="C37457">
        <v>192.7628</v>
      </c>
      <c r="I37457">
        <f t="shared" si="1170"/>
        <v>5.4820475234698902</v>
      </c>
      <c r="J37457">
        <f t="shared" si="1171"/>
        <v>275.093465366418</v>
      </c>
    </row>
    <row r="37458" spans="1:10" x14ac:dyDescent="0.25">
      <c r="A37458">
        <v>203264.53</v>
      </c>
      <c r="B37458">
        <v>2555056.6120000002</v>
      </c>
      <c r="C37458">
        <v>192.75290000000001</v>
      </c>
      <c r="I37458">
        <f t="shared" si="1170"/>
        <v>5.4801330275797433</v>
      </c>
      <c r="J37458">
        <f t="shared" si="1171"/>
        <v>275.26636806140226</v>
      </c>
    </row>
    <row r="37459" spans="1:10" x14ac:dyDescent="0.25">
      <c r="A37459">
        <v>203267.90460000001</v>
      </c>
      <c r="B37459">
        <v>2555061.1316999998</v>
      </c>
      <c r="C37459">
        <v>192.75280000000001</v>
      </c>
      <c r="I37459">
        <f t="shared" si="1170"/>
        <v>5.4372699993792359</v>
      </c>
      <c r="J37459">
        <f t="shared" si="1171"/>
        <v>337.48121501013873</v>
      </c>
    </row>
    <row r="37460" spans="1:10" x14ac:dyDescent="0.25">
      <c r="A37460">
        <v>203267.9247</v>
      </c>
      <c r="B37460">
        <v>2555061.1491</v>
      </c>
      <c r="C37460">
        <v>192.77109999999999</v>
      </c>
      <c r="I37460">
        <f t="shared" si="1170"/>
        <v>5.4457037468654113</v>
      </c>
      <c r="J37460">
        <f t="shared" si="1171"/>
        <v>337.74668279623808</v>
      </c>
    </row>
    <row r="37461" spans="1:10" x14ac:dyDescent="0.25">
      <c r="A37461">
        <v>203267.93520000001</v>
      </c>
      <c r="B37461">
        <v>2555061.1494</v>
      </c>
      <c r="C37461">
        <v>192.7766</v>
      </c>
      <c r="I37461">
        <f t="shared" si="1170"/>
        <v>5.4420139101406866</v>
      </c>
      <c r="J37461">
        <f t="shared" si="1171"/>
        <v>337.85019354899282</v>
      </c>
    </row>
    <row r="37462" spans="1:10" x14ac:dyDescent="0.25">
      <c r="A37462">
        <v>203267.94500000001</v>
      </c>
      <c r="B37462">
        <v>2555061.1483</v>
      </c>
      <c r="C37462">
        <v>192.78020000000001</v>
      </c>
      <c r="I37462">
        <f t="shared" si="1170"/>
        <v>5.4373070989439443</v>
      </c>
      <c r="J37462">
        <f t="shared" si="1171"/>
        <v>337.94147007837023</v>
      </c>
    </row>
    <row r="37463" spans="1:10" x14ac:dyDescent="0.25">
      <c r="A37463">
        <v>203267.95619999999</v>
      </c>
      <c r="B37463">
        <v>2555061.1499000001</v>
      </c>
      <c r="C37463">
        <v>192.7859</v>
      </c>
      <c r="I37463">
        <f t="shared" si="1170"/>
        <v>5.4345948744204877</v>
      </c>
      <c r="J37463">
        <f t="shared" si="1171"/>
        <v>338.05724107174603</v>
      </c>
    </row>
    <row r="37464" spans="1:10" x14ac:dyDescent="0.25">
      <c r="A37464">
        <v>203267.9762</v>
      </c>
      <c r="B37464">
        <v>2555061.1661999999</v>
      </c>
      <c r="C37464">
        <v>192.8058</v>
      </c>
      <c r="I37464">
        <f t="shared" si="1170"/>
        <v>5.442296250372749</v>
      </c>
      <c r="J37464">
        <f t="shared" si="1171"/>
        <v>338.31667115317151</v>
      </c>
    </row>
    <row r="37465" spans="1:10" x14ac:dyDescent="0.25">
      <c r="A37465">
        <v>203267.98130000001</v>
      </c>
      <c r="B37465">
        <v>2555061.1568999998</v>
      </c>
      <c r="C37465">
        <v>192.80080000000001</v>
      </c>
      <c r="I37465">
        <f t="shared" si="1170"/>
        <v>5.4317701439257728</v>
      </c>
      <c r="J37465">
        <f t="shared" si="1171"/>
        <v>338.33041548736855</v>
      </c>
    </row>
    <row r="37466" spans="1:10" x14ac:dyDescent="0.25">
      <c r="A37466">
        <v>203267.99540000001</v>
      </c>
      <c r="B37466">
        <v>2555061.1628</v>
      </c>
      <c r="C37466">
        <v>192.81139999999999</v>
      </c>
      <c r="I37466">
        <f t="shared" si="1170"/>
        <v>5.4320682063724854</v>
      </c>
      <c r="J37466">
        <f t="shared" si="1171"/>
        <v>338.49160689809668</v>
      </c>
    </row>
    <row r="37467" spans="1:10" x14ac:dyDescent="0.25">
      <c r="A37467">
        <v>203268.00529999999</v>
      </c>
      <c r="B37467">
        <v>2555061.1617000001</v>
      </c>
      <c r="C37467">
        <v>192.81379999999999</v>
      </c>
      <c r="I37467">
        <f t="shared" si="1170"/>
        <v>5.4274222406996273</v>
      </c>
      <c r="J37467">
        <f t="shared" si="1171"/>
        <v>338.58458315400128</v>
      </c>
    </row>
    <row r="37468" spans="1:10" x14ac:dyDescent="0.25">
      <c r="A37468">
        <v>203268.01579999999</v>
      </c>
      <c r="B37468">
        <v>2555061.1614000001</v>
      </c>
      <c r="C37468">
        <v>192.8177</v>
      </c>
      <c r="I37468">
        <f t="shared" si="1170"/>
        <v>5.4233177298835757</v>
      </c>
      <c r="J37468">
        <f t="shared" si="1171"/>
        <v>338.68669658942355</v>
      </c>
    </row>
    <row r="37469" spans="1:10" x14ac:dyDescent="0.25">
      <c r="A37469">
        <v>203268.03630000001</v>
      </c>
      <c r="B37469">
        <v>2555061.1776999999</v>
      </c>
      <c r="C37469">
        <v>192.84</v>
      </c>
      <c r="I37469">
        <f t="shared" si="1170"/>
        <v>5.4311094793819619</v>
      </c>
      <c r="J37469">
        <f t="shared" si="1171"/>
        <v>338.95067331835241</v>
      </c>
    </row>
    <row r="37470" spans="1:10" x14ac:dyDescent="0.25">
      <c r="A37470">
        <v>203268.04790000001</v>
      </c>
      <c r="B37470">
        <v>2555061.179</v>
      </c>
      <c r="C37470">
        <v>192.8441</v>
      </c>
      <c r="I37470">
        <f t="shared" si="1170"/>
        <v>5.4281680895359408</v>
      </c>
      <c r="J37470">
        <f t="shared" si="1171"/>
        <v>339.0698727285581</v>
      </c>
    </row>
    <row r="37471" spans="1:10" x14ac:dyDescent="0.25">
      <c r="A37471">
        <v>203264.56340000001</v>
      </c>
      <c r="B37471">
        <v>2555056.4141000002</v>
      </c>
      <c r="C37471">
        <v>192.8484</v>
      </c>
      <c r="I37471">
        <f t="shared" si="1170"/>
        <v>5.4321747919026357</v>
      </c>
      <c r="J37471">
        <f t="shared" si="1171"/>
        <v>273.21973184068622</v>
      </c>
    </row>
    <row r="37472" spans="1:10" x14ac:dyDescent="0.25">
      <c r="A37472">
        <v>203264.56340000001</v>
      </c>
      <c r="B37472">
        <v>2555056.4282999998</v>
      </c>
      <c r="C37472">
        <v>192.8409</v>
      </c>
      <c r="I37472">
        <f t="shared" si="1170"/>
        <v>5.4329908383453045</v>
      </c>
      <c r="J37472">
        <f t="shared" si="1171"/>
        <v>273.36924740413042</v>
      </c>
    </row>
    <row r="37473" spans="1:10" x14ac:dyDescent="0.25">
      <c r="A37473">
        <v>203264.55840000001</v>
      </c>
      <c r="B37473">
        <v>2555056.4367</v>
      </c>
      <c r="C37473">
        <v>192.83869999999999</v>
      </c>
      <c r="I37473">
        <f t="shared" si="1170"/>
        <v>5.4384818883303234</v>
      </c>
      <c r="J37473">
        <f t="shared" si="1171"/>
        <v>273.45449477932084</v>
      </c>
    </row>
    <row r="37474" spans="1:10" x14ac:dyDescent="0.25">
      <c r="A37474">
        <v>203264.5526</v>
      </c>
      <c r="B37474">
        <v>2555056.4441</v>
      </c>
      <c r="C37474">
        <v>192.83609999999999</v>
      </c>
      <c r="I37474">
        <f t="shared" si="1170"/>
        <v>5.4447217899395426</v>
      </c>
      <c r="J37474">
        <f t="shared" si="1171"/>
        <v>273.52854714835428</v>
      </c>
    </row>
    <row r="37475" spans="1:10" x14ac:dyDescent="0.25">
      <c r="A37475">
        <v>203264.55350000001</v>
      </c>
      <c r="B37475">
        <v>2555056.4589</v>
      </c>
      <c r="C37475">
        <v>192.8262</v>
      </c>
      <c r="I37475">
        <f t="shared" si="1170"/>
        <v>5.4447545637697194</v>
      </c>
      <c r="J37475">
        <f t="shared" si="1171"/>
        <v>273.68457708792869</v>
      </c>
    </row>
    <row r="37476" spans="1:10" x14ac:dyDescent="0.25">
      <c r="A37476">
        <v>203264.5514</v>
      </c>
      <c r="B37476">
        <v>2555056.4704</v>
      </c>
      <c r="C37476">
        <v>192.8211</v>
      </c>
      <c r="I37476">
        <f t="shared" si="1170"/>
        <v>5.4476010610027039</v>
      </c>
      <c r="J37476">
        <f t="shared" si="1171"/>
        <v>273.80386035915717</v>
      </c>
    </row>
    <row r="37477" spans="1:10" x14ac:dyDescent="0.25">
      <c r="A37477">
        <v>203264.54800000001</v>
      </c>
      <c r="B37477">
        <v>2555056.4803999998</v>
      </c>
      <c r="C37477">
        <v>192.81729999999999</v>
      </c>
      <c r="I37477">
        <f t="shared" si="1170"/>
        <v>5.4516657050414681</v>
      </c>
      <c r="J37477">
        <f t="shared" si="1171"/>
        <v>273.90635604734956</v>
      </c>
    </row>
    <row r="37478" spans="1:10" x14ac:dyDescent="0.25">
      <c r="A37478">
        <v>203264.5411</v>
      </c>
      <c r="B37478">
        <v>2555056.4865000001</v>
      </c>
      <c r="C37478">
        <v>192.81649999999999</v>
      </c>
      <c r="I37478">
        <f t="shared" si="1170"/>
        <v>5.4589681314205807</v>
      </c>
      <c r="J37478">
        <f t="shared" si="1171"/>
        <v>273.9652974718997</v>
      </c>
    </row>
    <row r="37479" spans="1:10" x14ac:dyDescent="0.25">
      <c r="A37479">
        <v>203264.53950000001</v>
      </c>
      <c r="B37479">
        <v>2555056.4983000001</v>
      </c>
      <c r="C37479">
        <v>192.8109</v>
      </c>
      <c r="I37479">
        <f t="shared" si="1170"/>
        <v>5.4613927472508381</v>
      </c>
      <c r="J37479">
        <f t="shared" si="1171"/>
        <v>274.0876349125989</v>
      </c>
    </row>
    <row r="37480" spans="1:10" x14ac:dyDescent="0.25">
      <c r="A37480">
        <v>203264.53709999999</v>
      </c>
      <c r="B37480">
        <v>2555056.5092000002</v>
      </c>
      <c r="C37480">
        <v>192.80690000000001</v>
      </c>
      <c r="I37480">
        <f t="shared" si="1170"/>
        <v>5.4645740959475839</v>
      </c>
      <c r="J37480">
        <f t="shared" si="1171"/>
        <v>274.19983646931058</v>
      </c>
    </row>
    <row r="37481" spans="1:10" x14ac:dyDescent="0.25">
      <c r="A37481">
        <v>203264.5344</v>
      </c>
      <c r="B37481">
        <v>2555056.5197999999</v>
      </c>
      <c r="C37481">
        <v>192.8005</v>
      </c>
      <c r="I37481">
        <f t="shared" si="1170"/>
        <v>5.4680529806922884</v>
      </c>
      <c r="J37481">
        <f t="shared" si="1171"/>
        <v>274.30853609447433</v>
      </c>
    </row>
    <row r="37482" spans="1:10" x14ac:dyDescent="0.25">
      <c r="A37482">
        <v>203264.5313</v>
      </c>
      <c r="B37482">
        <v>2555056.5298000001</v>
      </c>
      <c r="C37482">
        <v>192.7963</v>
      </c>
      <c r="I37482">
        <f t="shared" si="1170"/>
        <v>5.4719041594197142</v>
      </c>
      <c r="J37482">
        <f t="shared" si="1171"/>
        <v>274.4105106546067</v>
      </c>
    </row>
    <row r="37483" spans="1:10" x14ac:dyDescent="0.25">
      <c r="A37483">
        <v>203264.52739999999</v>
      </c>
      <c r="B37483">
        <v>2555056.5389999999</v>
      </c>
      <c r="C37483">
        <v>192.79320000000001</v>
      </c>
      <c r="I37483">
        <f t="shared" si="1170"/>
        <v>5.476507295691758</v>
      </c>
      <c r="J37483">
        <f t="shared" si="1171"/>
        <v>274.50333923283989</v>
      </c>
    </row>
    <row r="37484" spans="1:10" x14ac:dyDescent="0.25">
      <c r="A37484">
        <v>203264.52189999999</v>
      </c>
      <c r="B37484">
        <v>2555056.5463999999</v>
      </c>
      <c r="C37484">
        <v>192.79159999999999</v>
      </c>
      <c r="I37484">
        <f t="shared" si="1170"/>
        <v>5.4825757422725117</v>
      </c>
      <c r="J37484">
        <f t="shared" si="1171"/>
        <v>274.57592136693705</v>
      </c>
    </row>
    <row r="37485" spans="1:10" x14ac:dyDescent="0.25">
      <c r="A37485">
        <v>203264.52429999999</v>
      </c>
      <c r="B37485">
        <v>2555056.5621000002</v>
      </c>
      <c r="C37485">
        <v>192.78149999999999</v>
      </c>
      <c r="I37485">
        <f t="shared" si="1170"/>
        <v>5.4814588295524649</v>
      </c>
      <c r="J37485">
        <f t="shared" si="1171"/>
        <v>274.74150653114242</v>
      </c>
    </row>
    <row r="37486" spans="1:10" x14ac:dyDescent="0.25">
      <c r="A37486">
        <v>203264.52919999999</v>
      </c>
      <c r="B37486">
        <v>2555056.5802000002</v>
      </c>
      <c r="C37486">
        <v>192.76910000000001</v>
      </c>
      <c r="I37486">
        <f t="shared" si="1170"/>
        <v>5.4781027993337768</v>
      </c>
      <c r="J37486">
        <f t="shared" si="1171"/>
        <v>274.93440423256322</v>
      </c>
    </row>
    <row r="37487" spans="1:10" x14ac:dyDescent="0.25">
      <c r="A37487">
        <v>203264.5257</v>
      </c>
      <c r="B37487">
        <v>2555056.5896000001</v>
      </c>
      <c r="C37487">
        <v>192.76490000000001</v>
      </c>
      <c r="I37487">
        <f t="shared" si="1170"/>
        <v>5.4824058632909729</v>
      </c>
      <c r="J37487">
        <f t="shared" si="1171"/>
        <v>275.02913188011814</v>
      </c>
    </row>
    <row r="37488" spans="1:10" x14ac:dyDescent="0.25">
      <c r="A37488">
        <v>203264.5269</v>
      </c>
      <c r="B37488">
        <v>2555056.6036999999</v>
      </c>
      <c r="C37488">
        <v>192.75569999999999</v>
      </c>
      <c r="I37488">
        <f t="shared" si="1170"/>
        <v>5.4824647832572735</v>
      </c>
      <c r="J37488">
        <f t="shared" si="1171"/>
        <v>275.17701946874217</v>
      </c>
    </row>
    <row r="37489" spans="1:10" x14ac:dyDescent="0.25">
      <c r="A37489">
        <v>203267.9069</v>
      </c>
      <c r="B37489">
        <v>2555061.1320000002</v>
      </c>
      <c r="C37489">
        <v>192.7508</v>
      </c>
      <c r="I37489">
        <f t="shared" si="1170"/>
        <v>5.4366667187179658</v>
      </c>
      <c r="J37489">
        <f t="shared" si="1171"/>
        <v>337.50481690515903</v>
      </c>
    </row>
    <row r="37490" spans="1:10" x14ac:dyDescent="0.25">
      <c r="A37490">
        <v>203267.9278</v>
      </c>
      <c r="B37490">
        <v>2555061.1510000001</v>
      </c>
      <c r="C37490">
        <v>192.77250000000001</v>
      </c>
      <c r="I37490">
        <f t="shared" si="1170"/>
        <v>5.4462894376758477</v>
      </c>
      <c r="J37490">
        <f t="shared" si="1171"/>
        <v>337.78443584743434</v>
      </c>
    </row>
    <row r="37491" spans="1:10" x14ac:dyDescent="0.25">
      <c r="A37491">
        <v>203267.93719999999</v>
      </c>
      <c r="B37491">
        <v>2555061.1493000002</v>
      </c>
      <c r="C37491">
        <v>192.77379999999999</v>
      </c>
      <c r="I37491">
        <f t="shared" si="1170"/>
        <v>5.4411675337159995</v>
      </c>
      <c r="J37491">
        <f t="shared" si="1171"/>
        <v>337.86930243087727</v>
      </c>
    </row>
    <row r="37492" spans="1:10" x14ac:dyDescent="0.25">
      <c r="A37492">
        <v>203267.94839999999</v>
      </c>
      <c r="B37492">
        <v>2555061.1507999999</v>
      </c>
      <c r="C37492">
        <v>192.78049999999999</v>
      </c>
      <c r="I37492">
        <f t="shared" si="1170"/>
        <v>5.4383487565358957</v>
      </c>
      <c r="J37492">
        <f t="shared" si="1171"/>
        <v>337.98456038515167</v>
      </c>
    </row>
    <row r="37493" spans="1:10" x14ac:dyDescent="0.25">
      <c r="A37493">
        <v>203267.96040000001</v>
      </c>
      <c r="B37493">
        <v>2555061.1534000002</v>
      </c>
      <c r="C37493">
        <v>192.7878</v>
      </c>
      <c r="I37493">
        <f t="shared" si="1170"/>
        <v>5.4362743602641919</v>
      </c>
      <c r="J37493">
        <f t="shared" si="1171"/>
        <v>338.1120848185974</v>
      </c>
    </row>
    <row r="37494" spans="1:10" x14ac:dyDescent="0.25">
      <c r="A37494">
        <v>203267.97579999999</v>
      </c>
      <c r="B37494">
        <v>2555061.1619000002</v>
      </c>
      <c r="C37494">
        <v>192.79920000000001</v>
      </c>
      <c r="I37494">
        <f t="shared" si="1170"/>
        <v>5.4384486620846646</v>
      </c>
      <c r="J37494">
        <f t="shared" si="1171"/>
        <v>338.29601724944052</v>
      </c>
    </row>
    <row r="37495" spans="1:10" x14ac:dyDescent="0.25">
      <c r="A37495">
        <v>203267.98560000001</v>
      </c>
      <c r="B37495">
        <v>2555061.1568999998</v>
      </c>
      <c r="C37495">
        <v>192.7989</v>
      </c>
      <c r="I37495">
        <f t="shared" si="1170"/>
        <v>5.4301838243692577</v>
      </c>
      <c r="J37495">
        <f t="shared" si="1171"/>
        <v>338.3725798902833</v>
      </c>
    </row>
    <row r="37496" spans="1:10" x14ac:dyDescent="0.25">
      <c r="A37496">
        <v>203267.99710000001</v>
      </c>
      <c r="B37496">
        <v>2555061.1586000002</v>
      </c>
      <c r="C37496">
        <v>192.80609999999999</v>
      </c>
      <c r="I37496">
        <f t="shared" si="1170"/>
        <v>5.427537394640634</v>
      </c>
      <c r="J37496">
        <f t="shared" si="1171"/>
        <v>338.49204753741168</v>
      </c>
    </row>
    <row r="37497" spans="1:10" x14ac:dyDescent="0.25">
      <c r="A37497">
        <v>203268.00659999999</v>
      </c>
      <c r="B37497">
        <v>2555061.1565999999</v>
      </c>
      <c r="C37497">
        <v>192.809</v>
      </c>
      <c r="I37497">
        <f t="shared" si="1170"/>
        <v>5.4221997304572165</v>
      </c>
      <c r="J37497">
        <f t="shared" si="1171"/>
        <v>338.57769455311279</v>
      </c>
    </row>
    <row r="37498" spans="1:10" x14ac:dyDescent="0.25">
      <c r="A37498">
        <v>203268.0282</v>
      </c>
      <c r="B37498">
        <v>2555061.1749999998</v>
      </c>
      <c r="C37498">
        <v>192.82900000000001</v>
      </c>
      <c r="I37498">
        <f t="shared" si="1170"/>
        <v>5.431505632543276</v>
      </c>
      <c r="J37498">
        <f t="shared" si="1171"/>
        <v>338.86069993049517</v>
      </c>
    </row>
    <row r="37499" spans="1:10" x14ac:dyDescent="0.25">
      <c r="A37499">
        <v>203268.04089999999</v>
      </c>
      <c r="B37499">
        <v>2555061.1781000001</v>
      </c>
      <c r="C37499">
        <v>192.83709999999999</v>
      </c>
      <c r="I37499">
        <f t="shared" si="1170"/>
        <v>5.4298324117454513</v>
      </c>
      <c r="J37499">
        <f t="shared" si="1171"/>
        <v>338.99748972393877</v>
      </c>
    </row>
    <row r="37500" spans="1:10" x14ac:dyDescent="0.25">
      <c r="A37500">
        <v>203268.0539</v>
      </c>
      <c r="B37500">
        <v>2555061.1817999999</v>
      </c>
      <c r="C37500">
        <v>192.846</v>
      </c>
      <c r="I37500">
        <f t="shared" si="1170"/>
        <v>5.4286439786806753</v>
      </c>
      <c r="J37500">
        <f t="shared" si="1171"/>
        <v>339.13957724986722</v>
      </c>
    </row>
    <row r="37501" spans="1:10" x14ac:dyDescent="0.25">
      <c r="A37501">
        <v>203268.0638</v>
      </c>
      <c r="B37501">
        <v>2555061.1800000002</v>
      </c>
      <c r="C37501">
        <v>192.8492</v>
      </c>
      <c r="I37501">
        <f t="shared" si="1170"/>
        <v>5.4234434854550138</v>
      </c>
      <c r="J37501">
        <f t="shared" si="1171"/>
        <v>339.23053833665062</v>
      </c>
    </row>
    <row r="37502" spans="1:10" x14ac:dyDescent="0.25">
      <c r="A37502">
        <v>203268.07209999999</v>
      </c>
      <c r="B37502">
        <v>2555061.1757</v>
      </c>
      <c r="C37502">
        <v>192.84909999999999</v>
      </c>
      <c r="I37502">
        <f t="shared" si="1170"/>
        <v>5.4164832593201533</v>
      </c>
      <c r="J37502">
        <f t="shared" si="1171"/>
        <v>339.2965009564407</v>
      </c>
    </row>
    <row r="37503" spans="1:10" x14ac:dyDescent="0.25">
      <c r="A37503">
        <v>203264.56599999999</v>
      </c>
      <c r="B37503">
        <v>2555056.4199000001</v>
      </c>
      <c r="C37503">
        <v>192.84020000000001</v>
      </c>
      <c r="I37503">
        <f t="shared" si="1170"/>
        <v>5.4299079006899804</v>
      </c>
      <c r="J37503">
        <f t="shared" si="1171"/>
        <v>273.28237708661584</v>
      </c>
    </row>
    <row r="37504" spans="1:10" x14ac:dyDescent="0.25">
      <c r="A37504">
        <v>203264.56159999999</v>
      </c>
      <c r="B37504">
        <v>2555056.4290999998</v>
      </c>
      <c r="C37504">
        <v>192.83789999999999</v>
      </c>
      <c r="I37504">
        <f t="shared" si="1170"/>
        <v>5.4348347877248084</v>
      </c>
      <c r="J37504">
        <f t="shared" si="1171"/>
        <v>273.37655144349202</v>
      </c>
    </row>
    <row r="37505" spans="1:10" x14ac:dyDescent="0.25">
      <c r="A37505">
        <v>203264.55600000001</v>
      </c>
      <c r="B37505">
        <v>2555056.4367</v>
      </c>
      <c r="C37505">
        <v>192.8372</v>
      </c>
      <c r="I37505">
        <f t="shared" si="1170"/>
        <v>5.4408775293761744</v>
      </c>
      <c r="J37505">
        <f t="shared" si="1171"/>
        <v>273.45297190635205</v>
      </c>
    </row>
    <row r="37506" spans="1:10" x14ac:dyDescent="0.25">
      <c r="A37506">
        <v>203264.5508</v>
      </c>
      <c r="B37506">
        <v>2555056.4449</v>
      </c>
      <c r="C37506">
        <v>192.83369999999999</v>
      </c>
      <c r="I37506">
        <f t="shared" si="1170"/>
        <v>5.4465676576948807</v>
      </c>
      <c r="J37506">
        <f t="shared" si="1171"/>
        <v>273.53578149539823</v>
      </c>
    </row>
    <row r="37507" spans="1:10" x14ac:dyDescent="0.25">
      <c r="A37507">
        <v>203264.549</v>
      </c>
      <c r="B37507">
        <v>2555056.4567</v>
      </c>
      <c r="C37507">
        <v>192.82679999999999</v>
      </c>
      <c r="I37507">
        <f t="shared" ref="I37507:I37570" si="1172">((A37507-$E$2)^2+(B37507-$F$2)^2)^(1/2)</f>
        <v>5.4491044484216964</v>
      </c>
      <c r="J37507">
        <f t="shared" ref="J37507:J37570" si="1173">270+(-DEGREES(ATAN((B37507-$F$2)/(A37507-$E$2))))</f>
        <v>273.65845181563168</v>
      </c>
    </row>
    <row r="37508" spans="1:10" x14ac:dyDescent="0.25">
      <c r="A37508">
        <v>203264.54949999999</v>
      </c>
      <c r="B37508">
        <v>2555056.4711000002</v>
      </c>
      <c r="C37508">
        <v>192.81979999999999</v>
      </c>
      <c r="I37508">
        <f t="shared" si="1172"/>
        <v>5.4495433441729739</v>
      </c>
      <c r="J37508">
        <f t="shared" si="1173"/>
        <v>273.80987860198928</v>
      </c>
    </row>
    <row r="37509" spans="1:10" x14ac:dyDescent="0.25">
      <c r="A37509">
        <v>203264.5465</v>
      </c>
      <c r="B37509">
        <v>2555056.4815000002</v>
      </c>
      <c r="C37509">
        <v>192.81479999999999</v>
      </c>
      <c r="I37509">
        <f t="shared" si="1172"/>
        <v>5.4532372495618322</v>
      </c>
      <c r="J37509">
        <f t="shared" si="1173"/>
        <v>273.91681294858358</v>
      </c>
    </row>
    <row r="37510" spans="1:10" x14ac:dyDescent="0.25">
      <c r="A37510">
        <v>203264.53829999999</v>
      </c>
      <c r="B37510">
        <v>2555056.4862000002</v>
      </c>
      <c r="C37510">
        <v>192.81489999999999</v>
      </c>
      <c r="I37510">
        <f t="shared" si="1172"/>
        <v>5.4617407051304907</v>
      </c>
      <c r="J37510">
        <f t="shared" si="1173"/>
        <v>273.96012667434087</v>
      </c>
    </row>
    <row r="37511" spans="1:10" x14ac:dyDescent="0.25">
      <c r="A37511">
        <v>203264.5385</v>
      </c>
      <c r="B37511">
        <v>2555056.4999000002</v>
      </c>
      <c r="C37511">
        <v>192.80680000000001</v>
      </c>
      <c r="I37511">
        <f t="shared" si="1172"/>
        <v>5.4625044677312262</v>
      </c>
      <c r="J37511">
        <f t="shared" si="1173"/>
        <v>274.10362682354702</v>
      </c>
    </row>
    <row r="37512" spans="1:10" x14ac:dyDescent="0.25">
      <c r="A37512">
        <v>203264.53539999999</v>
      </c>
      <c r="B37512">
        <v>2555056.5101000001</v>
      </c>
      <c r="C37512">
        <v>192.804</v>
      </c>
      <c r="I37512">
        <f t="shared" si="1172"/>
        <v>5.4663354973806779</v>
      </c>
      <c r="J37512">
        <f t="shared" si="1173"/>
        <v>274.20793959300977</v>
      </c>
    </row>
    <row r="37513" spans="1:10" x14ac:dyDescent="0.25">
      <c r="A37513">
        <v>203264.53219999999</v>
      </c>
      <c r="B37513">
        <v>2555056.5200999998</v>
      </c>
      <c r="C37513">
        <v>192.79929999999999</v>
      </c>
      <c r="I37513">
        <f t="shared" si="1172"/>
        <v>5.470269303225292</v>
      </c>
      <c r="J37513">
        <f t="shared" si="1173"/>
        <v>274.30993827526163</v>
      </c>
    </row>
    <row r="37514" spans="1:10" x14ac:dyDescent="0.25">
      <c r="A37514">
        <v>203264.52859999999</v>
      </c>
      <c r="B37514">
        <v>2555056.5296999998</v>
      </c>
      <c r="C37514">
        <v>192.79480000000001</v>
      </c>
      <c r="I37514">
        <f t="shared" si="1172"/>
        <v>5.4745884822290503</v>
      </c>
      <c r="J37514">
        <f t="shared" si="1173"/>
        <v>274.40729411161345</v>
      </c>
    </row>
    <row r="37515" spans="1:10" x14ac:dyDescent="0.25">
      <c r="A37515">
        <v>203264.52530000001</v>
      </c>
      <c r="B37515">
        <v>2555056.5394000001</v>
      </c>
      <c r="C37515">
        <v>192.7919</v>
      </c>
      <c r="I37515">
        <f t="shared" si="1172"/>
        <v>5.4786322243603376</v>
      </c>
      <c r="J37515">
        <f t="shared" si="1173"/>
        <v>274.50578515237174</v>
      </c>
    </row>
    <row r="37516" spans="1:10" x14ac:dyDescent="0.25">
      <c r="A37516">
        <v>203264.52600000001</v>
      </c>
      <c r="B37516">
        <v>2555056.5534000001</v>
      </c>
      <c r="C37516">
        <v>192.78229999999999</v>
      </c>
      <c r="I37516">
        <f t="shared" si="1172"/>
        <v>5.479052140628264</v>
      </c>
      <c r="J37516">
        <f t="shared" si="1173"/>
        <v>274.65230930910548</v>
      </c>
    </row>
    <row r="37517" spans="1:10" x14ac:dyDescent="0.25">
      <c r="A37517">
        <v>203264.52710000001</v>
      </c>
      <c r="B37517">
        <v>2555056.5676000002</v>
      </c>
      <c r="C37517">
        <v>192.77330000000001</v>
      </c>
      <c r="I37517">
        <f t="shared" si="1172"/>
        <v>5.4791260224483578</v>
      </c>
      <c r="J37517">
        <f t="shared" si="1173"/>
        <v>274.80124406526937</v>
      </c>
    </row>
    <row r="37518" spans="1:10" x14ac:dyDescent="0.25">
      <c r="A37518">
        <v>203264.5276</v>
      </c>
      <c r="B37518">
        <v>2555056.5811999999</v>
      </c>
      <c r="C37518">
        <v>192.76480000000001</v>
      </c>
      <c r="I37518">
        <f t="shared" si="1172"/>
        <v>5.4797829518750198</v>
      </c>
      <c r="J37518">
        <f t="shared" si="1173"/>
        <v>274.94338234793565</v>
      </c>
    </row>
    <row r="37519" spans="1:10" x14ac:dyDescent="0.25">
      <c r="A37519">
        <v>203264.52410000001</v>
      </c>
      <c r="B37519">
        <v>2555056.5904999999</v>
      </c>
      <c r="C37519">
        <v>192.76220000000001</v>
      </c>
      <c r="I37519">
        <f t="shared" si="1172"/>
        <v>5.4840786518426592</v>
      </c>
      <c r="J37519">
        <f t="shared" si="1173"/>
        <v>275.03703318819726</v>
      </c>
    </row>
    <row r="37520" spans="1:10" x14ac:dyDescent="0.25">
      <c r="A37520">
        <v>203264.52780000001</v>
      </c>
      <c r="B37520">
        <v>2555056.6072</v>
      </c>
      <c r="C37520">
        <v>192.751</v>
      </c>
      <c r="I37520">
        <f t="shared" si="1172"/>
        <v>5.4818854310914533</v>
      </c>
      <c r="J37520">
        <f t="shared" si="1173"/>
        <v>275.21430047038052</v>
      </c>
    </row>
    <row r="37521" spans="1:10" x14ac:dyDescent="0.25">
      <c r="A37521">
        <v>203267.9339</v>
      </c>
      <c r="B37521">
        <v>2555061.1508999998</v>
      </c>
      <c r="C37521">
        <v>192.77289999999999</v>
      </c>
      <c r="I37521">
        <f t="shared" si="1172"/>
        <v>5.4438933876374129</v>
      </c>
      <c r="J37521">
        <f t="shared" si="1173"/>
        <v>337.84347329410372</v>
      </c>
    </row>
    <row r="37522" spans="1:10" x14ac:dyDescent="0.25">
      <c r="A37522">
        <v>203267.9424</v>
      </c>
      <c r="B37522">
        <v>2555061.1475</v>
      </c>
      <c r="C37522">
        <v>192.77250000000001</v>
      </c>
      <c r="I37522">
        <f t="shared" si="1172"/>
        <v>5.4375427729694641</v>
      </c>
      <c r="J37522">
        <f t="shared" si="1173"/>
        <v>337.9129132984944</v>
      </c>
    </row>
    <row r="37523" spans="1:10" x14ac:dyDescent="0.25">
      <c r="A37523">
        <v>203267.95559999999</v>
      </c>
      <c r="B37523">
        <v>2555061.1524</v>
      </c>
      <c r="C37523">
        <v>192.7809</v>
      </c>
      <c r="I37523">
        <f t="shared" si="1172"/>
        <v>5.4371379896514362</v>
      </c>
      <c r="J37523">
        <f t="shared" si="1173"/>
        <v>338.06122085830935</v>
      </c>
    </row>
    <row r="37524" spans="1:10" x14ac:dyDescent="0.25">
      <c r="A37524">
        <v>203267.97200000001</v>
      </c>
      <c r="B37524">
        <v>2555061.1627000002</v>
      </c>
      <c r="C37524">
        <v>192.79589999999999</v>
      </c>
      <c r="I37524">
        <f t="shared" si="1172"/>
        <v>5.4405981923333551</v>
      </c>
      <c r="J37524">
        <f t="shared" si="1173"/>
        <v>338.26195152220743</v>
      </c>
    </row>
    <row r="37525" spans="1:10" x14ac:dyDescent="0.25">
      <c r="A37525">
        <v>203267.9803</v>
      </c>
      <c r="B37525">
        <v>2555061.1551000001</v>
      </c>
      <c r="C37525">
        <v>192.79300000000001</v>
      </c>
      <c r="I37525">
        <f t="shared" si="1172"/>
        <v>5.4304668398932572</v>
      </c>
      <c r="J37525">
        <f t="shared" si="1173"/>
        <v>338.31359766836607</v>
      </c>
    </row>
    <row r="37526" spans="1:10" x14ac:dyDescent="0.25">
      <c r="A37526">
        <v>203267.99299999999</v>
      </c>
      <c r="B37526">
        <v>2555061.1587</v>
      </c>
      <c r="C37526">
        <v>192.8014</v>
      </c>
      <c r="I37526">
        <f t="shared" si="1172"/>
        <v>5.4291349300405987</v>
      </c>
      <c r="J37526">
        <f t="shared" si="1173"/>
        <v>338.45217850946341</v>
      </c>
    </row>
    <row r="37527" spans="1:10" x14ac:dyDescent="0.25">
      <c r="A37527">
        <v>203268.0018</v>
      </c>
      <c r="B37527">
        <v>2555061.1557999998</v>
      </c>
      <c r="C37527">
        <v>192.8021</v>
      </c>
      <c r="I37527">
        <f t="shared" si="1172"/>
        <v>5.4232102371720776</v>
      </c>
      <c r="J37527">
        <f t="shared" si="1173"/>
        <v>338.52739943253113</v>
      </c>
    </row>
    <row r="37528" spans="1:10" x14ac:dyDescent="0.25">
      <c r="A37528">
        <v>203268.01319999999</v>
      </c>
      <c r="B37528">
        <v>2555061.1568999998</v>
      </c>
      <c r="C37528">
        <v>192.8073</v>
      </c>
      <c r="I37528">
        <f t="shared" si="1172"/>
        <v>5.4200720333361447</v>
      </c>
      <c r="J37528">
        <f t="shared" si="1173"/>
        <v>338.64380162458463</v>
      </c>
    </row>
    <row r="37529" spans="1:10" x14ac:dyDescent="0.25">
      <c r="A37529">
        <v>203268.03659999999</v>
      </c>
      <c r="B37529">
        <v>2555061.1782999998</v>
      </c>
      <c r="C37529">
        <v>192.83430000000001</v>
      </c>
      <c r="I37529">
        <f t="shared" si="1172"/>
        <v>5.431561713374788</v>
      </c>
      <c r="J37529">
        <f t="shared" si="1173"/>
        <v>338.95590002176448</v>
      </c>
    </row>
    <row r="37530" spans="1:10" x14ac:dyDescent="0.25">
      <c r="A37530">
        <v>203268.04810000001</v>
      </c>
      <c r="B37530">
        <v>2555061.1793</v>
      </c>
      <c r="C37530">
        <v>192.8382</v>
      </c>
      <c r="I37530">
        <f t="shared" si="1172"/>
        <v>5.4283768566463371</v>
      </c>
      <c r="J37530">
        <f t="shared" si="1173"/>
        <v>339.07297556407912</v>
      </c>
    </row>
    <row r="37531" spans="1:10" x14ac:dyDescent="0.25">
      <c r="A37531">
        <v>203268.06140000001</v>
      </c>
      <c r="B37531">
        <v>2555061.1833000001</v>
      </c>
      <c r="C37531">
        <v>192.8466</v>
      </c>
      <c r="I37531">
        <f t="shared" si="1172"/>
        <v>5.4273802013249046</v>
      </c>
      <c r="J37531">
        <f t="shared" si="1173"/>
        <v>339.2192021573382</v>
      </c>
    </row>
    <row r="37532" spans="1:10" x14ac:dyDescent="0.25">
      <c r="A37532">
        <v>203268.06940000001</v>
      </c>
      <c r="B37532">
        <v>2555061.1786000002</v>
      </c>
      <c r="C37532">
        <v>192.84780000000001</v>
      </c>
      <c r="I37532">
        <f t="shared" si="1172"/>
        <v>5.4201507285697463</v>
      </c>
      <c r="J37532">
        <f t="shared" si="1173"/>
        <v>339.28064042660958</v>
      </c>
    </row>
    <row r="37533" spans="1:10" x14ac:dyDescent="0.25">
      <c r="A37533">
        <v>203268.0779</v>
      </c>
      <c r="B37533">
        <v>2555061.1746</v>
      </c>
      <c r="C37533">
        <v>192.8475</v>
      </c>
      <c r="I37533">
        <f t="shared" si="1172"/>
        <v>5.4134061521840771</v>
      </c>
      <c r="J37533">
        <f t="shared" si="1173"/>
        <v>339.34980823692683</v>
      </c>
    </row>
    <row r="37534" spans="1:10" x14ac:dyDescent="0.25">
      <c r="A37534">
        <v>203264.56200000001</v>
      </c>
      <c r="B37534">
        <v>2555056.4153999998</v>
      </c>
      <c r="C37534">
        <v>192.84200000000001</v>
      </c>
      <c r="I37534">
        <f t="shared" si="1172"/>
        <v>5.4336457337279978</v>
      </c>
      <c r="J37534">
        <f t="shared" si="1173"/>
        <v>273.23258907684158</v>
      </c>
    </row>
    <row r="37535" spans="1:10" x14ac:dyDescent="0.25">
      <c r="A37535">
        <v>203264.56169999999</v>
      </c>
      <c r="B37535">
        <v>2555056.4290999998</v>
      </c>
      <c r="C37535">
        <v>192.8347</v>
      </c>
      <c r="I37535">
        <f t="shared" si="1172"/>
        <v>5.4347349613216851</v>
      </c>
      <c r="J37535">
        <f t="shared" si="1173"/>
        <v>273.37661353663037</v>
      </c>
    </row>
    <row r="37536" spans="1:10" x14ac:dyDescent="0.25">
      <c r="A37536">
        <v>203264.5564</v>
      </c>
      <c r="B37536">
        <v>2555056.4372</v>
      </c>
      <c r="C37536">
        <v>192.83359999999999</v>
      </c>
      <c r="I37536">
        <f t="shared" si="1172"/>
        <v>5.4405083953463329</v>
      </c>
      <c r="J37536">
        <f t="shared" si="1173"/>
        <v>273.4584817294969</v>
      </c>
    </row>
    <row r="37537" spans="1:10" x14ac:dyDescent="0.25">
      <c r="A37537">
        <v>203264.55059999999</v>
      </c>
      <c r="B37537">
        <v>2555056.4446999999</v>
      </c>
      <c r="C37537">
        <v>192.83080000000001</v>
      </c>
      <c r="I37537">
        <f t="shared" si="1172"/>
        <v>5.4467549467427592</v>
      </c>
      <c r="J37537">
        <f t="shared" si="1173"/>
        <v>273.53355190033523</v>
      </c>
    </row>
    <row r="37538" spans="1:10" x14ac:dyDescent="0.25">
      <c r="A37538">
        <v>203264.54639999999</v>
      </c>
      <c r="B37538">
        <v>2555056.4539000001</v>
      </c>
      <c r="C37538">
        <v>192.82689999999999</v>
      </c>
      <c r="I37538">
        <f t="shared" si="1172"/>
        <v>5.4515212895077321</v>
      </c>
      <c r="J37538">
        <f t="shared" si="1173"/>
        <v>273.62733999188589</v>
      </c>
    </row>
    <row r="37539" spans="1:10" x14ac:dyDescent="0.25">
      <c r="A37539">
        <v>203264.54699999999</v>
      </c>
      <c r="B37539">
        <v>2555056.4682999998</v>
      </c>
      <c r="C37539">
        <v>192.81989999999999</v>
      </c>
      <c r="I37539">
        <f t="shared" si="1172"/>
        <v>5.4518525741056374</v>
      </c>
      <c r="J37539">
        <f t="shared" si="1173"/>
        <v>273.77877149726703</v>
      </c>
    </row>
    <row r="37540" spans="1:10" x14ac:dyDescent="0.25">
      <c r="A37540">
        <v>203264.54509999999</v>
      </c>
      <c r="B37540">
        <v>2555056.4799000002</v>
      </c>
      <c r="C37540">
        <v>192.8133</v>
      </c>
      <c r="I37540">
        <f t="shared" si="1172"/>
        <v>5.4545249490713994</v>
      </c>
      <c r="J37540">
        <f t="shared" si="1173"/>
        <v>273.89904084213953</v>
      </c>
    </row>
    <row r="37541" spans="1:10" x14ac:dyDescent="0.25">
      <c r="A37541">
        <v>203264.53810000001</v>
      </c>
      <c r="B37541">
        <v>2555056.4859000002</v>
      </c>
      <c r="C37541">
        <v>192.81219999999999</v>
      </c>
      <c r="I37541">
        <f t="shared" si="1172"/>
        <v>5.4619195178891831</v>
      </c>
      <c r="J37541">
        <f t="shared" si="1173"/>
        <v>273.95684228220125</v>
      </c>
    </row>
    <row r="37542" spans="1:10" x14ac:dyDescent="0.25">
      <c r="A37542">
        <v>203264.53709999999</v>
      </c>
      <c r="B37542">
        <v>2555056.4983999999</v>
      </c>
      <c r="C37542">
        <v>192.80539999999999</v>
      </c>
      <c r="I37542">
        <f t="shared" si="1172"/>
        <v>5.4637937708045383</v>
      </c>
      <c r="J37542">
        <f t="shared" si="1173"/>
        <v>274.08688689559068</v>
      </c>
    </row>
    <row r="37543" spans="1:10" x14ac:dyDescent="0.25">
      <c r="A37543">
        <v>203264.53450000001</v>
      </c>
      <c r="B37543">
        <v>2555056.5090999999</v>
      </c>
      <c r="C37543">
        <v>192.80199999999999</v>
      </c>
      <c r="I37543">
        <f t="shared" si="1172"/>
        <v>5.4671597982521511</v>
      </c>
      <c r="J37543">
        <f t="shared" si="1173"/>
        <v>274.19679576653704</v>
      </c>
    </row>
    <row r="37544" spans="1:10" x14ac:dyDescent="0.25">
      <c r="A37544">
        <v>203264.5301</v>
      </c>
      <c r="B37544">
        <v>2555056.5178</v>
      </c>
      <c r="C37544">
        <v>192.7988</v>
      </c>
      <c r="I37544">
        <f t="shared" si="1172"/>
        <v>5.4721910648091523</v>
      </c>
      <c r="J37544">
        <f t="shared" si="1173"/>
        <v>274.28427214576436</v>
      </c>
    </row>
    <row r="37545" spans="1:10" x14ac:dyDescent="0.25">
      <c r="A37545">
        <v>203264.5269</v>
      </c>
      <c r="B37545">
        <v>2555056.5277999998</v>
      </c>
      <c r="C37545">
        <v>192.7938</v>
      </c>
      <c r="I37545">
        <f t="shared" si="1172"/>
        <v>5.4761378223760682</v>
      </c>
      <c r="J37545">
        <f t="shared" si="1173"/>
        <v>274.38610671724797</v>
      </c>
    </row>
    <row r="37546" spans="1:10" x14ac:dyDescent="0.25">
      <c r="A37546">
        <v>203264.52280000001</v>
      </c>
      <c r="B37546">
        <v>2555056.5367999999</v>
      </c>
      <c r="C37546">
        <v>192.79179999999999</v>
      </c>
      <c r="I37546">
        <f t="shared" si="1172"/>
        <v>5.4809209517762474</v>
      </c>
      <c r="J37546">
        <f t="shared" si="1173"/>
        <v>274.47663649251632</v>
      </c>
    </row>
    <row r="37547" spans="1:10" x14ac:dyDescent="0.25">
      <c r="A37547">
        <v>203264.5264</v>
      </c>
      <c r="B37547">
        <v>2555056.5537999999</v>
      </c>
      <c r="C37547">
        <v>192.779</v>
      </c>
      <c r="I37547">
        <f t="shared" si="1172"/>
        <v>5.4786859190542438</v>
      </c>
      <c r="J37547">
        <f t="shared" si="1173"/>
        <v>274.65681799407116</v>
      </c>
    </row>
    <row r="37548" spans="1:10" x14ac:dyDescent="0.25">
      <c r="A37548">
        <v>203264.5288</v>
      </c>
      <c r="B37548">
        <v>2555056.5693999999</v>
      </c>
      <c r="C37548">
        <v>192.76830000000001</v>
      </c>
      <c r="I37548">
        <f t="shared" si="1172"/>
        <v>5.4775829888464189</v>
      </c>
      <c r="J37548">
        <f t="shared" si="1173"/>
        <v>274.82149443283953</v>
      </c>
    </row>
    <row r="37549" spans="1:10" x14ac:dyDescent="0.25">
      <c r="A37549">
        <v>203264.52660000001</v>
      </c>
      <c r="B37549">
        <v>2555056.5802000002</v>
      </c>
      <c r="C37549">
        <v>192.7629</v>
      </c>
      <c r="I37549">
        <f t="shared" si="1172"/>
        <v>5.4806931678235769</v>
      </c>
      <c r="J37549">
        <f t="shared" si="1173"/>
        <v>274.93206628055657</v>
      </c>
    </row>
    <row r="37550" spans="1:10" x14ac:dyDescent="0.25">
      <c r="A37550">
        <v>203264.52299999999</v>
      </c>
      <c r="B37550">
        <v>2555056.5893999999</v>
      </c>
      <c r="C37550">
        <v>192.76050000000001</v>
      </c>
      <c r="I37550">
        <f t="shared" si="1172"/>
        <v>5.4850779538540317</v>
      </c>
      <c r="J37550">
        <f t="shared" si="1173"/>
        <v>275.02457838509525</v>
      </c>
    </row>
    <row r="37551" spans="1:10" x14ac:dyDescent="0.25">
      <c r="A37551">
        <v>203267.93429999999</v>
      </c>
      <c r="B37551">
        <v>2555061.1515000002</v>
      </c>
      <c r="C37551">
        <v>192.7705</v>
      </c>
      <c r="I37551">
        <f t="shared" si="1172"/>
        <v>5.4442982596302452</v>
      </c>
      <c r="J37551">
        <f t="shared" si="1173"/>
        <v>337.84975344563605</v>
      </c>
    </row>
    <row r="37552" spans="1:10" x14ac:dyDescent="0.25">
      <c r="A37552">
        <v>203267.94270000001</v>
      </c>
      <c r="B37552">
        <v>2555061.1480999999</v>
      </c>
      <c r="C37552">
        <v>192.77010000000001</v>
      </c>
      <c r="I37552">
        <f t="shared" si="1172"/>
        <v>5.4379859596111411</v>
      </c>
      <c r="J37552">
        <f t="shared" si="1173"/>
        <v>337.91821926446244</v>
      </c>
    </row>
    <row r="37553" spans="1:10" x14ac:dyDescent="0.25">
      <c r="A37553">
        <v>203267.95490000001</v>
      </c>
      <c r="B37553">
        <v>2555061.1512000002</v>
      </c>
      <c r="C37553">
        <v>192.77680000000001</v>
      </c>
      <c r="I37553">
        <f t="shared" si="1172"/>
        <v>5.4362865312806106</v>
      </c>
      <c r="J37553">
        <f t="shared" si="1173"/>
        <v>338.04965219753211</v>
      </c>
    </row>
    <row r="37554" spans="1:10" x14ac:dyDescent="0.25">
      <c r="A37554">
        <v>203267.97169999999</v>
      </c>
      <c r="B37554">
        <v>2555061.1622000001</v>
      </c>
      <c r="C37554">
        <v>192.79239999999999</v>
      </c>
      <c r="I37554">
        <f t="shared" si="1172"/>
        <v>5.4402448777283974</v>
      </c>
      <c r="J37554">
        <f t="shared" si="1173"/>
        <v>338.25706635074073</v>
      </c>
    </row>
    <row r="37555" spans="1:10" x14ac:dyDescent="0.25">
      <c r="A37555">
        <v>203267.98060000001</v>
      </c>
      <c r="B37555">
        <v>2555061.1556000002</v>
      </c>
      <c r="C37555">
        <v>192.79050000000001</v>
      </c>
      <c r="I37555">
        <f t="shared" si="1172"/>
        <v>5.4308206120208204</v>
      </c>
      <c r="J37555">
        <f t="shared" si="1173"/>
        <v>338.31848795508193</v>
      </c>
    </row>
    <row r="37556" spans="1:10" x14ac:dyDescent="0.25">
      <c r="A37556">
        <v>203267.9921</v>
      </c>
      <c r="B37556">
        <v>2555061.1571999998</v>
      </c>
      <c r="C37556">
        <v>192.79689999999999</v>
      </c>
      <c r="I37556">
        <f t="shared" si="1172"/>
        <v>5.4280704901505556</v>
      </c>
      <c r="J37556">
        <f t="shared" si="1173"/>
        <v>338.43752735401193</v>
      </c>
    </row>
    <row r="37557" spans="1:10" x14ac:dyDescent="0.25">
      <c r="A37557">
        <v>203268.00150000001</v>
      </c>
      <c r="B37557">
        <v>2555061.1551999999</v>
      </c>
      <c r="C37557">
        <v>192.79849999999999</v>
      </c>
      <c r="I37557">
        <f t="shared" si="1172"/>
        <v>5.4227617214291035</v>
      </c>
      <c r="J37557">
        <f t="shared" si="1173"/>
        <v>338.52212909308622</v>
      </c>
    </row>
    <row r="37558" spans="1:10" x14ac:dyDescent="0.25">
      <c r="A37558">
        <v>203268.01180000001</v>
      </c>
      <c r="B37558">
        <v>2555061.1546</v>
      </c>
      <c r="C37558">
        <v>192.8021</v>
      </c>
      <c r="I37558">
        <f t="shared" si="1172"/>
        <v>5.4184402182091578</v>
      </c>
      <c r="J37558">
        <f t="shared" si="1173"/>
        <v>338.62115748711057</v>
      </c>
    </row>
    <row r="37559" spans="1:10" x14ac:dyDescent="0.25">
      <c r="A37559">
        <v>203268.03709999999</v>
      </c>
      <c r="B37559">
        <v>2555061.179</v>
      </c>
      <c r="C37559">
        <v>192.83189999999999</v>
      </c>
      <c r="I37559">
        <f t="shared" si="1172"/>
        <v>5.4320355308417332</v>
      </c>
      <c r="J37559">
        <f t="shared" si="1173"/>
        <v>338.9634734439469</v>
      </c>
    </row>
    <row r="37560" spans="1:10" x14ac:dyDescent="0.25">
      <c r="A37560">
        <v>203268.04870000001</v>
      </c>
      <c r="B37560">
        <v>2555061.1804</v>
      </c>
      <c r="C37560">
        <v>192.83629999999999</v>
      </c>
      <c r="I37560">
        <f t="shared" si="1172"/>
        <v>5.4291900729036016</v>
      </c>
      <c r="J37560">
        <f t="shared" si="1173"/>
        <v>339.08303620001067</v>
      </c>
    </row>
    <row r="37561" spans="1:10" x14ac:dyDescent="0.25">
      <c r="A37561">
        <v>203268.06219999999</v>
      </c>
      <c r="B37561">
        <v>2555061.1845999998</v>
      </c>
      <c r="C37561">
        <v>192.84479999999999</v>
      </c>
      <c r="I37561">
        <f t="shared" si="1172"/>
        <v>5.4283119287953578</v>
      </c>
      <c r="J37561">
        <f t="shared" si="1173"/>
        <v>339.23196511765144</v>
      </c>
    </row>
    <row r="37562" spans="1:10" x14ac:dyDescent="0.25">
      <c r="A37562">
        <v>203268.06969999999</v>
      </c>
      <c r="B37562">
        <v>2555061.1790999998</v>
      </c>
      <c r="C37562">
        <v>192.84530000000001</v>
      </c>
      <c r="I37562">
        <f t="shared" si="1172"/>
        <v>5.4205122725238173</v>
      </c>
      <c r="J37562">
        <f t="shared" si="1173"/>
        <v>339.28547620548852</v>
      </c>
    </row>
    <row r="37563" spans="1:10" x14ac:dyDescent="0.25">
      <c r="A37563">
        <v>203268.07750000001</v>
      </c>
      <c r="B37563">
        <v>2555061.1738999998</v>
      </c>
      <c r="C37563">
        <v>192.84379999999999</v>
      </c>
      <c r="I37563">
        <f t="shared" si="1172"/>
        <v>5.4128922265606141</v>
      </c>
      <c r="J37563">
        <f t="shared" si="1173"/>
        <v>339.34323318501794</v>
      </c>
    </row>
    <row r="37564" spans="1:10" x14ac:dyDescent="0.25">
      <c r="A37564">
        <v>203264.56219999999</v>
      </c>
      <c r="B37564">
        <v>2555056.4270000001</v>
      </c>
      <c r="C37564">
        <v>192.8331</v>
      </c>
      <c r="I37564">
        <f t="shared" si="1172"/>
        <v>5.4341125347261112</v>
      </c>
      <c r="J37564">
        <f t="shared" si="1173"/>
        <v>273.35482066639599</v>
      </c>
    </row>
    <row r="37565" spans="1:10" x14ac:dyDescent="0.25">
      <c r="A37565">
        <v>203264.55650000001</v>
      </c>
      <c r="B37565">
        <v>2555056.4345</v>
      </c>
      <c r="C37565">
        <v>192.83179999999999</v>
      </c>
      <c r="I37565">
        <f t="shared" si="1172"/>
        <v>5.4402463638825624</v>
      </c>
      <c r="J37565">
        <f t="shared" si="1173"/>
        <v>273.43016109375174</v>
      </c>
    </row>
    <row r="37566" spans="1:10" x14ac:dyDescent="0.25">
      <c r="A37566">
        <v>203264.55300000001</v>
      </c>
      <c r="B37566">
        <v>2555056.4445000002</v>
      </c>
      <c r="C37566">
        <v>192.82640000000001</v>
      </c>
      <c r="I37566">
        <f t="shared" si="1172"/>
        <v>5.4443471830702341</v>
      </c>
      <c r="J37566">
        <f t="shared" si="1173"/>
        <v>273.53300781280444</v>
      </c>
    </row>
    <row r="37567" spans="1:10" x14ac:dyDescent="0.25">
      <c r="A37567">
        <v>203264.5478</v>
      </c>
      <c r="B37567">
        <v>2555056.4526</v>
      </c>
      <c r="C37567">
        <v>192.82380000000001</v>
      </c>
      <c r="I37567">
        <f t="shared" si="1172"/>
        <v>5.4500419814698375</v>
      </c>
      <c r="J37567">
        <f t="shared" si="1173"/>
        <v>273.61463175618582</v>
      </c>
    </row>
    <row r="37568" spans="1:10" x14ac:dyDescent="0.25">
      <c r="A37568">
        <v>203264.54579999999</v>
      </c>
      <c r="B37568">
        <v>2555056.4641999998</v>
      </c>
      <c r="C37568">
        <v>192.81870000000001</v>
      </c>
      <c r="I37568">
        <f t="shared" si="1172"/>
        <v>5.4527813526454159</v>
      </c>
      <c r="J37568">
        <f t="shared" si="1173"/>
        <v>273.7349528965579</v>
      </c>
    </row>
    <row r="37569" spans="1:10" x14ac:dyDescent="0.25">
      <c r="A37569">
        <v>203264.54399999999</v>
      </c>
      <c r="B37569">
        <v>2555056.4759999998</v>
      </c>
      <c r="C37569">
        <v>192.81299999999999</v>
      </c>
      <c r="I37569">
        <f t="shared" si="1172"/>
        <v>5.4553586499618421</v>
      </c>
      <c r="J37569">
        <f t="shared" si="1173"/>
        <v>273.85738968244135</v>
      </c>
    </row>
    <row r="37570" spans="1:10" x14ac:dyDescent="0.25">
      <c r="A37570">
        <v>203264.54010000001</v>
      </c>
      <c r="B37570">
        <v>2555056.4854000001</v>
      </c>
      <c r="C37570">
        <v>192.80840000000001</v>
      </c>
      <c r="I37570">
        <f t="shared" si="1172"/>
        <v>5.4598897946527662</v>
      </c>
      <c r="J37570">
        <f t="shared" si="1173"/>
        <v>273.95305608652734</v>
      </c>
    </row>
    <row r="37571" spans="1:10" x14ac:dyDescent="0.25">
      <c r="A37571">
        <v>203264.53510000001</v>
      </c>
      <c r="B37571">
        <v>2555056.4936000002</v>
      </c>
      <c r="C37571">
        <v>192.80690000000001</v>
      </c>
      <c r="I37571">
        <f t="shared" ref="I37571:I37634" si="1174">((A37571-$E$2)^2+(B37571-$F$2)^2)^(1/2)</f>
        <v>5.4654488168707731</v>
      </c>
      <c r="J37571">
        <f t="shared" ref="J37571:J37634" si="1175">270+(-DEGREES(ATAN((B37571-$F$2)/(A37571-$E$2))))</f>
        <v>274.035200880785</v>
      </c>
    </row>
    <row r="37572" spans="1:10" x14ac:dyDescent="0.25">
      <c r="A37572">
        <v>203264.53460000001</v>
      </c>
      <c r="B37572">
        <v>2555056.5066</v>
      </c>
      <c r="C37572">
        <v>192.80070000000001</v>
      </c>
      <c r="I37572">
        <f t="shared" si="1174"/>
        <v>5.4668776755675141</v>
      </c>
      <c r="J37572">
        <f t="shared" si="1175"/>
        <v>274.17074139543331</v>
      </c>
    </row>
    <row r="37573" spans="1:10" x14ac:dyDescent="0.25">
      <c r="A37573">
        <v>203264.52929999999</v>
      </c>
      <c r="B37573">
        <v>2555056.5142999999</v>
      </c>
      <c r="C37573">
        <v>192.79750000000001</v>
      </c>
      <c r="I37573">
        <f t="shared" si="1174"/>
        <v>5.4727285132543901</v>
      </c>
      <c r="J37573">
        <f t="shared" si="1175"/>
        <v>274.24710620323162</v>
      </c>
    </row>
    <row r="37574" spans="1:10" x14ac:dyDescent="0.25">
      <c r="A37574">
        <v>203264.52780000001</v>
      </c>
      <c r="B37574">
        <v>2555056.5260999999</v>
      </c>
      <c r="C37574">
        <v>192.79130000000001</v>
      </c>
      <c r="I37574">
        <f t="shared" si="1174"/>
        <v>5.4751106883412231</v>
      </c>
      <c r="J37574">
        <f t="shared" si="1175"/>
        <v>274.36908899401766</v>
      </c>
    </row>
    <row r="37575" spans="1:10" x14ac:dyDescent="0.25">
      <c r="A37575">
        <v>203264.52290000001</v>
      </c>
      <c r="B37575">
        <v>2555056.5342999999</v>
      </c>
      <c r="C37575">
        <v>192.7894</v>
      </c>
      <c r="I37575">
        <f t="shared" si="1174"/>
        <v>5.4806266885837882</v>
      </c>
      <c r="J37575">
        <f t="shared" si="1175"/>
        <v>274.45066222686648</v>
      </c>
    </row>
    <row r="37576" spans="1:10" x14ac:dyDescent="0.25">
      <c r="A37576">
        <v>203264.5295</v>
      </c>
      <c r="B37576">
        <v>2555056.5543999998</v>
      </c>
      <c r="C37576">
        <v>192.77350000000001</v>
      </c>
      <c r="I37576">
        <f t="shared" si="1174"/>
        <v>5.4756449309232815</v>
      </c>
      <c r="J37576">
        <f t="shared" si="1175"/>
        <v>274.66570904264142</v>
      </c>
    </row>
    <row r="37577" spans="1:10" x14ac:dyDescent="0.25">
      <c r="A37577">
        <v>203264.52960000001</v>
      </c>
      <c r="B37577">
        <v>2555056.5676000002</v>
      </c>
      <c r="C37577">
        <v>192.7662</v>
      </c>
      <c r="I37577">
        <f t="shared" si="1174"/>
        <v>5.47663479883819</v>
      </c>
      <c r="J37577">
        <f t="shared" si="1175"/>
        <v>274.80343319561331</v>
      </c>
    </row>
    <row r="37578" spans="1:10" x14ac:dyDescent="0.25">
      <c r="A37578">
        <v>203264.52669999999</v>
      </c>
      <c r="B37578">
        <v>2555056.5776</v>
      </c>
      <c r="C37578">
        <v>192.76300000000001</v>
      </c>
      <c r="I37578">
        <f t="shared" si="1174"/>
        <v>5.4803706124557863</v>
      </c>
      <c r="J37578">
        <f t="shared" si="1175"/>
        <v>274.90507451733328</v>
      </c>
    </row>
    <row r="37579" spans="1:10" x14ac:dyDescent="0.25">
      <c r="A37579">
        <v>203264.52189999999</v>
      </c>
      <c r="B37579">
        <v>2555056.5855999999</v>
      </c>
      <c r="C37579">
        <v>192.7603</v>
      </c>
      <c r="I37579">
        <f t="shared" si="1174"/>
        <v>5.485842284438287</v>
      </c>
      <c r="J37579">
        <f t="shared" si="1175"/>
        <v>274.98403633850376</v>
      </c>
    </row>
    <row r="37580" spans="1:10" x14ac:dyDescent="0.25">
      <c r="A37580">
        <v>203264.52290000001</v>
      </c>
      <c r="B37580">
        <v>2555056.5995999998</v>
      </c>
      <c r="C37580">
        <v>192.75149999999999</v>
      </c>
      <c r="I37580">
        <f t="shared" si="1174"/>
        <v>5.4860803101566855</v>
      </c>
      <c r="J37580">
        <f t="shared" si="1175"/>
        <v>275.13060484555643</v>
      </c>
    </row>
    <row r="37581" spans="1:10" x14ac:dyDescent="0.25">
      <c r="A37581">
        <v>203267.91949999999</v>
      </c>
      <c r="B37581">
        <v>2555061.1398999998</v>
      </c>
      <c r="C37581">
        <v>192.75049999999999</v>
      </c>
      <c r="I37581">
        <f t="shared" si="1174"/>
        <v>5.4391645550241243</v>
      </c>
      <c r="J37581">
        <f t="shared" si="1175"/>
        <v>337.65928530397957</v>
      </c>
    </row>
    <row r="37582" spans="1:10" x14ac:dyDescent="0.25">
      <c r="A37582">
        <v>203267.93520000001</v>
      </c>
      <c r="B37582">
        <v>2555061.1494999998</v>
      </c>
      <c r="C37582">
        <v>192.7647</v>
      </c>
      <c r="I37582">
        <f t="shared" si="1174"/>
        <v>5.4421065302373668</v>
      </c>
      <c r="J37582">
        <f t="shared" si="1175"/>
        <v>337.8505904938994</v>
      </c>
    </row>
    <row r="37583" spans="1:10" x14ac:dyDescent="0.25">
      <c r="A37583">
        <v>203267.94440000001</v>
      </c>
      <c r="B37583">
        <v>2555061.1472999998</v>
      </c>
      <c r="C37583">
        <v>192.7672</v>
      </c>
      <c r="I37583">
        <f t="shared" si="1174"/>
        <v>5.4366057100522172</v>
      </c>
      <c r="J37583">
        <f t="shared" si="1175"/>
        <v>337.93165169146715</v>
      </c>
    </row>
    <row r="37584" spans="1:10" x14ac:dyDescent="0.25">
      <c r="A37584">
        <v>203267.95759999999</v>
      </c>
      <c r="B37584">
        <v>2555061.1521999999</v>
      </c>
      <c r="C37584">
        <v>192.77600000000001</v>
      </c>
      <c r="I37584">
        <f t="shared" si="1174"/>
        <v>5.4362055330174632</v>
      </c>
      <c r="J37584">
        <f t="shared" si="1175"/>
        <v>338.07998614023631</v>
      </c>
    </row>
    <row r="37585" spans="1:10" x14ac:dyDescent="0.25">
      <c r="A37585">
        <v>203267.97330000001</v>
      </c>
      <c r="B37585">
        <v>2555061.1612999998</v>
      </c>
      <c r="C37585">
        <v>192.78880000000001</v>
      </c>
      <c r="I37585">
        <f t="shared" si="1174"/>
        <v>5.438816321241756</v>
      </c>
      <c r="J37585">
        <f t="shared" si="1175"/>
        <v>338.26921032375776</v>
      </c>
    </row>
    <row r="37586" spans="1:10" x14ac:dyDescent="0.25">
      <c r="A37586">
        <v>203267.9829</v>
      </c>
      <c r="B37586">
        <v>2555061.1560999998</v>
      </c>
      <c r="C37586">
        <v>192.78870000000001</v>
      </c>
      <c r="I37586">
        <f t="shared" si="1174"/>
        <v>5.4304360060777643</v>
      </c>
      <c r="J37586">
        <f t="shared" si="1175"/>
        <v>338.34298708347922</v>
      </c>
    </row>
    <row r="37587" spans="1:10" x14ac:dyDescent="0.25">
      <c r="A37587">
        <v>203267.99359999999</v>
      </c>
      <c r="B37587">
        <v>2555061.1562999999</v>
      </c>
      <c r="C37587">
        <v>192.79400000000001</v>
      </c>
      <c r="I37587">
        <f t="shared" si="1174"/>
        <v>5.4266823057407096</v>
      </c>
      <c r="J37587">
        <f t="shared" si="1175"/>
        <v>338.44876400445048</v>
      </c>
    </row>
    <row r="37588" spans="1:10" x14ac:dyDescent="0.25">
      <c r="A37588">
        <v>203268.00349999999</v>
      </c>
      <c r="B37588">
        <v>2555061.1549999998</v>
      </c>
      <c r="C37588">
        <v>192.79660000000001</v>
      </c>
      <c r="I37588">
        <f t="shared" si="1174"/>
        <v>5.4218436205972553</v>
      </c>
      <c r="J37588">
        <f t="shared" si="1175"/>
        <v>338.5410227648897</v>
      </c>
    </row>
    <row r="37589" spans="1:10" x14ac:dyDescent="0.25">
      <c r="A37589">
        <v>203268.0166</v>
      </c>
      <c r="B37589">
        <v>2555061.1592000001</v>
      </c>
      <c r="C37589">
        <v>192.8038</v>
      </c>
      <c r="I37589">
        <f t="shared" si="1174"/>
        <v>5.420977421033518</v>
      </c>
      <c r="J37589">
        <f t="shared" si="1175"/>
        <v>338.68612222240597</v>
      </c>
    </row>
    <row r="37590" spans="1:10" x14ac:dyDescent="0.25">
      <c r="A37590">
        <v>203268.03940000001</v>
      </c>
      <c r="B37590">
        <v>2555061.1793</v>
      </c>
      <c r="C37590">
        <v>192.82849999999999</v>
      </c>
      <c r="I37590">
        <f t="shared" si="1174"/>
        <v>5.4314903891837734</v>
      </c>
      <c r="J37590">
        <f t="shared" si="1175"/>
        <v>338.98725466881785</v>
      </c>
    </row>
    <row r="37591" spans="1:10" x14ac:dyDescent="0.25">
      <c r="A37591">
        <v>203268.0509</v>
      </c>
      <c r="B37591">
        <v>2555061.1803000001</v>
      </c>
      <c r="C37591">
        <v>192.83449999999999</v>
      </c>
      <c r="I37591">
        <f t="shared" si="1174"/>
        <v>5.4283116067046358</v>
      </c>
      <c r="J37591">
        <f t="shared" si="1175"/>
        <v>339.10435006225043</v>
      </c>
    </row>
    <row r="37592" spans="1:10" x14ac:dyDescent="0.25">
      <c r="A37592">
        <v>203268.06400000001</v>
      </c>
      <c r="B37592">
        <v>2555061.1839999999</v>
      </c>
      <c r="C37592">
        <v>192.84209999999999</v>
      </c>
      <c r="I37592">
        <f t="shared" si="1174"/>
        <v>5.4271128601761909</v>
      </c>
      <c r="J37592">
        <f t="shared" si="1175"/>
        <v>339.24748745792158</v>
      </c>
    </row>
    <row r="37593" spans="1:10" x14ac:dyDescent="0.25">
      <c r="A37593">
        <v>203268.07250000001</v>
      </c>
      <c r="B37593">
        <v>2555061.1801</v>
      </c>
      <c r="C37593">
        <v>192.84190000000001</v>
      </c>
      <c r="I37593">
        <f t="shared" si="1174"/>
        <v>5.4204580487427076</v>
      </c>
      <c r="J37593">
        <f t="shared" si="1175"/>
        <v>339.31689853545572</v>
      </c>
    </row>
    <row r="37594" spans="1:10" x14ac:dyDescent="0.25">
      <c r="A37594">
        <v>203268.07949999999</v>
      </c>
      <c r="B37594">
        <v>2555061.1735999999</v>
      </c>
      <c r="C37594">
        <v>192.84129999999999</v>
      </c>
      <c r="I37594">
        <f t="shared" si="1174"/>
        <v>5.4119062636826589</v>
      </c>
      <c r="J37594">
        <f t="shared" si="1175"/>
        <v>339.36192546626415</v>
      </c>
    </row>
    <row r="37595" spans="1:10" x14ac:dyDescent="0.25">
      <c r="A37595">
        <v>203264.56080000001</v>
      </c>
      <c r="B37595">
        <v>2555056.4254000001</v>
      </c>
      <c r="C37595">
        <v>192.83189999999999</v>
      </c>
      <c r="I37595">
        <f t="shared" si="1174"/>
        <v>5.435416764130748</v>
      </c>
      <c r="J37595">
        <f t="shared" si="1175"/>
        <v>273.33712005192649</v>
      </c>
    </row>
    <row r="37596" spans="1:10" x14ac:dyDescent="0.25">
      <c r="A37596">
        <v>203264.55549999999</v>
      </c>
      <c r="B37596">
        <v>2555056.4334</v>
      </c>
      <c r="C37596">
        <v>192.82990000000001</v>
      </c>
      <c r="I37596">
        <f t="shared" si="1174"/>
        <v>5.4411788805314538</v>
      </c>
      <c r="J37596">
        <f t="shared" si="1175"/>
        <v>273.4179687803267</v>
      </c>
    </row>
    <row r="37597" spans="1:10" x14ac:dyDescent="0.25">
      <c r="A37597">
        <v>203264.55410000001</v>
      </c>
      <c r="B37597">
        <v>2555056.4457999999</v>
      </c>
      <c r="C37597">
        <v>192.82210000000001</v>
      </c>
      <c r="I37597">
        <f t="shared" si="1174"/>
        <v>5.4433295554868666</v>
      </c>
      <c r="J37597">
        <f t="shared" si="1175"/>
        <v>273.5473789397563</v>
      </c>
    </row>
    <row r="37598" spans="1:10" x14ac:dyDescent="0.25">
      <c r="A37598">
        <v>203264.54889999999</v>
      </c>
      <c r="B37598">
        <v>2555056.4537999998</v>
      </c>
      <c r="C37598">
        <v>192.81960000000001</v>
      </c>
      <c r="I37598">
        <f t="shared" si="1174"/>
        <v>5.4490199714927412</v>
      </c>
      <c r="J37598">
        <f t="shared" si="1175"/>
        <v>273.62795371269823</v>
      </c>
    </row>
    <row r="37599" spans="1:10" x14ac:dyDescent="0.25">
      <c r="A37599">
        <v>203264.54509999999</v>
      </c>
      <c r="B37599">
        <v>2555056.4633999998</v>
      </c>
      <c r="C37599">
        <v>192.81649999999999</v>
      </c>
      <c r="I37599">
        <f t="shared" si="1174"/>
        <v>5.4534278183337426</v>
      </c>
      <c r="J37599">
        <f t="shared" si="1175"/>
        <v>273.72608656709014</v>
      </c>
    </row>
    <row r="37600" spans="1:10" x14ac:dyDescent="0.25">
      <c r="A37600">
        <v>203264.54250000001</v>
      </c>
      <c r="B37600">
        <v>2555056.4742999999</v>
      </c>
      <c r="C37600">
        <v>192.8116</v>
      </c>
      <c r="I37600">
        <f t="shared" si="1174"/>
        <v>5.4567411831246346</v>
      </c>
      <c r="J37600">
        <f t="shared" si="1175"/>
        <v>273.83852056717234</v>
      </c>
    </row>
    <row r="37601" spans="1:10" x14ac:dyDescent="0.25">
      <c r="A37601">
        <v>203264.53890000001</v>
      </c>
      <c r="B37601">
        <v>2555056.4840000002</v>
      </c>
      <c r="C37601">
        <v>192.80690000000001</v>
      </c>
      <c r="I37601">
        <f t="shared" si="1174"/>
        <v>5.4609906253149498</v>
      </c>
      <c r="J37601">
        <f t="shared" si="1175"/>
        <v>273.93753451540061</v>
      </c>
    </row>
    <row r="37602" spans="1:10" x14ac:dyDescent="0.25">
      <c r="A37602">
        <v>203264.5337</v>
      </c>
      <c r="B37602">
        <v>2555056.4920000001</v>
      </c>
      <c r="C37602">
        <v>192.8056</v>
      </c>
      <c r="I37602">
        <f t="shared" si="1174"/>
        <v>5.466733017979414</v>
      </c>
      <c r="J37602">
        <f t="shared" si="1175"/>
        <v>274.01744061928127</v>
      </c>
    </row>
    <row r="37603" spans="1:10" x14ac:dyDescent="0.25">
      <c r="A37603">
        <v>203264.53460000001</v>
      </c>
      <c r="B37603">
        <v>2555056.5065000001</v>
      </c>
      <c r="C37603">
        <v>192.79769999999999</v>
      </c>
      <c r="I37603">
        <f t="shared" si="1174"/>
        <v>5.4668704035996276</v>
      </c>
      <c r="J37603">
        <f t="shared" si="1175"/>
        <v>274.16969611825459</v>
      </c>
    </row>
    <row r="37604" spans="1:10" x14ac:dyDescent="0.25">
      <c r="A37604">
        <v>203264.52970000001</v>
      </c>
      <c r="B37604">
        <v>2555056.5148</v>
      </c>
      <c r="C37604">
        <v>192.79390000000001</v>
      </c>
      <c r="I37604">
        <f t="shared" si="1174"/>
        <v>5.4723666662282886</v>
      </c>
      <c r="J37604">
        <f t="shared" si="1175"/>
        <v>274.2526369935382</v>
      </c>
    </row>
    <row r="37605" spans="1:10" x14ac:dyDescent="0.25">
      <c r="A37605">
        <v>203264.52830000001</v>
      </c>
      <c r="B37605">
        <v>2555056.5266</v>
      </c>
      <c r="C37605">
        <v>192.7877</v>
      </c>
      <c r="I37605">
        <f t="shared" si="1174"/>
        <v>5.4746502582096479</v>
      </c>
      <c r="J37605">
        <f t="shared" si="1175"/>
        <v>274.37470525627157</v>
      </c>
    </row>
    <row r="37606" spans="1:10" x14ac:dyDescent="0.25">
      <c r="A37606">
        <v>203264.52359999999</v>
      </c>
      <c r="B37606">
        <v>2555056.5348999999</v>
      </c>
      <c r="C37606">
        <v>192.78550000000001</v>
      </c>
      <c r="I37606">
        <f t="shared" si="1174"/>
        <v>5.4799753986504802</v>
      </c>
      <c r="J37606">
        <f t="shared" si="1175"/>
        <v>274.45748454393373</v>
      </c>
    </row>
    <row r="37607" spans="1:10" x14ac:dyDescent="0.25">
      <c r="A37607">
        <v>203264.5307</v>
      </c>
      <c r="B37607">
        <v>2555056.5556999999</v>
      </c>
      <c r="C37607">
        <v>192.76910000000001</v>
      </c>
      <c r="I37607">
        <f t="shared" si="1174"/>
        <v>5.4745548293596658</v>
      </c>
      <c r="J37607">
        <f t="shared" si="1175"/>
        <v>274.68029111651174</v>
      </c>
    </row>
    <row r="37608" spans="1:10" x14ac:dyDescent="0.25">
      <c r="A37608">
        <v>203264.52929999999</v>
      </c>
      <c r="B37608">
        <v>2555056.5673000002</v>
      </c>
      <c r="C37608">
        <v>192.76349999999999</v>
      </c>
      <c r="I37608">
        <f t="shared" si="1174"/>
        <v>5.4769086335305275</v>
      </c>
      <c r="J37608">
        <f t="shared" si="1175"/>
        <v>274.80004301592186</v>
      </c>
    </row>
    <row r="37609" spans="1:10" x14ac:dyDescent="0.25">
      <c r="A37609">
        <v>203264.52650000001</v>
      </c>
      <c r="B37609">
        <v>2555056.5775000001</v>
      </c>
      <c r="C37609">
        <v>192.7602</v>
      </c>
      <c r="I37609">
        <f t="shared" si="1174"/>
        <v>5.4805613307228054</v>
      </c>
      <c r="J37609">
        <f t="shared" si="1175"/>
        <v>274.9038541310432</v>
      </c>
    </row>
    <row r="37610" spans="1:10" x14ac:dyDescent="0.25">
      <c r="A37610">
        <v>203264.51939999999</v>
      </c>
      <c r="B37610">
        <v>2555056.5830999999</v>
      </c>
      <c r="C37610">
        <v>192.7602</v>
      </c>
      <c r="I37610">
        <f t="shared" si="1174"/>
        <v>5.488116304326196</v>
      </c>
      <c r="J37610">
        <f t="shared" si="1175"/>
        <v>274.95576757933401</v>
      </c>
    </row>
    <row r="37611" spans="1:10" x14ac:dyDescent="0.25">
      <c r="A37611">
        <v>203267.93109999999</v>
      </c>
      <c r="B37611">
        <v>2555061.1532000001</v>
      </c>
      <c r="C37611">
        <v>192.76410000000001</v>
      </c>
      <c r="I37611">
        <f t="shared" si="1174"/>
        <v>5.4470798093007966</v>
      </c>
      <c r="J37611">
        <f t="shared" si="1175"/>
        <v>337.82532002549192</v>
      </c>
    </row>
    <row r="37612" spans="1:10" x14ac:dyDescent="0.25">
      <c r="A37612">
        <v>203267.93890000001</v>
      </c>
      <c r="B37612">
        <v>2555061.1486999998</v>
      </c>
      <c r="C37612">
        <v>192.76179999999999</v>
      </c>
      <c r="I37612">
        <f t="shared" si="1174"/>
        <v>5.4399714793430007</v>
      </c>
      <c r="J37612">
        <f t="shared" si="1175"/>
        <v>337.88350768046917</v>
      </c>
    </row>
    <row r="37613" spans="1:10" x14ac:dyDescent="0.25">
      <c r="A37613">
        <v>203267.94680000001</v>
      </c>
      <c r="B37613">
        <v>2555061.1442</v>
      </c>
      <c r="C37613">
        <v>192.76320000000001</v>
      </c>
      <c r="I37613">
        <f t="shared" si="1174"/>
        <v>5.4328312211988035</v>
      </c>
      <c r="J37613">
        <f t="shared" si="1175"/>
        <v>337.94282496764527</v>
      </c>
    </row>
    <row r="37614" spans="1:10" x14ac:dyDescent="0.25">
      <c r="A37614">
        <v>203267.96410000001</v>
      </c>
      <c r="B37614">
        <v>2555061.1562999999</v>
      </c>
      <c r="C37614">
        <v>192.77959999999999</v>
      </c>
      <c r="I37614">
        <f t="shared" si="1174"/>
        <v>5.4375878565167941</v>
      </c>
      <c r="J37614">
        <f t="shared" si="1175"/>
        <v>338.15965279833989</v>
      </c>
    </row>
    <row r="37615" spans="1:10" x14ac:dyDescent="0.25">
      <c r="A37615">
        <v>203267.97630000001</v>
      </c>
      <c r="B37615">
        <v>2555061.1592000001</v>
      </c>
      <c r="C37615">
        <v>192.78569999999999</v>
      </c>
      <c r="I37615">
        <f t="shared" si="1174"/>
        <v>5.4357551940211142</v>
      </c>
      <c r="J37615">
        <f t="shared" si="1175"/>
        <v>338.29038926460214</v>
      </c>
    </row>
    <row r="37616" spans="1:10" x14ac:dyDescent="0.25">
      <c r="A37616">
        <v>203267.9889</v>
      </c>
      <c r="B37616">
        <v>2555061.159</v>
      </c>
      <c r="C37616">
        <v>192.78970000000001</v>
      </c>
      <c r="I37616">
        <f t="shared" si="1174"/>
        <v>5.4309210644334547</v>
      </c>
      <c r="J37616">
        <f t="shared" si="1175"/>
        <v>338.41310927234565</v>
      </c>
    </row>
    <row r="37617" spans="1:10" x14ac:dyDescent="0.25">
      <c r="A37617">
        <v>203267.99909999999</v>
      </c>
      <c r="B37617">
        <v>2555061.1582999998</v>
      </c>
      <c r="C37617">
        <v>192.79419999999999</v>
      </c>
      <c r="I37617">
        <f t="shared" si="1174"/>
        <v>5.4265253059438532</v>
      </c>
      <c r="J37617">
        <f t="shared" si="1175"/>
        <v>338.51053270864509</v>
      </c>
    </row>
    <row r="37618" spans="1:10" x14ac:dyDescent="0.25">
      <c r="A37618">
        <v>203268.00709999999</v>
      </c>
      <c r="B37618">
        <v>2555061.1538</v>
      </c>
      <c r="C37618">
        <v>192.79509999999999</v>
      </c>
      <c r="I37618">
        <f t="shared" si="1174"/>
        <v>5.4194105812348745</v>
      </c>
      <c r="J37618">
        <f t="shared" si="1175"/>
        <v>338.57180351587169</v>
      </c>
    </row>
    <row r="37619" spans="1:10" x14ac:dyDescent="0.25">
      <c r="A37619">
        <v>203268.03219999999</v>
      </c>
      <c r="B37619">
        <v>2555061.1779999998</v>
      </c>
      <c r="C37619">
        <v>192.8228</v>
      </c>
      <c r="I37619">
        <f t="shared" si="1174"/>
        <v>5.4328633368294215</v>
      </c>
      <c r="J37619">
        <f t="shared" si="1175"/>
        <v>338.91145575685647</v>
      </c>
    </row>
    <row r="37620" spans="1:10" x14ac:dyDescent="0.25">
      <c r="A37620">
        <v>203268.04449999999</v>
      </c>
      <c r="B37620">
        <v>2555061.1806000001</v>
      </c>
      <c r="C37620">
        <v>192.82749999999999</v>
      </c>
      <c r="I37620">
        <f t="shared" si="1174"/>
        <v>5.430877719953612</v>
      </c>
      <c r="J37620">
        <f t="shared" si="1175"/>
        <v>339.04239956533274</v>
      </c>
    </row>
    <row r="37621" spans="1:10" x14ac:dyDescent="0.25">
      <c r="A37621">
        <v>203268.05439999999</v>
      </c>
      <c r="B37621">
        <v>2555061.1789000002</v>
      </c>
      <c r="C37621">
        <v>192.83170000000001</v>
      </c>
      <c r="I37621">
        <f t="shared" si="1174"/>
        <v>5.4257560551524087</v>
      </c>
      <c r="J37621">
        <f t="shared" si="1175"/>
        <v>339.13360619158573</v>
      </c>
    </row>
    <row r="37622" spans="1:10" x14ac:dyDescent="0.25">
      <c r="A37622">
        <v>203268.0673</v>
      </c>
      <c r="B37622">
        <v>2555061.1822000002</v>
      </c>
      <c r="C37622">
        <v>192.84039999999999</v>
      </c>
      <c r="I37622">
        <f t="shared" si="1174"/>
        <v>5.4242609017114676</v>
      </c>
      <c r="J37622">
        <f t="shared" si="1175"/>
        <v>339.27334640003932</v>
      </c>
    </row>
    <row r="37623" spans="1:10" x14ac:dyDescent="0.25">
      <c r="A37623">
        <v>203268.07550000001</v>
      </c>
      <c r="B37623">
        <v>2555061.1778000002</v>
      </c>
      <c r="C37623">
        <v>192.83959999999999</v>
      </c>
      <c r="I37623">
        <f t="shared" si="1174"/>
        <v>5.4172470582423156</v>
      </c>
      <c r="J37623">
        <f t="shared" si="1175"/>
        <v>339.33799121287171</v>
      </c>
    </row>
    <row r="37624" spans="1:10" x14ac:dyDescent="0.25">
      <c r="A37624">
        <v>203268.08369999999</v>
      </c>
      <c r="B37624">
        <v>2555061.1732999999</v>
      </c>
      <c r="C37624">
        <v>192.83949999999999</v>
      </c>
      <c r="I37624">
        <f t="shared" si="1174"/>
        <v>5.4101465208762267</v>
      </c>
      <c r="J37624">
        <f t="shared" si="1175"/>
        <v>339.40243098610176</v>
      </c>
    </row>
    <row r="37625" spans="1:10" x14ac:dyDescent="0.25">
      <c r="A37625">
        <v>203264.56020000001</v>
      </c>
      <c r="B37625">
        <v>2555056.4246</v>
      </c>
      <c r="C37625">
        <v>192.8296</v>
      </c>
      <c r="I37625">
        <f t="shared" si="1174"/>
        <v>5.4359692419809713</v>
      </c>
      <c r="J37625">
        <f t="shared" si="1175"/>
        <v>273.32833412260106</v>
      </c>
    </row>
    <row r="37626" spans="1:10" x14ac:dyDescent="0.25">
      <c r="A37626">
        <v>203264.5545</v>
      </c>
      <c r="B37626">
        <v>2555056.4323</v>
      </c>
      <c r="C37626">
        <v>192.82820000000001</v>
      </c>
      <c r="I37626">
        <f t="shared" si="1174"/>
        <v>5.4421116434550889</v>
      </c>
      <c r="J37626">
        <f t="shared" si="1175"/>
        <v>273.40578064582598</v>
      </c>
    </row>
    <row r="37627" spans="1:10" x14ac:dyDescent="0.25">
      <c r="A37627">
        <v>203264.55350000001</v>
      </c>
      <c r="B37627">
        <v>2555056.4451000001</v>
      </c>
      <c r="C37627">
        <v>192.81960000000001</v>
      </c>
      <c r="I37627">
        <f t="shared" si="1174"/>
        <v>5.4438851438842795</v>
      </c>
      <c r="J37627">
        <f t="shared" si="1175"/>
        <v>273.53963497535517</v>
      </c>
    </row>
    <row r="37628" spans="1:10" x14ac:dyDescent="0.25">
      <c r="A37628">
        <v>203264.5491</v>
      </c>
      <c r="B37628">
        <v>2555056.4541000002</v>
      </c>
      <c r="C37628">
        <v>192.81610000000001</v>
      </c>
      <c r="I37628">
        <f t="shared" si="1174"/>
        <v>5.4488393644806843</v>
      </c>
      <c r="J37628">
        <f t="shared" si="1175"/>
        <v>273.63123503852614</v>
      </c>
    </row>
    <row r="37629" spans="1:10" x14ac:dyDescent="0.25">
      <c r="A37629">
        <v>203264.54389999999</v>
      </c>
      <c r="B37629">
        <v>2555056.4621000001</v>
      </c>
      <c r="C37629">
        <v>192.81479999999999</v>
      </c>
      <c r="I37629">
        <f t="shared" si="1174"/>
        <v>5.4545409724383154</v>
      </c>
      <c r="J37629">
        <f t="shared" si="1175"/>
        <v>273.71164076910833</v>
      </c>
    </row>
    <row r="37630" spans="1:10" x14ac:dyDescent="0.25">
      <c r="A37630">
        <v>203264.54120000001</v>
      </c>
      <c r="B37630">
        <v>2555056.4728999999</v>
      </c>
      <c r="C37630">
        <v>192.81010000000001</v>
      </c>
      <c r="I37630">
        <f t="shared" si="1174"/>
        <v>5.4579447459354204</v>
      </c>
      <c r="J37630">
        <f t="shared" si="1175"/>
        <v>273.82294318542097</v>
      </c>
    </row>
    <row r="37631" spans="1:10" x14ac:dyDescent="0.25">
      <c r="A37631">
        <v>203264.53719999999</v>
      </c>
      <c r="B37631">
        <v>2555056.4822999998</v>
      </c>
      <c r="C37631">
        <v>192.8058</v>
      </c>
      <c r="I37631">
        <f t="shared" si="1174"/>
        <v>5.4625701761849959</v>
      </c>
      <c r="J37631">
        <f t="shared" si="1175"/>
        <v>273.9185212181028</v>
      </c>
    </row>
    <row r="37632" spans="1:10" x14ac:dyDescent="0.25">
      <c r="A37632">
        <v>203264.53339999999</v>
      </c>
      <c r="B37632">
        <v>2555056.4917000001</v>
      </c>
      <c r="C37632">
        <v>192.80289999999999</v>
      </c>
      <c r="I37632">
        <f t="shared" si="1174"/>
        <v>5.4670112721719741</v>
      </c>
      <c r="J37632">
        <f t="shared" si="1175"/>
        <v>274.01408398826715</v>
      </c>
    </row>
    <row r="37633" spans="1:10" x14ac:dyDescent="0.25">
      <c r="A37633">
        <v>203264.53400000001</v>
      </c>
      <c r="B37633">
        <v>2555056.5059000002</v>
      </c>
      <c r="C37633">
        <v>192.7954</v>
      </c>
      <c r="I37633">
        <f t="shared" si="1174"/>
        <v>5.4674252267238881</v>
      </c>
      <c r="J37633">
        <f t="shared" si="1175"/>
        <v>274.16296789125215</v>
      </c>
    </row>
    <row r="37634" spans="1:10" x14ac:dyDescent="0.25">
      <c r="A37634">
        <v>203264.5306</v>
      </c>
      <c r="B37634">
        <v>2555056.5156999999</v>
      </c>
      <c r="C37634">
        <v>192.78989999999999</v>
      </c>
      <c r="I37634">
        <f t="shared" si="1174"/>
        <v>5.4715359680539146</v>
      </c>
      <c r="J37634">
        <f t="shared" si="1175"/>
        <v>274.26273435582027</v>
      </c>
    </row>
    <row r="37635" spans="1:10" x14ac:dyDescent="0.25">
      <c r="A37635">
        <v>203264.5289</v>
      </c>
      <c r="B37635">
        <v>2555056.5273000002</v>
      </c>
      <c r="C37635">
        <v>192.78399999999999</v>
      </c>
      <c r="I37635">
        <f t="shared" ref="I37635:I37698" si="1176">((A37635-$E$2)^2+(B37635-$F$2)^2)^(1/2)</f>
        <v>5.4741054520254924</v>
      </c>
      <c r="J37635">
        <f t="shared" ref="J37635:J37698" si="1177">270+(-DEGREES(ATAN((B37635-$F$2)/(A37635-$E$2))))</f>
        <v>274.38248962957044</v>
      </c>
    </row>
    <row r="37636" spans="1:10" x14ac:dyDescent="0.25">
      <c r="A37636">
        <v>203264.52429999999</v>
      </c>
      <c r="B37636">
        <v>2555056.5356999999</v>
      </c>
      <c r="C37636">
        <v>192.7817</v>
      </c>
      <c r="I37636">
        <f t="shared" si="1176"/>
        <v>5.4793397576533911</v>
      </c>
      <c r="J37636">
        <f t="shared" si="1177"/>
        <v>274.46639347780814</v>
      </c>
    </row>
    <row r="37637" spans="1:10" x14ac:dyDescent="0.25">
      <c r="A37637">
        <v>203264.5307</v>
      </c>
      <c r="B37637">
        <v>2555056.5556999999</v>
      </c>
      <c r="C37637">
        <v>192.76609999999999</v>
      </c>
      <c r="I37637">
        <f t="shared" si="1176"/>
        <v>5.4745548293596658</v>
      </c>
      <c r="J37637">
        <f t="shared" si="1177"/>
        <v>274.68029111651174</v>
      </c>
    </row>
    <row r="37638" spans="1:10" x14ac:dyDescent="0.25">
      <c r="A37638">
        <v>203264.52910000001</v>
      </c>
      <c r="B37638">
        <v>2555056.5669999998</v>
      </c>
      <c r="C37638">
        <v>192.76079999999999</v>
      </c>
      <c r="I37638">
        <f t="shared" si="1176"/>
        <v>5.4770828375551268</v>
      </c>
      <c r="J37638">
        <f t="shared" si="1177"/>
        <v>274.79674064492986</v>
      </c>
    </row>
    <row r="37639" spans="1:10" x14ac:dyDescent="0.25">
      <c r="A37639">
        <v>203264.5264</v>
      </c>
      <c r="B37639">
        <v>2555056.5773</v>
      </c>
      <c r="C37639">
        <v>192.75739999999999</v>
      </c>
      <c r="I37639">
        <f t="shared" si="1176"/>
        <v>5.4806438718227328</v>
      </c>
      <c r="J37639">
        <f t="shared" si="1177"/>
        <v>274.90168157529428</v>
      </c>
    </row>
    <row r="37640" spans="1:10" x14ac:dyDescent="0.25">
      <c r="A37640">
        <v>203264.5183</v>
      </c>
      <c r="B37640">
        <v>2555056.5819999999</v>
      </c>
      <c r="C37640">
        <v>192.75829999999999</v>
      </c>
      <c r="I37640">
        <f t="shared" si="1176"/>
        <v>5.4891172960460599</v>
      </c>
      <c r="J37640">
        <f t="shared" si="1177"/>
        <v>274.94333674664387</v>
      </c>
    </row>
    <row r="37641" spans="1:10" x14ac:dyDescent="0.25">
      <c r="A37641">
        <v>203267.93410000001</v>
      </c>
      <c r="B37641">
        <v>2555061.1510999999</v>
      </c>
      <c r="C37641">
        <v>192.7611</v>
      </c>
      <c r="I37641">
        <f t="shared" si="1176"/>
        <v>5.4440031977574126</v>
      </c>
      <c r="J37641">
        <f t="shared" si="1177"/>
        <v>337.84621661832961</v>
      </c>
    </row>
    <row r="37642" spans="1:10" x14ac:dyDescent="0.25">
      <c r="A37642">
        <v>203267.94190000001</v>
      </c>
      <c r="B37642">
        <v>2555061.1466000001</v>
      </c>
      <c r="C37642">
        <v>192.75980000000001</v>
      </c>
      <c r="I37642">
        <f t="shared" si="1176"/>
        <v>5.4368968878561219</v>
      </c>
      <c r="J37642">
        <f t="shared" si="1177"/>
        <v>337.90446450791734</v>
      </c>
    </row>
    <row r="37643" spans="1:10" x14ac:dyDescent="0.25">
      <c r="A37643">
        <v>203267.95129999999</v>
      </c>
      <c r="B37643">
        <v>2555061.1449000002</v>
      </c>
      <c r="C37643">
        <v>192.7619</v>
      </c>
      <c r="I37643">
        <f t="shared" si="1176"/>
        <v>5.4317919050902237</v>
      </c>
      <c r="J37643">
        <f t="shared" si="1177"/>
        <v>337.98959070307637</v>
      </c>
    </row>
    <row r="37644" spans="1:10" x14ac:dyDescent="0.25">
      <c r="A37644">
        <v>203267.9681</v>
      </c>
      <c r="B37644">
        <v>2555061.1559000001</v>
      </c>
      <c r="C37644">
        <v>192.7774</v>
      </c>
      <c r="I37644">
        <f t="shared" si="1176"/>
        <v>5.4357296492332194</v>
      </c>
      <c r="J37644">
        <f t="shared" si="1177"/>
        <v>338.19722037706089</v>
      </c>
    </row>
    <row r="37645" spans="1:10" x14ac:dyDescent="0.25">
      <c r="A37645">
        <v>203267.98199999999</v>
      </c>
      <c r="B37645">
        <v>2555061.1581000001</v>
      </c>
      <c r="C37645">
        <v>192.78370000000001</v>
      </c>
      <c r="I37645">
        <f t="shared" si="1176"/>
        <v>5.4326269713159432</v>
      </c>
      <c r="J37645">
        <f t="shared" si="1177"/>
        <v>338.34194961879473</v>
      </c>
    </row>
    <row r="37646" spans="1:10" x14ac:dyDescent="0.25">
      <c r="A37646">
        <v>203267.99410000001</v>
      </c>
      <c r="B37646">
        <v>2555061.1606000001</v>
      </c>
      <c r="C37646">
        <v>192.791</v>
      </c>
      <c r="I37646">
        <f t="shared" si="1176"/>
        <v>5.4304984088772015</v>
      </c>
      <c r="J37646">
        <f t="shared" si="1177"/>
        <v>338.47033580745722</v>
      </c>
    </row>
    <row r="37647" spans="1:10" x14ac:dyDescent="0.25">
      <c r="A37647">
        <v>203268.0025</v>
      </c>
      <c r="B37647">
        <v>2555061.1568</v>
      </c>
      <c r="C37647">
        <v>192.79069999999999</v>
      </c>
      <c r="I37647">
        <f t="shared" si="1176"/>
        <v>5.4238846861088135</v>
      </c>
      <c r="J37647">
        <f t="shared" si="1177"/>
        <v>338.53814759745364</v>
      </c>
    </row>
    <row r="37648" spans="1:10" x14ac:dyDescent="0.25">
      <c r="A37648">
        <v>203268.01319999999</v>
      </c>
      <c r="B37648">
        <v>2555061.1568999998</v>
      </c>
      <c r="C37648">
        <v>192.79509999999999</v>
      </c>
      <c r="I37648">
        <f t="shared" si="1176"/>
        <v>5.4200720333361447</v>
      </c>
      <c r="J37648">
        <f t="shared" si="1177"/>
        <v>338.64380162458463</v>
      </c>
    </row>
    <row r="37649" spans="1:10" x14ac:dyDescent="0.25">
      <c r="A37649">
        <v>203268.03769999999</v>
      </c>
      <c r="B37649">
        <v>2555061.1800000002</v>
      </c>
      <c r="C37649">
        <v>192.8237</v>
      </c>
      <c r="I37649">
        <f t="shared" si="1176"/>
        <v>5.4327535826679503</v>
      </c>
      <c r="J37649">
        <f t="shared" si="1177"/>
        <v>338.97316527711928</v>
      </c>
    </row>
    <row r="37650" spans="1:10" x14ac:dyDescent="0.25">
      <c r="A37650">
        <v>203268.0484</v>
      </c>
      <c r="B37650">
        <v>2555061.1798</v>
      </c>
      <c r="C37650">
        <v>192.82640000000001</v>
      </c>
      <c r="I37650">
        <f t="shared" si="1176"/>
        <v>5.4287367405927993</v>
      </c>
      <c r="J37650">
        <f t="shared" si="1177"/>
        <v>339.07781781618644</v>
      </c>
    </row>
    <row r="37651" spans="1:10" x14ac:dyDescent="0.25">
      <c r="A37651">
        <v>203268.06109999999</v>
      </c>
      <c r="B37651">
        <v>2555061.1828999999</v>
      </c>
      <c r="C37651">
        <v>192.8338</v>
      </c>
      <c r="I37651">
        <f t="shared" si="1176"/>
        <v>5.4271126777719418</v>
      </c>
      <c r="J37651">
        <f t="shared" si="1177"/>
        <v>339.21474273421535</v>
      </c>
    </row>
    <row r="37652" spans="1:10" x14ac:dyDescent="0.25">
      <c r="A37652">
        <v>203268.07199999999</v>
      </c>
      <c r="B37652">
        <v>2555061.1828000001</v>
      </c>
      <c r="C37652">
        <v>192.83949999999999</v>
      </c>
      <c r="I37652">
        <f t="shared" si="1176"/>
        <v>5.4231606503016572</v>
      </c>
      <c r="J37652">
        <f t="shared" si="1177"/>
        <v>339.32203168588296</v>
      </c>
    </row>
    <row r="37653" spans="1:10" x14ac:dyDescent="0.25">
      <c r="A37653">
        <v>203268.0791</v>
      </c>
      <c r="B37653">
        <v>2555061.1765000001</v>
      </c>
      <c r="C37653">
        <v>192.83699999999999</v>
      </c>
      <c r="I37653">
        <f t="shared" si="1176"/>
        <v>5.4147611820682551</v>
      </c>
      <c r="J37653">
        <f t="shared" si="1177"/>
        <v>339.36878025187764</v>
      </c>
    </row>
    <row r="37654" spans="1:10" x14ac:dyDescent="0.25">
      <c r="A37654">
        <v>203268.09160000001</v>
      </c>
      <c r="B37654">
        <v>2555061.179</v>
      </c>
      <c r="C37654">
        <v>192.84389999999999</v>
      </c>
      <c r="I37654">
        <f t="shared" si="1176"/>
        <v>5.4127110728563856</v>
      </c>
      <c r="J37654">
        <f t="shared" si="1177"/>
        <v>339.50193665885337</v>
      </c>
    </row>
    <row r="37655" spans="1:10" x14ac:dyDescent="0.25">
      <c r="A37655">
        <v>203264.55410000001</v>
      </c>
      <c r="B37655">
        <v>2555056.4092999999</v>
      </c>
      <c r="C37655">
        <v>192.8374</v>
      </c>
      <c r="I37655">
        <f t="shared" si="1176"/>
        <v>5.4411931136195975</v>
      </c>
      <c r="J37655">
        <f t="shared" si="1177"/>
        <v>273.16376738181668</v>
      </c>
    </row>
    <row r="37656" spans="1:10" x14ac:dyDescent="0.25">
      <c r="A37656">
        <v>203264.55729999999</v>
      </c>
      <c r="B37656">
        <v>2555056.4270000001</v>
      </c>
      <c r="C37656">
        <v>192.82579999999999</v>
      </c>
      <c r="I37656">
        <f t="shared" si="1176"/>
        <v>5.4390041450679654</v>
      </c>
      <c r="J37656">
        <f t="shared" si="1177"/>
        <v>273.3518000344244</v>
      </c>
    </row>
    <row r="37657" spans="1:10" x14ac:dyDescent="0.25">
      <c r="A37657">
        <v>203264.54879999999</v>
      </c>
      <c r="B37657">
        <v>2555056.4314999999</v>
      </c>
      <c r="C37657">
        <v>192.82849999999999</v>
      </c>
      <c r="I37657">
        <f t="shared" si="1176"/>
        <v>5.4477541693711649</v>
      </c>
      <c r="J37657">
        <f t="shared" si="1177"/>
        <v>273.39382026931867</v>
      </c>
    </row>
    <row r="37658" spans="1:10" x14ac:dyDescent="0.25">
      <c r="A37658">
        <v>203264.55179999999</v>
      </c>
      <c r="B37658">
        <v>2555056.4487000001</v>
      </c>
      <c r="C37658">
        <v>192.81569999999999</v>
      </c>
      <c r="I37658">
        <f t="shared" si="1176"/>
        <v>5.4458052783777147</v>
      </c>
      <c r="J37658">
        <f t="shared" si="1177"/>
        <v>273.57633437388955</v>
      </c>
    </row>
    <row r="37659" spans="1:10" x14ac:dyDescent="0.25">
      <c r="A37659">
        <v>203264.5466</v>
      </c>
      <c r="B37659">
        <v>2555056.4567999998</v>
      </c>
      <c r="C37659">
        <v>192.81229999999999</v>
      </c>
      <c r="I37659">
        <f t="shared" si="1176"/>
        <v>5.4515059386984568</v>
      </c>
      <c r="J37659">
        <f t="shared" si="1177"/>
        <v>273.65789115825567</v>
      </c>
    </row>
    <row r="37660" spans="1:10" x14ac:dyDescent="0.25">
      <c r="A37660">
        <v>203264.54190000001</v>
      </c>
      <c r="B37660">
        <v>2555056.4654000001</v>
      </c>
      <c r="C37660">
        <v>192.8115</v>
      </c>
      <c r="I37660">
        <f t="shared" si="1176"/>
        <v>5.4567513201319686</v>
      </c>
      <c r="J37660">
        <f t="shared" si="1177"/>
        <v>273.74485859244663</v>
      </c>
    </row>
    <row r="37661" spans="1:10" x14ac:dyDescent="0.25">
      <c r="A37661">
        <v>203264.53820000001</v>
      </c>
      <c r="B37661">
        <v>2555056.4750999999</v>
      </c>
      <c r="C37661">
        <v>192.80770000000001</v>
      </c>
      <c r="I37661">
        <f t="shared" si="1176"/>
        <v>5.4610851164984817</v>
      </c>
      <c r="J37661">
        <f t="shared" si="1177"/>
        <v>273.84387490703648</v>
      </c>
    </row>
    <row r="37662" spans="1:10" x14ac:dyDescent="0.25">
      <c r="A37662">
        <v>203264.53880000001</v>
      </c>
      <c r="B37662">
        <v>2555056.4895000001</v>
      </c>
      <c r="C37662">
        <v>192.798</v>
      </c>
      <c r="I37662">
        <f t="shared" si="1176"/>
        <v>5.4614708174453179</v>
      </c>
      <c r="J37662">
        <f t="shared" si="1177"/>
        <v>273.99502627007655</v>
      </c>
    </row>
    <row r="37663" spans="1:10" x14ac:dyDescent="0.25">
      <c r="A37663">
        <v>203264.5349</v>
      </c>
      <c r="B37663">
        <v>2555056.4986999999</v>
      </c>
      <c r="C37663">
        <v>192.79419999999999</v>
      </c>
      <c r="I37663">
        <f t="shared" si="1176"/>
        <v>5.4660095590584277</v>
      </c>
      <c r="J37663">
        <f t="shared" si="1177"/>
        <v>274.08838003124669</v>
      </c>
    </row>
    <row r="37664" spans="1:10" x14ac:dyDescent="0.25">
      <c r="A37664">
        <v>203264.52970000001</v>
      </c>
      <c r="B37664">
        <v>2555056.5066999998</v>
      </c>
      <c r="C37664">
        <v>192.79329999999999</v>
      </c>
      <c r="I37664">
        <f t="shared" si="1176"/>
        <v>5.4717719780233987</v>
      </c>
      <c r="J37664">
        <f t="shared" si="1177"/>
        <v>274.16805411343682</v>
      </c>
    </row>
    <row r="37665" spans="1:10" x14ac:dyDescent="0.25">
      <c r="A37665">
        <v>203264.533</v>
      </c>
      <c r="B37665">
        <v>2555056.5236</v>
      </c>
      <c r="C37665">
        <v>192.78210000000001</v>
      </c>
      <c r="I37665">
        <f t="shared" si="1176"/>
        <v>5.4697357486261815</v>
      </c>
      <c r="J37665">
        <f t="shared" si="1177"/>
        <v>274.34712706591796</v>
      </c>
    </row>
    <row r="37666" spans="1:10" x14ac:dyDescent="0.25">
      <c r="A37666">
        <v>203264.52650000001</v>
      </c>
      <c r="B37666">
        <v>2555056.5299999998</v>
      </c>
      <c r="C37666">
        <v>192.78039999999999</v>
      </c>
      <c r="I37666">
        <f t="shared" si="1176"/>
        <v>5.4767053279810218</v>
      </c>
      <c r="J37666">
        <f t="shared" si="1177"/>
        <v>274.40873507116157</v>
      </c>
    </row>
    <row r="37667" spans="1:10" x14ac:dyDescent="0.25">
      <c r="A37667">
        <v>203264.5246</v>
      </c>
      <c r="B37667">
        <v>2555056.5413000002</v>
      </c>
      <c r="C37667">
        <v>192.77600000000001</v>
      </c>
      <c r="I37667">
        <f t="shared" si="1176"/>
        <v>5.4794796331287046</v>
      </c>
      <c r="J37667">
        <f t="shared" si="1177"/>
        <v>274.52501594510431</v>
      </c>
    </row>
    <row r="37668" spans="1:10" x14ac:dyDescent="0.25">
      <c r="A37668">
        <v>203264.53099999999</v>
      </c>
      <c r="B37668">
        <v>2555056.5611999999</v>
      </c>
      <c r="C37668">
        <v>192.76150000000001</v>
      </c>
      <c r="I37668">
        <f t="shared" si="1176"/>
        <v>5.4747073748098636</v>
      </c>
      <c r="J37668">
        <f t="shared" si="1177"/>
        <v>274.73791585468661</v>
      </c>
    </row>
    <row r="37669" spans="1:10" x14ac:dyDescent="0.25">
      <c r="A37669">
        <v>203264.52780000001</v>
      </c>
      <c r="B37669">
        <v>2555056.571</v>
      </c>
      <c r="C37669">
        <v>192.7567</v>
      </c>
      <c r="I37669">
        <f t="shared" si="1176"/>
        <v>5.4787141410783731</v>
      </c>
      <c r="J37669">
        <f t="shared" si="1177"/>
        <v>274.83728884176918</v>
      </c>
    </row>
    <row r="37670" spans="1:10" x14ac:dyDescent="0.25">
      <c r="A37670">
        <v>203264.52489999999</v>
      </c>
      <c r="B37670">
        <v>2555056.5808999999</v>
      </c>
      <c r="C37670">
        <v>192.75110000000001</v>
      </c>
      <c r="I37670">
        <f t="shared" si="1176"/>
        <v>5.4824470831765373</v>
      </c>
      <c r="J37670">
        <f t="shared" si="1177"/>
        <v>274.93782727846485</v>
      </c>
    </row>
    <row r="37671" spans="1:10" x14ac:dyDescent="0.25">
      <c r="A37671">
        <v>203267.93640000001</v>
      </c>
      <c r="B37671">
        <v>2555061.1515000002</v>
      </c>
      <c r="C37671">
        <v>192.75749999999999</v>
      </c>
      <c r="I37671">
        <f t="shared" si="1176"/>
        <v>5.4435068301382632</v>
      </c>
      <c r="J37671">
        <f t="shared" si="1177"/>
        <v>337.87022577048305</v>
      </c>
    </row>
    <row r="37672" spans="1:10" x14ac:dyDescent="0.25">
      <c r="A37672">
        <v>203267.94349999999</v>
      </c>
      <c r="B37672">
        <v>2555061.1458000001</v>
      </c>
      <c r="C37672">
        <v>192.7568</v>
      </c>
      <c r="I37672">
        <f t="shared" si="1176"/>
        <v>5.4355539265877235</v>
      </c>
      <c r="J37672">
        <f t="shared" si="1177"/>
        <v>337.91691936252096</v>
      </c>
    </row>
    <row r="37673" spans="1:10" x14ac:dyDescent="0.25">
      <c r="A37673">
        <v>203267.95439999999</v>
      </c>
      <c r="B37673">
        <v>2555061.1466000001</v>
      </c>
      <c r="C37673">
        <v>192.76179999999999</v>
      </c>
      <c r="I37673">
        <f t="shared" si="1176"/>
        <v>5.4322073339712338</v>
      </c>
      <c r="J37673">
        <f t="shared" si="1177"/>
        <v>338.02662456304188</v>
      </c>
    </row>
    <row r="37674" spans="1:10" x14ac:dyDescent="0.25">
      <c r="A37674">
        <v>203267.9693</v>
      </c>
      <c r="B37674">
        <v>2555061.1542000002</v>
      </c>
      <c r="C37674">
        <v>192.7732</v>
      </c>
      <c r="I37674">
        <f t="shared" si="1176"/>
        <v>5.4337055800351752</v>
      </c>
      <c r="J37674">
        <f t="shared" si="1177"/>
        <v>338.20231084103375</v>
      </c>
    </row>
    <row r="37675" spans="1:10" x14ac:dyDescent="0.25">
      <c r="A37675">
        <v>203267.98319999999</v>
      </c>
      <c r="B37675">
        <v>2555061.1565</v>
      </c>
      <c r="C37675">
        <v>192.78</v>
      </c>
      <c r="I37675">
        <f t="shared" si="1176"/>
        <v>5.4306970720808279</v>
      </c>
      <c r="J37675">
        <f t="shared" si="1177"/>
        <v>338.34748620639766</v>
      </c>
    </row>
    <row r="37676" spans="1:10" x14ac:dyDescent="0.25">
      <c r="A37676">
        <v>203267.99669999999</v>
      </c>
      <c r="B37676">
        <v>2555061.1614999999</v>
      </c>
      <c r="C37676">
        <v>192.78980000000001</v>
      </c>
      <c r="I37676">
        <f t="shared" si="1176"/>
        <v>5.4303821539163142</v>
      </c>
      <c r="J37676">
        <f t="shared" si="1177"/>
        <v>338.49933911254112</v>
      </c>
    </row>
    <row r="37677" spans="1:10" x14ac:dyDescent="0.25">
      <c r="A37677">
        <v>203268.00440000001</v>
      </c>
      <c r="B37677">
        <v>2555061.1565</v>
      </c>
      <c r="C37677">
        <v>192.78890000000001</v>
      </c>
      <c r="I37677">
        <f t="shared" si="1176"/>
        <v>5.422910566166288</v>
      </c>
      <c r="J37677">
        <f t="shared" si="1177"/>
        <v>338.55567040187839</v>
      </c>
    </row>
    <row r="37678" spans="1:10" x14ac:dyDescent="0.25">
      <c r="A37678">
        <v>203268.0159</v>
      </c>
      <c r="B37678">
        <v>2555061.1579999998</v>
      </c>
      <c r="C37678">
        <v>192.79329999999999</v>
      </c>
      <c r="I37678">
        <f t="shared" si="1176"/>
        <v>5.4201140399852292</v>
      </c>
      <c r="J37678">
        <f t="shared" si="1177"/>
        <v>338.67461790923767</v>
      </c>
    </row>
    <row r="37679" spans="1:10" x14ac:dyDescent="0.25">
      <c r="A37679">
        <v>203268.03779999999</v>
      </c>
      <c r="B37679">
        <v>2555061.1765999999</v>
      </c>
      <c r="C37679">
        <v>192.8168</v>
      </c>
      <c r="I37679">
        <f t="shared" si="1176"/>
        <v>5.4295442163367929</v>
      </c>
      <c r="J37679">
        <f t="shared" si="1177"/>
        <v>338.96127676205083</v>
      </c>
    </row>
    <row r="37680" spans="1:10" x14ac:dyDescent="0.25">
      <c r="A37680">
        <v>203268.0502</v>
      </c>
      <c r="B37680">
        <v>2555061.1792000001</v>
      </c>
      <c r="C37680">
        <v>192.82409999999999</v>
      </c>
      <c r="I37680">
        <f t="shared" si="1176"/>
        <v>5.4275337197995235</v>
      </c>
      <c r="J37680">
        <f t="shared" si="1177"/>
        <v>339.09330483602457</v>
      </c>
    </row>
    <row r="37681" spans="1:10" x14ac:dyDescent="0.25">
      <c r="A37681">
        <v>203268.06359999999</v>
      </c>
      <c r="B37681">
        <v>2555061.1834</v>
      </c>
      <c r="C37681">
        <v>192.8323</v>
      </c>
      <c r="I37681">
        <f t="shared" si="1176"/>
        <v>5.426693552989283</v>
      </c>
      <c r="J37681">
        <f t="shared" si="1177"/>
        <v>339.2412935570419</v>
      </c>
    </row>
    <row r="37682" spans="1:10" x14ac:dyDescent="0.25">
      <c r="A37682">
        <v>203268.07500000001</v>
      </c>
      <c r="B37682">
        <v>2555061.1839999999</v>
      </c>
      <c r="C37682">
        <v>192.8364</v>
      </c>
      <c r="I37682">
        <f t="shared" si="1176"/>
        <v>5.4232249627961746</v>
      </c>
      <c r="J37682">
        <f t="shared" si="1177"/>
        <v>339.35616133252097</v>
      </c>
    </row>
    <row r="37683" spans="1:10" x14ac:dyDescent="0.25">
      <c r="A37683">
        <v>203268.0821</v>
      </c>
      <c r="B37683">
        <v>2555061.1778000002</v>
      </c>
      <c r="C37683">
        <v>192.83619999999999</v>
      </c>
      <c r="I37683">
        <f t="shared" si="1176"/>
        <v>5.4149217399756155</v>
      </c>
      <c r="J37683">
        <f t="shared" si="1177"/>
        <v>339.40333450186858</v>
      </c>
    </row>
    <row r="37684" spans="1:10" x14ac:dyDescent="0.25">
      <c r="A37684">
        <v>203268.09520000001</v>
      </c>
      <c r="B37684">
        <v>2555061.1811000002</v>
      </c>
      <c r="C37684">
        <v>192.84440000000001</v>
      </c>
      <c r="I37684">
        <f t="shared" si="1176"/>
        <v>5.4134190351235159</v>
      </c>
      <c r="J37684">
        <f t="shared" si="1177"/>
        <v>339.54540983431281</v>
      </c>
    </row>
    <row r="37685" spans="1:10" x14ac:dyDescent="0.25">
      <c r="A37685">
        <v>203264.57060000001</v>
      </c>
      <c r="B37685">
        <v>2555056.3738000002</v>
      </c>
      <c r="C37685">
        <v>192.84829999999999</v>
      </c>
      <c r="I37685">
        <f t="shared" si="1176"/>
        <v>5.422868982362119</v>
      </c>
      <c r="J37685">
        <f t="shared" si="1177"/>
        <v>272.79887975277603</v>
      </c>
    </row>
    <row r="37686" spans="1:10" x14ac:dyDescent="0.25">
      <c r="A37686">
        <v>203264.55739999999</v>
      </c>
      <c r="B37686">
        <v>2555056.4158000001</v>
      </c>
      <c r="C37686">
        <v>192.82919999999999</v>
      </c>
      <c r="I37686">
        <f t="shared" si="1176"/>
        <v>5.4382609720364572</v>
      </c>
      <c r="J37686">
        <f t="shared" si="1177"/>
        <v>273.23406378311404</v>
      </c>
    </row>
    <row r="37687" spans="1:10" x14ac:dyDescent="0.25">
      <c r="A37687">
        <v>203264.55379999999</v>
      </c>
      <c r="B37687">
        <v>2555056.4259000001</v>
      </c>
      <c r="C37687">
        <v>192.82499999999999</v>
      </c>
      <c r="I37687">
        <f t="shared" si="1176"/>
        <v>5.4424340005166183</v>
      </c>
      <c r="J37687">
        <f t="shared" si="1177"/>
        <v>273.33808518652307</v>
      </c>
    </row>
    <row r="37688" spans="1:10" x14ac:dyDescent="0.25">
      <c r="A37688">
        <v>203264.5509</v>
      </c>
      <c r="B37688">
        <v>2555056.4366000001</v>
      </c>
      <c r="C37688">
        <v>192.82040000000001</v>
      </c>
      <c r="I37688">
        <f t="shared" si="1176"/>
        <v>5.4459622629875071</v>
      </c>
      <c r="J37688">
        <f t="shared" si="1177"/>
        <v>273.44869007987478</v>
      </c>
    </row>
    <row r="37689" spans="1:10" x14ac:dyDescent="0.25">
      <c r="A37689">
        <v>203264.54949999999</v>
      </c>
      <c r="B37689">
        <v>2555056.4489000002</v>
      </c>
      <c r="C37689">
        <v>192.81389999999999</v>
      </c>
      <c r="I37689">
        <f t="shared" si="1176"/>
        <v>5.4481132752554053</v>
      </c>
      <c r="J37689">
        <f t="shared" si="1177"/>
        <v>273.57692478351265</v>
      </c>
    </row>
    <row r="37690" spans="1:10" x14ac:dyDescent="0.25">
      <c r="A37690">
        <v>203264.5448</v>
      </c>
      <c r="B37690">
        <v>2555056.4577000001</v>
      </c>
      <c r="C37690">
        <v>192.81010000000001</v>
      </c>
      <c r="I37690">
        <f t="shared" si="1176"/>
        <v>5.4533597469703832</v>
      </c>
      <c r="J37690">
        <f t="shared" si="1177"/>
        <v>273.66612121067777</v>
      </c>
    </row>
    <row r="37691" spans="1:10" x14ac:dyDescent="0.25">
      <c r="A37691">
        <v>203264.53959999999</v>
      </c>
      <c r="B37691">
        <v>2555056.4656000002</v>
      </c>
      <c r="C37691">
        <v>192.8092</v>
      </c>
      <c r="I37691">
        <f t="shared" si="1176"/>
        <v>5.4590594721151957</v>
      </c>
      <c r="J37691">
        <f t="shared" si="1177"/>
        <v>273.74537656660249</v>
      </c>
    </row>
    <row r="37692" spans="1:10" x14ac:dyDescent="0.25">
      <c r="A37692">
        <v>203264.53450000001</v>
      </c>
      <c r="B37692">
        <v>2555056.4739000001</v>
      </c>
      <c r="C37692">
        <v>192.80680000000001</v>
      </c>
      <c r="I37692">
        <f t="shared" si="1176"/>
        <v>5.4646965386727757</v>
      </c>
      <c r="J37692">
        <f t="shared" si="1177"/>
        <v>273.828720922321</v>
      </c>
    </row>
    <row r="37693" spans="1:10" x14ac:dyDescent="0.25">
      <c r="A37693">
        <v>203264.53750000001</v>
      </c>
      <c r="B37693">
        <v>2555056.4907</v>
      </c>
      <c r="C37693">
        <v>192.7955</v>
      </c>
      <c r="I37693">
        <f t="shared" si="1176"/>
        <v>5.4628513744848544</v>
      </c>
      <c r="J37693">
        <f t="shared" si="1177"/>
        <v>274.00663166203589</v>
      </c>
    </row>
    <row r="37694" spans="1:10" x14ac:dyDescent="0.25">
      <c r="A37694">
        <v>203264.5301</v>
      </c>
      <c r="B37694">
        <v>2555056.4963000002</v>
      </c>
      <c r="C37694">
        <v>192.79480000000001</v>
      </c>
      <c r="I37694">
        <f t="shared" si="1176"/>
        <v>5.4706269201928768</v>
      </c>
      <c r="J37694">
        <f t="shared" si="1177"/>
        <v>274.05972380807862</v>
      </c>
    </row>
    <row r="37695" spans="1:10" x14ac:dyDescent="0.25">
      <c r="A37695">
        <v>203264.53140000001</v>
      </c>
      <c r="B37695">
        <v>2555056.5112000001</v>
      </c>
      <c r="C37695">
        <v>192.7861</v>
      </c>
      <c r="I37695">
        <f t="shared" si="1176"/>
        <v>5.4704054876918553</v>
      </c>
      <c r="J37695">
        <f t="shared" si="1177"/>
        <v>274.21635557421689</v>
      </c>
    </row>
    <row r="37696" spans="1:10" x14ac:dyDescent="0.25">
      <c r="A37696">
        <v>203264.5307</v>
      </c>
      <c r="B37696">
        <v>2555056.5238000001</v>
      </c>
      <c r="C37696">
        <v>192.78039999999999</v>
      </c>
      <c r="I37696">
        <f t="shared" si="1176"/>
        <v>5.4720442916542007</v>
      </c>
      <c r="J37696">
        <f t="shared" si="1177"/>
        <v>274.3473897454794</v>
      </c>
    </row>
    <row r="37697" spans="1:10" x14ac:dyDescent="0.25">
      <c r="A37697">
        <v>203264.52530000001</v>
      </c>
      <c r="B37697">
        <v>2555056.5314000002</v>
      </c>
      <c r="C37697">
        <v>192.77780000000001</v>
      </c>
      <c r="I37697">
        <f t="shared" si="1176"/>
        <v>5.4780095518237841</v>
      </c>
      <c r="J37697">
        <f t="shared" si="1177"/>
        <v>274.42236985988927</v>
      </c>
    </row>
    <row r="37698" spans="1:10" x14ac:dyDescent="0.25">
      <c r="A37698">
        <v>203264.52480000001</v>
      </c>
      <c r="B37698">
        <v>2555056.5441999999</v>
      </c>
      <c r="C37698">
        <v>192.76910000000001</v>
      </c>
      <c r="I37698">
        <f t="shared" si="1176"/>
        <v>5.4795098211002111</v>
      </c>
      <c r="J37698">
        <f t="shared" si="1177"/>
        <v>274.55540988626689</v>
      </c>
    </row>
    <row r="37699" spans="1:10" x14ac:dyDescent="0.25">
      <c r="A37699">
        <v>203264.52989999999</v>
      </c>
      <c r="B37699">
        <v>2555056.5627000001</v>
      </c>
      <c r="C37699">
        <v>192.75739999999999</v>
      </c>
      <c r="I37699">
        <f t="shared" ref="I37699:I37762" si="1178">((A37699-$E$2)^2+(B37699-$F$2)^2)^(1/2)</f>
        <v>5.4759276930904308</v>
      </c>
      <c r="J37699">
        <f t="shared" ref="J37699:J37762" si="1179">270+(-DEGREES(ATAN((B37699-$F$2)/(A37699-$E$2))))</f>
        <v>274.75260637739751</v>
      </c>
    </row>
    <row r="37700" spans="1:10" x14ac:dyDescent="0.25">
      <c r="A37700">
        <v>203264.52660000001</v>
      </c>
      <c r="B37700">
        <v>2555056.5723000001</v>
      </c>
      <c r="C37700">
        <v>192.75370000000001</v>
      </c>
      <c r="I37700">
        <f t="shared" si="1178"/>
        <v>5.4800196212923877</v>
      </c>
      <c r="J37700">
        <f t="shared" si="1179"/>
        <v>274.8497744481366</v>
      </c>
    </row>
    <row r="37701" spans="1:10" x14ac:dyDescent="0.25">
      <c r="A37701">
        <v>203267.9382</v>
      </c>
      <c r="B37701">
        <v>2555061.1475</v>
      </c>
      <c r="C37701">
        <v>192.7517</v>
      </c>
      <c r="I37701">
        <f t="shared" si="1178"/>
        <v>5.4391234300992872</v>
      </c>
      <c r="J37701">
        <f t="shared" si="1179"/>
        <v>337.87191728554018</v>
      </c>
    </row>
    <row r="37702" spans="1:10" x14ac:dyDescent="0.25">
      <c r="A37702">
        <v>203267.94820000001</v>
      </c>
      <c r="B37702">
        <v>2555061.1466000001</v>
      </c>
      <c r="C37702">
        <v>192.75640000000001</v>
      </c>
      <c r="I37702">
        <f t="shared" si="1178"/>
        <v>5.4345302648109621</v>
      </c>
      <c r="J37702">
        <f t="shared" si="1179"/>
        <v>337.96600682421592</v>
      </c>
    </row>
    <row r="37703" spans="1:10" x14ac:dyDescent="0.25">
      <c r="A37703">
        <v>203267.962</v>
      </c>
      <c r="B37703">
        <v>2555061.1526000001</v>
      </c>
      <c r="C37703">
        <v>192.7671</v>
      </c>
      <c r="I37703">
        <f t="shared" si="1178"/>
        <v>5.4349356904869088</v>
      </c>
      <c r="J37703">
        <f t="shared" si="1179"/>
        <v>338.12459231552816</v>
      </c>
    </row>
    <row r="37704" spans="1:10" x14ac:dyDescent="0.25">
      <c r="A37704">
        <v>203267.97469999999</v>
      </c>
      <c r="B37704">
        <v>2555061.1565</v>
      </c>
      <c r="C37704">
        <v>192.774</v>
      </c>
      <c r="I37704">
        <f t="shared" si="1178"/>
        <v>5.4338391160111081</v>
      </c>
      <c r="J37704">
        <f t="shared" si="1179"/>
        <v>338.2641841572908</v>
      </c>
    </row>
    <row r="37705" spans="1:10" x14ac:dyDescent="0.25">
      <c r="A37705">
        <v>203267.9883</v>
      </c>
      <c r="B37705">
        <v>2555061.1581000001</v>
      </c>
      <c r="C37705">
        <v>192.77979999999999</v>
      </c>
      <c r="I37705">
        <f t="shared" si="1178"/>
        <v>5.4303050097979408</v>
      </c>
      <c r="J37705">
        <f t="shared" si="1179"/>
        <v>338.40372893962478</v>
      </c>
    </row>
    <row r="37706" spans="1:10" x14ac:dyDescent="0.25">
      <c r="A37706">
        <v>203268.00020000001</v>
      </c>
      <c r="B37706">
        <v>2555061.1603000001</v>
      </c>
      <c r="C37706">
        <v>192.7869</v>
      </c>
      <c r="I37706">
        <f t="shared" si="1178"/>
        <v>5.4279835969968966</v>
      </c>
      <c r="J37706">
        <f t="shared" si="1179"/>
        <v>338.52907043997413</v>
      </c>
    </row>
    <row r="37707" spans="1:10" x14ac:dyDescent="0.25">
      <c r="A37707">
        <v>203268.00779999999</v>
      </c>
      <c r="B37707">
        <v>2555061.1549999998</v>
      </c>
      <c r="C37707">
        <v>192.78710000000001</v>
      </c>
      <c r="I37707">
        <f t="shared" si="1178"/>
        <v>5.4202720075849617</v>
      </c>
      <c r="J37707">
        <f t="shared" si="1179"/>
        <v>338.58332568088559</v>
      </c>
    </row>
    <row r="37708" spans="1:10" x14ac:dyDescent="0.25">
      <c r="A37708">
        <v>203268.02189999999</v>
      </c>
      <c r="B37708">
        <v>2555061.1608000002</v>
      </c>
      <c r="C37708">
        <v>192.79730000000001</v>
      </c>
      <c r="I37708">
        <f t="shared" si="1178"/>
        <v>5.4205443684341361</v>
      </c>
      <c r="J37708">
        <f t="shared" si="1179"/>
        <v>338.74445933447549</v>
      </c>
    </row>
    <row r="37709" spans="1:10" x14ac:dyDescent="0.25">
      <c r="A37709">
        <v>203268.0466</v>
      </c>
      <c r="B37709">
        <v>2555061.1804</v>
      </c>
      <c r="C37709">
        <v>192.81890000000001</v>
      </c>
      <c r="I37709">
        <f t="shared" si="1178"/>
        <v>5.4299401578436557</v>
      </c>
      <c r="J37709">
        <f t="shared" si="1179"/>
        <v>339.06233765987781</v>
      </c>
    </row>
    <row r="37710" spans="1:10" x14ac:dyDescent="0.25">
      <c r="A37710">
        <v>203268.05600000001</v>
      </c>
      <c r="B37710">
        <v>2555061.1779999998</v>
      </c>
      <c r="C37710">
        <v>192.82069999999999</v>
      </c>
      <c r="I37710">
        <f t="shared" si="1178"/>
        <v>5.4243453058014657</v>
      </c>
      <c r="J37710">
        <f t="shared" si="1179"/>
        <v>339.1460119937189</v>
      </c>
    </row>
    <row r="37711" spans="1:10" x14ac:dyDescent="0.25">
      <c r="A37711">
        <v>203268.0716</v>
      </c>
      <c r="B37711">
        <v>2555061.1858000001</v>
      </c>
      <c r="C37711">
        <v>192.8356</v>
      </c>
      <c r="I37711">
        <f t="shared" si="1178"/>
        <v>5.4261086792659938</v>
      </c>
      <c r="J37711">
        <f t="shared" si="1179"/>
        <v>339.32926598756501</v>
      </c>
    </row>
    <row r="37712" spans="1:10" x14ac:dyDescent="0.25">
      <c r="A37712">
        <v>203268.08100000001</v>
      </c>
      <c r="B37712">
        <v>2555061.1831999999</v>
      </c>
      <c r="C37712">
        <v>192.83600000000001</v>
      </c>
      <c r="I37712">
        <f t="shared" si="1178"/>
        <v>5.4203636074283512</v>
      </c>
      <c r="J37712">
        <f t="shared" si="1179"/>
        <v>339.41253041367247</v>
      </c>
    </row>
    <row r="37713" spans="1:10" x14ac:dyDescent="0.25">
      <c r="A37713">
        <v>203268.08970000001</v>
      </c>
      <c r="B37713">
        <v>2555061.1793999998</v>
      </c>
      <c r="C37713">
        <v>192.83680000000001</v>
      </c>
      <c r="I37713">
        <f t="shared" si="1178"/>
        <v>5.4137513284288028</v>
      </c>
      <c r="J37713">
        <f t="shared" si="1179"/>
        <v>339.48458383960525</v>
      </c>
    </row>
    <row r="37714" spans="1:10" x14ac:dyDescent="0.25">
      <c r="A37714">
        <v>203264.5704</v>
      </c>
      <c r="B37714">
        <v>2555056.3706999999</v>
      </c>
      <c r="C37714">
        <v>192.8468</v>
      </c>
      <c r="I37714">
        <f t="shared" si="1178"/>
        <v>5.4229182595535743</v>
      </c>
      <c r="J37714">
        <f t="shared" si="1179"/>
        <v>272.76606262205399</v>
      </c>
    </row>
    <row r="37715" spans="1:10" x14ac:dyDescent="0.25">
      <c r="A37715">
        <v>203264.56099999999</v>
      </c>
      <c r="B37715">
        <v>2555056.3742999998</v>
      </c>
      <c r="C37715">
        <v>192.8485</v>
      </c>
      <c r="I37715">
        <f t="shared" si="1178"/>
        <v>5.4324819456554154</v>
      </c>
      <c r="J37715">
        <f t="shared" si="1179"/>
        <v>272.79920283398866</v>
      </c>
    </row>
    <row r="37716" spans="1:10" x14ac:dyDescent="0.25">
      <c r="A37716">
        <v>203264.55559999999</v>
      </c>
      <c r="B37716">
        <v>2555056.4109</v>
      </c>
      <c r="C37716">
        <v>192.8295</v>
      </c>
      <c r="I37716">
        <f t="shared" si="1178"/>
        <v>5.4397839635339418</v>
      </c>
      <c r="J37716">
        <f t="shared" si="1179"/>
        <v>273.18146602042071</v>
      </c>
    </row>
    <row r="37717" spans="1:10" x14ac:dyDescent="0.25">
      <c r="A37717">
        <v>203264.55489999999</v>
      </c>
      <c r="B37717">
        <v>2555056.4241999998</v>
      </c>
      <c r="C37717">
        <v>192.8227</v>
      </c>
      <c r="I37717">
        <f t="shared" si="1178"/>
        <v>5.4412371249385734</v>
      </c>
      <c r="J37717">
        <f t="shared" si="1179"/>
        <v>273.32088913924497</v>
      </c>
    </row>
    <row r="37718" spans="1:10" x14ac:dyDescent="0.25">
      <c r="A37718">
        <v>203264.55179999999</v>
      </c>
      <c r="B37718">
        <v>2555056.4347000001</v>
      </c>
      <c r="C37718">
        <v>192.81880000000001</v>
      </c>
      <c r="I37718">
        <f t="shared" si="1178"/>
        <v>5.4449499106999477</v>
      </c>
      <c r="J37718">
        <f t="shared" si="1179"/>
        <v>273.42930277642773</v>
      </c>
    </row>
    <row r="37719" spans="1:10" x14ac:dyDescent="0.25">
      <c r="A37719">
        <v>203264.549</v>
      </c>
      <c r="B37719">
        <v>2555056.4457</v>
      </c>
      <c r="C37719">
        <v>192.81290000000001</v>
      </c>
      <c r="I37719">
        <f t="shared" si="1178"/>
        <v>5.4484136122226854</v>
      </c>
      <c r="J37719">
        <f t="shared" si="1179"/>
        <v>273.54301094047884</v>
      </c>
    </row>
    <row r="37720" spans="1:10" x14ac:dyDescent="0.25">
      <c r="A37720">
        <v>203264.5435</v>
      </c>
      <c r="B37720">
        <v>2555056.4534</v>
      </c>
      <c r="C37720">
        <v>192.8099</v>
      </c>
      <c r="I37720">
        <f t="shared" si="1178"/>
        <v>5.454383889112961</v>
      </c>
      <c r="J37720">
        <f t="shared" si="1179"/>
        <v>273.62017093959912</v>
      </c>
    </row>
    <row r="37721" spans="1:10" x14ac:dyDescent="0.25">
      <c r="A37721">
        <v>203264.54</v>
      </c>
      <c r="B37721">
        <v>2555056.4633999998</v>
      </c>
      <c r="C37721">
        <v>192.80760000000001</v>
      </c>
      <c r="I37721">
        <f t="shared" si="1178"/>
        <v>5.4585170476569731</v>
      </c>
      <c r="J37721">
        <f t="shared" si="1179"/>
        <v>273.7226076644115</v>
      </c>
    </row>
    <row r="37722" spans="1:10" x14ac:dyDescent="0.25">
      <c r="A37722">
        <v>203264.53400000001</v>
      </c>
      <c r="B37722">
        <v>2555056.4704999998</v>
      </c>
      <c r="C37722">
        <v>192.8066</v>
      </c>
      <c r="I37722">
        <f t="shared" si="1178"/>
        <v>5.4649694646469316</v>
      </c>
      <c r="J37722">
        <f t="shared" si="1179"/>
        <v>273.79280419234891</v>
      </c>
    </row>
    <row r="37723" spans="1:10" x14ac:dyDescent="0.25">
      <c r="A37723">
        <v>203264.53649999999</v>
      </c>
      <c r="B37723">
        <v>2555056.4868999999</v>
      </c>
      <c r="C37723">
        <v>192.7946</v>
      </c>
      <c r="I37723">
        <f t="shared" si="1178"/>
        <v>5.4635847810631324</v>
      </c>
      <c r="J37723">
        <f t="shared" si="1179"/>
        <v>273.9661462964367</v>
      </c>
    </row>
    <row r="37724" spans="1:10" x14ac:dyDescent="0.25">
      <c r="A37724">
        <v>203264.53090000001</v>
      </c>
      <c r="B37724">
        <v>2555056.4944000002</v>
      </c>
      <c r="C37724">
        <v>192.7929</v>
      </c>
      <c r="I37724">
        <f t="shared" si="1178"/>
        <v>5.4696947236401634</v>
      </c>
      <c r="J37724">
        <f t="shared" si="1179"/>
        <v>274.04046427512696</v>
      </c>
    </row>
    <row r="37725" spans="1:10" x14ac:dyDescent="0.25">
      <c r="A37725">
        <v>203264.53140000001</v>
      </c>
      <c r="B37725">
        <v>2555056.5085</v>
      </c>
      <c r="C37725">
        <v>192.7852</v>
      </c>
      <c r="I37725">
        <f t="shared" si="1178"/>
        <v>5.4702076386288825</v>
      </c>
      <c r="J37725">
        <f t="shared" si="1179"/>
        <v>274.18815190481439</v>
      </c>
    </row>
    <row r="37726" spans="1:10" x14ac:dyDescent="0.25">
      <c r="A37726">
        <v>203264.53109999999</v>
      </c>
      <c r="B37726">
        <v>2555056.5216000001</v>
      </c>
      <c r="C37726">
        <v>192.7784</v>
      </c>
      <c r="I37726">
        <f t="shared" si="1178"/>
        <v>5.4714791025778231</v>
      </c>
      <c r="J37726">
        <f t="shared" si="1179"/>
        <v>274.32473576994704</v>
      </c>
    </row>
    <row r="37727" spans="1:10" x14ac:dyDescent="0.25">
      <c r="A37727">
        <v>203264.52350000001</v>
      </c>
      <c r="B37727">
        <v>2555056.5268000001</v>
      </c>
      <c r="C37727">
        <v>192.77789999999999</v>
      </c>
      <c r="I37727">
        <f t="shared" si="1178"/>
        <v>5.47945153183848</v>
      </c>
      <c r="J37727">
        <f t="shared" si="1179"/>
        <v>274.37296194106756</v>
      </c>
    </row>
    <row r="37728" spans="1:10" x14ac:dyDescent="0.25">
      <c r="A37728">
        <v>203264.52230000001</v>
      </c>
      <c r="B37728">
        <v>2555056.5389</v>
      </c>
      <c r="C37728">
        <v>192.77260000000001</v>
      </c>
      <c r="I37728">
        <f t="shared" si="1178"/>
        <v>5.4815837218541059</v>
      </c>
      <c r="J37728">
        <f t="shared" si="1179"/>
        <v>274.49811167975093</v>
      </c>
    </row>
    <row r="37729" spans="1:10" x14ac:dyDescent="0.25">
      <c r="A37729">
        <v>203264.5288</v>
      </c>
      <c r="B37729">
        <v>2555056.5589000001</v>
      </c>
      <c r="C37729">
        <v>192.75819999999999</v>
      </c>
      <c r="I37729">
        <f t="shared" si="1178"/>
        <v>5.4767104405685272</v>
      </c>
      <c r="J37729">
        <f t="shared" si="1179"/>
        <v>274.71203507679257</v>
      </c>
    </row>
    <row r="37730" spans="1:10" x14ac:dyDescent="0.25">
      <c r="A37730">
        <v>203264.52710000001</v>
      </c>
      <c r="B37730">
        <v>2555056.5702999998</v>
      </c>
      <c r="C37730">
        <v>192.75149999999999</v>
      </c>
      <c r="I37730">
        <f t="shared" si="1178"/>
        <v>5.4793526715758887</v>
      </c>
      <c r="J37730">
        <f t="shared" si="1179"/>
        <v>274.82937800127291</v>
      </c>
    </row>
    <row r="37731" spans="1:10" x14ac:dyDescent="0.25">
      <c r="A37731">
        <v>203267.9443</v>
      </c>
      <c r="B37731">
        <v>2555061.1472</v>
      </c>
      <c r="C37731">
        <v>192.75229999999999</v>
      </c>
      <c r="I37731">
        <f t="shared" si="1178"/>
        <v>5.4365506093757237</v>
      </c>
      <c r="J37731">
        <f t="shared" si="1179"/>
        <v>337.9302790420715</v>
      </c>
    </row>
    <row r="37732" spans="1:10" x14ac:dyDescent="0.25">
      <c r="A37732">
        <v>203267.95600000001</v>
      </c>
      <c r="B37732">
        <v>2555061.1494</v>
      </c>
      <c r="C37732">
        <v>192.7585</v>
      </c>
      <c r="I37732">
        <f t="shared" si="1178"/>
        <v>5.434205844295164</v>
      </c>
      <c r="J37732">
        <f t="shared" si="1179"/>
        <v>338.05331516693218</v>
      </c>
    </row>
    <row r="37733" spans="1:10" x14ac:dyDescent="0.25">
      <c r="A37733">
        <v>203267.97010000001</v>
      </c>
      <c r="B37733">
        <v>2555061.1556000002</v>
      </c>
      <c r="C37733">
        <v>192.76849999999999</v>
      </c>
      <c r="I37733">
        <f t="shared" si="1178"/>
        <v>5.4347085634802745</v>
      </c>
      <c r="J37733">
        <f t="shared" si="1179"/>
        <v>338.21562255236603</v>
      </c>
    </row>
    <row r="37734" spans="1:10" x14ac:dyDescent="0.25">
      <c r="A37734">
        <v>203267.98389999999</v>
      </c>
      <c r="B37734">
        <v>2555061.1576</v>
      </c>
      <c r="C37734">
        <v>192.77510000000001</v>
      </c>
      <c r="I37734">
        <f t="shared" si="1178"/>
        <v>5.43146127378537</v>
      </c>
      <c r="J37734">
        <f t="shared" si="1179"/>
        <v>338.35863089068727</v>
      </c>
    </row>
    <row r="37735" spans="1:10" x14ac:dyDescent="0.25">
      <c r="A37735">
        <v>203267.9969</v>
      </c>
      <c r="B37735">
        <v>2555061.1617999999</v>
      </c>
      <c r="C37735">
        <v>192.7842</v>
      </c>
      <c r="I37735">
        <f t="shared" si="1178"/>
        <v>5.4305879835511917</v>
      </c>
      <c r="J37735">
        <f t="shared" si="1179"/>
        <v>338.50246246266056</v>
      </c>
    </row>
    <row r="37736" spans="1:10" x14ac:dyDescent="0.25">
      <c r="A37736">
        <v>203268.0048</v>
      </c>
      <c r="B37736">
        <v>2555061.1571999998</v>
      </c>
      <c r="C37736">
        <v>192.78360000000001</v>
      </c>
      <c r="I37736">
        <f t="shared" si="1178"/>
        <v>5.4234159047665802</v>
      </c>
      <c r="J37736">
        <f t="shared" si="1179"/>
        <v>338.56230731904367</v>
      </c>
    </row>
    <row r="37737" spans="1:10" x14ac:dyDescent="0.25">
      <c r="A37737">
        <v>203268.0123</v>
      </c>
      <c r="B37737">
        <v>2555061.1518999999</v>
      </c>
      <c r="C37737">
        <v>192.7817</v>
      </c>
      <c r="I37737">
        <f t="shared" si="1178"/>
        <v>5.4157437621828262</v>
      </c>
      <c r="J37737">
        <f t="shared" si="1179"/>
        <v>338.61567050334293</v>
      </c>
    </row>
    <row r="37738" spans="1:10" x14ac:dyDescent="0.25">
      <c r="A37738">
        <v>203268.02600000001</v>
      </c>
      <c r="B37738">
        <v>2555061.1568999998</v>
      </c>
      <c r="C37738">
        <v>192.7921</v>
      </c>
      <c r="I37738">
        <f t="shared" si="1178"/>
        <v>5.4154238436571971</v>
      </c>
      <c r="J37738">
        <f t="shared" si="1179"/>
        <v>338.76992807842583</v>
      </c>
    </row>
    <row r="37739" spans="1:10" x14ac:dyDescent="0.25">
      <c r="A37739">
        <v>203268.0515</v>
      </c>
      <c r="B37739">
        <v>2555061.1814000001</v>
      </c>
      <c r="C37739">
        <v>192.8201</v>
      </c>
      <c r="I37739">
        <f t="shared" si="1178"/>
        <v>5.4291253447886101</v>
      </c>
      <c r="J37739">
        <f t="shared" si="1179"/>
        <v>339.11440611759002</v>
      </c>
    </row>
    <row r="37740" spans="1:10" x14ac:dyDescent="0.25">
      <c r="A37740">
        <v>203268.06109999999</v>
      </c>
      <c r="B37740">
        <v>2555061.1792000001</v>
      </c>
      <c r="C37740">
        <v>192.82210000000001</v>
      </c>
      <c r="I37740">
        <f t="shared" si="1178"/>
        <v>5.4236536439548404</v>
      </c>
      <c r="J37740">
        <f t="shared" si="1179"/>
        <v>339.20087206928889</v>
      </c>
    </row>
    <row r="37741" spans="1:10" x14ac:dyDescent="0.25">
      <c r="A37741">
        <v>203268.0772</v>
      </c>
      <c r="B37741">
        <v>2555061.1877000001</v>
      </c>
      <c r="C37741">
        <v>192.83369999999999</v>
      </c>
      <c r="I37741">
        <f t="shared" si="1178"/>
        <v>5.4259128015031184</v>
      </c>
      <c r="J37741">
        <f t="shared" si="1179"/>
        <v>339.39167559393957</v>
      </c>
    </row>
    <row r="37742" spans="1:10" x14ac:dyDescent="0.25">
      <c r="A37742">
        <v>203268.0851</v>
      </c>
      <c r="B37742">
        <v>2555061.1826999998</v>
      </c>
      <c r="C37742">
        <v>192.8347</v>
      </c>
      <c r="I37742">
        <f t="shared" si="1178"/>
        <v>5.4184550654164001</v>
      </c>
      <c r="J37742">
        <f t="shared" si="1179"/>
        <v>339.45125671020207</v>
      </c>
    </row>
    <row r="37743" spans="1:10" x14ac:dyDescent="0.25">
      <c r="A37743">
        <v>203268.09510000001</v>
      </c>
      <c r="B37743">
        <v>2555061.1809999999</v>
      </c>
      <c r="C37743">
        <v>192.83799999999999</v>
      </c>
      <c r="I37743">
        <f t="shared" si="1178"/>
        <v>5.4133602879223828</v>
      </c>
      <c r="J37743">
        <f t="shared" si="1179"/>
        <v>339.5440482738112</v>
      </c>
    </row>
    <row r="37744" spans="1:10" x14ac:dyDescent="0.25">
      <c r="A37744">
        <v>203264.56140000001</v>
      </c>
      <c r="B37744">
        <v>2555056.3717999998</v>
      </c>
      <c r="C37744">
        <v>192.84700000000001</v>
      </c>
      <c r="I37744">
        <f t="shared" si="1178"/>
        <v>5.4319608982113587</v>
      </c>
      <c r="J37744">
        <f t="shared" si="1179"/>
        <v>272.77307059436959</v>
      </c>
    </row>
    <row r="37745" spans="1:10" x14ac:dyDescent="0.25">
      <c r="A37745">
        <v>203264.55559999999</v>
      </c>
      <c r="B37745">
        <v>2555056.4081999999</v>
      </c>
      <c r="C37745">
        <v>192.82810000000001</v>
      </c>
      <c r="I37745">
        <f t="shared" si="1178"/>
        <v>5.4396347855237455</v>
      </c>
      <c r="J37745">
        <f t="shared" si="1179"/>
        <v>273.15307069705364</v>
      </c>
    </row>
    <row r="37746" spans="1:10" x14ac:dyDescent="0.25">
      <c r="A37746">
        <v>203264.5558</v>
      </c>
      <c r="B37746">
        <v>2555056.4224999999</v>
      </c>
      <c r="C37746">
        <v>192.8203</v>
      </c>
      <c r="I37746">
        <f t="shared" si="1178"/>
        <v>5.4402404073461481</v>
      </c>
      <c r="J37746">
        <f t="shared" si="1179"/>
        <v>273.30356414537158</v>
      </c>
    </row>
    <row r="37747" spans="1:10" x14ac:dyDescent="0.25">
      <c r="A37747">
        <v>203264.5515</v>
      </c>
      <c r="B37747">
        <v>2555056.4317000001</v>
      </c>
      <c r="C37747">
        <v>192.81800000000001</v>
      </c>
      <c r="I37747">
        <f t="shared" si="1178"/>
        <v>5.4450707561843013</v>
      </c>
      <c r="J37747">
        <f t="shared" si="1179"/>
        <v>273.39760296095159</v>
      </c>
    </row>
    <row r="37748" spans="1:10" x14ac:dyDescent="0.25">
      <c r="A37748">
        <v>203264.54730000001</v>
      </c>
      <c r="B37748">
        <v>2555056.4410000001</v>
      </c>
      <c r="C37748">
        <v>192.8133</v>
      </c>
      <c r="I37748">
        <f t="shared" si="1178"/>
        <v>5.4498220236837334</v>
      </c>
      <c r="J37748">
        <f t="shared" si="1179"/>
        <v>273.49258823353068</v>
      </c>
    </row>
    <row r="37749" spans="1:10" x14ac:dyDescent="0.25">
      <c r="A37749">
        <v>203264.5429</v>
      </c>
      <c r="B37749">
        <v>2555056.4498999999</v>
      </c>
      <c r="C37749">
        <v>192.80969999999999</v>
      </c>
      <c r="I37749">
        <f t="shared" si="1178"/>
        <v>5.454762838083429</v>
      </c>
      <c r="J37749">
        <f t="shared" si="1179"/>
        <v>273.58308303010807</v>
      </c>
    </row>
    <row r="37750" spans="1:10" x14ac:dyDescent="0.25">
      <c r="A37750">
        <v>203264.54079999999</v>
      </c>
      <c r="B37750">
        <v>2555056.4615000002</v>
      </c>
      <c r="C37750">
        <v>192.80590000000001</v>
      </c>
      <c r="I37750">
        <f t="shared" si="1178"/>
        <v>5.4575956876713727</v>
      </c>
      <c r="J37750">
        <f t="shared" si="1179"/>
        <v>273.70324817302554</v>
      </c>
    </row>
    <row r="37751" spans="1:10" x14ac:dyDescent="0.25">
      <c r="A37751">
        <v>203264.53150000001</v>
      </c>
      <c r="B37751">
        <v>2555056.4649999999</v>
      </c>
      <c r="C37751">
        <v>192.80840000000001</v>
      </c>
      <c r="I37751">
        <f t="shared" si="1178"/>
        <v>5.4671030948367658</v>
      </c>
      <c r="J37751">
        <f t="shared" si="1179"/>
        <v>273.73355677578166</v>
      </c>
    </row>
    <row r="37752" spans="1:10" x14ac:dyDescent="0.25">
      <c r="A37752">
        <v>203264.53270000001</v>
      </c>
      <c r="B37752">
        <v>2555056.4800999998</v>
      </c>
      <c r="C37752">
        <v>192.7972</v>
      </c>
      <c r="I37752">
        <f t="shared" si="1178"/>
        <v>5.4669098858082537</v>
      </c>
      <c r="J37752">
        <f t="shared" si="1179"/>
        <v>273.89229513272818</v>
      </c>
    </row>
    <row r="37753" spans="1:10" x14ac:dyDescent="0.25">
      <c r="A37753">
        <v>203264.52979999999</v>
      </c>
      <c r="B37753">
        <v>2555056.4904999998</v>
      </c>
      <c r="C37753">
        <v>192.7928</v>
      </c>
      <c r="I37753">
        <f t="shared" si="1178"/>
        <v>5.4705186307876517</v>
      </c>
      <c r="J37753">
        <f t="shared" si="1179"/>
        <v>273.99890715076458</v>
      </c>
    </row>
    <row r="37754" spans="1:10" x14ac:dyDescent="0.25">
      <c r="A37754">
        <v>203264.52859999999</v>
      </c>
      <c r="B37754">
        <v>2555056.5027000001</v>
      </c>
      <c r="C37754">
        <v>192.78790000000001</v>
      </c>
      <c r="I37754">
        <f t="shared" si="1178"/>
        <v>5.4725798532277974</v>
      </c>
      <c r="J37754">
        <f t="shared" si="1179"/>
        <v>274.12544938340199</v>
      </c>
    </row>
    <row r="37755" spans="1:10" x14ac:dyDescent="0.25">
      <c r="A37755">
        <v>203264.5301</v>
      </c>
      <c r="B37755">
        <v>2555056.5178999999</v>
      </c>
      <c r="C37755">
        <v>192.7775</v>
      </c>
      <c r="I37755">
        <f t="shared" si="1178"/>
        <v>5.4721985362044547</v>
      </c>
      <c r="J37755">
        <f t="shared" si="1179"/>
        <v>274.28531625224576</v>
      </c>
    </row>
    <row r="37756" spans="1:10" x14ac:dyDescent="0.25">
      <c r="A37756">
        <v>203264.52480000001</v>
      </c>
      <c r="B37756">
        <v>2555056.5255999998</v>
      </c>
      <c r="C37756">
        <v>192.77510000000001</v>
      </c>
      <c r="I37756">
        <f t="shared" si="1178"/>
        <v>5.4780639280212053</v>
      </c>
      <c r="J37756">
        <f t="shared" si="1179"/>
        <v>274.36148426136486</v>
      </c>
    </row>
    <row r="37757" spans="1:10" x14ac:dyDescent="0.25">
      <c r="A37757">
        <v>203264.52069999999</v>
      </c>
      <c r="B37757">
        <v>2555056.5345000001</v>
      </c>
      <c r="C37757">
        <v>192.7731</v>
      </c>
      <c r="I37757">
        <f t="shared" si="1178"/>
        <v>5.4828355747652822</v>
      </c>
      <c r="J37757">
        <f t="shared" si="1179"/>
        <v>274.45096188846492</v>
      </c>
    </row>
    <row r="37758" spans="1:10" x14ac:dyDescent="0.25">
      <c r="A37758">
        <v>203264.52919999999</v>
      </c>
      <c r="B37758">
        <v>2555056.5567000001</v>
      </c>
      <c r="C37758">
        <v>192.75470000000001</v>
      </c>
      <c r="I37758">
        <f t="shared" si="1178"/>
        <v>5.476131493121196</v>
      </c>
      <c r="J37758">
        <f t="shared" si="1179"/>
        <v>274.68943846904114</v>
      </c>
    </row>
    <row r="37759" spans="1:10" x14ac:dyDescent="0.25">
      <c r="A37759">
        <v>203267.95559999999</v>
      </c>
      <c r="B37759">
        <v>2555061.1524</v>
      </c>
      <c r="C37759">
        <v>192.7568</v>
      </c>
      <c r="I37759">
        <f t="shared" si="1178"/>
        <v>5.4371379896514362</v>
      </c>
      <c r="J37759">
        <f t="shared" si="1179"/>
        <v>338.06122085830935</v>
      </c>
    </row>
    <row r="37760" spans="1:10" x14ac:dyDescent="0.25">
      <c r="A37760">
        <v>203267.96830000001</v>
      </c>
      <c r="B37760">
        <v>2555061.1562999999</v>
      </c>
      <c r="C37760">
        <v>192.76570000000001</v>
      </c>
      <c r="I37760">
        <f t="shared" si="1178"/>
        <v>5.4360267638557636</v>
      </c>
      <c r="J37760">
        <f t="shared" si="1179"/>
        <v>338.20074346669111</v>
      </c>
    </row>
    <row r="37761" spans="1:10" x14ac:dyDescent="0.25">
      <c r="A37761">
        <v>203267.98209999999</v>
      </c>
      <c r="B37761">
        <v>2555061.1581999999</v>
      </c>
      <c r="C37761">
        <v>192.77170000000001</v>
      </c>
      <c r="I37761">
        <f t="shared" si="1178"/>
        <v>5.4326830063730878</v>
      </c>
      <c r="J37761">
        <f t="shared" si="1179"/>
        <v>338.3433190486731</v>
      </c>
    </row>
    <row r="37762" spans="1:10" x14ac:dyDescent="0.25">
      <c r="A37762">
        <v>203267.9939</v>
      </c>
      <c r="B37762">
        <v>2555061.1603000001</v>
      </c>
      <c r="C37762">
        <v>192.77860000000001</v>
      </c>
      <c r="I37762">
        <f t="shared" si="1178"/>
        <v>5.4302927452670398</v>
      </c>
      <c r="J37762">
        <f t="shared" si="1179"/>
        <v>338.46721118862808</v>
      </c>
    </row>
    <row r="37763" spans="1:10" x14ac:dyDescent="0.25">
      <c r="A37763">
        <v>203268.00390000001</v>
      </c>
      <c r="B37763">
        <v>2555061.1592000001</v>
      </c>
      <c r="C37763">
        <v>192.78100000000001</v>
      </c>
      <c r="I37763">
        <f t="shared" ref="I37763:I37826" si="1180">((A37763-$E$2)^2+(B37763-$F$2)^2)^(1/2)</f>
        <v>5.4256064775583752</v>
      </c>
      <c r="J37763">
        <f t="shared" ref="J37763:J37826" si="1181">270+(-DEGREES(ATAN((B37763-$F$2)/(A37763-$E$2))))</f>
        <v>338.56117995430543</v>
      </c>
    </row>
    <row r="37764" spans="1:10" x14ac:dyDescent="0.25">
      <c r="A37764">
        <v>203268.011</v>
      </c>
      <c r="B37764">
        <v>2555061.1532999999</v>
      </c>
      <c r="C37764">
        <v>192.77950000000001</v>
      </c>
      <c r="I37764">
        <f t="shared" si="1180"/>
        <v>5.4175214339337767</v>
      </c>
      <c r="J37764">
        <f t="shared" si="1181"/>
        <v>338.60826696294191</v>
      </c>
    </row>
    <row r="37765" spans="1:10" x14ac:dyDescent="0.25">
      <c r="A37765">
        <v>203268.02309999999</v>
      </c>
      <c r="B37765">
        <v>2555061.1556000002</v>
      </c>
      <c r="C37765">
        <v>192.7884</v>
      </c>
      <c r="I37765">
        <f t="shared" si="1180"/>
        <v>5.4152631302665926</v>
      </c>
      <c r="J37765">
        <f t="shared" si="1181"/>
        <v>338.7363464867156</v>
      </c>
    </row>
    <row r="37766" spans="1:10" x14ac:dyDescent="0.25">
      <c r="A37766">
        <v>203268.05</v>
      </c>
      <c r="B37766">
        <v>2555061.1825000001</v>
      </c>
      <c r="C37766">
        <v>192.81659999999999</v>
      </c>
      <c r="I37766">
        <f t="shared" si="1180"/>
        <v>5.4306879167759163</v>
      </c>
      <c r="J37766">
        <f t="shared" si="1181"/>
        <v>339.10375775525466</v>
      </c>
    </row>
    <row r="37767" spans="1:10" x14ac:dyDescent="0.25">
      <c r="A37767">
        <v>203268.05919999999</v>
      </c>
      <c r="B37767">
        <v>2555061.1797000002</v>
      </c>
      <c r="C37767">
        <v>192.8184</v>
      </c>
      <c r="I37767">
        <f t="shared" si="1180"/>
        <v>5.4247959713179128</v>
      </c>
      <c r="J37767">
        <f t="shared" si="1181"/>
        <v>339.18398758067872</v>
      </c>
    </row>
    <row r="37768" spans="1:10" x14ac:dyDescent="0.25">
      <c r="A37768">
        <v>203268.0759</v>
      </c>
      <c r="B37768">
        <v>2555061.1891999999</v>
      </c>
      <c r="C37768">
        <v>192.83320000000001</v>
      </c>
      <c r="I37768">
        <f t="shared" si="1180"/>
        <v>5.4277744285568481</v>
      </c>
      <c r="J37768">
        <f t="shared" si="1181"/>
        <v>339.38440412644894</v>
      </c>
    </row>
    <row r="37769" spans="1:10" x14ac:dyDescent="0.25">
      <c r="A37769">
        <v>203268.08410000001</v>
      </c>
      <c r="B37769">
        <v>2555061.1845999998</v>
      </c>
      <c r="C37769">
        <v>192.8323</v>
      </c>
      <c r="I37769">
        <f t="shared" si="1180"/>
        <v>5.4205851866952131</v>
      </c>
      <c r="J37769">
        <f t="shared" si="1181"/>
        <v>339.44840844401227</v>
      </c>
    </row>
    <row r="37770" spans="1:10" x14ac:dyDescent="0.25">
      <c r="A37770">
        <v>203268.09359999999</v>
      </c>
      <c r="B37770">
        <v>2555061.1822000002</v>
      </c>
      <c r="C37770">
        <v>192.83439999999999</v>
      </c>
      <c r="I37770">
        <f t="shared" si="1180"/>
        <v>5.4150089381130684</v>
      </c>
      <c r="J37770">
        <f t="shared" si="1181"/>
        <v>339.53361520015665</v>
      </c>
    </row>
    <row r="37771" spans="1:10" x14ac:dyDescent="0.25">
      <c r="A37771">
        <v>203268.10690000001</v>
      </c>
      <c r="B37771">
        <v>2555061.1856999998</v>
      </c>
      <c r="C37771">
        <v>192.84289999999999</v>
      </c>
      <c r="I37771">
        <f t="shared" si="1180"/>
        <v>5.4136548556530579</v>
      </c>
      <c r="J37771">
        <f t="shared" si="1181"/>
        <v>339.67844377382278</v>
      </c>
    </row>
    <row r="37772" spans="1:10" x14ac:dyDescent="0.25">
      <c r="A37772">
        <v>203264.56469999999</v>
      </c>
      <c r="B37772">
        <v>2555056.3640000001</v>
      </c>
      <c r="C37772">
        <v>192.8477</v>
      </c>
      <c r="I37772">
        <f t="shared" si="1180"/>
        <v>5.4282927601598745</v>
      </c>
      <c r="J37772">
        <f t="shared" si="1181"/>
        <v>272.69252292741123</v>
      </c>
    </row>
    <row r="37773" spans="1:10" x14ac:dyDescent="0.25">
      <c r="A37773">
        <v>203264.5577</v>
      </c>
      <c r="B37773">
        <v>2555056.3703999999</v>
      </c>
      <c r="C37773">
        <v>192.84639999999999</v>
      </c>
      <c r="I37773">
        <f t="shared" si="1180"/>
        <v>5.4355890618898153</v>
      </c>
      <c r="J37773">
        <f t="shared" si="1181"/>
        <v>272.75644378303048</v>
      </c>
    </row>
    <row r="37774" spans="1:10" x14ac:dyDescent="0.25">
      <c r="A37774">
        <v>203264.55050000001</v>
      </c>
      <c r="B37774">
        <v>2555056.3909</v>
      </c>
      <c r="C37774">
        <v>192.83959999999999</v>
      </c>
      <c r="I37774">
        <f t="shared" si="1180"/>
        <v>5.4438038042992094</v>
      </c>
      <c r="J37774">
        <f t="shared" si="1181"/>
        <v>272.9683118860853</v>
      </c>
    </row>
    <row r="37775" spans="1:10" x14ac:dyDescent="0.25">
      <c r="A37775">
        <v>203264.55710000001</v>
      </c>
      <c r="B37775">
        <v>2555056.4127000002</v>
      </c>
      <c r="C37775">
        <v>192.82140000000001</v>
      </c>
      <c r="I37775">
        <f t="shared" si="1180"/>
        <v>5.4383864978412051</v>
      </c>
      <c r="J37775">
        <f t="shared" si="1181"/>
        <v>273.20127763424091</v>
      </c>
    </row>
    <row r="37776" spans="1:10" x14ac:dyDescent="0.25">
      <c r="A37776">
        <v>203264.5545</v>
      </c>
      <c r="B37776">
        <v>2555056.4238999998</v>
      </c>
      <c r="C37776">
        <v>192.8169</v>
      </c>
      <c r="I37776">
        <f t="shared" si="1180"/>
        <v>5.4416190844019878</v>
      </c>
      <c r="J37776">
        <f t="shared" si="1181"/>
        <v>273.31749171669316</v>
      </c>
    </row>
    <row r="37777" spans="1:10" x14ac:dyDescent="0.25">
      <c r="A37777">
        <v>203264.55040000001</v>
      </c>
      <c r="B37777">
        <v>2555056.4331999999</v>
      </c>
      <c r="C37777">
        <v>192.8143</v>
      </c>
      <c r="I37777">
        <f t="shared" si="1180"/>
        <v>5.4462579079259408</v>
      </c>
      <c r="J37777">
        <f t="shared" si="1181"/>
        <v>273.41266971380833</v>
      </c>
    </row>
    <row r="37778" spans="1:10" x14ac:dyDescent="0.25">
      <c r="A37778">
        <v>203264.54579999999</v>
      </c>
      <c r="B37778">
        <v>2555056.4419999998</v>
      </c>
      <c r="C37778">
        <v>192.8107</v>
      </c>
      <c r="I37778">
        <f t="shared" si="1180"/>
        <v>5.4513802325437748</v>
      </c>
      <c r="J37778">
        <f t="shared" si="1181"/>
        <v>273.50211861033807</v>
      </c>
    </row>
    <row r="37779" spans="1:10" x14ac:dyDescent="0.25">
      <c r="A37779">
        <v>203264.5428</v>
      </c>
      <c r="B37779">
        <v>2555056.4526</v>
      </c>
      <c r="C37779">
        <v>192.80459999999999</v>
      </c>
      <c r="I37779">
        <f t="shared" si="1180"/>
        <v>5.455032043887031</v>
      </c>
      <c r="J37779">
        <f t="shared" si="1181"/>
        <v>273.61132083655684</v>
      </c>
    </row>
    <row r="37780" spans="1:10" x14ac:dyDescent="0.25">
      <c r="A37780">
        <v>203264.53659999999</v>
      </c>
      <c r="B37780">
        <v>2555056.4596000002</v>
      </c>
      <c r="C37780">
        <v>192.8056</v>
      </c>
      <c r="I37780">
        <f t="shared" si="1180"/>
        <v>5.4616646290321063</v>
      </c>
      <c r="J37780">
        <f t="shared" si="1181"/>
        <v>273.68051197417589</v>
      </c>
    </row>
    <row r="37781" spans="1:10" x14ac:dyDescent="0.25">
      <c r="A37781">
        <v>203264.52929999999</v>
      </c>
      <c r="B37781">
        <v>2555056.4654000001</v>
      </c>
      <c r="C37781">
        <v>192.80609999999999</v>
      </c>
      <c r="I37781">
        <f t="shared" si="1180"/>
        <v>5.4693244783922328</v>
      </c>
      <c r="J37781">
        <f t="shared" si="1181"/>
        <v>273.73623748568502</v>
      </c>
    </row>
    <row r="37782" spans="1:10" x14ac:dyDescent="0.25">
      <c r="A37782">
        <v>203264.53159999999</v>
      </c>
      <c r="B37782">
        <v>2555056.4816000001</v>
      </c>
      <c r="C37782">
        <v>192.7945</v>
      </c>
      <c r="I37782">
        <f t="shared" si="1180"/>
        <v>5.4681093551594797</v>
      </c>
      <c r="J37782">
        <f t="shared" si="1181"/>
        <v>273.90719374033534</v>
      </c>
    </row>
    <row r="37783" spans="1:10" x14ac:dyDescent="0.25">
      <c r="A37783">
        <v>203264.52770000001</v>
      </c>
      <c r="B37783">
        <v>2555056.4909000001</v>
      </c>
      <c r="C37783">
        <v>192.79060000000001</v>
      </c>
      <c r="I37783">
        <f t="shared" si="1180"/>
        <v>5.4726414188949821</v>
      </c>
      <c r="J37783">
        <f t="shared" si="1181"/>
        <v>274.00155151186158</v>
      </c>
    </row>
    <row r="37784" spans="1:10" x14ac:dyDescent="0.25">
      <c r="A37784">
        <v>203264.5294</v>
      </c>
      <c r="B37784">
        <v>2555056.5063</v>
      </c>
      <c r="C37784">
        <v>192.7816</v>
      </c>
      <c r="I37784">
        <f t="shared" si="1180"/>
        <v>5.472042127926998</v>
      </c>
      <c r="J37784">
        <f t="shared" si="1181"/>
        <v>274.16364862871603</v>
      </c>
    </row>
    <row r="37785" spans="1:10" x14ac:dyDescent="0.25">
      <c r="A37785">
        <v>203264.52900000001</v>
      </c>
      <c r="B37785">
        <v>2555056.5192999998</v>
      </c>
      <c r="C37785">
        <v>192.7748</v>
      </c>
      <c r="I37785">
        <f t="shared" si="1180"/>
        <v>5.4734002310749448</v>
      </c>
      <c r="J37785">
        <f t="shared" si="1181"/>
        <v>274.29907011247167</v>
      </c>
    </row>
    <row r="37786" spans="1:10" x14ac:dyDescent="0.25">
      <c r="A37786">
        <v>203264.52470000001</v>
      </c>
      <c r="B37786">
        <v>2555056.5281000002</v>
      </c>
      <c r="C37786">
        <v>192.7704</v>
      </c>
      <c r="I37786">
        <f t="shared" si="1180"/>
        <v>5.4783543240539601</v>
      </c>
      <c r="J37786">
        <f t="shared" si="1181"/>
        <v>274.38747545034471</v>
      </c>
    </row>
    <row r="37787" spans="1:10" x14ac:dyDescent="0.25">
      <c r="A37787">
        <v>203264.5238</v>
      </c>
      <c r="B37787">
        <v>2555056.5405000001</v>
      </c>
      <c r="C37787">
        <v>192.76490000000001</v>
      </c>
      <c r="I37787">
        <f t="shared" si="1180"/>
        <v>5.4802140916150961</v>
      </c>
      <c r="J37787">
        <f t="shared" si="1181"/>
        <v>274.51601812085738</v>
      </c>
    </row>
    <row r="37788" spans="1:10" x14ac:dyDescent="0.25">
      <c r="A37788">
        <v>203267.9559</v>
      </c>
      <c r="B37788">
        <v>2555061.1529000001</v>
      </c>
      <c r="C37788">
        <v>192.7543</v>
      </c>
      <c r="I37788">
        <f t="shared" si="1180"/>
        <v>5.4374897167056409</v>
      </c>
      <c r="J37788">
        <f t="shared" si="1181"/>
        <v>338.06612151876811</v>
      </c>
    </row>
    <row r="37789" spans="1:10" x14ac:dyDescent="0.25">
      <c r="A37789">
        <v>203267.96859999999</v>
      </c>
      <c r="B37789">
        <v>2555061.1568</v>
      </c>
      <c r="C37789">
        <v>192.76320000000001</v>
      </c>
      <c r="I37789">
        <f t="shared" si="1180"/>
        <v>5.4363796223445693</v>
      </c>
      <c r="J37789">
        <f t="shared" si="1181"/>
        <v>338.20563608661274</v>
      </c>
    </row>
    <row r="37790" spans="1:10" x14ac:dyDescent="0.25">
      <c r="A37790">
        <v>203267.98250000001</v>
      </c>
      <c r="B37790">
        <v>2555061.159</v>
      </c>
      <c r="C37790">
        <v>192.76939999999999</v>
      </c>
      <c r="I37790">
        <f t="shared" si="1180"/>
        <v>5.4332789591592103</v>
      </c>
      <c r="J37790">
        <f t="shared" si="1181"/>
        <v>338.35035279233284</v>
      </c>
    </row>
    <row r="37791" spans="1:10" x14ac:dyDescent="0.25">
      <c r="A37791">
        <v>203267.99309999999</v>
      </c>
      <c r="B37791">
        <v>2555061.159</v>
      </c>
      <c r="C37791">
        <v>192.77440000000001</v>
      </c>
      <c r="I37791">
        <f t="shared" si="1180"/>
        <v>5.4293772394376809</v>
      </c>
      <c r="J37791">
        <f t="shared" si="1181"/>
        <v>338.45432280379299</v>
      </c>
    </row>
    <row r="37792" spans="1:10" x14ac:dyDescent="0.25">
      <c r="A37792">
        <v>203268.00289999999</v>
      </c>
      <c r="B37792">
        <v>2555061.1576</v>
      </c>
      <c r="C37792">
        <v>192.7764</v>
      </c>
      <c r="I37792">
        <f t="shared" si="1180"/>
        <v>5.424482903340115</v>
      </c>
      <c r="J37792">
        <f t="shared" si="1181"/>
        <v>338.54517130260649</v>
      </c>
    </row>
    <row r="37793" spans="1:10" x14ac:dyDescent="0.25">
      <c r="A37793">
        <v>203268.011</v>
      </c>
      <c r="B37793">
        <v>2555061.1532000001</v>
      </c>
      <c r="C37793">
        <v>192.7764</v>
      </c>
      <c r="I37793">
        <f t="shared" si="1180"/>
        <v>5.4174283233694647</v>
      </c>
      <c r="J37793">
        <f t="shared" si="1181"/>
        <v>338.60788120486973</v>
      </c>
    </row>
    <row r="37794" spans="1:10" x14ac:dyDescent="0.25">
      <c r="A37794">
        <v>203268.02220000001</v>
      </c>
      <c r="B37794">
        <v>2555061.1540999999</v>
      </c>
      <c r="C37794">
        <v>192.7841</v>
      </c>
      <c r="I37794">
        <f t="shared" si="1180"/>
        <v>5.4141918184973017</v>
      </c>
      <c r="J37794">
        <f t="shared" si="1181"/>
        <v>338.72171383235752</v>
      </c>
    </row>
    <row r="37795" spans="1:10" x14ac:dyDescent="0.25">
      <c r="A37795">
        <v>203268.0509</v>
      </c>
      <c r="B37795">
        <v>2555061.1839999999</v>
      </c>
      <c r="C37795">
        <v>192.81479999999999</v>
      </c>
      <c r="I37795">
        <f t="shared" si="1180"/>
        <v>5.4317684235552628</v>
      </c>
      <c r="J37795">
        <f t="shared" si="1181"/>
        <v>339.11827028236007</v>
      </c>
    </row>
    <row r="37796" spans="1:10" x14ac:dyDescent="0.25">
      <c r="A37796">
        <v>203268.0601</v>
      </c>
      <c r="B37796">
        <v>2555061.1811000002</v>
      </c>
      <c r="C37796">
        <v>192.8167</v>
      </c>
      <c r="I37796">
        <f t="shared" si="1180"/>
        <v>5.4257849220060486</v>
      </c>
      <c r="J37796">
        <f t="shared" si="1181"/>
        <v>339.19812485832688</v>
      </c>
    </row>
    <row r="37797" spans="1:10" x14ac:dyDescent="0.25">
      <c r="A37797">
        <v>203268.0766</v>
      </c>
      <c r="B37797">
        <v>2555061.1904000002</v>
      </c>
      <c r="C37797">
        <v>192.8312</v>
      </c>
      <c r="I37797">
        <f t="shared" si="1180"/>
        <v>5.4286512247725591</v>
      </c>
      <c r="J37797">
        <f t="shared" si="1181"/>
        <v>339.39577842759445</v>
      </c>
    </row>
    <row r="37798" spans="1:10" x14ac:dyDescent="0.25">
      <c r="A37798">
        <v>203268.0839</v>
      </c>
      <c r="B37798">
        <v>2555061.1842999998</v>
      </c>
      <c r="C37798">
        <v>192.82900000000001</v>
      </c>
      <c r="I37798">
        <f t="shared" si="1180"/>
        <v>5.4203744978278161</v>
      </c>
      <c r="J37798">
        <f t="shared" si="1181"/>
        <v>339.44531567418107</v>
      </c>
    </row>
    <row r="37799" spans="1:10" x14ac:dyDescent="0.25">
      <c r="A37799">
        <v>203268.0938</v>
      </c>
      <c r="B37799">
        <v>2555061.1825000001</v>
      </c>
      <c r="C37799">
        <v>192.83170000000001</v>
      </c>
      <c r="I37799">
        <f t="shared" si="1180"/>
        <v>5.4152200776480353</v>
      </c>
      <c r="J37799">
        <f t="shared" si="1181"/>
        <v>339.53670759514006</v>
      </c>
    </row>
    <row r="37800" spans="1:10" x14ac:dyDescent="0.25">
      <c r="A37800">
        <v>203268.1054</v>
      </c>
      <c r="B37800">
        <v>2555061.1834</v>
      </c>
      <c r="C37800">
        <v>192.8374</v>
      </c>
      <c r="I37800">
        <f t="shared" si="1180"/>
        <v>5.4120193937227947</v>
      </c>
      <c r="J37800">
        <f t="shared" si="1181"/>
        <v>339.65509571044936</v>
      </c>
    </row>
    <row r="37801" spans="1:10" x14ac:dyDescent="0.25">
      <c r="A37801">
        <v>203264.56330000001</v>
      </c>
      <c r="B37801">
        <v>2555056.3624999998</v>
      </c>
      <c r="C37801">
        <v>192.84630000000001</v>
      </c>
      <c r="I37801">
        <f t="shared" si="1180"/>
        <v>5.429620975690109</v>
      </c>
      <c r="J37801">
        <f t="shared" si="1181"/>
        <v>272.67601773319433</v>
      </c>
    </row>
    <row r="37802" spans="1:10" x14ac:dyDescent="0.25">
      <c r="A37802">
        <v>203264.5577</v>
      </c>
      <c r="B37802">
        <v>2555056.3703999999</v>
      </c>
      <c r="C37802">
        <v>192.8433</v>
      </c>
      <c r="I37802">
        <f t="shared" si="1180"/>
        <v>5.4355890618898153</v>
      </c>
      <c r="J37802">
        <f t="shared" si="1181"/>
        <v>272.75644378303048</v>
      </c>
    </row>
    <row r="37803" spans="1:10" x14ac:dyDescent="0.25">
      <c r="A37803">
        <v>203264.55119999999</v>
      </c>
      <c r="B37803">
        <v>2555056.3774000001</v>
      </c>
      <c r="C37803">
        <v>192.84360000000001</v>
      </c>
      <c r="I37803">
        <f t="shared" si="1180"/>
        <v>5.4424222732199476</v>
      </c>
      <c r="J37803">
        <f t="shared" si="1181"/>
        <v>272.8267611025862</v>
      </c>
    </row>
    <row r="37804" spans="1:10" x14ac:dyDescent="0.25">
      <c r="A37804">
        <v>203264.55160000001</v>
      </c>
      <c r="B37804">
        <v>2555056.3922000001</v>
      </c>
      <c r="C37804">
        <v>192.83510000000001</v>
      </c>
      <c r="I37804">
        <f t="shared" si="1180"/>
        <v>5.4427727676098039</v>
      </c>
      <c r="J37804">
        <f t="shared" si="1181"/>
        <v>272.98257819356616</v>
      </c>
    </row>
    <row r="37805" spans="1:10" x14ac:dyDescent="0.25">
      <c r="A37805">
        <v>203264.557</v>
      </c>
      <c r="B37805">
        <v>2555056.4125000001</v>
      </c>
      <c r="C37805">
        <v>192.8185</v>
      </c>
      <c r="I37805">
        <f t="shared" si="1180"/>
        <v>5.4384751769109565</v>
      </c>
      <c r="J37805">
        <f t="shared" si="1181"/>
        <v>273.19911503495041</v>
      </c>
    </row>
    <row r="37806" spans="1:10" x14ac:dyDescent="0.25">
      <c r="A37806">
        <v>203264.5534</v>
      </c>
      <c r="B37806">
        <v>2555056.4226000002</v>
      </c>
      <c r="C37806">
        <v>192.8152</v>
      </c>
      <c r="I37806">
        <f t="shared" si="1180"/>
        <v>5.4426421818709416</v>
      </c>
      <c r="J37806">
        <f t="shared" si="1181"/>
        <v>273.30315917882632</v>
      </c>
    </row>
    <row r="37807" spans="1:10" x14ac:dyDescent="0.25">
      <c r="A37807">
        <v>203264.54889999999</v>
      </c>
      <c r="B37807">
        <v>2555056.4314999999</v>
      </c>
      <c r="C37807">
        <v>192.81309999999999</v>
      </c>
      <c r="I37807">
        <f t="shared" si="1180"/>
        <v>5.447654344747769</v>
      </c>
      <c r="J37807">
        <f t="shared" si="1181"/>
        <v>273.39388253164259</v>
      </c>
    </row>
    <row r="37808" spans="1:10" x14ac:dyDescent="0.25">
      <c r="A37808">
        <v>203264.54500000001</v>
      </c>
      <c r="B37808">
        <v>2555056.4411999998</v>
      </c>
      <c r="C37808">
        <v>192.80850000000001</v>
      </c>
      <c r="I37808">
        <f t="shared" si="1180"/>
        <v>5.4521299360455817</v>
      </c>
      <c r="J37808">
        <f t="shared" si="1181"/>
        <v>273.49321365409401</v>
      </c>
    </row>
    <row r="37809" spans="1:10" x14ac:dyDescent="0.25">
      <c r="A37809">
        <v>203264.5423</v>
      </c>
      <c r="B37809">
        <v>2555056.4520999999</v>
      </c>
      <c r="C37809">
        <v>192.8021</v>
      </c>
      <c r="I37809">
        <f t="shared" si="1180"/>
        <v>5.455499582963963</v>
      </c>
      <c r="J37809">
        <f t="shared" si="1181"/>
        <v>273.60574930766956</v>
      </c>
    </row>
    <row r="37810" spans="1:10" x14ac:dyDescent="0.25">
      <c r="A37810">
        <v>203264.53580000001</v>
      </c>
      <c r="B37810">
        <v>2555056.4586999998</v>
      </c>
      <c r="C37810">
        <v>192.80350000000001</v>
      </c>
      <c r="I37810">
        <f t="shared" si="1180"/>
        <v>5.4624052879264289</v>
      </c>
      <c r="J37810">
        <f t="shared" si="1181"/>
        <v>273.6705525793252</v>
      </c>
    </row>
    <row r="37811" spans="1:10" x14ac:dyDescent="0.25">
      <c r="A37811">
        <v>203264.53039999999</v>
      </c>
      <c r="B37811">
        <v>2555056.4665999999</v>
      </c>
      <c r="C37811">
        <v>192.80189999999999</v>
      </c>
      <c r="I37811">
        <f t="shared" si="1180"/>
        <v>5.4683051597254151</v>
      </c>
      <c r="J37811">
        <f t="shared" si="1181"/>
        <v>273.74953516047771</v>
      </c>
    </row>
    <row r="37812" spans="1:10" x14ac:dyDescent="0.25">
      <c r="A37812">
        <v>203264.5312</v>
      </c>
      <c r="B37812">
        <v>2555056.4811</v>
      </c>
      <c r="C37812">
        <v>192.79179999999999</v>
      </c>
      <c r="I37812">
        <f t="shared" si="1180"/>
        <v>5.468474380465862</v>
      </c>
      <c r="J37812">
        <f t="shared" si="1181"/>
        <v>273.90168160414913</v>
      </c>
    </row>
    <row r="37813" spans="1:10" x14ac:dyDescent="0.25">
      <c r="A37813">
        <v>203264.52780000001</v>
      </c>
      <c r="B37813">
        <v>2555056.4909999999</v>
      </c>
      <c r="C37813">
        <v>192.78749999999999</v>
      </c>
      <c r="I37813">
        <f t="shared" si="1180"/>
        <v>5.4725486420518203</v>
      </c>
      <c r="J37813">
        <f t="shared" si="1181"/>
        <v>274.00266898578457</v>
      </c>
    </row>
    <row r="37814" spans="1:10" x14ac:dyDescent="0.25">
      <c r="A37814">
        <v>203264.5281</v>
      </c>
      <c r="B37814">
        <v>2555056.5049000001</v>
      </c>
      <c r="C37814">
        <v>192.7801</v>
      </c>
      <c r="I37814">
        <f t="shared" si="1180"/>
        <v>5.4732372522928729</v>
      </c>
      <c r="J37814">
        <f t="shared" si="1181"/>
        <v>274.14804353789572</v>
      </c>
    </row>
    <row r="37815" spans="1:10" x14ac:dyDescent="0.25">
      <c r="A37815">
        <v>203264.52770000001</v>
      </c>
      <c r="B37815">
        <v>2555056.5180000002</v>
      </c>
      <c r="C37815">
        <v>192.77330000000001</v>
      </c>
      <c r="I37815">
        <f t="shared" si="1180"/>
        <v>5.4745992994787827</v>
      </c>
      <c r="J37815">
        <f t="shared" si="1181"/>
        <v>274.28448302302047</v>
      </c>
    </row>
    <row r="37816" spans="1:10" x14ac:dyDescent="0.25">
      <c r="A37816">
        <v>203264.5258</v>
      </c>
      <c r="B37816">
        <v>2555056.5293000001</v>
      </c>
      <c r="C37816">
        <v>192.76609999999999</v>
      </c>
      <c r="I37816">
        <f t="shared" si="1180"/>
        <v>5.4773494985985867</v>
      </c>
      <c r="J37816">
        <f t="shared" si="1181"/>
        <v>274.40087151850969</v>
      </c>
    </row>
    <row r="37817" spans="1:10" x14ac:dyDescent="0.25">
      <c r="A37817">
        <v>203264.52549999999</v>
      </c>
      <c r="B37817">
        <v>2555056.5422</v>
      </c>
      <c r="C37817">
        <v>192.75989999999999</v>
      </c>
      <c r="I37817">
        <f t="shared" si="1180"/>
        <v>5.4786535289181124</v>
      </c>
      <c r="J37817">
        <f t="shared" si="1181"/>
        <v>274.53514137890198</v>
      </c>
    </row>
    <row r="37818" spans="1:10" x14ac:dyDescent="0.25">
      <c r="A37818">
        <v>203267.96359999999</v>
      </c>
      <c r="B37818">
        <v>2555061.1553000002</v>
      </c>
      <c r="C37818">
        <v>192.7576</v>
      </c>
      <c r="I37818">
        <f t="shared" si="1180"/>
        <v>5.4368457078053014</v>
      </c>
      <c r="J37818">
        <f t="shared" si="1181"/>
        <v>338.15084126957248</v>
      </c>
    </row>
    <row r="37819" spans="1:10" x14ac:dyDescent="0.25">
      <c r="A37819">
        <v>203267.9768</v>
      </c>
      <c r="B37819">
        <v>2555061.16</v>
      </c>
      <c r="C37819">
        <v>192.7653</v>
      </c>
      <c r="I37819">
        <f t="shared" si="1180"/>
        <v>5.4363135523746999</v>
      </c>
      <c r="J37819">
        <f t="shared" si="1181"/>
        <v>338.2984040704078</v>
      </c>
    </row>
    <row r="37820" spans="1:10" x14ac:dyDescent="0.25">
      <c r="A37820">
        <v>203267.98980000001</v>
      </c>
      <c r="B37820">
        <v>2555061.1605000002</v>
      </c>
      <c r="C37820">
        <v>192.77</v>
      </c>
      <c r="I37820">
        <f t="shared" si="1180"/>
        <v>5.4319849125836095</v>
      </c>
      <c r="J37820">
        <f t="shared" si="1181"/>
        <v>338.42775752389264</v>
      </c>
    </row>
    <row r="37821" spans="1:10" x14ac:dyDescent="0.25">
      <c r="A37821">
        <v>203267.99780000001</v>
      </c>
      <c r="B37821">
        <v>2555061.1562000001</v>
      </c>
      <c r="C37821">
        <v>192.77099999999999</v>
      </c>
      <c r="I37821">
        <f t="shared" si="1180"/>
        <v>5.4250478780426574</v>
      </c>
      <c r="J37821">
        <f t="shared" si="1181"/>
        <v>338.48963262110334</v>
      </c>
    </row>
    <row r="37822" spans="1:10" x14ac:dyDescent="0.25">
      <c r="A37822">
        <v>203268.00719999999</v>
      </c>
      <c r="B37822">
        <v>2555061.1540000001</v>
      </c>
      <c r="C37822">
        <v>192.7741</v>
      </c>
      <c r="I37822">
        <f t="shared" si="1180"/>
        <v>5.4195602256319759</v>
      </c>
      <c r="J37822">
        <f t="shared" si="1181"/>
        <v>338.57356010862986</v>
      </c>
    </row>
    <row r="37823" spans="1:10" x14ac:dyDescent="0.25">
      <c r="A37823">
        <v>203268.0171</v>
      </c>
      <c r="B37823">
        <v>2555061.1527999998</v>
      </c>
      <c r="C37823">
        <v>192.77770000000001</v>
      </c>
      <c r="I37823">
        <f t="shared" si="1180"/>
        <v>5.4148337413359817</v>
      </c>
      <c r="J37823">
        <f t="shared" si="1181"/>
        <v>338.66643630519656</v>
      </c>
    </row>
    <row r="37824" spans="1:10" x14ac:dyDescent="0.25">
      <c r="A37824">
        <v>203268.03270000001</v>
      </c>
      <c r="B37824">
        <v>2555061.1609</v>
      </c>
      <c r="C37824">
        <v>192.78749999999999</v>
      </c>
      <c r="I37824">
        <f t="shared" si="1180"/>
        <v>5.4167316804855181</v>
      </c>
      <c r="J37824">
        <f t="shared" si="1181"/>
        <v>338.85130919846711</v>
      </c>
    </row>
    <row r="37825" spans="1:10" x14ac:dyDescent="0.25">
      <c r="A37825">
        <v>203268.05729999999</v>
      </c>
      <c r="B37825">
        <v>2555061.1838000002</v>
      </c>
      <c r="C37825">
        <v>192.81479999999999</v>
      </c>
      <c r="I37825">
        <f t="shared" si="1180"/>
        <v>5.429303558527824</v>
      </c>
      <c r="J37825">
        <f t="shared" si="1181"/>
        <v>339.18062146489007</v>
      </c>
    </row>
    <row r="37826" spans="1:10" x14ac:dyDescent="0.25">
      <c r="A37826">
        <v>203268.07399999999</v>
      </c>
      <c r="B37826">
        <v>2555061.1932999999</v>
      </c>
      <c r="C37826">
        <v>192.82919999999999</v>
      </c>
      <c r="I37826">
        <f t="shared" si="1180"/>
        <v>5.4322808734001606</v>
      </c>
      <c r="J37826">
        <f t="shared" si="1181"/>
        <v>339.3808735755789</v>
      </c>
    </row>
    <row r="37827" spans="1:10" x14ac:dyDescent="0.25">
      <c r="A37827">
        <v>203268.08059999999</v>
      </c>
      <c r="B37827">
        <v>2555061.1861</v>
      </c>
      <c r="C37827">
        <v>192.82579999999999</v>
      </c>
      <c r="I37827">
        <f t="shared" ref="I37827:I37890" si="1182">((A37827-$E$2)^2+(B37827-$F$2)^2)^(1/2)</f>
        <v>5.4232190965139875</v>
      </c>
      <c r="J37827">
        <f t="shared" ref="J37827:J37890" si="1183">270+(-DEGREES(ATAN((B37827-$F$2)/(A37827-$E$2))))</f>
        <v>339.4193478664323</v>
      </c>
    </row>
    <row r="37828" spans="1:10" x14ac:dyDescent="0.25">
      <c r="A37828">
        <v>203268.08960000001</v>
      </c>
      <c r="B37828">
        <v>2555061.1828999999</v>
      </c>
      <c r="C37828">
        <v>192.8271</v>
      </c>
      <c r="I37828">
        <f t="shared" si="1182"/>
        <v>5.4170645156926343</v>
      </c>
      <c r="J37828">
        <f t="shared" si="1183"/>
        <v>339.49656694598616</v>
      </c>
    </row>
    <row r="37829" spans="1:10" x14ac:dyDescent="0.25">
      <c r="A37829">
        <v>203268.09899999999</v>
      </c>
      <c r="B37829">
        <v>2555061.1801999998</v>
      </c>
      <c r="C37829">
        <v>192.8305</v>
      </c>
      <c r="I37829">
        <f t="shared" si="1182"/>
        <v>5.4112487871599573</v>
      </c>
      <c r="J37829">
        <f t="shared" si="1183"/>
        <v>339.57977819910207</v>
      </c>
    </row>
    <row r="37830" spans="1:10" x14ac:dyDescent="0.25">
      <c r="A37830">
        <v>203268.1115</v>
      </c>
      <c r="B37830">
        <v>2555061.1825999999</v>
      </c>
      <c r="C37830">
        <v>192.8373</v>
      </c>
      <c r="I37830">
        <f t="shared" si="1182"/>
        <v>5.4091512465128355</v>
      </c>
      <c r="J37830">
        <f t="shared" si="1183"/>
        <v>339.71273230310749</v>
      </c>
    </row>
    <row r="37831" spans="1:10" x14ac:dyDescent="0.25">
      <c r="A37831">
        <v>203264.5638</v>
      </c>
      <c r="B37831">
        <v>2555056.3572</v>
      </c>
      <c r="C37831">
        <v>192.845</v>
      </c>
      <c r="I37831">
        <f t="shared" si="1182"/>
        <v>5.428876631476645</v>
      </c>
      <c r="J37831">
        <f t="shared" si="1183"/>
        <v>272.62038946607737</v>
      </c>
    </row>
    <row r="37832" spans="1:10" x14ac:dyDescent="0.25">
      <c r="A37832">
        <v>203264.56039999999</v>
      </c>
      <c r="B37832">
        <v>2555056.3678000001</v>
      </c>
      <c r="C37832">
        <v>192.8426</v>
      </c>
      <c r="I37832">
        <f t="shared" si="1182"/>
        <v>5.4327677108488661</v>
      </c>
      <c r="J37832">
        <f t="shared" si="1183"/>
        <v>272.73042442437725</v>
      </c>
    </row>
    <row r="37833" spans="1:10" x14ac:dyDescent="0.25">
      <c r="A37833">
        <v>203264.55499999999</v>
      </c>
      <c r="B37833">
        <v>2555056.3760000002</v>
      </c>
      <c r="C37833">
        <v>192.84039999999999</v>
      </c>
      <c r="I37833">
        <f t="shared" si="1182"/>
        <v>5.4385579890264673</v>
      </c>
      <c r="J37833">
        <f t="shared" si="1183"/>
        <v>272.81400420074232</v>
      </c>
    </row>
    <row r="37834" spans="1:10" x14ac:dyDescent="0.25">
      <c r="A37834">
        <v>203264.54939999999</v>
      </c>
      <c r="B37834">
        <v>2555056.3838999998</v>
      </c>
      <c r="C37834">
        <v>192.8374</v>
      </c>
      <c r="I37834">
        <f t="shared" si="1182"/>
        <v>5.4445444042488829</v>
      </c>
      <c r="J37834">
        <f t="shared" si="1183"/>
        <v>272.89414660629063</v>
      </c>
    </row>
    <row r="37835" spans="1:10" x14ac:dyDescent="0.25">
      <c r="A37835">
        <v>203264.55739999999</v>
      </c>
      <c r="B37835">
        <v>2555056.4073000001</v>
      </c>
      <c r="C37835">
        <v>192.8186</v>
      </c>
      <c r="I37835">
        <f t="shared" si="1182"/>
        <v>5.4377880659307385</v>
      </c>
      <c r="J37835">
        <f t="shared" si="1183"/>
        <v>273.14464531026221</v>
      </c>
    </row>
    <row r="37836" spans="1:10" x14ac:dyDescent="0.25">
      <c r="A37836">
        <v>203264.55350000001</v>
      </c>
      <c r="B37836">
        <v>2555056.4171000002</v>
      </c>
      <c r="C37836">
        <v>192.816</v>
      </c>
      <c r="I37836">
        <f t="shared" si="1182"/>
        <v>5.4422282072555266</v>
      </c>
      <c r="J37836">
        <f t="shared" si="1183"/>
        <v>273.24541202909592</v>
      </c>
    </row>
    <row r="37837" spans="1:10" x14ac:dyDescent="0.25">
      <c r="A37837">
        <v>203264.549</v>
      </c>
      <c r="B37837">
        <v>2555056.426</v>
      </c>
      <c r="C37837">
        <v>192.8134</v>
      </c>
      <c r="I37837">
        <f t="shared" si="1182"/>
        <v>5.4472316822234523</v>
      </c>
      <c r="J37837">
        <f t="shared" si="1183"/>
        <v>273.33619543781822</v>
      </c>
    </row>
    <row r="37838" spans="1:10" x14ac:dyDescent="0.25">
      <c r="A37838">
        <v>203264.54459999999</v>
      </c>
      <c r="B37838">
        <v>2555056.4350999999</v>
      </c>
      <c r="C37838">
        <v>192.80889999999999</v>
      </c>
      <c r="I37838">
        <f t="shared" si="1182"/>
        <v>5.4521609449660309</v>
      </c>
      <c r="J37838">
        <f t="shared" si="1183"/>
        <v>273.42897281928799</v>
      </c>
    </row>
    <row r="37839" spans="1:10" x14ac:dyDescent="0.25">
      <c r="A37839">
        <v>203264.5428</v>
      </c>
      <c r="B37839">
        <v>2555056.4471</v>
      </c>
      <c r="C37839">
        <v>192.8022</v>
      </c>
      <c r="I37839">
        <f t="shared" si="1182"/>
        <v>5.4546883733039033</v>
      </c>
      <c r="J37839">
        <f t="shared" si="1183"/>
        <v>273.55366381370288</v>
      </c>
    </row>
    <row r="37840" spans="1:10" x14ac:dyDescent="0.25">
      <c r="A37840">
        <v>203264.5387</v>
      </c>
      <c r="B37840">
        <v>2555056.4564</v>
      </c>
      <c r="C37840">
        <v>192.7997</v>
      </c>
      <c r="I37840">
        <f t="shared" si="1182"/>
        <v>5.4593643997977717</v>
      </c>
      <c r="J37840">
        <f t="shared" si="1183"/>
        <v>273.64841215661539</v>
      </c>
    </row>
    <row r="37841" spans="1:10" x14ac:dyDescent="0.25">
      <c r="A37841">
        <v>203264.53270000001</v>
      </c>
      <c r="B37841">
        <v>2555056.4635000001</v>
      </c>
      <c r="C37841">
        <v>192.79910000000001</v>
      </c>
      <c r="I37841">
        <f t="shared" si="1182"/>
        <v>5.4658081506529097</v>
      </c>
      <c r="J37841">
        <f t="shared" si="1183"/>
        <v>273.7186853871612</v>
      </c>
    </row>
    <row r="37842" spans="1:10" x14ac:dyDescent="0.25">
      <c r="A37842">
        <v>203264.53320000001</v>
      </c>
      <c r="B37842">
        <v>2555056.4778999998</v>
      </c>
      <c r="C37842">
        <v>192.78919999999999</v>
      </c>
      <c r="I37842">
        <f t="shared" si="1182"/>
        <v>5.466262127781361</v>
      </c>
      <c r="J37842">
        <f t="shared" si="1183"/>
        <v>273.86964431265369</v>
      </c>
    </row>
    <row r="37843" spans="1:10" x14ac:dyDescent="0.25">
      <c r="A37843">
        <v>203264.5287</v>
      </c>
      <c r="B37843">
        <v>2555056.4866999998</v>
      </c>
      <c r="C37843">
        <v>192.78710000000001</v>
      </c>
      <c r="I37843">
        <f t="shared" si="1182"/>
        <v>5.4713523172689094</v>
      </c>
      <c r="J37843">
        <f t="shared" si="1183"/>
        <v>273.95840726629427</v>
      </c>
    </row>
    <row r="37844" spans="1:10" x14ac:dyDescent="0.25">
      <c r="A37844">
        <v>203264.52499999999</v>
      </c>
      <c r="B37844">
        <v>2555056.4961000001</v>
      </c>
      <c r="C37844">
        <v>192.78479999999999</v>
      </c>
      <c r="I37844">
        <f t="shared" si="1182"/>
        <v>5.4756999926898988</v>
      </c>
      <c r="J37844">
        <f t="shared" si="1183"/>
        <v>274.05385831489116</v>
      </c>
    </row>
    <row r="37845" spans="1:10" x14ac:dyDescent="0.25">
      <c r="A37845">
        <v>203264.527</v>
      </c>
      <c r="B37845">
        <v>2555056.5118</v>
      </c>
      <c r="C37845">
        <v>192.773</v>
      </c>
      <c r="I37845">
        <f t="shared" si="1182"/>
        <v>5.47483769985518</v>
      </c>
      <c r="J37845">
        <f t="shared" si="1183"/>
        <v>274.21923222503727</v>
      </c>
    </row>
    <row r="37846" spans="1:10" x14ac:dyDescent="0.25">
      <c r="A37846">
        <v>203264.5269</v>
      </c>
      <c r="B37846">
        <v>2555056.5251000002</v>
      </c>
      <c r="C37846">
        <v>192.76519999999999</v>
      </c>
      <c r="I37846">
        <f t="shared" si="1182"/>
        <v>5.4759319955591961</v>
      </c>
      <c r="J37846">
        <f t="shared" si="1183"/>
        <v>274.35793881329238</v>
      </c>
    </row>
    <row r="37847" spans="1:10" x14ac:dyDescent="0.25">
      <c r="A37847">
        <v>203264.5232</v>
      </c>
      <c r="B37847">
        <v>2555056.5345999999</v>
      </c>
      <c r="C37847">
        <v>192.7619</v>
      </c>
      <c r="I37847">
        <f t="shared" si="1182"/>
        <v>5.4803508829035463</v>
      </c>
      <c r="J37847">
        <f t="shared" si="1183"/>
        <v>274.45403258686906</v>
      </c>
    </row>
    <row r="37848" spans="1:10" x14ac:dyDescent="0.25">
      <c r="A37848">
        <v>203267.97080000001</v>
      </c>
      <c r="B37848">
        <v>2555061.1642999998</v>
      </c>
      <c r="C37848">
        <v>192.76339999999999</v>
      </c>
      <c r="I37848">
        <f t="shared" si="1182"/>
        <v>5.4425288723603895</v>
      </c>
      <c r="J37848">
        <f t="shared" si="1183"/>
        <v>338.25645534182593</v>
      </c>
    </row>
    <row r="37849" spans="1:10" x14ac:dyDescent="0.25">
      <c r="A37849">
        <v>203267.98250000001</v>
      </c>
      <c r="B37849">
        <v>2555061.1625999999</v>
      </c>
      <c r="C37849">
        <v>192.76589999999999</v>
      </c>
      <c r="I37849">
        <f t="shared" si="1182"/>
        <v>5.4366251670881098</v>
      </c>
      <c r="J37849">
        <f t="shared" si="1183"/>
        <v>338.3643499481089</v>
      </c>
    </row>
    <row r="37850" spans="1:10" x14ac:dyDescent="0.25">
      <c r="A37850">
        <v>203267.9914</v>
      </c>
      <c r="B37850">
        <v>2555061.1597000002</v>
      </c>
      <c r="C37850">
        <v>192.76759999999999</v>
      </c>
      <c r="I37850">
        <f t="shared" si="1182"/>
        <v>5.4306528014776694</v>
      </c>
      <c r="J37850">
        <f t="shared" si="1183"/>
        <v>338.44035251615384</v>
      </c>
    </row>
    <row r="37851" spans="1:10" x14ac:dyDescent="0.25">
      <c r="A37851">
        <v>203267.99909999999</v>
      </c>
      <c r="B37851">
        <v>2555061.1548000001</v>
      </c>
      <c r="C37851">
        <v>192.7671</v>
      </c>
      <c r="I37851">
        <f t="shared" si="1182"/>
        <v>5.4232687605964012</v>
      </c>
      <c r="J37851">
        <f t="shared" si="1183"/>
        <v>338.49698698502505</v>
      </c>
    </row>
    <row r="37852" spans="1:10" x14ac:dyDescent="0.25">
      <c r="A37852">
        <v>203268.00889999999</v>
      </c>
      <c r="B37852">
        <v>2555061.1534000002</v>
      </c>
      <c r="C37852">
        <v>192.7698</v>
      </c>
      <c r="I37852">
        <f t="shared" si="1182"/>
        <v>5.4183808439574594</v>
      </c>
      <c r="J37852">
        <f t="shared" si="1183"/>
        <v>338.58797636186284</v>
      </c>
    </row>
    <row r="37853" spans="1:10" x14ac:dyDescent="0.25">
      <c r="A37853">
        <v>203268.0196</v>
      </c>
      <c r="B37853">
        <v>2555061.1534000002</v>
      </c>
      <c r="C37853">
        <v>192.7765</v>
      </c>
      <c r="I37853">
        <f t="shared" si="1182"/>
        <v>5.4144837353262067</v>
      </c>
      <c r="J37853">
        <f t="shared" si="1183"/>
        <v>338.69338824988051</v>
      </c>
    </row>
    <row r="37854" spans="1:10" x14ac:dyDescent="0.25">
      <c r="A37854">
        <v>203268.0503</v>
      </c>
      <c r="B37854">
        <v>2555061.1830000002</v>
      </c>
      <c r="C37854">
        <v>192.80779999999999</v>
      </c>
      <c r="I37854">
        <f t="shared" si="1182"/>
        <v>5.4310480471261142</v>
      </c>
      <c r="J37854">
        <f t="shared" si="1183"/>
        <v>339.1085959065727</v>
      </c>
    </row>
    <row r="37855" spans="1:10" x14ac:dyDescent="0.25">
      <c r="A37855">
        <v>203268.0624</v>
      </c>
      <c r="B37855">
        <v>2555061.1849000002</v>
      </c>
      <c r="C37855">
        <v>192.8142</v>
      </c>
      <c r="I37855">
        <f t="shared" si="1182"/>
        <v>5.4285215271329852</v>
      </c>
      <c r="J37855">
        <f t="shared" si="1183"/>
        <v>339.23506162639353</v>
      </c>
    </row>
    <row r="37856" spans="1:10" x14ac:dyDescent="0.25">
      <c r="A37856">
        <v>203268.076</v>
      </c>
      <c r="B37856">
        <v>2555061.1893000002</v>
      </c>
      <c r="C37856">
        <v>192.82409999999999</v>
      </c>
      <c r="I37856">
        <f t="shared" si="1182"/>
        <v>5.4278328170903345</v>
      </c>
      <c r="J37856">
        <f t="shared" si="1183"/>
        <v>339.38576379384563</v>
      </c>
    </row>
    <row r="37857" spans="1:10" x14ac:dyDescent="0.25">
      <c r="A37857">
        <v>203268.08379999999</v>
      </c>
      <c r="B37857">
        <v>2555061.1841000002</v>
      </c>
      <c r="C37857">
        <v>192.82259999999999</v>
      </c>
      <c r="I37857">
        <f t="shared" si="1182"/>
        <v>5.4202223432409911</v>
      </c>
      <c r="J37857">
        <f t="shared" si="1183"/>
        <v>339.44358361689098</v>
      </c>
    </row>
    <row r="37858" spans="1:10" x14ac:dyDescent="0.25">
      <c r="A37858">
        <v>203268.09419999999</v>
      </c>
      <c r="B37858">
        <v>2555061.1831</v>
      </c>
      <c r="C37858">
        <v>192.82599999999999</v>
      </c>
      <c r="I37858">
        <f t="shared" si="1182"/>
        <v>5.4156424040466691</v>
      </c>
      <c r="J37858">
        <f t="shared" si="1183"/>
        <v>339.54289166139455</v>
      </c>
    </row>
    <row r="37859" spans="1:10" x14ac:dyDescent="0.25">
      <c r="A37859">
        <v>203268.1041</v>
      </c>
      <c r="B37859">
        <v>2555061.1812999998</v>
      </c>
      <c r="C37859">
        <v>192.82939999999999</v>
      </c>
      <c r="I37859">
        <f t="shared" si="1182"/>
        <v>5.4105027212305696</v>
      </c>
      <c r="J37859">
        <f t="shared" si="1183"/>
        <v>339.63445621360529</v>
      </c>
    </row>
    <row r="37860" spans="1:10" x14ac:dyDescent="0.25">
      <c r="A37860">
        <v>203268.1244</v>
      </c>
      <c r="B37860">
        <v>2555061.1959000002</v>
      </c>
      <c r="C37860">
        <v>192.84909999999999</v>
      </c>
      <c r="I37860">
        <f t="shared" si="1182"/>
        <v>5.4171791893864158</v>
      </c>
      <c r="J37860">
        <f t="shared" si="1183"/>
        <v>339.88948198126718</v>
      </c>
    </row>
    <row r="37861" spans="1:10" x14ac:dyDescent="0.25">
      <c r="A37861">
        <v>203264.5643</v>
      </c>
      <c r="B37861">
        <v>2555056.352</v>
      </c>
      <c r="C37861">
        <v>192.84719999999999</v>
      </c>
      <c r="I37861">
        <f t="shared" si="1182"/>
        <v>5.4281418818824649</v>
      </c>
      <c r="J37861">
        <f t="shared" si="1183"/>
        <v>272.56580046810495</v>
      </c>
    </row>
    <row r="37862" spans="1:10" x14ac:dyDescent="0.25">
      <c r="A37862">
        <v>203264.56229999999</v>
      </c>
      <c r="B37862">
        <v>2555056.3642000002</v>
      </c>
      <c r="C37862">
        <v>192.8398</v>
      </c>
      <c r="I37862">
        <f t="shared" si="1182"/>
        <v>5.4306995065131423</v>
      </c>
      <c r="J37862">
        <f t="shared" si="1183"/>
        <v>272.69344119503324</v>
      </c>
    </row>
    <row r="37863" spans="1:10" x14ac:dyDescent="0.25">
      <c r="A37863">
        <v>203264.5546</v>
      </c>
      <c r="B37863">
        <v>2555056.3698</v>
      </c>
      <c r="C37863">
        <v>192.84030000000001</v>
      </c>
      <c r="I37863">
        <f t="shared" si="1182"/>
        <v>5.4386566723595484</v>
      </c>
      <c r="J37863">
        <f t="shared" si="1183"/>
        <v>272.74855959948189</v>
      </c>
    </row>
    <row r="37864" spans="1:10" x14ac:dyDescent="0.25">
      <c r="A37864">
        <v>203264.55119999999</v>
      </c>
      <c r="B37864">
        <v>2555056.3802</v>
      </c>
      <c r="C37864">
        <v>192.8355</v>
      </c>
      <c r="I37864">
        <f t="shared" si="1182"/>
        <v>5.4425610772857764</v>
      </c>
      <c r="J37864">
        <f t="shared" si="1183"/>
        <v>272.85620183363875</v>
      </c>
    </row>
    <row r="37865" spans="1:10" x14ac:dyDescent="0.25">
      <c r="A37865">
        <v>203264.5563</v>
      </c>
      <c r="B37865">
        <v>2555056.4004000002</v>
      </c>
      <c r="C37865">
        <v>192.82149999999999</v>
      </c>
      <c r="I37865">
        <f t="shared" si="1182"/>
        <v>5.4385123379433242</v>
      </c>
      <c r="J37865">
        <f t="shared" si="1183"/>
        <v>273.07142619478452</v>
      </c>
    </row>
    <row r="37866" spans="1:10" x14ac:dyDescent="0.25">
      <c r="A37866">
        <v>203264.55650000001</v>
      </c>
      <c r="B37866">
        <v>2555056.4147999999</v>
      </c>
      <c r="C37866">
        <v>192.81180000000001</v>
      </c>
      <c r="I37866">
        <f t="shared" si="1182"/>
        <v>5.4391032247703244</v>
      </c>
      <c r="J37866">
        <f t="shared" si="1183"/>
        <v>273.22301165750343</v>
      </c>
    </row>
    <row r="37867" spans="1:10" x14ac:dyDescent="0.25">
      <c r="A37867">
        <v>203264.54939999999</v>
      </c>
      <c r="B37867">
        <v>2555056.4208999998</v>
      </c>
      <c r="C37867">
        <v>192.81190000000001</v>
      </c>
      <c r="I37867">
        <f t="shared" si="1182"/>
        <v>5.446537925124181</v>
      </c>
      <c r="J37867">
        <f t="shared" si="1183"/>
        <v>273.28288091248669</v>
      </c>
    </row>
    <row r="37868" spans="1:10" x14ac:dyDescent="0.25">
      <c r="A37868">
        <v>203264.54550000001</v>
      </c>
      <c r="B37868">
        <v>2555056.4304999998</v>
      </c>
      <c r="C37868">
        <v>192.80850000000001</v>
      </c>
      <c r="I37868">
        <f t="shared" si="1182"/>
        <v>5.4509893138403216</v>
      </c>
      <c r="J37868">
        <f t="shared" si="1183"/>
        <v>273.38127422307412</v>
      </c>
    </row>
    <row r="37869" spans="1:10" x14ac:dyDescent="0.25">
      <c r="A37869">
        <v>203264.54300000001</v>
      </c>
      <c r="B37869">
        <v>2555056.4416999999</v>
      </c>
      <c r="C37869">
        <v>192.80330000000001</v>
      </c>
      <c r="I37869">
        <f t="shared" si="1182"/>
        <v>5.4541566983047076</v>
      </c>
      <c r="J37869">
        <f t="shared" si="1183"/>
        <v>273.49717624053801</v>
      </c>
    </row>
    <row r="37870" spans="1:10" x14ac:dyDescent="0.25">
      <c r="A37870">
        <v>203264.5399</v>
      </c>
      <c r="B37870">
        <v>2555056.4522000002</v>
      </c>
      <c r="C37870">
        <v>192.79769999999999</v>
      </c>
      <c r="I37870">
        <f t="shared" si="1182"/>
        <v>5.4579011213008002</v>
      </c>
      <c r="J37870">
        <f t="shared" si="1183"/>
        <v>273.60521250157865</v>
      </c>
    </row>
    <row r="37871" spans="1:10" x14ac:dyDescent="0.25">
      <c r="A37871">
        <v>203264.53409999999</v>
      </c>
      <c r="B37871">
        <v>2555056.4596000002</v>
      </c>
      <c r="C37871">
        <v>192.79759999999999</v>
      </c>
      <c r="I37871">
        <f t="shared" si="1182"/>
        <v>5.4641594751659479</v>
      </c>
      <c r="J37871">
        <f t="shared" si="1183"/>
        <v>273.67882919876143</v>
      </c>
    </row>
    <row r="37872" spans="1:10" x14ac:dyDescent="0.25">
      <c r="A37872">
        <v>203264.533</v>
      </c>
      <c r="B37872">
        <v>2555056.4722000002</v>
      </c>
      <c r="C37872">
        <v>192.7903</v>
      </c>
      <c r="I37872">
        <f t="shared" si="1182"/>
        <v>5.4660799701424825</v>
      </c>
      <c r="J37872">
        <f t="shared" si="1183"/>
        <v>273.80989129686236</v>
      </c>
    </row>
    <row r="37873" spans="1:10" x14ac:dyDescent="0.25">
      <c r="A37873">
        <v>203264.5301</v>
      </c>
      <c r="B37873">
        <v>2555056.4826000002</v>
      </c>
      <c r="C37873">
        <v>192.7861</v>
      </c>
      <c r="I37873">
        <f t="shared" si="1182"/>
        <v>5.4696740826057964</v>
      </c>
      <c r="J37873">
        <f t="shared" si="1183"/>
        <v>273.91657389139976</v>
      </c>
    </row>
    <row r="37874" spans="1:10" x14ac:dyDescent="0.25">
      <c r="A37874">
        <v>203264.5264</v>
      </c>
      <c r="B37874">
        <v>2555056.4923</v>
      </c>
      <c r="C37874">
        <v>192.78100000000001</v>
      </c>
      <c r="I37874">
        <f t="shared" si="1182"/>
        <v>5.4740361023476094</v>
      </c>
      <c r="J37874">
        <f t="shared" si="1183"/>
        <v>274.01521980883058</v>
      </c>
    </row>
    <row r="37875" spans="1:10" x14ac:dyDescent="0.25">
      <c r="A37875">
        <v>203264.52609999999</v>
      </c>
      <c r="B37875">
        <v>2555056.5055</v>
      </c>
      <c r="C37875">
        <v>192.77420000000001</v>
      </c>
      <c r="I37875">
        <f t="shared" si="1182"/>
        <v>5.4752754323321939</v>
      </c>
      <c r="J37875">
        <f t="shared" si="1183"/>
        <v>274.15279189597618</v>
      </c>
    </row>
    <row r="37876" spans="1:10" x14ac:dyDescent="0.25">
      <c r="A37876">
        <v>203264.5245</v>
      </c>
      <c r="B37876">
        <v>2555056.5172000001</v>
      </c>
      <c r="C37876">
        <v>192.76949999999999</v>
      </c>
      <c r="I37876">
        <f t="shared" si="1182"/>
        <v>5.4777306879667993</v>
      </c>
      <c r="J37876">
        <f t="shared" si="1183"/>
        <v>274.27363800227869</v>
      </c>
    </row>
    <row r="37877" spans="1:10" x14ac:dyDescent="0.25">
      <c r="A37877">
        <v>203264.52439999999</v>
      </c>
      <c r="B37877">
        <v>2555056.5304999999</v>
      </c>
      <c r="C37877">
        <v>192.76070000000001</v>
      </c>
      <c r="I37877">
        <f t="shared" si="1182"/>
        <v>5.478837560079711</v>
      </c>
      <c r="J37877">
        <f t="shared" si="1183"/>
        <v>274.41226025623575</v>
      </c>
    </row>
    <row r="37878" spans="1:10" x14ac:dyDescent="0.25">
      <c r="A37878">
        <v>203264.52559999999</v>
      </c>
      <c r="B37878">
        <v>2555056.5449999999</v>
      </c>
      <c r="C37878">
        <v>192.75030000000001</v>
      </c>
      <c r="I37878">
        <f t="shared" si="1182"/>
        <v>5.4787759545164034</v>
      </c>
      <c r="J37878">
        <f t="shared" si="1183"/>
        <v>274.56441414517519</v>
      </c>
    </row>
    <row r="37879" spans="1:10" x14ac:dyDescent="0.25">
      <c r="A37879">
        <v>203267.96789999999</v>
      </c>
      <c r="B37879">
        <v>2555061.1628999999</v>
      </c>
      <c r="C37879">
        <v>192.7586</v>
      </c>
      <c r="I37879">
        <f t="shared" si="1182"/>
        <v>5.442303741713431</v>
      </c>
      <c r="J37879">
        <f t="shared" si="1183"/>
        <v>338.22263668621628</v>
      </c>
    </row>
    <row r="37880" spans="1:10" x14ac:dyDescent="0.25">
      <c r="A37880">
        <v>203267.97820000001</v>
      </c>
      <c r="B37880">
        <v>2555061.1625000001</v>
      </c>
      <c r="C37880">
        <v>192.76159999999999</v>
      </c>
      <c r="I37880">
        <f t="shared" si="1182"/>
        <v>5.4381191315688069</v>
      </c>
      <c r="J37880">
        <f t="shared" si="1183"/>
        <v>338.32184870765678</v>
      </c>
    </row>
    <row r="37881" spans="1:10" x14ac:dyDescent="0.25">
      <c r="A37881">
        <v>203267.99100000001</v>
      </c>
      <c r="B37881">
        <v>2555061.1625000001</v>
      </c>
      <c r="C37881">
        <v>192.76580000000001</v>
      </c>
      <c r="I37881">
        <f t="shared" si="1182"/>
        <v>5.4334039283995788</v>
      </c>
      <c r="J37881">
        <f t="shared" si="1183"/>
        <v>338.44727959918151</v>
      </c>
    </row>
    <row r="37882" spans="1:10" x14ac:dyDescent="0.25">
      <c r="A37882">
        <v>203267.99859999999</v>
      </c>
      <c r="B37882">
        <v>2555061.1573999999</v>
      </c>
      <c r="C37882">
        <v>192.7663</v>
      </c>
      <c r="I37882">
        <f t="shared" si="1182"/>
        <v>5.4258710929545657</v>
      </c>
      <c r="J37882">
        <f t="shared" si="1183"/>
        <v>338.50213835465206</v>
      </c>
    </row>
    <row r="37883" spans="1:10" x14ac:dyDescent="0.25">
      <c r="A37883">
        <v>203268.0068</v>
      </c>
      <c r="B37883">
        <v>2555061.1534000002</v>
      </c>
      <c r="C37883">
        <v>192.76740000000001</v>
      </c>
      <c r="I37883">
        <f t="shared" si="1182"/>
        <v>5.4191478481491124</v>
      </c>
      <c r="J37883">
        <f t="shared" si="1183"/>
        <v>338.56730586466301</v>
      </c>
    </row>
    <row r="37884" spans="1:10" x14ac:dyDescent="0.25">
      <c r="A37884">
        <v>203268.0177</v>
      </c>
      <c r="B37884">
        <v>2555061.1538</v>
      </c>
      <c r="C37884">
        <v>192.77250000000001</v>
      </c>
      <c r="I37884">
        <f t="shared" si="1182"/>
        <v>5.4155470201971374</v>
      </c>
      <c r="J37884">
        <f t="shared" si="1183"/>
        <v>338.67619818107755</v>
      </c>
    </row>
    <row r="37885" spans="1:10" x14ac:dyDescent="0.25">
      <c r="A37885">
        <v>203268.02989999999</v>
      </c>
      <c r="B37885">
        <v>2555061.1562999999</v>
      </c>
      <c r="C37885">
        <v>192.77709999999999</v>
      </c>
      <c r="I37885">
        <f t="shared" si="1182"/>
        <v>5.4134533984704527</v>
      </c>
      <c r="J37885">
        <f t="shared" si="1183"/>
        <v>338.80610462892082</v>
      </c>
    </row>
    <row r="37886" spans="1:10" x14ac:dyDescent="0.25">
      <c r="A37886">
        <v>203268.06080000001</v>
      </c>
      <c r="B37886">
        <v>2555061.1860000002</v>
      </c>
      <c r="C37886">
        <v>192.8098</v>
      </c>
      <c r="I37886">
        <f t="shared" si="1182"/>
        <v>5.4301174426012402</v>
      </c>
      <c r="J37886">
        <f t="shared" si="1183"/>
        <v>339.22339084283777</v>
      </c>
    </row>
    <row r="37887" spans="1:10" x14ac:dyDescent="0.25">
      <c r="A37887">
        <v>203268.0736</v>
      </c>
      <c r="B37887">
        <v>2555061.1889999998</v>
      </c>
      <c r="C37887">
        <v>192.8201</v>
      </c>
      <c r="I37887">
        <f t="shared" si="1182"/>
        <v>5.428397512709342</v>
      </c>
      <c r="J37887">
        <f t="shared" si="1183"/>
        <v>339.36093931795466</v>
      </c>
    </row>
    <row r="37888" spans="1:10" x14ac:dyDescent="0.25">
      <c r="A37888">
        <v>203268.08230000001</v>
      </c>
      <c r="B37888">
        <v>2555061.1853</v>
      </c>
      <c r="C37888">
        <v>192.81950000000001</v>
      </c>
      <c r="I37888">
        <f t="shared" si="1182"/>
        <v>5.4218727187497242</v>
      </c>
      <c r="J37888">
        <f t="shared" si="1183"/>
        <v>339.43319431249438</v>
      </c>
    </row>
    <row r="37889" spans="1:10" x14ac:dyDescent="0.25">
      <c r="A37889">
        <v>203268.09239999999</v>
      </c>
      <c r="B37889">
        <v>2555061.1838000002</v>
      </c>
      <c r="C37889">
        <v>192.82239999999999</v>
      </c>
      <c r="I37889">
        <f t="shared" si="1182"/>
        <v>5.4169275609528977</v>
      </c>
      <c r="J37889">
        <f t="shared" si="1183"/>
        <v>339.52764120740744</v>
      </c>
    </row>
    <row r="37890" spans="1:10" x14ac:dyDescent="0.25">
      <c r="A37890">
        <v>203268.1023</v>
      </c>
      <c r="B37890">
        <v>2555061.1819000002</v>
      </c>
      <c r="C37890">
        <v>192.82640000000001</v>
      </c>
      <c r="I37890">
        <f t="shared" si="1182"/>
        <v>5.4116918334536237</v>
      </c>
      <c r="J37890">
        <f t="shared" si="1183"/>
        <v>339.61880083329879</v>
      </c>
    </row>
    <row r="37891" spans="1:10" x14ac:dyDescent="0.25">
      <c r="A37891">
        <v>203268.12239999999</v>
      </c>
      <c r="B37891">
        <v>2555061.1963999998</v>
      </c>
      <c r="C37891">
        <v>192.84530000000001</v>
      </c>
      <c r="I37891">
        <f t="shared" ref="I37891:I37954" si="1184">((A37891-$E$2)^2+(B37891-$F$2)^2)^(1/2)</f>
        <v>5.4183366373865853</v>
      </c>
      <c r="J37891">
        <f t="shared" ref="J37891:J37954" si="1185">270+(-DEGREES(ATAN((B37891-$F$2)/(A37891-$E$2))))</f>
        <v>339.87144046854576</v>
      </c>
    </row>
    <row r="37892" spans="1:10" x14ac:dyDescent="0.25">
      <c r="A37892">
        <v>203264.565</v>
      </c>
      <c r="B37892">
        <v>2555056.3528</v>
      </c>
      <c r="C37892">
        <v>192.8432</v>
      </c>
      <c r="I37892">
        <f t="shared" si="1184"/>
        <v>5.4274784605578814</v>
      </c>
      <c r="J37892">
        <f t="shared" si="1185"/>
        <v>272.57456810002924</v>
      </c>
    </row>
    <row r="37893" spans="1:10" x14ac:dyDescent="0.25">
      <c r="A37893">
        <v>203264.56229999999</v>
      </c>
      <c r="B37893">
        <v>2555056.3642000002</v>
      </c>
      <c r="C37893">
        <v>192.83670000000001</v>
      </c>
      <c r="I37893">
        <f t="shared" si="1184"/>
        <v>5.4306995065131423</v>
      </c>
      <c r="J37893">
        <f t="shared" si="1185"/>
        <v>272.69344119503324</v>
      </c>
    </row>
    <row r="37894" spans="1:10" x14ac:dyDescent="0.25">
      <c r="A37894">
        <v>203264.55319999999</v>
      </c>
      <c r="B37894">
        <v>2555056.3681000001</v>
      </c>
      <c r="C37894">
        <v>192.8391</v>
      </c>
      <c r="I37894">
        <f t="shared" si="1184"/>
        <v>5.4399738280565622</v>
      </c>
      <c r="J37894">
        <f t="shared" si="1185"/>
        <v>272.72996809893812</v>
      </c>
    </row>
    <row r="37895" spans="1:10" x14ac:dyDescent="0.25">
      <c r="A37895">
        <v>203264.55499999999</v>
      </c>
      <c r="B37895">
        <v>2555056.3846</v>
      </c>
      <c r="C37895">
        <v>192.8278</v>
      </c>
      <c r="I37895">
        <f t="shared" si="1184"/>
        <v>5.4389869792000596</v>
      </c>
      <c r="J37895">
        <f t="shared" si="1185"/>
        <v>272.90448975146199</v>
      </c>
    </row>
    <row r="37896" spans="1:10" x14ac:dyDescent="0.25">
      <c r="A37896">
        <v>203264.55470000001</v>
      </c>
      <c r="B37896">
        <v>2555056.3985000001</v>
      </c>
      <c r="C37896">
        <v>192.82040000000001</v>
      </c>
      <c r="I37896">
        <f t="shared" si="1184"/>
        <v>5.4400085974031622</v>
      </c>
      <c r="J37896">
        <f t="shared" si="1185"/>
        <v>273.05054065142355</v>
      </c>
    </row>
    <row r="37897" spans="1:10" x14ac:dyDescent="0.25">
      <c r="A37897">
        <v>203264.5563</v>
      </c>
      <c r="B37897">
        <v>2555056.4145999998</v>
      </c>
      <c r="C37897">
        <v>192.809</v>
      </c>
      <c r="I37897">
        <f t="shared" si="1184"/>
        <v>5.4392916680146195</v>
      </c>
      <c r="J37897">
        <f t="shared" si="1185"/>
        <v>273.22078980566118</v>
      </c>
    </row>
    <row r="37898" spans="1:10" x14ac:dyDescent="0.25">
      <c r="A37898">
        <v>203264.54889999999</v>
      </c>
      <c r="B37898">
        <v>2555056.4204000002</v>
      </c>
      <c r="C37898">
        <v>192.80940000000001</v>
      </c>
      <c r="I37898">
        <f t="shared" si="1184"/>
        <v>5.4470084973310922</v>
      </c>
      <c r="J37898">
        <f t="shared" si="1185"/>
        <v>273.2773289846134</v>
      </c>
    </row>
    <row r="37899" spans="1:10" x14ac:dyDescent="0.25">
      <c r="A37899">
        <v>203264.54440000001</v>
      </c>
      <c r="B37899">
        <v>2555056.4293</v>
      </c>
      <c r="C37899">
        <v>192.80690000000001</v>
      </c>
      <c r="I37899">
        <f t="shared" si="1184"/>
        <v>5.4520167690176855</v>
      </c>
      <c r="J37899">
        <f t="shared" si="1185"/>
        <v>273.36800344995754</v>
      </c>
    </row>
    <row r="37900" spans="1:10" x14ac:dyDescent="0.25">
      <c r="A37900">
        <v>203264.54240000001</v>
      </c>
      <c r="B37900">
        <v>2555056.4410000001</v>
      </c>
      <c r="C37900">
        <v>192.80099999999999</v>
      </c>
      <c r="I37900">
        <f t="shared" si="1184"/>
        <v>5.4547129310191131</v>
      </c>
      <c r="J37900">
        <f t="shared" si="1185"/>
        <v>273.4894527640563</v>
      </c>
    </row>
    <row r="37901" spans="1:10" x14ac:dyDescent="0.25">
      <c r="A37901">
        <v>203264.53899999999</v>
      </c>
      <c r="B37901">
        <v>2555056.4512</v>
      </c>
      <c r="C37901">
        <v>192.79589999999999</v>
      </c>
      <c r="I37901">
        <f t="shared" si="1184"/>
        <v>5.458736560774204</v>
      </c>
      <c r="J37901">
        <f t="shared" si="1185"/>
        <v>273.59414309906396</v>
      </c>
    </row>
    <row r="37902" spans="1:10" x14ac:dyDescent="0.25">
      <c r="A37902">
        <v>203264.53450000001</v>
      </c>
      <c r="B37902">
        <v>2555056.46</v>
      </c>
      <c r="C37902">
        <v>192.79390000000001</v>
      </c>
      <c r="I37902">
        <f t="shared" si="1184"/>
        <v>5.4637859813217897</v>
      </c>
      <c r="J37902">
        <f t="shared" si="1185"/>
        <v>273.68328427715522</v>
      </c>
    </row>
    <row r="37903" spans="1:10" x14ac:dyDescent="0.25">
      <c r="A37903">
        <v>203264.53390000001</v>
      </c>
      <c r="B37903">
        <v>2555056.4731000001</v>
      </c>
      <c r="C37903">
        <v>192.78630000000001</v>
      </c>
      <c r="I37903">
        <f t="shared" si="1184"/>
        <v>5.4652418445799862</v>
      </c>
      <c r="J37903">
        <f t="shared" si="1185"/>
        <v>273.81993268406711</v>
      </c>
    </row>
    <row r="37904" spans="1:10" x14ac:dyDescent="0.25">
      <c r="A37904">
        <v>203264.53080000001</v>
      </c>
      <c r="B37904">
        <v>2555056.4860999999</v>
      </c>
      <c r="C37904">
        <v>192.7809</v>
      </c>
      <c r="I37904">
        <f t="shared" si="1184"/>
        <v>5.4692159264025202</v>
      </c>
      <c r="J37904">
        <f t="shared" si="1185"/>
        <v>273.95365532214811</v>
      </c>
    </row>
    <row r="37905" spans="1:10" x14ac:dyDescent="0.25">
      <c r="A37905">
        <v>203264.53020000001</v>
      </c>
      <c r="B37905">
        <v>2555056.4991000001</v>
      </c>
      <c r="C37905">
        <v>192.77250000000001</v>
      </c>
      <c r="I37905">
        <f t="shared" si="1184"/>
        <v>5.4707261172361399</v>
      </c>
      <c r="J37905">
        <f t="shared" si="1185"/>
        <v>274.0890492150192</v>
      </c>
    </row>
    <row r="37906" spans="1:10" x14ac:dyDescent="0.25">
      <c r="A37906">
        <v>203264.5276</v>
      </c>
      <c r="B37906">
        <v>2555056.5098000001</v>
      </c>
      <c r="C37906">
        <v>192.7679</v>
      </c>
      <c r="I37906">
        <f t="shared" si="1184"/>
        <v>5.4740925275221128</v>
      </c>
      <c r="J37906">
        <f t="shared" si="1185"/>
        <v>274.19881756466242</v>
      </c>
    </row>
    <row r="37907" spans="1:10" x14ac:dyDescent="0.25">
      <c r="A37907">
        <v>203264.5246</v>
      </c>
      <c r="B37907">
        <v>2555056.5199000002</v>
      </c>
      <c r="C37907">
        <v>192.76410000000001</v>
      </c>
      <c r="I37907">
        <f t="shared" si="1184"/>
        <v>5.4778328351546657</v>
      </c>
      <c r="J37907">
        <f t="shared" si="1185"/>
        <v>274.30187826659619</v>
      </c>
    </row>
    <row r="37908" spans="1:10" x14ac:dyDescent="0.25">
      <c r="A37908">
        <v>203264.52309999999</v>
      </c>
      <c r="B37908">
        <v>2555056.5318</v>
      </c>
      <c r="C37908">
        <v>192.7577</v>
      </c>
      <c r="I37908">
        <f t="shared" si="1184"/>
        <v>5.4802338499264378</v>
      </c>
      <c r="J37908">
        <f t="shared" si="1185"/>
        <v>274.42476583594839</v>
      </c>
    </row>
    <row r="37909" spans="1:10" x14ac:dyDescent="0.25">
      <c r="A37909">
        <v>203267.9711</v>
      </c>
      <c r="B37909">
        <v>2555061.1611000001</v>
      </c>
      <c r="C37909">
        <v>192.7552</v>
      </c>
      <c r="I37909">
        <f t="shared" si="1184"/>
        <v>5.4394454882559415</v>
      </c>
      <c r="J37909">
        <f t="shared" si="1185"/>
        <v>338.24690373643182</v>
      </c>
    </row>
    <row r="37910" spans="1:10" x14ac:dyDescent="0.25">
      <c r="A37910">
        <v>203267.98629999999</v>
      </c>
      <c r="B37910">
        <v>2555061.1653999998</v>
      </c>
      <c r="C37910">
        <v>192.76349999999999</v>
      </c>
      <c r="I37910">
        <f t="shared" si="1184"/>
        <v>5.4378287437632595</v>
      </c>
      <c r="J37910">
        <f t="shared" si="1185"/>
        <v>338.41244544779852</v>
      </c>
    </row>
    <row r="37911" spans="1:10" x14ac:dyDescent="0.25">
      <c r="A37911">
        <v>203267.9963</v>
      </c>
      <c r="B37911">
        <v>2555061.1644000001</v>
      </c>
      <c r="C37911">
        <v>192.76740000000001</v>
      </c>
      <c r="I37911">
        <f t="shared" si="1184"/>
        <v>5.4332270014708905</v>
      </c>
      <c r="J37911">
        <f t="shared" si="1185"/>
        <v>338.50662305411032</v>
      </c>
    </row>
    <row r="37912" spans="1:10" x14ac:dyDescent="0.25">
      <c r="A37912">
        <v>203268.00229999999</v>
      </c>
      <c r="B37912">
        <v>2555061.1565</v>
      </c>
      <c r="C37912">
        <v>192.76339999999999</v>
      </c>
      <c r="I37912">
        <f t="shared" si="1184"/>
        <v>5.4236786721456198</v>
      </c>
      <c r="J37912">
        <f t="shared" si="1185"/>
        <v>338.5350217418972</v>
      </c>
    </row>
    <row r="37913" spans="1:10" x14ac:dyDescent="0.25">
      <c r="A37913">
        <v>203268.011</v>
      </c>
      <c r="B37913">
        <v>2555061.1532999999</v>
      </c>
      <c r="C37913">
        <v>192.7645</v>
      </c>
      <c r="I37913">
        <f t="shared" si="1184"/>
        <v>5.4175214339337767</v>
      </c>
      <c r="J37913">
        <f t="shared" si="1185"/>
        <v>338.60826696294191</v>
      </c>
    </row>
    <row r="37914" spans="1:10" x14ac:dyDescent="0.25">
      <c r="A37914">
        <v>203268.02239999999</v>
      </c>
      <c r="B37914">
        <v>2555061.1543999999</v>
      </c>
      <c r="C37914">
        <v>192.7722</v>
      </c>
      <c r="I37914">
        <f t="shared" si="1184"/>
        <v>5.4143987955373616</v>
      </c>
      <c r="J37914">
        <f t="shared" si="1185"/>
        <v>338.7248380442162</v>
      </c>
    </row>
    <row r="37915" spans="1:10" x14ac:dyDescent="0.25">
      <c r="A37915">
        <v>203268.04070000001</v>
      </c>
      <c r="B37915">
        <v>2555061.1671000002</v>
      </c>
      <c r="C37915">
        <v>192.7869</v>
      </c>
      <c r="I37915">
        <f t="shared" si="1184"/>
        <v>5.4196364546128795</v>
      </c>
      <c r="J37915">
        <f t="shared" si="1185"/>
        <v>338.95383617884687</v>
      </c>
    </row>
    <row r="37916" spans="1:10" x14ac:dyDescent="0.25">
      <c r="A37916">
        <v>203268.0631</v>
      </c>
      <c r="B37916">
        <v>2555061.1861</v>
      </c>
      <c r="C37916">
        <v>192.8091</v>
      </c>
      <c r="I37916">
        <f t="shared" si="1184"/>
        <v>5.4293955113571313</v>
      </c>
      <c r="J37916">
        <f t="shared" si="1185"/>
        <v>339.24645844235965</v>
      </c>
    </row>
    <row r="37917" spans="1:10" x14ac:dyDescent="0.25">
      <c r="A37917">
        <v>203268.0742</v>
      </c>
      <c r="B37917">
        <v>2555061.1864</v>
      </c>
      <c r="C37917">
        <v>192.8152</v>
      </c>
      <c r="I37917">
        <f t="shared" si="1184"/>
        <v>5.4257529061214909</v>
      </c>
      <c r="J37917">
        <f t="shared" si="1185"/>
        <v>339.35719099903537</v>
      </c>
    </row>
    <row r="37918" spans="1:10" x14ac:dyDescent="0.25">
      <c r="A37918">
        <v>203268.08480000001</v>
      </c>
      <c r="B37918">
        <v>2555061.1856999998</v>
      </c>
      <c r="C37918">
        <v>192.81809999999999</v>
      </c>
      <c r="I37918">
        <f t="shared" si="1184"/>
        <v>5.421369543403447</v>
      </c>
      <c r="J37918">
        <f t="shared" si="1185"/>
        <v>339.4594166560247</v>
      </c>
    </row>
    <row r="37919" spans="1:10" x14ac:dyDescent="0.25">
      <c r="A37919">
        <v>203268.09450000001</v>
      </c>
      <c r="B37919">
        <v>2555061.1836000001</v>
      </c>
      <c r="C37919">
        <v>192.82040000000001</v>
      </c>
      <c r="I37919">
        <f t="shared" si="1184"/>
        <v>5.4160060385200923</v>
      </c>
      <c r="J37919">
        <f t="shared" si="1185"/>
        <v>339.54771390954744</v>
      </c>
    </row>
    <row r="37920" spans="1:10" x14ac:dyDescent="0.25">
      <c r="A37920">
        <v>203268.1047</v>
      </c>
      <c r="B37920">
        <v>2555061.1822000002</v>
      </c>
      <c r="C37920">
        <v>192.82390000000001</v>
      </c>
      <c r="I37920">
        <f t="shared" si="1184"/>
        <v>5.4111377297045191</v>
      </c>
      <c r="J37920">
        <f t="shared" si="1185"/>
        <v>339.64372858083465</v>
      </c>
    </row>
    <row r="37921" spans="1:10" x14ac:dyDescent="0.25">
      <c r="A37921">
        <v>203264.56419999999</v>
      </c>
      <c r="B37921">
        <v>2555056.3489000001</v>
      </c>
      <c r="C37921">
        <v>192.84200000000001</v>
      </c>
      <c r="I37921">
        <f t="shared" si="1184"/>
        <v>5.4281038908598971</v>
      </c>
      <c r="J37921">
        <f t="shared" si="1185"/>
        <v>272.53306429552958</v>
      </c>
    </row>
    <row r="37922" spans="1:10" x14ac:dyDescent="0.25">
      <c r="A37922">
        <v>203264.5625</v>
      </c>
      <c r="B37922">
        <v>2555056.3615000001</v>
      </c>
      <c r="C37922">
        <v>192.8348</v>
      </c>
      <c r="I37922">
        <f t="shared" si="1184"/>
        <v>5.4303735138481573</v>
      </c>
      <c r="J37922">
        <f t="shared" si="1185"/>
        <v>272.6650841726115</v>
      </c>
    </row>
    <row r="37923" spans="1:10" x14ac:dyDescent="0.25">
      <c r="A37923">
        <v>203264.5545</v>
      </c>
      <c r="B37923">
        <v>2555056.3667000001</v>
      </c>
      <c r="C37923">
        <v>192.8348</v>
      </c>
      <c r="I37923">
        <f t="shared" si="1184"/>
        <v>5.438608787174152</v>
      </c>
      <c r="J37923">
        <f t="shared" si="1185"/>
        <v>272.71588813081297</v>
      </c>
    </row>
    <row r="37924" spans="1:10" x14ac:dyDescent="0.25">
      <c r="A37924">
        <v>203264.5576</v>
      </c>
      <c r="B37924">
        <v>2555056.3846999998</v>
      </c>
      <c r="C37924">
        <v>192.82320000000001</v>
      </c>
      <c r="I37924">
        <f t="shared" si="1184"/>
        <v>5.4363953912254424</v>
      </c>
      <c r="J37924">
        <f t="shared" si="1185"/>
        <v>272.90693082619055</v>
      </c>
    </row>
    <row r="37925" spans="1:10" x14ac:dyDescent="0.25">
      <c r="A37925">
        <v>203264.55540000001</v>
      </c>
      <c r="B37925">
        <v>2555056.3964999998</v>
      </c>
      <c r="C37925">
        <v>192.81819999999999</v>
      </c>
      <c r="I37925">
        <f t="shared" si="1184"/>
        <v>5.4392035087489594</v>
      </c>
      <c r="J37925">
        <f t="shared" si="1185"/>
        <v>273.02989519628898</v>
      </c>
    </row>
    <row r="37926" spans="1:10" x14ac:dyDescent="0.25">
      <c r="A37926">
        <v>203264.55249999999</v>
      </c>
      <c r="B37926">
        <v>2555056.4073999999</v>
      </c>
      <c r="C37926">
        <v>192.81180000000001</v>
      </c>
      <c r="I37926">
        <f t="shared" si="1184"/>
        <v>5.4426861759499214</v>
      </c>
      <c r="J37926">
        <f t="shared" si="1185"/>
        <v>273.14286676082742</v>
      </c>
    </row>
    <row r="37927" spans="1:10" x14ac:dyDescent="0.25">
      <c r="A37927">
        <v>203264.54930000001</v>
      </c>
      <c r="B37927">
        <v>2555056.4178999998</v>
      </c>
      <c r="C37927">
        <v>192.8081</v>
      </c>
      <c r="I37927">
        <f t="shared" si="1184"/>
        <v>5.4464667904557462</v>
      </c>
      <c r="J37927">
        <f t="shared" si="1185"/>
        <v>273.25131303707286</v>
      </c>
    </row>
    <row r="37928" spans="1:10" x14ac:dyDescent="0.25">
      <c r="A37928">
        <v>203264.5442</v>
      </c>
      <c r="B37928">
        <v>2555056.4262999999</v>
      </c>
      <c r="C37928">
        <v>192.8064</v>
      </c>
      <c r="I37928">
        <f t="shared" si="1184"/>
        <v>5.4520410058746034</v>
      </c>
      <c r="J37928">
        <f t="shared" si="1185"/>
        <v>273.33640726860341</v>
      </c>
    </row>
    <row r="37929" spans="1:10" x14ac:dyDescent="0.25">
      <c r="A37929">
        <v>203264.54259999999</v>
      </c>
      <c r="B37929">
        <v>2555056.4385000002</v>
      </c>
      <c r="C37929">
        <v>192.79920000000001</v>
      </c>
      <c r="I37929">
        <f t="shared" si="1184"/>
        <v>5.4543617051014994</v>
      </c>
      <c r="J37929">
        <f t="shared" si="1185"/>
        <v>273.46336787348247</v>
      </c>
    </row>
    <row r="37930" spans="1:10" x14ac:dyDescent="0.25">
      <c r="A37930">
        <v>203264.5373</v>
      </c>
      <c r="B37930">
        <v>2555056.4465999999</v>
      </c>
      <c r="C37930">
        <v>192.79589999999999</v>
      </c>
      <c r="I37930">
        <f t="shared" si="1184"/>
        <v>5.4601468707163914</v>
      </c>
      <c r="J37930">
        <f t="shared" si="1185"/>
        <v>273.54484986909608</v>
      </c>
    </row>
    <row r="37931" spans="1:10" x14ac:dyDescent="0.25">
      <c r="A37931">
        <v>203264.53599999999</v>
      </c>
      <c r="B37931">
        <v>2555056.4589999998</v>
      </c>
      <c r="C37931">
        <v>192.791</v>
      </c>
      <c r="I37931">
        <f t="shared" si="1184"/>
        <v>5.4622249129589475</v>
      </c>
      <c r="J37931">
        <f t="shared" si="1185"/>
        <v>273.67382726683502</v>
      </c>
    </row>
    <row r="37932" spans="1:10" x14ac:dyDescent="0.25">
      <c r="A37932">
        <v>203264.53510000001</v>
      </c>
      <c r="B37932">
        <v>2555056.4717000001</v>
      </c>
      <c r="C37932">
        <v>192.78399999999999</v>
      </c>
      <c r="I37932">
        <f t="shared" si="1184"/>
        <v>5.4639513998385638</v>
      </c>
      <c r="J37932">
        <f t="shared" si="1185"/>
        <v>273.80612301555271</v>
      </c>
    </row>
    <row r="37933" spans="1:10" x14ac:dyDescent="0.25">
      <c r="A37933">
        <v>203264.54010000001</v>
      </c>
      <c r="B37933">
        <v>2555056.4934999999</v>
      </c>
      <c r="C37933">
        <v>192.76830000000001</v>
      </c>
      <c r="I37933">
        <f t="shared" si="1184"/>
        <v>5.4604541807029285</v>
      </c>
      <c r="J37933">
        <f t="shared" si="1185"/>
        <v>274.03784607070156</v>
      </c>
    </row>
    <row r="37934" spans="1:10" x14ac:dyDescent="0.25">
      <c r="A37934">
        <v>203264.5368</v>
      </c>
      <c r="B37934">
        <v>2555056.5033999998</v>
      </c>
      <c r="C37934">
        <v>192.7628</v>
      </c>
      <c r="I37934">
        <f t="shared" si="1184"/>
        <v>5.4644516101462486</v>
      </c>
      <c r="J37934">
        <f t="shared" si="1185"/>
        <v>274.13895532672592</v>
      </c>
    </row>
    <row r="37935" spans="1:10" x14ac:dyDescent="0.25">
      <c r="A37935">
        <v>203264.52989999999</v>
      </c>
      <c r="B37935">
        <v>2555056.5096</v>
      </c>
      <c r="C37935">
        <v>192.76390000000001</v>
      </c>
      <c r="I37935">
        <f t="shared" si="1184"/>
        <v>5.4717840573117353</v>
      </c>
      <c r="J37935">
        <f t="shared" si="1185"/>
        <v>274.19849230185332</v>
      </c>
    </row>
    <row r="37936" spans="1:10" x14ac:dyDescent="0.25">
      <c r="A37936">
        <v>203264.5264</v>
      </c>
      <c r="B37936">
        <v>2555056.5192</v>
      </c>
      <c r="C37936">
        <v>192.76130000000001</v>
      </c>
      <c r="I37936">
        <f t="shared" si="1184"/>
        <v>5.4759854272768029</v>
      </c>
      <c r="J37936">
        <f t="shared" si="1185"/>
        <v>274.29598746286632</v>
      </c>
    </row>
    <row r="37937" spans="1:10" x14ac:dyDescent="0.25">
      <c r="A37937">
        <v>203264.5221</v>
      </c>
      <c r="B37937">
        <v>2555056.5279999999</v>
      </c>
      <c r="C37937">
        <v>192.7576</v>
      </c>
      <c r="I37937">
        <f t="shared" si="1184"/>
        <v>5.4809390627619754</v>
      </c>
      <c r="J37937">
        <f t="shared" si="1185"/>
        <v>274.38435388760132</v>
      </c>
    </row>
    <row r="37938" spans="1:10" x14ac:dyDescent="0.25">
      <c r="A37938">
        <v>203267.9823</v>
      </c>
      <c r="B37938">
        <v>2555061.1622000001</v>
      </c>
      <c r="C37938">
        <v>192.75649999999999</v>
      </c>
      <c r="I37938">
        <f t="shared" si="1184"/>
        <v>5.436327099210934</v>
      </c>
      <c r="J37938">
        <f t="shared" si="1185"/>
        <v>338.36083620199986</v>
      </c>
    </row>
    <row r="37939" spans="1:10" x14ac:dyDescent="0.25">
      <c r="A37939">
        <v>203267.99340000001</v>
      </c>
      <c r="B37939">
        <v>2555061.1631</v>
      </c>
      <c r="C37939">
        <v>192.76179999999999</v>
      </c>
      <c r="I37939">
        <f t="shared" si="1184"/>
        <v>5.4330808726052409</v>
      </c>
      <c r="J37939">
        <f t="shared" si="1185"/>
        <v>338.47314411113092</v>
      </c>
    </row>
    <row r="37940" spans="1:10" x14ac:dyDescent="0.25">
      <c r="A37940">
        <v>203268.00150000001</v>
      </c>
      <c r="B37940">
        <v>2555061.1587999999</v>
      </c>
      <c r="C37940">
        <v>192.76179999999999</v>
      </c>
      <c r="I37940">
        <f t="shared" si="1184"/>
        <v>5.4261118940517967</v>
      </c>
      <c r="J37940">
        <f t="shared" si="1185"/>
        <v>338.53604737902174</v>
      </c>
    </row>
    <row r="37941" spans="1:10" x14ac:dyDescent="0.25">
      <c r="A37941">
        <v>203268.00940000001</v>
      </c>
      <c r="B37941">
        <v>2555061.1542000002</v>
      </c>
      <c r="C37941">
        <v>192.76159999999999</v>
      </c>
      <c r="I37941">
        <f t="shared" si="1184"/>
        <v>5.4189431442352891</v>
      </c>
      <c r="J37941">
        <f t="shared" si="1185"/>
        <v>338.59598609115119</v>
      </c>
    </row>
    <row r="37942" spans="1:10" x14ac:dyDescent="0.25">
      <c r="A37942">
        <v>203268.02009999999</v>
      </c>
      <c r="B37942">
        <v>2555061.1543000001</v>
      </c>
      <c r="C37942">
        <v>192.76820000000001</v>
      </c>
      <c r="I37942">
        <f t="shared" si="1184"/>
        <v>5.4151405982488052</v>
      </c>
      <c r="J37942">
        <f t="shared" si="1185"/>
        <v>338.70177710202256</v>
      </c>
    </row>
    <row r="37943" spans="1:10" x14ac:dyDescent="0.25">
      <c r="A37943">
        <v>203268.03820000001</v>
      </c>
      <c r="B37943">
        <v>2555061.1664999998</v>
      </c>
      <c r="C37943">
        <v>192.78139999999999</v>
      </c>
      <c r="I37943">
        <f t="shared" si="1184"/>
        <v>5.4199748787569977</v>
      </c>
      <c r="J37943">
        <f t="shared" si="1185"/>
        <v>338.92689328760821</v>
      </c>
    </row>
    <row r="37944" spans="1:10" x14ac:dyDescent="0.25">
      <c r="A37944">
        <v>203268.06030000001</v>
      </c>
      <c r="B37944">
        <v>2555061.1850000001</v>
      </c>
      <c r="C37944">
        <v>192.80269999999999</v>
      </c>
      <c r="I37944">
        <f t="shared" si="1184"/>
        <v>5.4293598967794949</v>
      </c>
      <c r="J37944">
        <f t="shared" si="1185"/>
        <v>339.21471409270532</v>
      </c>
    </row>
    <row r="37945" spans="1:10" x14ac:dyDescent="0.25">
      <c r="A37945">
        <v>203268.07139999999</v>
      </c>
      <c r="B37945">
        <v>2555061.1853999998</v>
      </c>
      <c r="C37945">
        <v>192.81059999999999</v>
      </c>
      <c r="I37945">
        <f t="shared" si="1184"/>
        <v>5.4258050385804895</v>
      </c>
      <c r="J37945">
        <f t="shared" si="1185"/>
        <v>339.32579893208134</v>
      </c>
    </row>
    <row r="37946" spans="1:10" x14ac:dyDescent="0.25">
      <c r="A37946">
        <v>203268.084</v>
      </c>
      <c r="B37946">
        <v>2555061.1880999999</v>
      </c>
      <c r="C37946">
        <v>192.816</v>
      </c>
      <c r="I37946">
        <f t="shared" si="1184"/>
        <v>5.4238976582649956</v>
      </c>
      <c r="J37946">
        <f t="shared" si="1185"/>
        <v>339.46039854837818</v>
      </c>
    </row>
    <row r="37947" spans="1:10" x14ac:dyDescent="0.25">
      <c r="A37947">
        <v>203268.09270000001</v>
      </c>
      <c r="B37947">
        <v>2555061.1842999998</v>
      </c>
      <c r="C37947">
        <v>192.8168</v>
      </c>
      <c r="I37947">
        <f t="shared" si="1184"/>
        <v>5.4172910736513273</v>
      </c>
      <c r="J37947">
        <f t="shared" si="1185"/>
        <v>339.53246333341127</v>
      </c>
    </row>
    <row r="37948" spans="1:10" x14ac:dyDescent="0.25">
      <c r="A37948">
        <v>203268.10219999999</v>
      </c>
      <c r="B37948">
        <v>2555061.1817999999</v>
      </c>
      <c r="C37948">
        <v>192.8202</v>
      </c>
      <c r="I37948">
        <f t="shared" si="1184"/>
        <v>5.4116329215206012</v>
      </c>
      <c r="J37948">
        <f t="shared" si="1185"/>
        <v>339.61743963604425</v>
      </c>
    </row>
    <row r="37949" spans="1:10" x14ac:dyDescent="0.25">
      <c r="A37949">
        <v>203268.12239999999</v>
      </c>
      <c r="B37949">
        <v>2555061.1963</v>
      </c>
      <c r="C37949">
        <v>192.839</v>
      </c>
      <c r="I37949">
        <f t="shared" si="1184"/>
        <v>5.4182427453718089</v>
      </c>
      <c r="J37949">
        <f t="shared" si="1185"/>
        <v>339.87107656764346</v>
      </c>
    </row>
    <row r="37950" spans="1:10" x14ac:dyDescent="0.25">
      <c r="A37950">
        <v>203264.56460000001</v>
      </c>
      <c r="B37950">
        <v>2555056.3524000002</v>
      </c>
      <c r="C37950">
        <v>192.8374</v>
      </c>
      <c r="I37950">
        <f t="shared" si="1184"/>
        <v>5.4278601050335116</v>
      </c>
      <c r="J37950">
        <f t="shared" si="1185"/>
        <v>272.57016035070893</v>
      </c>
    </row>
    <row r="37951" spans="1:10" x14ac:dyDescent="0.25">
      <c r="A37951">
        <v>203264.5612</v>
      </c>
      <c r="B37951">
        <v>2555056.3629000001</v>
      </c>
      <c r="C37951">
        <v>192.83199999999999</v>
      </c>
      <c r="I37951">
        <f t="shared" si="1184"/>
        <v>5.4317373693797508</v>
      </c>
      <c r="J37951">
        <f t="shared" si="1185"/>
        <v>272.67919825138722</v>
      </c>
    </row>
    <row r="37952" spans="1:10" x14ac:dyDescent="0.25">
      <c r="A37952">
        <v>203264.55439999999</v>
      </c>
      <c r="B37952">
        <v>2555056.3695</v>
      </c>
      <c r="C37952">
        <v>192.8314</v>
      </c>
      <c r="I37952">
        <f t="shared" si="1184"/>
        <v>5.4388420651759377</v>
      </c>
      <c r="J37952">
        <f t="shared" si="1185"/>
        <v>272.74530183648449</v>
      </c>
    </row>
    <row r="37953" spans="1:10" x14ac:dyDescent="0.25">
      <c r="A37953">
        <v>203264.56080000001</v>
      </c>
      <c r="B37953">
        <v>2555056.3912</v>
      </c>
      <c r="C37953">
        <v>192.81469999999999</v>
      </c>
      <c r="I37953">
        <f t="shared" si="1184"/>
        <v>5.4335332224748711</v>
      </c>
      <c r="J37953">
        <f t="shared" si="1185"/>
        <v>272.97709541713891</v>
      </c>
    </row>
    <row r="37954" spans="1:10" x14ac:dyDescent="0.25">
      <c r="A37954">
        <v>203264.55470000001</v>
      </c>
      <c r="B37954">
        <v>2555056.3986</v>
      </c>
      <c r="C37954">
        <v>192.8142</v>
      </c>
      <c r="I37954">
        <f t="shared" si="1184"/>
        <v>5.4400139199933966</v>
      </c>
      <c r="J37954">
        <f t="shared" si="1185"/>
        <v>273.05159238573776</v>
      </c>
    </row>
    <row r="37955" spans="1:10" x14ac:dyDescent="0.25">
      <c r="A37955">
        <v>203264.5514</v>
      </c>
      <c r="B37955">
        <v>2555056.4089000002</v>
      </c>
      <c r="C37955">
        <v>192.80879999999999</v>
      </c>
      <c r="I37955">
        <f t="shared" ref="I37955:I38018" si="1186">((A37955-$E$2)^2+(B37955-$F$2)^2)^(1/2)</f>
        <v>5.443866950060249</v>
      </c>
      <c r="J37955">
        <f t="shared" ref="J37955:J38018" si="1187">270+(-DEGREES(ATAN((B37955-$F$2)/(A37955-$E$2))))</f>
        <v>273.15799552864166</v>
      </c>
    </row>
    <row r="37956" spans="1:10" x14ac:dyDescent="0.25">
      <c r="A37956">
        <v>203264.54550000001</v>
      </c>
      <c r="B37956">
        <v>2555056.4164999998</v>
      </c>
      <c r="C37956">
        <v>192.8074</v>
      </c>
      <c r="I37956">
        <f t="shared" si="1186"/>
        <v>5.4501815107052032</v>
      </c>
      <c r="J37956">
        <f t="shared" si="1187"/>
        <v>273.23435335700071</v>
      </c>
    </row>
    <row r="37957" spans="1:10" x14ac:dyDescent="0.25">
      <c r="A37957">
        <v>203264.54199999999</v>
      </c>
      <c r="B37957">
        <v>2555056.4267000002</v>
      </c>
      <c r="C37957">
        <v>192.80350000000001</v>
      </c>
      <c r="I37957">
        <f t="shared" si="1186"/>
        <v>5.4542605630905703</v>
      </c>
      <c r="J37957">
        <f t="shared" si="1187"/>
        <v>273.33925706498502</v>
      </c>
    </row>
    <row r="37958" spans="1:10" x14ac:dyDescent="0.25">
      <c r="A37958">
        <v>203264.53909999999</v>
      </c>
      <c r="B37958">
        <v>2555056.4374000002</v>
      </c>
      <c r="C37958">
        <v>192.7987</v>
      </c>
      <c r="I37958">
        <f t="shared" si="1186"/>
        <v>5.4577890184570528</v>
      </c>
      <c r="J37958">
        <f t="shared" si="1187"/>
        <v>273.44962152735275</v>
      </c>
    </row>
    <row r="37959" spans="1:10" x14ac:dyDescent="0.25">
      <c r="A37959">
        <v>203264.53649999999</v>
      </c>
      <c r="B37959">
        <v>2555056.4484000001</v>
      </c>
      <c r="C37959">
        <v>192.7928</v>
      </c>
      <c r="I37959">
        <f t="shared" si="1186"/>
        <v>5.4610569132748523</v>
      </c>
      <c r="J37959">
        <f t="shared" si="1187"/>
        <v>273.56317984151781</v>
      </c>
    </row>
    <row r="37960" spans="1:10" x14ac:dyDescent="0.25">
      <c r="A37960">
        <v>203264.5367</v>
      </c>
      <c r="B37960">
        <v>2555056.4624999999</v>
      </c>
      <c r="C37960">
        <v>192.78540000000001</v>
      </c>
      <c r="I37960">
        <f t="shared" si="1186"/>
        <v>5.4617517647525853</v>
      </c>
      <c r="J37960">
        <f t="shared" si="1187"/>
        <v>273.71093863205988</v>
      </c>
    </row>
    <row r="37961" spans="1:10" x14ac:dyDescent="0.25">
      <c r="A37961">
        <v>203264.54019999999</v>
      </c>
      <c r="B37961">
        <v>2555056.48</v>
      </c>
      <c r="C37961">
        <v>192.77269999999999</v>
      </c>
      <c r="I37961">
        <f t="shared" si="1186"/>
        <v>5.4594204124536274</v>
      </c>
      <c r="J37961">
        <f t="shared" si="1187"/>
        <v>273.89659108558669</v>
      </c>
    </row>
    <row r="37962" spans="1:10" x14ac:dyDescent="0.25">
      <c r="A37962">
        <v>203264.5442</v>
      </c>
      <c r="B37962">
        <v>2555056.4980000001</v>
      </c>
      <c r="C37962">
        <v>192.7603</v>
      </c>
      <c r="I37962">
        <f t="shared" si="1186"/>
        <v>5.4566833186343979</v>
      </c>
      <c r="J37962">
        <f t="shared" si="1187"/>
        <v>274.08801070577579</v>
      </c>
    </row>
    <row r="37963" spans="1:10" x14ac:dyDescent="0.25">
      <c r="A37963">
        <v>203264.5392</v>
      </c>
      <c r="B37963">
        <v>2555056.5060999999</v>
      </c>
      <c r="C37963">
        <v>192.7569</v>
      </c>
      <c r="I37963">
        <f t="shared" si="1186"/>
        <v>5.462253495555661</v>
      </c>
      <c r="J37963">
        <f t="shared" si="1187"/>
        <v>274.16901984293486</v>
      </c>
    </row>
    <row r="37964" spans="1:10" x14ac:dyDescent="0.25">
      <c r="A37964">
        <v>203264.53109999999</v>
      </c>
      <c r="B37964">
        <v>2555056.5109000001</v>
      </c>
      <c r="C37964">
        <v>192.7594</v>
      </c>
      <c r="I37964">
        <f t="shared" si="1186"/>
        <v>5.4706826283344236</v>
      </c>
      <c r="J37964">
        <f t="shared" si="1187"/>
        <v>274.21299109903254</v>
      </c>
    </row>
    <row r="37965" spans="1:10" x14ac:dyDescent="0.25">
      <c r="A37965">
        <v>203264.52669999999</v>
      </c>
      <c r="B37965">
        <v>2555056.5194999999</v>
      </c>
      <c r="C37965">
        <v>192.75790000000001</v>
      </c>
      <c r="I37965">
        <f t="shared" si="1186"/>
        <v>5.4757087522871348</v>
      </c>
      <c r="J37965">
        <f t="shared" si="1187"/>
        <v>274.29935287679734</v>
      </c>
    </row>
    <row r="37966" spans="1:10" x14ac:dyDescent="0.25">
      <c r="A37966">
        <v>203264.52069999999</v>
      </c>
      <c r="B37966">
        <v>2555056.5266</v>
      </c>
      <c r="C37966">
        <v>192.7561</v>
      </c>
      <c r="I37966">
        <f t="shared" si="1186"/>
        <v>5.4822281464604403</v>
      </c>
      <c r="J37966">
        <f t="shared" si="1187"/>
        <v>274.36864650350623</v>
      </c>
    </row>
    <row r="37967" spans="1:10" x14ac:dyDescent="0.25">
      <c r="A37967">
        <v>203267.9809</v>
      </c>
      <c r="B37967">
        <v>2555061.1598</v>
      </c>
      <c r="C37967">
        <v>192.75139999999999</v>
      </c>
      <c r="I37967">
        <f t="shared" si="1186"/>
        <v>5.4346129437612243</v>
      </c>
      <c r="J37967">
        <f t="shared" si="1187"/>
        <v>338.33778596411241</v>
      </c>
    </row>
    <row r="37968" spans="1:10" x14ac:dyDescent="0.25">
      <c r="A37968">
        <v>203267.9927</v>
      </c>
      <c r="B37968">
        <v>2555061.1617999999</v>
      </c>
      <c r="C37968">
        <v>192.7576</v>
      </c>
      <c r="I37968">
        <f t="shared" si="1186"/>
        <v>5.4321285263765313</v>
      </c>
      <c r="J37968">
        <f t="shared" si="1187"/>
        <v>338.46124443779962</v>
      </c>
    </row>
    <row r="37969" spans="1:10" x14ac:dyDescent="0.25">
      <c r="A37969">
        <v>203268.00270000001</v>
      </c>
      <c r="B37969">
        <v>2555061.1608000002</v>
      </c>
      <c r="C37969">
        <v>192.76050000000001</v>
      </c>
      <c r="I37969">
        <f t="shared" si="1186"/>
        <v>5.4275344061632804</v>
      </c>
      <c r="J37969">
        <f t="shared" si="1187"/>
        <v>338.55556222723334</v>
      </c>
    </row>
    <row r="37970" spans="1:10" x14ac:dyDescent="0.25">
      <c r="A37970">
        <v>203268.01029999999</v>
      </c>
      <c r="B37970">
        <v>2555061.1557</v>
      </c>
      <c r="C37970">
        <v>192.76009999999999</v>
      </c>
      <c r="I37970">
        <f t="shared" si="1186"/>
        <v>5.4200114186501027</v>
      </c>
      <c r="J37970">
        <f t="shared" si="1187"/>
        <v>338.61063073639218</v>
      </c>
    </row>
    <row r="37971" spans="1:10" x14ac:dyDescent="0.25">
      <c r="A37971">
        <v>203268.02050000001</v>
      </c>
      <c r="B37971">
        <v>2555061.1548000001</v>
      </c>
      <c r="C37971">
        <v>192.76570000000001</v>
      </c>
      <c r="I37971">
        <f t="shared" si="1186"/>
        <v>5.4154611889990178</v>
      </c>
      <c r="J37971">
        <f t="shared" si="1187"/>
        <v>338.70764153411335</v>
      </c>
    </row>
    <row r="37972" spans="1:10" x14ac:dyDescent="0.25">
      <c r="A37972">
        <v>203268.0385</v>
      </c>
      <c r="B37972">
        <v>2555061.1669999999</v>
      </c>
      <c r="C37972">
        <v>192.77879999999999</v>
      </c>
      <c r="I37972">
        <f t="shared" si="1186"/>
        <v>5.4203335918782294</v>
      </c>
      <c r="J37972">
        <f t="shared" si="1187"/>
        <v>338.93175272952499</v>
      </c>
    </row>
    <row r="37973" spans="1:10" x14ac:dyDescent="0.25">
      <c r="A37973">
        <v>203268.05840000001</v>
      </c>
      <c r="B37973">
        <v>2555061.182</v>
      </c>
      <c r="C37973">
        <v>192.79679999999999</v>
      </c>
      <c r="I37973">
        <f t="shared" si="1186"/>
        <v>5.4272301368658402</v>
      </c>
      <c r="J37973">
        <f t="shared" si="1187"/>
        <v>339.1847219923676</v>
      </c>
    </row>
    <row r="37974" spans="1:10" x14ac:dyDescent="0.25">
      <c r="A37974">
        <v>203268.0716</v>
      </c>
      <c r="B37974">
        <v>2555061.1856</v>
      </c>
      <c r="C37974">
        <v>192.80770000000001</v>
      </c>
      <c r="I37974">
        <f t="shared" si="1186"/>
        <v>5.4259215547155986</v>
      </c>
      <c r="J37974">
        <f t="shared" si="1187"/>
        <v>339.32852048286475</v>
      </c>
    </row>
    <row r="37975" spans="1:10" x14ac:dyDescent="0.25">
      <c r="A37975">
        <v>203268.0852</v>
      </c>
      <c r="B37975">
        <v>2555061.19</v>
      </c>
      <c r="C37975">
        <v>192.81469999999999</v>
      </c>
      <c r="I37975">
        <f t="shared" si="1186"/>
        <v>5.4252561448895396</v>
      </c>
      <c r="J37975">
        <f t="shared" si="1187"/>
        <v>339.47930621204057</v>
      </c>
    </row>
    <row r="37976" spans="1:10" x14ac:dyDescent="0.25">
      <c r="A37976">
        <v>203268.0932</v>
      </c>
      <c r="B37976">
        <v>2555061.1850000001</v>
      </c>
      <c r="C37976">
        <v>192.8142</v>
      </c>
      <c r="I37976">
        <f t="shared" si="1186"/>
        <v>5.4177720918097423</v>
      </c>
      <c r="J37976">
        <f t="shared" si="1187"/>
        <v>339.54000589167811</v>
      </c>
    </row>
    <row r="37977" spans="1:10" x14ac:dyDescent="0.25">
      <c r="A37977">
        <v>203268.10089999999</v>
      </c>
      <c r="B37977">
        <v>2555061.1797000002</v>
      </c>
      <c r="C37977">
        <v>192.8151</v>
      </c>
      <c r="I37977">
        <f t="shared" si="1186"/>
        <v>5.4101175311097141</v>
      </c>
      <c r="J37977">
        <f t="shared" si="1187"/>
        <v>339.59678811693425</v>
      </c>
    </row>
    <row r="37978" spans="1:10" x14ac:dyDescent="0.25">
      <c r="A37978">
        <v>203268.12330000001</v>
      </c>
      <c r="B37978">
        <v>2555061.1976999999</v>
      </c>
      <c r="C37978">
        <v>192.8374</v>
      </c>
      <c r="I37978">
        <f t="shared" si="1186"/>
        <v>5.4192476763121578</v>
      </c>
      <c r="J37978">
        <f t="shared" si="1187"/>
        <v>339.88510451943739</v>
      </c>
    </row>
    <row r="37979" spans="1:10" x14ac:dyDescent="0.25">
      <c r="A37979">
        <v>203268.14019999999</v>
      </c>
      <c r="B37979">
        <v>2555061.2067999998</v>
      </c>
      <c r="C37979">
        <v>192.84889999999999</v>
      </c>
      <c r="I37979">
        <f t="shared" si="1186"/>
        <v>5.4220139317711986</v>
      </c>
      <c r="J37979">
        <f t="shared" si="1187"/>
        <v>340.08586902854961</v>
      </c>
    </row>
    <row r="37980" spans="1:10" x14ac:dyDescent="0.25">
      <c r="A37980">
        <v>203264.55989999999</v>
      </c>
      <c r="B37980">
        <v>2555056.3321000002</v>
      </c>
      <c r="C37980">
        <v>192.84800000000001</v>
      </c>
      <c r="I37980">
        <f t="shared" si="1186"/>
        <v>5.4316837187041598</v>
      </c>
      <c r="J37980">
        <f t="shared" si="1187"/>
        <v>272.35401875318269</v>
      </c>
    </row>
    <row r="37981" spans="1:10" x14ac:dyDescent="0.25">
      <c r="A37981">
        <v>203264.56409999999</v>
      </c>
      <c r="B37981">
        <v>2555056.3517999998</v>
      </c>
      <c r="C37981">
        <v>192.83500000000001</v>
      </c>
      <c r="I37981">
        <f t="shared" si="1186"/>
        <v>5.428332732053966</v>
      </c>
      <c r="J37981">
        <f t="shared" si="1187"/>
        <v>272.56359709109006</v>
      </c>
    </row>
    <row r="37982" spans="1:10" x14ac:dyDescent="0.25">
      <c r="A37982">
        <v>203264.55960000001</v>
      </c>
      <c r="B37982">
        <v>2555056.3610999999</v>
      </c>
      <c r="C37982">
        <v>192.83070000000001</v>
      </c>
      <c r="I37982">
        <f t="shared" si="1186"/>
        <v>5.4332518043702152</v>
      </c>
      <c r="J37982">
        <f t="shared" si="1187"/>
        <v>272.65944859814698</v>
      </c>
    </row>
    <row r="37983" spans="1:10" x14ac:dyDescent="0.25">
      <c r="A37983">
        <v>203264.5558</v>
      </c>
      <c r="B37983">
        <v>2555056.3711000001</v>
      </c>
      <c r="C37983">
        <v>192.82669999999999</v>
      </c>
      <c r="I37983">
        <f t="shared" si="1186"/>
        <v>5.43752056086932</v>
      </c>
      <c r="J37983">
        <f t="shared" si="1187"/>
        <v>272.7628484355875</v>
      </c>
    </row>
    <row r="37984" spans="1:10" x14ac:dyDescent="0.25">
      <c r="A37984">
        <v>203264.56049999999</v>
      </c>
      <c r="B37984">
        <v>2555056.3909</v>
      </c>
      <c r="C37984">
        <v>192.81180000000001</v>
      </c>
      <c r="I37984">
        <f t="shared" si="1186"/>
        <v>5.4338172457230938</v>
      </c>
      <c r="J37984">
        <f t="shared" si="1187"/>
        <v>272.97377210701382</v>
      </c>
    </row>
    <row r="37985" spans="1:10" x14ac:dyDescent="0.25">
      <c r="A37985">
        <v>203264.55439999999</v>
      </c>
      <c r="B37985">
        <v>2555056.3980999999</v>
      </c>
      <c r="C37985">
        <v>192.8116</v>
      </c>
      <c r="I37985">
        <f t="shared" si="1186"/>
        <v>5.440286901426207</v>
      </c>
      <c r="J37985">
        <f t="shared" si="1187"/>
        <v>273.04616577544601</v>
      </c>
    </row>
    <row r="37986" spans="1:10" x14ac:dyDescent="0.25">
      <c r="A37986">
        <v>203264.5497</v>
      </c>
      <c r="B37986">
        <v>2555056.4070000001</v>
      </c>
      <c r="C37986">
        <v>192.80779999999999</v>
      </c>
      <c r="I37986">
        <f t="shared" si="1186"/>
        <v>5.4454600622782863</v>
      </c>
      <c r="J37986">
        <f t="shared" si="1187"/>
        <v>273.13704917277437</v>
      </c>
    </row>
    <row r="37987" spans="1:10" x14ac:dyDescent="0.25">
      <c r="A37987">
        <v>203264.5436</v>
      </c>
      <c r="B37987">
        <v>2555056.4144000001</v>
      </c>
      <c r="C37987">
        <v>192.8066</v>
      </c>
      <c r="I37987">
        <f t="shared" si="1186"/>
        <v>5.4519604473853409</v>
      </c>
      <c r="J37987">
        <f t="shared" si="1187"/>
        <v>273.21119261060994</v>
      </c>
    </row>
    <row r="37988" spans="1:10" x14ac:dyDescent="0.25">
      <c r="A37988">
        <v>203264.54180000001</v>
      </c>
      <c r="B37988">
        <v>2555056.4264000002</v>
      </c>
      <c r="C37988">
        <v>192.80090000000001</v>
      </c>
      <c r="I37988">
        <f t="shared" si="1186"/>
        <v>5.4544427579634069</v>
      </c>
      <c r="J37988">
        <f t="shared" si="1187"/>
        <v>273.33598871633171</v>
      </c>
    </row>
    <row r="37989" spans="1:10" x14ac:dyDescent="0.25">
      <c r="A37989">
        <v>203264.5387</v>
      </c>
      <c r="B37989">
        <v>2555056.4369000001</v>
      </c>
      <c r="C37989">
        <v>192.7963</v>
      </c>
      <c r="I37989">
        <f t="shared" si="1186"/>
        <v>5.4581582333078744</v>
      </c>
      <c r="J37989">
        <f t="shared" si="1187"/>
        <v>273.44412974772303</v>
      </c>
    </row>
    <row r="37990" spans="1:10" x14ac:dyDescent="0.25">
      <c r="A37990">
        <v>203264.53649999999</v>
      </c>
      <c r="B37990">
        <v>2555056.4484000001</v>
      </c>
      <c r="C37990">
        <v>192.78980000000001</v>
      </c>
      <c r="I37990">
        <f t="shared" si="1186"/>
        <v>5.4610569132748523</v>
      </c>
      <c r="J37990">
        <f t="shared" si="1187"/>
        <v>273.56317984151781</v>
      </c>
    </row>
    <row r="37991" spans="1:10" x14ac:dyDescent="0.25">
      <c r="A37991">
        <v>203264.53690000001</v>
      </c>
      <c r="B37991">
        <v>2555056.4626000002</v>
      </c>
      <c r="C37991">
        <v>192.78200000000001</v>
      </c>
      <c r="I37991">
        <f t="shared" si="1186"/>
        <v>5.4615586575522155</v>
      </c>
      <c r="J37991">
        <f t="shared" si="1187"/>
        <v>273.71212130735762</v>
      </c>
    </row>
    <row r="37992" spans="1:10" x14ac:dyDescent="0.25">
      <c r="A37992">
        <v>203264.54629999999</v>
      </c>
      <c r="B37992">
        <v>2555056.4866999998</v>
      </c>
      <c r="C37992">
        <v>192.76249999999999</v>
      </c>
      <c r="I37992">
        <f t="shared" si="1186"/>
        <v>5.4537944387161836</v>
      </c>
      <c r="J37992">
        <f t="shared" si="1187"/>
        <v>273.97117132644121</v>
      </c>
    </row>
    <row r="37993" spans="1:10" x14ac:dyDescent="0.25">
      <c r="A37993">
        <v>203264.5441</v>
      </c>
      <c r="B37993">
        <v>2555056.4978999998</v>
      </c>
      <c r="C37993">
        <v>192.75749999999999</v>
      </c>
      <c r="I37993">
        <f t="shared" si="1186"/>
        <v>5.4567759363643056</v>
      </c>
      <c r="J37993">
        <f t="shared" si="1187"/>
        <v>274.08688852820814</v>
      </c>
    </row>
    <row r="37994" spans="1:10" x14ac:dyDescent="0.25">
      <c r="A37994">
        <v>203264.53880000001</v>
      </c>
      <c r="B37994">
        <v>2555056.5055999998</v>
      </c>
      <c r="C37994">
        <v>192.7543</v>
      </c>
      <c r="I37994">
        <f t="shared" si="1186"/>
        <v>5.4626161131398572</v>
      </c>
      <c r="J37994">
        <f t="shared" si="1187"/>
        <v>274.16348435840575</v>
      </c>
    </row>
    <row r="37995" spans="1:10" x14ac:dyDescent="0.25">
      <c r="A37995">
        <v>203264.53140000001</v>
      </c>
      <c r="B37995">
        <v>2555056.5112000001</v>
      </c>
      <c r="C37995">
        <v>192.756</v>
      </c>
      <c r="I37995">
        <f t="shared" si="1186"/>
        <v>5.4704054876918553</v>
      </c>
      <c r="J37995">
        <f t="shared" si="1187"/>
        <v>274.21635557421689</v>
      </c>
    </row>
    <row r="37996" spans="1:10" x14ac:dyDescent="0.25">
      <c r="A37996">
        <v>203264.52799999999</v>
      </c>
      <c r="B37996">
        <v>2555056.5210000002</v>
      </c>
      <c r="C37996">
        <v>192.7534</v>
      </c>
      <c r="I37996">
        <f t="shared" si="1186"/>
        <v>5.4745250935617396</v>
      </c>
      <c r="J37996">
        <f t="shared" si="1187"/>
        <v>274.31602751998025</v>
      </c>
    </row>
    <row r="37997" spans="1:10" x14ac:dyDescent="0.25">
      <c r="A37997">
        <v>203264.52</v>
      </c>
      <c r="B37997">
        <v>2555056.5257999999</v>
      </c>
      <c r="C37997">
        <v>192.75389999999999</v>
      </c>
      <c r="I37997">
        <f t="shared" si="1186"/>
        <v>5.4828652399869373</v>
      </c>
      <c r="J37997">
        <f t="shared" si="1187"/>
        <v>274.35975360904308</v>
      </c>
    </row>
    <row r="37998" spans="1:10" x14ac:dyDescent="0.25">
      <c r="A37998">
        <v>203268.0018</v>
      </c>
      <c r="B37998">
        <v>2555061.1628999999</v>
      </c>
      <c r="C37998">
        <v>192.75919999999999</v>
      </c>
      <c r="I37998">
        <f t="shared" si="1186"/>
        <v>5.429818067581099</v>
      </c>
      <c r="J37998">
        <f t="shared" si="1187"/>
        <v>338.55482423751857</v>
      </c>
    </row>
    <row r="37999" spans="1:10" x14ac:dyDescent="0.25">
      <c r="A37999">
        <v>203268.00940000001</v>
      </c>
      <c r="B37999">
        <v>2555061.1578000002</v>
      </c>
      <c r="C37999">
        <v>192.7595</v>
      </c>
      <c r="I37999">
        <f t="shared" si="1186"/>
        <v>5.4222950122462521</v>
      </c>
      <c r="J37999">
        <f t="shared" si="1187"/>
        <v>338.6098685324676</v>
      </c>
    </row>
    <row r="38000" spans="1:10" x14ac:dyDescent="0.25">
      <c r="A38000">
        <v>203268.019</v>
      </c>
      <c r="B38000">
        <v>2555061.1559000001</v>
      </c>
      <c r="C38000">
        <v>192.76240000000001</v>
      </c>
      <c r="I38000">
        <f t="shared" si="1186"/>
        <v>5.4170308850463158</v>
      </c>
      <c r="J38000">
        <f t="shared" si="1187"/>
        <v>338.69708392033482</v>
      </c>
    </row>
    <row r="38001" spans="1:10" x14ac:dyDescent="0.25">
      <c r="A38001">
        <v>203268.0337</v>
      </c>
      <c r="B38001">
        <v>2555061.1625999999</v>
      </c>
      <c r="C38001">
        <v>192.77090000000001</v>
      </c>
      <c r="I38001">
        <f t="shared" si="1186"/>
        <v>5.4179566118111335</v>
      </c>
      <c r="J38001">
        <f t="shared" si="1187"/>
        <v>338.86765829008175</v>
      </c>
    </row>
    <row r="38002" spans="1:10" x14ac:dyDescent="0.25">
      <c r="A38002">
        <v>203268.05609999999</v>
      </c>
      <c r="B38002">
        <v>2555061.1817999999</v>
      </c>
      <c r="C38002">
        <v>192.79470000000001</v>
      </c>
      <c r="I38002">
        <f t="shared" si="1186"/>
        <v>5.4278609642576523</v>
      </c>
      <c r="J38002">
        <f t="shared" si="1187"/>
        <v>339.16127791204246</v>
      </c>
    </row>
    <row r="38003" spans="1:10" x14ac:dyDescent="0.25">
      <c r="A38003">
        <v>203268.06719999999</v>
      </c>
      <c r="B38003">
        <v>2555061.1820999999</v>
      </c>
      <c r="C38003">
        <v>192.80029999999999</v>
      </c>
      <c r="I38003">
        <f t="shared" si="1186"/>
        <v>5.4242027660157417</v>
      </c>
      <c r="J38003">
        <f t="shared" si="1187"/>
        <v>339.27198462982255</v>
      </c>
    </row>
    <row r="38004" spans="1:10" x14ac:dyDescent="0.25">
      <c r="A38004">
        <v>203268.08300000001</v>
      </c>
      <c r="B38004">
        <v>2555061.19</v>
      </c>
      <c r="C38004">
        <v>192.81110000000001</v>
      </c>
      <c r="I38004">
        <f t="shared" si="1186"/>
        <v>5.4260277365321574</v>
      </c>
      <c r="J38004">
        <f t="shared" si="1187"/>
        <v>339.45754955032044</v>
      </c>
    </row>
    <row r="38005" spans="1:10" x14ac:dyDescent="0.25">
      <c r="A38005">
        <v>203268.09160000001</v>
      </c>
      <c r="B38005">
        <v>2555061.1861</v>
      </c>
      <c r="C38005">
        <v>192.8117</v>
      </c>
      <c r="I38005">
        <f t="shared" si="1186"/>
        <v>5.4193620997944771</v>
      </c>
      <c r="J38005">
        <f t="shared" si="1187"/>
        <v>339.52822231729613</v>
      </c>
    </row>
    <row r="38006" spans="1:10" x14ac:dyDescent="0.25">
      <c r="A38006">
        <v>203268.09950000001</v>
      </c>
      <c r="B38006">
        <v>2555061.1809999999</v>
      </c>
      <c r="C38006">
        <v>192.81280000000001</v>
      </c>
      <c r="I38006">
        <f t="shared" si="1186"/>
        <v>5.4118241145509662</v>
      </c>
      <c r="J38006">
        <f t="shared" si="1187"/>
        <v>339.58769422776135</v>
      </c>
    </row>
    <row r="38007" spans="1:10" x14ac:dyDescent="0.25">
      <c r="A38007">
        <v>203268.1151</v>
      </c>
      <c r="B38007">
        <v>2555061.1882000002</v>
      </c>
      <c r="C38007">
        <v>192.82419999999999</v>
      </c>
      <c r="I38007">
        <f t="shared" si="1186"/>
        <v>5.4131582509995413</v>
      </c>
      <c r="J38007">
        <f t="shared" si="1187"/>
        <v>339.7690245919905</v>
      </c>
    </row>
    <row r="38008" spans="1:10" x14ac:dyDescent="0.25">
      <c r="A38008">
        <v>203268.13589999999</v>
      </c>
      <c r="B38008">
        <v>2555061.2034999998</v>
      </c>
      <c r="C38008">
        <v>192.84119999999999</v>
      </c>
      <c r="I38008">
        <f t="shared" si="1186"/>
        <v>5.4203783499408456</v>
      </c>
      <c r="J38008">
        <f t="shared" si="1187"/>
        <v>340.0312526646693</v>
      </c>
    </row>
    <row r="38009" spans="1:10" x14ac:dyDescent="0.25">
      <c r="A38009">
        <v>203264.56719999999</v>
      </c>
      <c r="B38009">
        <v>2555056.3229999999</v>
      </c>
      <c r="C38009">
        <v>192.84520000000001</v>
      </c>
      <c r="I38009">
        <f t="shared" si="1186"/>
        <v>5.4240232337170076</v>
      </c>
      <c r="J38009">
        <f t="shared" si="1187"/>
        <v>272.26114077010845</v>
      </c>
    </row>
    <row r="38010" spans="1:10" x14ac:dyDescent="0.25">
      <c r="A38010">
        <v>203264.55970000001</v>
      </c>
      <c r="B38010">
        <v>2555056.3289000001</v>
      </c>
      <c r="C38010">
        <v>192.84710000000001</v>
      </c>
      <c r="I38010">
        <f t="shared" si="1186"/>
        <v>5.4317530595338939</v>
      </c>
      <c r="J38010">
        <f t="shared" si="1187"/>
        <v>272.32020601176771</v>
      </c>
    </row>
    <row r="38011" spans="1:10" x14ac:dyDescent="0.25">
      <c r="A38011">
        <v>203264.5638</v>
      </c>
      <c r="B38011">
        <v>2555056.3484999998</v>
      </c>
      <c r="C38011">
        <v>192.8331</v>
      </c>
      <c r="I38011">
        <f t="shared" si="1186"/>
        <v>5.4284858376658018</v>
      </c>
      <c r="J38011">
        <f t="shared" si="1187"/>
        <v>272.52865996829149</v>
      </c>
    </row>
    <row r="38012" spans="1:10" x14ac:dyDescent="0.25">
      <c r="A38012">
        <v>203264.56</v>
      </c>
      <c r="B38012">
        <v>2555056.3585999999</v>
      </c>
      <c r="C38012">
        <v>192.82859999999999</v>
      </c>
      <c r="I38012">
        <f t="shared" si="1186"/>
        <v>5.4327368020024061</v>
      </c>
      <c r="J38012">
        <f t="shared" si="1187"/>
        <v>272.63330675026083</v>
      </c>
    </row>
    <row r="38013" spans="1:10" x14ac:dyDescent="0.25">
      <c r="A38013">
        <v>203264.55410000001</v>
      </c>
      <c r="B38013">
        <v>2555056.3662</v>
      </c>
      <c r="C38013">
        <v>192.82599999999999</v>
      </c>
      <c r="I38013">
        <f t="shared" si="1186"/>
        <v>5.4389846708531895</v>
      </c>
      <c r="J38013">
        <f t="shared" si="1187"/>
        <v>272.71042724671668</v>
      </c>
    </row>
    <row r="38014" spans="1:10" x14ac:dyDescent="0.25">
      <c r="A38014">
        <v>203264.55979999999</v>
      </c>
      <c r="B38014">
        <v>2555056.3873000001</v>
      </c>
      <c r="C38014">
        <v>192.81129999999999</v>
      </c>
      <c r="I38014">
        <f t="shared" si="1186"/>
        <v>5.4343307527236835</v>
      </c>
      <c r="J38014">
        <f t="shared" si="1187"/>
        <v>272.9354844548759</v>
      </c>
    </row>
    <row r="38015" spans="1:10" x14ac:dyDescent="0.25">
      <c r="A38015">
        <v>203264.5546</v>
      </c>
      <c r="B38015">
        <v>2555056.3955999999</v>
      </c>
      <c r="C38015">
        <v>192.81</v>
      </c>
      <c r="I38015">
        <f t="shared" si="1186"/>
        <v>5.4399549005262768</v>
      </c>
      <c r="J38015">
        <f t="shared" si="1187"/>
        <v>273.01998391999206</v>
      </c>
    </row>
    <row r="38016" spans="1:10" x14ac:dyDescent="0.25">
      <c r="A38016">
        <v>203264.55119999999</v>
      </c>
      <c r="B38016">
        <v>2555056.4059000001</v>
      </c>
      <c r="C38016">
        <v>192.80420000000001</v>
      </c>
      <c r="I38016">
        <f t="shared" si="1186"/>
        <v>5.4439022079796917</v>
      </c>
      <c r="J38016">
        <f t="shared" si="1187"/>
        <v>273.1263532255947</v>
      </c>
    </row>
    <row r="38017" spans="1:10" x14ac:dyDescent="0.25">
      <c r="A38017">
        <v>203264.54370000001</v>
      </c>
      <c r="B38017">
        <v>2555056.4117000001</v>
      </c>
      <c r="C38017">
        <v>192.8056</v>
      </c>
      <c r="I38017">
        <f t="shared" si="1186"/>
        <v>5.4517100234477178</v>
      </c>
      <c r="J38017">
        <f t="shared" si="1187"/>
        <v>273.18291987386976</v>
      </c>
    </row>
    <row r="38018" spans="1:10" x14ac:dyDescent="0.25">
      <c r="A38018">
        <v>203264.5423</v>
      </c>
      <c r="B38018">
        <v>2555056.4240999999</v>
      </c>
      <c r="C38018">
        <v>192.7996</v>
      </c>
      <c r="I38018">
        <f t="shared" si="1186"/>
        <v>5.4538102368691401</v>
      </c>
      <c r="J38018">
        <f t="shared" si="1187"/>
        <v>273.31217234786828</v>
      </c>
    </row>
    <row r="38019" spans="1:10" x14ac:dyDescent="0.25">
      <c r="A38019">
        <v>203264.54089999999</v>
      </c>
      <c r="B38019">
        <v>2555056.4366000001</v>
      </c>
      <c r="C38019">
        <v>192.7921</v>
      </c>
      <c r="I38019">
        <f t="shared" ref="I38019:I38082" si="1188">((A38019-$E$2)^2+(B38019-$F$2)^2)^(1/2)</f>
        <v>5.4559441868466072</v>
      </c>
      <c r="J38019">
        <f t="shared" ref="J38019:J38082" si="1189">270+(-DEGREES(ATAN((B38019-$F$2)/(A38019-$E$2))))</f>
        <v>273.44237291837089</v>
      </c>
    </row>
    <row r="38020" spans="1:10" x14ac:dyDescent="0.25">
      <c r="A38020">
        <v>203264.53510000001</v>
      </c>
      <c r="B38020">
        <v>2555056.4441</v>
      </c>
      <c r="C38020">
        <v>192.7894</v>
      </c>
      <c r="I38020">
        <f t="shared" si="1188"/>
        <v>5.4621887206231508</v>
      </c>
      <c r="J38020">
        <f t="shared" si="1189"/>
        <v>273.51724937867908</v>
      </c>
    </row>
    <row r="38021" spans="1:10" x14ac:dyDescent="0.25">
      <c r="A38021">
        <v>203264.5373</v>
      </c>
      <c r="B38021">
        <v>2555056.4604000002</v>
      </c>
      <c r="C38021">
        <v>192.78039999999999</v>
      </c>
      <c r="I38021">
        <f t="shared" si="1188"/>
        <v>5.4610174921897068</v>
      </c>
      <c r="J38021">
        <f t="shared" si="1189"/>
        <v>273.68935953333119</v>
      </c>
    </row>
    <row r="38022" spans="1:10" x14ac:dyDescent="0.25">
      <c r="A38022">
        <v>203264.54509999999</v>
      </c>
      <c r="B38022">
        <v>2555056.4826000002</v>
      </c>
      <c r="C38022">
        <v>192.76310000000001</v>
      </c>
      <c r="I38022">
        <f t="shared" si="1188"/>
        <v>5.4547092104065982</v>
      </c>
      <c r="J38022">
        <f t="shared" si="1189"/>
        <v>273.9273357605843</v>
      </c>
    </row>
    <row r="38023" spans="1:10" x14ac:dyDescent="0.25">
      <c r="A38023">
        <v>203264.5448</v>
      </c>
      <c r="B38023">
        <v>2555056.4959999998</v>
      </c>
      <c r="C38023">
        <v>192.75460000000001</v>
      </c>
      <c r="I38023">
        <f t="shared" si="1188"/>
        <v>5.4559426169650926</v>
      </c>
      <c r="J38023">
        <f t="shared" si="1189"/>
        <v>274.06751025161583</v>
      </c>
    </row>
    <row r="38024" spans="1:10" x14ac:dyDescent="0.25">
      <c r="A38024">
        <v>203264.53959999999</v>
      </c>
      <c r="B38024">
        <v>2555056.5038000001</v>
      </c>
      <c r="C38024">
        <v>192.75239999999999</v>
      </c>
      <c r="I38024">
        <f t="shared" si="1188"/>
        <v>5.4616878160478013</v>
      </c>
      <c r="J38024">
        <f t="shared" si="1189"/>
        <v>274.14526062157972</v>
      </c>
    </row>
    <row r="38025" spans="1:10" x14ac:dyDescent="0.25">
      <c r="A38025">
        <v>203264.5337</v>
      </c>
      <c r="B38025">
        <v>2555056.5109000001</v>
      </c>
      <c r="C38025">
        <v>192.75239999999999</v>
      </c>
      <c r="I38025">
        <f t="shared" si="1188"/>
        <v>5.4680896572644855</v>
      </c>
      <c r="J38025">
        <f t="shared" si="1189"/>
        <v>274.21499251260332</v>
      </c>
    </row>
    <row r="38026" spans="1:10" x14ac:dyDescent="0.25">
      <c r="A38026">
        <v>203264.52960000001</v>
      </c>
      <c r="B38026">
        <v>2555056.52</v>
      </c>
      <c r="C38026">
        <v>192.7501</v>
      </c>
      <c r="I38026">
        <f t="shared" si="1188"/>
        <v>5.4728544434973099</v>
      </c>
      <c r="J38026">
        <f t="shared" si="1189"/>
        <v>274.30684872842482</v>
      </c>
    </row>
    <row r="38027" spans="1:10" x14ac:dyDescent="0.25">
      <c r="A38027">
        <v>203264.52119999999</v>
      </c>
      <c r="B38027">
        <v>2555056.5244</v>
      </c>
      <c r="C38027">
        <v>192.75040000000001</v>
      </c>
      <c r="I38027">
        <f t="shared" si="1188"/>
        <v>5.4815624414862176</v>
      </c>
      <c r="J38027">
        <f t="shared" si="1189"/>
        <v>274.34611601483977</v>
      </c>
    </row>
    <row r="38028" spans="1:10" x14ac:dyDescent="0.25">
      <c r="A38028">
        <v>203267.9932</v>
      </c>
      <c r="B38028">
        <v>2555061.1592000001</v>
      </c>
      <c r="C38028">
        <v>192.75049999999999</v>
      </c>
      <c r="I38028">
        <f t="shared" si="1188"/>
        <v>5.4295265428374782</v>
      </c>
      <c r="J38028">
        <f t="shared" si="1189"/>
        <v>338.4560794063579</v>
      </c>
    </row>
    <row r="38029" spans="1:10" x14ac:dyDescent="0.25">
      <c r="A38029">
        <v>203268.0056</v>
      </c>
      <c r="B38029">
        <v>2555061.1620999998</v>
      </c>
      <c r="C38029">
        <v>192.75659999999999</v>
      </c>
      <c r="I38029">
        <f t="shared" si="1188"/>
        <v>5.4276851020138759</v>
      </c>
      <c r="J38029">
        <f t="shared" si="1189"/>
        <v>338.58907311233713</v>
      </c>
    </row>
    <row r="38030" spans="1:10" x14ac:dyDescent="0.25">
      <c r="A38030">
        <v>203268.01420000001</v>
      </c>
      <c r="B38030">
        <v>2555061.1586000002</v>
      </c>
      <c r="C38030">
        <v>192.75739999999999</v>
      </c>
      <c r="I38030">
        <f t="shared" si="1188"/>
        <v>5.4212913590982712</v>
      </c>
      <c r="J38030">
        <f t="shared" si="1189"/>
        <v>338.66018743189136</v>
      </c>
    </row>
    <row r="38031" spans="1:10" x14ac:dyDescent="0.25">
      <c r="A38031">
        <v>203268.02350000001</v>
      </c>
      <c r="B38031">
        <v>2555061.1562999999</v>
      </c>
      <c r="C38031">
        <v>192.76179999999999</v>
      </c>
      <c r="I38031">
        <f t="shared" si="1188"/>
        <v>5.4157704472538191</v>
      </c>
      <c r="J38031">
        <f t="shared" si="1189"/>
        <v>338.74297588306428</v>
      </c>
    </row>
    <row r="38032" spans="1:10" x14ac:dyDescent="0.25">
      <c r="A38032">
        <v>203268.0465</v>
      </c>
      <c r="B38032">
        <v>2555061.1765999999</v>
      </c>
      <c r="C38032">
        <v>192.78370000000001</v>
      </c>
      <c r="I38032">
        <f t="shared" si="1188"/>
        <v>5.426427001916994</v>
      </c>
      <c r="J38032">
        <f t="shared" si="1189"/>
        <v>339.04701351574323</v>
      </c>
    </row>
    <row r="38033" spans="1:10" x14ac:dyDescent="0.25">
      <c r="A38033">
        <v>203268.0595</v>
      </c>
      <c r="B38033">
        <v>2555061.1801</v>
      </c>
      <c r="C38033">
        <v>192.79140000000001</v>
      </c>
      <c r="I38033">
        <f t="shared" si="1188"/>
        <v>5.4250632676682606</v>
      </c>
      <c r="J38033">
        <f t="shared" si="1189"/>
        <v>339.18845042246056</v>
      </c>
    </row>
    <row r="38034" spans="1:10" x14ac:dyDescent="0.25">
      <c r="A38034">
        <v>203268.0722</v>
      </c>
      <c r="B38034">
        <v>2555061.1831999999</v>
      </c>
      <c r="C38034">
        <v>192.79990000000001</v>
      </c>
      <c r="I38034">
        <f t="shared" si="1188"/>
        <v>5.4234642689681083</v>
      </c>
      <c r="J38034">
        <f t="shared" si="1189"/>
        <v>339.32550064102094</v>
      </c>
    </row>
    <row r="38035" spans="1:10" x14ac:dyDescent="0.25">
      <c r="A38035">
        <v>203268.08590000001</v>
      </c>
      <c r="B38035">
        <v>2555061.1875</v>
      </c>
      <c r="C38035">
        <v>192.8073</v>
      </c>
      <c r="I38035">
        <f t="shared" si="1188"/>
        <v>5.4226694033671894</v>
      </c>
      <c r="J38035">
        <f t="shared" si="1189"/>
        <v>339.4769734334576</v>
      </c>
    </row>
    <row r="38036" spans="1:10" x14ac:dyDescent="0.25">
      <c r="A38036">
        <v>203268.0949</v>
      </c>
      <c r="B38036">
        <v>2555061.1842</v>
      </c>
      <c r="C38036">
        <v>192.80869999999999</v>
      </c>
      <c r="I38036">
        <f t="shared" si="1188"/>
        <v>5.4164284771823468</v>
      </c>
      <c r="J38036">
        <f t="shared" si="1189"/>
        <v>339.55389622009585</v>
      </c>
    </row>
    <row r="38037" spans="1:10" x14ac:dyDescent="0.25">
      <c r="A38037">
        <v>203268.10200000001</v>
      </c>
      <c r="B38037">
        <v>2555061.1779</v>
      </c>
      <c r="C38037">
        <v>192.80770000000001</v>
      </c>
      <c r="I38037">
        <f t="shared" si="1188"/>
        <v>5.4080469865087464</v>
      </c>
      <c r="J38037">
        <f t="shared" si="1189"/>
        <v>339.60106263719285</v>
      </c>
    </row>
    <row r="38038" spans="1:10" x14ac:dyDescent="0.25">
      <c r="A38038">
        <v>203268.12419999999</v>
      </c>
      <c r="B38038">
        <v>2555061.1956000002</v>
      </c>
      <c r="C38038">
        <v>192.83019999999999</v>
      </c>
      <c r="I38038">
        <f t="shared" si="1188"/>
        <v>5.4169662543165114</v>
      </c>
      <c r="J38038">
        <f t="shared" si="1189"/>
        <v>339.88640451292838</v>
      </c>
    </row>
    <row r="38039" spans="1:10" x14ac:dyDescent="0.25">
      <c r="A38039">
        <v>203268.14430000001</v>
      </c>
      <c r="B38039">
        <v>2555061.2097</v>
      </c>
      <c r="C38039">
        <v>192.84870000000001</v>
      </c>
      <c r="I38039">
        <f t="shared" si="1188"/>
        <v>5.4233461790894113</v>
      </c>
      <c r="J38039">
        <f t="shared" si="1189"/>
        <v>340.13702954074972</v>
      </c>
    </row>
    <row r="38040" spans="1:10" x14ac:dyDescent="0.25">
      <c r="A38040">
        <v>203264.57269999999</v>
      </c>
      <c r="B38040">
        <v>2555056.3088000002</v>
      </c>
      <c r="C38040">
        <v>192.8486</v>
      </c>
      <c r="I38040">
        <f t="shared" si="1188"/>
        <v>5.4179852833011166</v>
      </c>
      <c r="J38040">
        <f t="shared" si="1189"/>
        <v>272.11338577182352</v>
      </c>
    </row>
    <row r="38041" spans="1:10" x14ac:dyDescent="0.25">
      <c r="A38041">
        <v>203264.5698</v>
      </c>
      <c r="B38041">
        <v>2555056.3202</v>
      </c>
      <c r="C38041">
        <v>192.8443</v>
      </c>
      <c r="I38041">
        <f t="shared" si="1188"/>
        <v>5.4213154565906905</v>
      </c>
      <c r="J38041">
        <f t="shared" si="1189"/>
        <v>272.23265583275742</v>
      </c>
    </row>
    <row r="38042" spans="1:10" x14ac:dyDescent="0.25">
      <c r="A38042">
        <v>203264.56280000001</v>
      </c>
      <c r="B38042">
        <v>2555056.3265999998</v>
      </c>
      <c r="C38042">
        <v>192.845</v>
      </c>
      <c r="I38042">
        <f t="shared" si="1188"/>
        <v>5.4285629221382452</v>
      </c>
      <c r="J38042">
        <f t="shared" si="1189"/>
        <v>272.2972751541634</v>
      </c>
    </row>
    <row r="38043" spans="1:10" x14ac:dyDescent="0.25">
      <c r="A38043">
        <v>203264.56390000001</v>
      </c>
      <c r="B38043">
        <v>2555056.3428000002</v>
      </c>
      <c r="C38043">
        <v>192.83359999999999</v>
      </c>
      <c r="I38043">
        <f t="shared" si="1188"/>
        <v>5.4281374383726844</v>
      </c>
      <c r="J38043">
        <f t="shared" si="1189"/>
        <v>272.46859973629932</v>
      </c>
    </row>
    <row r="38044" spans="1:10" x14ac:dyDescent="0.25">
      <c r="A38044">
        <v>203264.56229999999</v>
      </c>
      <c r="B38044">
        <v>2555056.3553999998</v>
      </c>
      <c r="C38044">
        <v>192.8252</v>
      </c>
      <c r="I38044">
        <f t="shared" si="1188"/>
        <v>5.4302930906016353</v>
      </c>
      <c r="J38044">
        <f t="shared" si="1189"/>
        <v>272.60069369825254</v>
      </c>
    </row>
    <row r="38045" spans="1:10" x14ac:dyDescent="0.25">
      <c r="A38045">
        <v>203264.55439999999</v>
      </c>
      <c r="B38045">
        <v>2555056.3609000002</v>
      </c>
      <c r="C38045">
        <v>192.82810000000001</v>
      </c>
      <c r="I38045">
        <f t="shared" si="1188"/>
        <v>5.4384369418075584</v>
      </c>
      <c r="J38045">
        <f t="shared" si="1189"/>
        <v>272.65480186556385</v>
      </c>
    </row>
    <row r="38046" spans="1:10" x14ac:dyDescent="0.25">
      <c r="A38046">
        <v>203264.55530000001</v>
      </c>
      <c r="B38046">
        <v>2555056.3763000001</v>
      </c>
      <c r="C38046">
        <v>192.81829999999999</v>
      </c>
      <c r="I38046">
        <f t="shared" si="1188"/>
        <v>5.4382730880147339</v>
      </c>
      <c r="J38046">
        <f t="shared" si="1189"/>
        <v>272.81731625702878</v>
      </c>
    </row>
    <row r="38047" spans="1:10" x14ac:dyDescent="0.25">
      <c r="A38047">
        <v>203264.55669999999</v>
      </c>
      <c r="B38047">
        <v>2555056.3922000001</v>
      </c>
      <c r="C38047">
        <v>192.80690000000001</v>
      </c>
      <c r="I38047">
        <f t="shared" si="1188"/>
        <v>5.4376796825529299</v>
      </c>
      <c r="J38047">
        <f t="shared" si="1189"/>
        <v>272.98537429055466</v>
      </c>
    </row>
    <row r="38048" spans="1:10" x14ac:dyDescent="0.25">
      <c r="A38048">
        <v>203264.55179999999</v>
      </c>
      <c r="B38048">
        <v>2555056.4010000001</v>
      </c>
      <c r="C38048">
        <v>192.8039</v>
      </c>
      <c r="I38048">
        <f t="shared" si="1188"/>
        <v>5.4430380340412112</v>
      </c>
      <c r="J38048">
        <f t="shared" si="1189"/>
        <v>273.07519491377559</v>
      </c>
    </row>
    <row r="38049" spans="1:10" x14ac:dyDescent="0.25">
      <c r="A38049">
        <v>203264.54629999999</v>
      </c>
      <c r="B38049">
        <v>2555056.4089000002</v>
      </c>
      <c r="C38049">
        <v>192.8032</v>
      </c>
      <c r="I38049">
        <f t="shared" si="1188"/>
        <v>5.4489592125524853</v>
      </c>
      <c r="J38049">
        <f t="shared" si="1189"/>
        <v>273.15504127203235</v>
      </c>
    </row>
    <row r="38050" spans="1:10" x14ac:dyDescent="0.25">
      <c r="A38050">
        <v>203264.5436</v>
      </c>
      <c r="B38050">
        <v>2555056.42</v>
      </c>
      <c r="C38050">
        <v>192.79839999999999</v>
      </c>
      <c r="I38050">
        <f t="shared" si="1188"/>
        <v>5.4522770068779023</v>
      </c>
      <c r="J38050">
        <f t="shared" si="1189"/>
        <v>273.26994835870011</v>
      </c>
    </row>
    <row r="38051" spans="1:10" x14ac:dyDescent="0.25">
      <c r="A38051">
        <v>203264.54519999999</v>
      </c>
      <c r="B38051">
        <v>2555056.4358000001</v>
      </c>
      <c r="C38051">
        <v>192.7869</v>
      </c>
      <c r="I38051">
        <f t="shared" si="1188"/>
        <v>5.4516039364534663</v>
      </c>
      <c r="J38051">
        <f t="shared" si="1189"/>
        <v>273.43669374155724</v>
      </c>
    </row>
    <row r="38052" spans="1:10" x14ac:dyDescent="0.25">
      <c r="A38052">
        <v>203264.53719999999</v>
      </c>
      <c r="B38052">
        <v>2555056.4408999998</v>
      </c>
      <c r="C38052">
        <v>192.7877</v>
      </c>
      <c r="I38052">
        <f t="shared" si="1188"/>
        <v>5.4598972197088989</v>
      </c>
      <c r="J38052">
        <f t="shared" si="1189"/>
        <v>273.4850840166506</v>
      </c>
    </row>
    <row r="38053" spans="1:10" x14ac:dyDescent="0.25">
      <c r="A38053">
        <v>203264.53659999999</v>
      </c>
      <c r="B38053">
        <v>2555056.4541000002</v>
      </c>
      <c r="C38053">
        <v>192.7808</v>
      </c>
      <c r="I38053">
        <f t="shared" si="1188"/>
        <v>5.4613143262442714</v>
      </c>
      <c r="J38053">
        <f t="shared" si="1189"/>
        <v>273.62292933492404</v>
      </c>
    </row>
    <row r="38054" spans="1:10" x14ac:dyDescent="0.25">
      <c r="A38054">
        <v>203264.5393</v>
      </c>
      <c r="B38054">
        <v>2555056.4709000001</v>
      </c>
      <c r="C38054">
        <v>192.76990000000001</v>
      </c>
      <c r="I38054">
        <f t="shared" si="1188"/>
        <v>5.459707583727968</v>
      </c>
      <c r="J38054">
        <f t="shared" si="1189"/>
        <v>273.80067188743141</v>
      </c>
    </row>
    <row r="38055" spans="1:10" x14ac:dyDescent="0.25">
      <c r="A38055">
        <v>203264.5472</v>
      </c>
      <c r="B38055">
        <v>2555056.4931000001</v>
      </c>
      <c r="C38055">
        <v>192.7517</v>
      </c>
      <c r="I38055">
        <f t="shared" si="1188"/>
        <v>5.4533436394428314</v>
      </c>
      <c r="J38055">
        <f t="shared" si="1189"/>
        <v>274.03890662581426</v>
      </c>
    </row>
    <row r="38056" spans="1:10" x14ac:dyDescent="0.25">
      <c r="A38056">
        <v>203264.53630000001</v>
      </c>
      <c r="B38056">
        <v>2555056.5084000002</v>
      </c>
      <c r="C38056">
        <v>192.75030000000001</v>
      </c>
      <c r="I38056">
        <f t="shared" si="1188"/>
        <v>5.4653134264972074</v>
      </c>
      <c r="J38056">
        <f t="shared" si="1189"/>
        <v>274.19085795379732</v>
      </c>
    </row>
    <row r="38057" spans="1:10" x14ac:dyDescent="0.25">
      <c r="A38057">
        <v>203264.5153</v>
      </c>
      <c r="B38057">
        <v>2555056.5262000002</v>
      </c>
      <c r="C38057">
        <v>192.7501</v>
      </c>
      <c r="I38057">
        <f t="shared" si="1188"/>
        <v>5.4875820476747341</v>
      </c>
      <c r="J38057">
        <f t="shared" si="1189"/>
        <v>274.36018748605437</v>
      </c>
    </row>
    <row r="38058" spans="1:10" x14ac:dyDescent="0.25">
      <c r="A38058">
        <v>203268.0061</v>
      </c>
      <c r="B38058">
        <v>2555061.1630000002</v>
      </c>
      <c r="C38058">
        <v>192.7544</v>
      </c>
      <c r="I38058">
        <f t="shared" si="1188"/>
        <v>5.4283405208238289</v>
      </c>
      <c r="J38058">
        <f t="shared" si="1189"/>
        <v>338.59745417515677</v>
      </c>
    </row>
    <row r="38059" spans="1:10" x14ac:dyDescent="0.25">
      <c r="A38059">
        <v>203268.01490000001</v>
      </c>
      <c r="B38059">
        <v>2555061.1598999999</v>
      </c>
      <c r="C38059">
        <v>192.75550000000001</v>
      </c>
      <c r="I38059">
        <f t="shared" si="1188"/>
        <v>5.4222476166922746</v>
      </c>
      <c r="J38059">
        <f t="shared" si="1189"/>
        <v>338.67207586889481</v>
      </c>
    </row>
    <row r="38060" spans="1:10" x14ac:dyDescent="0.25">
      <c r="A38060">
        <v>203268.02439999999</v>
      </c>
      <c r="B38060">
        <v>2555061.1576999999</v>
      </c>
      <c r="C38060">
        <v>192.7603</v>
      </c>
      <c r="I38060">
        <f t="shared" si="1188"/>
        <v>5.4167490662669415</v>
      </c>
      <c r="J38060">
        <f t="shared" si="1189"/>
        <v>338.75721682627056</v>
      </c>
    </row>
    <row r="38061" spans="1:10" x14ac:dyDescent="0.25">
      <c r="A38061">
        <v>203268.0478</v>
      </c>
      <c r="B38061">
        <v>2555061.1787999999</v>
      </c>
      <c r="C38061">
        <v>192.7825</v>
      </c>
      <c r="I38061">
        <f t="shared" si="1188"/>
        <v>5.4280170114875306</v>
      </c>
      <c r="J38061">
        <f t="shared" si="1189"/>
        <v>339.0681326696253</v>
      </c>
    </row>
    <row r="38062" spans="1:10" x14ac:dyDescent="0.25">
      <c r="A38062">
        <v>203268.05929999999</v>
      </c>
      <c r="B38062">
        <v>2555061.1798999999</v>
      </c>
      <c r="C38062">
        <v>192.78800000000001</v>
      </c>
      <c r="I38062">
        <f t="shared" si="1188"/>
        <v>5.4249473819534062</v>
      </c>
      <c r="J38062">
        <f t="shared" si="1189"/>
        <v>339.18572544099078</v>
      </c>
    </row>
    <row r="38063" spans="1:10" x14ac:dyDescent="0.25">
      <c r="A38063">
        <v>203268.0698</v>
      </c>
      <c r="B38063">
        <v>2555061.1792000001</v>
      </c>
      <c r="C38063">
        <v>192.79310000000001</v>
      </c>
      <c r="I38063">
        <f t="shared" si="1188"/>
        <v>5.4205704385758562</v>
      </c>
      <c r="J38063">
        <f t="shared" si="1189"/>
        <v>339.28683875810196</v>
      </c>
    </row>
    <row r="38064" spans="1:10" x14ac:dyDescent="0.25">
      <c r="A38064">
        <v>203268.08499999999</v>
      </c>
      <c r="B38064">
        <v>2555061.1861</v>
      </c>
      <c r="C38064">
        <v>192.803</v>
      </c>
      <c r="I38064">
        <f t="shared" si="1188"/>
        <v>5.4216739489546875</v>
      </c>
      <c r="J38064">
        <f t="shared" si="1189"/>
        <v>339.46287905470399</v>
      </c>
    </row>
    <row r="38065" spans="1:10" x14ac:dyDescent="0.25">
      <c r="A38065">
        <v>203268.09510000001</v>
      </c>
      <c r="B38065">
        <v>2555061.1845999998</v>
      </c>
      <c r="C38065">
        <v>192.80590000000001</v>
      </c>
      <c r="I38065">
        <f t="shared" si="1188"/>
        <v>5.4167334221119985</v>
      </c>
      <c r="J38065">
        <f t="shared" si="1189"/>
        <v>339.55735646131961</v>
      </c>
    </row>
    <row r="38066" spans="1:10" x14ac:dyDescent="0.25">
      <c r="A38066">
        <v>203268.10279999999</v>
      </c>
      <c r="B38066">
        <v>2555061.1792000001</v>
      </c>
      <c r="C38066">
        <v>192.80590000000001</v>
      </c>
      <c r="I38066">
        <f t="shared" si="1188"/>
        <v>5.4089867516549237</v>
      </c>
      <c r="J38066">
        <f t="shared" si="1189"/>
        <v>339.613805146586</v>
      </c>
    </row>
    <row r="38067" spans="1:10" x14ac:dyDescent="0.25">
      <c r="A38067">
        <v>203268.11979999999</v>
      </c>
      <c r="B38067">
        <v>2555061.1886</v>
      </c>
      <c r="C38067">
        <v>192.82050000000001</v>
      </c>
      <c r="I38067">
        <f t="shared" si="1188"/>
        <v>5.411910198647786</v>
      </c>
      <c r="J38067">
        <f t="shared" si="1189"/>
        <v>339.8171780032352</v>
      </c>
    </row>
    <row r="38068" spans="1:10" x14ac:dyDescent="0.25">
      <c r="A38068">
        <v>203268.1439</v>
      </c>
      <c r="B38068">
        <v>2555061.2089999998</v>
      </c>
      <c r="C38068">
        <v>192.845</v>
      </c>
      <c r="I38068">
        <f t="shared" si="1188"/>
        <v>5.4228237668389774</v>
      </c>
      <c r="J38068">
        <f t="shared" si="1189"/>
        <v>340.13054175824288</v>
      </c>
    </row>
    <row r="38069" spans="1:10" x14ac:dyDescent="0.25">
      <c r="A38069">
        <v>203264.57500000001</v>
      </c>
      <c r="B38069">
        <v>2555056.3054999998</v>
      </c>
      <c r="C38069">
        <v>192.84700000000001</v>
      </c>
      <c r="I38069">
        <f t="shared" si="1188"/>
        <v>5.4155661061105782</v>
      </c>
      <c r="J38069">
        <f t="shared" si="1189"/>
        <v>272.07939342244424</v>
      </c>
    </row>
    <row r="38070" spans="1:10" x14ac:dyDescent="0.25">
      <c r="A38070">
        <v>203264.56779999999</v>
      </c>
      <c r="B38070">
        <v>2555056.3119000001</v>
      </c>
      <c r="C38070">
        <v>192.84800000000001</v>
      </c>
      <c r="I38070">
        <f t="shared" si="1188"/>
        <v>5.4229970542135213</v>
      </c>
      <c r="J38070">
        <f t="shared" si="1189"/>
        <v>272.14420689497308</v>
      </c>
    </row>
    <row r="38071" spans="1:10" x14ac:dyDescent="0.25">
      <c r="A38071">
        <v>203264.5656</v>
      </c>
      <c r="B38071">
        <v>2555056.3240999999</v>
      </c>
      <c r="C38071">
        <v>192.8399</v>
      </c>
      <c r="I38071">
        <f t="shared" si="1188"/>
        <v>5.4256654863505887</v>
      </c>
      <c r="J38071">
        <f t="shared" si="1189"/>
        <v>272.27208125268362</v>
      </c>
    </row>
    <row r="38072" spans="1:10" x14ac:dyDescent="0.25">
      <c r="A38072">
        <v>203264.56599999999</v>
      </c>
      <c r="B38072">
        <v>2555056.3393000001</v>
      </c>
      <c r="C38072">
        <v>192.8312</v>
      </c>
      <c r="I38072">
        <f t="shared" si="1188"/>
        <v>5.4258897049234145</v>
      </c>
      <c r="J38072">
        <f t="shared" si="1189"/>
        <v>272.43263020855875</v>
      </c>
    </row>
    <row r="38073" spans="1:10" x14ac:dyDescent="0.25">
      <c r="A38073">
        <v>203264.56270000001</v>
      </c>
      <c r="B38073">
        <v>2555056.3502000002</v>
      </c>
      <c r="C38073">
        <v>192.82740000000001</v>
      </c>
      <c r="I38073">
        <f t="shared" si="1188"/>
        <v>5.4296600197297566</v>
      </c>
      <c r="J38073">
        <f t="shared" si="1189"/>
        <v>272.54606941587787</v>
      </c>
    </row>
    <row r="38074" spans="1:10" x14ac:dyDescent="0.25">
      <c r="A38074">
        <v>203264.557</v>
      </c>
      <c r="B38074">
        <v>2555056.358</v>
      </c>
      <c r="C38074">
        <v>192.82470000000001</v>
      </c>
      <c r="I38074">
        <f t="shared" si="1188"/>
        <v>5.4357061178693717</v>
      </c>
      <c r="J38074">
        <f t="shared" si="1189"/>
        <v>272.62553622335901</v>
      </c>
    </row>
    <row r="38075" spans="1:10" x14ac:dyDescent="0.25">
      <c r="A38075">
        <v>203264.54949999999</v>
      </c>
      <c r="B38075">
        <v>2555056.3639000002</v>
      </c>
      <c r="C38075">
        <v>192.82499999999999</v>
      </c>
      <c r="I38075">
        <f t="shared" si="1188"/>
        <v>5.4434713428132993</v>
      </c>
      <c r="J38075">
        <f t="shared" si="1189"/>
        <v>272.68395587033382</v>
      </c>
    </row>
    <row r="38076" spans="1:10" x14ac:dyDescent="0.25">
      <c r="A38076">
        <v>203264.5576</v>
      </c>
      <c r="B38076">
        <v>2555056.3876</v>
      </c>
      <c r="C38076">
        <v>192.80609999999999</v>
      </c>
      <c r="I38076">
        <f t="shared" si="1188"/>
        <v>5.4365432325922303</v>
      </c>
      <c r="J38076">
        <f t="shared" si="1189"/>
        <v>272.9374546288546</v>
      </c>
    </row>
    <row r="38077" spans="1:10" x14ac:dyDescent="0.25">
      <c r="A38077">
        <v>203264.5528</v>
      </c>
      <c r="B38077">
        <v>2555056.3964</v>
      </c>
      <c r="C38077">
        <v>192.80420000000001</v>
      </c>
      <c r="I38077">
        <f t="shared" si="1188"/>
        <v>5.4417945936760184</v>
      </c>
      <c r="J38077">
        <f t="shared" si="1189"/>
        <v>273.02739682649838</v>
      </c>
    </row>
    <row r="38078" spans="1:10" x14ac:dyDescent="0.25">
      <c r="A38078">
        <v>203264.54870000001</v>
      </c>
      <c r="B38078">
        <v>2555056.4059000001</v>
      </c>
      <c r="C38078">
        <v>192.7998</v>
      </c>
      <c r="I38078">
        <f t="shared" si="1188"/>
        <v>5.4463984888874011</v>
      </c>
      <c r="J38078">
        <f t="shared" si="1189"/>
        <v>273.12491888230721</v>
      </c>
    </row>
    <row r="38079" spans="1:10" x14ac:dyDescent="0.25">
      <c r="A38079">
        <v>203264.54509999999</v>
      </c>
      <c r="B38079">
        <v>2555056.4160000002</v>
      </c>
      <c r="C38079">
        <v>192.79570000000001</v>
      </c>
      <c r="I38079">
        <f t="shared" si="1188"/>
        <v>5.4505526884964217</v>
      </c>
      <c r="J38079">
        <f t="shared" si="1189"/>
        <v>273.22886853900513</v>
      </c>
    </row>
    <row r="38080" spans="1:10" x14ac:dyDescent="0.25">
      <c r="A38080">
        <v>203264.54389999999</v>
      </c>
      <c r="B38080">
        <v>2555056.4287</v>
      </c>
      <c r="C38080">
        <v>192.78909999999999</v>
      </c>
      <c r="I38080">
        <f t="shared" si="1188"/>
        <v>5.4524806923055689</v>
      </c>
      <c r="J38080">
        <f t="shared" si="1189"/>
        <v>273.36140074563031</v>
      </c>
    </row>
    <row r="38081" spans="1:10" x14ac:dyDescent="0.25">
      <c r="A38081">
        <v>203264.541</v>
      </c>
      <c r="B38081">
        <v>2555056.4394</v>
      </c>
      <c r="C38081">
        <v>192.78440000000001</v>
      </c>
      <c r="I38081">
        <f t="shared" si="1188"/>
        <v>5.456013211115545</v>
      </c>
      <c r="J38081">
        <f t="shared" si="1189"/>
        <v>273.47178684144194</v>
      </c>
    </row>
    <row r="38082" spans="1:10" x14ac:dyDescent="0.25">
      <c r="A38082">
        <v>203264.53529999999</v>
      </c>
      <c r="B38082">
        <v>2555056.4470000002</v>
      </c>
      <c r="C38082">
        <v>192.78210000000001</v>
      </c>
      <c r="I38082">
        <f t="shared" si="1188"/>
        <v>5.4621677830370414</v>
      </c>
      <c r="J38082">
        <f t="shared" si="1189"/>
        <v>273.54774053443754</v>
      </c>
    </row>
    <row r="38083" spans="1:10" x14ac:dyDescent="0.25">
      <c r="A38083">
        <v>203264.53589999999</v>
      </c>
      <c r="B38083">
        <v>2555056.4616</v>
      </c>
      <c r="C38083">
        <v>192.77420000000001</v>
      </c>
      <c r="I38083">
        <f t="shared" ref="I38083:I38146" si="1190">((A38083-$E$2)^2+(B38083-$F$2)^2)^(1/2)</f>
        <v>5.4624919194419332</v>
      </c>
      <c r="J38083">
        <f t="shared" ref="J38083:J38146" si="1191">270+(-DEGREES(ATAN((B38083-$F$2)/(A38083-$E$2))))</f>
        <v>273.70097527632856</v>
      </c>
    </row>
    <row r="38084" spans="1:10" x14ac:dyDescent="0.25">
      <c r="A38084">
        <v>203264.54759999999</v>
      </c>
      <c r="B38084">
        <v>2555056.4881000002</v>
      </c>
      <c r="C38084">
        <v>192.75190000000001</v>
      </c>
      <c r="I38084">
        <f t="shared" si="1190"/>
        <v>5.4525947190348898</v>
      </c>
      <c r="J38084">
        <f t="shared" si="1191"/>
        <v>273.98679323099481</v>
      </c>
    </row>
    <row r="38085" spans="1:10" x14ac:dyDescent="0.25">
      <c r="A38085">
        <v>203268.0097</v>
      </c>
      <c r="B38085">
        <v>2555061.1619000002</v>
      </c>
      <c r="C38085">
        <v>192.7535</v>
      </c>
      <c r="I38085">
        <f t="shared" si="1190"/>
        <v>5.4260034740214218</v>
      </c>
      <c r="J38085">
        <f t="shared" si="1191"/>
        <v>338.62860815712224</v>
      </c>
    </row>
    <row r="38086" spans="1:10" x14ac:dyDescent="0.25">
      <c r="A38086">
        <v>203268.02</v>
      </c>
      <c r="B38086">
        <v>2555061.1612</v>
      </c>
      <c r="C38086">
        <v>192.755</v>
      </c>
      <c r="I38086">
        <f t="shared" si="1190"/>
        <v>5.4216062046236759</v>
      </c>
      <c r="J38086">
        <f t="shared" si="1191"/>
        <v>338.7272784703477</v>
      </c>
    </row>
    <row r="38087" spans="1:10" x14ac:dyDescent="0.25">
      <c r="A38087">
        <v>203268.03779999999</v>
      </c>
      <c r="B38087">
        <v>2555061.173</v>
      </c>
      <c r="C38087">
        <v>192.7713</v>
      </c>
      <c r="I38087">
        <f t="shared" si="1190"/>
        <v>5.4261843534646568</v>
      </c>
      <c r="J38087">
        <f t="shared" si="1191"/>
        <v>338.94763018871015</v>
      </c>
    </row>
    <row r="38088" spans="1:10" x14ac:dyDescent="0.25">
      <c r="A38088">
        <v>203268.0528</v>
      </c>
      <c r="B38088">
        <v>2555061.1798999999</v>
      </c>
      <c r="C38088">
        <v>192.78280000000001</v>
      </c>
      <c r="I38088">
        <f t="shared" si="1190"/>
        <v>5.4272604918981902</v>
      </c>
      <c r="J38088">
        <f t="shared" si="1191"/>
        <v>339.12158308200583</v>
      </c>
    </row>
    <row r="38089" spans="1:10" x14ac:dyDescent="0.25">
      <c r="A38089">
        <v>203268.0631</v>
      </c>
      <c r="B38089">
        <v>2555061.1787999999</v>
      </c>
      <c r="C38089">
        <v>192.7867</v>
      </c>
      <c r="I38089">
        <f t="shared" si="1190"/>
        <v>5.4225698010262287</v>
      </c>
      <c r="J38089">
        <f t="shared" si="1191"/>
        <v>339.21912644417375</v>
      </c>
    </row>
    <row r="38090" spans="1:10" x14ac:dyDescent="0.25">
      <c r="A38090">
        <v>203268.07329999999</v>
      </c>
      <c r="B38090">
        <v>2555061.1776999999</v>
      </c>
      <c r="C38090">
        <v>192.78960000000001</v>
      </c>
      <c r="I38090">
        <f t="shared" si="1190"/>
        <v>5.4179301746240887</v>
      </c>
      <c r="J38090">
        <f t="shared" si="1191"/>
        <v>339.31584906264391</v>
      </c>
    </row>
    <row r="38091" spans="1:10" x14ac:dyDescent="0.25">
      <c r="A38091">
        <v>203268.09020000001</v>
      </c>
      <c r="B38091">
        <v>2555061.1872999999</v>
      </c>
      <c r="C38091">
        <v>192.803</v>
      </c>
      <c r="I38091">
        <f t="shared" si="1190"/>
        <v>5.4209760308392827</v>
      </c>
      <c r="J38091">
        <f t="shared" si="1191"/>
        <v>339.51879571596885</v>
      </c>
    </row>
    <row r="38092" spans="1:10" x14ac:dyDescent="0.25">
      <c r="A38092">
        <v>203268.0986</v>
      </c>
      <c r="B38092">
        <v>2555061.1831</v>
      </c>
      <c r="C38092">
        <v>192.80439999999999</v>
      </c>
      <c r="I38092">
        <f t="shared" si="1190"/>
        <v>5.4141061467696128</v>
      </c>
      <c r="J38092">
        <f t="shared" si="1191"/>
        <v>339.58651889016426</v>
      </c>
    </row>
    <row r="38093" spans="1:10" x14ac:dyDescent="0.25">
      <c r="A38093">
        <v>203268.10750000001</v>
      </c>
      <c r="B38093">
        <v>2555061.1795999999</v>
      </c>
      <c r="C38093">
        <v>192.8047</v>
      </c>
      <c r="I38093">
        <f t="shared" si="1190"/>
        <v>5.4077263805907005</v>
      </c>
      <c r="J38093">
        <f t="shared" si="1191"/>
        <v>339.66195975832136</v>
      </c>
    </row>
    <row r="38094" spans="1:10" x14ac:dyDescent="0.25">
      <c r="A38094">
        <v>203268.12940000001</v>
      </c>
      <c r="B38094">
        <v>2555061.1967000002</v>
      </c>
      <c r="C38094">
        <v>192.82470000000001</v>
      </c>
      <c r="I38094">
        <f t="shared" si="1190"/>
        <v>5.4162135344067321</v>
      </c>
      <c r="J38094">
        <f t="shared" si="1191"/>
        <v>339.94205981065176</v>
      </c>
    </row>
    <row r="38095" spans="1:10" x14ac:dyDescent="0.25">
      <c r="A38095">
        <v>203268.15239999999</v>
      </c>
      <c r="B38095">
        <v>2555061.2152999998</v>
      </c>
      <c r="C38095">
        <v>192.84829999999999</v>
      </c>
      <c r="I38095">
        <f t="shared" si="1190"/>
        <v>5.4258692249524758</v>
      </c>
      <c r="J38095">
        <f t="shared" si="1191"/>
        <v>340.23756716472553</v>
      </c>
    </row>
    <row r="38096" spans="1:10" x14ac:dyDescent="0.25">
      <c r="A38096">
        <v>203264.5748</v>
      </c>
      <c r="B38096">
        <v>2555056.3023999999</v>
      </c>
      <c r="C38096">
        <v>192.84630000000001</v>
      </c>
      <c r="I38096">
        <f t="shared" si="1190"/>
        <v>5.4156543833422877</v>
      </c>
      <c r="J38096">
        <f t="shared" si="1191"/>
        <v>272.04654129903741</v>
      </c>
    </row>
    <row r="38097" spans="1:10" x14ac:dyDescent="0.25">
      <c r="A38097">
        <v>203264.5692</v>
      </c>
      <c r="B38097">
        <v>2555056.3105000001</v>
      </c>
      <c r="C38097">
        <v>192.84379999999999</v>
      </c>
      <c r="I38097">
        <f t="shared" si="1190"/>
        <v>5.421545821067923</v>
      </c>
      <c r="J38097">
        <f t="shared" si="1191"/>
        <v>272.12997539370559</v>
      </c>
    </row>
    <row r="38098" spans="1:10" x14ac:dyDescent="0.25">
      <c r="A38098">
        <v>203264.56630000001</v>
      </c>
      <c r="B38098">
        <v>2555056.3220000002</v>
      </c>
      <c r="C38098">
        <v>192.83690000000001</v>
      </c>
      <c r="I38098">
        <f t="shared" si="1190"/>
        <v>5.4248831775314272</v>
      </c>
      <c r="J38098">
        <f t="shared" si="1191"/>
        <v>272.25021230442854</v>
      </c>
    </row>
    <row r="38099" spans="1:10" x14ac:dyDescent="0.25">
      <c r="A38099">
        <v>203264.5681</v>
      </c>
      <c r="B38099">
        <v>2555056.3388999999</v>
      </c>
      <c r="C38099">
        <v>192.82740000000001</v>
      </c>
      <c r="I38099">
        <f t="shared" si="1190"/>
        <v>5.423774628406254</v>
      </c>
      <c r="J38099">
        <f t="shared" si="1191"/>
        <v>272.42935007892407</v>
      </c>
    </row>
    <row r="38100" spans="1:10" x14ac:dyDescent="0.25">
      <c r="A38100">
        <v>203264.5631</v>
      </c>
      <c r="B38100">
        <v>2555056.3476999998</v>
      </c>
      <c r="C38100">
        <v>192.8246</v>
      </c>
      <c r="I38100">
        <f t="shared" si="1190"/>
        <v>5.4291499242298977</v>
      </c>
      <c r="J38100">
        <f t="shared" si="1191"/>
        <v>272.51989957634669</v>
      </c>
    </row>
    <row r="38101" spans="1:10" x14ac:dyDescent="0.25">
      <c r="A38101">
        <v>203264.55799999999</v>
      </c>
      <c r="B38101">
        <v>2555056.3561999998</v>
      </c>
      <c r="C38101">
        <v>192.8218</v>
      </c>
      <c r="I38101">
        <f t="shared" si="1190"/>
        <v>5.4346249953294468</v>
      </c>
      <c r="J38101">
        <f t="shared" si="1191"/>
        <v>272.60706217296382</v>
      </c>
    </row>
    <row r="38102" spans="1:10" x14ac:dyDescent="0.25">
      <c r="A38102">
        <v>203264.5515</v>
      </c>
      <c r="B38102">
        <v>2555056.3632</v>
      </c>
      <c r="C38102">
        <v>192.81989999999999</v>
      </c>
      <c r="I38102">
        <f t="shared" si="1190"/>
        <v>5.4414407917242222</v>
      </c>
      <c r="J38102">
        <f t="shared" si="1191"/>
        <v>272.67757941347287</v>
      </c>
    </row>
    <row r="38103" spans="1:10" x14ac:dyDescent="0.25">
      <c r="A38103">
        <v>203264.55290000001</v>
      </c>
      <c r="B38103">
        <v>2555056.3793000001</v>
      </c>
      <c r="C38103">
        <v>192.81059999999999</v>
      </c>
      <c r="I38103">
        <f t="shared" si="1190"/>
        <v>5.4408184034952605</v>
      </c>
      <c r="J38103">
        <f t="shared" si="1191"/>
        <v>272.84762801262713</v>
      </c>
    </row>
    <row r="38104" spans="1:10" x14ac:dyDescent="0.25">
      <c r="A38104">
        <v>203264.5533</v>
      </c>
      <c r="B38104">
        <v>2555056.3941000002</v>
      </c>
      <c r="C38104">
        <v>192.8023</v>
      </c>
      <c r="I38104">
        <f t="shared" si="1190"/>
        <v>5.4411742942056485</v>
      </c>
      <c r="J38104">
        <f t="shared" si="1191"/>
        <v>273.00348960135227</v>
      </c>
    </row>
    <row r="38105" spans="1:10" x14ac:dyDescent="0.25">
      <c r="A38105">
        <v>203264.54889999999</v>
      </c>
      <c r="B38105">
        <v>2555056.4032999999</v>
      </c>
      <c r="C38105">
        <v>192.79769999999999</v>
      </c>
      <c r="I38105">
        <f t="shared" si="1190"/>
        <v>5.4460576658558448</v>
      </c>
      <c r="J38105">
        <f t="shared" si="1191"/>
        <v>273.09772070105117</v>
      </c>
    </row>
    <row r="38106" spans="1:10" x14ac:dyDescent="0.25">
      <c r="A38106">
        <v>203264.54399999999</v>
      </c>
      <c r="B38106">
        <v>2555056.4119000002</v>
      </c>
      <c r="C38106">
        <v>192.79589999999999</v>
      </c>
      <c r="I38106">
        <f t="shared" si="1190"/>
        <v>5.4514215953270631</v>
      </c>
      <c r="J38106">
        <f t="shared" si="1191"/>
        <v>273.18519375241686</v>
      </c>
    </row>
    <row r="38107" spans="1:10" x14ac:dyDescent="0.25">
      <c r="A38107">
        <v>203264.5448</v>
      </c>
      <c r="B38107">
        <v>2555056.4268999998</v>
      </c>
      <c r="C38107">
        <v>192.78749999999999</v>
      </c>
      <c r="I38107">
        <f t="shared" si="1190"/>
        <v>5.4514769787359993</v>
      </c>
      <c r="J38107">
        <f t="shared" si="1191"/>
        <v>273.34306966626059</v>
      </c>
    </row>
    <row r="38108" spans="1:10" x14ac:dyDescent="0.25">
      <c r="A38108">
        <v>203264.54120000001</v>
      </c>
      <c r="B38108">
        <v>2555056.4369000001</v>
      </c>
      <c r="C38108">
        <v>192.7826</v>
      </c>
      <c r="I38108">
        <f t="shared" si="1190"/>
        <v>5.4556627507390187</v>
      </c>
      <c r="J38108">
        <f t="shared" si="1191"/>
        <v>273.44570703362052</v>
      </c>
    </row>
    <row r="38109" spans="1:10" x14ac:dyDescent="0.25">
      <c r="A38109">
        <v>203264.5343</v>
      </c>
      <c r="B38109">
        <v>2555056.4430999998</v>
      </c>
      <c r="C38109">
        <v>192.78120000000001</v>
      </c>
      <c r="I38109">
        <f t="shared" si="1190"/>
        <v>5.4629259650566953</v>
      </c>
      <c r="J38109">
        <f t="shared" si="1191"/>
        <v>273.50626627211392</v>
      </c>
    </row>
    <row r="38110" spans="1:10" x14ac:dyDescent="0.25">
      <c r="A38110">
        <v>203264.5338</v>
      </c>
      <c r="B38110">
        <v>2555056.4564</v>
      </c>
      <c r="C38110">
        <v>192.77549999999999</v>
      </c>
      <c r="I38110">
        <f t="shared" si="1190"/>
        <v>5.4642544779483107</v>
      </c>
      <c r="J38110">
        <f t="shared" si="1191"/>
        <v>273.6451427003949</v>
      </c>
    </row>
    <row r="38111" spans="1:10" x14ac:dyDescent="0.25">
      <c r="A38111">
        <v>203264.54790000001</v>
      </c>
      <c r="B38111">
        <v>2555056.4857000001</v>
      </c>
      <c r="C38111">
        <v>192.7509</v>
      </c>
      <c r="I38111">
        <f t="shared" si="1190"/>
        <v>5.4521290978668304</v>
      </c>
      <c r="J38111">
        <f t="shared" si="1191"/>
        <v>273.96185213984796</v>
      </c>
    </row>
    <row r="38112" spans="1:10" x14ac:dyDescent="0.25">
      <c r="A38112">
        <v>203268.01269999999</v>
      </c>
      <c r="B38112">
        <v>2555061.1633000001</v>
      </c>
      <c r="C38112">
        <v>192.7526</v>
      </c>
      <c r="I38112">
        <f t="shared" si="1190"/>
        <v>5.4262149772746673</v>
      </c>
      <c r="J38112">
        <f t="shared" si="1191"/>
        <v>338.66349416493006</v>
      </c>
    </row>
    <row r="38113" spans="1:10" x14ac:dyDescent="0.25">
      <c r="A38113">
        <v>203268.0232</v>
      </c>
      <c r="B38113">
        <v>2555061.1628999999</v>
      </c>
      <c r="C38113">
        <v>192.7569</v>
      </c>
      <c r="I38113">
        <f t="shared" si="1190"/>
        <v>5.4220305833736244</v>
      </c>
      <c r="J38113">
        <f t="shared" si="1191"/>
        <v>338.76530712151077</v>
      </c>
    </row>
    <row r="38114" spans="1:10" x14ac:dyDescent="0.25">
      <c r="A38114">
        <v>203268.0436</v>
      </c>
      <c r="B38114">
        <v>2555061.179</v>
      </c>
      <c r="C38114">
        <v>192.7741</v>
      </c>
      <c r="I38114">
        <f t="shared" si="1190"/>
        <v>5.4297056603703808</v>
      </c>
      <c r="J38114">
        <f t="shared" si="1191"/>
        <v>339.02749189328756</v>
      </c>
    </row>
    <row r="38115" spans="1:10" x14ac:dyDescent="0.25">
      <c r="A38115">
        <v>203268.0552</v>
      </c>
      <c r="B38115">
        <v>2555061.1803000001</v>
      </c>
      <c r="C38115">
        <v>192.78120000000001</v>
      </c>
      <c r="I38115">
        <f t="shared" si="1190"/>
        <v>5.4267794251731258</v>
      </c>
      <c r="J38115">
        <f t="shared" si="1191"/>
        <v>339.14676350153542</v>
      </c>
    </row>
    <row r="38116" spans="1:10" x14ac:dyDescent="0.25">
      <c r="A38116">
        <v>203268.06400000001</v>
      </c>
      <c r="B38116">
        <v>2555061.1768</v>
      </c>
      <c r="C38116">
        <v>192.78309999999999</v>
      </c>
      <c r="I38116">
        <f t="shared" si="1190"/>
        <v>5.4203805990306053</v>
      </c>
      <c r="J38116">
        <f t="shared" si="1191"/>
        <v>339.22052026224787</v>
      </c>
    </row>
    <row r="38117" spans="1:10" x14ac:dyDescent="0.25">
      <c r="A38117">
        <v>203268.07579999999</v>
      </c>
      <c r="B38117">
        <v>2555061.1782999998</v>
      </c>
      <c r="C38117">
        <v>192.78790000000001</v>
      </c>
      <c r="I38117">
        <f t="shared" si="1190"/>
        <v>5.4176090599268587</v>
      </c>
      <c r="J38117">
        <f t="shared" si="1191"/>
        <v>339.34282575364796</v>
      </c>
    </row>
    <row r="38118" spans="1:10" x14ac:dyDescent="0.25">
      <c r="A38118">
        <v>203268.09210000001</v>
      </c>
      <c r="B38118">
        <v>2555061.1869000001</v>
      </c>
      <c r="C38118">
        <v>192.80019999999999</v>
      </c>
      <c r="I38118">
        <f t="shared" si="1190"/>
        <v>5.4199367541600356</v>
      </c>
      <c r="J38118">
        <f t="shared" si="1191"/>
        <v>339.53613196581659</v>
      </c>
    </row>
    <row r="38119" spans="1:10" x14ac:dyDescent="0.25">
      <c r="A38119">
        <v>203268.10070000001</v>
      </c>
      <c r="B38119">
        <v>2555061.1828999999</v>
      </c>
      <c r="C38119">
        <v>192.8022</v>
      </c>
      <c r="I38119">
        <f t="shared" si="1190"/>
        <v>5.4131865751296537</v>
      </c>
      <c r="J38119">
        <f t="shared" si="1191"/>
        <v>339.60661206333697</v>
      </c>
    </row>
    <row r="38120" spans="1:10" x14ac:dyDescent="0.25">
      <c r="A38120">
        <v>203268.10980000001</v>
      </c>
      <c r="B38120">
        <v>2555061.1797000002</v>
      </c>
      <c r="C38120">
        <v>192.8039</v>
      </c>
      <c r="I38120">
        <f t="shared" si="1190"/>
        <v>5.4070212067610077</v>
      </c>
      <c r="J38120">
        <f t="shared" si="1191"/>
        <v>339.68518072662937</v>
      </c>
    </row>
    <row r="38121" spans="1:10" x14ac:dyDescent="0.25">
      <c r="A38121">
        <v>203268.12959999999</v>
      </c>
      <c r="B38121">
        <v>2555061.1935000001</v>
      </c>
      <c r="C38121">
        <v>192.81960000000001</v>
      </c>
      <c r="I38121">
        <f t="shared" si="1190"/>
        <v>5.4131391085780987</v>
      </c>
      <c r="J38121">
        <f t="shared" si="1191"/>
        <v>339.93243170445311</v>
      </c>
    </row>
    <row r="38122" spans="1:10" x14ac:dyDescent="0.25">
      <c r="A38122">
        <v>203268.15710000001</v>
      </c>
      <c r="B38122">
        <v>2555061.2157000001</v>
      </c>
      <c r="C38122">
        <v>192.8468</v>
      </c>
      <c r="I38122">
        <f t="shared" si="1190"/>
        <v>5.4246584130972435</v>
      </c>
      <c r="J38122">
        <f t="shared" si="1191"/>
        <v>340.28571377032279</v>
      </c>
    </row>
    <row r="38123" spans="1:10" x14ac:dyDescent="0.25">
      <c r="A38123">
        <v>203264.57209999999</v>
      </c>
      <c r="B38123">
        <v>2555056.3050000002</v>
      </c>
      <c r="C38123">
        <v>192.84219999999999</v>
      </c>
      <c r="I38123">
        <f t="shared" si="1190"/>
        <v>5.4184460881359104</v>
      </c>
      <c r="J38123">
        <f t="shared" si="1191"/>
        <v>272.07299713830992</v>
      </c>
    </row>
    <row r="38124" spans="1:10" x14ac:dyDescent="0.25">
      <c r="A38124">
        <v>203264.56909999999</v>
      </c>
      <c r="B38124">
        <v>2555056.3163999999</v>
      </c>
      <c r="C38124">
        <v>192.83799999999999</v>
      </c>
      <c r="I38124">
        <f t="shared" si="1190"/>
        <v>5.4218682361238795</v>
      </c>
      <c r="J38124">
        <f t="shared" si="1191"/>
        <v>272.19224150353983</v>
      </c>
    </row>
    <row r="38125" spans="1:10" x14ac:dyDescent="0.25">
      <c r="A38125">
        <v>203264.56359999999</v>
      </c>
      <c r="B38125">
        <v>2555056.3245999999</v>
      </c>
      <c r="C38125">
        <v>192.8364</v>
      </c>
      <c r="I38125">
        <f t="shared" si="1190"/>
        <v>5.4276837527525776</v>
      </c>
      <c r="J38125">
        <f t="shared" si="1191"/>
        <v>272.27651820993299</v>
      </c>
    </row>
    <row r="38126" spans="1:10" x14ac:dyDescent="0.25">
      <c r="A38126">
        <v>203264.56390000001</v>
      </c>
      <c r="B38126">
        <v>2555056.3398000002</v>
      </c>
      <c r="C38126">
        <v>192.82550000000001</v>
      </c>
      <c r="I38126">
        <f t="shared" si="1190"/>
        <v>5.4280090502734843</v>
      </c>
      <c r="J38126">
        <f t="shared" si="1191"/>
        <v>272.43696238424241</v>
      </c>
    </row>
    <row r="38127" spans="1:10" x14ac:dyDescent="0.25">
      <c r="A38127">
        <v>203264.56099999999</v>
      </c>
      <c r="B38127">
        <v>2555056.3509999998</v>
      </c>
      <c r="C38127">
        <v>192.81989999999999</v>
      </c>
      <c r="I38127">
        <f t="shared" si="1190"/>
        <v>5.4313939278871466</v>
      </c>
      <c r="J38127">
        <f t="shared" si="1191"/>
        <v>272.5537036360015</v>
      </c>
    </row>
    <row r="38128" spans="1:10" x14ac:dyDescent="0.25">
      <c r="A38128">
        <v>203264.55420000001</v>
      </c>
      <c r="B38128">
        <v>2555056.3577000001</v>
      </c>
      <c r="C38128">
        <v>192.8202</v>
      </c>
      <c r="I38128">
        <f t="shared" si="1190"/>
        <v>5.4384894529389625</v>
      </c>
      <c r="J38128">
        <f t="shared" si="1191"/>
        <v>272.62102768903992</v>
      </c>
    </row>
    <row r="38129" spans="1:10" x14ac:dyDescent="0.25">
      <c r="A38129">
        <v>203264.55119999999</v>
      </c>
      <c r="B38129">
        <v>2555056.3686000002</v>
      </c>
      <c r="C38129">
        <v>192.81569999999999</v>
      </c>
      <c r="I38129">
        <f t="shared" si="1190"/>
        <v>5.4419953877292429</v>
      </c>
      <c r="J38129">
        <f t="shared" si="1191"/>
        <v>272.73422343356282</v>
      </c>
    </row>
    <row r="38130" spans="1:10" x14ac:dyDescent="0.25">
      <c r="A38130">
        <v>203264.5545</v>
      </c>
      <c r="B38130">
        <v>2555056.3868</v>
      </c>
      <c r="C38130">
        <v>192.80160000000001</v>
      </c>
      <c r="I38130">
        <f t="shared" si="1190"/>
        <v>5.4395982470989708</v>
      </c>
      <c r="J38130">
        <f t="shared" si="1191"/>
        <v>272.92736592041621</v>
      </c>
    </row>
    <row r="38131" spans="1:10" x14ac:dyDescent="0.25">
      <c r="A38131">
        <v>203264.54980000001</v>
      </c>
      <c r="B38131">
        <v>2555056.3958000001</v>
      </c>
      <c r="C38131">
        <v>192.79910000000001</v>
      </c>
      <c r="I38131">
        <f t="shared" si="1190"/>
        <v>5.444758771495688</v>
      </c>
      <c r="J38131">
        <f t="shared" si="1191"/>
        <v>273.01942448974029</v>
      </c>
    </row>
    <row r="38132" spans="1:10" x14ac:dyDescent="0.25">
      <c r="A38132">
        <v>203264.54670000001</v>
      </c>
      <c r="B38132">
        <v>2555056.4065</v>
      </c>
      <c r="C38132">
        <v>192.79599999999999</v>
      </c>
      <c r="I38132">
        <f t="shared" si="1190"/>
        <v>5.4484282448965162</v>
      </c>
      <c r="J38132">
        <f t="shared" si="1191"/>
        <v>273.13007258982185</v>
      </c>
    </row>
    <row r="38133" spans="1:10" x14ac:dyDescent="0.25">
      <c r="A38133">
        <v>203264.54670000001</v>
      </c>
      <c r="B38133">
        <v>2555056.4207000001</v>
      </c>
      <c r="C38133">
        <v>192.78489999999999</v>
      </c>
      <c r="I38133">
        <f t="shared" si="1190"/>
        <v>5.4492220527190867</v>
      </c>
      <c r="J38133">
        <f t="shared" si="1191"/>
        <v>273.27915574570375</v>
      </c>
    </row>
    <row r="38134" spans="1:10" x14ac:dyDescent="0.25">
      <c r="A38134">
        <v>203264.54</v>
      </c>
      <c r="B38134">
        <v>2555056.4271999998</v>
      </c>
      <c r="C38134">
        <v>192.78579999999999</v>
      </c>
      <c r="I38134">
        <f t="shared" si="1190"/>
        <v>5.4562863047687991</v>
      </c>
      <c r="J38134">
        <f t="shared" si="1191"/>
        <v>273.34327527309046</v>
      </c>
    </row>
    <row r="38135" spans="1:10" x14ac:dyDescent="0.25">
      <c r="A38135">
        <v>203264.538</v>
      </c>
      <c r="B38135">
        <v>2555056.4389</v>
      </c>
      <c r="C38135">
        <v>192.78120000000001</v>
      </c>
      <c r="I38135">
        <f t="shared" si="1190"/>
        <v>5.458977469250117</v>
      </c>
      <c r="J38135">
        <f t="shared" si="1191"/>
        <v>273.46464185751557</v>
      </c>
    </row>
    <row r="38136" spans="1:10" x14ac:dyDescent="0.25">
      <c r="A38136">
        <v>203264.53450000001</v>
      </c>
      <c r="B38136">
        <v>2555056.4489000002</v>
      </c>
      <c r="C38136">
        <v>192.77590000000001</v>
      </c>
      <c r="I38136">
        <f t="shared" si="1190"/>
        <v>5.4630841344289349</v>
      </c>
      <c r="J38136">
        <f t="shared" si="1191"/>
        <v>273.56710999287128</v>
      </c>
    </row>
    <row r="38137" spans="1:10" x14ac:dyDescent="0.25">
      <c r="A38137">
        <v>203264.54610000001</v>
      </c>
      <c r="B38137">
        <v>2555056.4755000002</v>
      </c>
      <c r="C38137">
        <v>192.7543</v>
      </c>
      <c r="I38137">
        <f t="shared" si="1190"/>
        <v>5.4532297824188412</v>
      </c>
      <c r="J38137">
        <f t="shared" si="1191"/>
        <v>273.85363253871986</v>
      </c>
    </row>
    <row r="38138" spans="1:10" x14ac:dyDescent="0.25">
      <c r="A38138">
        <v>203268.0141</v>
      </c>
      <c r="B38138">
        <v>2555061.1656999998</v>
      </c>
      <c r="C38138">
        <v>192.7518</v>
      </c>
      <c r="I38138">
        <f t="shared" si="1190"/>
        <v>5.4279415339528541</v>
      </c>
      <c r="J38138">
        <f t="shared" si="1191"/>
        <v>338.68647680566949</v>
      </c>
    </row>
    <row r="38139" spans="1:10" x14ac:dyDescent="0.25">
      <c r="A38139">
        <v>203268.024</v>
      </c>
      <c r="B38139">
        <v>2555061.1642</v>
      </c>
      <c r="C38139">
        <v>192.7551</v>
      </c>
      <c r="I38139">
        <f t="shared" si="1190"/>
        <v>5.4229527047740369</v>
      </c>
      <c r="J38139">
        <f t="shared" si="1191"/>
        <v>338.77816026844209</v>
      </c>
    </row>
    <row r="38140" spans="1:10" x14ac:dyDescent="0.25">
      <c r="A38140">
        <v>203268.03959999999</v>
      </c>
      <c r="B38140">
        <v>2555061.1723000002</v>
      </c>
      <c r="C38140">
        <v>192.76490000000001</v>
      </c>
      <c r="I38140">
        <f t="shared" si="1190"/>
        <v>5.424884667013905</v>
      </c>
      <c r="J38140">
        <f t="shared" si="1191"/>
        <v>338.96271645954494</v>
      </c>
    </row>
    <row r="38141" spans="1:10" x14ac:dyDescent="0.25">
      <c r="A38141">
        <v>203268.0558</v>
      </c>
      <c r="B38141">
        <v>2555061.1812999998</v>
      </c>
      <c r="C38141">
        <v>192.779</v>
      </c>
      <c r="I38141">
        <f t="shared" si="1190"/>
        <v>5.42750041238354</v>
      </c>
      <c r="J38141">
        <f t="shared" si="1191"/>
        <v>339.15644041746197</v>
      </c>
    </row>
    <row r="38142" spans="1:10" x14ac:dyDescent="0.25">
      <c r="A38142">
        <v>203268.06400000001</v>
      </c>
      <c r="B38142">
        <v>2555061.1768</v>
      </c>
      <c r="C38142">
        <v>192.7801</v>
      </c>
      <c r="I38142">
        <f t="shared" si="1190"/>
        <v>5.4203805990306053</v>
      </c>
      <c r="J38142">
        <f t="shared" si="1191"/>
        <v>339.22052026224787</v>
      </c>
    </row>
    <row r="38143" spans="1:10" x14ac:dyDescent="0.25">
      <c r="A38143">
        <v>203268.0766</v>
      </c>
      <c r="B38143">
        <v>2555061.1795999999</v>
      </c>
      <c r="C38143">
        <v>192.7861</v>
      </c>
      <c r="I38143">
        <f t="shared" si="1190"/>
        <v>5.4185433944357317</v>
      </c>
      <c r="J38143">
        <f t="shared" si="1191"/>
        <v>339.35559044105992</v>
      </c>
    </row>
    <row r="38144" spans="1:10" x14ac:dyDescent="0.25">
      <c r="A38144">
        <v>203268.09239999999</v>
      </c>
      <c r="B38144">
        <v>2555061.1872999999</v>
      </c>
      <c r="C38144">
        <v>192.79730000000001</v>
      </c>
      <c r="I38144">
        <f t="shared" si="1190"/>
        <v>5.4202066424610837</v>
      </c>
      <c r="J38144">
        <f t="shared" si="1191"/>
        <v>339.54058135700188</v>
      </c>
    </row>
    <row r="38145" spans="1:10" x14ac:dyDescent="0.25">
      <c r="A38145">
        <v>203268.101</v>
      </c>
      <c r="B38145">
        <v>2555061.1834</v>
      </c>
      <c r="C38145">
        <v>192.7996</v>
      </c>
      <c r="I38145">
        <f t="shared" si="1190"/>
        <v>5.4135507163091621</v>
      </c>
      <c r="J38145">
        <f t="shared" si="1191"/>
        <v>339.61143221540726</v>
      </c>
    </row>
    <row r="38146" spans="1:10" x14ac:dyDescent="0.25">
      <c r="A38146">
        <v>203268.11060000001</v>
      </c>
      <c r="B38146">
        <v>2555061.1809999999</v>
      </c>
      <c r="C38146">
        <v>192.80199999999999</v>
      </c>
      <c r="I38146">
        <f t="shared" si="1190"/>
        <v>5.4079627362642908</v>
      </c>
      <c r="J38146">
        <f t="shared" si="1191"/>
        <v>339.69791101821949</v>
      </c>
    </row>
    <row r="38147" spans="1:10" x14ac:dyDescent="0.25">
      <c r="A38147">
        <v>203268.12969999999</v>
      </c>
      <c r="B38147">
        <v>2555061.1935999999</v>
      </c>
      <c r="C38147">
        <v>192.81659999999999</v>
      </c>
      <c r="I38147">
        <f t="shared" ref="I38147:I38210" si="1192">((A38147-$E$2)^2+(B38147-$F$2)^2)^(1/2)</f>
        <v>5.4131987259911813</v>
      </c>
      <c r="J38147">
        <f t="shared" ref="J38147:J38210" si="1193">270+(-DEGREES(ATAN((B38147-$F$2)/(A38147-$E$2))))</f>
        <v>339.93378907257227</v>
      </c>
    </row>
    <row r="38148" spans="1:10" x14ac:dyDescent="0.25">
      <c r="A38148">
        <v>203268.15410000001</v>
      </c>
      <c r="B38148">
        <v>2555061.2143999999</v>
      </c>
      <c r="C38148">
        <v>192.84200000000001</v>
      </c>
      <c r="I38148">
        <f t="shared" si="1192"/>
        <v>5.4244475817866435</v>
      </c>
      <c r="J38148">
        <f t="shared" si="1193"/>
        <v>340.25125159054079</v>
      </c>
    </row>
    <row r="38149" spans="1:10" x14ac:dyDescent="0.25">
      <c r="A38149">
        <v>203268.16500000001</v>
      </c>
      <c r="B38149">
        <v>2555061.2137000002</v>
      </c>
      <c r="C38149">
        <v>192.8466</v>
      </c>
      <c r="I38149">
        <f t="shared" si="1192"/>
        <v>5.4201149517520406</v>
      </c>
      <c r="J38149">
        <f t="shared" si="1193"/>
        <v>340.35719767043503</v>
      </c>
    </row>
    <row r="38150" spans="1:10" x14ac:dyDescent="0.25">
      <c r="A38150">
        <v>203264.5705</v>
      </c>
      <c r="B38150">
        <v>2555056.3031000001</v>
      </c>
      <c r="C38150">
        <v>192.84100000000001</v>
      </c>
      <c r="I38150">
        <f t="shared" si="1192"/>
        <v>5.4199766659922402</v>
      </c>
      <c r="J38150">
        <f t="shared" si="1193"/>
        <v>272.05231313547762</v>
      </c>
    </row>
    <row r="38151" spans="1:10" x14ac:dyDescent="0.25">
      <c r="A38151">
        <v>203264.5686</v>
      </c>
      <c r="B38151">
        <v>2555056.3158</v>
      </c>
      <c r="C38151">
        <v>192.8356</v>
      </c>
      <c r="I38151">
        <f t="shared" si="1192"/>
        <v>5.4223449539721953</v>
      </c>
      <c r="J38151">
        <f t="shared" si="1193"/>
        <v>272.18570408187435</v>
      </c>
    </row>
    <row r="38152" spans="1:10" x14ac:dyDescent="0.25">
      <c r="A38152">
        <v>203264.5625</v>
      </c>
      <c r="B38152">
        <v>2555056.3234000001</v>
      </c>
      <c r="C38152">
        <v>192.83439999999999</v>
      </c>
      <c r="I38152">
        <f t="shared" si="1192"/>
        <v>5.4287353600912986</v>
      </c>
      <c r="J38152">
        <f t="shared" si="1193"/>
        <v>272.26340204784543</v>
      </c>
    </row>
    <row r="38153" spans="1:10" x14ac:dyDescent="0.25">
      <c r="A38153">
        <v>203264.5613</v>
      </c>
      <c r="B38153">
        <v>2555056.3366999999</v>
      </c>
      <c r="C38153">
        <v>192.8254</v>
      </c>
      <c r="I38153">
        <f t="shared" si="1192"/>
        <v>5.4304758336430234</v>
      </c>
      <c r="J38153">
        <f t="shared" si="1193"/>
        <v>272.40311811205839</v>
      </c>
    </row>
    <row r="38154" spans="1:10" x14ac:dyDescent="0.25">
      <c r="A38154">
        <v>203264.5601</v>
      </c>
      <c r="B38154">
        <v>2555056.35</v>
      </c>
      <c r="C38154">
        <v>192.81790000000001</v>
      </c>
      <c r="I38154">
        <f t="shared" si="1192"/>
        <v>5.432248577694855</v>
      </c>
      <c r="J38154">
        <f t="shared" si="1193"/>
        <v>272.54274382192841</v>
      </c>
    </row>
    <row r="38155" spans="1:10" x14ac:dyDescent="0.25">
      <c r="A38155">
        <v>203264.5558</v>
      </c>
      <c r="B38155">
        <v>2555056.3594999998</v>
      </c>
      <c r="C38155">
        <v>192.81530000000001</v>
      </c>
      <c r="I38155">
        <f t="shared" si="1192"/>
        <v>5.436973762095854</v>
      </c>
      <c r="J38155">
        <f t="shared" si="1193"/>
        <v>272.64074760770927</v>
      </c>
    </row>
    <row r="38156" spans="1:10" x14ac:dyDescent="0.25">
      <c r="A38156">
        <v>203264.55480000001</v>
      </c>
      <c r="B38156">
        <v>2555056.3728</v>
      </c>
      <c r="C38156">
        <v>192.8083</v>
      </c>
      <c r="I38156">
        <f t="shared" si="1192"/>
        <v>5.4386015922947024</v>
      </c>
      <c r="J38156">
        <f t="shared" si="1193"/>
        <v>272.78022934150994</v>
      </c>
    </row>
    <row r="38157" spans="1:10" x14ac:dyDescent="0.25">
      <c r="A38157">
        <v>203264.55220000001</v>
      </c>
      <c r="B38157">
        <v>2555056.3843</v>
      </c>
      <c r="C38157">
        <v>192.80119999999999</v>
      </c>
      <c r="I38157">
        <f t="shared" si="1192"/>
        <v>5.4417681988298581</v>
      </c>
      <c r="J38157">
        <f t="shared" si="1193"/>
        <v>272.89984131033219</v>
      </c>
    </row>
    <row r="38158" spans="1:10" x14ac:dyDescent="0.25">
      <c r="A38158">
        <v>203264.54800000001</v>
      </c>
      <c r="B38158">
        <v>2555056.3938000002</v>
      </c>
      <c r="C38158">
        <v>192.79820000000001</v>
      </c>
      <c r="I38158">
        <f t="shared" si="1192"/>
        <v>5.4464513253896243</v>
      </c>
      <c r="J38158">
        <f t="shared" si="1193"/>
        <v>272.99741659649249</v>
      </c>
    </row>
    <row r="38159" spans="1:10" x14ac:dyDescent="0.25">
      <c r="A38159">
        <v>203264.5447</v>
      </c>
      <c r="B38159">
        <v>2555056.4043000001</v>
      </c>
      <c r="C38159">
        <v>192.79519999999999</v>
      </c>
      <c r="I38159">
        <f t="shared" si="1192"/>
        <v>5.4503056226121229</v>
      </c>
      <c r="J38159">
        <f t="shared" si="1193"/>
        <v>273.1058318021972</v>
      </c>
    </row>
    <row r="38160" spans="1:10" x14ac:dyDescent="0.25">
      <c r="A38160">
        <v>203264.54550000001</v>
      </c>
      <c r="B38160">
        <v>2555056.4193000002</v>
      </c>
      <c r="C38160">
        <v>192.7833</v>
      </c>
      <c r="I38160">
        <f t="shared" si="1192"/>
        <v>5.4503402040476239</v>
      </c>
      <c r="J38160">
        <f t="shared" si="1193"/>
        <v>273.26374100272426</v>
      </c>
    </row>
    <row r="38161" spans="1:10" x14ac:dyDescent="0.25">
      <c r="A38161">
        <v>203264.53890000001</v>
      </c>
      <c r="B38161">
        <v>2555056.4259000001</v>
      </c>
      <c r="C38161">
        <v>192.7841</v>
      </c>
      <c r="I38161">
        <f t="shared" si="1192"/>
        <v>5.4573087891159915</v>
      </c>
      <c r="J38161">
        <f t="shared" si="1193"/>
        <v>273.32897642268995</v>
      </c>
    </row>
    <row r="38162" spans="1:10" x14ac:dyDescent="0.25">
      <c r="A38162">
        <v>203264.5379</v>
      </c>
      <c r="B38162">
        <v>2555056.4389</v>
      </c>
      <c r="C38162">
        <v>192.7782</v>
      </c>
      <c r="I38162">
        <f t="shared" si="1192"/>
        <v>5.4590772864864423</v>
      </c>
      <c r="J38162">
        <f t="shared" si="1193"/>
        <v>273.46457843047858</v>
      </c>
    </row>
    <row r="38163" spans="1:10" x14ac:dyDescent="0.25">
      <c r="A38163">
        <v>203264.53469999999</v>
      </c>
      <c r="B38163">
        <v>2555056.4492000001</v>
      </c>
      <c r="C38163">
        <v>192.77260000000001</v>
      </c>
      <c r="I38163">
        <f t="shared" si="1192"/>
        <v>5.4629031961067218</v>
      </c>
      <c r="J38163">
        <f t="shared" si="1193"/>
        <v>273.57038085280408</v>
      </c>
    </row>
    <row r="38164" spans="1:10" x14ac:dyDescent="0.25">
      <c r="A38164">
        <v>203264.53719999999</v>
      </c>
      <c r="B38164">
        <v>2555056.4657999999</v>
      </c>
      <c r="C38164">
        <v>192.76169999999999</v>
      </c>
      <c r="I38164">
        <f t="shared" si="1192"/>
        <v>5.4614674108541417</v>
      </c>
      <c r="J38164">
        <f t="shared" si="1193"/>
        <v>273.74582555923939</v>
      </c>
    </row>
    <row r="38165" spans="1:10" x14ac:dyDescent="0.25">
      <c r="A38165">
        <v>203268.02499999999</v>
      </c>
      <c r="B38165">
        <v>2555061.1696000001</v>
      </c>
      <c r="C38165">
        <v>192.75389999999999</v>
      </c>
      <c r="I38165">
        <f t="shared" si="1192"/>
        <v>5.4276252965430389</v>
      </c>
      <c r="J38165">
        <f t="shared" si="1193"/>
        <v>338.80863508869237</v>
      </c>
    </row>
    <row r="38166" spans="1:10" x14ac:dyDescent="0.25">
      <c r="A38166">
        <v>203268.0356</v>
      </c>
      <c r="B38166">
        <v>2555061.1694</v>
      </c>
      <c r="C38166">
        <v>192.75890000000001</v>
      </c>
      <c r="I38166">
        <f t="shared" si="1192"/>
        <v>5.4236159633924661</v>
      </c>
      <c r="J38166">
        <f t="shared" si="1193"/>
        <v>338.91227889767629</v>
      </c>
    </row>
    <row r="38167" spans="1:10" x14ac:dyDescent="0.25">
      <c r="A38167">
        <v>203268.0514</v>
      </c>
      <c r="B38167">
        <v>2555061.1776000001</v>
      </c>
      <c r="C38167">
        <v>192.77170000000001</v>
      </c>
      <c r="I38167">
        <f t="shared" si="1192"/>
        <v>5.4256108705652029</v>
      </c>
      <c r="J38167">
        <f t="shared" si="1193"/>
        <v>339.09911339158037</v>
      </c>
    </row>
    <row r="38168" spans="1:10" x14ac:dyDescent="0.25">
      <c r="A38168">
        <v>203268.0625</v>
      </c>
      <c r="B38168">
        <v>2555061.1779</v>
      </c>
      <c r="C38168">
        <v>192.77670000000001</v>
      </c>
      <c r="I38168">
        <f t="shared" si="1192"/>
        <v>5.4219412997870746</v>
      </c>
      <c r="J38168">
        <f t="shared" si="1193"/>
        <v>339.20982416075356</v>
      </c>
    </row>
    <row r="38169" spans="1:10" x14ac:dyDescent="0.25">
      <c r="A38169">
        <v>203268.07370000001</v>
      </c>
      <c r="B38169">
        <v>2555061.1784000001</v>
      </c>
      <c r="C38169">
        <v>192.78110000000001</v>
      </c>
      <c r="I38169">
        <f t="shared" si="1192"/>
        <v>5.4184438032646112</v>
      </c>
      <c r="J38169">
        <f t="shared" si="1193"/>
        <v>339.32242059824853</v>
      </c>
    </row>
    <row r="38170" spans="1:10" x14ac:dyDescent="0.25">
      <c r="A38170">
        <v>203268.09179999999</v>
      </c>
      <c r="B38170">
        <v>2555061.1899000001</v>
      </c>
      <c r="C38170">
        <v>192.7962</v>
      </c>
      <c r="I38170">
        <f t="shared" si="1192"/>
        <v>5.4228523720836543</v>
      </c>
      <c r="J38170">
        <f t="shared" si="1193"/>
        <v>339.544244056342</v>
      </c>
    </row>
    <row r="38171" spans="1:10" x14ac:dyDescent="0.25">
      <c r="A38171">
        <v>203268.1004</v>
      </c>
      <c r="B38171">
        <v>2555061.1860000002</v>
      </c>
      <c r="C38171">
        <v>192.798</v>
      </c>
      <c r="I38171">
        <f t="shared" si="1192"/>
        <v>5.4161968723897207</v>
      </c>
      <c r="J38171">
        <f t="shared" si="1193"/>
        <v>339.61506480330979</v>
      </c>
    </row>
    <row r="38172" spans="1:10" x14ac:dyDescent="0.25">
      <c r="A38172">
        <v>203268.11040000001</v>
      </c>
      <c r="B38172">
        <v>2555061.1842999998</v>
      </c>
      <c r="C38172">
        <v>192.8</v>
      </c>
      <c r="I38172">
        <f t="shared" si="1192"/>
        <v>5.4111272066617762</v>
      </c>
      <c r="J38172">
        <f t="shared" si="1193"/>
        <v>339.70804872567999</v>
      </c>
    </row>
    <row r="38173" spans="1:10" x14ac:dyDescent="0.25">
      <c r="A38173">
        <v>203268.12599999999</v>
      </c>
      <c r="B38173">
        <v>2555061.1913999999</v>
      </c>
      <c r="C38173">
        <v>192.81049999999999</v>
      </c>
      <c r="I38173">
        <f t="shared" si="1192"/>
        <v>5.4124034178171874</v>
      </c>
      <c r="J38173">
        <f t="shared" si="1193"/>
        <v>339.88900778462528</v>
      </c>
    </row>
    <row r="38174" spans="1:10" x14ac:dyDescent="0.25">
      <c r="A38174">
        <v>203268.14050000001</v>
      </c>
      <c r="B38174">
        <v>2555061.1965999999</v>
      </c>
      <c r="C38174">
        <v>192.82130000000001</v>
      </c>
      <c r="I38174">
        <f t="shared" si="1192"/>
        <v>5.4123226074642696</v>
      </c>
      <c r="J38174">
        <f t="shared" si="1193"/>
        <v>340.05207610738489</v>
      </c>
    </row>
    <row r="38175" spans="1:10" x14ac:dyDescent="0.25">
      <c r="A38175">
        <v>203268.16339999999</v>
      </c>
      <c r="B38175">
        <v>2555061.2146999999</v>
      </c>
      <c r="C38175">
        <v>192.84370000000001</v>
      </c>
      <c r="I38175">
        <f t="shared" si="1192"/>
        <v>5.4215947328428769</v>
      </c>
      <c r="J38175">
        <f t="shared" si="1193"/>
        <v>340.34482525913728</v>
      </c>
    </row>
    <row r="38176" spans="1:10" x14ac:dyDescent="0.25">
      <c r="A38176">
        <v>203264.5667</v>
      </c>
      <c r="B38176">
        <v>2555056.2895</v>
      </c>
      <c r="C38176">
        <v>192.84970000000001</v>
      </c>
      <c r="I38176">
        <f t="shared" si="1192"/>
        <v>5.4233045590211679</v>
      </c>
      <c r="J38176">
        <f t="shared" si="1193"/>
        <v>271.90728703011359</v>
      </c>
    </row>
    <row r="38177" spans="1:10" x14ac:dyDescent="0.25">
      <c r="A38177">
        <v>203264.5656</v>
      </c>
      <c r="B38177">
        <v>2555056.3032999998</v>
      </c>
      <c r="C38177">
        <v>192.84049999999999</v>
      </c>
      <c r="I38177">
        <f t="shared" si="1192"/>
        <v>5.4248806853024183</v>
      </c>
      <c r="J38177">
        <f t="shared" si="1193"/>
        <v>272.05257076361028</v>
      </c>
    </row>
    <row r="38178" spans="1:10" x14ac:dyDescent="0.25">
      <c r="A38178">
        <v>203264.5655</v>
      </c>
      <c r="B38178">
        <v>2555056.318</v>
      </c>
      <c r="C38178">
        <v>192.8321</v>
      </c>
      <c r="I38178">
        <f t="shared" si="1192"/>
        <v>5.425527002041421</v>
      </c>
      <c r="J38178">
        <f t="shared" si="1193"/>
        <v>272.20767152784418</v>
      </c>
    </row>
    <row r="38179" spans="1:10" x14ac:dyDescent="0.25">
      <c r="A38179">
        <v>203264.5589</v>
      </c>
      <c r="B38179">
        <v>2555056.3250000002</v>
      </c>
      <c r="C38179">
        <v>192.83170000000001</v>
      </c>
      <c r="I38179">
        <f t="shared" si="1192"/>
        <v>5.4323959364076879</v>
      </c>
      <c r="J38179">
        <f t="shared" si="1193"/>
        <v>272.27876462527837</v>
      </c>
    </row>
    <row r="38180" spans="1:10" x14ac:dyDescent="0.25">
      <c r="A38180">
        <v>203264.56390000001</v>
      </c>
      <c r="B38180">
        <v>2555056.3456999999</v>
      </c>
      <c r="C38180">
        <v>192.81630000000001</v>
      </c>
      <c r="I38180">
        <f t="shared" si="1192"/>
        <v>5.4282631199800688</v>
      </c>
      <c r="J38180">
        <f t="shared" si="1193"/>
        <v>272.49918107531647</v>
      </c>
    </row>
    <row r="38181" spans="1:10" x14ac:dyDescent="0.25">
      <c r="A38181">
        <v>203264.56219999999</v>
      </c>
      <c r="B38181">
        <v>2555056.3582000001</v>
      </c>
      <c r="C38181">
        <v>192.80850000000001</v>
      </c>
      <c r="I38181">
        <f t="shared" si="1192"/>
        <v>5.4305207558822071</v>
      </c>
      <c r="J38181">
        <f t="shared" si="1193"/>
        <v>272.63015735376405</v>
      </c>
    </row>
    <row r="38182" spans="1:10" x14ac:dyDescent="0.25">
      <c r="A38182">
        <v>203264.55850000001</v>
      </c>
      <c r="B38182">
        <v>2555056.3684999999</v>
      </c>
      <c r="C38182">
        <v>192.80420000000001</v>
      </c>
      <c r="I38182">
        <f t="shared" si="1192"/>
        <v>5.4346989336691012</v>
      </c>
      <c r="J38182">
        <f t="shared" si="1193"/>
        <v>272.73684164374987</v>
      </c>
    </row>
    <row r="38183" spans="1:10" x14ac:dyDescent="0.25">
      <c r="A38183">
        <v>203264.55319999999</v>
      </c>
      <c r="B38183">
        <v>2555056.3768000002</v>
      </c>
      <c r="C38183">
        <v>192.803</v>
      </c>
      <c r="I38183">
        <f t="shared" si="1192"/>
        <v>5.4403951400614474</v>
      </c>
      <c r="J38183">
        <f t="shared" si="1193"/>
        <v>272.82148861724295</v>
      </c>
    </row>
    <row r="38184" spans="1:10" x14ac:dyDescent="0.25">
      <c r="A38184">
        <v>203264.55</v>
      </c>
      <c r="B38184">
        <v>2555056.3875000002</v>
      </c>
      <c r="C38184">
        <v>192.79839999999999</v>
      </c>
      <c r="I38184">
        <f t="shared" si="1192"/>
        <v>5.444128144162895</v>
      </c>
      <c r="J38184">
        <f t="shared" si="1193"/>
        <v>272.93230469190377</v>
      </c>
    </row>
    <row r="38185" spans="1:10" x14ac:dyDescent="0.25">
      <c r="A38185">
        <v>203264.54550000001</v>
      </c>
      <c r="B38185">
        <v>2555056.3966000001</v>
      </c>
      <c r="C38185">
        <v>192.7944</v>
      </c>
      <c r="I38185">
        <f t="shared" si="1192"/>
        <v>5.4490949716266055</v>
      </c>
      <c r="J38185">
        <f t="shared" si="1193"/>
        <v>273.02544300768665</v>
      </c>
    </row>
    <row r="38186" spans="1:10" x14ac:dyDescent="0.25">
      <c r="A38186">
        <v>203264.54500000001</v>
      </c>
      <c r="B38186">
        <v>2555056.4101999998</v>
      </c>
      <c r="C38186">
        <v>192.78739999999999</v>
      </c>
      <c r="I38186">
        <f t="shared" si="1192"/>
        <v>5.4503289294843551</v>
      </c>
      <c r="J38186">
        <f t="shared" si="1193"/>
        <v>273.16793445972303</v>
      </c>
    </row>
    <row r="38187" spans="1:10" x14ac:dyDescent="0.25">
      <c r="A38187">
        <v>203264.5436</v>
      </c>
      <c r="B38187">
        <v>2555056.4227</v>
      </c>
      <c r="C38187">
        <v>192.7817</v>
      </c>
      <c r="I38187">
        <f t="shared" si="1192"/>
        <v>5.4524316822654519</v>
      </c>
      <c r="J38187">
        <f t="shared" si="1193"/>
        <v>273.29827457254299</v>
      </c>
    </row>
    <row r="38188" spans="1:10" x14ac:dyDescent="0.25">
      <c r="A38188">
        <v>203264.53750000001</v>
      </c>
      <c r="B38188">
        <v>2555056.4300000002</v>
      </c>
      <c r="C38188">
        <v>192.77940000000001</v>
      </c>
      <c r="I38188">
        <f t="shared" si="1192"/>
        <v>5.458945983417097</v>
      </c>
      <c r="J38188">
        <f t="shared" si="1193"/>
        <v>273.37108315467606</v>
      </c>
    </row>
    <row r="38189" spans="1:10" x14ac:dyDescent="0.25">
      <c r="A38189">
        <v>203264.53700000001</v>
      </c>
      <c r="B38189">
        <v>2555056.4432999999</v>
      </c>
      <c r="C38189">
        <v>192.77099999999999</v>
      </c>
      <c r="I38189">
        <f t="shared" si="1192"/>
        <v>5.4602432628634574</v>
      </c>
      <c r="J38189">
        <f t="shared" si="1193"/>
        <v>273.51009370674382</v>
      </c>
    </row>
    <row r="38190" spans="1:10" x14ac:dyDescent="0.25">
      <c r="A38190">
        <v>203264.53390000001</v>
      </c>
      <c r="B38190">
        <v>2555056.4539000001</v>
      </c>
      <c r="C38190">
        <v>192.76849999999999</v>
      </c>
      <c r="I38190">
        <f t="shared" si="1192"/>
        <v>5.4639963048821363</v>
      </c>
      <c r="J38190">
        <f t="shared" si="1193"/>
        <v>273.6190472579604</v>
      </c>
    </row>
    <row r="38191" spans="1:10" x14ac:dyDescent="0.25">
      <c r="A38191">
        <v>203268.02549999999</v>
      </c>
      <c r="B38191">
        <v>2555061.1740000001</v>
      </c>
      <c r="C38191">
        <v>192.75399999999999</v>
      </c>
      <c r="I38191">
        <f t="shared" si="1192"/>
        <v>5.4315474083775728</v>
      </c>
      <c r="J38191">
        <f t="shared" si="1193"/>
        <v>338.83033080646067</v>
      </c>
    </row>
    <row r="38192" spans="1:10" x14ac:dyDescent="0.25">
      <c r="A38192">
        <v>203268.03339999999</v>
      </c>
      <c r="B38192">
        <v>2555061.1693000002</v>
      </c>
      <c r="C38192">
        <v>192.75530000000001</v>
      </c>
      <c r="I38192">
        <f t="shared" si="1192"/>
        <v>5.4243146157050983</v>
      </c>
      <c r="J38192">
        <f t="shared" si="1193"/>
        <v>338.89021700134924</v>
      </c>
    </row>
    <row r="38193" spans="1:10" x14ac:dyDescent="0.25">
      <c r="A38193">
        <v>203268.04509999999</v>
      </c>
      <c r="B38193">
        <v>2555061.1707000001</v>
      </c>
      <c r="C38193">
        <v>192.76140000000001</v>
      </c>
      <c r="I38193">
        <f t="shared" si="1192"/>
        <v>5.4214188640646244</v>
      </c>
      <c r="J38193">
        <f t="shared" si="1193"/>
        <v>339.01089835602841</v>
      </c>
    </row>
    <row r="38194" spans="1:10" x14ac:dyDescent="0.25">
      <c r="A38194">
        <v>203268.0589</v>
      </c>
      <c r="B38194">
        <v>2555061.1757</v>
      </c>
      <c r="C38194">
        <v>192.77</v>
      </c>
      <c r="I38194">
        <f t="shared" si="1192"/>
        <v>5.4211639431439638</v>
      </c>
      <c r="J38194">
        <f t="shared" si="1193"/>
        <v>339.16600045430226</v>
      </c>
    </row>
    <row r="38195" spans="1:10" x14ac:dyDescent="0.25">
      <c r="A38195">
        <v>203268.07320000001</v>
      </c>
      <c r="B38195">
        <v>2555061.1811000002</v>
      </c>
      <c r="C38195">
        <v>192.7784</v>
      </c>
      <c r="I38195">
        <f t="shared" si="1192"/>
        <v>5.4211464516120733</v>
      </c>
      <c r="J38195">
        <f t="shared" si="1193"/>
        <v>339.32755290324576</v>
      </c>
    </row>
    <row r="38196" spans="1:10" x14ac:dyDescent="0.25">
      <c r="A38196">
        <v>203268.08809999999</v>
      </c>
      <c r="B38196">
        <v>2555061.1875</v>
      </c>
      <c r="C38196">
        <v>192.79</v>
      </c>
      <c r="I38196">
        <f t="shared" si="1192"/>
        <v>5.4218985105090258</v>
      </c>
      <c r="J38196">
        <f t="shared" si="1193"/>
        <v>339.49874633285526</v>
      </c>
    </row>
    <row r="38197" spans="1:10" x14ac:dyDescent="0.25">
      <c r="A38197">
        <v>203268.0998</v>
      </c>
      <c r="B38197">
        <v>2555061.1886</v>
      </c>
      <c r="C38197">
        <v>192.79589999999999</v>
      </c>
      <c r="I38197">
        <f t="shared" si="1192"/>
        <v>5.4188430497836615</v>
      </c>
      <c r="J38197">
        <f t="shared" si="1193"/>
        <v>339.61869384171666</v>
      </c>
    </row>
    <row r="38198" spans="1:10" x14ac:dyDescent="0.25">
      <c r="A38198">
        <v>203268.11079999999</v>
      </c>
      <c r="B38198">
        <v>2555061.1885000002</v>
      </c>
      <c r="C38198">
        <v>192.79990000000001</v>
      </c>
      <c r="I38198">
        <f t="shared" si="1192"/>
        <v>5.414928133403043</v>
      </c>
      <c r="J38198">
        <f t="shared" si="1193"/>
        <v>339.72743063273725</v>
      </c>
    </row>
    <row r="38199" spans="1:10" x14ac:dyDescent="0.25">
      <c r="A38199">
        <v>203268.1189</v>
      </c>
      <c r="B38199">
        <v>2555061.1836999999</v>
      </c>
      <c r="C38199">
        <v>192.8</v>
      </c>
      <c r="I38199">
        <f t="shared" si="1192"/>
        <v>5.4076221851736355</v>
      </c>
      <c r="J38199">
        <f t="shared" si="1193"/>
        <v>339.79031534673186</v>
      </c>
    </row>
    <row r="38200" spans="1:10" x14ac:dyDescent="0.25">
      <c r="A38200">
        <v>203268.13570000001</v>
      </c>
      <c r="B38200">
        <v>2555061.1926000002</v>
      </c>
      <c r="C38200">
        <v>192.81389999999999</v>
      </c>
      <c r="I38200">
        <f t="shared" si="1192"/>
        <v>5.4102033834279899</v>
      </c>
      <c r="J38200">
        <f t="shared" si="1193"/>
        <v>339.98984019621389</v>
      </c>
    </row>
    <row r="38201" spans="1:10" x14ac:dyDescent="0.25">
      <c r="A38201">
        <v>203268.16130000001</v>
      </c>
      <c r="B38201">
        <v>2555061.2149999999</v>
      </c>
      <c r="C38201">
        <v>192.83860000000001</v>
      </c>
      <c r="I38201">
        <f t="shared" si="1192"/>
        <v>5.4225839308100801</v>
      </c>
      <c r="J38201">
        <f t="shared" si="1193"/>
        <v>340.32499542735025</v>
      </c>
    </row>
    <row r="38202" spans="1:10" x14ac:dyDescent="0.25">
      <c r="A38202">
        <v>203268.17360000001</v>
      </c>
      <c r="B38202">
        <v>2555061.2165000001</v>
      </c>
      <c r="C38202">
        <v>192.84399999999999</v>
      </c>
      <c r="I38202">
        <f t="shared" si="1192"/>
        <v>5.4198686154908637</v>
      </c>
      <c r="J38202">
        <f t="shared" si="1193"/>
        <v>340.45277162569568</v>
      </c>
    </row>
    <row r="38203" spans="1:10" x14ac:dyDescent="0.25">
      <c r="A38203">
        <v>203264.56940000001</v>
      </c>
      <c r="B38203">
        <v>2555056.2988</v>
      </c>
      <c r="C38203">
        <v>192.8383</v>
      </c>
      <c r="I38203">
        <f t="shared" si="1192"/>
        <v>5.4209237035564923</v>
      </c>
      <c r="J38203">
        <f t="shared" si="1193"/>
        <v>272.006477605253</v>
      </c>
    </row>
    <row r="38204" spans="1:10" x14ac:dyDescent="0.25">
      <c r="A38204">
        <v>203264.56520000001</v>
      </c>
      <c r="B38204">
        <v>2555056.3086999999</v>
      </c>
      <c r="C38204">
        <v>192.8357</v>
      </c>
      <c r="I38204">
        <f t="shared" si="1192"/>
        <v>5.4254765071567261</v>
      </c>
      <c r="J38204">
        <f t="shared" si="1193"/>
        <v>272.10940962393215</v>
      </c>
    </row>
    <row r="38205" spans="1:10" x14ac:dyDescent="0.25">
      <c r="A38205">
        <v>203264.5612</v>
      </c>
      <c r="B38205">
        <v>2555056.3188</v>
      </c>
      <c r="C38205">
        <v>192.8297</v>
      </c>
      <c r="I38205">
        <f t="shared" si="1192"/>
        <v>5.42985466471265</v>
      </c>
      <c r="J38205">
        <f t="shared" si="1193"/>
        <v>272.21435899332818</v>
      </c>
    </row>
    <row r="38206" spans="1:10" x14ac:dyDescent="0.25">
      <c r="A38206">
        <v>203264.55710000001</v>
      </c>
      <c r="B38206">
        <v>2555056.3287999998</v>
      </c>
      <c r="C38206">
        <v>192.82660000000001</v>
      </c>
      <c r="I38206">
        <f t="shared" si="1192"/>
        <v>5.4343468834536663</v>
      </c>
      <c r="J38206">
        <f t="shared" si="1193"/>
        <v>272.31804277395031</v>
      </c>
    </row>
    <row r="38207" spans="1:10" x14ac:dyDescent="0.25">
      <c r="A38207">
        <v>203264.5619</v>
      </c>
      <c r="B38207">
        <v>2555056.3491000002</v>
      </c>
      <c r="C38207">
        <v>192.81299999999999</v>
      </c>
      <c r="I38207">
        <f t="shared" si="1192"/>
        <v>5.4304104835593208</v>
      </c>
      <c r="J38207">
        <f t="shared" si="1193"/>
        <v>272.53409991079906</v>
      </c>
    </row>
    <row r="38208" spans="1:10" x14ac:dyDescent="0.25">
      <c r="A38208">
        <v>203264.56090000001</v>
      </c>
      <c r="B38208">
        <v>2555056.3624999998</v>
      </c>
      <c r="C38208">
        <v>192.8047</v>
      </c>
      <c r="I38208">
        <f t="shared" si="1192"/>
        <v>5.4320183596548768</v>
      </c>
      <c r="J38208">
        <f t="shared" si="1193"/>
        <v>272.67483583221184</v>
      </c>
    </row>
    <row r="38209" spans="1:10" x14ac:dyDescent="0.25">
      <c r="A38209">
        <v>203264.557</v>
      </c>
      <c r="B38209">
        <v>2555056.3725000001</v>
      </c>
      <c r="C38209">
        <v>192.8006</v>
      </c>
      <c r="I38209">
        <f t="shared" si="1192"/>
        <v>5.4363896337425341</v>
      </c>
      <c r="J38209">
        <f t="shared" si="1193"/>
        <v>272.77819593417041</v>
      </c>
    </row>
    <row r="38210" spans="1:10" x14ac:dyDescent="0.25">
      <c r="A38210">
        <v>203264.54949999999</v>
      </c>
      <c r="B38210">
        <v>2555056.3782000002</v>
      </c>
      <c r="C38210">
        <v>192.80070000000001</v>
      </c>
      <c r="I38210">
        <f t="shared" si="1192"/>
        <v>5.4441597046734005</v>
      </c>
      <c r="J38210">
        <f t="shared" si="1193"/>
        <v>272.83428794053196</v>
      </c>
    </row>
    <row r="38211" spans="1:10" x14ac:dyDescent="0.25">
      <c r="A38211">
        <v>203264.54550000001</v>
      </c>
      <c r="B38211">
        <v>2555056.3879999998</v>
      </c>
      <c r="C38211">
        <v>192.79769999999999</v>
      </c>
      <c r="I38211">
        <f t="shared" ref="I38211:I38274" si="1194">((A38211-$E$2)^2+(B38211-$F$2)^2)^(1/2)</f>
        <v>5.4486478368164617</v>
      </c>
      <c r="J38211">
        <f t="shared" ref="J38211:J38274" si="1195">270+(-DEGREES(ATAN((B38211-$F$2)/(A38211-$E$2))))</f>
        <v>272.93513488891341</v>
      </c>
    </row>
    <row r="38212" spans="1:10" x14ac:dyDescent="0.25">
      <c r="A38212">
        <v>203264.54569999999</v>
      </c>
      <c r="B38212">
        <v>2555056.4024999999</v>
      </c>
      <c r="C38212">
        <v>192.78809999999999</v>
      </c>
      <c r="I38212">
        <f t="shared" si="1194"/>
        <v>5.4492098454616142</v>
      </c>
      <c r="J38212">
        <f t="shared" si="1195"/>
        <v>273.08750315945281</v>
      </c>
    </row>
    <row r="38213" spans="1:10" x14ac:dyDescent="0.25">
      <c r="A38213">
        <v>203264.54180000001</v>
      </c>
      <c r="B38213">
        <v>2555056.4123</v>
      </c>
      <c r="C38213">
        <v>192.78440000000001</v>
      </c>
      <c r="I38213">
        <f t="shared" si="1194"/>
        <v>5.4536404290839284</v>
      </c>
      <c r="J38213">
        <f t="shared" si="1195"/>
        <v>273.1881053996342</v>
      </c>
    </row>
    <row r="38214" spans="1:10" x14ac:dyDescent="0.25">
      <c r="A38214">
        <v>203264.5404</v>
      </c>
      <c r="B38214">
        <v>2555056.4249</v>
      </c>
      <c r="C38214">
        <v>192.77799999999999</v>
      </c>
      <c r="I38214">
        <f t="shared" si="1194"/>
        <v>5.4557533274364776</v>
      </c>
      <c r="J38214">
        <f t="shared" si="1195"/>
        <v>273.31940699236469</v>
      </c>
    </row>
    <row r="38215" spans="1:10" x14ac:dyDescent="0.25">
      <c r="A38215">
        <v>203264.53750000001</v>
      </c>
      <c r="B38215">
        <v>2555056.4356</v>
      </c>
      <c r="C38215">
        <v>192.7732</v>
      </c>
      <c r="I38215">
        <f t="shared" si="1194"/>
        <v>5.4592781399865666</v>
      </c>
      <c r="J38215">
        <f t="shared" si="1195"/>
        <v>273.42975413683666</v>
      </c>
    </row>
    <row r="38216" spans="1:10" x14ac:dyDescent="0.25">
      <c r="A38216">
        <v>203264.53510000001</v>
      </c>
      <c r="B38216">
        <v>2555056.4468999999</v>
      </c>
      <c r="C38216">
        <v>192.7671</v>
      </c>
      <c r="I38216">
        <f t="shared" si="1194"/>
        <v>5.4623612128487196</v>
      </c>
      <c r="J38216">
        <f t="shared" si="1195"/>
        <v>273.54656380717972</v>
      </c>
    </row>
    <row r="38217" spans="1:10" x14ac:dyDescent="0.25">
      <c r="A38217">
        <v>203264.53599999999</v>
      </c>
      <c r="B38217">
        <v>2555056.4616</v>
      </c>
      <c r="C38217">
        <v>192.75909999999999</v>
      </c>
      <c r="I38217">
        <f t="shared" si="1194"/>
        <v>5.4623921279890402</v>
      </c>
      <c r="J38217">
        <f t="shared" si="1195"/>
        <v>273.70104298297133</v>
      </c>
    </row>
    <row r="38218" spans="1:10" x14ac:dyDescent="0.25">
      <c r="A38218">
        <v>203268.02559999999</v>
      </c>
      <c r="B38218">
        <v>2555061.1741999998</v>
      </c>
      <c r="C38218">
        <v>192.75110000000001</v>
      </c>
      <c r="I38218">
        <f t="shared" si="1194"/>
        <v>5.4316978005033292</v>
      </c>
      <c r="J38218">
        <f t="shared" si="1195"/>
        <v>338.83207633201755</v>
      </c>
    </row>
    <row r="38219" spans="1:10" x14ac:dyDescent="0.25">
      <c r="A38219">
        <v>203268.03330000001</v>
      </c>
      <c r="B38219">
        <v>2555061.1691000001</v>
      </c>
      <c r="C38219">
        <v>192.75219999999999</v>
      </c>
      <c r="I38219">
        <f t="shared" si="1194"/>
        <v>5.4241640552975987</v>
      </c>
      <c r="J38219">
        <f t="shared" si="1195"/>
        <v>338.88847071125792</v>
      </c>
    </row>
    <row r="38220" spans="1:10" x14ac:dyDescent="0.25">
      <c r="A38220">
        <v>203268.0466</v>
      </c>
      <c r="B38220">
        <v>2555061.1732000001</v>
      </c>
      <c r="C38220">
        <v>192.76070000000001</v>
      </c>
      <c r="I38220">
        <f t="shared" si="1194"/>
        <v>5.4232161859010368</v>
      </c>
      <c r="J38220">
        <f t="shared" si="1195"/>
        <v>339.03515484401623</v>
      </c>
    </row>
    <row r="38221" spans="1:10" x14ac:dyDescent="0.25">
      <c r="A38221">
        <v>203268.05840000001</v>
      </c>
      <c r="B38221">
        <v>2555061.1748000002</v>
      </c>
      <c r="C38221">
        <v>192.76609999999999</v>
      </c>
      <c r="I38221">
        <f t="shared" si="1194"/>
        <v>5.4205006779595477</v>
      </c>
      <c r="J38221">
        <f t="shared" si="1195"/>
        <v>339.15767744862649</v>
      </c>
    </row>
    <row r="38222" spans="1:10" x14ac:dyDescent="0.25">
      <c r="A38222">
        <v>203268.07399999999</v>
      </c>
      <c r="B38222">
        <v>2555061.1823999998</v>
      </c>
      <c r="C38222">
        <v>192.7766</v>
      </c>
      <c r="I38222">
        <f t="shared" si="1194"/>
        <v>5.4220804638437157</v>
      </c>
      <c r="J38222">
        <f t="shared" si="1195"/>
        <v>339.34031189263743</v>
      </c>
    </row>
    <row r="38223" spans="1:10" x14ac:dyDescent="0.25">
      <c r="A38223">
        <v>203268.08929999999</v>
      </c>
      <c r="B38223">
        <v>2555061.1894999999</v>
      </c>
      <c r="C38223">
        <v>192.78880000000001</v>
      </c>
      <c r="I38223">
        <f t="shared" si="1194"/>
        <v>5.4233518728608558</v>
      </c>
      <c r="J38223">
        <f t="shared" si="1195"/>
        <v>339.51802103030127</v>
      </c>
    </row>
    <row r="38224" spans="1:10" x14ac:dyDescent="0.25">
      <c r="A38224">
        <v>203268.10089999999</v>
      </c>
      <c r="B38224">
        <v>2555061.1904000002</v>
      </c>
      <c r="C38224">
        <v>192.7946</v>
      </c>
      <c r="I38224">
        <f t="shared" si="1194"/>
        <v>5.4201475229243083</v>
      </c>
      <c r="J38224">
        <f t="shared" si="1195"/>
        <v>339.63622052974677</v>
      </c>
    </row>
    <row r="38225" spans="1:10" x14ac:dyDescent="0.25">
      <c r="A38225">
        <v>203268.1121</v>
      </c>
      <c r="B38225">
        <v>2555061.1905999999</v>
      </c>
      <c r="C38225">
        <v>192.7987</v>
      </c>
      <c r="I38225">
        <f t="shared" si="1194"/>
        <v>5.4164479658517131</v>
      </c>
      <c r="J38225">
        <f t="shared" si="1195"/>
        <v>339.74802719759725</v>
      </c>
    </row>
    <row r="38226" spans="1:10" x14ac:dyDescent="0.25">
      <c r="A38226">
        <v>203268.11859999999</v>
      </c>
      <c r="B38226">
        <v>2555061.1831</v>
      </c>
      <c r="C38226">
        <v>192.79640000000001</v>
      </c>
      <c r="I38226">
        <f t="shared" si="1194"/>
        <v>5.4071627836165437</v>
      </c>
      <c r="J38226">
        <f t="shared" si="1195"/>
        <v>339.78513584050609</v>
      </c>
    </row>
    <row r="38227" spans="1:10" x14ac:dyDescent="0.25">
      <c r="A38227">
        <v>203268.13649999999</v>
      </c>
      <c r="B38227">
        <v>2555061.1938999998</v>
      </c>
      <c r="C38227">
        <v>192.81200000000001</v>
      </c>
      <c r="I38227">
        <f t="shared" si="1194"/>
        <v>5.4111512875371321</v>
      </c>
      <c r="J38227">
        <f t="shared" si="1195"/>
        <v>340.00250980388375</v>
      </c>
    </row>
    <row r="38228" spans="1:10" x14ac:dyDescent="0.25">
      <c r="A38228">
        <v>203268.1611</v>
      </c>
      <c r="B38228">
        <v>2555061.2148000002</v>
      </c>
      <c r="C38228">
        <v>192.83529999999999</v>
      </c>
      <c r="I38228">
        <f t="shared" si="1194"/>
        <v>5.4224629505588942</v>
      </c>
      <c r="J38228">
        <f t="shared" si="1195"/>
        <v>340.32229402463878</v>
      </c>
    </row>
    <row r="38229" spans="1:10" x14ac:dyDescent="0.25">
      <c r="A38229">
        <v>203268.17499999999</v>
      </c>
      <c r="B38229">
        <v>2555061.2185999998</v>
      </c>
      <c r="C38229">
        <v>192.84280000000001</v>
      </c>
      <c r="I38229">
        <f t="shared" si="1194"/>
        <v>5.421379543632181</v>
      </c>
      <c r="J38229">
        <f t="shared" si="1195"/>
        <v>340.47414045376718</v>
      </c>
    </row>
    <row r="38230" spans="1:10" x14ac:dyDescent="0.25">
      <c r="A38230">
        <v>203264.56640000001</v>
      </c>
      <c r="B38230">
        <v>2555056.2801999999</v>
      </c>
      <c r="C38230">
        <v>192.8477</v>
      </c>
      <c r="I38230">
        <f t="shared" si="1194"/>
        <v>5.4233028497153857</v>
      </c>
      <c r="J38230">
        <f t="shared" si="1195"/>
        <v>271.80898385507106</v>
      </c>
    </row>
    <row r="38231" spans="1:10" x14ac:dyDescent="0.25">
      <c r="A38231">
        <v>203264.56760000001</v>
      </c>
      <c r="B38231">
        <v>2555056.2966999998</v>
      </c>
      <c r="C38231">
        <v>192.8374</v>
      </c>
      <c r="I38231">
        <f t="shared" si="1194"/>
        <v>5.4226495045966567</v>
      </c>
      <c r="J38231">
        <f t="shared" si="1195"/>
        <v>271.98363668609915</v>
      </c>
    </row>
    <row r="38232" spans="1:10" x14ac:dyDescent="0.25">
      <c r="A38232">
        <v>203264.56529999999</v>
      </c>
      <c r="B38232">
        <v>2555056.3089000001</v>
      </c>
      <c r="C38232">
        <v>192.83240000000001</v>
      </c>
      <c r="I38232">
        <f t="shared" si="1194"/>
        <v>5.4253839403330595</v>
      </c>
      <c r="J38232">
        <f t="shared" si="1195"/>
        <v>272.1115592029019</v>
      </c>
    </row>
    <row r="38233" spans="1:10" x14ac:dyDescent="0.25">
      <c r="A38233">
        <v>203264.56099999999</v>
      </c>
      <c r="B38233">
        <v>2555056.3185999999</v>
      </c>
      <c r="C38233">
        <v>192.827</v>
      </c>
      <c r="I38233">
        <f t="shared" si="1194"/>
        <v>5.4300467916908497</v>
      </c>
      <c r="J38233">
        <f t="shared" si="1195"/>
        <v>272.2121687050689</v>
      </c>
    </row>
    <row r="38234" spans="1:10" x14ac:dyDescent="0.25">
      <c r="A38234">
        <v>203264.55919999999</v>
      </c>
      <c r="B38234">
        <v>2555056.3313000002</v>
      </c>
      <c r="C38234">
        <v>192.82089999999999</v>
      </c>
      <c r="I38234">
        <f t="shared" si="1194"/>
        <v>5.4323503320444875</v>
      </c>
      <c r="J38234">
        <f t="shared" si="1195"/>
        <v>272.34528491022337</v>
      </c>
    </row>
    <row r="38235" spans="1:10" x14ac:dyDescent="0.25">
      <c r="A38235">
        <v>203264.5649</v>
      </c>
      <c r="B38235">
        <v>2555056.3527000002</v>
      </c>
      <c r="C38235">
        <v>192.80619999999999</v>
      </c>
      <c r="I38235">
        <f t="shared" si="1194"/>
        <v>5.4275738686777997</v>
      </c>
      <c r="J38235">
        <f t="shared" si="1195"/>
        <v>272.57346610581106</v>
      </c>
    </row>
    <row r="38236" spans="1:10" x14ac:dyDescent="0.25">
      <c r="A38236">
        <v>203264.56159999999</v>
      </c>
      <c r="B38236">
        <v>2555056.3632999999</v>
      </c>
      <c r="C38236">
        <v>192.8006</v>
      </c>
      <c r="I38236">
        <f t="shared" si="1194"/>
        <v>5.4313565202366592</v>
      </c>
      <c r="J38236">
        <f t="shared" si="1195"/>
        <v>272.68361050761172</v>
      </c>
    </row>
    <row r="38237" spans="1:10" x14ac:dyDescent="0.25">
      <c r="A38237">
        <v>203264.5563</v>
      </c>
      <c r="B38237">
        <v>2555056.3717</v>
      </c>
      <c r="C38237">
        <v>192.79839999999999</v>
      </c>
      <c r="I38237">
        <f t="shared" si="1194"/>
        <v>5.4370500990784061</v>
      </c>
      <c r="J38237">
        <f t="shared" si="1195"/>
        <v>272.76941787870913</v>
      </c>
    </row>
    <row r="38238" spans="1:10" x14ac:dyDescent="0.25">
      <c r="A38238">
        <v>203264.54730000001</v>
      </c>
      <c r="B38238">
        <v>2555056.3757000002</v>
      </c>
      <c r="C38238">
        <v>192.80029999999999</v>
      </c>
      <c r="I38238">
        <f t="shared" si="1194"/>
        <v>5.4462340180981741</v>
      </c>
      <c r="J38238">
        <f t="shared" si="1195"/>
        <v>272.80687503094703</v>
      </c>
    </row>
    <row r="38239" spans="1:10" x14ac:dyDescent="0.25">
      <c r="A38239">
        <v>203264.5441</v>
      </c>
      <c r="B38239">
        <v>2555056.3864000002</v>
      </c>
      <c r="C38239">
        <v>192.79640000000001</v>
      </c>
      <c r="I38239">
        <f t="shared" si="1194"/>
        <v>5.4499643274018101</v>
      </c>
      <c r="J38239">
        <f t="shared" si="1195"/>
        <v>272.91758241508512</v>
      </c>
    </row>
    <row r="38240" spans="1:10" x14ac:dyDescent="0.25">
      <c r="A38240">
        <v>203264.54610000001</v>
      </c>
      <c r="B38240">
        <v>2555056.4029000001</v>
      </c>
      <c r="C38240">
        <v>192.78460000000001</v>
      </c>
      <c r="I38240">
        <f t="shared" si="1194"/>
        <v>5.4488319867487949</v>
      </c>
      <c r="J38240">
        <f t="shared" si="1195"/>
        <v>273.09192969760574</v>
      </c>
    </row>
    <row r="38241" spans="1:10" x14ac:dyDescent="0.25">
      <c r="A38241">
        <v>203264.5404</v>
      </c>
      <c r="B38241">
        <v>2555056.4106999999</v>
      </c>
      <c r="C38241">
        <v>192.78299999999999</v>
      </c>
      <c r="I38241">
        <f t="shared" si="1194"/>
        <v>5.4549495368686767</v>
      </c>
      <c r="J38241">
        <f t="shared" si="1195"/>
        <v>273.17050809330556</v>
      </c>
    </row>
    <row r="38242" spans="1:10" x14ac:dyDescent="0.25">
      <c r="A38242">
        <v>203264.54019999999</v>
      </c>
      <c r="B38242">
        <v>2555056.4246</v>
      </c>
      <c r="C38242">
        <v>192.77529999999999</v>
      </c>
      <c r="I38242">
        <f t="shared" si="1194"/>
        <v>5.4559356301156585</v>
      </c>
      <c r="J38242">
        <f t="shared" si="1195"/>
        <v>273.31614020102546</v>
      </c>
    </row>
    <row r="38243" spans="1:10" x14ac:dyDescent="0.25">
      <c r="A38243">
        <v>203264.53810000001</v>
      </c>
      <c r="B38243">
        <v>2555056.4361999999</v>
      </c>
      <c r="C38243">
        <v>192.7696</v>
      </c>
      <c r="I38243">
        <f t="shared" si="1194"/>
        <v>5.4587151464134873</v>
      </c>
      <c r="J38243">
        <f t="shared" si="1195"/>
        <v>273.43641733721574</v>
      </c>
    </row>
    <row r="38244" spans="1:10" x14ac:dyDescent="0.25">
      <c r="A38244">
        <v>203264.53469999999</v>
      </c>
      <c r="B38244">
        <v>2555056.4463999998</v>
      </c>
      <c r="C38244">
        <v>192.7645</v>
      </c>
      <c r="I38244">
        <f t="shared" si="1194"/>
        <v>5.4627295420683515</v>
      </c>
      <c r="J38244">
        <f t="shared" si="1195"/>
        <v>273.5410700793189</v>
      </c>
    </row>
    <row r="38245" spans="1:10" x14ac:dyDescent="0.25">
      <c r="A38245">
        <v>203264.53640000001</v>
      </c>
      <c r="B38245">
        <v>2555056.4622</v>
      </c>
      <c r="C38245">
        <v>192.75550000000001</v>
      </c>
      <c r="I38245">
        <f t="shared" si="1194"/>
        <v>5.4620317281802064</v>
      </c>
      <c r="J38245">
        <f t="shared" si="1195"/>
        <v>273.70759460265072</v>
      </c>
    </row>
    <row r="38246" spans="1:10" x14ac:dyDescent="0.25">
      <c r="A38246">
        <v>203268.03080000001</v>
      </c>
      <c r="B38246">
        <v>2555061.1721000001</v>
      </c>
      <c r="C38246">
        <v>192.7517</v>
      </c>
      <c r="I38246">
        <f t="shared" si="1194"/>
        <v>5.4278633041976008</v>
      </c>
      <c r="J38246">
        <f t="shared" si="1195"/>
        <v>338.87525847534698</v>
      </c>
    </row>
    <row r="38247" spans="1:10" x14ac:dyDescent="0.25">
      <c r="A38247">
        <v>203268.0436</v>
      </c>
      <c r="B38247">
        <v>2555061.1754000001</v>
      </c>
      <c r="C38247">
        <v>192.75640000000001</v>
      </c>
      <c r="I38247">
        <f t="shared" si="1194"/>
        <v>5.4263443052285183</v>
      </c>
      <c r="J38247">
        <f t="shared" si="1195"/>
        <v>339.01388673201711</v>
      </c>
    </row>
    <row r="38248" spans="1:10" x14ac:dyDescent="0.25">
      <c r="A38248">
        <v>203268.05369999999</v>
      </c>
      <c r="B38248">
        <v>2555061.1741999998</v>
      </c>
      <c r="C38248">
        <v>192.7593</v>
      </c>
      <c r="I38248">
        <f t="shared" si="1194"/>
        <v>5.4216141439619747</v>
      </c>
      <c r="J38248">
        <f t="shared" si="1195"/>
        <v>339.10900188796865</v>
      </c>
    </row>
    <row r="38249" spans="1:10" x14ac:dyDescent="0.25">
      <c r="A38249">
        <v>203268.06580000001</v>
      </c>
      <c r="B38249">
        <v>2555061.1762000001</v>
      </c>
      <c r="C38249">
        <v>192.76840000000001</v>
      </c>
      <c r="I38249">
        <f t="shared" si="1194"/>
        <v>5.4191812369808785</v>
      </c>
      <c r="J38249">
        <f t="shared" si="1195"/>
        <v>339.23606278797877</v>
      </c>
    </row>
    <row r="38250" spans="1:10" x14ac:dyDescent="0.25">
      <c r="A38250">
        <v>203268.0803</v>
      </c>
      <c r="B38250">
        <v>2555061.182</v>
      </c>
      <c r="C38250">
        <v>192.77670000000001</v>
      </c>
      <c r="I38250">
        <f t="shared" si="1194"/>
        <v>5.4194864967572567</v>
      </c>
      <c r="J38250">
        <f t="shared" si="1195"/>
        <v>339.4011414307775</v>
      </c>
    </row>
    <row r="38251" spans="1:10" x14ac:dyDescent="0.25">
      <c r="A38251">
        <v>203268.10029999999</v>
      </c>
      <c r="B38251">
        <v>2555061.1965999999</v>
      </c>
      <c r="C38251">
        <v>192.7945</v>
      </c>
      <c r="I38251">
        <f t="shared" si="1194"/>
        <v>5.4261690581232571</v>
      </c>
      <c r="J38251">
        <f t="shared" si="1195"/>
        <v>339.65306208431502</v>
      </c>
    </row>
    <row r="38252" spans="1:10" x14ac:dyDescent="0.25">
      <c r="A38252">
        <v>203268.11060000001</v>
      </c>
      <c r="B38252">
        <v>2555061.1952</v>
      </c>
      <c r="C38252">
        <v>192.79900000000001</v>
      </c>
      <c r="I38252">
        <f t="shared" si="1194"/>
        <v>5.4212828184622763</v>
      </c>
      <c r="J38252">
        <f t="shared" si="1195"/>
        <v>339.74998259263424</v>
      </c>
    </row>
    <row r="38253" spans="1:10" x14ac:dyDescent="0.25">
      <c r="A38253">
        <v>203268.1171</v>
      </c>
      <c r="B38253">
        <v>2555061.1878999998</v>
      </c>
      <c r="C38253">
        <v>192.79740000000001</v>
      </c>
      <c r="I38253">
        <f t="shared" si="1194"/>
        <v>5.4121854380695504</v>
      </c>
      <c r="J38253">
        <f t="shared" si="1195"/>
        <v>339.78779298183844</v>
      </c>
    </row>
    <row r="38254" spans="1:10" x14ac:dyDescent="0.25">
      <c r="A38254">
        <v>203268.13380000001</v>
      </c>
      <c r="B38254">
        <v>2555061.1967000002</v>
      </c>
      <c r="C38254">
        <v>192.80840000000001</v>
      </c>
      <c r="I38254">
        <f t="shared" si="1194"/>
        <v>5.4147060428310665</v>
      </c>
      <c r="J38254">
        <f t="shared" si="1195"/>
        <v>339.98579451390015</v>
      </c>
    </row>
    <row r="38255" spans="1:10" x14ac:dyDescent="0.25">
      <c r="A38255">
        <v>203268.15210000001</v>
      </c>
      <c r="B38255">
        <v>2555061.2078</v>
      </c>
      <c r="C38255">
        <v>192.82380000000001</v>
      </c>
      <c r="I38255">
        <f t="shared" si="1194"/>
        <v>5.418913124229511</v>
      </c>
      <c r="J38255">
        <f t="shared" si="1195"/>
        <v>340.2077690975122</v>
      </c>
    </row>
    <row r="38256" spans="1:10" x14ac:dyDescent="0.25">
      <c r="A38256">
        <v>203268.16819999999</v>
      </c>
      <c r="B38256">
        <v>2555061.2152</v>
      </c>
      <c r="C38256">
        <v>192.83670000000001</v>
      </c>
      <c r="I38256">
        <f t="shared" si="1194"/>
        <v>5.4204531063411947</v>
      </c>
      <c r="J38256">
        <f t="shared" si="1195"/>
        <v>340.39438411153714</v>
      </c>
    </row>
    <row r="38257" spans="1:10" x14ac:dyDescent="0.25">
      <c r="A38257">
        <v>203268.18419999999</v>
      </c>
      <c r="B38257">
        <v>2555061.2223</v>
      </c>
      <c r="C38257">
        <v>192.84889999999999</v>
      </c>
      <c r="I38257">
        <f t="shared" si="1194"/>
        <v>5.4218008750323481</v>
      </c>
      <c r="J38257">
        <f t="shared" si="1195"/>
        <v>340.57884044540225</v>
      </c>
    </row>
    <row r="38258" spans="1:10" x14ac:dyDescent="0.25">
      <c r="A38258">
        <v>203264.5673</v>
      </c>
      <c r="B38258">
        <v>2555056.2812000001</v>
      </c>
      <c r="C38258">
        <v>192.84360000000001</v>
      </c>
      <c r="I38258">
        <f t="shared" si="1194"/>
        <v>5.4224349631834761</v>
      </c>
      <c r="J38258">
        <f t="shared" si="1195"/>
        <v>271.81984522080734</v>
      </c>
    </row>
    <row r="38259" spans="1:10" x14ac:dyDescent="0.25">
      <c r="A38259">
        <v>203264.5656</v>
      </c>
      <c r="B38259">
        <v>2555056.2943000002</v>
      </c>
      <c r="C38259">
        <v>192.83670000000001</v>
      </c>
      <c r="I38259">
        <f t="shared" si="1194"/>
        <v>5.4245657936758009</v>
      </c>
      <c r="J38259">
        <f t="shared" si="1195"/>
        <v>271.9575712018713</v>
      </c>
    </row>
    <row r="38260" spans="1:10" x14ac:dyDescent="0.25">
      <c r="A38260">
        <v>203264.56599999999</v>
      </c>
      <c r="B38260">
        <v>2555056.3097000001</v>
      </c>
      <c r="C38260">
        <v>192.82859999999999</v>
      </c>
      <c r="I38260">
        <f t="shared" si="1194"/>
        <v>5.4247139546702376</v>
      </c>
      <c r="J38260">
        <f t="shared" si="1195"/>
        <v>272.12027547057926</v>
      </c>
    </row>
    <row r="38261" spans="1:10" x14ac:dyDescent="0.25">
      <c r="A38261">
        <v>203264.56210000001</v>
      </c>
      <c r="B38261">
        <v>2555056.3199</v>
      </c>
      <c r="C38261">
        <v>192.82259999999999</v>
      </c>
      <c r="I38261">
        <f t="shared" si="1194"/>
        <v>5.4289979572431983</v>
      </c>
      <c r="J38261">
        <f t="shared" si="1195"/>
        <v>272.22632634381881</v>
      </c>
    </row>
    <row r="38262" spans="1:10" x14ac:dyDescent="0.25">
      <c r="A38262">
        <v>203264.55869999999</v>
      </c>
      <c r="B38262">
        <v>2555056.3306999998</v>
      </c>
      <c r="C38262">
        <v>192.8184</v>
      </c>
      <c r="I38262">
        <f t="shared" si="1194"/>
        <v>5.43282539567012</v>
      </c>
      <c r="J38262">
        <f t="shared" si="1195"/>
        <v>272.33874669004734</v>
      </c>
    </row>
    <row r="38263" spans="1:10" x14ac:dyDescent="0.25">
      <c r="A38263">
        <v>203264.56779999999</v>
      </c>
      <c r="B38263">
        <v>2555056.3561</v>
      </c>
      <c r="C38263">
        <v>192.7996</v>
      </c>
      <c r="I38263">
        <f t="shared" si="1194"/>
        <v>5.4248306010368248</v>
      </c>
      <c r="J38263">
        <f t="shared" si="1195"/>
        <v>272.61071514528379</v>
      </c>
    </row>
    <row r="38264" spans="1:10" x14ac:dyDescent="0.25">
      <c r="A38264">
        <v>203264.56140000001</v>
      </c>
      <c r="B38264">
        <v>2555056.3631000002</v>
      </c>
      <c r="C38264">
        <v>192.7978</v>
      </c>
      <c r="I38264">
        <f t="shared" si="1194"/>
        <v>5.4315469407782286</v>
      </c>
      <c r="J38264">
        <f t="shared" si="1195"/>
        <v>272.6814043046154</v>
      </c>
    </row>
    <row r="38265" spans="1:10" x14ac:dyDescent="0.25">
      <c r="A38265">
        <v>203264.55540000001</v>
      </c>
      <c r="B38265">
        <v>2555056.3706</v>
      </c>
      <c r="C38265">
        <v>192.79640000000001</v>
      </c>
      <c r="I38265">
        <f t="shared" si="1194"/>
        <v>5.4378960195763231</v>
      </c>
      <c r="J38265">
        <f t="shared" si="1195"/>
        <v>272.75738321424899</v>
      </c>
    </row>
    <row r="38266" spans="1:10" x14ac:dyDescent="0.25">
      <c r="A38266">
        <v>203264.54389999999</v>
      </c>
      <c r="B38266">
        <v>2555056.3717999998</v>
      </c>
      <c r="C38266">
        <v>192.80109999999999</v>
      </c>
      <c r="I38266">
        <f t="shared" si="1194"/>
        <v>5.4494404712662146</v>
      </c>
      <c r="J38266">
        <f t="shared" si="1195"/>
        <v>272.7641688012734</v>
      </c>
    </row>
    <row r="38267" spans="1:10" x14ac:dyDescent="0.25">
      <c r="A38267">
        <v>203264.5435</v>
      </c>
      <c r="B38267">
        <v>2555056.3857999998</v>
      </c>
      <c r="C38267">
        <v>192.79400000000001</v>
      </c>
      <c r="I38267">
        <f t="shared" si="1194"/>
        <v>5.4505330463851447</v>
      </c>
      <c r="J38267">
        <f t="shared" si="1195"/>
        <v>272.91096237966588</v>
      </c>
    </row>
    <row r="38268" spans="1:10" x14ac:dyDescent="0.25">
      <c r="A38268">
        <v>203264.5453</v>
      </c>
      <c r="B38268">
        <v>2555056.4021000001</v>
      </c>
      <c r="C38268">
        <v>192.7825</v>
      </c>
      <c r="I38268">
        <f t="shared" si="1194"/>
        <v>5.4495877366908614</v>
      </c>
      <c r="J38268">
        <f t="shared" si="1195"/>
        <v>273.08307724007824</v>
      </c>
    </row>
    <row r="38269" spans="1:10" x14ac:dyDescent="0.25">
      <c r="A38269">
        <v>203264.53959999999</v>
      </c>
      <c r="B38269">
        <v>2555056.4098999999</v>
      </c>
      <c r="C38269">
        <v>192.78100000000001</v>
      </c>
      <c r="I38269">
        <f t="shared" si="1194"/>
        <v>5.4557041314442873</v>
      </c>
      <c r="J38269">
        <f t="shared" si="1195"/>
        <v>273.16165468448111</v>
      </c>
    </row>
    <row r="38270" spans="1:10" x14ac:dyDescent="0.25">
      <c r="A38270">
        <v>203264.5416</v>
      </c>
      <c r="B38270">
        <v>2555056.4260999998</v>
      </c>
      <c r="C38270">
        <v>192.77070000000001</v>
      </c>
      <c r="I38270">
        <f t="shared" si="1194"/>
        <v>5.4546249705855523</v>
      </c>
      <c r="J38270">
        <f t="shared" si="1195"/>
        <v>273.33272058112641</v>
      </c>
    </row>
    <row r="38271" spans="1:10" x14ac:dyDescent="0.25">
      <c r="A38271">
        <v>203264.53810000001</v>
      </c>
      <c r="B38271">
        <v>2555056.4361999999</v>
      </c>
      <c r="C38271">
        <v>192.76660000000001</v>
      </c>
      <c r="I38271">
        <f t="shared" si="1194"/>
        <v>5.4587151464134873</v>
      </c>
      <c r="J38271">
        <f t="shared" si="1195"/>
        <v>273.43641733721574</v>
      </c>
    </row>
    <row r="38272" spans="1:10" x14ac:dyDescent="0.25">
      <c r="A38272">
        <v>203264.5356</v>
      </c>
      <c r="B38272">
        <v>2555056.4473999999</v>
      </c>
      <c r="C38272">
        <v>192.76050000000001</v>
      </c>
      <c r="I38272">
        <f t="shared" si="1194"/>
        <v>5.4618931259909962</v>
      </c>
      <c r="J38272">
        <f t="shared" si="1195"/>
        <v>273.55212326772607</v>
      </c>
    </row>
    <row r="38273" spans="1:10" x14ac:dyDescent="0.25">
      <c r="A38273">
        <v>203264.5361</v>
      </c>
      <c r="B38273">
        <v>2555056.4618000002</v>
      </c>
      <c r="C38273">
        <v>192.75290000000001</v>
      </c>
      <c r="I38273">
        <f t="shared" si="1194"/>
        <v>5.462305250528722</v>
      </c>
      <c r="J38273">
        <f t="shared" si="1195"/>
        <v>273.7032041788097</v>
      </c>
    </row>
    <row r="38274" spans="1:10" x14ac:dyDescent="0.25">
      <c r="A38274">
        <v>203268.04680000001</v>
      </c>
      <c r="B38274">
        <v>2555061.1735999999</v>
      </c>
      <c r="C38274">
        <v>192.755</v>
      </c>
      <c r="I38274">
        <f t="shared" si="1194"/>
        <v>5.423518156770208</v>
      </c>
      <c r="J38274">
        <f t="shared" si="1195"/>
        <v>339.03863978051294</v>
      </c>
    </row>
    <row r="38275" spans="1:10" x14ac:dyDescent="0.25">
      <c r="A38275">
        <v>203268.0563</v>
      </c>
      <c r="B38275">
        <v>2555061.1713999999</v>
      </c>
      <c r="C38275">
        <v>192.75700000000001</v>
      </c>
      <c r="I38275">
        <f t="shared" ref="I38275:I38338" si="1196">((A38275-$E$2)^2+(B38275-$F$2)^2)^(1/2)</f>
        <v>5.4180712663266286</v>
      </c>
      <c r="J38275">
        <f t="shared" ref="J38275:J38338" si="1197">270+(-DEGREES(ATAN((B38275-$F$2)/(A38275-$E$2))))</f>
        <v>339.12413062973746</v>
      </c>
    </row>
    <row r="38276" spans="1:10" x14ac:dyDescent="0.25">
      <c r="A38276">
        <v>203268.07389999999</v>
      </c>
      <c r="B38276">
        <v>2555061.1823</v>
      </c>
      <c r="C38276">
        <v>192.7704</v>
      </c>
      <c r="I38276">
        <f t="shared" si="1196"/>
        <v>5.4220221779459337</v>
      </c>
      <c r="J38276">
        <f t="shared" si="1197"/>
        <v>339.33895029545312</v>
      </c>
    </row>
    <row r="38277" spans="1:10" x14ac:dyDescent="0.25">
      <c r="A38277">
        <v>203268.08790000001</v>
      </c>
      <c r="B38277">
        <v>2555061.1872</v>
      </c>
      <c r="C38277">
        <v>192.78059999999999</v>
      </c>
      <c r="I38277">
        <f t="shared" si="1196"/>
        <v>5.4216875646455405</v>
      </c>
      <c r="J38277">
        <f t="shared" si="1197"/>
        <v>339.49565626975954</v>
      </c>
    </row>
    <row r="38278" spans="1:10" x14ac:dyDescent="0.25">
      <c r="A38278">
        <v>203268.10440000001</v>
      </c>
      <c r="B38278">
        <v>2555061.196</v>
      </c>
      <c r="C38278">
        <v>192.7936</v>
      </c>
      <c r="I38278">
        <f t="shared" si="1196"/>
        <v>5.4241821280404334</v>
      </c>
      <c r="J38278">
        <f t="shared" si="1197"/>
        <v>339.69146455917576</v>
      </c>
    </row>
    <row r="38279" spans="1:10" x14ac:dyDescent="0.25">
      <c r="A38279">
        <v>203268.1146</v>
      </c>
      <c r="B38279">
        <v>2555061.1945000002</v>
      </c>
      <c r="C38279">
        <v>192.7963</v>
      </c>
      <c r="I38279">
        <f t="shared" si="1196"/>
        <v>5.4192427524911793</v>
      </c>
      <c r="J38279">
        <f t="shared" si="1197"/>
        <v>339.78709771649562</v>
      </c>
    </row>
    <row r="38280" spans="1:10" x14ac:dyDescent="0.25">
      <c r="A38280">
        <v>203268.12100000001</v>
      </c>
      <c r="B38280">
        <v>2555061.1869999999</v>
      </c>
      <c r="C38280">
        <v>192.79390000000001</v>
      </c>
      <c r="I38280">
        <f t="shared" si="1196"/>
        <v>5.4099944544659708</v>
      </c>
      <c r="J38280">
        <f t="shared" si="1197"/>
        <v>339.82326014084231</v>
      </c>
    </row>
    <row r="38281" spans="1:10" x14ac:dyDescent="0.25">
      <c r="A38281">
        <v>203268.13870000001</v>
      </c>
      <c r="B38281">
        <v>2555061.1973000001</v>
      </c>
      <c r="C38281">
        <v>192.8091</v>
      </c>
      <c r="I38281">
        <f t="shared" si="1196"/>
        <v>5.4135949035162509</v>
      </c>
      <c r="J38281">
        <f t="shared" si="1197"/>
        <v>340.03669600979026</v>
      </c>
    </row>
    <row r="38282" spans="1:10" x14ac:dyDescent="0.25">
      <c r="A38282">
        <v>203268.16039999999</v>
      </c>
      <c r="B38282">
        <v>2555061.2137000002</v>
      </c>
      <c r="C38282">
        <v>192.828</v>
      </c>
      <c r="I38282">
        <f t="shared" si="1196"/>
        <v>5.4216629967436942</v>
      </c>
      <c r="J38282">
        <f t="shared" si="1197"/>
        <v>340.31141409353938</v>
      </c>
    </row>
    <row r="38283" spans="1:10" x14ac:dyDescent="0.25">
      <c r="A38283">
        <v>203268.1728</v>
      </c>
      <c r="B38283">
        <v>2555061.2152</v>
      </c>
      <c r="C38283">
        <v>192.83340000000001</v>
      </c>
      <c r="I38283">
        <f t="shared" si="1196"/>
        <v>5.418911336974455</v>
      </c>
      <c r="J38283">
        <f t="shared" si="1197"/>
        <v>340.44020153849851</v>
      </c>
    </row>
    <row r="38284" spans="1:10" x14ac:dyDescent="0.25">
      <c r="A38284">
        <v>203264.56969999999</v>
      </c>
      <c r="B38284">
        <v>2555056.2658000002</v>
      </c>
      <c r="C38284">
        <v>192.8484</v>
      </c>
      <c r="I38284">
        <f t="shared" si="1196"/>
        <v>5.4195687586753305</v>
      </c>
      <c r="J38284">
        <f t="shared" si="1197"/>
        <v>271.65792380763986</v>
      </c>
    </row>
    <row r="38285" spans="1:10" x14ac:dyDescent="0.25">
      <c r="A38285">
        <v>203264.5675</v>
      </c>
      <c r="B38285">
        <v>2555056.2785</v>
      </c>
      <c r="C38285">
        <v>192.84190000000001</v>
      </c>
      <c r="I38285">
        <f t="shared" si="1196"/>
        <v>5.4221499886879139</v>
      </c>
      <c r="J38285">
        <f t="shared" si="1197"/>
        <v>271.79139586386628</v>
      </c>
    </row>
    <row r="38286" spans="1:10" x14ac:dyDescent="0.25">
      <c r="A38286">
        <v>203264.5624</v>
      </c>
      <c r="B38286">
        <v>2555056.2873999998</v>
      </c>
      <c r="C38286">
        <v>192.8398</v>
      </c>
      <c r="I38286">
        <f t="shared" si="1196"/>
        <v>5.4275327470085228</v>
      </c>
      <c r="J38286">
        <f t="shared" si="1197"/>
        <v>271.88361986561756</v>
      </c>
    </row>
    <row r="38287" spans="1:10" x14ac:dyDescent="0.25">
      <c r="A38287">
        <v>203264.5674</v>
      </c>
      <c r="B38287">
        <v>2555056.3084</v>
      </c>
      <c r="C38287">
        <v>192.82419999999999</v>
      </c>
      <c r="I38287">
        <f t="shared" si="1196"/>
        <v>5.4232669600395393</v>
      </c>
      <c r="J38287">
        <f t="shared" si="1197"/>
        <v>272.1070978382802</v>
      </c>
    </row>
    <row r="38288" spans="1:10" x14ac:dyDescent="0.25">
      <c r="A38288">
        <v>203264.56219999999</v>
      </c>
      <c r="B38288">
        <v>2555056.3171000001</v>
      </c>
      <c r="C38288">
        <v>192.8202</v>
      </c>
      <c r="I38288">
        <f t="shared" si="1196"/>
        <v>5.428789980286358</v>
      </c>
      <c r="J38288">
        <f t="shared" si="1197"/>
        <v>272.19683827881812</v>
      </c>
    </row>
    <row r="38289" spans="1:10" x14ac:dyDescent="0.25">
      <c r="A38289">
        <v>203264.55720000001</v>
      </c>
      <c r="B38289">
        <v>2555056.3259999999</v>
      </c>
      <c r="C38289">
        <v>192.81909999999999</v>
      </c>
      <c r="I38289">
        <f t="shared" si="1196"/>
        <v>5.4341344333478254</v>
      </c>
      <c r="J38289">
        <f t="shared" si="1197"/>
        <v>272.28858727045599</v>
      </c>
    </row>
    <row r="38290" spans="1:10" x14ac:dyDescent="0.25">
      <c r="A38290">
        <v>203264.56899999999</v>
      </c>
      <c r="B38290">
        <v>2555056.3546000002</v>
      </c>
      <c r="C38290">
        <v>192.79589999999999</v>
      </c>
      <c r="I38290">
        <f t="shared" si="1196"/>
        <v>5.4235637140230235</v>
      </c>
      <c r="J38290">
        <f t="shared" si="1197"/>
        <v>272.59546268689809</v>
      </c>
    </row>
    <row r="38291" spans="1:10" x14ac:dyDescent="0.25">
      <c r="A38291">
        <v>203264.56289999999</v>
      </c>
      <c r="B38291">
        <v>2555056.3620000002</v>
      </c>
      <c r="C38291">
        <v>192.79429999999999</v>
      </c>
      <c r="I38291">
        <f t="shared" si="1196"/>
        <v>5.4299972200779827</v>
      </c>
      <c r="J38291">
        <f t="shared" si="1197"/>
        <v>272.67055057653192</v>
      </c>
    </row>
    <row r="38292" spans="1:10" x14ac:dyDescent="0.25">
      <c r="A38292">
        <v>203264.55660000001</v>
      </c>
      <c r="B38292">
        <v>2555056.3690999998</v>
      </c>
      <c r="C38292">
        <v>192.79220000000001</v>
      </c>
      <c r="I38292">
        <f t="shared" si="1196"/>
        <v>5.4366254395175826</v>
      </c>
      <c r="J38292">
        <f t="shared" si="1197"/>
        <v>272.74220162844352</v>
      </c>
    </row>
    <row r="38293" spans="1:10" x14ac:dyDescent="0.25">
      <c r="A38293">
        <v>203264.5459</v>
      </c>
      <c r="B38293">
        <v>2555056.3711999999</v>
      </c>
      <c r="C38293">
        <v>192.79740000000001</v>
      </c>
      <c r="I38293">
        <f t="shared" si="1196"/>
        <v>5.4474138864085786</v>
      </c>
      <c r="J38293">
        <f t="shared" si="1197"/>
        <v>272.75887981984692</v>
      </c>
    </row>
    <row r="38294" spans="1:10" x14ac:dyDescent="0.25">
      <c r="A38294">
        <v>203264.5428</v>
      </c>
      <c r="B38294">
        <v>2555056.3821</v>
      </c>
      <c r="C38294">
        <v>192.79349999999999</v>
      </c>
      <c r="I38294">
        <f t="shared" si="1196"/>
        <v>5.4510455189725615</v>
      </c>
      <c r="J38294">
        <f t="shared" si="1197"/>
        <v>272.8717483171518</v>
      </c>
    </row>
    <row r="38295" spans="1:10" x14ac:dyDescent="0.25">
      <c r="A38295">
        <v>203264.54199999999</v>
      </c>
      <c r="B38295">
        <v>2555056.3953999998</v>
      </c>
      <c r="C38295">
        <v>192.78469999999999</v>
      </c>
      <c r="I38295">
        <f t="shared" si="1196"/>
        <v>5.4525269334379356</v>
      </c>
      <c r="J38295">
        <f t="shared" si="1197"/>
        <v>273.01090969985711</v>
      </c>
    </row>
    <row r="38296" spans="1:10" x14ac:dyDescent="0.25">
      <c r="A38296">
        <v>203264.53899999999</v>
      </c>
      <c r="B38296">
        <v>2555056.4062999999</v>
      </c>
      <c r="C38296">
        <v>192.7807</v>
      </c>
      <c r="I38296">
        <f t="shared" si="1196"/>
        <v>5.4561058723132136</v>
      </c>
      <c r="J38296">
        <f t="shared" si="1197"/>
        <v>273.12356031877289</v>
      </c>
    </row>
    <row r="38297" spans="1:10" x14ac:dyDescent="0.25">
      <c r="A38297">
        <v>203264.54319999999</v>
      </c>
      <c r="B38297">
        <v>2555056.4251000001</v>
      </c>
      <c r="C38297">
        <v>192.768</v>
      </c>
      <c r="I38297">
        <f t="shared" si="1196"/>
        <v>5.4529696175616218</v>
      </c>
      <c r="J38297">
        <f t="shared" si="1197"/>
        <v>273.32320842172123</v>
      </c>
    </row>
    <row r="38298" spans="1:10" x14ac:dyDescent="0.25">
      <c r="A38298">
        <v>203264.53839999999</v>
      </c>
      <c r="B38298">
        <v>2555056.4336999999</v>
      </c>
      <c r="C38298">
        <v>192.76480000000001</v>
      </c>
      <c r="I38298">
        <f t="shared" si="1196"/>
        <v>5.4582663960165636</v>
      </c>
      <c r="J38298">
        <f t="shared" si="1197"/>
        <v>273.41041062032679</v>
      </c>
    </row>
    <row r="38299" spans="1:10" x14ac:dyDescent="0.25">
      <c r="A38299">
        <v>203264.5367</v>
      </c>
      <c r="B38299">
        <v>2555056.4457999999</v>
      </c>
      <c r="C38299">
        <v>192.75739999999999</v>
      </c>
      <c r="I38299">
        <f t="shared" si="1196"/>
        <v>5.4606963227927459</v>
      </c>
      <c r="J38299">
        <f t="shared" si="1197"/>
        <v>273.53608276734872</v>
      </c>
    </row>
    <row r="38300" spans="1:10" x14ac:dyDescent="0.25">
      <c r="A38300">
        <v>203264.53719999999</v>
      </c>
      <c r="B38300">
        <v>2555056.4602000001</v>
      </c>
      <c r="C38300">
        <v>192.75040000000001</v>
      </c>
      <c r="I38300">
        <f t="shared" si="1196"/>
        <v>5.4611044194343377</v>
      </c>
      <c r="J38300">
        <f t="shared" si="1197"/>
        <v>273.68719804819017</v>
      </c>
    </row>
    <row r="38301" spans="1:10" x14ac:dyDescent="0.25">
      <c r="A38301">
        <v>203268.04519999999</v>
      </c>
      <c r="B38301">
        <v>2555061.1782</v>
      </c>
      <c r="C38301">
        <v>192.75290000000001</v>
      </c>
      <c r="I38301">
        <f t="shared" si="1196"/>
        <v>5.4283861209310791</v>
      </c>
      <c r="J38301">
        <f t="shared" si="1197"/>
        <v>339.04023863944008</v>
      </c>
    </row>
    <row r="38302" spans="1:10" x14ac:dyDescent="0.25">
      <c r="A38302">
        <v>203268.06030000001</v>
      </c>
      <c r="B38302">
        <v>2555061.1671000002</v>
      </c>
      <c r="C38302">
        <v>192.75399999999999</v>
      </c>
      <c r="I38302">
        <f t="shared" si="1196"/>
        <v>5.4126286128064454</v>
      </c>
      <c r="J38302">
        <f t="shared" si="1197"/>
        <v>339.14747327327945</v>
      </c>
    </row>
    <row r="38303" spans="1:10" x14ac:dyDescent="0.25">
      <c r="A38303">
        <v>203268.08420000001</v>
      </c>
      <c r="B38303">
        <v>2555061.1847999999</v>
      </c>
      <c r="C38303">
        <v>192.77420000000001</v>
      </c>
      <c r="I38303">
        <f t="shared" si="1196"/>
        <v>5.420737355515354</v>
      </c>
      <c r="J38303">
        <f t="shared" si="1197"/>
        <v>339.45014025165642</v>
      </c>
    </row>
    <row r="38304" spans="1:10" x14ac:dyDescent="0.25">
      <c r="A38304">
        <v>203268.10490000001</v>
      </c>
      <c r="B38304">
        <v>2555061.2004999998</v>
      </c>
      <c r="C38304">
        <v>192.79320000000001</v>
      </c>
      <c r="I38304">
        <f t="shared" si="1196"/>
        <v>5.4282292376242962</v>
      </c>
      <c r="J38304">
        <f t="shared" si="1197"/>
        <v>339.71289951390736</v>
      </c>
    </row>
    <row r="38305" spans="1:10" x14ac:dyDescent="0.25">
      <c r="A38305">
        <v>203268.11420000001</v>
      </c>
      <c r="B38305">
        <v>2555061.1973999999</v>
      </c>
      <c r="C38305">
        <v>192.79519999999999</v>
      </c>
      <c r="I38305">
        <f t="shared" si="1196"/>
        <v>5.4221023964552524</v>
      </c>
      <c r="J38305">
        <f t="shared" si="1197"/>
        <v>339.79371916861879</v>
      </c>
    </row>
    <row r="38306" spans="1:10" x14ac:dyDescent="0.25">
      <c r="A38306">
        <v>203268.12270000001</v>
      </c>
      <c r="B38306">
        <v>2555061.1932000001</v>
      </c>
      <c r="C38306">
        <v>192.7971</v>
      </c>
      <c r="I38306">
        <f t="shared" si="1196"/>
        <v>5.4152289082904561</v>
      </c>
      <c r="J38306">
        <f t="shared" si="1197"/>
        <v>339.8627694195394</v>
      </c>
    </row>
    <row r="38307" spans="1:10" x14ac:dyDescent="0.25">
      <c r="A38307">
        <v>203268.13810000001</v>
      </c>
      <c r="B38307">
        <v>2555061.1998999999</v>
      </c>
      <c r="C38307">
        <v>192.80850000000001</v>
      </c>
      <c r="I38307">
        <f t="shared" si="1196"/>
        <v>5.4162435337672932</v>
      </c>
      <c r="J38307">
        <f t="shared" si="1197"/>
        <v>340.04012070084354</v>
      </c>
    </row>
    <row r="38308" spans="1:10" x14ac:dyDescent="0.25">
      <c r="A38308">
        <v>203268.15820000001</v>
      </c>
      <c r="B38308">
        <v>2555061.2137000002</v>
      </c>
      <c r="C38308">
        <v>192.82390000000001</v>
      </c>
      <c r="I38308">
        <f t="shared" si="1196"/>
        <v>5.4224045893142474</v>
      </c>
      <c r="J38308">
        <f t="shared" si="1197"/>
        <v>340.28952684813146</v>
      </c>
    </row>
    <row r="38309" spans="1:10" x14ac:dyDescent="0.25">
      <c r="A38309">
        <v>203268.17050000001</v>
      </c>
      <c r="B38309">
        <v>2555061.2152</v>
      </c>
      <c r="C38309">
        <v>192.83160000000001</v>
      </c>
      <c r="I38309">
        <f t="shared" si="1196"/>
        <v>5.4196817884414754</v>
      </c>
      <c r="J38309">
        <f t="shared" si="1197"/>
        <v>340.41728956667333</v>
      </c>
    </row>
    <row r="38310" spans="1:10" x14ac:dyDescent="0.25">
      <c r="A38310">
        <v>203268.18669999999</v>
      </c>
      <c r="B38310">
        <v>2555061.2226</v>
      </c>
      <c r="C38310">
        <v>192.8442</v>
      </c>
      <c r="I38310">
        <f t="shared" si="1196"/>
        <v>5.4212530883591361</v>
      </c>
      <c r="J38310">
        <f t="shared" si="1197"/>
        <v>340.6048131368828</v>
      </c>
    </row>
    <row r="38311" spans="1:10" x14ac:dyDescent="0.25">
      <c r="A38311">
        <v>203264.56880000001</v>
      </c>
      <c r="B38311">
        <v>2555056.2648</v>
      </c>
      <c r="C38311">
        <v>192.84630000000001</v>
      </c>
      <c r="I38311">
        <f t="shared" si="1196"/>
        <v>5.4204395467333697</v>
      </c>
      <c r="J38311">
        <f t="shared" si="1197"/>
        <v>271.64708267076003</v>
      </c>
    </row>
    <row r="38312" spans="1:10" x14ac:dyDescent="0.25">
      <c r="A38312">
        <v>203264.5661</v>
      </c>
      <c r="B38312">
        <v>2555056.2766999998</v>
      </c>
      <c r="C38312">
        <v>192.84049999999999</v>
      </c>
      <c r="I38312">
        <f t="shared" si="1196"/>
        <v>5.4234933483734471</v>
      </c>
      <c r="J38312">
        <f t="shared" si="1197"/>
        <v>271.77192694387918</v>
      </c>
    </row>
    <row r="38313" spans="1:10" x14ac:dyDescent="0.25">
      <c r="A38313">
        <v>203264.56109999999</v>
      </c>
      <c r="B38313">
        <v>2555056.2858000002</v>
      </c>
      <c r="C38313">
        <v>192.8383</v>
      </c>
      <c r="I38313">
        <f t="shared" si="1196"/>
        <v>5.4287797017402779</v>
      </c>
      <c r="J38313">
        <f t="shared" si="1197"/>
        <v>271.86629148594852</v>
      </c>
    </row>
    <row r="38314" spans="1:10" x14ac:dyDescent="0.25">
      <c r="A38314">
        <v>203264.56390000001</v>
      </c>
      <c r="B38314">
        <v>2555056.3042000001</v>
      </c>
      <c r="C38314">
        <v>192.82550000000001</v>
      </c>
      <c r="I38314">
        <f t="shared" si="1196"/>
        <v>5.4266118941587873</v>
      </c>
      <c r="J38314">
        <f t="shared" si="1197"/>
        <v>272.06142426413214</v>
      </c>
    </row>
    <row r="38315" spans="1:10" x14ac:dyDescent="0.25">
      <c r="A38315">
        <v>203264.55970000001</v>
      </c>
      <c r="B38315">
        <v>2555056.3141000001</v>
      </c>
      <c r="C38315">
        <v>192.8203</v>
      </c>
      <c r="I38315">
        <f t="shared" si="1196"/>
        <v>5.4311740259134282</v>
      </c>
      <c r="J38315">
        <f t="shared" si="1197"/>
        <v>272.16420228384578</v>
      </c>
    </row>
    <row r="38316" spans="1:10" x14ac:dyDescent="0.25">
      <c r="A38316">
        <v>203264.557</v>
      </c>
      <c r="B38316">
        <v>2555056.3256999999</v>
      </c>
      <c r="C38316">
        <v>192.81630000000001</v>
      </c>
      <c r="I38316">
        <f t="shared" si="1196"/>
        <v>5.4343223027180558</v>
      </c>
      <c r="J38316">
        <f t="shared" si="1197"/>
        <v>272.28534259414261</v>
      </c>
    </row>
    <row r="38317" spans="1:10" x14ac:dyDescent="0.25">
      <c r="A38317">
        <v>203264.568</v>
      </c>
      <c r="B38317">
        <v>2555056.3533999999</v>
      </c>
      <c r="C38317">
        <v>192.79409999999999</v>
      </c>
      <c r="I38317">
        <f t="shared" si="1196"/>
        <v>5.4245084901592167</v>
      </c>
      <c r="J38317">
        <f t="shared" si="1197"/>
        <v>272.5823225109329</v>
      </c>
    </row>
    <row r="38318" spans="1:10" x14ac:dyDescent="0.25">
      <c r="A38318">
        <v>203264.56229999999</v>
      </c>
      <c r="B38318">
        <v>2555056.3612000002</v>
      </c>
      <c r="C38318">
        <v>192.792</v>
      </c>
      <c r="I38318">
        <f t="shared" si="1196"/>
        <v>5.4305593570118402</v>
      </c>
      <c r="J38318">
        <f t="shared" si="1197"/>
        <v>272.66182429394064</v>
      </c>
    </row>
    <row r="38319" spans="1:10" x14ac:dyDescent="0.25">
      <c r="A38319">
        <v>203264.5564</v>
      </c>
      <c r="B38319">
        <v>2555056.3689000001</v>
      </c>
      <c r="C38319">
        <v>192.7894</v>
      </c>
      <c r="I38319">
        <f t="shared" si="1196"/>
        <v>5.4368156461194888</v>
      </c>
      <c r="J38319">
        <f t="shared" si="1197"/>
        <v>272.73999551250262</v>
      </c>
    </row>
    <row r="38320" spans="1:10" x14ac:dyDescent="0.25">
      <c r="A38320">
        <v>203264.54519999999</v>
      </c>
      <c r="B38320">
        <v>2555056.3703999999</v>
      </c>
      <c r="C38320">
        <v>192.7953</v>
      </c>
      <c r="I38320">
        <f t="shared" si="1196"/>
        <v>5.4480746323690008</v>
      </c>
      <c r="J38320">
        <f t="shared" si="1197"/>
        <v>272.75012186929911</v>
      </c>
    </row>
    <row r="38321" spans="1:10" x14ac:dyDescent="0.25">
      <c r="A38321">
        <v>203264.5434</v>
      </c>
      <c r="B38321">
        <v>2555056.3827</v>
      </c>
      <c r="C38321">
        <v>192.78970000000001</v>
      </c>
      <c r="I38321">
        <f t="shared" si="1196"/>
        <v>5.4504763690772169</v>
      </c>
      <c r="J38321">
        <f t="shared" si="1197"/>
        <v>272.87836363224278</v>
      </c>
    </row>
    <row r="38322" spans="1:10" x14ac:dyDescent="0.25">
      <c r="A38322">
        <v>203264.54010000001</v>
      </c>
      <c r="B38322">
        <v>2555056.3933999999</v>
      </c>
      <c r="C38322">
        <v>192.78380000000001</v>
      </c>
      <c r="I38322">
        <f t="shared" si="1196"/>
        <v>5.454319661484913</v>
      </c>
      <c r="J38322">
        <f t="shared" si="1197"/>
        <v>272.98888101992776</v>
      </c>
    </row>
    <row r="38323" spans="1:10" x14ac:dyDescent="0.25">
      <c r="A38323">
        <v>203264.53820000001</v>
      </c>
      <c r="B38323">
        <v>2555056.4053000002</v>
      </c>
      <c r="C38323">
        <v>192.77850000000001</v>
      </c>
      <c r="I38323">
        <f t="shared" si="1196"/>
        <v>5.4568502938828942</v>
      </c>
      <c r="J38323">
        <f t="shared" si="1197"/>
        <v>273.11261842950921</v>
      </c>
    </row>
    <row r="38324" spans="1:10" x14ac:dyDescent="0.25">
      <c r="A38324">
        <v>203264.54259999999</v>
      </c>
      <c r="B38324">
        <v>2555056.4245000002</v>
      </c>
      <c r="C38324">
        <v>192.76570000000001</v>
      </c>
      <c r="I38324">
        <f t="shared" si="1196"/>
        <v>5.4535338643946369</v>
      </c>
      <c r="J38324">
        <f t="shared" si="1197"/>
        <v>273.31654990223717</v>
      </c>
    </row>
    <row r="38325" spans="1:10" x14ac:dyDescent="0.25">
      <c r="A38325">
        <v>203264.53839999999</v>
      </c>
      <c r="B38325">
        <v>2555056.4338000002</v>
      </c>
      <c r="C38325">
        <v>192.76159999999999</v>
      </c>
      <c r="I38325">
        <f t="shared" si="1196"/>
        <v>5.4582723457222011</v>
      </c>
      <c r="J38325">
        <f t="shared" si="1197"/>
        <v>273.41145846983437</v>
      </c>
    </row>
    <row r="38326" spans="1:10" x14ac:dyDescent="0.25">
      <c r="A38326">
        <v>203264.53709999999</v>
      </c>
      <c r="B38326">
        <v>2555056.4463</v>
      </c>
      <c r="C38326">
        <v>192.75370000000001</v>
      </c>
      <c r="I38326">
        <f t="shared" si="1196"/>
        <v>5.4603279480199127</v>
      </c>
      <c r="J38326">
        <f t="shared" si="1197"/>
        <v>273.54157820442725</v>
      </c>
    </row>
    <row r="38327" spans="1:10" x14ac:dyDescent="0.25">
      <c r="A38327">
        <v>203268.08489999999</v>
      </c>
      <c r="B38327">
        <v>2555061.1860000002</v>
      </c>
      <c r="C38327">
        <v>192.7724</v>
      </c>
      <c r="I38327">
        <f t="shared" si="1196"/>
        <v>5.4216153875498128</v>
      </c>
      <c r="J38327">
        <f t="shared" si="1197"/>
        <v>339.46151867618352</v>
      </c>
    </row>
    <row r="38328" spans="1:10" x14ac:dyDescent="0.25">
      <c r="A38328">
        <v>203268.10560000001</v>
      </c>
      <c r="B38328">
        <v>2555061.2014000001</v>
      </c>
      <c r="C38328">
        <v>192.791</v>
      </c>
      <c r="I38328">
        <f t="shared" si="1196"/>
        <v>5.4288307875252988</v>
      </c>
      <c r="J38328">
        <f t="shared" si="1197"/>
        <v>339.72312240723483</v>
      </c>
    </row>
    <row r="38329" spans="1:10" x14ac:dyDescent="0.25">
      <c r="A38329">
        <v>203268.1152</v>
      </c>
      <c r="B38329">
        <v>2555061.1990999999</v>
      </c>
      <c r="C38329">
        <v>192.7938</v>
      </c>
      <c r="I38329">
        <f t="shared" si="1196"/>
        <v>5.4233525836634904</v>
      </c>
      <c r="J38329">
        <f t="shared" si="1197"/>
        <v>339.80983697733205</v>
      </c>
    </row>
    <row r="38330" spans="1:10" x14ac:dyDescent="0.25">
      <c r="A38330">
        <v>203268.12549999999</v>
      </c>
      <c r="B38330">
        <v>2555061.1976999999</v>
      </c>
      <c r="C38330">
        <v>192.79820000000001</v>
      </c>
      <c r="I38330">
        <f t="shared" si="1196"/>
        <v>5.4184914817003413</v>
      </c>
      <c r="J38330">
        <f t="shared" si="1197"/>
        <v>339.90694865054655</v>
      </c>
    </row>
    <row r="38331" spans="1:10" x14ac:dyDescent="0.25">
      <c r="A38331">
        <v>203268.13949999999</v>
      </c>
      <c r="B38331">
        <v>2555061.2020999999</v>
      </c>
      <c r="C38331">
        <v>192.8075</v>
      </c>
      <c r="I38331">
        <f t="shared" si="1196"/>
        <v>5.4178338713022853</v>
      </c>
      <c r="J38331">
        <f t="shared" si="1197"/>
        <v>340.0619790148881</v>
      </c>
    </row>
    <row r="38332" spans="1:10" x14ac:dyDescent="0.25">
      <c r="A38332">
        <v>203268.15779999999</v>
      </c>
      <c r="B38332">
        <v>2555061.2130999998</v>
      </c>
      <c r="C38332">
        <v>192.8203</v>
      </c>
      <c r="I38332">
        <f t="shared" si="1196"/>
        <v>5.4219746814633494</v>
      </c>
      <c r="J38332">
        <f t="shared" si="1197"/>
        <v>340.28340916766211</v>
      </c>
    </row>
    <row r="38333" spans="1:10" x14ac:dyDescent="0.25">
      <c r="A38333">
        <v>203268.1691</v>
      </c>
      <c r="B38333">
        <v>2555061.2130999998</v>
      </c>
      <c r="C38333">
        <v>192.82650000000001</v>
      </c>
      <c r="I38333">
        <f t="shared" si="1196"/>
        <v>5.4181728669711795</v>
      </c>
      <c r="J38333">
        <f t="shared" si="1197"/>
        <v>340.39589820172614</v>
      </c>
    </row>
    <row r="38334" spans="1:10" x14ac:dyDescent="0.25">
      <c r="A38334">
        <v>203268.1844</v>
      </c>
      <c r="B38334">
        <v>2555061.219</v>
      </c>
      <c r="C38334">
        <v>192.83760000000001</v>
      </c>
      <c r="I38334">
        <f t="shared" si="1196"/>
        <v>5.4186222195915272</v>
      </c>
      <c r="J38334">
        <f t="shared" si="1197"/>
        <v>340.56923238488343</v>
      </c>
    </row>
    <row r="38335" spans="1:10" x14ac:dyDescent="0.25">
      <c r="A38335">
        <v>203264.56849999999</v>
      </c>
      <c r="B38335">
        <v>2555056.2614000002</v>
      </c>
      <c r="C38335">
        <v>192.84610000000001</v>
      </c>
      <c r="I38335">
        <f t="shared" si="1196"/>
        <v>5.4206427672374646</v>
      </c>
      <c r="J38335">
        <f t="shared" si="1197"/>
        <v>271.61106863509423</v>
      </c>
    </row>
    <row r="38336" spans="1:10" x14ac:dyDescent="0.25">
      <c r="A38336">
        <v>203264.5667</v>
      </c>
      <c r="B38336">
        <v>2555056.2744</v>
      </c>
      <c r="C38336">
        <v>192.8391</v>
      </c>
      <c r="I38336">
        <f t="shared" si="1196"/>
        <v>5.4228229963663184</v>
      </c>
      <c r="J38336">
        <f t="shared" si="1197"/>
        <v>271.74783353599838</v>
      </c>
    </row>
    <row r="38337" spans="1:10" x14ac:dyDescent="0.25">
      <c r="A38337">
        <v>203264.56039999999</v>
      </c>
      <c r="B38337">
        <v>2555056.2820000001</v>
      </c>
      <c r="C38337">
        <v>192.83869999999999</v>
      </c>
      <c r="I38337">
        <f t="shared" si="1196"/>
        <v>5.42935691956699</v>
      </c>
      <c r="J38337">
        <f t="shared" si="1197"/>
        <v>271.82597093449499</v>
      </c>
    </row>
    <row r="38338" spans="1:10" x14ac:dyDescent="0.25">
      <c r="A38338">
        <v>203264.56099999999</v>
      </c>
      <c r="B38338">
        <v>2555056.2977</v>
      </c>
      <c r="C38338">
        <v>192.82749999999999</v>
      </c>
      <c r="I38338">
        <f t="shared" si="1196"/>
        <v>5.4292802184089668</v>
      </c>
      <c r="J38338">
        <f t="shared" si="1197"/>
        <v>271.99177258367865</v>
      </c>
    </row>
    <row r="38339" spans="1:10" x14ac:dyDescent="0.25">
      <c r="A38339">
        <v>203264.56</v>
      </c>
      <c r="B38339">
        <v>2555056.3116000001</v>
      </c>
      <c r="C38339">
        <v>192.8201</v>
      </c>
      <c r="I38339">
        <f t="shared" ref="I38339:I38402" si="1198">((A38339-$E$2)^2+(B38339-$F$2)^2)^(1/2)</f>
        <v>5.4307804006368219</v>
      </c>
      <c r="J38339">
        <f t="shared" ref="J38339:J38402" si="1199">270+(-DEGREES(ATAN((B38339-$F$2)/(A38339-$E$2))))</f>
        <v>272.13796513892686</v>
      </c>
    </row>
    <row r="38340" spans="1:10" x14ac:dyDescent="0.25">
      <c r="A38340">
        <v>203264.5563</v>
      </c>
      <c r="B38340">
        <v>2555056.3220000002</v>
      </c>
      <c r="C38340">
        <v>192.81620000000001</v>
      </c>
      <c r="I38340">
        <f t="shared" si="1198"/>
        <v>5.4348754806310318</v>
      </c>
      <c r="J38340">
        <f t="shared" si="1199"/>
        <v>272.24607304880027</v>
      </c>
    </row>
    <row r="38341" spans="1:10" x14ac:dyDescent="0.25">
      <c r="A38341">
        <v>203264.56090000001</v>
      </c>
      <c r="B38341">
        <v>2555056.3421</v>
      </c>
      <c r="C38341">
        <v>192.80160000000001</v>
      </c>
      <c r="I38341">
        <f t="shared" si="1198"/>
        <v>5.4311045671882674</v>
      </c>
      <c r="J38341">
        <f t="shared" si="1199"/>
        <v>272.45985872514387</v>
      </c>
    </row>
    <row r="38342" spans="1:10" x14ac:dyDescent="0.25">
      <c r="A38342">
        <v>203264.5626</v>
      </c>
      <c r="B38342">
        <v>2555056.3587000002</v>
      </c>
      <c r="C38342">
        <v>192.78970000000001</v>
      </c>
      <c r="I38342">
        <f t="shared" si="1198"/>
        <v>5.4301441463281819</v>
      </c>
      <c r="J38342">
        <f t="shared" si="1199"/>
        <v>272.63562118828611</v>
      </c>
    </row>
    <row r="38343" spans="1:10" x14ac:dyDescent="0.25">
      <c r="A38343">
        <v>203264.55669999999</v>
      </c>
      <c r="B38343">
        <v>2555056.3664000002</v>
      </c>
      <c r="C38343">
        <v>192.78809999999999</v>
      </c>
      <c r="I38343">
        <f t="shared" si="1198"/>
        <v>5.4363970467654443</v>
      </c>
      <c r="J38343">
        <f t="shared" si="1199"/>
        <v>272.71382854837316</v>
      </c>
    </row>
    <row r="38344" spans="1:10" x14ac:dyDescent="0.25">
      <c r="A38344">
        <v>203264.54629999999</v>
      </c>
      <c r="B38344">
        <v>2555056.3687999998</v>
      </c>
      <c r="C38344">
        <v>192.7929</v>
      </c>
      <c r="I38344">
        <f t="shared" si="1198"/>
        <v>5.4468993500788017</v>
      </c>
      <c r="J38344">
        <f t="shared" si="1199"/>
        <v>272.73386607072905</v>
      </c>
    </row>
    <row r="38345" spans="1:10" x14ac:dyDescent="0.25">
      <c r="A38345">
        <v>203264.54209999999</v>
      </c>
      <c r="B38345">
        <v>2555056.3783999998</v>
      </c>
      <c r="C38345">
        <v>192.78960000000001</v>
      </c>
      <c r="I38345">
        <f t="shared" si="1198"/>
        <v>5.4515605444524642</v>
      </c>
      <c r="J38345">
        <f t="shared" si="1199"/>
        <v>272.83254164073071</v>
      </c>
    </row>
    <row r="38346" spans="1:10" x14ac:dyDescent="0.25">
      <c r="A38346">
        <v>203264.5411</v>
      </c>
      <c r="B38346">
        <v>2555056.3916000002</v>
      </c>
      <c r="C38346">
        <v>192.78120000000001</v>
      </c>
      <c r="I38346">
        <f t="shared" si="1198"/>
        <v>5.4532274452774736</v>
      </c>
      <c r="J38346">
        <f t="shared" si="1199"/>
        <v>272.97054241745593</v>
      </c>
    </row>
    <row r="38347" spans="1:10" x14ac:dyDescent="0.25">
      <c r="A38347">
        <v>203264.5385</v>
      </c>
      <c r="B38347">
        <v>2555056.4029000001</v>
      </c>
      <c r="C38347">
        <v>192.77680000000001</v>
      </c>
      <c r="I38347">
        <f t="shared" si="1198"/>
        <v>5.4564209386689075</v>
      </c>
      <c r="J38347">
        <f t="shared" si="1199"/>
        <v>273.0876251796065</v>
      </c>
    </row>
    <row r="38348" spans="1:10" x14ac:dyDescent="0.25">
      <c r="A38348">
        <v>203264.5428</v>
      </c>
      <c r="B38348">
        <v>2555056.4218000001</v>
      </c>
      <c r="C38348">
        <v>192.76439999999999</v>
      </c>
      <c r="I38348">
        <f t="shared" si="1198"/>
        <v>5.453178658356217</v>
      </c>
      <c r="J38348">
        <f t="shared" si="1199"/>
        <v>273.28835046342425</v>
      </c>
    </row>
    <row r="38349" spans="1:10" x14ac:dyDescent="0.25">
      <c r="A38349">
        <v>203264.5385</v>
      </c>
      <c r="B38349">
        <v>2555056.4311000002</v>
      </c>
      <c r="C38349">
        <v>192.76009999999999</v>
      </c>
      <c r="I38349">
        <f t="shared" si="1198"/>
        <v>5.4580125192214917</v>
      </c>
      <c r="J38349">
        <f t="shared" si="1199"/>
        <v>273.38322776571124</v>
      </c>
    </row>
    <row r="38350" spans="1:10" x14ac:dyDescent="0.25">
      <c r="A38350">
        <v>203264.53659999999</v>
      </c>
      <c r="B38350">
        <v>2555056.4429000001</v>
      </c>
      <c r="C38350">
        <v>192.7534</v>
      </c>
      <c r="I38350">
        <f t="shared" si="1198"/>
        <v>5.4606180391962829</v>
      </c>
      <c r="J38350">
        <f t="shared" si="1199"/>
        <v>273.50564760471303</v>
      </c>
    </row>
    <row r="38351" spans="1:10" x14ac:dyDescent="0.25">
      <c r="A38351">
        <v>203268.08559999999</v>
      </c>
      <c r="B38351">
        <v>2555061.1871000002</v>
      </c>
      <c r="C38351">
        <v>192.7704</v>
      </c>
      <c r="I38351">
        <f t="shared" si="1198"/>
        <v>5.4223999825207194</v>
      </c>
      <c r="J38351">
        <f t="shared" si="1199"/>
        <v>339.47252289980679</v>
      </c>
    </row>
    <row r="38352" spans="1:10" x14ac:dyDescent="0.25">
      <c r="A38352">
        <v>203268.106</v>
      </c>
      <c r="B38352">
        <v>2555061.2020999999</v>
      </c>
      <c r="C38352">
        <v>192.7886</v>
      </c>
      <c r="I38352">
        <f t="shared" si="1198"/>
        <v>5.4293488197936437</v>
      </c>
      <c r="J38352">
        <f t="shared" si="1199"/>
        <v>339.7296420500478</v>
      </c>
    </row>
    <row r="38353" spans="1:10" x14ac:dyDescent="0.25">
      <c r="A38353">
        <v>203268.1171</v>
      </c>
      <c r="B38353">
        <v>2555061.2020999999</v>
      </c>
      <c r="C38353">
        <v>192.79349999999999</v>
      </c>
      <c r="I38353">
        <f t="shared" si="1198"/>
        <v>5.4255132123129348</v>
      </c>
      <c r="J38353">
        <f t="shared" si="1199"/>
        <v>339.83960326030973</v>
      </c>
    </row>
    <row r="38354" spans="1:10" x14ac:dyDescent="0.25">
      <c r="A38354">
        <v>203268.12280000001</v>
      </c>
      <c r="B38354">
        <v>2555061.1934000002</v>
      </c>
      <c r="C38354">
        <v>192.7911</v>
      </c>
      <c r="I38354">
        <f t="shared" si="1198"/>
        <v>5.4153822580171855</v>
      </c>
      <c r="J38354">
        <f t="shared" si="1199"/>
        <v>339.86449125138938</v>
      </c>
    </row>
    <row r="38355" spans="1:10" x14ac:dyDescent="0.25">
      <c r="A38355">
        <v>203268.14</v>
      </c>
      <c r="B38355">
        <v>2555061.2028999999</v>
      </c>
      <c r="C38355">
        <v>192.80510000000001</v>
      </c>
      <c r="I38355">
        <f t="shared" si="1198"/>
        <v>5.4184154701655372</v>
      </c>
      <c r="J38355">
        <f t="shared" si="1199"/>
        <v>340.0698339390284</v>
      </c>
    </row>
    <row r="38356" spans="1:10" x14ac:dyDescent="0.25">
      <c r="A38356">
        <v>203268.15779999999</v>
      </c>
      <c r="B38356">
        <v>2555061.2130999998</v>
      </c>
      <c r="C38356">
        <v>192.81729999999999</v>
      </c>
      <c r="I38356">
        <f t="shared" si="1198"/>
        <v>5.4219746814633494</v>
      </c>
      <c r="J38356">
        <f t="shared" si="1199"/>
        <v>340.28340916766211</v>
      </c>
    </row>
    <row r="38357" spans="1:10" x14ac:dyDescent="0.25">
      <c r="A38357">
        <v>203268.16810000001</v>
      </c>
      <c r="B38357">
        <v>2555061.2113999999</v>
      </c>
      <c r="C38357">
        <v>192.8219</v>
      </c>
      <c r="I38357">
        <f t="shared" si="1198"/>
        <v>5.4169071403618245</v>
      </c>
      <c r="J38357">
        <f t="shared" si="1199"/>
        <v>340.37990105869841</v>
      </c>
    </row>
    <row r="38358" spans="1:10" x14ac:dyDescent="0.25">
      <c r="A38358">
        <v>203268.1819</v>
      </c>
      <c r="B38358">
        <v>2555061.2151000001</v>
      </c>
      <c r="C38358">
        <v>192.83080000000001</v>
      </c>
      <c r="I38358">
        <f t="shared" si="1198"/>
        <v>5.4157772498267356</v>
      </c>
      <c r="J38358">
        <f t="shared" si="1199"/>
        <v>340.53056445601032</v>
      </c>
    </row>
    <row r="38359" spans="1:10" x14ac:dyDescent="0.25">
      <c r="A38359">
        <v>203268.2047</v>
      </c>
      <c r="B38359">
        <v>2555061.2326000002</v>
      </c>
      <c r="C38359">
        <v>192.84989999999999</v>
      </c>
      <c r="I38359">
        <f t="shared" si="1198"/>
        <v>5.4247461000937012</v>
      </c>
      <c r="J38359">
        <f t="shared" si="1199"/>
        <v>340.81921369615651</v>
      </c>
    </row>
    <row r="38360" spans="1:10" x14ac:dyDescent="0.25">
      <c r="A38360">
        <v>203264.5687</v>
      </c>
      <c r="B38360">
        <v>2555056.2615999999</v>
      </c>
      <c r="C38360">
        <v>192.84289999999999</v>
      </c>
      <c r="I38360">
        <f t="shared" si="1198"/>
        <v>5.4204484731244529</v>
      </c>
      <c r="J38360">
        <f t="shared" si="1199"/>
        <v>271.61324129258054</v>
      </c>
    </row>
    <row r="38361" spans="1:10" x14ac:dyDescent="0.25">
      <c r="A38361">
        <v>203264.56510000001</v>
      </c>
      <c r="B38361">
        <v>2555056.2725</v>
      </c>
      <c r="C38361">
        <v>192.83789999999999</v>
      </c>
      <c r="I38361">
        <f t="shared" si="1198"/>
        <v>5.4243646503334251</v>
      </c>
      <c r="J38361">
        <f t="shared" si="1199"/>
        <v>271.72725832695022</v>
      </c>
    </row>
    <row r="38362" spans="1:10" x14ac:dyDescent="0.25">
      <c r="A38362">
        <v>203264.56030000001</v>
      </c>
      <c r="B38362">
        <v>2555056.2818999998</v>
      </c>
      <c r="C38362">
        <v>192.8356</v>
      </c>
      <c r="I38362">
        <f t="shared" si="1198"/>
        <v>5.429453683353727</v>
      </c>
      <c r="J38362">
        <f t="shared" si="1199"/>
        <v>271.8248825650179</v>
      </c>
    </row>
    <row r="38363" spans="1:10" x14ac:dyDescent="0.25">
      <c r="A38363">
        <v>203264.5595</v>
      </c>
      <c r="B38363">
        <v>2555056.2958999998</v>
      </c>
      <c r="C38363">
        <v>192.82640000000001</v>
      </c>
      <c r="I38363">
        <f t="shared" si="1198"/>
        <v>5.4307170668114999</v>
      </c>
      <c r="J38363">
        <f t="shared" si="1199"/>
        <v>271.97224345651745</v>
      </c>
    </row>
    <row r="38364" spans="1:10" x14ac:dyDescent="0.25">
      <c r="A38364">
        <v>203264.55929999999</v>
      </c>
      <c r="B38364">
        <v>2555056.3106999998</v>
      </c>
      <c r="C38364">
        <v>192.81790000000001</v>
      </c>
      <c r="I38364">
        <f t="shared" si="1198"/>
        <v>5.4314464169180052</v>
      </c>
      <c r="J38364">
        <f t="shared" si="1199"/>
        <v>272.1282022600119</v>
      </c>
    </row>
    <row r="38365" spans="1:10" x14ac:dyDescent="0.25">
      <c r="A38365">
        <v>203264.55410000001</v>
      </c>
      <c r="B38365">
        <v>2555056.3193999999</v>
      </c>
      <c r="C38365">
        <v>192.8158</v>
      </c>
      <c r="I38365">
        <f t="shared" si="1198"/>
        <v>5.4369725555435675</v>
      </c>
      <c r="J38365">
        <f t="shared" si="1199"/>
        <v>272.21778622353219</v>
      </c>
    </row>
    <row r="38366" spans="1:10" x14ac:dyDescent="0.25">
      <c r="A38366">
        <v>203264.55989999999</v>
      </c>
      <c r="B38366">
        <v>2555056.3409000002</v>
      </c>
      <c r="C38366">
        <v>192.7997</v>
      </c>
      <c r="I38366">
        <f t="shared" si="1198"/>
        <v>5.4320522843594583</v>
      </c>
      <c r="J38366">
        <f t="shared" si="1199"/>
        <v>272.44676042081682</v>
      </c>
    </row>
    <row r="38367" spans="1:10" x14ac:dyDescent="0.25">
      <c r="A38367">
        <v>203264.5618</v>
      </c>
      <c r="B38367">
        <v>2555056.3577999999</v>
      </c>
      <c r="C38367">
        <v>192.78739999999999</v>
      </c>
      <c r="I38367">
        <f t="shared" si="1198"/>
        <v>5.4309019950494903</v>
      </c>
      <c r="J38367">
        <f t="shared" si="1199"/>
        <v>272.62574816417862</v>
      </c>
    </row>
    <row r="38368" spans="1:10" x14ac:dyDescent="0.25">
      <c r="A38368">
        <v>203264.5552</v>
      </c>
      <c r="B38368">
        <v>2555056.3646999998</v>
      </c>
      <c r="C38368">
        <v>192.7867</v>
      </c>
      <c r="I38368">
        <f t="shared" si="1198"/>
        <v>5.4378151614150516</v>
      </c>
      <c r="J38368">
        <f t="shared" si="1199"/>
        <v>272.69518818886644</v>
      </c>
    </row>
    <row r="38369" spans="1:10" x14ac:dyDescent="0.25">
      <c r="A38369">
        <v>203264.54519999999</v>
      </c>
      <c r="B38369">
        <v>2555056.3676</v>
      </c>
      <c r="C38369">
        <v>192.79130000000001</v>
      </c>
      <c r="I38369">
        <f t="shared" si="1198"/>
        <v>5.4479410055465713</v>
      </c>
      <c r="J38369">
        <f t="shared" si="1199"/>
        <v>272.72070829522352</v>
      </c>
    </row>
    <row r="38370" spans="1:10" x14ac:dyDescent="0.25">
      <c r="A38370">
        <v>203264.54240000001</v>
      </c>
      <c r="B38370">
        <v>2555056.3788000001</v>
      </c>
      <c r="C38370">
        <v>192.78620000000001</v>
      </c>
      <c r="I38370">
        <f t="shared" si="1198"/>
        <v>5.4512806935445255</v>
      </c>
      <c r="J38370">
        <f t="shared" si="1199"/>
        <v>272.83689653330327</v>
      </c>
    </row>
    <row r="38371" spans="1:10" x14ac:dyDescent="0.25">
      <c r="A38371">
        <v>203264.53950000001</v>
      </c>
      <c r="B38371">
        <v>2555056.3898</v>
      </c>
      <c r="C38371">
        <v>192.7801</v>
      </c>
      <c r="I38371">
        <f t="shared" si="1198"/>
        <v>5.4547323389595075</v>
      </c>
      <c r="J38371">
        <f t="shared" si="1199"/>
        <v>272.95078992163701</v>
      </c>
    </row>
    <row r="38372" spans="1:10" x14ac:dyDescent="0.25">
      <c r="A38372">
        <v>203264.53880000001</v>
      </c>
      <c r="B38372">
        <v>2555056.4032000001</v>
      </c>
      <c r="C38372">
        <v>192.77350000000001</v>
      </c>
      <c r="I38372">
        <f t="shared" si="1198"/>
        <v>5.4561375422329039</v>
      </c>
      <c r="J38372">
        <f t="shared" si="1199"/>
        <v>273.09094064189492</v>
      </c>
    </row>
    <row r="38373" spans="1:10" x14ac:dyDescent="0.25">
      <c r="A38373">
        <v>203264.54120000001</v>
      </c>
      <c r="B38373">
        <v>2555056.4201000002</v>
      </c>
      <c r="C38373">
        <v>192.76320000000001</v>
      </c>
      <c r="I38373">
        <f t="shared" si="1198"/>
        <v>5.454678803549025</v>
      </c>
      <c r="J38373">
        <f t="shared" si="1199"/>
        <v>273.26955908736664</v>
      </c>
    </row>
    <row r="38374" spans="1:10" x14ac:dyDescent="0.25">
      <c r="A38374">
        <v>203264.53709999999</v>
      </c>
      <c r="B38374">
        <v>2555056.4295999999</v>
      </c>
      <c r="C38374">
        <v>192.7586</v>
      </c>
      <c r="I38374">
        <f t="shared" si="1198"/>
        <v>5.459321786624348</v>
      </c>
      <c r="J38374">
        <f t="shared" si="1199"/>
        <v>273.36664554767111</v>
      </c>
    </row>
    <row r="38375" spans="1:10" x14ac:dyDescent="0.25">
      <c r="A38375">
        <v>203268.08910000001</v>
      </c>
      <c r="B38375">
        <v>2555061.1891000001</v>
      </c>
      <c r="C38375">
        <v>192.77019999999999</v>
      </c>
      <c r="I38375">
        <f t="shared" si="1198"/>
        <v>5.4230471525666966</v>
      </c>
      <c r="J38375">
        <f t="shared" si="1199"/>
        <v>339.51456280135289</v>
      </c>
    </row>
    <row r="38376" spans="1:10" x14ac:dyDescent="0.25">
      <c r="A38376">
        <v>203268.1072</v>
      </c>
      <c r="B38376">
        <v>2555061.2006000001</v>
      </c>
      <c r="C38376">
        <v>192.78569999999999</v>
      </c>
      <c r="I38376">
        <f t="shared" si="1198"/>
        <v>5.4275260109223114</v>
      </c>
      <c r="J38376">
        <f t="shared" si="1199"/>
        <v>339.73603936845302</v>
      </c>
    </row>
    <row r="38377" spans="1:10" x14ac:dyDescent="0.25">
      <c r="A38377">
        <v>203268.11850000001</v>
      </c>
      <c r="B38377">
        <v>2555061.2008000002</v>
      </c>
      <c r="C38377">
        <v>192.78989999999999</v>
      </c>
      <c r="I38377">
        <f t="shared" si="1198"/>
        <v>5.4238104216936431</v>
      </c>
      <c r="J38377">
        <f t="shared" si="1199"/>
        <v>339.84875336899665</v>
      </c>
    </row>
    <row r="38378" spans="1:10" x14ac:dyDescent="0.25">
      <c r="A38378">
        <v>203268.12349999999</v>
      </c>
      <c r="B38378">
        <v>2555061.1910000001</v>
      </c>
      <c r="C38378">
        <v>192.78540000000001</v>
      </c>
      <c r="I38378">
        <f t="shared" si="1198"/>
        <v>5.412887976799583</v>
      </c>
      <c r="J38378">
        <f t="shared" si="1199"/>
        <v>339.86270276462449</v>
      </c>
    </row>
    <row r="38379" spans="1:10" x14ac:dyDescent="0.25">
      <c r="A38379">
        <v>203268.1391</v>
      </c>
      <c r="B38379">
        <v>2555061.1979</v>
      </c>
      <c r="C38379">
        <v>192.79730000000001</v>
      </c>
      <c r="I38379">
        <f t="shared" si="1198"/>
        <v>5.4140223141874486</v>
      </c>
      <c r="J38379">
        <f t="shared" si="1199"/>
        <v>340.04284269232801</v>
      </c>
    </row>
    <row r="38380" spans="1:10" x14ac:dyDescent="0.25">
      <c r="A38380">
        <v>203268.16</v>
      </c>
      <c r="B38380">
        <v>2555061.213</v>
      </c>
      <c r="C38380">
        <v>192.815</v>
      </c>
      <c r="I38380">
        <f t="shared" si="1198"/>
        <v>5.4211387178434114</v>
      </c>
      <c r="J38380">
        <f t="shared" si="1199"/>
        <v>340.30494113058342</v>
      </c>
    </row>
    <row r="38381" spans="1:10" x14ac:dyDescent="0.25">
      <c r="A38381">
        <v>203268.17</v>
      </c>
      <c r="B38381">
        <v>2555061.2108999998</v>
      </c>
      <c r="C38381">
        <v>192.81710000000001</v>
      </c>
      <c r="I38381">
        <f t="shared" si="1198"/>
        <v>5.4157984274210493</v>
      </c>
      <c r="J38381">
        <f t="shared" si="1199"/>
        <v>340.3970586355739</v>
      </c>
    </row>
    <row r="38382" spans="1:10" x14ac:dyDescent="0.25">
      <c r="A38382">
        <v>203268.1887</v>
      </c>
      <c r="B38382">
        <v>2555061.2220999999</v>
      </c>
      <c r="C38382">
        <v>192.83510000000001</v>
      </c>
      <c r="I38382">
        <f t="shared" si="1198"/>
        <v>5.420117572265192</v>
      </c>
      <c r="J38382">
        <f t="shared" si="1199"/>
        <v>340.6230000314747</v>
      </c>
    </row>
    <row r="38383" spans="1:10" x14ac:dyDescent="0.25">
      <c r="A38383">
        <v>203268.20430000001</v>
      </c>
      <c r="B38383">
        <v>2555061.2283999999</v>
      </c>
      <c r="C38383">
        <v>192.84479999999999</v>
      </c>
      <c r="I38383">
        <f t="shared" si="1198"/>
        <v>5.4209109610111543</v>
      </c>
      <c r="J38383">
        <f t="shared" si="1199"/>
        <v>340.8006358130848</v>
      </c>
    </row>
    <row r="38384" spans="1:10" x14ac:dyDescent="0.25">
      <c r="A38384">
        <v>203268.21549999999</v>
      </c>
      <c r="B38384">
        <v>2555061.2278</v>
      </c>
      <c r="C38384">
        <v>192.84870000000001</v>
      </c>
      <c r="I38384">
        <f t="shared" si="1198"/>
        <v>5.4166710891640886</v>
      </c>
      <c r="J38384">
        <f t="shared" si="1199"/>
        <v>340.91042941020521</v>
      </c>
    </row>
    <row r="38385" spans="1:10" x14ac:dyDescent="0.25">
      <c r="A38385">
        <v>203264.5687</v>
      </c>
      <c r="B38385">
        <v>2555056.2463000002</v>
      </c>
      <c r="C38385">
        <v>192.84889999999999</v>
      </c>
      <c r="I38385">
        <f t="shared" si="1198"/>
        <v>5.4200393153473625</v>
      </c>
      <c r="J38385">
        <f t="shared" si="1199"/>
        <v>271.45156735378816</v>
      </c>
    </row>
    <row r="38386" spans="1:10" x14ac:dyDescent="0.25">
      <c r="A38386">
        <v>203264.56839999999</v>
      </c>
      <c r="B38386">
        <v>2555056.2612999999</v>
      </c>
      <c r="C38386">
        <v>192.84010000000001</v>
      </c>
      <c r="I38386">
        <f t="shared" si="1198"/>
        <v>5.4207399172036661</v>
      </c>
      <c r="J38386">
        <f t="shared" si="1199"/>
        <v>271.60998235983732</v>
      </c>
    </row>
    <row r="38387" spans="1:10" x14ac:dyDescent="0.25">
      <c r="A38387">
        <v>203264.56400000001</v>
      </c>
      <c r="B38387">
        <v>2555056.2711999998</v>
      </c>
      <c r="C38387">
        <v>192.83609999999999</v>
      </c>
      <c r="I38387">
        <f t="shared" si="1198"/>
        <v>5.4254251298569969</v>
      </c>
      <c r="J38387">
        <f t="shared" si="1199"/>
        <v>271.71318562807846</v>
      </c>
    </row>
    <row r="38388" spans="1:10" x14ac:dyDescent="0.25">
      <c r="A38388">
        <v>203264.5625</v>
      </c>
      <c r="B38388">
        <v>2555056.2845000001</v>
      </c>
      <c r="C38388">
        <v>192.82990000000001</v>
      </c>
      <c r="I38388">
        <f t="shared" si="1198"/>
        <v>5.4273382518408768</v>
      </c>
      <c r="J38388">
        <f t="shared" si="1199"/>
        <v>271.85305614643858</v>
      </c>
    </row>
    <row r="38389" spans="1:10" x14ac:dyDescent="0.25">
      <c r="A38389">
        <v>203264.55809999999</v>
      </c>
      <c r="B38389">
        <v>2555056.2941999999</v>
      </c>
      <c r="C38389">
        <v>192.82499999999999</v>
      </c>
      <c r="I38389">
        <f t="shared" si="1198"/>
        <v>5.4320580123820221</v>
      </c>
      <c r="J38389">
        <f t="shared" si="1199"/>
        <v>271.95381476575409</v>
      </c>
    </row>
    <row r="38390" spans="1:10" x14ac:dyDescent="0.25">
      <c r="A38390">
        <v>203264.5595</v>
      </c>
      <c r="B38390">
        <v>2555056.3108999999</v>
      </c>
      <c r="C38390">
        <v>192.81450000000001</v>
      </c>
      <c r="I38390">
        <f t="shared" si="1198"/>
        <v>5.4312539859409101</v>
      </c>
      <c r="J38390">
        <f t="shared" si="1199"/>
        <v>272.13038901129158</v>
      </c>
    </row>
    <row r="38391" spans="1:10" x14ac:dyDescent="0.25">
      <c r="A38391">
        <v>203264.55170000001</v>
      </c>
      <c r="B38391">
        <v>2555056.3165000002</v>
      </c>
      <c r="C38391">
        <v>192.81549999999999</v>
      </c>
      <c r="I38391">
        <f t="shared" si="1198"/>
        <v>5.4392593558149942</v>
      </c>
      <c r="J38391">
        <f t="shared" si="1199"/>
        <v>272.18628291761337</v>
      </c>
    </row>
    <row r="38392" spans="1:10" x14ac:dyDescent="0.25">
      <c r="A38392">
        <v>203264.55989999999</v>
      </c>
      <c r="B38392">
        <v>2555056.3409000002</v>
      </c>
      <c r="C38392">
        <v>192.79669999999999</v>
      </c>
      <c r="I38392">
        <f t="shared" si="1198"/>
        <v>5.4320522843594583</v>
      </c>
      <c r="J38392">
        <f t="shared" si="1199"/>
        <v>272.44676042081682</v>
      </c>
    </row>
    <row r="38393" spans="1:10" x14ac:dyDescent="0.25">
      <c r="A38393">
        <v>203264.5606</v>
      </c>
      <c r="B38393">
        <v>2555056.3563999999</v>
      </c>
      <c r="C38393">
        <v>192.7859</v>
      </c>
      <c r="I38393">
        <f t="shared" si="1198"/>
        <v>5.432036792939174</v>
      </c>
      <c r="J38393">
        <f t="shared" si="1199"/>
        <v>272.61041695978878</v>
      </c>
    </row>
    <row r="38394" spans="1:10" x14ac:dyDescent="0.25">
      <c r="A38394">
        <v>203264.55290000001</v>
      </c>
      <c r="B38394">
        <v>2555056.3618999999</v>
      </c>
      <c r="C38394">
        <v>192.78659999999999</v>
      </c>
      <c r="I38394">
        <f t="shared" si="1198"/>
        <v>5.4399817297202375</v>
      </c>
      <c r="J38394">
        <f t="shared" si="1199"/>
        <v>272.66459114299113</v>
      </c>
    </row>
    <row r="38395" spans="1:10" x14ac:dyDescent="0.25">
      <c r="A38395">
        <v>203264.54449999999</v>
      </c>
      <c r="B38395">
        <v>2555056.3667000001</v>
      </c>
      <c r="C38395">
        <v>192.78899999999999</v>
      </c>
      <c r="I38395">
        <f t="shared" si="1198"/>
        <v>5.4485975755261267</v>
      </c>
      <c r="J38395">
        <f t="shared" si="1199"/>
        <v>272.71090543357599</v>
      </c>
    </row>
    <row r="38396" spans="1:10" x14ac:dyDescent="0.25">
      <c r="A38396">
        <v>203264.54199999999</v>
      </c>
      <c r="B38396">
        <v>2555056.3783</v>
      </c>
      <c r="C38396">
        <v>192.78370000000001</v>
      </c>
      <c r="I38396">
        <f t="shared" si="1198"/>
        <v>5.4516554815921872</v>
      </c>
      <c r="J38396">
        <f t="shared" si="1199"/>
        <v>272.83144001080478</v>
      </c>
    </row>
    <row r="38397" spans="1:10" x14ac:dyDescent="0.25">
      <c r="A38397">
        <v>203264.53769999999</v>
      </c>
      <c r="B38397">
        <v>2555056.3878000001</v>
      </c>
      <c r="C38397">
        <v>192.7792</v>
      </c>
      <c r="I38397">
        <f t="shared" si="1198"/>
        <v>5.4564273962058278</v>
      </c>
      <c r="J38397">
        <f t="shared" si="1199"/>
        <v>272.92884356651899</v>
      </c>
    </row>
    <row r="38398" spans="1:10" x14ac:dyDescent="0.25">
      <c r="A38398">
        <v>203264.53880000001</v>
      </c>
      <c r="B38398">
        <v>2555056.4032000001</v>
      </c>
      <c r="C38398">
        <v>192.7705</v>
      </c>
      <c r="I38398">
        <f t="shared" si="1198"/>
        <v>5.4561375422329039</v>
      </c>
      <c r="J38398">
        <f t="shared" si="1199"/>
        <v>273.09094064189492</v>
      </c>
    </row>
    <row r="38399" spans="1:10" x14ac:dyDescent="0.25">
      <c r="A38399">
        <v>203264.54019999999</v>
      </c>
      <c r="B38399">
        <v>2555056.4190000002</v>
      </c>
      <c r="C38399">
        <v>192.76140000000001</v>
      </c>
      <c r="I38399">
        <f t="shared" si="1198"/>
        <v>5.455614561173741</v>
      </c>
      <c r="J38399">
        <f t="shared" si="1199"/>
        <v>273.25742653055147</v>
      </c>
    </row>
    <row r="38400" spans="1:10" x14ac:dyDescent="0.25">
      <c r="A38400">
        <v>203264.535</v>
      </c>
      <c r="B38400">
        <v>2555056.4271999998</v>
      </c>
      <c r="C38400">
        <v>192.75790000000001</v>
      </c>
      <c r="I38400">
        <f t="shared" si="1198"/>
        <v>5.4612778028276674</v>
      </c>
      <c r="J38400">
        <f t="shared" si="1199"/>
        <v>273.34021611872055</v>
      </c>
    </row>
    <row r="38401" spans="1:10" x14ac:dyDescent="0.25">
      <c r="A38401">
        <v>203268.0895</v>
      </c>
      <c r="B38401">
        <v>2555061.1897999998</v>
      </c>
      <c r="C38401">
        <v>192.76779999999999</v>
      </c>
      <c r="I38401">
        <f t="shared" si="1198"/>
        <v>5.423562932831187</v>
      </c>
      <c r="J38401">
        <f t="shared" si="1199"/>
        <v>339.52110927531879</v>
      </c>
    </row>
    <row r="38402" spans="1:10" x14ac:dyDescent="0.25">
      <c r="A38402">
        <v>203268.1042</v>
      </c>
      <c r="B38402">
        <v>2555061.1957</v>
      </c>
      <c r="C38402">
        <v>192.77809999999999</v>
      </c>
      <c r="I38402">
        <f t="shared" si="1198"/>
        <v>5.4239701998293022</v>
      </c>
      <c r="J38402">
        <f t="shared" si="1199"/>
        <v>339.68838330904299</v>
      </c>
    </row>
    <row r="38403" spans="1:10" x14ac:dyDescent="0.25">
      <c r="A38403">
        <v>203268.1159</v>
      </c>
      <c r="B38403">
        <v>2555061.1965999999</v>
      </c>
      <c r="C38403">
        <v>192.78290000000001</v>
      </c>
      <c r="I38403">
        <f t="shared" ref="I38403:I38466" si="1200">((A38403-$E$2)^2+(B38403-$F$2)^2)^(1/2)</f>
        <v>5.4207646109459624</v>
      </c>
      <c r="J38403">
        <f t="shared" ref="J38403:J38466" si="1201">270+(-DEGREES(ATAN((B38403-$F$2)/(A38403-$E$2))))</f>
        <v>339.80766114366224</v>
      </c>
    </row>
    <row r="38404" spans="1:10" x14ac:dyDescent="0.25">
      <c r="A38404">
        <v>203268.1208</v>
      </c>
      <c r="B38404">
        <v>2555061.1866000001</v>
      </c>
      <c r="C38404">
        <v>192.7783</v>
      </c>
      <c r="I38404">
        <f t="shared" si="1200"/>
        <v>5.4096879946591852</v>
      </c>
      <c r="J38404">
        <f t="shared" si="1201"/>
        <v>339.81981061492263</v>
      </c>
    </row>
    <row r="38405" spans="1:10" x14ac:dyDescent="0.25">
      <c r="A38405">
        <v>203268.13570000001</v>
      </c>
      <c r="B38405">
        <v>2555061.1926000002</v>
      </c>
      <c r="C38405">
        <v>192.7893</v>
      </c>
      <c r="I38405">
        <f t="shared" si="1200"/>
        <v>5.4102033834279899</v>
      </c>
      <c r="J38405">
        <f t="shared" si="1201"/>
        <v>339.98984019621389</v>
      </c>
    </row>
    <row r="38406" spans="1:10" x14ac:dyDescent="0.25">
      <c r="A38406">
        <v>203268.1594</v>
      </c>
      <c r="B38406">
        <v>2555061.2121000001</v>
      </c>
      <c r="C38406">
        <v>192.81100000000001</v>
      </c>
      <c r="I38406">
        <f t="shared" si="1200"/>
        <v>5.4204936462876656</v>
      </c>
      <c r="J38406">
        <f t="shared" si="1201"/>
        <v>340.29576393960576</v>
      </c>
    </row>
    <row r="38407" spans="1:10" x14ac:dyDescent="0.25">
      <c r="A38407">
        <v>203268.1698</v>
      </c>
      <c r="B38407">
        <v>2555061.2105999999</v>
      </c>
      <c r="C38407">
        <v>192.8135</v>
      </c>
      <c r="I38407">
        <f t="shared" si="1200"/>
        <v>5.4155829230969728</v>
      </c>
      <c r="J38407">
        <f t="shared" si="1201"/>
        <v>340.3940004597863</v>
      </c>
    </row>
    <row r="38408" spans="1:10" x14ac:dyDescent="0.25">
      <c r="A38408">
        <v>203268.1917</v>
      </c>
      <c r="B38408">
        <v>2555061.2267</v>
      </c>
      <c r="C38408">
        <v>192.83629999999999</v>
      </c>
      <c r="I38408">
        <f t="shared" si="1200"/>
        <v>5.4234634117168197</v>
      </c>
      <c r="J38408">
        <f t="shared" si="1201"/>
        <v>340.66902149975419</v>
      </c>
    </row>
    <row r="38409" spans="1:10" x14ac:dyDescent="0.25">
      <c r="A38409">
        <v>203268.20370000001</v>
      </c>
      <c r="B38409">
        <v>2555061.2275</v>
      </c>
      <c r="C38409">
        <v>192.8408</v>
      </c>
      <c r="I38409">
        <f t="shared" si="1200"/>
        <v>5.4202584014564454</v>
      </c>
      <c r="J38409">
        <f t="shared" si="1201"/>
        <v>340.79151756612157</v>
      </c>
    </row>
    <row r="38410" spans="1:10" x14ac:dyDescent="0.25">
      <c r="A38410">
        <v>203268.21419999999</v>
      </c>
      <c r="B38410">
        <v>2555061.2258000001</v>
      </c>
      <c r="C38410">
        <v>192.84370000000001</v>
      </c>
      <c r="I38410">
        <f t="shared" si="1200"/>
        <v>5.4152065592745311</v>
      </c>
      <c r="J38410">
        <f t="shared" si="1201"/>
        <v>340.89051046679015</v>
      </c>
    </row>
    <row r="38411" spans="1:10" x14ac:dyDescent="0.25">
      <c r="A38411">
        <v>203264.57019999999</v>
      </c>
      <c r="B38411">
        <v>2555056.2543000001</v>
      </c>
      <c r="C38411">
        <v>192.84010000000001</v>
      </c>
      <c r="I38411">
        <f t="shared" si="1200"/>
        <v>5.4187484099246799</v>
      </c>
      <c r="J38411">
        <f t="shared" si="1201"/>
        <v>271.53653096371789</v>
      </c>
    </row>
    <row r="38412" spans="1:10" x14ac:dyDescent="0.25">
      <c r="A38412">
        <v>203264.56450000001</v>
      </c>
      <c r="B38412">
        <v>2555056.2626999998</v>
      </c>
      <c r="C38412">
        <v>192.8389</v>
      </c>
      <c r="I38412">
        <f t="shared" si="1200"/>
        <v>5.4246778650670713</v>
      </c>
      <c r="J38412">
        <f t="shared" si="1201"/>
        <v>271.62360608466997</v>
      </c>
    </row>
    <row r="38413" spans="1:10" x14ac:dyDescent="0.25">
      <c r="A38413">
        <v>203264.56229999999</v>
      </c>
      <c r="B38413">
        <v>2555056.2752</v>
      </c>
      <c r="C38413">
        <v>192.83109999999999</v>
      </c>
      <c r="I38413">
        <f t="shared" si="1200"/>
        <v>5.4272453906184115</v>
      </c>
      <c r="J38413">
        <f t="shared" si="1201"/>
        <v>271.75485846716668</v>
      </c>
    </row>
    <row r="38414" spans="1:10" x14ac:dyDescent="0.25">
      <c r="A38414">
        <v>203264.56229999999</v>
      </c>
      <c r="B38414">
        <v>2555056.2903</v>
      </c>
      <c r="C38414">
        <v>192.82220000000001</v>
      </c>
      <c r="I38414">
        <f t="shared" si="1200"/>
        <v>5.4277287865156172</v>
      </c>
      <c r="J38414">
        <f t="shared" si="1201"/>
        <v>271.91418139059562</v>
      </c>
    </row>
    <row r="38415" spans="1:10" x14ac:dyDescent="0.25">
      <c r="A38415">
        <v>203264.5546</v>
      </c>
      <c r="B38415">
        <v>2555056.2960000001</v>
      </c>
      <c r="C38415">
        <v>192.82400000000001</v>
      </c>
      <c r="I38415">
        <f t="shared" si="1200"/>
        <v>5.4356176061113004</v>
      </c>
      <c r="J38415">
        <f t="shared" si="1201"/>
        <v>271.97151936514422</v>
      </c>
    </row>
    <row r="38416" spans="1:10" x14ac:dyDescent="0.25">
      <c r="A38416">
        <v>203264.55410000001</v>
      </c>
      <c r="B38416">
        <v>2555056.3105000001</v>
      </c>
      <c r="C38416">
        <v>192.81370000000001</v>
      </c>
      <c r="I38416">
        <f t="shared" si="1200"/>
        <v>5.4366354172250775</v>
      </c>
      <c r="J38416">
        <f t="shared" si="1201"/>
        <v>272.12406084942052</v>
      </c>
    </row>
    <row r="38417" spans="1:10" x14ac:dyDescent="0.25">
      <c r="A38417">
        <v>203264.5485</v>
      </c>
      <c r="B38417">
        <v>2555056.3187000002</v>
      </c>
      <c r="C38417">
        <v>192.81219999999999</v>
      </c>
      <c r="I38417">
        <f t="shared" si="1200"/>
        <v>5.4425413493960999</v>
      </c>
      <c r="J38417">
        <f t="shared" si="1201"/>
        <v>272.20814119055871</v>
      </c>
    </row>
    <row r="38418" spans="1:10" x14ac:dyDescent="0.25">
      <c r="A38418">
        <v>203264.56330000001</v>
      </c>
      <c r="B38418">
        <v>2555056.3508000001</v>
      </c>
      <c r="C38418">
        <v>192.7867</v>
      </c>
      <c r="I38418">
        <f t="shared" si="1200"/>
        <v>5.4290873017309158</v>
      </c>
      <c r="J38418">
        <f t="shared" si="1201"/>
        <v>272.55267654211252</v>
      </c>
    </row>
    <row r="38419" spans="1:10" x14ac:dyDescent="0.25">
      <c r="A38419">
        <v>203264.55739999999</v>
      </c>
      <c r="B38419">
        <v>2555056.3585000001</v>
      </c>
      <c r="C38419">
        <v>192.7842</v>
      </c>
      <c r="I38419">
        <f t="shared" si="1200"/>
        <v>5.4353294665542569</v>
      </c>
      <c r="J38419">
        <f t="shared" si="1201"/>
        <v>272.63099452511972</v>
      </c>
    </row>
    <row r="38420" spans="1:10" x14ac:dyDescent="0.25">
      <c r="A38420">
        <v>203264.5484</v>
      </c>
      <c r="B38420">
        <v>2555056.3626000001</v>
      </c>
      <c r="C38420">
        <v>192.78639999999999</v>
      </c>
      <c r="I38420">
        <f t="shared" si="1200"/>
        <v>5.4445094287643405</v>
      </c>
      <c r="J38420">
        <f t="shared" si="1201"/>
        <v>272.66974814669487</v>
      </c>
    </row>
    <row r="38421" spans="1:10" x14ac:dyDescent="0.25">
      <c r="A38421">
        <v>203264.54389999999</v>
      </c>
      <c r="B38421">
        <v>2555056.3717999998</v>
      </c>
      <c r="C38421">
        <v>192.78280000000001</v>
      </c>
      <c r="I38421">
        <f t="shared" si="1200"/>
        <v>5.4494404712662146</v>
      </c>
      <c r="J38421">
        <f t="shared" si="1201"/>
        <v>272.7641688012734</v>
      </c>
    </row>
    <row r="38422" spans="1:10" x14ac:dyDescent="0.25">
      <c r="A38422">
        <v>203264.53909999999</v>
      </c>
      <c r="B38422">
        <v>2555056.3807000001</v>
      </c>
      <c r="C38422">
        <v>192.7809</v>
      </c>
      <c r="I38422">
        <f t="shared" si="1200"/>
        <v>5.4546709616575848</v>
      </c>
      <c r="J38422">
        <f t="shared" si="1201"/>
        <v>272.85511406430209</v>
      </c>
    </row>
    <row r="38423" spans="1:10" x14ac:dyDescent="0.25">
      <c r="A38423">
        <v>203264.538</v>
      </c>
      <c r="B38423">
        <v>2555056.3938000002</v>
      </c>
      <c r="C38423">
        <v>192.77289999999999</v>
      </c>
      <c r="I38423">
        <f t="shared" si="1200"/>
        <v>5.4564376693901275</v>
      </c>
      <c r="J38423">
        <f t="shared" si="1201"/>
        <v>272.99192574379276</v>
      </c>
    </row>
    <row r="38424" spans="1:10" x14ac:dyDescent="0.25">
      <c r="A38424">
        <v>203264.54329999999</v>
      </c>
      <c r="B38424">
        <v>2555056.4139999999</v>
      </c>
      <c r="C38424">
        <v>192.75829999999999</v>
      </c>
      <c r="I38424">
        <f t="shared" si="1200"/>
        <v>5.4522375856024219</v>
      </c>
      <c r="J38424">
        <f t="shared" si="1201"/>
        <v>273.20681914118143</v>
      </c>
    </row>
    <row r="38425" spans="1:10" x14ac:dyDescent="0.25">
      <c r="A38425">
        <v>203264.5386</v>
      </c>
      <c r="B38425">
        <v>2555056.4227999998</v>
      </c>
      <c r="C38425">
        <v>192.756</v>
      </c>
      <c r="I38425">
        <f t="shared" si="1200"/>
        <v>5.4574291566374047</v>
      </c>
      <c r="J38425">
        <f t="shared" si="1201"/>
        <v>273.29630254718472</v>
      </c>
    </row>
    <row r="38426" spans="1:10" x14ac:dyDescent="0.25">
      <c r="A38426">
        <v>203264.53469999999</v>
      </c>
      <c r="B38426">
        <v>2555056.4325000001</v>
      </c>
      <c r="C38426">
        <v>192.7525</v>
      </c>
      <c r="I38426">
        <f t="shared" si="1200"/>
        <v>5.4618886422198489</v>
      </c>
      <c r="J38426">
        <f t="shared" si="1201"/>
        <v>273.39553586939724</v>
      </c>
    </row>
    <row r="38427" spans="1:10" x14ac:dyDescent="0.25">
      <c r="A38427">
        <v>203268.09650000001</v>
      </c>
      <c r="B38427">
        <v>2555061.1904000002</v>
      </c>
      <c r="C38427">
        <v>192.76740000000001</v>
      </c>
      <c r="I38427">
        <f t="shared" si="1200"/>
        <v>5.4216802017614798</v>
      </c>
      <c r="J38427">
        <f t="shared" si="1201"/>
        <v>339.59262783388851</v>
      </c>
    </row>
    <row r="38428" spans="1:10" x14ac:dyDescent="0.25">
      <c r="A38428">
        <v>203268.1084</v>
      </c>
      <c r="B38428">
        <v>2555061.1918000001</v>
      </c>
      <c r="C38428">
        <v>192.77449999999999</v>
      </c>
      <c r="I38428">
        <f t="shared" si="1200"/>
        <v>5.4188553957204686</v>
      </c>
      <c r="J38428">
        <f t="shared" si="1201"/>
        <v>339.71571607618125</v>
      </c>
    </row>
    <row r="38429" spans="1:10" x14ac:dyDescent="0.25">
      <c r="A38429">
        <v>203268.11619999999</v>
      </c>
      <c r="B38429">
        <v>2555061.1864999998</v>
      </c>
      <c r="C38429">
        <v>192.77449999999999</v>
      </c>
      <c r="I38429">
        <f t="shared" si="1200"/>
        <v>5.4111827622628983</v>
      </c>
      <c r="J38429">
        <f t="shared" si="1201"/>
        <v>339.7737286729996</v>
      </c>
    </row>
    <row r="38430" spans="1:10" x14ac:dyDescent="0.25">
      <c r="A38430">
        <v>203268.13140000001</v>
      </c>
      <c r="B38430">
        <v>2555061.1927</v>
      </c>
      <c r="C38430">
        <v>192.7834</v>
      </c>
      <c r="I38430">
        <f t="shared" si="1200"/>
        <v>5.4117702324036481</v>
      </c>
      <c r="J38430">
        <f t="shared" si="1201"/>
        <v>339.94742555287291</v>
      </c>
    </row>
    <row r="38431" spans="1:10" x14ac:dyDescent="0.25">
      <c r="A38431">
        <v>203268.144</v>
      </c>
      <c r="B38431">
        <v>2555061.1949999998</v>
      </c>
      <c r="C38431">
        <v>192.79040000000001</v>
      </c>
      <c r="I38431">
        <f t="shared" si="1200"/>
        <v>5.4096252177510085</v>
      </c>
      <c r="J38431">
        <f t="shared" si="1201"/>
        <v>340.08114058898627</v>
      </c>
    </row>
    <row r="38432" spans="1:10" x14ac:dyDescent="0.25">
      <c r="A38432">
        <v>203268.1655</v>
      </c>
      <c r="B38432">
        <v>2555061.2108999998</v>
      </c>
      <c r="C38432">
        <v>192.81100000000001</v>
      </c>
      <c r="I38432">
        <f t="shared" si="1200"/>
        <v>5.4173098357480542</v>
      </c>
      <c r="J38432">
        <f t="shared" si="1201"/>
        <v>340.35222324406868</v>
      </c>
    </row>
    <row r="38433" spans="1:10" x14ac:dyDescent="0.25">
      <c r="A38433">
        <v>203268.1825</v>
      </c>
      <c r="B38433">
        <v>2555061.2195000001</v>
      </c>
      <c r="C38433">
        <v>192.8245</v>
      </c>
      <c r="I38433">
        <f t="shared" si="1200"/>
        <v>5.4197260539162979</v>
      </c>
      <c r="J38433">
        <f t="shared" si="1201"/>
        <v>340.5520485956477</v>
      </c>
    </row>
    <row r="38434" spans="1:10" x14ac:dyDescent="0.25">
      <c r="A38434">
        <v>203268.20110000001</v>
      </c>
      <c r="B38434">
        <v>2555061.2305000001</v>
      </c>
      <c r="C38434">
        <v>192.83869999999999</v>
      </c>
      <c r="I38434">
        <f t="shared" si="1200"/>
        <v>5.4239470000038414</v>
      </c>
      <c r="J38434">
        <f t="shared" si="1201"/>
        <v>340.77600791395571</v>
      </c>
    </row>
    <row r="38435" spans="1:10" x14ac:dyDescent="0.25">
      <c r="A38435">
        <v>203268.21</v>
      </c>
      <c r="B38435">
        <v>2555061.2264999999</v>
      </c>
      <c r="C38435">
        <v>192.83969999999999</v>
      </c>
      <c r="I38435">
        <f t="shared" si="1200"/>
        <v>5.4172442484123193</v>
      </c>
      <c r="J38435">
        <f t="shared" si="1201"/>
        <v>340.85096054028895</v>
      </c>
    </row>
    <row r="38436" spans="1:10" x14ac:dyDescent="0.25">
      <c r="A38436">
        <v>203268.22150000001</v>
      </c>
      <c r="B38436">
        <v>2555061.2263000002</v>
      </c>
      <c r="C38436">
        <v>192.84549999999999</v>
      </c>
      <c r="I38436">
        <f t="shared" si="1200"/>
        <v>5.4132937792396483</v>
      </c>
      <c r="J38436">
        <f t="shared" si="1201"/>
        <v>340.9652504705623</v>
      </c>
    </row>
    <row r="38437" spans="1:10" x14ac:dyDescent="0.25">
      <c r="A38437">
        <v>203264.5692</v>
      </c>
      <c r="B38437">
        <v>2555056.2530999999</v>
      </c>
      <c r="C38437">
        <v>192.8382</v>
      </c>
      <c r="I38437">
        <f t="shared" si="1200"/>
        <v>5.4197160119199737</v>
      </c>
      <c r="J38437">
        <f t="shared" si="1201"/>
        <v>271.52356597124435</v>
      </c>
    </row>
    <row r="38438" spans="1:10" x14ac:dyDescent="0.25">
      <c r="A38438">
        <v>203264.5644</v>
      </c>
      <c r="B38438">
        <v>2555056.2625000002</v>
      </c>
      <c r="C38438">
        <v>192.83600000000001</v>
      </c>
      <c r="I38438">
        <f t="shared" si="1200"/>
        <v>5.4247721620271374</v>
      </c>
      <c r="J38438">
        <f t="shared" si="1201"/>
        <v>271.62146463532628</v>
      </c>
    </row>
    <row r="38439" spans="1:10" x14ac:dyDescent="0.25">
      <c r="A38439">
        <v>203264.5626</v>
      </c>
      <c r="B38439">
        <v>2555056.2755</v>
      </c>
      <c r="C38439">
        <v>192.82759999999999</v>
      </c>
      <c r="I38439">
        <f t="shared" si="1200"/>
        <v>5.4269547270840102</v>
      </c>
      <c r="J38439">
        <f t="shared" si="1201"/>
        <v>271.75812126295915</v>
      </c>
    </row>
    <row r="38440" spans="1:10" x14ac:dyDescent="0.25">
      <c r="A38440">
        <v>203264.56090000001</v>
      </c>
      <c r="B38440">
        <v>2555056.2886000001</v>
      </c>
      <c r="C38440">
        <v>192.82079999999999</v>
      </c>
      <c r="I38440">
        <f t="shared" si="1200"/>
        <v>5.4290715016270266</v>
      </c>
      <c r="J38440">
        <f t="shared" si="1201"/>
        <v>271.89575690970827</v>
      </c>
    </row>
    <row r="38441" spans="1:10" x14ac:dyDescent="0.25">
      <c r="A38441">
        <v>203264.55499999999</v>
      </c>
      <c r="B38441">
        <v>2555056.2965000002</v>
      </c>
      <c r="C38441">
        <v>192.82040000000001</v>
      </c>
      <c r="I38441">
        <f t="shared" si="1200"/>
        <v>5.4352350685142943</v>
      </c>
      <c r="J38441">
        <f t="shared" si="1201"/>
        <v>271.97693208201105</v>
      </c>
    </row>
    <row r="38442" spans="1:10" x14ac:dyDescent="0.25">
      <c r="A38442">
        <v>203264.5527</v>
      </c>
      <c r="B38442">
        <v>2555056.3088000002</v>
      </c>
      <c r="C38442">
        <v>192.81219999999999</v>
      </c>
      <c r="I38442">
        <f t="shared" si="1200"/>
        <v>5.4379717294184022</v>
      </c>
      <c r="J38442">
        <f t="shared" si="1201"/>
        <v>272.10561483556444</v>
      </c>
    </row>
    <row r="38443" spans="1:10" x14ac:dyDescent="0.25">
      <c r="A38443">
        <v>203264.54759999999</v>
      </c>
      <c r="B38443">
        <v>2555056.3177</v>
      </c>
      <c r="C38443">
        <v>192.81020000000001</v>
      </c>
      <c r="I38443">
        <f t="shared" si="1200"/>
        <v>5.443402249509611</v>
      </c>
      <c r="J38443">
        <f t="shared" si="1201"/>
        <v>272.19725827637359</v>
      </c>
    </row>
    <row r="38444" spans="1:10" x14ac:dyDescent="0.25">
      <c r="A38444">
        <v>203264.56280000001</v>
      </c>
      <c r="B38444">
        <v>2555056.3502000002</v>
      </c>
      <c r="C38444">
        <v>192.7843</v>
      </c>
      <c r="I38444">
        <f t="shared" si="1200"/>
        <v>5.4295601184442397</v>
      </c>
      <c r="J38444">
        <f t="shared" si="1201"/>
        <v>272.54611629318691</v>
      </c>
    </row>
    <row r="38445" spans="1:10" x14ac:dyDescent="0.25">
      <c r="A38445">
        <v>203264.5558</v>
      </c>
      <c r="B38445">
        <v>2555056.3566000001</v>
      </c>
      <c r="C38445">
        <v>192.78319999999999</v>
      </c>
      <c r="I38445">
        <f t="shared" si="1200"/>
        <v>5.4368409209626991</v>
      </c>
      <c r="J38445">
        <f t="shared" si="1201"/>
        <v>272.61021861023306</v>
      </c>
    </row>
    <row r="38446" spans="1:10" x14ac:dyDescent="0.25">
      <c r="A38446">
        <v>203264.5471</v>
      </c>
      <c r="B38446">
        <v>2555056.3610999999</v>
      </c>
      <c r="C38446">
        <v>192.78489999999999</v>
      </c>
      <c r="I38446">
        <f t="shared" si="1200"/>
        <v>5.4457383723255113</v>
      </c>
      <c r="J38446">
        <f t="shared" si="1201"/>
        <v>272.65334636374388</v>
      </c>
    </row>
    <row r="38447" spans="1:10" x14ac:dyDescent="0.25">
      <c r="A38447">
        <v>203264.54319999999</v>
      </c>
      <c r="B38447">
        <v>2555056.3709</v>
      </c>
      <c r="C38447">
        <v>192.78059999999999</v>
      </c>
      <c r="I38447">
        <f t="shared" si="1200"/>
        <v>5.450096334009972</v>
      </c>
      <c r="J38447">
        <f t="shared" si="1201"/>
        <v>272.75436340317395</v>
      </c>
    </row>
    <row r="38448" spans="1:10" x14ac:dyDescent="0.25">
      <c r="A38448">
        <v>203264.53890000001</v>
      </c>
      <c r="B38448">
        <v>2555056.3804000001</v>
      </c>
      <c r="C38448">
        <v>192.77809999999999</v>
      </c>
      <c r="I38448">
        <f t="shared" si="1200"/>
        <v>5.4548557790065155</v>
      </c>
      <c r="J38448">
        <f t="shared" si="1201"/>
        <v>272.85186224942231</v>
      </c>
    </row>
    <row r="38449" spans="1:10" x14ac:dyDescent="0.25">
      <c r="A38449">
        <v>203264.53750000001</v>
      </c>
      <c r="B38449">
        <v>2555056.3931999998</v>
      </c>
      <c r="C38449">
        <v>192.7704</v>
      </c>
      <c r="I38449">
        <f t="shared" si="1200"/>
        <v>5.4569057065031332</v>
      </c>
      <c r="J38449">
        <f t="shared" si="1201"/>
        <v>272.98536050068907</v>
      </c>
    </row>
    <row r="38450" spans="1:10" x14ac:dyDescent="0.25">
      <c r="A38450">
        <v>203264.54319999999</v>
      </c>
      <c r="B38450">
        <v>2555056.4139</v>
      </c>
      <c r="C38450">
        <v>192.75550000000001</v>
      </c>
      <c r="I38450">
        <f t="shared" si="1200"/>
        <v>5.4523318360139346</v>
      </c>
      <c r="J38450">
        <f t="shared" si="1201"/>
        <v>273.20571115453009</v>
      </c>
    </row>
    <row r="38451" spans="1:10" x14ac:dyDescent="0.25">
      <c r="A38451">
        <v>203264.53649999999</v>
      </c>
      <c r="B38451">
        <v>2555056.4204000002</v>
      </c>
      <c r="C38451">
        <v>192.75540000000001</v>
      </c>
      <c r="I38451">
        <f t="shared" si="1200"/>
        <v>5.4593882633562743</v>
      </c>
      <c r="J38451">
        <f t="shared" si="1201"/>
        <v>273.26988919091872</v>
      </c>
    </row>
    <row r="38452" spans="1:10" x14ac:dyDescent="0.25">
      <c r="A38452">
        <v>203268.09599999999</v>
      </c>
      <c r="B38452">
        <v>2555061.1894999999</v>
      </c>
      <c r="C38452">
        <v>192.7636</v>
      </c>
      <c r="I38452">
        <f t="shared" si="1200"/>
        <v>5.4210110908271121</v>
      </c>
      <c r="J38452">
        <f t="shared" si="1201"/>
        <v>339.58435804279469</v>
      </c>
    </row>
    <row r="38453" spans="1:10" x14ac:dyDescent="0.25">
      <c r="A38453">
        <v>203268.10630000001</v>
      </c>
      <c r="B38453">
        <v>2555061.1883</v>
      </c>
      <c r="C38453">
        <v>192.76830000000001</v>
      </c>
      <c r="I38453">
        <f t="shared" si="1200"/>
        <v>5.4163014113478605</v>
      </c>
      <c r="J38453">
        <f t="shared" si="1201"/>
        <v>339.68204355050165</v>
      </c>
    </row>
    <row r="38454" spans="1:10" x14ac:dyDescent="0.25">
      <c r="A38454">
        <v>203268.11660000001</v>
      </c>
      <c r="B38454">
        <v>2555061.1871000002</v>
      </c>
      <c r="C38454">
        <v>192.77209999999999</v>
      </c>
      <c r="I38454">
        <f t="shared" si="1200"/>
        <v>5.4116075033557349</v>
      </c>
      <c r="J38454">
        <f t="shared" si="1201"/>
        <v>339.779898803251</v>
      </c>
    </row>
    <row r="38455" spans="1:10" x14ac:dyDescent="0.25">
      <c r="A38455">
        <v>203268.13099999999</v>
      </c>
      <c r="B38455">
        <v>2555061.1921000001</v>
      </c>
      <c r="C38455">
        <v>192.77979999999999</v>
      </c>
      <c r="I38455">
        <f t="shared" si="1200"/>
        <v>5.4113437896048255</v>
      </c>
      <c r="J38455">
        <f t="shared" si="1201"/>
        <v>339.94126878456615</v>
      </c>
    </row>
    <row r="38456" spans="1:10" x14ac:dyDescent="0.25">
      <c r="A38456">
        <v>203268.14230000001</v>
      </c>
      <c r="B38456">
        <v>2555061.1921999999</v>
      </c>
      <c r="C38456">
        <v>192.78479999999999</v>
      </c>
      <c r="I38456">
        <f t="shared" si="1200"/>
        <v>5.4075724985912386</v>
      </c>
      <c r="J38456">
        <f t="shared" si="1201"/>
        <v>340.05409852376852</v>
      </c>
    </row>
    <row r="38457" spans="1:10" x14ac:dyDescent="0.25">
      <c r="A38457">
        <v>203268.16680000001</v>
      </c>
      <c r="B38457">
        <v>2555061.2129000002</v>
      </c>
      <c r="C38457">
        <v>192.8098</v>
      </c>
      <c r="I38457">
        <f t="shared" si="1200"/>
        <v>5.4187566147433461</v>
      </c>
      <c r="J38457">
        <f t="shared" si="1201"/>
        <v>340.37227909267921</v>
      </c>
    </row>
    <row r="38458" spans="1:10" x14ac:dyDescent="0.25">
      <c r="A38458">
        <v>203268.18179999999</v>
      </c>
      <c r="B38458">
        <v>2555061.2185</v>
      </c>
      <c r="C38458">
        <v>192.82040000000001</v>
      </c>
      <c r="I38458">
        <f t="shared" si="1200"/>
        <v>5.4190162656924334</v>
      </c>
      <c r="J38458">
        <f t="shared" si="1201"/>
        <v>340.54154938957731</v>
      </c>
    </row>
    <row r="38459" spans="1:10" x14ac:dyDescent="0.25">
      <c r="A38459">
        <v>203268.20180000001</v>
      </c>
      <c r="B38459">
        <v>2555061.2316999999</v>
      </c>
      <c r="C38459">
        <v>192.8366</v>
      </c>
      <c r="I38459">
        <f t="shared" si="1200"/>
        <v>5.4248497054788665</v>
      </c>
      <c r="J38459">
        <f t="shared" si="1201"/>
        <v>340.78716195737837</v>
      </c>
    </row>
    <row r="38460" spans="1:10" x14ac:dyDescent="0.25">
      <c r="A38460">
        <v>203268.21059999999</v>
      </c>
      <c r="B38460">
        <v>2555061.2274000002</v>
      </c>
      <c r="C38460">
        <v>192.8374</v>
      </c>
      <c r="I38460">
        <f t="shared" si="1200"/>
        <v>5.4178977030186593</v>
      </c>
      <c r="J38460">
        <f t="shared" si="1201"/>
        <v>340.86007669636501</v>
      </c>
    </row>
    <row r="38461" spans="1:10" x14ac:dyDescent="0.25">
      <c r="A38461">
        <v>203268.2211</v>
      </c>
      <c r="B38461">
        <v>2555061.2256999998</v>
      </c>
      <c r="C38461">
        <v>192.84180000000001</v>
      </c>
      <c r="I38461">
        <f t="shared" si="1200"/>
        <v>5.4128570733537851</v>
      </c>
      <c r="J38461">
        <f t="shared" si="1201"/>
        <v>340.95917658234242</v>
      </c>
    </row>
    <row r="38462" spans="1:10" x14ac:dyDescent="0.25">
      <c r="A38462">
        <v>203264.56839999999</v>
      </c>
      <c r="B38462">
        <v>2555056.2489999998</v>
      </c>
      <c r="C38462">
        <v>192.83850000000001</v>
      </c>
      <c r="I38462">
        <f t="shared" si="1200"/>
        <v>5.4204082835110379</v>
      </c>
      <c r="J38462">
        <f t="shared" si="1201"/>
        <v>271.48001788982964</v>
      </c>
    </row>
    <row r="38463" spans="1:10" x14ac:dyDescent="0.25">
      <c r="A38463">
        <v>203264.56450000001</v>
      </c>
      <c r="B38463">
        <v>2555056.2596</v>
      </c>
      <c r="C38463">
        <v>192.83279999999999</v>
      </c>
      <c r="I38463">
        <f t="shared" si="1200"/>
        <v>5.4245909163543349</v>
      </c>
      <c r="J38463">
        <f t="shared" si="1201"/>
        <v>271.59087631533959</v>
      </c>
    </row>
    <row r="38464" spans="1:10" x14ac:dyDescent="0.25">
      <c r="A38464">
        <v>203264.56400000001</v>
      </c>
      <c r="B38464">
        <v>2555056.2741</v>
      </c>
      <c r="C38464">
        <v>192.8245</v>
      </c>
      <c r="I38464">
        <f t="shared" si="1200"/>
        <v>5.4255126034086967</v>
      </c>
      <c r="J38464">
        <f t="shared" si="1201"/>
        <v>271.74379720718804</v>
      </c>
    </row>
    <row r="38465" spans="1:10" x14ac:dyDescent="0.25">
      <c r="A38465">
        <v>203264.56140000001</v>
      </c>
      <c r="B38465">
        <v>2555056.2862</v>
      </c>
      <c r="C38465">
        <v>192.8193</v>
      </c>
      <c r="I38465">
        <f t="shared" si="1200"/>
        <v>5.4284929031727458</v>
      </c>
      <c r="J38465">
        <f t="shared" si="1201"/>
        <v>271.87061421997993</v>
      </c>
    </row>
    <row r="38466" spans="1:10" x14ac:dyDescent="0.25">
      <c r="A38466">
        <v>203264.5558</v>
      </c>
      <c r="B38466">
        <v>2555056.2944999998</v>
      </c>
      <c r="C38466">
        <v>192.8169</v>
      </c>
      <c r="I38466">
        <f t="shared" si="1200"/>
        <v>5.4343669079101895</v>
      </c>
      <c r="J38466">
        <f t="shared" si="1201"/>
        <v>271.95614913800813</v>
      </c>
    </row>
    <row r="38467" spans="1:10" x14ac:dyDescent="0.25">
      <c r="A38467">
        <v>203264.55549999999</v>
      </c>
      <c r="B38467">
        <v>2555056.3091000002</v>
      </c>
      <c r="C38467">
        <v>192.80680000000001</v>
      </c>
      <c r="I38467">
        <f t="shared" ref="I38467:I38530" si="1202">((A38467-$E$2)^2+(B38467-$F$2)^2)^(1/2)</f>
        <v>5.4351846574033083</v>
      </c>
      <c r="J38467">
        <f t="shared" ref="J38467:J38530" si="1203">270+(-DEGREES(ATAN((B38467-$F$2)/(A38467-$E$2))))</f>
        <v>272.10985968122543</v>
      </c>
    </row>
    <row r="38468" spans="1:10" x14ac:dyDescent="0.25">
      <c r="A38468">
        <v>203264.54810000001</v>
      </c>
      <c r="B38468">
        <v>2555056.3152000001</v>
      </c>
      <c r="C38468">
        <v>192.80850000000001</v>
      </c>
      <c r="I38468">
        <f t="shared" si="1202"/>
        <v>5.4428073316746932</v>
      </c>
      <c r="J38468">
        <f t="shared" si="1203"/>
        <v>272.17116222604011</v>
      </c>
    </row>
    <row r="38469" spans="1:10" x14ac:dyDescent="0.25">
      <c r="A38469">
        <v>203264.5625</v>
      </c>
      <c r="B38469">
        <v>2555056.3468999998</v>
      </c>
      <c r="C38469">
        <v>192.7824</v>
      </c>
      <c r="I38469">
        <f t="shared" si="1202"/>
        <v>5.4297142337089372</v>
      </c>
      <c r="J38469">
        <f t="shared" si="1203"/>
        <v>272.51118756079211</v>
      </c>
    </row>
    <row r="38470" spans="1:10" x14ac:dyDescent="0.25">
      <c r="A38470">
        <v>203264.55470000001</v>
      </c>
      <c r="B38470">
        <v>2555056.3522999999</v>
      </c>
      <c r="C38470">
        <v>192.78290000000001</v>
      </c>
      <c r="I38470">
        <f t="shared" si="1202"/>
        <v>5.4377456891362321</v>
      </c>
      <c r="J38470">
        <f t="shared" si="1203"/>
        <v>272.5644300558227</v>
      </c>
    </row>
    <row r="38471" spans="1:10" x14ac:dyDescent="0.25">
      <c r="A38471">
        <v>203264.54819999999</v>
      </c>
      <c r="B38471">
        <v>2555056.3594</v>
      </c>
      <c r="C38471">
        <v>192.7809</v>
      </c>
      <c r="I38471">
        <f t="shared" si="1202"/>
        <v>5.4445611025987581</v>
      </c>
      <c r="J38471">
        <f t="shared" si="1203"/>
        <v>272.63601149393742</v>
      </c>
    </row>
    <row r="38472" spans="1:10" x14ac:dyDescent="0.25">
      <c r="A38472">
        <v>203264.54329999999</v>
      </c>
      <c r="B38472">
        <v>2555056.3683000002</v>
      </c>
      <c r="C38472">
        <v>192.7792</v>
      </c>
      <c r="I38472">
        <f t="shared" si="1202"/>
        <v>5.449872125110395</v>
      </c>
      <c r="J38472">
        <f t="shared" si="1203"/>
        <v>272.72711109591847</v>
      </c>
    </row>
    <row r="38473" spans="1:10" x14ac:dyDescent="0.25">
      <c r="A38473">
        <v>203264.53769999999</v>
      </c>
      <c r="B38473">
        <v>2555056.3763000001</v>
      </c>
      <c r="C38473">
        <v>192.7783</v>
      </c>
      <c r="I38473">
        <f t="shared" si="1202"/>
        <v>5.4558518839915573</v>
      </c>
      <c r="J38473">
        <f t="shared" si="1203"/>
        <v>272.80823155520841</v>
      </c>
    </row>
    <row r="38474" spans="1:10" x14ac:dyDescent="0.25">
      <c r="A38474">
        <v>203264.53839999999</v>
      </c>
      <c r="B38474">
        <v>2555056.3912999998</v>
      </c>
      <c r="C38474">
        <v>192.76759999999999</v>
      </c>
      <c r="I38474">
        <f t="shared" si="1202"/>
        <v>5.4559082882521226</v>
      </c>
      <c r="J38474">
        <f t="shared" si="1203"/>
        <v>272.96592677286327</v>
      </c>
    </row>
    <row r="38475" spans="1:10" x14ac:dyDescent="0.25">
      <c r="A38475">
        <v>203264.54440000001</v>
      </c>
      <c r="B38475">
        <v>2555056.4123999998</v>
      </c>
      <c r="C38475">
        <v>192.75309999999999</v>
      </c>
      <c r="I38475">
        <f t="shared" si="1202"/>
        <v>5.4510500199098004</v>
      </c>
      <c r="J38475">
        <f t="shared" si="1203"/>
        <v>273.19067472078717</v>
      </c>
    </row>
    <row r="38476" spans="1:10" x14ac:dyDescent="0.25">
      <c r="A38476">
        <v>203264.53700000001</v>
      </c>
      <c r="B38476">
        <v>2555056.4182000002</v>
      </c>
      <c r="C38476">
        <v>192.7542</v>
      </c>
      <c r="I38476">
        <f t="shared" si="1202"/>
        <v>5.4587640212616551</v>
      </c>
      <c r="J38476">
        <f t="shared" si="1203"/>
        <v>273.24713469184184</v>
      </c>
    </row>
    <row r="38477" spans="1:10" x14ac:dyDescent="0.25">
      <c r="A38477">
        <v>203268.098</v>
      </c>
      <c r="B38477">
        <v>2555061.1891999999</v>
      </c>
      <c r="C38477">
        <v>192.76150000000001</v>
      </c>
      <c r="I38477">
        <f t="shared" si="1202"/>
        <v>5.4200325679176817</v>
      </c>
      <c r="J38477">
        <f t="shared" si="1203"/>
        <v>339.60306600946103</v>
      </c>
    </row>
    <row r="38478" spans="1:10" x14ac:dyDescent="0.25">
      <c r="A38478">
        <v>203268.10860000001</v>
      </c>
      <c r="B38478">
        <v>2555061.1883999999</v>
      </c>
      <c r="C38478">
        <v>192.76560000000001</v>
      </c>
      <c r="I38478">
        <f t="shared" si="1202"/>
        <v>5.4155970046588697</v>
      </c>
      <c r="J38478">
        <f t="shared" si="1203"/>
        <v>339.70523036120233</v>
      </c>
    </row>
    <row r="38479" spans="1:10" x14ac:dyDescent="0.25">
      <c r="A38479">
        <v>203268.11960000001</v>
      </c>
      <c r="B38479">
        <v>2555061.1883</v>
      </c>
      <c r="C38479">
        <v>192.77119999999999</v>
      </c>
      <c r="I38479">
        <f t="shared" si="1202"/>
        <v>5.4116976309288907</v>
      </c>
      <c r="J38479">
        <f t="shared" si="1203"/>
        <v>339.81409469647031</v>
      </c>
    </row>
    <row r="38480" spans="1:10" x14ac:dyDescent="0.25">
      <c r="A38480">
        <v>203268.13399999999</v>
      </c>
      <c r="B38480">
        <v>2555061.1934000002</v>
      </c>
      <c r="C38480">
        <v>192.78100000000001</v>
      </c>
      <c r="I38480">
        <f t="shared" si="1202"/>
        <v>5.4115369684153087</v>
      </c>
      <c r="J38480">
        <f t="shared" si="1203"/>
        <v>339.9758260403421</v>
      </c>
    </row>
    <row r="38481" spans="1:10" x14ac:dyDescent="0.25">
      <c r="A38481">
        <v>203268.14449999999</v>
      </c>
      <c r="B38481">
        <v>2555061.1923000002</v>
      </c>
      <c r="C38481">
        <v>192.7825</v>
      </c>
      <c r="I38481">
        <f t="shared" si="1202"/>
        <v>5.406916417013619</v>
      </c>
      <c r="J38481">
        <f t="shared" si="1203"/>
        <v>340.07637446174687</v>
      </c>
    </row>
    <row r="38482" spans="1:10" x14ac:dyDescent="0.25">
      <c r="A38482">
        <v>203268.16959999999</v>
      </c>
      <c r="B38482">
        <v>2555061.2138</v>
      </c>
      <c r="C38482">
        <v>192.80860000000001</v>
      </c>
      <c r="I38482">
        <f t="shared" si="1202"/>
        <v>5.4186645770451554</v>
      </c>
      <c r="J38482">
        <f t="shared" si="1203"/>
        <v>340.4033620241371</v>
      </c>
    </row>
    <row r="38483" spans="1:10" x14ac:dyDescent="0.25">
      <c r="A38483">
        <v>203268.18789999999</v>
      </c>
      <c r="B38483">
        <v>2555061.2244000002</v>
      </c>
      <c r="C38483">
        <v>192.82409999999999</v>
      </c>
      <c r="I38483">
        <f t="shared" si="1202"/>
        <v>5.4225527171354297</v>
      </c>
      <c r="J38483">
        <f t="shared" si="1203"/>
        <v>340.62308894639517</v>
      </c>
    </row>
    <row r="38484" spans="1:10" x14ac:dyDescent="0.25">
      <c r="A38484">
        <v>203268.20250000001</v>
      </c>
      <c r="B38484">
        <v>2555061.2291000001</v>
      </c>
      <c r="C38484">
        <v>192.83090000000001</v>
      </c>
      <c r="I38484">
        <f t="shared" si="1202"/>
        <v>5.422164167501073</v>
      </c>
      <c r="J38484">
        <f t="shared" si="1203"/>
        <v>340.78510571735228</v>
      </c>
    </row>
    <row r="38485" spans="1:10" x14ac:dyDescent="0.25">
      <c r="A38485">
        <v>203268.2132</v>
      </c>
      <c r="B38485">
        <v>2555061.2278</v>
      </c>
      <c r="C38485">
        <v>192.83500000000001</v>
      </c>
      <c r="I38485">
        <f t="shared" si="1202"/>
        <v>5.4174237307193023</v>
      </c>
      <c r="J38485">
        <f t="shared" si="1203"/>
        <v>340.88744182410028</v>
      </c>
    </row>
    <row r="38486" spans="1:10" x14ac:dyDescent="0.25">
      <c r="A38486">
        <v>203268.22409999999</v>
      </c>
      <c r="B38486">
        <v>2555061.2267</v>
      </c>
      <c r="C38486">
        <v>192.84039999999999</v>
      </c>
      <c r="I38486">
        <f t="shared" si="1202"/>
        <v>5.4128245582360988</v>
      </c>
      <c r="J38486">
        <f t="shared" si="1203"/>
        <v>340.99264802499624</v>
      </c>
    </row>
    <row r="38487" spans="1:10" x14ac:dyDescent="0.25">
      <c r="A38487">
        <v>203264.56529999999</v>
      </c>
      <c r="B38487">
        <v>2555056.2390999999</v>
      </c>
      <c r="C38487">
        <v>192.84200000000001</v>
      </c>
      <c r="I38487">
        <f t="shared" si="1202"/>
        <v>5.4232607257990448</v>
      </c>
      <c r="J38487">
        <f t="shared" si="1203"/>
        <v>271.37461509257395</v>
      </c>
    </row>
    <row r="38488" spans="1:10" x14ac:dyDescent="0.25">
      <c r="A38488">
        <v>203264.56359999999</v>
      </c>
      <c r="B38488">
        <v>2555056.2524000001</v>
      </c>
      <c r="C38488">
        <v>192.83439999999999</v>
      </c>
      <c r="I38488">
        <f t="shared" si="1202"/>
        <v>5.4252954868817982</v>
      </c>
      <c r="J38488">
        <f t="shared" si="1203"/>
        <v>271.51460354397886</v>
      </c>
    </row>
    <row r="38489" spans="1:10" x14ac:dyDescent="0.25">
      <c r="A38489">
        <v>203264.56289999999</v>
      </c>
      <c r="B38489">
        <v>2555056.2667</v>
      </c>
      <c r="C38489">
        <v>192.8272</v>
      </c>
      <c r="I38489">
        <f t="shared" si="1202"/>
        <v>5.4263919965294516</v>
      </c>
      <c r="J38489">
        <f t="shared" si="1203"/>
        <v>271.66534536853021</v>
      </c>
    </row>
    <row r="38490" spans="1:10" x14ac:dyDescent="0.25">
      <c r="A38490">
        <v>203264.56140000001</v>
      </c>
      <c r="B38490">
        <v>2555056.2801999999</v>
      </c>
      <c r="C38490">
        <v>192.8203</v>
      </c>
      <c r="I38490">
        <f t="shared" si="1202"/>
        <v>5.4283003601294384</v>
      </c>
      <c r="J38490">
        <f t="shared" si="1203"/>
        <v>271.80731787934354</v>
      </c>
    </row>
    <row r="38491" spans="1:10" x14ac:dyDescent="0.25">
      <c r="A38491">
        <v>203264.55799999999</v>
      </c>
      <c r="B38491">
        <v>2555056.2911</v>
      </c>
      <c r="C38491">
        <v>192.8141</v>
      </c>
      <c r="I38491">
        <f t="shared" si="1202"/>
        <v>5.432053148671268</v>
      </c>
      <c r="J38491">
        <f t="shared" si="1203"/>
        <v>271.92109987945202</v>
      </c>
    </row>
    <row r="38492" spans="1:10" x14ac:dyDescent="0.25">
      <c r="A38492">
        <v>203264.55669999999</v>
      </c>
      <c r="B38492">
        <v>2555056.3045999999</v>
      </c>
      <c r="C38492">
        <v>192.80770000000001</v>
      </c>
      <c r="I38492">
        <f t="shared" si="1202"/>
        <v>5.4338216247847999</v>
      </c>
      <c r="J38492">
        <f t="shared" si="1203"/>
        <v>272.0629083788935</v>
      </c>
    </row>
    <row r="38493" spans="1:10" x14ac:dyDescent="0.25">
      <c r="A38493">
        <v>203264.54810000001</v>
      </c>
      <c r="B38493">
        <v>2555056.3092</v>
      </c>
      <c r="C38493">
        <v>192.81020000000001</v>
      </c>
      <c r="I38493">
        <f t="shared" si="1202"/>
        <v>5.4425833250132349</v>
      </c>
      <c r="J38493">
        <f t="shared" si="1203"/>
        <v>272.10804367792377</v>
      </c>
    </row>
    <row r="38494" spans="1:10" x14ac:dyDescent="0.25">
      <c r="A38494">
        <v>203264.55600000001</v>
      </c>
      <c r="B38494">
        <v>2555056.3335000002</v>
      </c>
      <c r="C38494">
        <v>192.79069999999999</v>
      </c>
      <c r="I38494">
        <f t="shared" si="1202"/>
        <v>5.4356380720033979</v>
      </c>
      <c r="J38494">
        <f t="shared" si="1203"/>
        <v>272.36707486658884</v>
      </c>
    </row>
    <row r="38495" spans="1:10" x14ac:dyDescent="0.25">
      <c r="A38495">
        <v>203264.55739999999</v>
      </c>
      <c r="B38495">
        <v>2555056.3498</v>
      </c>
      <c r="C38495">
        <v>192.77879999999999</v>
      </c>
      <c r="I38495">
        <f t="shared" si="1202"/>
        <v>5.4349370557473398</v>
      </c>
      <c r="J38495">
        <f t="shared" si="1203"/>
        <v>272.53937468715128</v>
      </c>
    </row>
    <row r="38496" spans="1:10" x14ac:dyDescent="0.25">
      <c r="A38496">
        <v>203264.5521</v>
      </c>
      <c r="B38496">
        <v>2555056.3580999998</v>
      </c>
      <c r="C38496">
        <v>192.77879999999999</v>
      </c>
      <c r="I38496">
        <f t="shared" si="1202"/>
        <v>5.4406055563472684</v>
      </c>
      <c r="J38496">
        <f t="shared" si="1203"/>
        <v>272.62422440764743</v>
      </c>
    </row>
    <row r="38497" spans="1:10" x14ac:dyDescent="0.25">
      <c r="A38497">
        <v>203264.54389999999</v>
      </c>
      <c r="B38497">
        <v>2555056.3632</v>
      </c>
      <c r="C38497">
        <v>192.7799</v>
      </c>
      <c r="I38497">
        <f t="shared" si="1202"/>
        <v>5.4490325058645013</v>
      </c>
      <c r="J38497">
        <f t="shared" si="1203"/>
        <v>272.67384623747438</v>
      </c>
    </row>
    <row r="38498" spans="1:10" x14ac:dyDescent="0.25">
      <c r="A38498">
        <v>203264.53779999999</v>
      </c>
      <c r="B38498">
        <v>2555056.3706</v>
      </c>
      <c r="C38498">
        <v>192.7775</v>
      </c>
      <c r="I38498">
        <f t="shared" si="1202"/>
        <v>5.4554757079426865</v>
      </c>
      <c r="J38498">
        <f t="shared" si="1203"/>
        <v>272.74849100821945</v>
      </c>
    </row>
    <row r="38499" spans="1:10" x14ac:dyDescent="0.25">
      <c r="A38499">
        <v>203264.53820000001</v>
      </c>
      <c r="B38499">
        <v>2555056.3854</v>
      </c>
      <c r="C38499">
        <v>192.76820000000001</v>
      </c>
      <c r="I38499">
        <f t="shared" si="1202"/>
        <v>5.4558059349415844</v>
      </c>
      <c r="J38499">
        <f t="shared" si="1203"/>
        <v>272.90394046725572</v>
      </c>
    </row>
    <row r="38500" spans="1:10" x14ac:dyDescent="0.25">
      <c r="A38500">
        <v>203264.54120000001</v>
      </c>
      <c r="B38500">
        <v>2555056.4031000002</v>
      </c>
      <c r="C38500">
        <v>192.7577</v>
      </c>
      <c r="I38500">
        <f t="shared" si="1202"/>
        <v>5.4537356417312441</v>
      </c>
      <c r="J38500">
        <f t="shared" si="1203"/>
        <v>273.09125114960273</v>
      </c>
    </row>
    <row r="38501" spans="1:10" x14ac:dyDescent="0.25">
      <c r="A38501">
        <v>203264.53810000001</v>
      </c>
      <c r="B38501">
        <v>2555056.4138000002</v>
      </c>
      <c r="C38501">
        <v>192.7533</v>
      </c>
      <c r="I38501">
        <f t="shared" si="1202"/>
        <v>5.4574182769786015</v>
      </c>
      <c r="J38501">
        <f t="shared" si="1203"/>
        <v>273.20166873013392</v>
      </c>
    </row>
    <row r="38502" spans="1:10" x14ac:dyDescent="0.25">
      <c r="A38502">
        <v>203268.08840000001</v>
      </c>
      <c r="B38502">
        <v>2555061.1878999998</v>
      </c>
      <c r="C38502">
        <v>192.75409999999999</v>
      </c>
      <c r="I38502">
        <f t="shared" si="1202"/>
        <v>5.4221681241025426</v>
      </c>
      <c r="J38502">
        <f t="shared" si="1203"/>
        <v>339.50319597456075</v>
      </c>
    </row>
    <row r="38503" spans="1:10" x14ac:dyDescent="0.25">
      <c r="A38503">
        <v>203268.09890000001</v>
      </c>
      <c r="B38503">
        <v>2555061.1872</v>
      </c>
      <c r="C38503">
        <v>192.75829999999999</v>
      </c>
      <c r="I38503">
        <f t="shared" si="1202"/>
        <v>5.4178442990397757</v>
      </c>
      <c r="J38503">
        <f t="shared" si="1203"/>
        <v>339.60461558710654</v>
      </c>
    </row>
    <row r="38504" spans="1:10" x14ac:dyDescent="0.25">
      <c r="A38504">
        <v>203268.11069999999</v>
      </c>
      <c r="B38504">
        <v>2555061.1882000002</v>
      </c>
      <c r="C38504">
        <v>192.76320000000001</v>
      </c>
      <c r="I38504">
        <f t="shared" si="1202"/>
        <v>5.4146813692390197</v>
      </c>
      <c r="J38504">
        <f t="shared" si="1203"/>
        <v>339.72533811366668</v>
      </c>
    </row>
    <row r="38505" spans="1:10" x14ac:dyDescent="0.25">
      <c r="A38505">
        <v>203268.12220000001</v>
      </c>
      <c r="B38505">
        <v>2555061.1888000001</v>
      </c>
      <c r="C38505">
        <v>192.76820000000001</v>
      </c>
      <c r="I38505">
        <f t="shared" si="1202"/>
        <v>5.4112703757442704</v>
      </c>
      <c r="J38505">
        <f t="shared" si="1203"/>
        <v>339.84176001160193</v>
      </c>
    </row>
    <row r="38506" spans="1:10" x14ac:dyDescent="0.25">
      <c r="A38506">
        <v>203268.13190000001</v>
      </c>
      <c r="B38506">
        <v>2555061.1864999998</v>
      </c>
      <c r="C38506">
        <v>192.7715</v>
      </c>
      <c r="I38506">
        <f t="shared" si="1202"/>
        <v>5.4057748988044061</v>
      </c>
      <c r="J38506">
        <f t="shared" si="1203"/>
        <v>339.92987170028084</v>
      </c>
    </row>
    <row r="38507" spans="1:10" x14ac:dyDescent="0.25">
      <c r="A38507">
        <v>203268.14869999999</v>
      </c>
      <c r="B38507">
        <v>2555061.1952999998</v>
      </c>
      <c r="C38507">
        <v>192.78319999999999</v>
      </c>
      <c r="I38507">
        <f t="shared" si="1202"/>
        <v>5.4083079217178085</v>
      </c>
      <c r="J38507">
        <f t="shared" si="1203"/>
        <v>340.12903656766741</v>
      </c>
    </row>
    <row r="38508" spans="1:10" x14ac:dyDescent="0.25">
      <c r="A38508">
        <v>203268.1759</v>
      </c>
      <c r="B38508">
        <v>2555061.2200000002</v>
      </c>
      <c r="C38508">
        <v>192.8099</v>
      </c>
      <c r="I38508">
        <f t="shared" si="1202"/>
        <v>5.4223983817414867</v>
      </c>
      <c r="J38508">
        <f t="shared" si="1203"/>
        <v>340.48804773415856</v>
      </c>
    </row>
    <row r="38509" spans="1:10" x14ac:dyDescent="0.25">
      <c r="A38509">
        <v>203268.1912</v>
      </c>
      <c r="B38509">
        <v>2555061.2259999998</v>
      </c>
      <c r="C38509">
        <v>192.82320000000001</v>
      </c>
      <c r="I38509">
        <f t="shared" si="1202"/>
        <v>5.4229684339930193</v>
      </c>
      <c r="J38509">
        <f t="shared" si="1203"/>
        <v>340.66158844778727</v>
      </c>
    </row>
    <row r="38510" spans="1:10" x14ac:dyDescent="0.25">
      <c r="A38510">
        <v>203268.2041</v>
      </c>
      <c r="B38510">
        <v>2555061.2280000001</v>
      </c>
      <c r="C38510">
        <v>192.8288</v>
      </c>
      <c r="I38510">
        <f t="shared" si="1202"/>
        <v>5.420598989911924</v>
      </c>
      <c r="J38510">
        <f t="shared" si="1203"/>
        <v>340.79724898764744</v>
      </c>
    </row>
    <row r="38511" spans="1:10" x14ac:dyDescent="0.25">
      <c r="A38511">
        <v>203268.2163</v>
      </c>
      <c r="B38511">
        <v>2555061.2291000001</v>
      </c>
      <c r="C38511">
        <v>192.83430000000001</v>
      </c>
      <c r="I38511">
        <f t="shared" si="1202"/>
        <v>5.4176380923223793</v>
      </c>
      <c r="J38511">
        <f t="shared" si="1203"/>
        <v>340.92292117375479</v>
      </c>
    </row>
    <row r="38512" spans="1:10" x14ac:dyDescent="0.25">
      <c r="A38512">
        <v>203268.22779999999</v>
      </c>
      <c r="B38512">
        <v>2555061.2289</v>
      </c>
      <c r="C38512">
        <v>192.84</v>
      </c>
      <c r="I38512">
        <f t="shared" si="1202"/>
        <v>5.4137011967892219</v>
      </c>
      <c r="J38512">
        <f t="shared" si="1203"/>
        <v>341.03725506502587</v>
      </c>
    </row>
    <row r="38513" spans="1:10" x14ac:dyDescent="0.25">
      <c r="A38513">
        <v>203264.5619</v>
      </c>
      <c r="B38513">
        <v>2555056.2348000002</v>
      </c>
      <c r="C38513">
        <v>192.8432</v>
      </c>
      <c r="I38513">
        <f t="shared" si="1202"/>
        <v>5.426558361423452</v>
      </c>
      <c r="J38513">
        <f t="shared" si="1203"/>
        <v>271.32836585220906</v>
      </c>
    </row>
    <row r="38514" spans="1:10" x14ac:dyDescent="0.25">
      <c r="A38514">
        <v>203264.56229999999</v>
      </c>
      <c r="B38514">
        <v>2555056.2508</v>
      </c>
      <c r="C38514">
        <v>192.83279999999999</v>
      </c>
      <c r="I38514">
        <f t="shared" si="1202"/>
        <v>5.426552987854909</v>
      </c>
      <c r="J38514">
        <f t="shared" si="1203"/>
        <v>271.49735318638608</v>
      </c>
    </row>
    <row r="38515" spans="1:10" x14ac:dyDescent="0.25">
      <c r="A38515">
        <v>203264.56169999999</v>
      </c>
      <c r="B38515">
        <v>2555056.2653000001</v>
      </c>
      <c r="C38515">
        <v>192.82550000000001</v>
      </c>
      <c r="I38515">
        <f t="shared" si="1202"/>
        <v>5.4275509928513568</v>
      </c>
      <c r="J38515">
        <f t="shared" si="1203"/>
        <v>271.65020440683151</v>
      </c>
    </row>
    <row r="38516" spans="1:10" x14ac:dyDescent="0.25">
      <c r="A38516">
        <v>203264.56049999999</v>
      </c>
      <c r="B38516">
        <v>2555056.2790000001</v>
      </c>
      <c r="C38516">
        <v>192.81829999999999</v>
      </c>
      <c r="I38516">
        <f t="shared" si="1202"/>
        <v>5.4291622051647925</v>
      </c>
      <c r="J38516">
        <f t="shared" si="1203"/>
        <v>271.79436062426964</v>
      </c>
    </row>
    <row r="38517" spans="1:10" x14ac:dyDescent="0.25">
      <c r="A38517">
        <v>203264.5576</v>
      </c>
      <c r="B38517">
        <v>2555056.2905999999</v>
      </c>
      <c r="C38517">
        <v>192.81129999999999</v>
      </c>
      <c r="I38517">
        <f t="shared" si="1202"/>
        <v>5.4324361864498769</v>
      </c>
      <c r="J38517">
        <f t="shared" si="1203"/>
        <v>271.91568792658938</v>
      </c>
    </row>
    <row r="38518" spans="1:10" x14ac:dyDescent="0.25">
      <c r="A38518">
        <v>203264.5564</v>
      </c>
      <c r="B38518">
        <v>2555056.3042000001</v>
      </c>
      <c r="C38518">
        <v>192.80500000000001</v>
      </c>
      <c r="I38518">
        <f t="shared" si="1202"/>
        <v>5.4341070471514703</v>
      </c>
      <c r="J38518">
        <f t="shared" si="1203"/>
        <v>272.05857975876307</v>
      </c>
    </row>
    <row r="38519" spans="1:10" x14ac:dyDescent="0.25">
      <c r="A38519">
        <v>203264.54860000001</v>
      </c>
      <c r="B38519">
        <v>2555056.3097999999</v>
      </c>
      <c r="C38519">
        <v>192.8066</v>
      </c>
      <c r="I38519">
        <f t="shared" si="1202"/>
        <v>5.4421057688853214</v>
      </c>
      <c r="J38519">
        <f t="shared" si="1203"/>
        <v>272.11454997952603</v>
      </c>
    </row>
    <row r="38520" spans="1:10" x14ac:dyDescent="0.25">
      <c r="A38520">
        <v>203264.54689999999</v>
      </c>
      <c r="B38520">
        <v>2555056.3228000002</v>
      </c>
      <c r="C38520">
        <v>192.79859999999999</v>
      </c>
      <c r="I38520">
        <f t="shared" si="1202"/>
        <v>5.4442996289778618</v>
      </c>
      <c r="J38520">
        <f t="shared" si="1203"/>
        <v>272.25060875271669</v>
      </c>
    </row>
    <row r="38521" spans="1:10" x14ac:dyDescent="0.25">
      <c r="A38521">
        <v>203264.55609999999</v>
      </c>
      <c r="B38521">
        <v>2555056.3481999999</v>
      </c>
      <c r="C38521">
        <v>192.7774</v>
      </c>
      <c r="I38521">
        <f t="shared" si="1202"/>
        <v>5.4361651418935306</v>
      </c>
      <c r="J38521">
        <f t="shared" si="1203"/>
        <v>272.52192059317673</v>
      </c>
    </row>
    <row r="38522" spans="1:10" x14ac:dyDescent="0.25">
      <c r="A38522">
        <v>203264.5508</v>
      </c>
      <c r="B38522">
        <v>2555056.3566000001</v>
      </c>
      <c r="C38522">
        <v>192.7773</v>
      </c>
      <c r="I38522">
        <f t="shared" si="1202"/>
        <v>5.4418357380487947</v>
      </c>
      <c r="J38522">
        <f t="shared" si="1203"/>
        <v>272.6078211510445</v>
      </c>
    </row>
    <row r="38523" spans="1:10" x14ac:dyDescent="0.25">
      <c r="A38523">
        <v>203264.5436</v>
      </c>
      <c r="B38523">
        <v>2555056.3627999998</v>
      </c>
      <c r="C38523">
        <v>192.7774</v>
      </c>
      <c r="I38523">
        <f t="shared" si="1202"/>
        <v>5.4493135347196295</v>
      </c>
      <c r="J38523">
        <f t="shared" si="1203"/>
        <v>272.66949793983662</v>
      </c>
    </row>
    <row r="38524" spans="1:10" x14ac:dyDescent="0.25">
      <c r="A38524">
        <v>203264.53779999999</v>
      </c>
      <c r="B38524">
        <v>2555056.3706</v>
      </c>
      <c r="C38524">
        <v>192.77459999999999</v>
      </c>
      <c r="I38524">
        <f t="shared" si="1202"/>
        <v>5.4554757079426865</v>
      </c>
      <c r="J38524">
        <f t="shared" si="1203"/>
        <v>272.74849100821945</v>
      </c>
    </row>
    <row r="38525" spans="1:10" x14ac:dyDescent="0.25">
      <c r="A38525">
        <v>203264.541</v>
      </c>
      <c r="B38525">
        <v>2555056.3886000002</v>
      </c>
      <c r="C38525">
        <v>192.7619</v>
      </c>
      <c r="I38525">
        <f t="shared" si="1202"/>
        <v>5.4531726691866655</v>
      </c>
      <c r="J38525">
        <f t="shared" si="1203"/>
        <v>272.93900970849927</v>
      </c>
    </row>
    <row r="38526" spans="1:10" x14ac:dyDescent="0.25">
      <c r="A38526">
        <v>203264.54399999999</v>
      </c>
      <c r="B38526">
        <v>2555056.4062999999</v>
      </c>
      <c r="C38526">
        <v>192.75139999999999</v>
      </c>
      <c r="I38526">
        <f t="shared" si="1202"/>
        <v>5.4511133073749258</v>
      </c>
      <c r="J38526">
        <f t="shared" si="1203"/>
        <v>273.12642396620868</v>
      </c>
    </row>
    <row r="38527" spans="1:10" x14ac:dyDescent="0.25">
      <c r="A38527">
        <v>203264.53649999999</v>
      </c>
      <c r="B38527">
        <v>2555056.412</v>
      </c>
      <c r="C38527">
        <v>192.75210000000001</v>
      </c>
      <c r="I38527">
        <f t="shared" si="1202"/>
        <v>5.4589155745414724</v>
      </c>
      <c r="J38527">
        <f t="shared" si="1203"/>
        <v>273.18186782931679</v>
      </c>
    </row>
    <row r="38528" spans="1:10" x14ac:dyDescent="0.25">
      <c r="A38528">
        <v>203268.09359999999</v>
      </c>
      <c r="B38528">
        <v>2555061.1891999999</v>
      </c>
      <c r="C38528">
        <v>192.75370000000001</v>
      </c>
      <c r="I38528">
        <f t="shared" si="1202"/>
        <v>5.4215676328261573</v>
      </c>
      <c r="J38528">
        <f t="shared" si="1203"/>
        <v>339.55948177868919</v>
      </c>
    </row>
    <row r="38529" spans="1:10" x14ac:dyDescent="0.25">
      <c r="A38529">
        <v>203268.10339999999</v>
      </c>
      <c r="B38529">
        <v>2555061.1872999999</v>
      </c>
      <c r="C38529">
        <v>192.7576</v>
      </c>
      <c r="I38529">
        <f t="shared" si="1202"/>
        <v>5.4163714650109185</v>
      </c>
      <c r="J38529">
        <f t="shared" si="1203"/>
        <v>339.64960222795105</v>
      </c>
    </row>
    <row r="38530" spans="1:10" x14ac:dyDescent="0.25">
      <c r="A38530">
        <v>203268.11369999999</v>
      </c>
      <c r="B38530">
        <v>2555061.1861</v>
      </c>
      <c r="C38530">
        <v>192.7611</v>
      </c>
      <c r="I38530">
        <f t="shared" si="1202"/>
        <v>5.4116723199757235</v>
      </c>
      <c r="J38530">
        <f t="shared" si="1203"/>
        <v>339.74742810708494</v>
      </c>
    </row>
    <row r="38531" spans="1:10" x14ac:dyDescent="0.25">
      <c r="A38531">
        <v>203268.1275</v>
      </c>
      <c r="B38531">
        <v>2555061.1902000001</v>
      </c>
      <c r="C38531">
        <v>192.76750000000001</v>
      </c>
      <c r="I38531">
        <f t="shared" ref="I38531:I38594" si="1204">((A38531-$E$2)^2+(B38531-$F$2)^2)^(1/2)</f>
        <v>5.4107609158914265</v>
      </c>
      <c r="J38531">
        <f t="shared" ref="J38531:J38594" si="1205">270+(-DEGREES(ATAN((B38531-$F$2)/(A38531-$E$2))))</f>
        <v>339.89955396406094</v>
      </c>
    </row>
    <row r="38532" spans="1:10" x14ac:dyDescent="0.25">
      <c r="A38532">
        <v>203268.1355</v>
      </c>
      <c r="B38532">
        <v>2555061.1850999999</v>
      </c>
      <c r="C38532">
        <v>192.76849999999999</v>
      </c>
      <c r="I38532">
        <f t="shared" si="1204"/>
        <v>5.4032252828347866</v>
      </c>
      <c r="J38532">
        <f t="shared" si="1205"/>
        <v>339.96063331970572</v>
      </c>
    </row>
    <row r="38533" spans="1:10" x14ac:dyDescent="0.25">
      <c r="A38533">
        <v>203268.16579999999</v>
      </c>
      <c r="B38533">
        <v>2555061.2149999999</v>
      </c>
      <c r="C38533">
        <v>192.8013</v>
      </c>
      <c r="I38533">
        <f t="shared" si="1204"/>
        <v>5.4210705065281486</v>
      </c>
      <c r="J38533">
        <f t="shared" si="1205"/>
        <v>340.36977961083761</v>
      </c>
    </row>
    <row r="38534" spans="1:10" x14ac:dyDescent="0.25">
      <c r="A38534">
        <v>203268.18590000001</v>
      </c>
      <c r="B38534">
        <v>2555061.2283999999</v>
      </c>
      <c r="C38534">
        <v>192.8185</v>
      </c>
      <c r="I38534">
        <f t="shared" si="1204"/>
        <v>5.4269897334722517</v>
      </c>
      <c r="J38534">
        <f t="shared" si="1205"/>
        <v>340.61718105184053</v>
      </c>
    </row>
    <row r="38535" spans="1:10" x14ac:dyDescent="0.25">
      <c r="A38535">
        <v>203268.19930000001</v>
      </c>
      <c r="B38535">
        <v>2555061.2313999999</v>
      </c>
      <c r="C38535">
        <v>192.82480000000001</v>
      </c>
      <c r="I38535">
        <f t="shared" si="1204"/>
        <v>5.425389667802019</v>
      </c>
      <c r="J38535">
        <f t="shared" si="1205"/>
        <v>340.76118818528676</v>
      </c>
    </row>
    <row r="38536" spans="1:10" x14ac:dyDescent="0.25">
      <c r="A38536">
        <v>203268.20989999999</v>
      </c>
      <c r="B38536">
        <v>2555061.2299000002</v>
      </c>
      <c r="C38536">
        <v>192.8295</v>
      </c>
      <c r="I38536">
        <f t="shared" si="1204"/>
        <v>5.4204890203576168</v>
      </c>
      <c r="J38536">
        <f t="shared" si="1205"/>
        <v>340.86175087318975</v>
      </c>
    </row>
    <row r="38537" spans="1:10" x14ac:dyDescent="0.25">
      <c r="A38537">
        <v>203268.22140000001</v>
      </c>
      <c r="B38537">
        <v>2555061.2297999999</v>
      </c>
      <c r="C38537">
        <v>192.8349</v>
      </c>
      <c r="I38537">
        <f t="shared" si="1204"/>
        <v>5.41663511755306</v>
      </c>
      <c r="J38537">
        <f t="shared" si="1205"/>
        <v>340.97632497925326</v>
      </c>
    </row>
    <row r="38538" spans="1:10" x14ac:dyDescent="0.25">
      <c r="A38538">
        <v>203264.56570000001</v>
      </c>
      <c r="B38538">
        <v>2555056.2178000002</v>
      </c>
      <c r="C38538">
        <v>192.84889999999999</v>
      </c>
      <c r="I38538">
        <f t="shared" si="1204"/>
        <v>5.4223916429811254</v>
      </c>
      <c r="J38538">
        <f t="shared" si="1205"/>
        <v>271.14971392491776</v>
      </c>
    </row>
    <row r="38539" spans="1:10" x14ac:dyDescent="0.25">
      <c r="A38539">
        <v>203264.55780000001</v>
      </c>
      <c r="B38539">
        <v>2555056.2234999998</v>
      </c>
      <c r="C38539">
        <v>192.84870000000001</v>
      </c>
      <c r="I38539">
        <f t="shared" si="1204"/>
        <v>5.4304072489780504</v>
      </c>
      <c r="J38539">
        <f t="shared" si="1205"/>
        <v>271.208169595622</v>
      </c>
    </row>
    <row r="38540" spans="1:10" x14ac:dyDescent="0.25">
      <c r="A38540">
        <v>203264.56460000001</v>
      </c>
      <c r="B38540">
        <v>2555056.2474000002</v>
      </c>
      <c r="C38540">
        <v>192.8313</v>
      </c>
      <c r="I38540">
        <f t="shared" si="1204"/>
        <v>5.424165956145889</v>
      </c>
      <c r="J38540">
        <f t="shared" si="1205"/>
        <v>271.4620859004678</v>
      </c>
    </row>
    <row r="38541" spans="1:10" x14ac:dyDescent="0.25">
      <c r="A38541">
        <v>203264.56039999999</v>
      </c>
      <c r="B38541">
        <v>2555056.2576000001</v>
      </c>
      <c r="C38541">
        <v>192.82830000000001</v>
      </c>
      <c r="I38541">
        <f t="shared" si="1204"/>
        <v>5.4286342223485518</v>
      </c>
      <c r="J38541">
        <f t="shared" si="1205"/>
        <v>271.56857436339283</v>
      </c>
    </row>
    <row r="38542" spans="1:10" x14ac:dyDescent="0.25">
      <c r="A38542">
        <v>203264.56099999999</v>
      </c>
      <c r="B38542">
        <v>2555056.2735000001</v>
      </c>
      <c r="C38542">
        <v>192.81710000000001</v>
      </c>
      <c r="I38542">
        <f t="shared" si="1204"/>
        <v>5.4284929999087748</v>
      </c>
      <c r="J38542">
        <f t="shared" si="1205"/>
        <v>271.73650381538636</v>
      </c>
    </row>
    <row r="38543" spans="1:10" x14ac:dyDescent="0.25">
      <c r="A38543">
        <v>203264.5582</v>
      </c>
      <c r="B38543">
        <v>2555056.2853000001</v>
      </c>
      <c r="C38543">
        <v>192.8117</v>
      </c>
      <c r="I38543">
        <f t="shared" si="1204"/>
        <v>5.4316619123352963</v>
      </c>
      <c r="J38543">
        <f t="shared" si="1205"/>
        <v>271.86002379347269</v>
      </c>
    </row>
    <row r="38544" spans="1:10" x14ac:dyDescent="0.25">
      <c r="A38544">
        <v>203264.55429999999</v>
      </c>
      <c r="B38544">
        <v>2555056.2957000001</v>
      </c>
      <c r="C38544">
        <v>192.80869999999999</v>
      </c>
      <c r="I38544">
        <f t="shared" si="1204"/>
        <v>5.4359071165757085</v>
      </c>
      <c r="J38544">
        <f t="shared" si="1205"/>
        <v>271.96825038073223</v>
      </c>
    </row>
    <row r="38545" spans="1:10" x14ac:dyDescent="0.25">
      <c r="A38545">
        <v>203264.55220000001</v>
      </c>
      <c r="B38545">
        <v>2555056.3081999999</v>
      </c>
      <c r="C38545">
        <v>192.8004</v>
      </c>
      <c r="I38545">
        <f t="shared" si="1204"/>
        <v>5.4384493819235811</v>
      </c>
      <c r="J38545">
        <f t="shared" si="1205"/>
        <v>272.0991043680333</v>
      </c>
    </row>
    <row r="38546" spans="1:10" x14ac:dyDescent="0.25">
      <c r="A38546">
        <v>203264.54490000001</v>
      </c>
      <c r="B38546">
        <v>2555056.3144</v>
      </c>
      <c r="C38546">
        <v>192.80119999999999</v>
      </c>
      <c r="I38546">
        <f t="shared" si="1204"/>
        <v>5.4459748043657585</v>
      </c>
      <c r="J38546">
        <f t="shared" si="1205"/>
        <v>272.16147621411079</v>
      </c>
    </row>
    <row r="38547" spans="1:10" x14ac:dyDescent="0.25">
      <c r="A38547">
        <v>203264.5576</v>
      </c>
      <c r="B38547">
        <v>2555056.3440999999</v>
      </c>
      <c r="C38547">
        <v>192.7783</v>
      </c>
      <c r="I38547">
        <f t="shared" si="1204"/>
        <v>5.4344876823661625</v>
      </c>
      <c r="J38547">
        <f t="shared" si="1205"/>
        <v>272.47943203676027</v>
      </c>
    </row>
    <row r="38548" spans="1:10" x14ac:dyDescent="0.25">
      <c r="A38548">
        <v>203264.5514</v>
      </c>
      <c r="B38548">
        <v>2555056.3514</v>
      </c>
      <c r="C38548">
        <v>192.7764</v>
      </c>
      <c r="I38548">
        <f t="shared" si="1204"/>
        <v>5.4410022164952272</v>
      </c>
      <c r="J38548">
        <f t="shared" si="1205"/>
        <v>272.5534073904206</v>
      </c>
    </row>
    <row r="38549" spans="1:10" x14ac:dyDescent="0.25">
      <c r="A38549">
        <v>203264.5429</v>
      </c>
      <c r="B38549">
        <v>2555056.3561999998</v>
      </c>
      <c r="C38549">
        <v>192.77770000000001</v>
      </c>
      <c r="I38549">
        <f t="shared" si="1204"/>
        <v>5.4497094096609073</v>
      </c>
      <c r="J38549">
        <f t="shared" si="1205"/>
        <v>272.59984104370346</v>
      </c>
    </row>
    <row r="38550" spans="1:10" x14ac:dyDescent="0.25">
      <c r="A38550">
        <v>203264.5367</v>
      </c>
      <c r="B38550">
        <v>2555056.3635</v>
      </c>
      <c r="C38550">
        <v>192.77629999999999</v>
      </c>
      <c r="I38550">
        <f t="shared" si="1204"/>
        <v>5.4562386622898353</v>
      </c>
      <c r="J38550">
        <f t="shared" si="1205"/>
        <v>272.67346599599415</v>
      </c>
    </row>
    <row r="38551" spans="1:10" x14ac:dyDescent="0.25">
      <c r="A38551">
        <v>203264.54519999999</v>
      </c>
      <c r="B38551">
        <v>2555056.3876999998</v>
      </c>
      <c r="C38551">
        <v>192.7587</v>
      </c>
      <c r="I38551">
        <f t="shared" si="1204"/>
        <v>5.4489320907701266</v>
      </c>
      <c r="J38551">
        <f t="shared" si="1205"/>
        <v>272.93182298534288</v>
      </c>
    </row>
    <row r="38552" spans="1:10" x14ac:dyDescent="0.25">
      <c r="A38552">
        <v>203268.09820000001</v>
      </c>
      <c r="B38552">
        <v>2555061.1896000002</v>
      </c>
      <c r="C38552">
        <v>192.7527</v>
      </c>
      <c r="I38552">
        <f t="shared" si="1204"/>
        <v>5.4203377938843564</v>
      </c>
      <c r="J38552">
        <f t="shared" si="1205"/>
        <v>339.60652118399145</v>
      </c>
    </row>
    <row r="38553" spans="1:10" x14ac:dyDescent="0.25">
      <c r="A38553">
        <v>203268.10860000001</v>
      </c>
      <c r="B38553">
        <v>2555061.1885000002</v>
      </c>
      <c r="C38553">
        <v>192.7567</v>
      </c>
      <c r="I38553">
        <f t="shared" si="1204"/>
        <v>5.4156907971075103</v>
      </c>
      <c r="J38553">
        <f t="shared" si="1205"/>
        <v>339.70559731534621</v>
      </c>
    </row>
    <row r="38554" spans="1:10" x14ac:dyDescent="0.25">
      <c r="A38554">
        <v>203268.11850000001</v>
      </c>
      <c r="B38554">
        <v>2555061.1866000001</v>
      </c>
      <c r="C38554">
        <v>192.76050000000001</v>
      </c>
      <c r="I38554">
        <f t="shared" si="1204"/>
        <v>5.4104818648187765</v>
      </c>
      <c r="J38554">
        <f t="shared" si="1205"/>
        <v>339.79694932136152</v>
      </c>
    </row>
    <row r="38555" spans="1:10" x14ac:dyDescent="0.25">
      <c r="A38555">
        <v>203268.13020000001</v>
      </c>
      <c r="B38555">
        <v>2555061.1874000002</v>
      </c>
      <c r="C38555">
        <v>192.7663</v>
      </c>
      <c r="I38555">
        <f t="shared" si="1204"/>
        <v>5.4072037875327901</v>
      </c>
      <c r="J38555">
        <f t="shared" si="1205"/>
        <v>339.91622474084852</v>
      </c>
    </row>
    <row r="38556" spans="1:10" x14ac:dyDescent="0.25">
      <c r="A38556">
        <v>203268.14009999999</v>
      </c>
      <c r="B38556">
        <v>2555061.1853999998</v>
      </c>
      <c r="C38556">
        <v>192.767</v>
      </c>
      <c r="I38556">
        <f t="shared" si="1204"/>
        <v>5.4019326695796259</v>
      </c>
      <c r="J38556">
        <f t="shared" si="1205"/>
        <v>340.00755985056389</v>
      </c>
    </row>
    <row r="38557" spans="1:10" x14ac:dyDescent="0.25">
      <c r="A38557">
        <v>203268.1758</v>
      </c>
      <c r="B38557">
        <v>2555061.2234</v>
      </c>
      <c r="C38557">
        <v>192.8083</v>
      </c>
      <c r="I38557">
        <f t="shared" si="1204"/>
        <v>5.4256366260937181</v>
      </c>
      <c r="J38557">
        <f t="shared" si="1205"/>
        <v>340.49904464189319</v>
      </c>
    </row>
    <row r="38558" spans="1:10" x14ac:dyDescent="0.25">
      <c r="A38558">
        <v>203268.19080000001</v>
      </c>
      <c r="B38558">
        <v>2555061.2289</v>
      </c>
      <c r="C38558">
        <v>192.81899999999999</v>
      </c>
      <c r="I38558">
        <f t="shared" si="1204"/>
        <v>5.4258373038686551</v>
      </c>
      <c r="J38558">
        <f t="shared" si="1205"/>
        <v>340.66774370334235</v>
      </c>
    </row>
    <row r="38559" spans="1:10" x14ac:dyDescent="0.25">
      <c r="A38559">
        <v>203268.2053</v>
      </c>
      <c r="B38559">
        <v>2555061.2333999998</v>
      </c>
      <c r="C38559">
        <v>192.82570000000001</v>
      </c>
      <c r="I38559">
        <f t="shared" si="1204"/>
        <v>5.4253046224245347</v>
      </c>
      <c r="J38559">
        <f t="shared" si="1205"/>
        <v>340.82797424932198</v>
      </c>
    </row>
    <row r="38560" spans="1:10" x14ac:dyDescent="0.25">
      <c r="A38560">
        <v>203268.2156</v>
      </c>
      <c r="B38560">
        <v>2555061.2313999999</v>
      </c>
      <c r="C38560">
        <v>192.82910000000001</v>
      </c>
      <c r="I38560">
        <f t="shared" si="1204"/>
        <v>5.4200405641964</v>
      </c>
      <c r="J38560">
        <f t="shared" si="1205"/>
        <v>340.9238744305913</v>
      </c>
    </row>
    <row r="38561" spans="1:10" x14ac:dyDescent="0.25">
      <c r="A38561">
        <v>203268.2267</v>
      </c>
      <c r="B38561">
        <v>2555061.2305999999</v>
      </c>
      <c r="C38561">
        <v>192.8347</v>
      </c>
      <c r="I38561">
        <f t="shared" si="1204"/>
        <v>5.4156664084056949</v>
      </c>
      <c r="J38561">
        <f t="shared" si="1205"/>
        <v>341.03209344562094</v>
      </c>
    </row>
    <row r="38562" spans="1:10" x14ac:dyDescent="0.25">
      <c r="A38562">
        <v>203264.56520000001</v>
      </c>
      <c r="B38562">
        <v>2555056.2171999998</v>
      </c>
      <c r="C38562">
        <v>192.84639999999999</v>
      </c>
      <c r="I38562">
        <f t="shared" si="1204"/>
        <v>5.4228795376378844</v>
      </c>
      <c r="J38562">
        <f t="shared" si="1205"/>
        <v>271.14326986016584</v>
      </c>
    </row>
    <row r="38563" spans="1:10" x14ac:dyDescent="0.25">
      <c r="A38563">
        <v>203264.55970000001</v>
      </c>
      <c r="B38563">
        <v>2555056.2259</v>
      </c>
      <c r="C38563">
        <v>192.84309999999999</v>
      </c>
      <c r="I38563">
        <f t="shared" si="1204"/>
        <v>5.4285588234582729</v>
      </c>
      <c r="J38563">
        <f t="shared" si="1205"/>
        <v>271.23391761982754</v>
      </c>
    </row>
    <row r="38564" spans="1:10" x14ac:dyDescent="0.25">
      <c r="A38564">
        <v>203264.56359999999</v>
      </c>
      <c r="B38564">
        <v>2555056.2461000001</v>
      </c>
      <c r="C38564">
        <v>192.8296</v>
      </c>
      <c r="I38564">
        <f t="shared" si="1204"/>
        <v>5.4251326223400742</v>
      </c>
      <c r="J38564">
        <f t="shared" si="1205"/>
        <v>271.44809136734511</v>
      </c>
    </row>
    <row r="38565" spans="1:10" x14ac:dyDescent="0.25">
      <c r="A38565">
        <v>203264.5582</v>
      </c>
      <c r="B38565">
        <v>2555056.2549999999</v>
      </c>
      <c r="C38565">
        <v>192.828</v>
      </c>
      <c r="I38565">
        <f t="shared" si="1204"/>
        <v>5.4307628782570347</v>
      </c>
      <c r="J38565">
        <f t="shared" si="1205"/>
        <v>271.54051869962802</v>
      </c>
    </row>
    <row r="38566" spans="1:10" x14ac:dyDescent="0.25">
      <c r="A38566">
        <v>203264.56020000001</v>
      </c>
      <c r="B38566">
        <v>2555056.2725999998</v>
      </c>
      <c r="C38566">
        <v>192.815</v>
      </c>
      <c r="I38566">
        <f t="shared" si="1204"/>
        <v>5.4292654383194501</v>
      </c>
      <c r="J38566">
        <f t="shared" si="1205"/>
        <v>271.72675451680379</v>
      </c>
    </row>
    <row r="38567" spans="1:10" x14ac:dyDescent="0.25">
      <c r="A38567">
        <v>203264.55720000001</v>
      </c>
      <c r="B38567">
        <v>2555056.2842000001</v>
      </c>
      <c r="C38567">
        <v>192.80969999999999</v>
      </c>
      <c r="I38567">
        <f t="shared" si="1204"/>
        <v>5.4326257997215155</v>
      </c>
      <c r="J38567">
        <f t="shared" si="1205"/>
        <v>271.84808631620893</v>
      </c>
    </row>
    <row r="38568" spans="1:10" x14ac:dyDescent="0.25">
      <c r="A38568">
        <v>203264.55290000001</v>
      </c>
      <c r="B38568">
        <v>2555056.2940000002</v>
      </c>
      <c r="C38568">
        <v>192.8074</v>
      </c>
      <c r="I38568">
        <f t="shared" si="1204"/>
        <v>5.4372481835802828</v>
      </c>
      <c r="J38568">
        <f t="shared" si="1205"/>
        <v>271.94984026586167</v>
      </c>
    </row>
    <row r="38569" spans="1:10" x14ac:dyDescent="0.25">
      <c r="A38569">
        <v>203264.54810000001</v>
      </c>
      <c r="B38569">
        <v>2555056.3034000001</v>
      </c>
      <c r="C38569">
        <v>192.80240000000001</v>
      </c>
      <c r="I38569">
        <f t="shared" si="1204"/>
        <v>5.4423730641828092</v>
      </c>
      <c r="J38569">
        <f t="shared" si="1205"/>
        <v>272.04702421494</v>
      </c>
    </row>
    <row r="38570" spans="1:10" x14ac:dyDescent="0.25">
      <c r="A38570">
        <v>203264.5454</v>
      </c>
      <c r="B38570">
        <v>2555056.3149999999</v>
      </c>
      <c r="C38570">
        <v>192.79750000000001</v>
      </c>
      <c r="I38570">
        <f t="shared" si="1204"/>
        <v>5.445497824791464</v>
      </c>
      <c r="J38570">
        <f t="shared" si="1205"/>
        <v>272.16798314628358</v>
      </c>
    </row>
    <row r="38571" spans="1:10" x14ac:dyDescent="0.25">
      <c r="A38571">
        <v>203264.55660000001</v>
      </c>
      <c r="B38571">
        <v>2555056.3429</v>
      </c>
      <c r="C38571">
        <v>192.7765</v>
      </c>
      <c r="I38571">
        <f t="shared" si="1204"/>
        <v>5.4354349752118445</v>
      </c>
      <c r="J38571">
        <f t="shared" si="1205"/>
        <v>272.46633847254208</v>
      </c>
    </row>
    <row r="38572" spans="1:10" x14ac:dyDescent="0.25">
      <c r="A38572">
        <v>203264.55009999999</v>
      </c>
      <c r="B38572">
        <v>2555056.35</v>
      </c>
      <c r="C38572">
        <v>192.7747</v>
      </c>
      <c r="I38572">
        <f t="shared" si="1204"/>
        <v>5.4422387498132485</v>
      </c>
      <c r="J38572">
        <f t="shared" si="1205"/>
        <v>272.53807311679606</v>
      </c>
    </row>
    <row r="38573" spans="1:10" x14ac:dyDescent="0.25">
      <c r="A38573">
        <v>203264.54079999999</v>
      </c>
      <c r="B38573">
        <v>2555056.3536999999</v>
      </c>
      <c r="C38573">
        <v>192.77719999999999</v>
      </c>
      <c r="I38573">
        <f t="shared" si="1204"/>
        <v>5.4516944641011582</v>
      </c>
      <c r="J38573">
        <f t="shared" si="1205"/>
        <v>272.57259267018424</v>
      </c>
    </row>
    <row r="38574" spans="1:10" x14ac:dyDescent="0.25">
      <c r="A38574">
        <v>203264.53599999999</v>
      </c>
      <c r="B38574">
        <v>2555056.3626999999</v>
      </c>
      <c r="C38574">
        <v>192.7741</v>
      </c>
      <c r="I38574">
        <f t="shared" si="1204"/>
        <v>5.4569006487100884</v>
      </c>
      <c r="J38574">
        <f t="shared" si="1205"/>
        <v>272.6647325616002</v>
      </c>
    </row>
    <row r="38575" spans="1:10" x14ac:dyDescent="0.25">
      <c r="A38575">
        <v>203264.54790000001</v>
      </c>
      <c r="B38575">
        <v>2555056.3906999999</v>
      </c>
      <c r="C38575">
        <v>192.75239999999999</v>
      </c>
      <c r="I38575">
        <f t="shared" si="1204"/>
        <v>5.4463899694851614</v>
      </c>
      <c r="J38575">
        <f t="shared" si="1205"/>
        <v>272.96479433631384</v>
      </c>
    </row>
    <row r="38576" spans="1:10" x14ac:dyDescent="0.25">
      <c r="A38576">
        <v>203268.0919</v>
      </c>
      <c r="B38576">
        <v>2555061.1937000002</v>
      </c>
      <c r="C38576">
        <v>192.75030000000001</v>
      </c>
      <c r="I38576">
        <f t="shared" si="1204"/>
        <v>5.4263779908928651</v>
      </c>
      <c r="J38576">
        <f t="shared" si="1205"/>
        <v>339.55925578652744</v>
      </c>
    </row>
    <row r="38577" spans="1:10" x14ac:dyDescent="0.25">
      <c r="A38577">
        <v>203268.1011</v>
      </c>
      <c r="B38577">
        <v>2555061.1907000002</v>
      </c>
      <c r="C38577">
        <v>192.75239999999999</v>
      </c>
      <c r="I38577">
        <f t="shared" si="1204"/>
        <v>5.4203591854949922</v>
      </c>
      <c r="J38577">
        <f t="shared" si="1205"/>
        <v>339.63930599119999</v>
      </c>
    </row>
    <row r="38578" spans="1:10" x14ac:dyDescent="0.25">
      <c r="A38578">
        <v>203268.11120000001</v>
      </c>
      <c r="B38578">
        <v>2555061.1889999998</v>
      </c>
      <c r="C38578">
        <v>192.75470000000001</v>
      </c>
      <c r="I38578">
        <f t="shared" si="1204"/>
        <v>5.4152585936361382</v>
      </c>
      <c r="J38578">
        <f t="shared" si="1205"/>
        <v>339.73323363140764</v>
      </c>
    </row>
    <row r="38579" spans="1:10" x14ac:dyDescent="0.25">
      <c r="A38579">
        <v>203268.12229999999</v>
      </c>
      <c r="B38579">
        <v>2555061.1889999998</v>
      </c>
      <c r="C38579">
        <v>192.7593</v>
      </c>
      <c r="I38579">
        <f t="shared" si="1204"/>
        <v>5.4114236653626122</v>
      </c>
      <c r="J38579">
        <f t="shared" si="1205"/>
        <v>339.84348369626923</v>
      </c>
    </row>
    <row r="38580" spans="1:10" x14ac:dyDescent="0.25">
      <c r="A38580">
        <v>203268.133</v>
      </c>
      <c r="B38580">
        <v>2555061.1883</v>
      </c>
      <c r="C38580">
        <v>192.76400000000001</v>
      </c>
      <c r="I38580">
        <f t="shared" si="1204"/>
        <v>5.4070883559098464</v>
      </c>
      <c r="J38580">
        <f t="shared" si="1205"/>
        <v>339.94736540209919</v>
      </c>
    </row>
    <row r="38581" spans="1:10" x14ac:dyDescent="0.25">
      <c r="A38581">
        <v>203268.14559999999</v>
      </c>
      <c r="B38581">
        <v>2555061.1904000002</v>
      </c>
      <c r="C38581">
        <v>192.7696</v>
      </c>
      <c r="I38581">
        <f t="shared" si="1204"/>
        <v>5.4047553062342732</v>
      </c>
      <c r="J38581">
        <f t="shared" si="1205"/>
        <v>340.08047391586479</v>
      </c>
    </row>
    <row r="38582" spans="1:10" x14ac:dyDescent="0.25">
      <c r="A38582">
        <v>203268.17490000001</v>
      </c>
      <c r="B38582">
        <v>2555061.2184000001</v>
      </c>
      <c r="C38582">
        <v>192.79920000000001</v>
      </c>
      <c r="I38582">
        <f t="shared" si="1204"/>
        <v>5.4212244714176121</v>
      </c>
      <c r="J38582">
        <f t="shared" si="1205"/>
        <v>340.47243787050758</v>
      </c>
    </row>
    <row r="38583" spans="1:10" x14ac:dyDescent="0.25">
      <c r="A38583">
        <v>203268.19570000001</v>
      </c>
      <c r="B38583">
        <v>2555061.2329000002</v>
      </c>
      <c r="C38583">
        <v>192.8202</v>
      </c>
      <c r="I38583">
        <f t="shared" si="1204"/>
        <v>5.4279928979318575</v>
      </c>
      <c r="J38583">
        <f t="shared" si="1205"/>
        <v>340.73052737912434</v>
      </c>
    </row>
    <row r="38584" spans="1:10" x14ac:dyDescent="0.25">
      <c r="A38584">
        <v>203268.20879999999</v>
      </c>
      <c r="B38584">
        <v>2555061.2352999998</v>
      </c>
      <c r="C38584">
        <v>192.82640000000001</v>
      </c>
      <c r="I38584">
        <f t="shared" si="1204"/>
        <v>5.4259512462293582</v>
      </c>
      <c r="J38584">
        <f t="shared" si="1205"/>
        <v>340.86947182147617</v>
      </c>
    </row>
    <row r="38585" spans="1:10" x14ac:dyDescent="0.25">
      <c r="A38585">
        <v>203268.21859999999</v>
      </c>
      <c r="B38585">
        <v>2555061.2326000002</v>
      </c>
      <c r="C38585">
        <v>192.82820000000001</v>
      </c>
      <c r="I38585">
        <f t="shared" si="1204"/>
        <v>5.4201951552056213</v>
      </c>
      <c r="J38585">
        <f t="shared" si="1205"/>
        <v>340.95799109211396</v>
      </c>
    </row>
    <row r="38586" spans="1:10" x14ac:dyDescent="0.25">
      <c r="A38586">
        <v>203268.2286</v>
      </c>
      <c r="B38586">
        <v>2555061.23</v>
      </c>
      <c r="C38586">
        <v>192.83170000000001</v>
      </c>
      <c r="I38586">
        <f t="shared" si="1204"/>
        <v>5.4144816518319017</v>
      </c>
      <c r="J38586">
        <f t="shared" si="1205"/>
        <v>341.04904370430239</v>
      </c>
    </row>
    <row r="38587" spans="1:10" x14ac:dyDescent="0.25">
      <c r="A38587">
        <v>203264.56419999999</v>
      </c>
      <c r="B38587">
        <v>2555056.2159000002</v>
      </c>
      <c r="C38587">
        <v>192.84460000000001</v>
      </c>
      <c r="I38587">
        <f t="shared" si="1204"/>
        <v>5.4238535608924678</v>
      </c>
      <c r="J38587">
        <f t="shared" si="1205"/>
        <v>271.12932905963061</v>
      </c>
    </row>
    <row r="38588" spans="1:10" x14ac:dyDescent="0.25">
      <c r="A38588">
        <v>203264.5594</v>
      </c>
      <c r="B38588">
        <v>2555056.2256</v>
      </c>
      <c r="C38588">
        <v>192.84030000000001</v>
      </c>
      <c r="I38588">
        <f t="shared" si="1204"/>
        <v>5.428852302274553</v>
      </c>
      <c r="J38588">
        <f t="shared" si="1205"/>
        <v>271.23068399121172</v>
      </c>
    </row>
    <row r="38589" spans="1:10" x14ac:dyDescent="0.25">
      <c r="A38589">
        <v>203264.56099999999</v>
      </c>
      <c r="B38589">
        <v>2555056.2429</v>
      </c>
      <c r="C38589">
        <v>192.8296</v>
      </c>
      <c r="I38589">
        <f t="shared" si="1204"/>
        <v>5.4276519057521559</v>
      </c>
      <c r="J38589">
        <f t="shared" si="1205"/>
        <v>271.41362847268545</v>
      </c>
    </row>
    <row r="38590" spans="1:10" x14ac:dyDescent="0.25">
      <c r="A38590">
        <v>203264.5576</v>
      </c>
      <c r="B38590">
        <v>2555056.2541999999</v>
      </c>
      <c r="C38590">
        <v>192.82560000000001</v>
      </c>
      <c r="I38590">
        <f t="shared" si="1204"/>
        <v>5.4313412155596952</v>
      </c>
      <c r="J38590">
        <f t="shared" si="1205"/>
        <v>271.53191230630546</v>
      </c>
    </row>
    <row r="38591" spans="1:10" x14ac:dyDescent="0.25">
      <c r="A38591">
        <v>203264.55960000001</v>
      </c>
      <c r="B38591">
        <v>2555056.2719000001</v>
      </c>
      <c r="C38591">
        <v>192.81270000000001</v>
      </c>
      <c r="I38591">
        <f t="shared" si="1204"/>
        <v>5.4298441202126631</v>
      </c>
      <c r="J38591">
        <f t="shared" si="1205"/>
        <v>271.7191806871856</v>
      </c>
    </row>
    <row r="38592" spans="1:10" x14ac:dyDescent="0.25">
      <c r="A38592">
        <v>203264.55600000001</v>
      </c>
      <c r="B38592">
        <v>2555056.2826999999</v>
      </c>
      <c r="C38592">
        <v>192.8081</v>
      </c>
      <c r="I38592">
        <f t="shared" si="1204"/>
        <v>5.4337770187689349</v>
      </c>
      <c r="J38592">
        <f t="shared" si="1205"/>
        <v>271.83186991657328</v>
      </c>
    </row>
    <row r="38593" spans="1:10" x14ac:dyDescent="0.25">
      <c r="A38593">
        <v>203264.55</v>
      </c>
      <c r="B38593">
        <v>2555056.2905999999</v>
      </c>
      <c r="C38593">
        <v>192.80779999999999</v>
      </c>
      <c r="I38593">
        <f t="shared" si="1204"/>
        <v>5.4400319447570888</v>
      </c>
      <c r="J38593">
        <f t="shared" si="1205"/>
        <v>271.91301211219451</v>
      </c>
    </row>
    <row r="38594" spans="1:10" x14ac:dyDescent="0.25">
      <c r="A38594">
        <v>203264.54749999999</v>
      </c>
      <c r="B38594">
        <v>2555056.3026000001</v>
      </c>
      <c r="C38594">
        <v>192.80009999999999</v>
      </c>
      <c r="I38594">
        <f t="shared" si="1204"/>
        <v>5.442944167455515</v>
      </c>
      <c r="J38594">
        <f t="shared" si="1205"/>
        <v>272.03838269169944</v>
      </c>
    </row>
    <row r="38595" spans="1:10" x14ac:dyDescent="0.25">
      <c r="A38595">
        <v>203264.54560000001</v>
      </c>
      <c r="B38595">
        <v>2555056.3152999999</v>
      </c>
      <c r="C38595">
        <v>192.79409999999999</v>
      </c>
      <c r="I38595">
        <f t="shared" ref="I38595:I38658" si="1206">((A38595-$E$2)^2+(B38595-$F$2)^2)^(1/2)</f>
        <v>5.4453093254366101</v>
      </c>
      <c r="J38595">
        <f t="shared" ref="J38595:J38658" si="1207">270+(-DEGREES(ATAN((B38595-$F$2)/(A38595-$E$2))))</f>
        <v>272.17121710784318</v>
      </c>
    </row>
    <row r="38596" spans="1:10" x14ac:dyDescent="0.25">
      <c r="A38596">
        <v>203264.55609999999</v>
      </c>
      <c r="B38596">
        <v>2555056.3424</v>
      </c>
      <c r="C38596">
        <v>192.774</v>
      </c>
      <c r="I38596">
        <f t="shared" si="1206"/>
        <v>5.4359130208251116</v>
      </c>
      <c r="J38596">
        <f t="shared" si="1207"/>
        <v>272.4608464520399</v>
      </c>
    </row>
    <row r="38597" spans="1:10" x14ac:dyDescent="0.25">
      <c r="A38597">
        <v>203264.54790000001</v>
      </c>
      <c r="B38597">
        <v>2555056.3473999999</v>
      </c>
      <c r="C38597">
        <v>192.77440000000001</v>
      </c>
      <c r="I38597">
        <f t="shared" si="1206"/>
        <v>5.444322122149388</v>
      </c>
      <c r="J38597">
        <f t="shared" si="1207"/>
        <v>272.50971240596664</v>
      </c>
    </row>
    <row r="38598" spans="1:10" x14ac:dyDescent="0.25">
      <c r="A38598">
        <v>203264.53959999999</v>
      </c>
      <c r="B38598">
        <v>2555056.3524000002</v>
      </c>
      <c r="C38598">
        <v>192.77549999999999</v>
      </c>
      <c r="I38598">
        <f t="shared" si="1206"/>
        <v>5.4528350717830376</v>
      </c>
      <c r="J38598">
        <f t="shared" si="1207"/>
        <v>272.55838070548771</v>
      </c>
    </row>
    <row r="38599" spans="1:10" x14ac:dyDescent="0.25">
      <c r="A38599">
        <v>203264.53630000001</v>
      </c>
      <c r="B38599">
        <v>2555056.3631000002</v>
      </c>
      <c r="C38599">
        <v>192.7705</v>
      </c>
      <c r="I38599">
        <f t="shared" si="1206"/>
        <v>5.456619585408629</v>
      </c>
      <c r="J38599">
        <f t="shared" si="1207"/>
        <v>272.66907456776619</v>
      </c>
    </row>
    <row r="38600" spans="1:10" x14ac:dyDescent="0.25">
      <c r="A38600">
        <v>203264.5471</v>
      </c>
      <c r="B38600">
        <v>2555056.3898999998</v>
      </c>
      <c r="C38600">
        <v>192.75020000000001</v>
      </c>
      <c r="I38600">
        <f t="shared" si="1206"/>
        <v>5.4471475856437435</v>
      </c>
      <c r="J38600">
        <f t="shared" si="1207"/>
        <v>272.95595557249004</v>
      </c>
    </row>
    <row r="38601" spans="1:10" x14ac:dyDescent="0.25">
      <c r="A38601">
        <v>203268.09640000001</v>
      </c>
      <c r="B38601">
        <v>2555061.1973999999</v>
      </c>
      <c r="C38601">
        <v>192.7516</v>
      </c>
      <c r="I38601">
        <f t="shared" si="1206"/>
        <v>5.4282762381487766</v>
      </c>
      <c r="J38601">
        <f t="shared" si="1207"/>
        <v>339.61740187585912</v>
      </c>
    </row>
    <row r="38602" spans="1:10" x14ac:dyDescent="0.25">
      <c r="A38602">
        <v>203268.10389999999</v>
      </c>
      <c r="B38602">
        <v>2555061.1915000002</v>
      </c>
      <c r="C38602">
        <v>192.75149999999999</v>
      </c>
      <c r="I38602">
        <f t="shared" si="1206"/>
        <v>5.420135778761761</v>
      </c>
      <c r="J38602">
        <f t="shared" si="1207"/>
        <v>339.66999759703629</v>
      </c>
    </row>
    <row r="38603" spans="1:10" x14ac:dyDescent="0.25">
      <c r="A38603">
        <v>203268.11369999999</v>
      </c>
      <c r="B38603">
        <v>2555061.1894999999</v>
      </c>
      <c r="C38603">
        <v>192.75309999999999</v>
      </c>
      <c r="I38603">
        <f t="shared" si="1206"/>
        <v>5.4148622454207294</v>
      </c>
      <c r="J38603">
        <f t="shared" si="1207"/>
        <v>339.75988156500063</v>
      </c>
    </row>
    <row r="38604" spans="1:10" x14ac:dyDescent="0.25">
      <c r="A38604">
        <v>203268.12479999999</v>
      </c>
      <c r="B38604">
        <v>2555061.1894999999</v>
      </c>
      <c r="C38604">
        <v>192.75700000000001</v>
      </c>
      <c r="I38604">
        <f t="shared" si="1206"/>
        <v>5.4110321646493835</v>
      </c>
      <c r="J38604">
        <f t="shared" si="1207"/>
        <v>339.87015853048524</v>
      </c>
    </row>
    <row r="38605" spans="1:10" x14ac:dyDescent="0.25">
      <c r="A38605">
        <v>203268.1355</v>
      </c>
      <c r="B38605">
        <v>2555061.1886999998</v>
      </c>
      <c r="C38605">
        <v>192.762</v>
      </c>
      <c r="I38605">
        <f t="shared" si="1206"/>
        <v>5.406607470164146</v>
      </c>
      <c r="J38605">
        <f t="shared" si="1207"/>
        <v>339.97370618933917</v>
      </c>
    </row>
    <row r="38606" spans="1:10" x14ac:dyDescent="0.25">
      <c r="A38606">
        <v>203268.15479999999</v>
      </c>
      <c r="B38606">
        <v>2555061.2012999998</v>
      </c>
      <c r="C38606">
        <v>192.77869999999999</v>
      </c>
      <c r="I38606">
        <f t="shared" si="1206"/>
        <v>5.4118828633523579</v>
      </c>
      <c r="J38606">
        <f t="shared" si="1207"/>
        <v>340.2113637636208</v>
      </c>
    </row>
    <row r="38607" spans="1:10" x14ac:dyDescent="0.25">
      <c r="A38607">
        <v>203268.1765</v>
      </c>
      <c r="B38607">
        <v>2555061.2174999998</v>
      </c>
      <c r="C38607">
        <v>192.798</v>
      </c>
      <c r="I38607">
        <f t="shared" si="1206"/>
        <v>5.4198415563674915</v>
      </c>
      <c r="J38607">
        <f t="shared" si="1207"/>
        <v>340.485199080543</v>
      </c>
    </row>
    <row r="38608" spans="1:10" x14ac:dyDescent="0.25">
      <c r="A38608">
        <v>203268.20019999999</v>
      </c>
      <c r="B38608">
        <v>2555061.2363999998</v>
      </c>
      <c r="C38608">
        <v>192.81960000000001</v>
      </c>
      <c r="I38608">
        <f t="shared" si="1206"/>
        <v>5.429814453220267</v>
      </c>
      <c r="J38608">
        <f t="shared" si="1207"/>
        <v>340.78753954673272</v>
      </c>
    </row>
    <row r="38609" spans="1:10" x14ac:dyDescent="0.25">
      <c r="A38609">
        <v>203268.21239999999</v>
      </c>
      <c r="B38609">
        <v>2555061.2371999999</v>
      </c>
      <c r="C38609">
        <v>192.82599999999999</v>
      </c>
      <c r="I38609">
        <f t="shared" si="1206"/>
        <v>5.4265680127312592</v>
      </c>
      <c r="J38609">
        <f t="shared" si="1207"/>
        <v>340.91195726161715</v>
      </c>
    </row>
    <row r="38610" spans="1:10" x14ac:dyDescent="0.25">
      <c r="A38610">
        <v>203268.22089999999</v>
      </c>
      <c r="B38610">
        <v>2555061.2324000001</v>
      </c>
      <c r="C38610">
        <v>192.82650000000001</v>
      </c>
      <c r="I38610">
        <f t="shared" si="1206"/>
        <v>5.4192561084755511</v>
      </c>
      <c r="J38610">
        <f t="shared" si="1207"/>
        <v>340.98028761093252</v>
      </c>
    </row>
    <row r="38611" spans="1:10" x14ac:dyDescent="0.25">
      <c r="A38611">
        <v>203268.2291</v>
      </c>
      <c r="B38611">
        <v>2555061.2272000001</v>
      </c>
      <c r="C38611">
        <v>192.82640000000001</v>
      </c>
      <c r="I38611">
        <f t="shared" si="1206"/>
        <v>5.4116710588381292</v>
      </c>
      <c r="J38611">
        <f t="shared" si="1207"/>
        <v>341.04442306863677</v>
      </c>
    </row>
    <row r="38612" spans="1:10" x14ac:dyDescent="0.25">
      <c r="A38612">
        <v>203264.56409999999</v>
      </c>
      <c r="B38612">
        <v>2555056.2127</v>
      </c>
      <c r="C38612">
        <v>192.8432</v>
      </c>
      <c r="I38612">
        <f t="shared" si="1206"/>
        <v>5.4238914166883729</v>
      </c>
      <c r="J38612">
        <f t="shared" si="1207"/>
        <v>271.09551130573112</v>
      </c>
    </row>
    <row r="38613" spans="1:10" x14ac:dyDescent="0.25">
      <c r="A38613">
        <v>203264.5601</v>
      </c>
      <c r="B38613">
        <v>2555056.2233000002</v>
      </c>
      <c r="C38613">
        <v>192.8382</v>
      </c>
      <c r="I38613">
        <f t="shared" si="1206"/>
        <v>5.4281035454299378</v>
      </c>
      <c r="J38613">
        <f t="shared" si="1207"/>
        <v>271.20657087800095</v>
      </c>
    </row>
    <row r="38614" spans="1:10" x14ac:dyDescent="0.25">
      <c r="A38614">
        <v>203264.55989999999</v>
      </c>
      <c r="B38614">
        <v>2555056.2385</v>
      </c>
      <c r="C38614">
        <v>192.83029999999999</v>
      </c>
      <c r="I38614">
        <f t="shared" si="1206"/>
        <v>5.4286448272067327</v>
      </c>
      <c r="J38614">
        <f t="shared" si="1207"/>
        <v>271.36691707948444</v>
      </c>
    </row>
    <row r="38615" spans="1:10" x14ac:dyDescent="0.25">
      <c r="A38615">
        <v>203264.56349999999</v>
      </c>
      <c r="B38615">
        <v>2555056.2584000002</v>
      </c>
      <c r="C38615">
        <v>192.81540000000001</v>
      </c>
      <c r="I38615">
        <f t="shared" si="1206"/>
        <v>5.4255573547836011</v>
      </c>
      <c r="J38615">
        <f t="shared" si="1207"/>
        <v>271.57791560151884</v>
      </c>
    </row>
    <row r="38616" spans="1:10" x14ac:dyDescent="0.25">
      <c r="A38616">
        <v>203264.5582</v>
      </c>
      <c r="B38616">
        <v>2555056.2670999998</v>
      </c>
      <c r="C38616">
        <v>192.81299999999999</v>
      </c>
      <c r="I38616">
        <f t="shared" si="1206"/>
        <v>5.4311016423767153</v>
      </c>
      <c r="J38616">
        <f t="shared" si="1207"/>
        <v>271.66812244750128</v>
      </c>
    </row>
    <row r="38617" spans="1:10" x14ac:dyDescent="0.25">
      <c r="A38617">
        <v>203264.5563</v>
      </c>
      <c r="B38617">
        <v>2555056.2801000001</v>
      </c>
      <c r="C38617">
        <v>192.80709999999999</v>
      </c>
      <c r="I38617">
        <f t="shared" si="1206"/>
        <v>5.433394675517472</v>
      </c>
      <c r="J38617">
        <f t="shared" si="1207"/>
        <v>271.80456775504302</v>
      </c>
    </row>
    <row r="38618" spans="1:10" x14ac:dyDescent="0.25">
      <c r="A38618">
        <v>203264.55009999999</v>
      </c>
      <c r="B38618">
        <v>2555056.2877000002</v>
      </c>
      <c r="C38618">
        <v>192.80500000000001</v>
      </c>
      <c r="I38618">
        <f t="shared" si="1206"/>
        <v>5.4398359626025146</v>
      </c>
      <c r="J38618">
        <f t="shared" si="1207"/>
        <v>271.88251967048313</v>
      </c>
    </row>
    <row r="38619" spans="1:10" x14ac:dyDescent="0.25">
      <c r="A38619">
        <v>203264.54939999999</v>
      </c>
      <c r="B38619">
        <v>2555056.3018999998</v>
      </c>
      <c r="C38619">
        <v>192.79570000000001</v>
      </c>
      <c r="I38619">
        <f t="shared" si="1206"/>
        <v>5.4410205081331977</v>
      </c>
      <c r="J38619">
        <f t="shared" si="1207"/>
        <v>272.03172776940971</v>
      </c>
    </row>
    <row r="38620" spans="1:10" x14ac:dyDescent="0.25">
      <c r="A38620">
        <v>203264.54740000001</v>
      </c>
      <c r="B38620">
        <v>2555056.3143000002</v>
      </c>
      <c r="C38620">
        <v>192.79089999999999</v>
      </c>
      <c r="I38620">
        <f t="shared" si="1206"/>
        <v>5.4434728115267719</v>
      </c>
      <c r="J38620">
        <f t="shared" si="1207"/>
        <v>272.16141686179247</v>
      </c>
    </row>
    <row r="38621" spans="1:10" x14ac:dyDescent="0.25">
      <c r="A38621">
        <v>203264.55249999999</v>
      </c>
      <c r="B38621">
        <v>2555056.3352000001</v>
      </c>
      <c r="C38621">
        <v>192.77600000000001</v>
      </c>
      <c r="I38621">
        <f t="shared" si="1206"/>
        <v>5.4392055201100353</v>
      </c>
      <c r="J38621">
        <f t="shared" si="1207"/>
        <v>272.38344440881588</v>
      </c>
    </row>
    <row r="38622" spans="1:10" x14ac:dyDescent="0.25">
      <c r="A38622">
        <v>203264.54620000001</v>
      </c>
      <c r="B38622">
        <v>2555056.3424999998</v>
      </c>
      <c r="C38622">
        <v>192.77459999999999</v>
      </c>
      <c r="I38622">
        <f t="shared" si="1206"/>
        <v>5.4458081943481726</v>
      </c>
      <c r="J38622">
        <f t="shared" si="1207"/>
        <v>272.45742536093923</v>
      </c>
    </row>
    <row r="38623" spans="1:10" x14ac:dyDescent="0.25">
      <c r="A38623">
        <v>203264.54079999999</v>
      </c>
      <c r="B38623">
        <v>2555056.3508000001</v>
      </c>
      <c r="C38623">
        <v>192.7714</v>
      </c>
      <c r="I38623">
        <f t="shared" si="1206"/>
        <v>5.4515650670283158</v>
      </c>
      <c r="J38623">
        <f t="shared" si="1207"/>
        <v>272.54214447968832</v>
      </c>
    </row>
    <row r="38624" spans="1:10" x14ac:dyDescent="0.25">
      <c r="A38624">
        <v>203264.53690000001</v>
      </c>
      <c r="B38624">
        <v>2555056.3609000002</v>
      </c>
      <c r="C38624">
        <v>192.76859999999999</v>
      </c>
      <c r="I38624">
        <f t="shared" si="1206"/>
        <v>5.4559182196837925</v>
      </c>
      <c r="J38624">
        <f t="shared" si="1207"/>
        <v>272.64628956596385</v>
      </c>
    </row>
    <row r="38625" spans="1:10" x14ac:dyDescent="0.25">
      <c r="A38625">
        <v>203264.54579999999</v>
      </c>
      <c r="B38625">
        <v>2555056.3854999999</v>
      </c>
      <c r="C38625">
        <v>192.75059999999999</v>
      </c>
      <c r="I38625">
        <f t="shared" si="1206"/>
        <v>5.4482207820387671</v>
      </c>
      <c r="J38625">
        <f t="shared" si="1207"/>
        <v>272.90903987708577</v>
      </c>
    </row>
    <row r="38626" spans="1:10" x14ac:dyDescent="0.25">
      <c r="A38626">
        <v>203268.1</v>
      </c>
      <c r="B38626">
        <v>2555061.1997000002</v>
      </c>
      <c r="C38626">
        <v>192.75110000000001</v>
      </c>
      <c r="I38626">
        <f t="shared" si="1206"/>
        <v>5.4291800016718526</v>
      </c>
      <c r="J38626">
        <f t="shared" si="1207"/>
        <v>339.66146885378822</v>
      </c>
    </row>
    <row r="38627" spans="1:10" x14ac:dyDescent="0.25">
      <c r="A38627">
        <v>203268.10699999999</v>
      </c>
      <c r="B38627">
        <v>2555061.193</v>
      </c>
      <c r="C38627">
        <v>192.7509</v>
      </c>
      <c r="I38627">
        <f t="shared" si="1206"/>
        <v>5.4204664004098442</v>
      </c>
      <c r="J38627">
        <f t="shared" si="1207"/>
        <v>339.70623281585875</v>
      </c>
    </row>
    <row r="38628" spans="1:10" x14ac:dyDescent="0.25">
      <c r="A38628">
        <v>203268.1153</v>
      </c>
      <c r="B38628">
        <v>2555061.1886</v>
      </c>
      <c r="C38628">
        <v>192.75129999999999</v>
      </c>
      <c r="I38628">
        <f t="shared" si="1206"/>
        <v>5.4134644219904615</v>
      </c>
      <c r="J38628">
        <f t="shared" si="1207"/>
        <v>339.77247478038811</v>
      </c>
    </row>
    <row r="38629" spans="1:10" x14ac:dyDescent="0.25">
      <c r="A38629">
        <v>203268.12650000001</v>
      </c>
      <c r="B38629">
        <v>2555061.1885000002</v>
      </c>
      <c r="C38629">
        <v>192.75389999999999</v>
      </c>
      <c r="I38629">
        <f t="shared" si="1206"/>
        <v>5.4095083417860073</v>
      </c>
      <c r="J38629">
        <f t="shared" si="1207"/>
        <v>339.88341938872321</v>
      </c>
    </row>
    <row r="38630" spans="1:10" x14ac:dyDescent="0.25">
      <c r="A38630">
        <v>203268.13860000001</v>
      </c>
      <c r="B38630">
        <v>2555061.19</v>
      </c>
      <c r="C38630">
        <v>192.761</v>
      </c>
      <c r="I38630">
        <f t="shared" si="1206"/>
        <v>5.4067683099654378</v>
      </c>
      <c r="J38630">
        <f t="shared" si="1207"/>
        <v>340.00928839582662</v>
      </c>
    </row>
    <row r="38631" spans="1:10" x14ac:dyDescent="0.25">
      <c r="A38631">
        <v>203268.16149999999</v>
      </c>
      <c r="B38631">
        <v>2555061.2083000001</v>
      </c>
      <c r="C38631">
        <v>192.78290000000001</v>
      </c>
      <c r="I38631">
        <f t="shared" si="1206"/>
        <v>5.4162081513594709</v>
      </c>
      <c r="J38631">
        <f t="shared" si="1207"/>
        <v>340.30312461228669</v>
      </c>
    </row>
    <row r="38632" spans="1:10" x14ac:dyDescent="0.25">
      <c r="A38632">
        <v>203268.17879999999</v>
      </c>
      <c r="B38632">
        <v>2555061.2173000001</v>
      </c>
      <c r="C38632">
        <v>192.79599999999999</v>
      </c>
      <c r="I38632">
        <f t="shared" si="1206"/>
        <v>5.4188851371499993</v>
      </c>
      <c r="J38632">
        <f t="shared" si="1207"/>
        <v>340.50741440253637</v>
      </c>
    </row>
    <row r="38633" spans="1:10" x14ac:dyDescent="0.25">
      <c r="A38633">
        <v>203268.20170000001</v>
      </c>
      <c r="B38633">
        <v>2555061.2351000002</v>
      </c>
      <c r="C38633">
        <v>192.81559999999999</v>
      </c>
      <c r="I38633">
        <f t="shared" si="1206"/>
        <v>5.4280933392765389</v>
      </c>
      <c r="J38633">
        <f t="shared" si="1207"/>
        <v>340.79797530320093</v>
      </c>
    </row>
    <row r="38634" spans="1:10" x14ac:dyDescent="0.25">
      <c r="A38634">
        <v>203268.21530000001</v>
      </c>
      <c r="B38634">
        <v>2555061.2381000002</v>
      </c>
      <c r="C38634">
        <v>192.8246</v>
      </c>
      <c r="I38634">
        <f t="shared" si="1206"/>
        <v>5.4264710171663104</v>
      </c>
      <c r="J38634">
        <f t="shared" si="1207"/>
        <v>340.94400113855124</v>
      </c>
    </row>
    <row r="38635" spans="1:10" x14ac:dyDescent="0.25">
      <c r="A38635">
        <v>203268.22289999999</v>
      </c>
      <c r="B38635">
        <v>2555061.2321000001</v>
      </c>
      <c r="C38635">
        <v>192.8246</v>
      </c>
      <c r="I38635">
        <f t="shared" si="1206"/>
        <v>5.4183209963671297</v>
      </c>
      <c r="J38635">
        <f t="shared" si="1207"/>
        <v>340.99924808105357</v>
      </c>
    </row>
    <row r="38636" spans="1:10" x14ac:dyDescent="0.25">
      <c r="A38636">
        <v>203268.2309</v>
      </c>
      <c r="B38636">
        <v>2555061.2264999999</v>
      </c>
      <c r="C38636">
        <v>192.82339999999999</v>
      </c>
      <c r="I38636">
        <f t="shared" si="1206"/>
        <v>5.4104245172578791</v>
      </c>
      <c r="J38636">
        <f t="shared" si="1207"/>
        <v>341.06004317984889</v>
      </c>
    </row>
    <row r="38637" spans="1:10" x14ac:dyDescent="0.25">
      <c r="A38637">
        <v>203264.56839999999</v>
      </c>
      <c r="B38637">
        <v>2555056.2086</v>
      </c>
      <c r="C38637">
        <v>192.8417</v>
      </c>
      <c r="I38637">
        <f t="shared" si="1206"/>
        <v>5.4195153030522336</v>
      </c>
      <c r="J38637">
        <f t="shared" si="1207"/>
        <v>271.05304267988782</v>
      </c>
    </row>
    <row r="38638" spans="1:10" x14ac:dyDescent="0.25">
      <c r="A38638">
        <v>203264.56340000001</v>
      </c>
      <c r="B38638">
        <v>2555056.2179999999</v>
      </c>
      <c r="C38638">
        <v>192.83779999999999</v>
      </c>
      <c r="I38638">
        <f t="shared" si="1206"/>
        <v>5.42469519509803</v>
      </c>
      <c r="J38638">
        <f t="shared" si="1207"/>
        <v>271.15133847055392</v>
      </c>
    </row>
    <row r="38639" spans="1:10" x14ac:dyDescent="0.25">
      <c r="A38639">
        <v>203264.55859999999</v>
      </c>
      <c r="B38639">
        <v>2555056.2275999999</v>
      </c>
      <c r="C38639">
        <v>192.833</v>
      </c>
      <c r="I38639">
        <f t="shared" si="1206"/>
        <v>5.4296954352868552</v>
      </c>
      <c r="J38639">
        <f t="shared" si="1207"/>
        <v>271.25160241105004</v>
      </c>
    </row>
    <row r="38640" spans="1:10" x14ac:dyDescent="0.25">
      <c r="A38640">
        <v>203264.56479999999</v>
      </c>
      <c r="B38640">
        <v>2555056.2508</v>
      </c>
      <c r="C38640">
        <v>192.816</v>
      </c>
      <c r="I38640">
        <f t="shared" si="1206"/>
        <v>5.4240538419130555</v>
      </c>
      <c r="J38640">
        <f t="shared" si="1207"/>
        <v>271.49804325270708</v>
      </c>
    </row>
    <row r="38641" spans="1:10" x14ac:dyDescent="0.25">
      <c r="A38641">
        <v>203264.56090000001</v>
      </c>
      <c r="B38641">
        <v>2555056.2612999999</v>
      </c>
      <c r="C38641">
        <v>192.81360000000001</v>
      </c>
      <c r="I38641">
        <f t="shared" si="1206"/>
        <v>5.4282369605356431</v>
      </c>
      <c r="J38641">
        <f t="shared" si="1207"/>
        <v>271.6077581977749</v>
      </c>
    </row>
    <row r="38642" spans="1:10" x14ac:dyDescent="0.25">
      <c r="A38642">
        <v>203264.55869999999</v>
      </c>
      <c r="B38642">
        <v>2555056.2738999999</v>
      </c>
      <c r="C38642">
        <v>192.80629999999999</v>
      </c>
      <c r="I38642">
        <f t="shared" si="1206"/>
        <v>5.4308040748962938</v>
      </c>
      <c r="J38642">
        <f t="shared" si="1207"/>
        <v>271.73998661956796</v>
      </c>
    </row>
    <row r="38643" spans="1:10" x14ac:dyDescent="0.25">
      <c r="A38643">
        <v>203264.55300000001</v>
      </c>
      <c r="B38643">
        <v>2555056.2821</v>
      </c>
      <c r="C38643">
        <v>192.80350000000001</v>
      </c>
      <c r="I38643">
        <f t="shared" si="1206"/>
        <v>5.4367563500399037</v>
      </c>
      <c r="J38643">
        <f t="shared" si="1207"/>
        <v>271.82453933845534</v>
      </c>
    </row>
    <row r="38644" spans="1:10" x14ac:dyDescent="0.25">
      <c r="A38644">
        <v>203264.54930000001</v>
      </c>
      <c r="B38644">
        <v>2555056.2927999999</v>
      </c>
      <c r="C38644">
        <v>192.80029999999999</v>
      </c>
      <c r="I38644">
        <f t="shared" si="1206"/>
        <v>5.4408054302374014</v>
      </c>
      <c r="J38644">
        <f t="shared" si="1207"/>
        <v>271.93592078012591</v>
      </c>
    </row>
    <row r="38645" spans="1:10" x14ac:dyDescent="0.25">
      <c r="A38645">
        <v>203264.5477</v>
      </c>
      <c r="B38645">
        <v>2555056.3056999999</v>
      </c>
      <c r="C38645">
        <v>192.7938</v>
      </c>
      <c r="I38645">
        <f t="shared" si="1206"/>
        <v>5.4428554435955183</v>
      </c>
      <c r="J38645">
        <f t="shared" si="1207"/>
        <v>272.07106996743107</v>
      </c>
    </row>
    <row r="38646" spans="1:10" x14ac:dyDescent="0.25">
      <c r="A38646">
        <v>203264.54209999999</v>
      </c>
      <c r="B38646">
        <v>2555056.3141000001</v>
      </c>
      <c r="C38646">
        <v>192.7901</v>
      </c>
      <c r="I38646">
        <f t="shared" si="1206"/>
        <v>5.4487615124893489</v>
      </c>
      <c r="J38646">
        <f t="shared" si="1207"/>
        <v>272.15721337391352</v>
      </c>
    </row>
    <row r="38647" spans="1:10" x14ac:dyDescent="0.25">
      <c r="A38647">
        <v>203264.5447</v>
      </c>
      <c r="B38647">
        <v>2555056.3319000001</v>
      </c>
      <c r="C38647">
        <v>192.77809999999999</v>
      </c>
      <c r="I38647">
        <f t="shared" si="1206"/>
        <v>5.4468627392213937</v>
      </c>
      <c r="J38647">
        <f t="shared" si="1207"/>
        <v>272.34534944852777</v>
      </c>
    </row>
    <row r="38648" spans="1:10" x14ac:dyDescent="0.25">
      <c r="A38648">
        <v>203264.54209999999</v>
      </c>
      <c r="B38648">
        <v>2555056.3435999998</v>
      </c>
      <c r="C38648">
        <v>192.77350000000001</v>
      </c>
      <c r="I38648">
        <f t="shared" si="1206"/>
        <v>5.4499516667439361</v>
      </c>
      <c r="J38648">
        <f t="shared" si="1207"/>
        <v>272.46713095919051</v>
      </c>
    </row>
    <row r="38649" spans="1:10" x14ac:dyDescent="0.25">
      <c r="A38649">
        <v>203264.53950000001</v>
      </c>
      <c r="B38649">
        <v>2555056.3552000001</v>
      </c>
      <c r="C38649">
        <v>192.76840000000001</v>
      </c>
      <c r="I38649">
        <f t="shared" si="1206"/>
        <v>5.4530606717469077</v>
      </c>
      <c r="J38649">
        <f t="shared" si="1207"/>
        <v>272.58772432276623</v>
      </c>
    </row>
    <row r="38650" spans="1:10" x14ac:dyDescent="0.25">
      <c r="A38650">
        <v>203264.5434</v>
      </c>
      <c r="B38650">
        <v>2555056.3741000001</v>
      </c>
      <c r="C38650">
        <v>192.75409999999999</v>
      </c>
      <c r="I38650">
        <f t="shared" si="1206"/>
        <v>5.4500512814068882</v>
      </c>
      <c r="J38650">
        <f t="shared" si="1207"/>
        <v>272.78806682173985</v>
      </c>
    </row>
    <row r="38651" spans="1:10" x14ac:dyDescent="0.25">
      <c r="A38651">
        <v>203268.1323</v>
      </c>
      <c r="B38651">
        <v>2555061.1907000002</v>
      </c>
      <c r="C38651">
        <v>192.75720000000001</v>
      </c>
      <c r="I38651">
        <f t="shared" si="1206"/>
        <v>5.4095828840853457</v>
      </c>
      <c r="J38651">
        <f t="shared" si="1207"/>
        <v>339.94911676730271</v>
      </c>
    </row>
    <row r="38652" spans="1:10" x14ac:dyDescent="0.25">
      <c r="A38652">
        <v>203268.15280000001</v>
      </c>
      <c r="B38652">
        <v>2555061.2053</v>
      </c>
      <c r="C38652">
        <v>192.7732</v>
      </c>
      <c r="I38652">
        <f t="shared" si="1206"/>
        <v>5.416323783573338</v>
      </c>
      <c r="J38652">
        <f t="shared" si="1207"/>
        <v>340.20578166703808</v>
      </c>
    </row>
    <row r="38653" spans="1:10" x14ac:dyDescent="0.25">
      <c r="A38653">
        <v>203268.17009999999</v>
      </c>
      <c r="B38653">
        <v>2555061.2144999998</v>
      </c>
      <c r="C38653">
        <v>192.7877</v>
      </c>
      <c r="I38653">
        <f t="shared" si="1206"/>
        <v>5.4191563786175161</v>
      </c>
      <c r="J38653">
        <f t="shared" si="1207"/>
        <v>340.41082449030279</v>
      </c>
    </row>
    <row r="38654" spans="1:10" x14ac:dyDescent="0.25">
      <c r="A38654">
        <v>203268.18849999999</v>
      </c>
      <c r="B38654">
        <v>2555061.2253</v>
      </c>
      <c r="C38654">
        <v>192.8031</v>
      </c>
      <c r="I38654">
        <f t="shared" si="1206"/>
        <v>5.4232027381212289</v>
      </c>
      <c r="J38654">
        <f t="shared" si="1207"/>
        <v>340.63222356512813</v>
      </c>
    </row>
    <row r="38655" spans="1:10" x14ac:dyDescent="0.25">
      <c r="A38655">
        <v>203268.2072</v>
      </c>
      <c r="B38655">
        <v>2555061.2363999998</v>
      </c>
      <c r="C38655">
        <v>192.816</v>
      </c>
      <c r="I38655">
        <f t="shared" si="1206"/>
        <v>5.427514974309676</v>
      </c>
      <c r="J38655">
        <f t="shared" si="1207"/>
        <v>340.85731970659288</v>
      </c>
    </row>
    <row r="38656" spans="1:10" x14ac:dyDescent="0.25">
      <c r="A38656">
        <v>203268.21859999999</v>
      </c>
      <c r="B38656">
        <v>2555061.236</v>
      </c>
      <c r="C38656">
        <v>192.82089999999999</v>
      </c>
      <c r="I38656">
        <f t="shared" si="1206"/>
        <v>5.4234092191710559</v>
      </c>
      <c r="J38656">
        <f t="shared" si="1207"/>
        <v>340.96971020495522</v>
      </c>
    </row>
    <row r="38657" spans="1:10" x14ac:dyDescent="0.25">
      <c r="A38657">
        <v>203268.22649999999</v>
      </c>
      <c r="B38657">
        <v>2555061.2302999999</v>
      </c>
      <c r="C38657">
        <v>192.822</v>
      </c>
      <c r="I38657">
        <f t="shared" si="1206"/>
        <v>5.415447713496798</v>
      </c>
      <c r="J38657">
        <f t="shared" si="1207"/>
        <v>341.02906065251568</v>
      </c>
    </row>
    <row r="38658" spans="1:10" x14ac:dyDescent="0.25">
      <c r="A38658">
        <v>203268.23670000001</v>
      </c>
      <c r="B38658">
        <v>2555061.2281999998</v>
      </c>
      <c r="C38658">
        <v>192.8253</v>
      </c>
      <c r="I38658">
        <f t="shared" si="1206"/>
        <v>5.4101532996704966</v>
      </c>
      <c r="J38658">
        <f t="shared" si="1207"/>
        <v>341.12398563857454</v>
      </c>
    </row>
    <row r="38659" spans="1:10" x14ac:dyDescent="0.25">
      <c r="A38659">
        <v>203264.56959999999</v>
      </c>
      <c r="B38659">
        <v>2555056.2069000001</v>
      </c>
      <c r="C38659">
        <v>192.83760000000001</v>
      </c>
      <c r="I38659">
        <f t="shared" ref="I38659:I38722" si="1208">((A38659-$E$2)^2+(B38659-$F$2)^2)^(1/2)</f>
        <v>5.418284522803261</v>
      </c>
      <c r="J38659">
        <f t="shared" ref="J38659:J38722" si="1209">270+(-DEGREES(ATAN((B38659-$F$2)/(A38659-$E$2))))</f>
        <v>271.03530223261743</v>
      </c>
    </row>
    <row r="38660" spans="1:10" x14ac:dyDescent="0.25">
      <c r="A38660">
        <v>203264.5638</v>
      </c>
      <c r="B38660">
        <v>2555056.2152999998</v>
      </c>
      <c r="C38660">
        <v>192.83580000000001</v>
      </c>
      <c r="I38660">
        <f t="shared" si="1208"/>
        <v>5.4242416916852045</v>
      </c>
      <c r="J38660">
        <f t="shared" si="1209"/>
        <v>271.12290926566078</v>
      </c>
    </row>
    <row r="38661" spans="1:10" x14ac:dyDescent="0.25">
      <c r="A38661">
        <v>203264.5577</v>
      </c>
      <c r="B38661">
        <v>2555056.2234999998</v>
      </c>
      <c r="C38661">
        <v>192.833</v>
      </c>
      <c r="I38661">
        <f t="shared" si="1208"/>
        <v>5.4305072267519297</v>
      </c>
      <c r="J38661">
        <f t="shared" si="1209"/>
        <v>271.20814734944742</v>
      </c>
    </row>
    <row r="38662" spans="1:10" x14ac:dyDescent="0.25">
      <c r="A38662">
        <v>203264.56390000001</v>
      </c>
      <c r="B38662">
        <v>2555056.2464999999</v>
      </c>
      <c r="C38662">
        <v>192.8167</v>
      </c>
      <c r="I38662">
        <f t="shared" si="1208"/>
        <v>5.4248428419416062</v>
      </c>
      <c r="J38662">
        <f t="shared" si="1209"/>
        <v>271.45239478442653</v>
      </c>
    </row>
    <row r="38663" spans="1:10" x14ac:dyDescent="0.25">
      <c r="A38663">
        <v>203264.56270000001</v>
      </c>
      <c r="B38663">
        <v>2555056.2604999999</v>
      </c>
      <c r="C38663">
        <v>192.81</v>
      </c>
      <c r="I38663">
        <f t="shared" si="1208"/>
        <v>5.4264152752746382</v>
      </c>
      <c r="J38663">
        <f t="shared" si="1209"/>
        <v>271.59984781973793</v>
      </c>
    </row>
    <row r="38664" spans="1:10" x14ac:dyDescent="0.25">
      <c r="A38664">
        <v>203264.55900000001</v>
      </c>
      <c r="B38664">
        <v>2555056.2711</v>
      </c>
      <c r="C38664">
        <v>192.80420000000001</v>
      </c>
      <c r="I38664">
        <f t="shared" si="1208"/>
        <v>5.4304199110003744</v>
      </c>
      <c r="J38664">
        <f t="shared" si="1209"/>
        <v>271.71055385020804</v>
      </c>
    </row>
    <row r="38665" spans="1:10" x14ac:dyDescent="0.25">
      <c r="A38665">
        <v>203264.55300000001</v>
      </c>
      <c r="B38665">
        <v>2555056.2790999999</v>
      </c>
      <c r="C38665">
        <v>192.80250000000001</v>
      </c>
      <c r="I38665">
        <f t="shared" si="1208"/>
        <v>5.4366616604026099</v>
      </c>
      <c r="J38665">
        <f t="shared" si="1209"/>
        <v>271.79293902648203</v>
      </c>
    </row>
    <row r="38666" spans="1:10" x14ac:dyDescent="0.25">
      <c r="A38666">
        <v>203264.549</v>
      </c>
      <c r="B38666">
        <v>2555056.2894000001</v>
      </c>
      <c r="C38666">
        <v>192.7998</v>
      </c>
      <c r="I38666">
        <f t="shared" si="1208"/>
        <v>5.4409914684664864</v>
      </c>
      <c r="J38666">
        <f t="shared" si="1209"/>
        <v>271.90003115767587</v>
      </c>
    </row>
    <row r="38667" spans="1:10" x14ac:dyDescent="0.25">
      <c r="A38667">
        <v>203264.55009999999</v>
      </c>
      <c r="B38667">
        <v>2555056.3056000001</v>
      </c>
      <c r="C38667">
        <v>192.7878</v>
      </c>
      <c r="I38667">
        <f t="shared" si="1208"/>
        <v>5.4404533974633535</v>
      </c>
      <c r="J38667">
        <f t="shared" si="1209"/>
        <v>272.0709309459433</v>
      </c>
    </row>
    <row r="38668" spans="1:10" x14ac:dyDescent="0.25">
      <c r="A38668">
        <v>203264.54329999999</v>
      </c>
      <c r="B38668">
        <v>2555056.3125</v>
      </c>
      <c r="C38668">
        <v>192.7878</v>
      </c>
      <c r="I38668">
        <f t="shared" si="1208"/>
        <v>5.4475023579588999</v>
      </c>
      <c r="J38668">
        <f t="shared" si="1209"/>
        <v>272.14087189592561</v>
      </c>
    </row>
    <row r="38669" spans="1:10" x14ac:dyDescent="0.25">
      <c r="A38669">
        <v>203264.5422</v>
      </c>
      <c r="B38669">
        <v>2555056.3259999999</v>
      </c>
      <c r="C38669">
        <v>192.78139999999999</v>
      </c>
      <c r="I38669">
        <f t="shared" si="1208"/>
        <v>5.4491225018206491</v>
      </c>
      <c r="J38669">
        <f t="shared" si="1209"/>
        <v>272.28228906713576</v>
      </c>
    </row>
    <row r="38670" spans="1:10" x14ac:dyDescent="0.25">
      <c r="A38670">
        <v>203264.54300000001</v>
      </c>
      <c r="B38670">
        <v>2555056.3417000002</v>
      </c>
      <c r="C38670">
        <v>192.77090000000001</v>
      </c>
      <c r="I38670">
        <f t="shared" si="1208"/>
        <v>5.448971030378094</v>
      </c>
      <c r="J38670">
        <f t="shared" si="1209"/>
        <v>272.44757840153812</v>
      </c>
    </row>
    <row r="38671" spans="1:10" x14ac:dyDescent="0.25">
      <c r="A38671">
        <v>203264.54180000001</v>
      </c>
      <c r="B38671">
        <v>2555056.355</v>
      </c>
      <c r="C38671">
        <v>192.7637</v>
      </c>
      <c r="I38671">
        <f t="shared" si="1208"/>
        <v>5.4507539881899909</v>
      </c>
      <c r="J38671">
        <f t="shared" si="1209"/>
        <v>272.58671570357029</v>
      </c>
    </row>
    <row r="38672" spans="1:10" x14ac:dyDescent="0.25">
      <c r="A38672">
        <v>203264.5441</v>
      </c>
      <c r="B38672">
        <v>2555056.372</v>
      </c>
      <c r="C38672">
        <v>192.75219999999999</v>
      </c>
      <c r="I38672">
        <f t="shared" si="1208"/>
        <v>5.449250353015251</v>
      </c>
      <c r="J38672">
        <f t="shared" si="1209"/>
        <v>272.76637065453173</v>
      </c>
    </row>
    <row r="38673" spans="1:10" x14ac:dyDescent="0.25">
      <c r="A38673">
        <v>203268.13149999999</v>
      </c>
      <c r="B38673">
        <v>2555061.193</v>
      </c>
      <c r="C38673">
        <v>192.7533</v>
      </c>
      <c r="I38673">
        <f t="shared" si="1208"/>
        <v>5.4120177612396612</v>
      </c>
      <c r="J38673">
        <f t="shared" si="1209"/>
        <v>339.94950905516606</v>
      </c>
    </row>
    <row r="38674" spans="1:10" x14ac:dyDescent="0.25">
      <c r="A38674">
        <v>203268.14600000001</v>
      </c>
      <c r="B38674">
        <v>2555061.1982</v>
      </c>
      <c r="C38674">
        <v>192.7628</v>
      </c>
      <c r="I38674">
        <f t="shared" si="1208"/>
        <v>5.4119532183902184</v>
      </c>
      <c r="J38674">
        <f t="shared" si="1209"/>
        <v>340.1125895656017</v>
      </c>
    </row>
    <row r="38675" spans="1:10" x14ac:dyDescent="0.25">
      <c r="A38675">
        <v>203268.16819999999</v>
      </c>
      <c r="B38675">
        <v>2555061.2151000001</v>
      </c>
      <c r="C38675">
        <v>192.7841</v>
      </c>
      <c r="I38675">
        <f t="shared" si="1208"/>
        <v>5.4203589041482045</v>
      </c>
      <c r="J38675">
        <f t="shared" si="1209"/>
        <v>340.39402942622468</v>
      </c>
    </row>
    <row r="38676" spans="1:10" x14ac:dyDescent="0.25">
      <c r="A38676">
        <v>203268.18040000001</v>
      </c>
      <c r="B38676">
        <v>2555061.2163</v>
      </c>
      <c r="C38676">
        <v>192.79060000000001</v>
      </c>
      <c r="I38676">
        <f t="shared" si="1208"/>
        <v>5.4174086838530711</v>
      </c>
      <c r="J38676">
        <f t="shared" si="1209"/>
        <v>340.51983735842805</v>
      </c>
    </row>
    <row r="38677" spans="1:10" x14ac:dyDescent="0.25">
      <c r="A38677">
        <v>203268.2034</v>
      </c>
      <c r="B38677">
        <v>2555061.2340000002</v>
      </c>
      <c r="C38677">
        <v>192.8108</v>
      </c>
      <c r="I38677">
        <f t="shared" si="1208"/>
        <v>5.4264955505356207</v>
      </c>
      <c r="J38677">
        <f t="shared" si="1209"/>
        <v>340.81110620010367</v>
      </c>
    </row>
    <row r="38678" spans="1:10" x14ac:dyDescent="0.25">
      <c r="A38678">
        <v>203268.2176</v>
      </c>
      <c r="B38678">
        <v>2555061.2379999999</v>
      </c>
      <c r="C38678">
        <v>192.8193</v>
      </c>
      <c r="I38678">
        <f t="shared" si="1208"/>
        <v>5.4256259875831132</v>
      </c>
      <c r="J38678">
        <f t="shared" si="1209"/>
        <v>340.96661383955666</v>
      </c>
    </row>
    <row r="38679" spans="1:10" x14ac:dyDescent="0.25">
      <c r="A38679">
        <v>203268.22570000001</v>
      </c>
      <c r="B38679">
        <v>2555061.2326000002</v>
      </c>
      <c r="C38679">
        <v>192.8201</v>
      </c>
      <c r="I38679">
        <f t="shared" si="1208"/>
        <v>5.4178828568412483</v>
      </c>
      <c r="J38679">
        <f t="shared" si="1209"/>
        <v>341.02896713391084</v>
      </c>
    </row>
    <row r="38680" spans="1:10" x14ac:dyDescent="0.25">
      <c r="A38680">
        <v>203268.234</v>
      </c>
      <c r="B38680">
        <v>2555061.2275999999</v>
      </c>
      <c r="C38680">
        <v>192.81970000000001</v>
      </c>
      <c r="I38680">
        <f t="shared" si="1208"/>
        <v>5.4104597731502864</v>
      </c>
      <c r="J38680">
        <f t="shared" si="1209"/>
        <v>341.09487519215952</v>
      </c>
    </row>
    <row r="38681" spans="1:10" x14ac:dyDescent="0.25">
      <c r="A38681">
        <v>203268.26490000001</v>
      </c>
      <c r="B38681">
        <v>2555061.2527999999</v>
      </c>
      <c r="C38681">
        <v>192.84800000000001</v>
      </c>
      <c r="I38681">
        <f t="shared" si="1208"/>
        <v>5.4244176505092767</v>
      </c>
      <c r="J38681">
        <f t="shared" si="1209"/>
        <v>341.48989716695519</v>
      </c>
    </row>
    <row r="38682" spans="1:10" x14ac:dyDescent="0.25">
      <c r="A38682">
        <v>203264.57070000001</v>
      </c>
      <c r="B38682">
        <v>2555056.1830000002</v>
      </c>
      <c r="C38682">
        <v>192.8486</v>
      </c>
      <c r="I38682">
        <f t="shared" si="1208"/>
        <v>5.4168054875373413</v>
      </c>
      <c r="J38682">
        <f t="shared" si="1209"/>
        <v>270.782752784168</v>
      </c>
    </row>
    <row r="38683" spans="1:10" x14ac:dyDescent="0.25">
      <c r="A38683">
        <v>203264.57209999999</v>
      </c>
      <c r="B38683">
        <v>2555056.2006000001</v>
      </c>
      <c r="C38683">
        <v>192.8357</v>
      </c>
      <c r="I38683">
        <f t="shared" si="1208"/>
        <v>5.4156747105068481</v>
      </c>
      <c r="J38683">
        <f t="shared" si="1209"/>
        <v>270.96913938699208</v>
      </c>
    </row>
    <row r="38684" spans="1:10" x14ac:dyDescent="0.25">
      <c r="A38684">
        <v>203264.5661</v>
      </c>
      <c r="B38684">
        <v>2555056.2089</v>
      </c>
      <c r="C38684">
        <v>192.8357</v>
      </c>
      <c r="I38684">
        <f t="shared" si="1208"/>
        <v>5.4218204341282581</v>
      </c>
      <c r="J38684">
        <f t="shared" si="1209"/>
        <v>271.05576574434707</v>
      </c>
    </row>
    <row r="38685" spans="1:10" x14ac:dyDescent="0.25">
      <c r="A38685">
        <v>203264.56159999999</v>
      </c>
      <c r="B38685">
        <v>2555056.2189000002</v>
      </c>
      <c r="C38685">
        <v>192.83199999999999</v>
      </c>
      <c r="I38685">
        <f t="shared" si="1208"/>
        <v>5.4265129844208895</v>
      </c>
      <c r="J38685">
        <f t="shared" si="1209"/>
        <v>271.16045731731441</v>
      </c>
    </row>
    <row r="38686" spans="1:10" x14ac:dyDescent="0.25">
      <c r="A38686">
        <v>203264.56280000001</v>
      </c>
      <c r="B38686">
        <v>2555056.2359000002</v>
      </c>
      <c r="C38686">
        <v>192.8201</v>
      </c>
      <c r="I38686">
        <f t="shared" si="1208"/>
        <v>5.425684219504979</v>
      </c>
      <c r="J38686">
        <f t="shared" si="1209"/>
        <v>271.34019916933664</v>
      </c>
    </row>
    <row r="38687" spans="1:10" x14ac:dyDescent="0.25">
      <c r="A38687">
        <v>203264.56409999999</v>
      </c>
      <c r="B38687">
        <v>2555056.2529000002</v>
      </c>
      <c r="C38687">
        <v>192.80889999999999</v>
      </c>
      <c r="I38687">
        <f t="shared" si="1208"/>
        <v>5.4248089017090377</v>
      </c>
      <c r="J38687">
        <f t="shared" si="1209"/>
        <v>271.52002218629582</v>
      </c>
    </row>
    <row r="38688" spans="1:10" x14ac:dyDescent="0.25">
      <c r="A38688">
        <v>203264.5583</v>
      </c>
      <c r="B38688">
        <v>2555056.2610999998</v>
      </c>
      <c r="C38688">
        <v>192.80799999999999</v>
      </c>
      <c r="I38688">
        <f t="shared" si="1208"/>
        <v>5.4308303324412375</v>
      </c>
      <c r="J38688">
        <f t="shared" si="1209"/>
        <v>271.60487939771116</v>
      </c>
    </row>
    <row r="38689" spans="1:10" x14ac:dyDescent="0.25">
      <c r="A38689">
        <v>203264.55739999999</v>
      </c>
      <c r="B38689">
        <v>2555056.2752999999</v>
      </c>
      <c r="C38689">
        <v>192.8004</v>
      </c>
      <c r="I38689">
        <f t="shared" si="1208"/>
        <v>5.4321461550598293</v>
      </c>
      <c r="J38689">
        <f t="shared" si="1209"/>
        <v>271.75433002388831</v>
      </c>
    </row>
    <row r="38690" spans="1:10" x14ac:dyDescent="0.25">
      <c r="A38690">
        <v>203264.54939999999</v>
      </c>
      <c r="B38690">
        <v>2555056.2809000001</v>
      </c>
      <c r="C38690">
        <v>192.79949999999999</v>
      </c>
      <c r="I38690">
        <f t="shared" si="1208"/>
        <v>5.4403164770109704</v>
      </c>
      <c r="J38690">
        <f t="shared" si="1209"/>
        <v>271.81070056632944</v>
      </c>
    </row>
    <row r="38691" spans="1:10" x14ac:dyDescent="0.25">
      <c r="A38691">
        <v>203264.55189999999</v>
      </c>
      <c r="B38691">
        <v>2555056.2988999998</v>
      </c>
      <c r="C38691">
        <v>192.78880000000001</v>
      </c>
      <c r="I38691">
        <f t="shared" si="1208"/>
        <v>5.4384164993031527</v>
      </c>
      <c r="J38691">
        <f t="shared" si="1209"/>
        <v>272.00107527420511</v>
      </c>
    </row>
    <row r="38692" spans="1:10" x14ac:dyDescent="0.25">
      <c r="A38692">
        <v>203264.54680000001</v>
      </c>
      <c r="B38692">
        <v>2555056.3076999998</v>
      </c>
      <c r="C38692">
        <v>192.78710000000001</v>
      </c>
      <c r="I38692">
        <f t="shared" si="1208"/>
        <v>5.44382748896889</v>
      </c>
      <c r="J38692">
        <f t="shared" si="1209"/>
        <v>272.09176370579115</v>
      </c>
    </row>
    <row r="38693" spans="1:10" x14ac:dyDescent="0.25">
      <c r="A38693">
        <v>203264.54070000001</v>
      </c>
      <c r="B38693">
        <v>2555056.3154000002</v>
      </c>
      <c r="C38693">
        <v>192.78460000000001</v>
      </c>
      <c r="I38693">
        <f t="shared" si="1208"/>
        <v>5.450209596869442</v>
      </c>
      <c r="J38693">
        <f t="shared" si="1209"/>
        <v>272.17031605327861</v>
      </c>
    </row>
    <row r="38694" spans="1:10" x14ac:dyDescent="0.25">
      <c r="A38694">
        <v>203264.54569999999</v>
      </c>
      <c r="B38694">
        <v>2555056.3360000001</v>
      </c>
      <c r="C38694">
        <v>192.76849999999999</v>
      </c>
      <c r="I38694">
        <f t="shared" si="1208"/>
        <v>5.4460329314137974</v>
      </c>
      <c r="J38694">
        <f t="shared" si="1209"/>
        <v>272.38887849715718</v>
      </c>
    </row>
    <row r="38695" spans="1:10" x14ac:dyDescent="0.25">
      <c r="A38695">
        <v>203264.54199999999</v>
      </c>
      <c r="B38695">
        <v>2555056.3462999999</v>
      </c>
      <c r="C38695">
        <v>192.7664</v>
      </c>
      <c r="I38695">
        <f t="shared" si="1208"/>
        <v>5.4501684643621706</v>
      </c>
      <c r="J38695">
        <f t="shared" si="1209"/>
        <v>272.49544358584546</v>
      </c>
    </row>
    <row r="38696" spans="1:10" x14ac:dyDescent="0.25">
      <c r="A38696">
        <v>203264.54180000001</v>
      </c>
      <c r="B38696">
        <v>2555056.3607000001</v>
      </c>
      <c r="C38696">
        <v>192.75819999999999</v>
      </c>
      <c r="I38696">
        <f t="shared" si="1208"/>
        <v>5.4510142111184514</v>
      </c>
      <c r="J38696">
        <f t="shared" si="1209"/>
        <v>272.64656754473742</v>
      </c>
    </row>
    <row r="38697" spans="1:10" x14ac:dyDescent="0.25">
      <c r="A38697">
        <v>203268.13370000001</v>
      </c>
      <c r="B38697">
        <v>2555061.1929000001</v>
      </c>
      <c r="C38697">
        <v>192.7533</v>
      </c>
      <c r="I38697">
        <f t="shared" si="1208"/>
        <v>5.4111699381591336</v>
      </c>
      <c r="J38697">
        <f t="shared" si="1209"/>
        <v>339.97102871218567</v>
      </c>
    </row>
    <row r="38698" spans="1:10" x14ac:dyDescent="0.25">
      <c r="A38698">
        <v>203268.15489999999</v>
      </c>
      <c r="B38698">
        <v>2555061.2085000002</v>
      </c>
      <c r="C38698">
        <v>192.77</v>
      </c>
      <c r="I38698">
        <f t="shared" si="1208"/>
        <v>5.4186244250836042</v>
      </c>
      <c r="J38698">
        <f t="shared" si="1209"/>
        <v>340.23813323010086</v>
      </c>
    </row>
    <row r="38699" spans="1:10" x14ac:dyDescent="0.25">
      <c r="A38699">
        <v>203268.17180000001</v>
      </c>
      <c r="B38699">
        <v>2555061.2173000001</v>
      </c>
      <c r="C38699">
        <v>192.7841</v>
      </c>
      <c r="I38699">
        <f t="shared" si="1208"/>
        <v>5.4212249473310266</v>
      </c>
      <c r="J38699">
        <f t="shared" si="1209"/>
        <v>340.43767314091235</v>
      </c>
    </row>
    <row r="38700" spans="1:10" x14ac:dyDescent="0.25">
      <c r="A38700">
        <v>203268.18309999999</v>
      </c>
      <c r="B38700">
        <v>2555061.2170000002</v>
      </c>
      <c r="C38700">
        <v>192.7895</v>
      </c>
      <c r="I38700">
        <f t="shared" si="1208"/>
        <v>5.4171689294383665</v>
      </c>
      <c r="J38700">
        <f t="shared" si="1209"/>
        <v>340.54922874758552</v>
      </c>
    </row>
    <row r="38701" spans="1:10" x14ac:dyDescent="0.25">
      <c r="A38701">
        <v>203268.20490000001</v>
      </c>
      <c r="B38701">
        <v>2555061.2327999999</v>
      </c>
      <c r="C38701">
        <v>192.8065</v>
      </c>
      <c r="I38701">
        <f t="shared" si="1208"/>
        <v>5.4248692930766911</v>
      </c>
      <c r="J38701">
        <f t="shared" si="1209"/>
        <v>340.82190277814277</v>
      </c>
    </row>
    <row r="38702" spans="1:10" x14ac:dyDescent="0.25">
      <c r="A38702">
        <v>203268.21979999999</v>
      </c>
      <c r="B38702">
        <v>2555061.2379000001</v>
      </c>
      <c r="C38702">
        <v>192.81649999999999</v>
      </c>
      <c r="I38702">
        <f t="shared" si="1208"/>
        <v>5.4248143792135401</v>
      </c>
      <c r="J38702">
        <f t="shared" si="1209"/>
        <v>340.98823501070689</v>
      </c>
    </row>
    <row r="38703" spans="1:10" x14ac:dyDescent="0.25">
      <c r="A38703">
        <v>203268.22839999999</v>
      </c>
      <c r="B38703">
        <v>2555061.2332000001</v>
      </c>
      <c r="C38703">
        <v>192.8186</v>
      </c>
      <c r="I38703">
        <f t="shared" si="1208"/>
        <v>5.4175732205124998</v>
      </c>
      <c r="J38703">
        <f t="shared" si="1209"/>
        <v>341.0580339541329</v>
      </c>
    </row>
    <row r="38704" spans="1:10" x14ac:dyDescent="0.25">
      <c r="A38704">
        <v>203268.23819999999</v>
      </c>
      <c r="B38704">
        <v>2555061.2303999998</v>
      </c>
      <c r="C38704">
        <v>192.8211</v>
      </c>
      <c r="I38704">
        <f t="shared" si="1208"/>
        <v>5.4117501231919398</v>
      </c>
      <c r="J38704">
        <f t="shared" si="1209"/>
        <v>341.14654798689782</v>
      </c>
    </row>
    <row r="38705" spans="1:10" x14ac:dyDescent="0.25">
      <c r="A38705">
        <v>203268.26490000001</v>
      </c>
      <c r="B38705">
        <v>2555061.2527999999</v>
      </c>
      <c r="C38705">
        <v>192.84469999999999</v>
      </c>
      <c r="I38705">
        <f t="shared" si="1208"/>
        <v>5.4244176505092767</v>
      </c>
      <c r="J38705">
        <f t="shared" si="1209"/>
        <v>341.48989716695519</v>
      </c>
    </row>
    <row r="38706" spans="1:10" x14ac:dyDescent="0.25">
      <c r="A38706">
        <v>203264.5699</v>
      </c>
      <c r="B38706">
        <v>2555056.1787999999</v>
      </c>
      <c r="C38706">
        <v>192.84790000000001</v>
      </c>
      <c r="I38706">
        <f t="shared" si="1208"/>
        <v>5.4175496721180787</v>
      </c>
      <c r="J38706">
        <f t="shared" si="1209"/>
        <v>270.73822231239609</v>
      </c>
    </row>
    <row r="38707" spans="1:10" x14ac:dyDescent="0.25">
      <c r="A38707">
        <v>203264.57199999999</v>
      </c>
      <c r="B38707">
        <v>2555056.1973999999</v>
      </c>
      <c r="C38707">
        <v>192.8365</v>
      </c>
      <c r="I38707">
        <f t="shared" si="1208"/>
        <v>5.4157215179557081</v>
      </c>
      <c r="J38707">
        <f t="shared" si="1209"/>
        <v>270.93527184138662</v>
      </c>
    </row>
    <row r="38708" spans="1:10" x14ac:dyDescent="0.25">
      <c r="A38708">
        <v>203264.56760000001</v>
      </c>
      <c r="B38708">
        <v>2555056.2075999998</v>
      </c>
      <c r="C38708">
        <v>192.83330000000001</v>
      </c>
      <c r="I38708">
        <f t="shared" si="1208"/>
        <v>5.4202968848363176</v>
      </c>
      <c r="J38708">
        <f t="shared" si="1209"/>
        <v>271.04231845195767</v>
      </c>
    </row>
    <row r="38709" spans="1:10" x14ac:dyDescent="0.25">
      <c r="A38709">
        <v>203264.56270000001</v>
      </c>
      <c r="B38709">
        <v>2555056.2171999998</v>
      </c>
      <c r="C38709">
        <v>192.82919999999999</v>
      </c>
      <c r="I38709">
        <f t="shared" si="1208"/>
        <v>5.4253790401922002</v>
      </c>
      <c r="J38709">
        <f t="shared" si="1209"/>
        <v>271.14274307946175</v>
      </c>
    </row>
    <row r="38710" spans="1:10" x14ac:dyDescent="0.25">
      <c r="A38710">
        <v>203264.56330000001</v>
      </c>
      <c r="B38710">
        <v>2555056.2335000001</v>
      </c>
      <c r="C38710">
        <v>192.81780000000001</v>
      </c>
      <c r="I38710">
        <f t="shared" si="1208"/>
        <v>5.4251287486855944</v>
      </c>
      <c r="J38710">
        <f t="shared" si="1209"/>
        <v>271.3149827674377</v>
      </c>
    </row>
    <row r="38711" spans="1:10" x14ac:dyDescent="0.25">
      <c r="A38711">
        <v>203264.56330000001</v>
      </c>
      <c r="B38711">
        <v>2555056.2489</v>
      </c>
      <c r="C38711">
        <v>192.80860000000001</v>
      </c>
      <c r="I38711">
        <f t="shared" si="1208"/>
        <v>5.4255040042183227</v>
      </c>
      <c r="J38711">
        <f t="shared" si="1209"/>
        <v>271.47757112937808</v>
      </c>
    </row>
    <row r="38712" spans="1:10" x14ac:dyDescent="0.25">
      <c r="A38712">
        <v>203264.55900000001</v>
      </c>
      <c r="B38712">
        <v>2555056.2590000001</v>
      </c>
      <c r="C38712">
        <v>192.8065</v>
      </c>
      <c r="I38712">
        <f t="shared" si="1208"/>
        <v>5.4300721910314254</v>
      </c>
      <c r="J38712">
        <f t="shared" si="1209"/>
        <v>271.58293665893291</v>
      </c>
    </row>
    <row r="38713" spans="1:10" x14ac:dyDescent="0.25">
      <c r="A38713">
        <v>203264.557</v>
      </c>
      <c r="B38713">
        <v>2555056.2718000002</v>
      </c>
      <c r="C38713">
        <v>192.79929999999999</v>
      </c>
      <c r="I38713">
        <f t="shared" si="1208"/>
        <v>5.4324399527229152</v>
      </c>
      <c r="J38713">
        <f t="shared" si="1209"/>
        <v>271.7173037795007</v>
      </c>
    </row>
    <row r="38714" spans="1:10" x14ac:dyDescent="0.25">
      <c r="A38714">
        <v>203264.54920000001</v>
      </c>
      <c r="B38714">
        <v>2555056.2774999999</v>
      </c>
      <c r="C38714">
        <v>192.7988</v>
      </c>
      <c r="I38714">
        <f t="shared" si="1208"/>
        <v>5.4404100111784297</v>
      </c>
      <c r="J38714">
        <f t="shared" si="1209"/>
        <v>271.77484472322504</v>
      </c>
    </row>
    <row r="38715" spans="1:10" x14ac:dyDescent="0.25">
      <c r="A38715">
        <v>203264.55249999999</v>
      </c>
      <c r="B38715">
        <v>2555056.2966</v>
      </c>
      <c r="C38715">
        <v>192.78720000000001</v>
      </c>
      <c r="I38715">
        <f t="shared" si="1208"/>
        <v>5.4377370302331798</v>
      </c>
      <c r="J38715">
        <f t="shared" si="1209"/>
        <v>271.97707640829054</v>
      </c>
    </row>
    <row r="38716" spans="1:10" x14ac:dyDescent="0.25">
      <c r="A38716">
        <v>203264.5491</v>
      </c>
      <c r="B38716">
        <v>2555056.3073999998</v>
      </c>
      <c r="C38716">
        <v>192.78290000000001</v>
      </c>
      <c r="I38716">
        <f t="shared" si="1208"/>
        <v>5.4415180758451109</v>
      </c>
      <c r="J38716">
        <f t="shared" si="1209"/>
        <v>272.08949094116451</v>
      </c>
    </row>
    <row r="38717" spans="1:10" x14ac:dyDescent="0.25">
      <c r="A38717">
        <v>203264.5434</v>
      </c>
      <c r="B38717">
        <v>2555056.3155999999</v>
      </c>
      <c r="C38717">
        <v>192.77940000000001</v>
      </c>
      <c r="I38717">
        <f t="shared" si="1208"/>
        <v>5.4475191160615104</v>
      </c>
      <c r="J38717">
        <f t="shared" si="1209"/>
        <v>272.17349353061991</v>
      </c>
    </row>
    <row r="38718" spans="1:10" x14ac:dyDescent="0.25">
      <c r="A38718">
        <v>203264.5478</v>
      </c>
      <c r="B38718">
        <v>2555056.3355999999</v>
      </c>
      <c r="C38718">
        <v>192.76519999999999</v>
      </c>
      <c r="I38718">
        <f t="shared" si="1208"/>
        <v>5.4439180926786719</v>
      </c>
      <c r="J38718">
        <f t="shared" si="1209"/>
        <v>272.38559350700916</v>
      </c>
    </row>
    <row r="38719" spans="1:10" x14ac:dyDescent="0.25">
      <c r="A38719">
        <v>203264.546</v>
      </c>
      <c r="B38719">
        <v>2555056.3481000001</v>
      </c>
      <c r="C38719">
        <v>192.75980000000001</v>
      </c>
      <c r="I38719">
        <f t="shared" si="1208"/>
        <v>5.4462509866747837</v>
      </c>
      <c r="J38719">
        <f t="shared" si="1209"/>
        <v>272.51619423331914</v>
      </c>
    </row>
    <row r="38720" spans="1:10" x14ac:dyDescent="0.25">
      <c r="A38720">
        <v>203264.5435</v>
      </c>
      <c r="B38720">
        <v>2555056.3598000002</v>
      </c>
      <c r="C38720">
        <v>192.75460000000001</v>
      </c>
      <c r="I38720">
        <f t="shared" si="1208"/>
        <v>5.4492745287747386</v>
      </c>
      <c r="J38720">
        <f t="shared" si="1209"/>
        <v>272.63794004269528</v>
      </c>
    </row>
    <row r="38721" spans="1:10" x14ac:dyDescent="0.25">
      <c r="A38721">
        <v>203268.13339999999</v>
      </c>
      <c r="B38721">
        <v>2555061.196</v>
      </c>
      <c r="C38721">
        <v>192.75</v>
      </c>
      <c r="I38721">
        <f t="shared" si="1208"/>
        <v>5.4141852534085642</v>
      </c>
      <c r="J38721">
        <f t="shared" si="1209"/>
        <v>339.97928180900396</v>
      </c>
    </row>
    <row r="38722" spans="1:10" x14ac:dyDescent="0.25">
      <c r="A38722">
        <v>203268.1483</v>
      </c>
      <c r="B38722">
        <v>2555061.2017999999</v>
      </c>
      <c r="C38722">
        <v>192.76009999999999</v>
      </c>
      <c r="I38722">
        <f t="shared" si="1208"/>
        <v>5.4145571866441182</v>
      </c>
      <c r="J38722">
        <f t="shared" si="1209"/>
        <v>340.14843497388148</v>
      </c>
    </row>
    <row r="38723" spans="1:10" x14ac:dyDescent="0.25">
      <c r="A38723">
        <v>203268.17050000001</v>
      </c>
      <c r="B38723">
        <v>2555061.2187000001</v>
      </c>
      <c r="C38723">
        <v>192.78129999999999</v>
      </c>
      <c r="I38723">
        <f t="shared" ref="I38723:I38786" si="1210">((A38723-$E$2)^2+(B38723-$F$2)^2)^(1/2)</f>
        <v>5.4229794706477419</v>
      </c>
      <c r="J38723">
        <f t="shared" ref="J38723:J38786" si="1211">270+(-DEGREES(ATAN((B38723-$F$2)/(A38723-$E$2))))</f>
        <v>340.42968364816392</v>
      </c>
    </row>
    <row r="38724" spans="1:10" x14ac:dyDescent="0.25">
      <c r="A38724">
        <v>203268.18109999999</v>
      </c>
      <c r="B38724">
        <v>2555061.2174</v>
      </c>
      <c r="C38724">
        <v>192.78559999999999</v>
      </c>
      <c r="I38724">
        <f t="shared" si="1210"/>
        <v>5.4182123775204216</v>
      </c>
      <c r="J38724">
        <f t="shared" si="1211"/>
        <v>340.5306949843457</v>
      </c>
    </row>
    <row r="38725" spans="1:10" x14ac:dyDescent="0.25">
      <c r="A38725">
        <v>203268.20180000001</v>
      </c>
      <c r="B38725">
        <v>2555061.2316999999</v>
      </c>
      <c r="C38725">
        <v>192.80250000000001</v>
      </c>
      <c r="I38725">
        <f t="shared" si="1210"/>
        <v>5.4248497054788665</v>
      </c>
      <c r="J38725">
        <f t="shared" si="1211"/>
        <v>340.78716195737837</v>
      </c>
    </row>
    <row r="38726" spans="1:10" x14ac:dyDescent="0.25">
      <c r="A38726">
        <v>203268.21780000001</v>
      </c>
      <c r="B38726">
        <v>2555061.2384000001</v>
      </c>
      <c r="C38726">
        <v>192.8134</v>
      </c>
      <c r="I38726">
        <f t="shared" si="1210"/>
        <v>5.425938904898107</v>
      </c>
      <c r="J38726">
        <f t="shared" si="1211"/>
        <v>340.96998777588158</v>
      </c>
    </row>
    <row r="38727" spans="1:10" x14ac:dyDescent="0.25">
      <c r="A38727">
        <v>203268.22750000001</v>
      </c>
      <c r="B38727">
        <v>2555061.2355</v>
      </c>
      <c r="C38727">
        <v>192.81659999999999</v>
      </c>
      <c r="I38727">
        <f t="shared" si="1210"/>
        <v>5.4200408206669142</v>
      </c>
      <c r="J38727">
        <f t="shared" si="1211"/>
        <v>341.05692758887801</v>
      </c>
    </row>
    <row r="38728" spans="1:10" x14ac:dyDescent="0.25">
      <c r="A38728">
        <v>203268.2372</v>
      </c>
      <c r="B38728">
        <v>2555061.2324000001</v>
      </c>
      <c r="C38728">
        <v>192.81790000000001</v>
      </c>
      <c r="I38728">
        <f t="shared" si="1210"/>
        <v>5.4139659769145245</v>
      </c>
      <c r="J38728">
        <f t="shared" si="1211"/>
        <v>341.14337256274564</v>
      </c>
    </row>
    <row r="38729" spans="1:10" x14ac:dyDescent="0.25">
      <c r="A38729">
        <v>203268.26389999999</v>
      </c>
      <c r="B38729">
        <v>2555061.2549000001</v>
      </c>
      <c r="C38729">
        <v>192.8425</v>
      </c>
      <c r="I38729">
        <f t="shared" si="1210"/>
        <v>5.4267264919880027</v>
      </c>
      <c r="J38729">
        <f t="shared" si="1211"/>
        <v>341.48692425894654</v>
      </c>
    </row>
    <row r="38730" spans="1:10" x14ac:dyDescent="0.25">
      <c r="A38730">
        <v>203268.27549999999</v>
      </c>
      <c r="B38730">
        <v>2555061.2544</v>
      </c>
      <c r="C38730">
        <v>192.8484</v>
      </c>
      <c r="I38730">
        <f t="shared" si="1210"/>
        <v>5.4225799586550973</v>
      </c>
      <c r="J38730">
        <f t="shared" si="1211"/>
        <v>341.60147144921797</v>
      </c>
    </row>
    <row r="38731" spans="1:10" x14ac:dyDescent="0.25">
      <c r="A38731">
        <v>203264.56969999999</v>
      </c>
      <c r="B38731">
        <v>2555056.1786000002</v>
      </c>
      <c r="C38731">
        <v>192.8449</v>
      </c>
      <c r="I38731">
        <f t="shared" si="1210"/>
        <v>5.4177470825073613</v>
      </c>
      <c r="J38731">
        <f t="shared" si="1211"/>
        <v>270.73608012570747</v>
      </c>
    </row>
    <row r="38732" spans="1:10" x14ac:dyDescent="0.25">
      <c r="A38732">
        <v>203264.57310000001</v>
      </c>
      <c r="B38732">
        <v>2555056.1987000001</v>
      </c>
      <c r="C38732">
        <v>192.8321</v>
      </c>
      <c r="I38732">
        <f t="shared" si="1210"/>
        <v>5.4146430445430838</v>
      </c>
      <c r="J38732">
        <f t="shared" si="1211"/>
        <v>270.94921613104833</v>
      </c>
    </row>
    <row r="38733" spans="1:10" x14ac:dyDescent="0.25">
      <c r="A38733">
        <v>203264.56700000001</v>
      </c>
      <c r="B38733">
        <v>2555056.2067999998</v>
      </c>
      <c r="C38733">
        <v>192.83090000000001</v>
      </c>
      <c r="I38733">
        <f t="shared" si="1210"/>
        <v>5.4208822934788756</v>
      </c>
      <c r="J38733">
        <f t="shared" si="1211"/>
        <v>271.0337489247969</v>
      </c>
    </row>
    <row r="38734" spans="1:10" x14ac:dyDescent="0.25">
      <c r="A38734">
        <v>203264.5624</v>
      </c>
      <c r="B38734">
        <v>2555056.2167000002</v>
      </c>
      <c r="C38734">
        <v>192.82669999999999</v>
      </c>
      <c r="I38734">
        <f t="shared" si="1210"/>
        <v>5.4256690324783357</v>
      </c>
      <c r="J38734">
        <f t="shared" si="1211"/>
        <v>271.13740088660978</v>
      </c>
    </row>
    <row r="38735" spans="1:10" x14ac:dyDescent="0.25">
      <c r="A38735">
        <v>203264.56020000001</v>
      </c>
      <c r="B38735">
        <v>2555056.2294999999</v>
      </c>
      <c r="C38735">
        <v>192.8184</v>
      </c>
      <c r="I38735">
        <f t="shared" si="1210"/>
        <v>5.4281376631206024</v>
      </c>
      <c r="J38735">
        <f t="shared" si="1211"/>
        <v>271.27202164580228</v>
      </c>
    </row>
    <row r="38736" spans="1:10" x14ac:dyDescent="0.25">
      <c r="A38736">
        <v>203264.56200000001</v>
      </c>
      <c r="B38736">
        <v>2555056.2474000002</v>
      </c>
      <c r="C38736">
        <v>192.80699999999999</v>
      </c>
      <c r="I38736">
        <f t="shared" si="1210"/>
        <v>5.4267651100714449</v>
      </c>
      <c r="J38736">
        <f t="shared" si="1211"/>
        <v>271.46138548120882</v>
      </c>
    </row>
    <row r="38737" spans="1:10" x14ac:dyDescent="0.25">
      <c r="A38737">
        <v>203264.5576</v>
      </c>
      <c r="B38737">
        <v>2555056.2573000002</v>
      </c>
      <c r="C38737">
        <v>192.80510000000001</v>
      </c>
      <c r="I38737">
        <f t="shared" si="1210"/>
        <v>5.4314249741601834</v>
      </c>
      <c r="J38737">
        <f t="shared" si="1211"/>
        <v>271.56460233946331</v>
      </c>
    </row>
    <row r="38738" spans="1:10" x14ac:dyDescent="0.25">
      <c r="A38738">
        <v>203264.55530000001</v>
      </c>
      <c r="B38738">
        <v>2555056.2697000001</v>
      </c>
      <c r="C38738">
        <v>192.79820000000001</v>
      </c>
      <c r="I38738">
        <f t="shared" si="1210"/>
        <v>5.4340766814444041</v>
      </c>
      <c r="J38738">
        <f t="shared" si="1211"/>
        <v>271.69463459499093</v>
      </c>
    </row>
    <row r="38739" spans="1:10" x14ac:dyDescent="0.25">
      <c r="A38739">
        <v>203264.54939999999</v>
      </c>
      <c r="B38739">
        <v>2555056.2777</v>
      </c>
      <c r="C38739">
        <v>192.79560000000001</v>
      </c>
      <c r="I38739">
        <f t="shared" si="1210"/>
        <v>5.4402163054409929</v>
      </c>
      <c r="J38739">
        <f t="shared" si="1211"/>
        <v>271.77701533136275</v>
      </c>
    </row>
    <row r="38740" spans="1:10" x14ac:dyDescent="0.25">
      <c r="A38740">
        <v>203264.55369999999</v>
      </c>
      <c r="B38740">
        <v>2555056.298</v>
      </c>
      <c r="C38740">
        <v>192.78280000000001</v>
      </c>
      <c r="I38740">
        <f t="shared" si="1210"/>
        <v>5.4365862349421965</v>
      </c>
      <c r="J38740">
        <f t="shared" si="1211"/>
        <v>271.99225842805652</v>
      </c>
    </row>
    <row r="38741" spans="1:10" x14ac:dyDescent="0.25">
      <c r="A38741">
        <v>203264.5502</v>
      </c>
      <c r="B38741">
        <v>2555056.3088000002</v>
      </c>
      <c r="C38741">
        <v>192.77850000000001</v>
      </c>
      <c r="I38741">
        <f t="shared" si="1210"/>
        <v>5.4404700421911203</v>
      </c>
      <c r="J38741">
        <f t="shared" si="1211"/>
        <v>272.10464748306788</v>
      </c>
    </row>
    <row r="38742" spans="1:10" x14ac:dyDescent="0.25">
      <c r="A38742">
        <v>203264.5434</v>
      </c>
      <c r="B38742">
        <v>2555056.3157000002</v>
      </c>
      <c r="C38742">
        <v>192.77629999999999</v>
      </c>
      <c r="I38742">
        <f t="shared" si="1210"/>
        <v>5.4475229095413447</v>
      </c>
      <c r="J38742">
        <f t="shared" si="1211"/>
        <v>272.17454455379942</v>
      </c>
    </row>
    <row r="38743" spans="1:10" x14ac:dyDescent="0.25">
      <c r="A38743">
        <v>203264.54949999999</v>
      </c>
      <c r="B38743">
        <v>2555056.3376000002</v>
      </c>
      <c r="C38743">
        <v>192.7602</v>
      </c>
      <c r="I38743">
        <f t="shared" si="1210"/>
        <v>5.4423032082027829</v>
      </c>
      <c r="J38743">
        <f t="shared" si="1211"/>
        <v>272.40737593993691</v>
      </c>
    </row>
    <row r="38744" spans="1:10" x14ac:dyDescent="0.25">
      <c r="A38744">
        <v>203264.54920000001</v>
      </c>
      <c r="B38744">
        <v>2555056.3517999998</v>
      </c>
      <c r="C38744">
        <v>192.75290000000001</v>
      </c>
      <c r="I38744">
        <f t="shared" si="1210"/>
        <v>5.4432178607577688</v>
      </c>
      <c r="J38744">
        <f t="shared" si="1211"/>
        <v>272.55658196621778</v>
      </c>
    </row>
    <row r="38745" spans="1:10" x14ac:dyDescent="0.25">
      <c r="A38745">
        <v>203268.1422</v>
      </c>
      <c r="B38745">
        <v>2555061.2028000001</v>
      </c>
      <c r="C38745">
        <v>192.756</v>
      </c>
      <c r="I38745">
        <f t="shared" si="1210"/>
        <v>5.4175719172987398</v>
      </c>
      <c r="J38745">
        <f t="shared" si="1211"/>
        <v>340.09134695715505</v>
      </c>
    </row>
    <row r="38746" spans="1:10" x14ac:dyDescent="0.25">
      <c r="A38746">
        <v>203268.1605</v>
      </c>
      <c r="B38746">
        <v>2555061.2137000002</v>
      </c>
      <c r="C38746">
        <v>192.7698</v>
      </c>
      <c r="I38746">
        <f t="shared" si="1210"/>
        <v>5.4216293067898382</v>
      </c>
      <c r="J38746">
        <f t="shared" si="1211"/>
        <v>340.31240911062434</v>
      </c>
    </row>
    <row r="38747" spans="1:10" x14ac:dyDescent="0.25">
      <c r="A38747">
        <v>203268.1778</v>
      </c>
      <c r="B38747">
        <v>2555061.2230000002</v>
      </c>
      <c r="C38747">
        <v>192.78210000000001</v>
      </c>
      <c r="I38747">
        <f t="shared" si="1210"/>
        <v>5.4245922096106938</v>
      </c>
      <c r="J38747">
        <f t="shared" si="1211"/>
        <v>340.5175469500312</v>
      </c>
    </row>
    <row r="38748" spans="1:10" x14ac:dyDescent="0.25">
      <c r="A38748">
        <v>203268.1918</v>
      </c>
      <c r="B38748">
        <v>2555061.2269000001</v>
      </c>
      <c r="C38748">
        <v>192.79310000000001</v>
      </c>
      <c r="I38748">
        <f t="shared" si="1210"/>
        <v>5.4236190361697387</v>
      </c>
      <c r="J38748">
        <f t="shared" si="1211"/>
        <v>340.6707177512684</v>
      </c>
    </row>
    <row r="38749" spans="1:10" x14ac:dyDescent="0.25">
      <c r="A38749">
        <v>203268.2084</v>
      </c>
      <c r="B38749">
        <v>2555061.2346999999</v>
      </c>
      <c r="C38749">
        <v>192.804</v>
      </c>
      <c r="I38749">
        <f t="shared" si="1210"/>
        <v>5.4255155006067088</v>
      </c>
      <c r="J38749">
        <f t="shared" si="1211"/>
        <v>340.86340440492415</v>
      </c>
    </row>
    <row r="38750" spans="1:10" x14ac:dyDescent="0.25">
      <c r="A38750">
        <v>203268.22380000001</v>
      </c>
      <c r="B38750">
        <v>2555061.2404999998</v>
      </c>
      <c r="C38750">
        <v>192.81370000000001</v>
      </c>
      <c r="I38750">
        <f t="shared" si="1210"/>
        <v>5.4259714785972042</v>
      </c>
      <c r="J38750">
        <f t="shared" si="1211"/>
        <v>341.03711291061791</v>
      </c>
    </row>
    <row r="38751" spans="1:10" x14ac:dyDescent="0.25">
      <c r="A38751">
        <v>203268.23269999999</v>
      </c>
      <c r="B38751">
        <v>2555061.2362000002</v>
      </c>
      <c r="C38751">
        <v>192.81569999999999</v>
      </c>
      <c r="I38751">
        <f t="shared" si="1210"/>
        <v>5.4190172845156672</v>
      </c>
      <c r="J38751">
        <f t="shared" si="1211"/>
        <v>341.11133268203298</v>
      </c>
    </row>
    <row r="38752" spans="1:10" x14ac:dyDescent="0.25">
      <c r="A38752">
        <v>203268.2464</v>
      </c>
      <c r="B38752">
        <v>2555061.2392000002</v>
      </c>
      <c r="C38752">
        <v>192.82419999999999</v>
      </c>
      <c r="I38752">
        <f t="shared" si="1210"/>
        <v>5.4174385460391443</v>
      </c>
      <c r="J38752">
        <f t="shared" si="1211"/>
        <v>341.25869532428578</v>
      </c>
    </row>
    <row r="38753" spans="1:10" x14ac:dyDescent="0.25">
      <c r="A38753">
        <v>203268.2684</v>
      </c>
      <c r="B38753">
        <v>2555061.2544999998</v>
      </c>
      <c r="C38753">
        <v>192.8433</v>
      </c>
      <c r="I38753">
        <f t="shared" si="1210"/>
        <v>5.4249199262494638</v>
      </c>
      <c r="J38753">
        <f t="shared" si="1211"/>
        <v>341.53065053366572</v>
      </c>
    </row>
    <row r="38754" spans="1:10" x14ac:dyDescent="0.25">
      <c r="A38754">
        <v>203264.56950000001</v>
      </c>
      <c r="B38754">
        <v>2555056.1784000001</v>
      </c>
      <c r="C38754">
        <v>192.84209999999999</v>
      </c>
      <c r="I38754">
        <f t="shared" si="1210"/>
        <v>5.4179445004343778</v>
      </c>
      <c r="J38754">
        <f t="shared" si="1211"/>
        <v>270.73393809020882</v>
      </c>
    </row>
    <row r="38755" spans="1:10" x14ac:dyDescent="0.25">
      <c r="A38755">
        <v>203264.57209999999</v>
      </c>
      <c r="B38755">
        <v>2555056.1973999999</v>
      </c>
      <c r="C38755">
        <v>192.83019999999999</v>
      </c>
      <c r="I38755">
        <f t="shared" si="1210"/>
        <v>5.4156215312738603</v>
      </c>
      <c r="J38755">
        <f t="shared" si="1211"/>
        <v>270.93528911050976</v>
      </c>
    </row>
    <row r="38756" spans="1:10" x14ac:dyDescent="0.25">
      <c r="A38756">
        <v>203264.5662</v>
      </c>
      <c r="B38756">
        <v>2555056.2058000001</v>
      </c>
      <c r="C38756">
        <v>192.8288</v>
      </c>
      <c r="I38756">
        <f t="shared" si="1210"/>
        <v>5.4216642168164872</v>
      </c>
      <c r="J38756">
        <f t="shared" si="1211"/>
        <v>271.0230301880473</v>
      </c>
    </row>
    <row r="38757" spans="1:10" x14ac:dyDescent="0.25">
      <c r="A38757">
        <v>203264.56080000001</v>
      </c>
      <c r="B38757">
        <v>2555056.2148000002</v>
      </c>
      <c r="C38757">
        <v>192.82550000000001</v>
      </c>
      <c r="I38757">
        <f t="shared" si="1210"/>
        <v>5.4272313457106858</v>
      </c>
      <c r="J38757">
        <f t="shared" si="1211"/>
        <v>271.11701106890285</v>
      </c>
    </row>
    <row r="38758" spans="1:10" x14ac:dyDescent="0.25">
      <c r="A38758">
        <v>203264.55780000001</v>
      </c>
      <c r="B38758">
        <v>2555056.2266000002</v>
      </c>
      <c r="C38758">
        <v>192.8184</v>
      </c>
      <c r="I38758">
        <f t="shared" si="1210"/>
        <v>5.4304734968349724</v>
      </c>
      <c r="J38758">
        <f t="shared" si="1211"/>
        <v>271.24086977511087</v>
      </c>
    </row>
    <row r="38759" spans="1:10" x14ac:dyDescent="0.25">
      <c r="A38759">
        <v>203264.56090000001</v>
      </c>
      <c r="B38759">
        <v>2555056.2459999998</v>
      </c>
      <c r="C38759">
        <v>192.80529999999999</v>
      </c>
      <c r="I38759">
        <f t="shared" si="1210"/>
        <v>5.427829235496449</v>
      </c>
      <c r="J38759">
        <f t="shared" si="1211"/>
        <v>271.44631585174704</v>
      </c>
    </row>
    <row r="38760" spans="1:10" x14ac:dyDescent="0.25">
      <c r="A38760">
        <v>203264.5563</v>
      </c>
      <c r="B38760">
        <v>2555056.2557000001</v>
      </c>
      <c r="C38760">
        <v>192.80359999999999</v>
      </c>
      <c r="I38760">
        <f t="shared" si="1210"/>
        <v>5.4326810489800588</v>
      </c>
      <c r="J38760">
        <f t="shared" si="1211"/>
        <v>271.54735987588441</v>
      </c>
    </row>
    <row r="38761" spans="1:10" x14ac:dyDescent="0.25">
      <c r="A38761">
        <v>203264.55319999999</v>
      </c>
      <c r="B38761">
        <v>2555056.2670999998</v>
      </c>
      <c r="C38761">
        <v>192.7978</v>
      </c>
      <c r="I38761">
        <f t="shared" si="1210"/>
        <v>5.4360995253837654</v>
      </c>
      <c r="J38761">
        <f t="shared" si="1211"/>
        <v>271.66658836337467</v>
      </c>
    </row>
    <row r="38762" spans="1:10" x14ac:dyDescent="0.25">
      <c r="A38762">
        <v>203264.55059999999</v>
      </c>
      <c r="B38762">
        <v>2555056.2792000002</v>
      </c>
      <c r="C38762">
        <v>192.791</v>
      </c>
      <c r="I38762">
        <f t="shared" si="1210"/>
        <v>5.4390636142705953</v>
      </c>
      <c r="J38762">
        <f t="shared" si="1211"/>
        <v>271.79320091684809</v>
      </c>
    </row>
    <row r="38763" spans="1:10" x14ac:dyDescent="0.25">
      <c r="A38763">
        <v>203264.5533</v>
      </c>
      <c r="B38763">
        <v>2555056.2974999999</v>
      </c>
      <c r="C38763">
        <v>192.7801</v>
      </c>
      <c r="I38763">
        <f t="shared" si="1210"/>
        <v>5.4369686351700137</v>
      </c>
      <c r="J38763">
        <f t="shared" si="1211"/>
        <v>271.98684597811388</v>
      </c>
    </row>
    <row r="38764" spans="1:10" x14ac:dyDescent="0.25">
      <c r="A38764">
        <v>203264.55009999999</v>
      </c>
      <c r="B38764">
        <v>2555056.3086999999</v>
      </c>
      <c r="C38764">
        <v>192.7756</v>
      </c>
      <c r="I38764">
        <f t="shared" si="1210"/>
        <v>5.4405663032365066</v>
      </c>
      <c r="J38764">
        <f t="shared" si="1211"/>
        <v>272.10355639311166</v>
      </c>
    </row>
    <row r="38765" spans="1:10" x14ac:dyDescent="0.25">
      <c r="A38765">
        <v>203264.54259999999</v>
      </c>
      <c r="B38765">
        <v>2555056.3147</v>
      </c>
      <c r="C38765">
        <v>192.77430000000001</v>
      </c>
      <c r="I38765">
        <f t="shared" si="1210"/>
        <v>5.448284486882752</v>
      </c>
      <c r="J38765">
        <f t="shared" si="1211"/>
        <v>272.16371660470895</v>
      </c>
    </row>
    <row r="38766" spans="1:10" x14ac:dyDescent="0.25">
      <c r="A38766">
        <v>203264.5528</v>
      </c>
      <c r="B38766">
        <v>2555056.3415000001</v>
      </c>
      <c r="C38766">
        <v>192.75319999999999</v>
      </c>
      <c r="I38766">
        <f t="shared" si="1210"/>
        <v>5.4391714341288591</v>
      </c>
      <c r="J38766">
        <f t="shared" si="1211"/>
        <v>272.4498821098984</v>
      </c>
    </row>
    <row r="38767" spans="1:10" x14ac:dyDescent="0.25">
      <c r="A38767">
        <v>203268.17069999999</v>
      </c>
      <c r="B38767">
        <v>2555061.2226</v>
      </c>
      <c r="C38767">
        <v>192.77760000000001</v>
      </c>
      <c r="I38767">
        <f t="shared" si="1210"/>
        <v>5.4265873850934518</v>
      </c>
      <c r="J38767">
        <f t="shared" si="1211"/>
        <v>340.44546630077309</v>
      </c>
    </row>
    <row r="38768" spans="1:10" x14ac:dyDescent="0.25">
      <c r="A38768">
        <v>203268.18710000001</v>
      </c>
      <c r="B38768">
        <v>2555061.2302000001</v>
      </c>
      <c r="C38768">
        <v>192.7894</v>
      </c>
      <c r="I38768">
        <f t="shared" si="1210"/>
        <v>5.4282897352006474</v>
      </c>
      <c r="J38768">
        <f t="shared" si="1211"/>
        <v>340.63543458523009</v>
      </c>
    </row>
    <row r="38769" spans="1:10" x14ac:dyDescent="0.25">
      <c r="A38769">
        <v>203268.19940000001</v>
      </c>
      <c r="B38769">
        <v>2555061.2316000001</v>
      </c>
      <c r="C38769">
        <v>192.79390000000001</v>
      </c>
      <c r="I38769">
        <f t="shared" si="1210"/>
        <v>5.4255455503355465</v>
      </c>
      <c r="J38769">
        <f t="shared" si="1211"/>
        <v>340.76288118866296</v>
      </c>
    </row>
    <row r="38770" spans="1:10" x14ac:dyDescent="0.25">
      <c r="A38770">
        <v>203268.21799999999</v>
      </c>
      <c r="B38770">
        <v>2555061.2423</v>
      </c>
      <c r="C38770">
        <v>192.8098</v>
      </c>
      <c r="I38770">
        <f t="shared" si="1210"/>
        <v>5.4295607454627364</v>
      </c>
      <c r="J38770">
        <f t="shared" si="1211"/>
        <v>340.98540208071989</v>
      </c>
    </row>
    <row r="38771" spans="1:10" x14ac:dyDescent="0.25">
      <c r="A38771">
        <v>203268.22870000001</v>
      </c>
      <c r="B38771">
        <v>2555061.2407999998</v>
      </c>
      <c r="C38771">
        <v>192.81399999999999</v>
      </c>
      <c r="I38771">
        <f t="shared" si="1210"/>
        <v>5.4246649782359295</v>
      </c>
      <c r="J38771">
        <f t="shared" si="1211"/>
        <v>341.08708806249558</v>
      </c>
    </row>
    <row r="38772" spans="1:10" x14ac:dyDescent="0.25">
      <c r="A38772">
        <v>203268.23680000001</v>
      </c>
      <c r="B38772">
        <v>2555061.2354000001</v>
      </c>
      <c r="C38772">
        <v>192.81299999999999</v>
      </c>
      <c r="I38772">
        <f t="shared" si="1210"/>
        <v>5.4169342805150933</v>
      </c>
      <c r="J38772">
        <f t="shared" si="1211"/>
        <v>341.14962441872137</v>
      </c>
    </row>
    <row r="38773" spans="1:10" x14ac:dyDescent="0.25">
      <c r="A38773">
        <v>203268.26</v>
      </c>
      <c r="B38773">
        <v>2555061.2524999999</v>
      </c>
      <c r="C38773">
        <v>192.83349999999999</v>
      </c>
      <c r="I38773">
        <f t="shared" si="1210"/>
        <v>5.4256908544081712</v>
      </c>
      <c r="J38773">
        <f t="shared" si="1211"/>
        <v>341.43982382338964</v>
      </c>
    </row>
    <row r="38774" spans="1:10" x14ac:dyDescent="0.25">
      <c r="A38774">
        <v>203268.2758</v>
      </c>
      <c r="B38774">
        <v>2555061.2584000002</v>
      </c>
      <c r="C38774">
        <v>192.8451</v>
      </c>
      <c r="I38774">
        <f t="shared" si="1210"/>
        <v>5.4262810284682326</v>
      </c>
      <c r="J38774">
        <f t="shared" si="1211"/>
        <v>341.61780786214729</v>
      </c>
    </row>
    <row r="38775" spans="1:10" x14ac:dyDescent="0.25">
      <c r="A38775">
        <v>203264.57209999999</v>
      </c>
      <c r="B38775">
        <v>2555056.1655999999</v>
      </c>
      <c r="C38775">
        <v>192.84690000000001</v>
      </c>
      <c r="I38775">
        <f t="shared" si="1210"/>
        <v>5.4151958016318931</v>
      </c>
      <c r="J38775">
        <f t="shared" si="1211"/>
        <v>270.59887034110523</v>
      </c>
    </row>
    <row r="38776" spans="1:10" x14ac:dyDescent="0.25">
      <c r="A38776">
        <v>203264.56890000001</v>
      </c>
      <c r="B38776">
        <v>2555056.1776000001</v>
      </c>
      <c r="C38776">
        <v>192.83969999999999</v>
      </c>
      <c r="I38776">
        <f t="shared" si="1210"/>
        <v>5.4185342639661744</v>
      </c>
      <c r="J38776">
        <f t="shared" si="1211"/>
        <v>270.72539828701207</v>
      </c>
    </row>
    <row r="38777" spans="1:10" x14ac:dyDescent="0.25">
      <c r="A38777">
        <v>203264.571</v>
      </c>
      <c r="B38777">
        <v>2555056.1960999998</v>
      </c>
      <c r="C38777">
        <v>192.82830000000001</v>
      </c>
      <c r="I38777">
        <f t="shared" si="1210"/>
        <v>5.4167003249129602</v>
      </c>
      <c r="J38777">
        <f t="shared" si="1211"/>
        <v>270.92135011350086</v>
      </c>
    </row>
    <row r="38778" spans="1:10" x14ac:dyDescent="0.25">
      <c r="A38778">
        <v>203264.56589999999</v>
      </c>
      <c r="B38778">
        <v>2555056.2053999999</v>
      </c>
      <c r="C38778">
        <v>192.82599999999999</v>
      </c>
      <c r="I38778">
        <f t="shared" si="1210"/>
        <v>5.4219570424353529</v>
      </c>
      <c r="J38778">
        <f t="shared" si="1211"/>
        <v>271.01874731276052</v>
      </c>
    </row>
    <row r="38779" spans="1:10" x14ac:dyDescent="0.25">
      <c r="A38779">
        <v>203264.5588</v>
      </c>
      <c r="B38779">
        <v>2555056.2122</v>
      </c>
      <c r="C38779">
        <v>192.82470000000001</v>
      </c>
      <c r="I38779">
        <f t="shared" si="1210"/>
        <v>5.4291809216398716</v>
      </c>
      <c r="J38779">
        <f t="shared" si="1211"/>
        <v>271.08916623919231</v>
      </c>
    </row>
    <row r="38780" spans="1:10" x14ac:dyDescent="0.25">
      <c r="A38780">
        <v>203264.55720000001</v>
      </c>
      <c r="B38780">
        <v>2555056.2258000001</v>
      </c>
      <c r="C38780">
        <v>192.816</v>
      </c>
      <c r="I38780">
        <f t="shared" si="1210"/>
        <v>5.4310560924935762</v>
      </c>
      <c r="J38780">
        <f t="shared" si="1211"/>
        <v>271.232294952882</v>
      </c>
    </row>
    <row r="38781" spans="1:10" x14ac:dyDescent="0.25">
      <c r="A38781">
        <v>203264.56049999999</v>
      </c>
      <c r="B38781">
        <v>2555056.2455000002</v>
      </c>
      <c r="C38781">
        <v>192.80269999999999</v>
      </c>
      <c r="I38781">
        <f t="shared" si="1210"/>
        <v>5.4282165118960819</v>
      </c>
      <c r="J38781">
        <f t="shared" si="1211"/>
        <v>271.4409333829667</v>
      </c>
    </row>
    <row r="38782" spans="1:10" x14ac:dyDescent="0.25">
      <c r="A38782">
        <v>203264.55669999999</v>
      </c>
      <c r="B38782">
        <v>2555056.2562000002</v>
      </c>
      <c r="C38782">
        <v>192.80009999999999</v>
      </c>
      <c r="I38782">
        <f t="shared" si="1210"/>
        <v>5.4322947204731875</v>
      </c>
      <c r="J38782">
        <f t="shared" si="1211"/>
        <v>271.55274550352988</v>
      </c>
    </row>
    <row r="38783" spans="1:10" x14ac:dyDescent="0.25">
      <c r="A38783">
        <v>203264.55170000001</v>
      </c>
      <c r="B38783">
        <v>2555056.2653000001</v>
      </c>
      <c r="C38783">
        <v>192.79650000000001</v>
      </c>
      <c r="I38783">
        <f t="shared" si="1210"/>
        <v>5.4375468531118569</v>
      </c>
      <c r="J38783">
        <f t="shared" si="1211"/>
        <v>271.6471699938686</v>
      </c>
    </row>
    <row r="38784" spans="1:10" x14ac:dyDescent="0.25">
      <c r="A38784">
        <v>203264.5514</v>
      </c>
      <c r="B38784">
        <v>2555056.2801999999</v>
      </c>
      <c r="C38784">
        <v>192.7869</v>
      </c>
      <c r="I38784">
        <f t="shared" si="1210"/>
        <v>5.4382953946877866</v>
      </c>
      <c r="J38784">
        <f t="shared" si="1211"/>
        <v>271.80399511356541</v>
      </c>
    </row>
    <row r="38785" spans="1:10" x14ac:dyDescent="0.25">
      <c r="A38785">
        <v>203264.552</v>
      </c>
      <c r="B38785">
        <v>2555056.2960000001</v>
      </c>
      <c r="C38785">
        <v>192.77860000000001</v>
      </c>
      <c r="I38785">
        <f t="shared" si="1210"/>
        <v>5.4382160677876747</v>
      </c>
      <c r="J38785">
        <f t="shared" si="1211"/>
        <v>271.97057697175143</v>
      </c>
    </row>
    <row r="38786" spans="1:10" x14ac:dyDescent="0.25">
      <c r="A38786">
        <v>203264.54949999999</v>
      </c>
      <c r="B38786">
        <v>2555056.3078999999</v>
      </c>
      <c r="C38786">
        <v>192.77330000000001</v>
      </c>
      <c r="I38786">
        <f t="shared" si="1210"/>
        <v>5.4411365963272074</v>
      </c>
      <c r="J38786">
        <f t="shared" si="1211"/>
        <v>272.09490607034581</v>
      </c>
    </row>
    <row r="38787" spans="1:10" x14ac:dyDescent="0.25">
      <c r="A38787">
        <v>203264.5417</v>
      </c>
      <c r="B38787">
        <v>2555056.3136999998</v>
      </c>
      <c r="C38787">
        <v>192.7722</v>
      </c>
      <c r="I38787">
        <f t="shared" ref="I38787:I38850" si="1212">((A38787-$E$2)^2+(B38787-$F$2)^2)^(1/2)</f>
        <v>5.4491461881447218</v>
      </c>
      <c r="J38787">
        <f t="shared" ref="J38787:J38850" si="1213">270+(-DEGREES(ATAN((B38787-$F$2)/(A38787-$E$2))))</f>
        <v>272.15285218322413</v>
      </c>
    </row>
    <row r="38788" spans="1:10" x14ac:dyDescent="0.25">
      <c r="A38788">
        <v>203268.15109999999</v>
      </c>
      <c r="B38788">
        <v>2555061.2025000001</v>
      </c>
      <c r="C38788">
        <v>192.75239999999999</v>
      </c>
      <c r="I38788">
        <f t="shared" si="1212"/>
        <v>5.4142655143244252</v>
      </c>
      <c r="J38788">
        <f t="shared" si="1213"/>
        <v>340.17882036355013</v>
      </c>
    </row>
    <row r="38789" spans="1:10" x14ac:dyDescent="0.25">
      <c r="A38789">
        <v>203268.17730000001</v>
      </c>
      <c r="B38789">
        <v>2555061.2258000001</v>
      </c>
      <c r="C38789">
        <v>192.77969999999999</v>
      </c>
      <c r="I38789">
        <f t="shared" si="1212"/>
        <v>5.427398670590569</v>
      </c>
      <c r="J38789">
        <f t="shared" si="1213"/>
        <v>340.52242923250952</v>
      </c>
    </row>
    <row r="38790" spans="1:10" x14ac:dyDescent="0.25">
      <c r="A38790">
        <v>203268.19380000001</v>
      </c>
      <c r="B38790">
        <v>2555061.2335000001</v>
      </c>
      <c r="C38790">
        <v>192.79230000000001</v>
      </c>
      <c r="I38790">
        <f t="shared" si="1212"/>
        <v>5.429186540275448</v>
      </c>
      <c r="J38790">
        <f t="shared" si="1213"/>
        <v>340.71368908474676</v>
      </c>
    </row>
    <row r="38791" spans="1:10" x14ac:dyDescent="0.25">
      <c r="A38791">
        <v>203268.204</v>
      </c>
      <c r="B38791">
        <v>2555061.2315000002</v>
      </c>
      <c r="C38791">
        <v>192.7928</v>
      </c>
      <c r="I38791">
        <f t="shared" si="1212"/>
        <v>5.4239372461854254</v>
      </c>
      <c r="J38791">
        <f t="shared" si="1213"/>
        <v>340.808412032653</v>
      </c>
    </row>
    <row r="38792" spans="1:10" x14ac:dyDescent="0.25">
      <c r="A38792">
        <v>203268.22399999999</v>
      </c>
      <c r="B38792">
        <v>2555061.2442999999</v>
      </c>
      <c r="C38792">
        <v>192.8099</v>
      </c>
      <c r="I38792">
        <f t="shared" si="1212"/>
        <v>5.4295004454622733</v>
      </c>
      <c r="J38792">
        <f t="shared" si="1213"/>
        <v>341.05213968684086</v>
      </c>
    </row>
    <row r="38793" spans="1:10" x14ac:dyDescent="0.25">
      <c r="A38793">
        <v>203268.23269999999</v>
      </c>
      <c r="B38793">
        <v>2555061.2398000001</v>
      </c>
      <c r="C38793">
        <v>192.81209999999999</v>
      </c>
      <c r="I38793">
        <f t="shared" si="1212"/>
        <v>5.4224235475703013</v>
      </c>
      <c r="J38793">
        <f t="shared" si="1213"/>
        <v>341.12364713200441</v>
      </c>
    </row>
    <row r="38794" spans="1:10" x14ac:dyDescent="0.25">
      <c r="A38794">
        <v>203268.24359999999</v>
      </c>
      <c r="B38794">
        <v>2555061.2385999998</v>
      </c>
      <c r="C38794">
        <v>192.81620000000001</v>
      </c>
      <c r="I38794">
        <f t="shared" si="1212"/>
        <v>5.417770733086912</v>
      </c>
      <c r="J38794">
        <f t="shared" si="1213"/>
        <v>341.22861515629285</v>
      </c>
    </row>
    <row r="38795" spans="1:10" x14ac:dyDescent="0.25">
      <c r="A38795">
        <v>203268.27100000001</v>
      </c>
      <c r="B38795">
        <v>2555061.2618999998</v>
      </c>
      <c r="C38795">
        <v>192.8407</v>
      </c>
      <c r="I38795">
        <f t="shared" si="1212"/>
        <v>5.4311172337017233</v>
      </c>
      <c r="J38795">
        <f t="shared" si="1213"/>
        <v>341.58139785525384</v>
      </c>
    </row>
    <row r="38796" spans="1:10" x14ac:dyDescent="0.25">
      <c r="A38796">
        <v>203268.28460000001</v>
      </c>
      <c r="B38796">
        <v>2555061.2645</v>
      </c>
      <c r="C38796">
        <v>192.84909999999999</v>
      </c>
      <c r="I38796">
        <f t="shared" si="1212"/>
        <v>5.4293043761300321</v>
      </c>
      <c r="J38796">
        <f t="shared" si="1213"/>
        <v>341.72623674204522</v>
      </c>
    </row>
    <row r="38797" spans="1:10" x14ac:dyDescent="0.25">
      <c r="A38797">
        <v>203264.57250000001</v>
      </c>
      <c r="B38797">
        <v>2555056.1693000002</v>
      </c>
      <c r="C38797">
        <v>192.84110000000001</v>
      </c>
      <c r="I38797">
        <f t="shared" si="1212"/>
        <v>5.414835762960176</v>
      </c>
      <c r="J38797">
        <f t="shared" si="1213"/>
        <v>270.63806310468482</v>
      </c>
    </row>
    <row r="38798" spans="1:10" x14ac:dyDescent="0.25">
      <c r="A38798">
        <v>203264.5681</v>
      </c>
      <c r="B38798">
        <v>2555056.1797000002</v>
      </c>
      <c r="C38798">
        <v>192.83619999999999</v>
      </c>
      <c r="I38798">
        <f t="shared" si="1212"/>
        <v>5.4193611892817826</v>
      </c>
      <c r="J38798">
        <f t="shared" si="1213"/>
        <v>270.74749151878615</v>
      </c>
    </row>
    <row r="38799" spans="1:10" x14ac:dyDescent="0.25">
      <c r="A38799">
        <v>203264.56830000001</v>
      </c>
      <c r="B38799">
        <v>2555056.1957999999</v>
      </c>
      <c r="C38799">
        <v>192.82499999999999</v>
      </c>
      <c r="I38799">
        <f t="shared" si="1212"/>
        <v>5.4193951627218295</v>
      </c>
      <c r="J38799">
        <f t="shared" si="1213"/>
        <v>270.91771981039358</v>
      </c>
    </row>
    <row r="38800" spans="1:10" x14ac:dyDescent="0.25">
      <c r="A38800">
        <v>203264.5626</v>
      </c>
      <c r="B38800">
        <v>2555056.2044000002</v>
      </c>
      <c r="C38800">
        <v>192.8245</v>
      </c>
      <c r="I38800">
        <f t="shared" si="1212"/>
        <v>5.4252388445006332</v>
      </c>
      <c r="J38800">
        <f t="shared" si="1213"/>
        <v>271.00756837729801</v>
      </c>
    </row>
    <row r="38801" spans="1:10" x14ac:dyDescent="0.25">
      <c r="A38801">
        <v>203264.55559999999</v>
      </c>
      <c r="B38801">
        <v>2555056.2113999999</v>
      </c>
      <c r="C38801">
        <v>192.8237</v>
      </c>
      <c r="I38801">
        <f t="shared" si="1212"/>
        <v>5.4323652049508979</v>
      </c>
      <c r="J38801">
        <f t="shared" si="1213"/>
        <v>271.08008852356954</v>
      </c>
    </row>
    <row r="38802" spans="1:10" x14ac:dyDescent="0.25">
      <c r="A38802">
        <v>203264.55710000001</v>
      </c>
      <c r="B38802">
        <v>2555056.2289999998</v>
      </c>
      <c r="C38802">
        <v>192.8115</v>
      </c>
      <c r="I38802">
        <f t="shared" si="1212"/>
        <v>5.4312258293858147</v>
      </c>
      <c r="J38802">
        <f t="shared" si="1213"/>
        <v>271.26602230440477</v>
      </c>
    </row>
    <row r="38803" spans="1:10" x14ac:dyDescent="0.25">
      <c r="A38803">
        <v>203264.5601</v>
      </c>
      <c r="B38803">
        <v>2555056.2480000001</v>
      </c>
      <c r="C38803">
        <v>192.79830000000001</v>
      </c>
      <c r="I38803">
        <f t="shared" si="1212"/>
        <v>5.4286798220097827</v>
      </c>
      <c r="J38803">
        <f t="shared" si="1213"/>
        <v>271.4672045662856</v>
      </c>
    </row>
    <row r="38804" spans="1:10" x14ac:dyDescent="0.25">
      <c r="A38804">
        <v>203264.55540000001</v>
      </c>
      <c r="B38804">
        <v>2555056.2576000001</v>
      </c>
      <c r="C38804">
        <v>192.79599999999999</v>
      </c>
      <c r="I38804">
        <f t="shared" si="1212"/>
        <v>5.4336323504437027</v>
      </c>
      <c r="J38804">
        <f t="shared" si="1213"/>
        <v>271.56713114978908</v>
      </c>
    </row>
    <row r="38805" spans="1:10" x14ac:dyDescent="0.25">
      <c r="A38805">
        <v>203264.54860000001</v>
      </c>
      <c r="B38805">
        <v>2555056.2647000002</v>
      </c>
      <c r="C38805">
        <v>192.79560000000001</v>
      </c>
      <c r="I38805">
        <f t="shared" si="1212"/>
        <v>5.4406283690243695</v>
      </c>
      <c r="J38805">
        <f t="shared" si="1213"/>
        <v>271.6399155411458</v>
      </c>
    </row>
    <row r="38806" spans="1:10" x14ac:dyDescent="0.25">
      <c r="A38806">
        <v>203264.552</v>
      </c>
      <c r="B38806">
        <v>2555056.2839000002</v>
      </c>
      <c r="C38806">
        <v>192.78129999999999</v>
      </c>
      <c r="I38806">
        <f t="shared" si="1212"/>
        <v>5.4378134401585498</v>
      </c>
      <c r="J38806">
        <f t="shared" si="1213"/>
        <v>271.84316003959759</v>
      </c>
    </row>
    <row r="38807" spans="1:10" x14ac:dyDescent="0.25">
      <c r="A38807">
        <v>203264.55160000001</v>
      </c>
      <c r="B38807">
        <v>2555056.2985</v>
      </c>
      <c r="C38807">
        <v>192.774</v>
      </c>
      <c r="I38807">
        <f t="shared" si="1212"/>
        <v>5.4387023645179005</v>
      </c>
      <c r="J38807">
        <f t="shared" si="1213"/>
        <v>271.99675355878594</v>
      </c>
    </row>
    <row r="38808" spans="1:10" x14ac:dyDescent="0.25">
      <c r="A38808">
        <v>203264.5465</v>
      </c>
      <c r="B38808">
        <v>2555056.3073</v>
      </c>
      <c r="C38808">
        <v>192.7722</v>
      </c>
      <c r="I38808">
        <f t="shared" si="1212"/>
        <v>5.4441127045546631</v>
      </c>
      <c r="J38808">
        <f t="shared" si="1213"/>
        <v>272.08744152897049</v>
      </c>
    </row>
    <row r="38809" spans="1:10" x14ac:dyDescent="0.25">
      <c r="A38809">
        <v>203264.54130000001</v>
      </c>
      <c r="B38809">
        <v>2555056.3160999999</v>
      </c>
      <c r="C38809">
        <v>192.76849999999999</v>
      </c>
      <c r="I38809">
        <f t="shared" si="1212"/>
        <v>5.4496365841868428</v>
      </c>
      <c r="J38809">
        <f t="shared" si="1213"/>
        <v>272.17790924571591</v>
      </c>
    </row>
    <row r="38810" spans="1:10" x14ac:dyDescent="0.25">
      <c r="A38810">
        <v>203268.14799999999</v>
      </c>
      <c r="B38810">
        <v>2555061.2083999999</v>
      </c>
      <c r="C38810">
        <v>192.7527</v>
      </c>
      <c r="I38810">
        <f t="shared" si="1212"/>
        <v>5.4208672144891947</v>
      </c>
      <c r="J38810">
        <f t="shared" si="1213"/>
        <v>340.16914149967999</v>
      </c>
    </row>
    <row r="38811" spans="1:10" x14ac:dyDescent="0.25">
      <c r="A38811">
        <v>203268.16800000001</v>
      </c>
      <c r="B38811">
        <v>2555061.2220000001</v>
      </c>
      <c r="C38811">
        <v>192.77019999999999</v>
      </c>
      <c r="I38811">
        <f t="shared" si="1212"/>
        <v>5.4269263859842285</v>
      </c>
      <c r="J38811">
        <f t="shared" si="1213"/>
        <v>340.41648444751883</v>
      </c>
    </row>
    <row r="38812" spans="1:10" x14ac:dyDescent="0.25">
      <c r="A38812">
        <v>203268.1825</v>
      </c>
      <c r="B38812">
        <v>2555061.2267999998</v>
      </c>
      <c r="C38812">
        <v>192.77869999999999</v>
      </c>
      <c r="I38812">
        <f t="shared" si="1212"/>
        <v>5.4266100916219999</v>
      </c>
      <c r="J38812">
        <f t="shared" si="1213"/>
        <v>340.57771094557592</v>
      </c>
    </row>
    <row r="38813" spans="1:10" x14ac:dyDescent="0.25">
      <c r="A38813">
        <v>203268.1985</v>
      </c>
      <c r="B38813">
        <v>2555061.2337000002</v>
      </c>
      <c r="C38813">
        <v>192.7893</v>
      </c>
      <c r="I38813">
        <f t="shared" si="1212"/>
        <v>5.427824825879429</v>
      </c>
      <c r="J38813">
        <f t="shared" si="1213"/>
        <v>340.76121501677062</v>
      </c>
    </row>
    <row r="38814" spans="1:10" x14ac:dyDescent="0.25">
      <c r="A38814">
        <v>203268.21400000001</v>
      </c>
      <c r="B38814">
        <v>2555061.2396</v>
      </c>
      <c r="C38814">
        <v>192.80019999999999</v>
      </c>
      <c r="I38814">
        <f t="shared" si="1212"/>
        <v>5.4283133069032781</v>
      </c>
      <c r="J38814">
        <f t="shared" si="1213"/>
        <v>340.9362007725536</v>
      </c>
    </row>
    <row r="38815" spans="1:10" x14ac:dyDescent="0.25">
      <c r="A38815">
        <v>203268.22959999999</v>
      </c>
      <c r="B38815">
        <v>2555061.2456999999</v>
      </c>
      <c r="C38815">
        <v>192.8108</v>
      </c>
      <c r="I38815">
        <f t="shared" si="1212"/>
        <v>5.4290092693554257</v>
      </c>
      <c r="J38815">
        <f t="shared" si="1213"/>
        <v>341.1128352496479</v>
      </c>
    </row>
    <row r="38816" spans="1:10" x14ac:dyDescent="0.25">
      <c r="A38816">
        <v>203268.23639999999</v>
      </c>
      <c r="B38816">
        <v>2555061.2382999999</v>
      </c>
      <c r="C38816">
        <v>192.80869999999999</v>
      </c>
      <c r="I38816">
        <f t="shared" si="1212"/>
        <v>5.4198080082894933</v>
      </c>
      <c r="J38816">
        <f t="shared" si="1213"/>
        <v>341.15552796990312</v>
      </c>
    </row>
    <row r="38817" spans="1:10" x14ac:dyDescent="0.25">
      <c r="A38817">
        <v>203268.25589999999</v>
      </c>
      <c r="B38817">
        <v>2555061.2499000002</v>
      </c>
      <c r="C38817">
        <v>192.82409999999999</v>
      </c>
      <c r="I38817">
        <f t="shared" si="1212"/>
        <v>5.4245331614803796</v>
      </c>
      <c r="J38817">
        <f t="shared" si="1213"/>
        <v>341.39002934465867</v>
      </c>
    </row>
    <row r="38818" spans="1:10" x14ac:dyDescent="0.25">
      <c r="A38818">
        <v>203268.2769</v>
      </c>
      <c r="B38818">
        <v>2555061.2636000002</v>
      </c>
      <c r="C38818">
        <v>192.84229999999999</v>
      </c>
      <c r="I38818">
        <f t="shared" si="1212"/>
        <v>5.4308694672290319</v>
      </c>
      <c r="J38818">
        <f t="shared" si="1213"/>
        <v>341.64612108630774</v>
      </c>
    </row>
    <row r="38819" spans="1:10" x14ac:dyDescent="0.25">
      <c r="A38819">
        <v>203268.29130000001</v>
      </c>
      <c r="B38819">
        <v>2555061.2672000001</v>
      </c>
      <c r="C38819">
        <v>192.84979999999999</v>
      </c>
      <c r="I38819">
        <f t="shared" si="1212"/>
        <v>5.4297721618308543</v>
      </c>
      <c r="J38819">
        <f t="shared" si="1213"/>
        <v>341.80230426175854</v>
      </c>
    </row>
    <row r="38820" spans="1:10" x14ac:dyDescent="0.25">
      <c r="A38820">
        <v>203264.57509999999</v>
      </c>
      <c r="B38820">
        <v>2555056.1663000002</v>
      </c>
      <c r="C38820">
        <v>192.83850000000001</v>
      </c>
      <c r="I38820">
        <f t="shared" si="1212"/>
        <v>5.4122033313677278</v>
      </c>
      <c r="J38820">
        <f t="shared" si="1213"/>
        <v>270.60661237195984</v>
      </c>
    </row>
    <row r="38821" spans="1:10" x14ac:dyDescent="0.25">
      <c r="A38821">
        <v>203264.56909999999</v>
      </c>
      <c r="B38821">
        <v>2555056.1746</v>
      </c>
      <c r="C38821">
        <v>192.8349</v>
      </c>
      <c r="I38821">
        <f t="shared" si="1212"/>
        <v>5.4182971282484287</v>
      </c>
      <c r="J38821">
        <f t="shared" si="1213"/>
        <v>270.69370410465382</v>
      </c>
    </row>
    <row r="38822" spans="1:10" x14ac:dyDescent="0.25">
      <c r="A38822">
        <v>203264.57079999999</v>
      </c>
      <c r="B38822">
        <v>2555056.1927</v>
      </c>
      <c r="C38822">
        <v>192.8244</v>
      </c>
      <c r="I38822">
        <f t="shared" si="1212"/>
        <v>5.4168466961922457</v>
      </c>
      <c r="J38822">
        <f t="shared" si="1213"/>
        <v>270.8853578214862</v>
      </c>
    </row>
    <row r="38823" spans="1:10" x14ac:dyDescent="0.25">
      <c r="A38823">
        <v>203264.5644</v>
      </c>
      <c r="B38823">
        <v>2555056.2004</v>
      </c>
      <c r="C38823">
        <v>192.82230000000001</v>
      </c>
      <c r="I38823">
        <f t="shared" si="1212"/>
        <v>5.4233702362888376</v>
      </c>
      <c r="J38823">
        <f t="shared" si="1213"/>
        <v>270.96565086592324</v>
      </c>
    </row>
    <row r="38824" spans="1:10" x14ac:dyDescent="0.25">
      <c r="A38824">
        <v>203264.55679999999</v>
      </c>
      <c r="B38824">
        <v>2555056.2067</v>
      </c>
      <c r="C38824">
        <v>192.82249999999999</v>
      </c>
      <c r="I38824">
        <f t="shared" si="1212"/>
        <v>5.4310788366575977</v>
      </c>
      <c r="J38824">
        <f t="shared" si="1213"/>
        <v>271.03075277924785</v>
      </c>
    </row>
    <row r="38825" spans="1:10" x14ac:dyDescent="0.25">
      <c r="A38825">
        <v>203264.5551</v>
      </c>
      <c r="B38825">
        <v>2555056.2203000002</v>
      </c>
      <c r="C38825">
        <v>192.81440000000001</v>
      </c>
      <c r="I38825">
        <f t="shared" si="1212"/>
        <v>5.4330401526174699</v>
      </c>
      <c r="J38825">
        <f t="shared" si="1213"/>
        <v>271.17383015797424</v>
      </c>
    </row>
    <row r="38826" spans="1:10" x14ac:dyDescent="0.25">
      <c r="A38826">
        <v>203264.5557</v>
      </c>
      <c r="B38826">
        <v>2555056.2363999998</v>
      </c>
      <c r="C38826">
        <v>192.80500000000001</v>
      </c>
      <c r="I38826">
        <f t="shared" si="1212"/>
        <v>5.4327939819095814</v>
      </c>
      <c r="J38826">
        <f t="shared" si="1213"/>
        <v>271.34371954663249</v>
      </c>
    </row>
    <row r="38827" spans="1:10" x14ac:dyDescent="0.25">
      <c r="A38827">
        <v>203264.55720000001</v>
      </c>
      <c r="B38827">
        <v>2555056.2536999998</v>
      </c>
      <c r="C38827">
        <v>192.79519999999999</v>
      </c>
      <c r="I38827">
        <f t="shared" si="1212"/>
        <v>5.4317277297103486</v>
      </c>
      <c r="J38827">
        <f t="shared" si="1213"/>
        <v>271.5265272154449</v>
      </c>
    </row>
    <row r="38828" spans="1:10" x14ac:dyDescent="0.25">
      <c r="A38828">
        <v>203264.54980000001</v>
      </c>
      <c r="B38828">
        <v>2555056.2599999998</v>
      </c>
      <c r="C38828">
        <v>192.7936</v>
      </c>
      <c r="I38828">
        <f t="shared" si="1212"/>
        <v>5.4392963552031057</v>
      </c>
      <c r="J38828">
        <f t="shared" si="1213"/>
        <v>271.5907892799296</v>
      </c>
    </row>
    <row r="38829" spans="1:10" x14ac:dyDescent="0.25">
      <c r="A38829">
        <v>203264.55239999999</v>
      </c>
      <c r="B38829">
        <v>2555056.2784000002</v>
      </c>
      <c r="C38829">
        <v>192.7817</v>
      </c>
      <c r="I38829">
        <f t="shared" si="1212"/>
        <v>5.437239512849243</v>
      </c>
      <c r="J38829">
        <f t="shared" si="1213"/>
        <v>271.78536845995342</v>
      </c>
    </row>
    <row r="38830" spans="1:10" x14ac:dyDescent="0.25">
      <c r="A38830">
        <v>203264.54870000001</v>
      </c>
      <c r="B38830">
        <v>2555056.2889999999</v>
      </c>
      <c r="C38830">
        <v>192.77860000000001</v>
      </c>
      <c r="I38830">
        <f t="shared" si="1212"/>
        <v>5.4412780566400851</v>
      </c>
      <c r="J38830">
        <f t="shared" si="1213"/>
        <v>271.8957167980127</v>
      </c>
    </row>
    <row r="38831" spans="1:10" x14ac:dyDescent="0.25">
      <c r="A38831">
        <v>203264.5471</v>
      </c>
      <c r="B38831">
        <v>2555056.3021</v>
      </c>
      <c r="C38831">
        <v>192.76990000000001</v>
      </c>
      <c r="I38831">
        <f t="shared" si="1212"/>
        <v>5.4433261540988465</v>
      </c>
      <c r="J38831">
        <f t="shared" si="1213"/>
        <v>272.03297332488648</v>
      </c>
    </row>
    <row r="38832" spans="1:10" x14ac:dyDescent="0.25">
      <c r="A38832">
        <v>203264.5411</v>
      </c>
      <c r="B38832">
        <v>2555056.3099000002</v>
      </c>
      <c r="C38832">
        <v>192.7689</v>
      </c>
      <c r="I38832">
        <f t="shared" si="1212"/>
        <v>5.4496043544398294</v>
      </c>
      <c r="J38832">
        <f t="shared" si="1213"/>
        <v>272.11269115988523</v>
      </c>
    </row>
    <row r="38833" spans="1:10" x14ac:dyDescent="0.25">
      <c r="A38833">
        <v>203268.15650000001</v>
      </c>
      <c r="B38833">
        <v>2555061.2075</v>
      </c>
      <c r="C38833">
        <v>192.7518</v>
      </c>
      <c r="I38833">
        <f t="shared" si="1212"/>
        <v>5.4171424661324954</v>
      </c>
      <c r="J38833">
        <f t="shared" si="1213"/>
        <v>340.25048326009443</v>
      </c>
    </row>
    <row r="38834" spans="1:10" x14ac:dyDescent="0.25">
      <c r="A38834">
        <v>203268.17939999999</v>
      </c>
      <c r="B38834">
        <v>2555061.2253999999</v>
      </c>
      <c r="C38834">
        <v>192.77209999999999</v>
      </c>
      <c r="I38834">
        <f t="shared" si="1212"/>
        <v>5.4263216562429948</v>
      </c>
      <c r="J38834">
        <f t="shared" si="1213"/>
        <v>340.54192560243956</v>
      </c>
    </row>
    <row r="38835" spans="1:10" x14ac:dyDescent="0.25">
      <c r="A38835">
        <v>203268.19620000001</v>
      </c>
      <c r="B38835">
        <v>2555061.2337000002</v>
      </c>
      <c r="C38835">
        <v>192.78700000000001</v>
      </c>
      <c r="I38835">
        <f t="shared" si="1212"/>
        <v>5.4285831236527411</v>
      </c>
      <c r="J38835">
        <f t="shared" si="1213"/>
        <v>340.7382954391307</v>
      </c>
    </row>
    <row r="38836" spans="1:10" x14ac:dyDescent="0.25">
      <c r="A38836">
        <v>203268.2053</v>
      </c>
      <c r="B38836">
        <v>2555061.2299000002</v>
      </c>
      <c r="C38836">
        <v>192.78720000000001</v>
      </c>
      <c r="I38836">
        <f t="shared" si="1212"/>
        <v>5.4219988657105445</v>
      </c>
      <c r="J38836">
        <f t="shared" si="1213"/>
        <v>340.81582801472268</v>
      </c>
    </row>
    <row r="38837" spans="1:10" x14ac:dyDescent="0.25">
      <c r="A38837">
        <v>203268.2285</v>
      </c>
      <c r="B38837">
        <v>2555061.2475999999</v>
      </c>
      <c r="C38837">
        <v>192.80779999999999</v>
      </c>
      <c r="I38837">
        <f t="shared" si="1212"/>
        <v>5.4311630620939955</v>
      </c>
      <c r="J38837">
        <f t="shared" si="1213"/>
        <v>341.10834399799961</v>
      </c>
    </row>
    <row r="38838" spans="1:10" x14ac:dyDescent="0.25">
      <c r="A38838">
        <v>203268.2347</v>
      </c>
      <c r="B38838">
        <v>2555061.2393</v>
      </c>
      <c r="C38838">
        <v>192.80600000000001</v>
      </c>
      <c r="I38838">
        <f t="shared" si="1212"/>
        <v>5.4213036604102074</v>
      </c>
      <c r="J38838">
        <f t="shared" si="1213"/>
        <v>341.14193799885879</v>
      </c>
    </row>
    <row r="38839" spans="1:10" x14ac:dyDescent="0.25">
      <c r="A38839">
        <v>203268.25159999999</v>
      </c>
      <c r="B38839">
        <v>2555061.247</v>
      </c>
      <c r="C38839">
        <v>192.81890000000001</v>
      </c>
      <c r="I38839">
        <f t="shared" si="1212"/>
        <v>5.4231593336346444</v>
      </c>
      <c r="J38839">
        <f t="shared" si="1213"/>
        <v>341.33719763259245</v>
      </c>
    </row>
    <row r="38840" spans="1:10" x14ac:dyDescent="0.25">
      <c r="A38840">
        <v>203268.27470000001</v>
      </c>
      <c r="B38840">
        <v>2555061.264</v>
      </c>
      <c r="C38840">
        <v>192.83959999999999</v>
      </c>
      <c r="I38840">
        <f t="shared" si="1212"/>
        <v>5.431942220590634</v>
      </c>
      <c r="J38840">
        <f t="shared" si="1213"/>
        <v>341.62542464766415</v>
      </c>
    </row>
    <row r="38841" spans="1:10" x14ac:dyDescent="0.25">
      <c r="A38841">
        <v>203268.29029999999</v>
      </c>
      <c r="B38841">
        <v>2555061.2694000001</v>
      </c>
      <c r="C38841">
        <v>192.84780000000001</v>
      </c>
      <c r="I38841">
        <f t="shared" si="1212"/>
        <v>5.4321744310480709</v>
      </c>
      <c r="J38841">
        <f t="shared" si="1213"/>
        <v>341.7995309918096</v>
      </c>
    </row>
    <row r="38842" spans="1:10" x14ac:dyDescent="0.25">
      <c r="A38842">
        <v>203264.57329999999</v>
      </c>
      <c r="B38842">
        <v>2555056.1639999999</v>
      </c>
      <c r="C38842">
        <v>192.83760000000001</v>
      </c>
      <c r="I38842">
        <f t="shared" si="1212"/>
        <v>5.4139793765784825</v>
      </c>
      <c r="J38842">
        <f t="shared" si="1213"/>
        <v>270.58207130888962</v>
      </c>
    </row>
    <row r="38843" spans="1:10" x14ac:dyDescent="0.25">
      <c r="A38843">
        <v>203264.56909999999</v>
      </c>
      <c r="B38843">
        <v>2555056.1746</v>
      </c>
      <c r="C38843">
        <v>192.83199999999999</v>
      </c>
      <c r="I38843">
        <f t="shared" si="1212"/>
        <v>5.4182971282484287</v>
      </c>
      <c r="J38843">
        <f t="shared" si="1213"/>
        <v>270.69370410465382</v>
      </c>
    </row>
    <row r="38844" spans="1:10" x14ac:dyDescent="0.25">
      <c r="A38844">
        <v>203264.56969999999</v>
      </c>
      <c r="B38844">
        <v>2555056.1911999998</v>
      </c>
      <c r="C38844">
        <v>192.8229</v>
      </c>
      <c r="I38844">
        <f t="shared" si="1212"/>
        <v>5.4179235994931059</v>
      </c>
      <c r="J38844">
        <f t="shared" si="1213"/>
        <v>270.86931712300509</v>
      </c>
    </row>
    <row r="38845" spans="1:10" x14ac:dyDescent="0.25">
      <c r="A38845">
        <v>203264.5632</v>
      </c>
      <c r="B38845">
        <v>2555056.199</v>
      </c>
      <c r="C38845">
        <v>192.82050000000001</v>
      </c>
      <c r="I38845">
        <f t="shared" si="1212"/>
        <v>5.4245466575429164</v>
      </c>
      <c r="J38845">
        <f t="shared" si="1213"/>
        <v>270.95065211514054</v>
      </c>
    </row>
    <row r="38846" spans="1:10" x14ac:dyDescent="0.25">
      <c r="A38846">
        <v>203264.55619999999</v>
      </c>
      <c r="B38846">
        <v>2555056.2059999998</v>
      </c>
      <c r="C38846">
        <v>192.81979999999999</v>
      </c>
      <c r="I38846">
        <f t="shared" si="1212"/>
        <v>5.431666193714725</v>
      </c>
      <c r="J38846">
        <f t="shared" si="1213"/>
        <v>271.02325618712143</v>
      </c>
    </row>
    <row r="38847" spans="1:10" x14ac:dyDescent="0.25">
      <c r="A38847">
        <v>203264.55650000001</v>
      </c>
      <c r="B38847">
        <v>2555056.2220000001</v>
      </c>
      <c r="C38847">
        <v>192.80959999999999</v>
      </c>
      <c r="I38847">
        <f t="shared" si="1212"/>
        <v>5.4316755471808511</v>
      </c>
      <c r="J38847">
        <f t="shared" si="1213"/>
        <v>271.19206129629856</v>
      </c>
    </row>
    <row r="38848" spans="1:10" x14ac:dyDescent="0.25">
      <c r="A38848">
        <v>203264.5546</v>
      </c>
      <c r="B38848">
        <v>2555056.2351000002</v>
      </c>
      <c r="C38848">
        <v>192.8032</v>
      </c>
      <c r="I38848">
        <f t="shared" si="1212"/>
        <v>5.4338633558359097</v>
      </c>
      <c r="J38848">
        <f t="shared" si="1213"/>
        <v>271.32974386071515</v>
      </c>
    </row>
    <row r="38849" spans="1:10" x14ac:dyDescent="0.25">
      <c r="A38849">
        <v>203264.5557</v>
      </c>
      <c r="B38849">
        <v>2555056.2519</v>
      </c>
      <c r="C38849">
        <v>192.79390000000001</v>
      </c>
      <c r="I38849">
        <f t="shared" si="1212"/>
        <v>5.4331795571214787</v>
      </c>
      <c r="J38849">
        <f t="shared" si="1213"/>
        <v>271.507130597497</v>
      </c>
    </row>
    <row r="38850" spans="1:10" x14ac:dyDescent="0.25">
      <c r="A38850">
        <v>203264.5497</v>
      </c>
      <c r="B38850">
        <v>2555056.2598999999</v>
      </c>
      <c r="C38850">
        <v>192.79069999999999</v>
      </c>
      <c r="I38850">
        <f t="shared" si="1212"/>
        <v>5.4393935415475125</v>
      </c>
      <c r="J38850">
        <f t="shared" si="1213"/>
        <v>271.58970709706432</v>
      </c>
    </row>
    <row r="38851" spans="1:10" x14ac:dyDescent="0.25">
      <c r="A38851">
        <v>203264.5515</v>
      </c>
      <c r="B38851">
        <v>2555056.2773000002</v>
      </c>
      <c r="C38851">
        <v>192.77969999999999</v>
      </c>
      <c r="I38851">
        <f t="shared" ref="I38851:I38914" si="1214">((A38851-$E$2)^2+(B38851-$F$2)^2)^(1/2)</f>
        <v>5.4381049217464525</v>
      </c>
      <c r="J38851">
        <f t="shared" ref="J38851:J38914" si="1215">270+(-DEGREES(ATAN((B38851-$F$2)/(A38851-$E$2))))</f>
        <v>271.7734890765351</v>
      </c>
    </row>
    <row r="38852" spans="1:10" x14ac:dyDescent="0.25">
      <c r="A38852">
        <v>203264.54800000001</v>
      </c>
      <c r="B38852">
        <v>2555056.2881999998</v>
      </c>
      <c r="C38852">
        <v>192.77619999999999</v>
      </c>
      <c r="I38852">
        <f t="shared" si="1214"/>
        <v>5.441951271346043</v>
      </c>
      <c r="J38852">
        <f t="shared" si="1215"/>
        <v>271.88705477652161</v>
      </c>
    </row>
    <row r="38853" spans="1:10" x14ac:dyDescent="0.25">
      <c r="A38853">
        <v>203264.5465</v>
      </c>
      <c r="B38853">
        <v>2555056.3014000002</v>
      </c>
      <c r="C38853">
        <v>192.76759999999999</v>
      </c>
      <c r="I38853">
        <f t="shared" si="1214"/>
        <v>5.4439009919348669</v>
      </c>
      <c r="J38853">
        <f t="shared" si="1215"/>
        <v>272.02538661181978</v>
      </c>
    </row>
    <row r="38854" spans="1:10" x14ac:dyDescent="0.25">
      <c r="A38854">
        <v>203264.5436</v>
      </c>
      <c r="B38854">
        <v>2555056.3128999998</v>
      </c>
      <c r="C38854">
        <v>192.76300000000001</v>
      </c>
      <c r="I38854">
        <f t="shared" si="1214"/>
        <v>5.4472175254642901</v>
      </c>
      <c r="J38854">
        <f t="shared" si="1215"/>
        <v>272.14519417875101</v>
      </c>
    </row>
    <row r="38855" spans="1:10" x14ac:dyDescent="0.25">
      <c r="A38855">
        <v>203268.1808</v>
      </c>
      <c r="B38855">
        <v>2555061.2242000001</v>
      </c>
      <c r="C38855">
        <v>192.77019999999999</v>
      </c>
      <c r="I38855">
        <f t="shared" si="1214"/>
        <v>5.424723908069546</v>
      </c>
      <c r="J38855">
        <f t="shared" si="1215"/>
        <v>340.55164577815623</v>
      </c>
    </row>
    <row r="38856" spans="1:10" x14ac:dyDescent="0.25">
      <c r="A38856">
        <v>203268.19870000001</v>
      </c>
      <c r="B38856">
        <v>2555061.2340000002</v>
      </c>
      <c r="C38856">
        <v>192.7834</v>
      </c>
      <c r="I38856">
        <f t="shared" si="1214"/>
        <v>5.4280421783501769</v>
      </c>
      <c r="J38856">
        <f t="shared" si="1215"/>
        <v>340.76425165317937</v>
      </c>
    </row>
    <row r="38857" spans="1:10" x14ac:dyDescent="0.25">
      <c r="A38857">
        <v>203268.2089</v>
      </c>
      <c r="B38857">
        <v>2555061.2319999998</v>
      </c>
      <c r="C38857">
        <v>192.78700000000001</v>
      </c>
      <c r="I38857">
        <f t="shared" si="1214"/>
        <v>5.422800808311746</v>
      </c>
      <c r="J38857">
        <f t="shared" si="1215"/>
        <v>340.8590434273089</v>
      </c>
    </row>
    <row r="38858" spans="1:10" x14ac:dyDescent="0.25">
      <c r="A38858">
        <v>203268.23209999999</v>
      </c>
      <c r="B38858">
        <v>2555061.2494999999</v>
      </c>
      <c r="C38858">
        <v>192.80789999999999</v>
      </c>
      <c r="I38858">
        <f t="shared" si="1214"/>
        <v>5.4317965957310381</v>
      </c>
      <c r="J38858">
        <f t="shared" si="1215"/>
        <v>341.15076111563729</v>
      </c>
    </row>
    <row r="38859" spans="1:10" x14ac:dyDescent="0.25">
      <c r="A38859">
        <v>203268.2378</v>
      </c>
      <c r="B38859">
        <v>2555061.2404</v>
      </c>
      <c r="C38859">
        <v>192.80439999999999</v>
      </c>
      <c r="I38859">
        <f t="shared" si="1214"/>
        <v>5.42134361559103</v>
      </c>
      <c r="J38859">
        <f t="shared" si="1215"/>
        <v>341.17669952973313</v>
      </c>
    </row>
    <row r="38860" spans="1:10" x14ac:dyDescent="0.25">
      <c r="A38860">
        <v>203268.26430000001</v>
      </c>
      <c r="B38860">
        <v>2555061.2626</v>
      </c>
      <c r="C38860">
        <v>192.8295</v>
      </c>
      <c r="I38860">
        <f t="shared" si="1214"/>
        <v>5.4339017518121508</v>
      </c>
      <c r="J38860">
        <f t="shared" si="1215"/>
        <v>341.5167031332054</v>
      </c>
    </row>
    <row r="38861" spans="1:10" x14ac:dyDescent="0.25">
      <c r="A38861">
        <v>203268.27979999999</v>
      </c>
      <c r="B38861">
        <v>2555061.2678999999</v>
      </c>
      <c r="C38861">
        <v>192.84020000000001</v>
      </c>
      <c r="I38861">
        <f t="shared" si="1214"/>
        <v>5.4340391097975465</v>
      </c>
      <c r="J38861">
        <f t="shared" si="1215"/>
        <v>341.68941928914376</v>
      </c>
    </row>
    <row r="38862" spans="1:10" x14ac:dyDescent="0.25">
      <c r="A38862">
        <v>203268.29579999999</v>
      </c>
      <c r="B38862">
        <v>2555061.2738999999</v>
      </c>
      <c r="C38862">
        <v>192.84970000000001</v>
      </c>
      <c r="I38862">
        <f t="shared" si="1214"/>
        <v>5.4347354532979031</v>
      </c>
      <c r="J38862">
        <f t="shared" si="1215"/>
        <v>341.86943182888092</v>
      </c>
    </row>
    <row r="38863" spans="1:10" x14ac:dyDescent="0.25">
      <c r="A38863">
        <v>203264.56719999999</v>
      </c>
      <c r="B38863">
        <v>2555056.1431999998</v>
      </c>
      <c r="C38863">
        <v>192.84909999999999</v>
      </c>
      <c r="I38863">
        <f t="shared" si="1214"/>
        <v>5.4199079032776547</v>
      </c>
      <c r="J38863">
        <f t="shared" si="1215"/>
        <v>270.36154279332749</v>
      </c>
    </row>
    <row r="38864" spans="1:10" x14ac:dyDescent="0.25">
      <c r="A38864">
        <v>203264.56909999999</v>
      </c>
      <c r="B38864">
        <v>2555056.1617999999</v>
      </c>
      <c r="C38864">
        <v>192.83799999999999</v>
      </c>
      <c r="I38864">
        <f t="shared" si="1214"/>
        <v>5.4181572743852522</v>
      </c>
      <c r="J38864">
        <f t="shared" si="1215"/>
        <v>270.55835681256195</v>
      </c>
    </row>
    <row r="38865" spans="1:10" x14ac:dyDescent="0.25">
      <c r="A38865">
        <v>203264.56830000001</v>
      </c>
      <c r="B38865">
        <v>2555056.1768</v>
      </c>
      <c r="C38865">
        <v>192.8278</v>
      </c>
      <c r="I38865">
        <f t="shared" si="1214"/>
        <v>5.4191241478456558</v>
      </c>
      <c r="J38865">
        <f t="shared" si="1215"/>
        <v>270.7168603427794</v>
      </c>
    </row>
    <row r="38866" spans="1:10" x14ac:dyDescent="0.25">
      <c r="A38866">
        <v>203264.56709999999</v>
      </c>
      <c r="B38866">
        <v>2555056.1911999998</v>
      </c>
      <c r="C38866">
        <v>192.82069999999999</v>
      </c>
      <c r="I38866">
        <f t="shared" si="1214"/>
        <v>5.420523300385403</v>
      </c>
      <c r="J38866">
        <f t="shared" si="1215"/>
        <v>270.86890016366681</v>
      </c>
    </row>
    <row r="38867" spans="1:10" x14ac:dyDescent="0.25">
      <c r="A38867">
        <v>203264.56099999999</v>
      </c>
      <c r="B38867">
        <v>2555056.1993999998</v>
      </c>
      <c r="C38867">
        <v>192.81950000000001</v>
      </c>
      <c r="I38867">
        <f t="shared" si="1214"/>
        <v>5.4267530034089138</v>
      </c>
      <c r="J38867">
        <f t="shared" si="1215"/>
        <v>270.95448936483177</v>
      </c>
    </row>
    <row r="38868" spans="1:10" x14ac:dyDescent="0.25">
      <c r="A38868">
        <v>203264.55590000001</v>
      </c>
      <c r="B38868">
        <v>2555056.2086999998</v>
      </c>
      <c r="C38868">
        <v>192.8159</v>
      </c>
      <c r="I38868">
        <f t="shared" si="1214"/>
        <v>5.4320150312562525</v>
      </c>
      <c r="J38868">
        <f t="shared" si="1215"/>
        <v>271.05167418369564</v>
      </c>
    </row>
    <row r="38869" spans="1:10" x14ac:dyDescent="0.25">
      <c r="A38869">
        <v>203264.5595</v>
      </c>
      <c r="B38869">
        <v>2555056.2286999999</v>
      </c>
      <c r="C38869">
        <v>192.8006</v>
      </c>
      <c r="I38869">
        <f t="shared" si="1214"/>
        <v>5.4288197925354549</v>
      </c>
      <c r="J38869">
        <f t="shared" si="1215"/>
        <v>271.26341652089809</v>
      </c>
    </row>
    <row r="38870" spans="1:10" x14ac:dyDescent="0.25">
      <c r="A38870">
        <v>203264.55799999999</v>
      </c>
      <c r="B38870">
        <v>2555056.2423999999</v>
      </c>
      <c r="C38870">
        <v>192.7936</v>
      </c>
      <c r="I38870">
        <f t="shared" si="1214"/>
        <v>5.4306386880329773</v>
      </c>
      <c r="J38870">
        <f t="shared" si="1215"/>
        <v>271.40757400421802</v>
      </c>
    </row>
    <row r="38871" spans="1:10" x14ac:dyDescent="0.25">
      <c r="A38871">
        <v>203264.55530000001</v>
      </c>
      <c r="B38871">
        <v>2555056.2544</v>
      </c>
      <c r="C38871">
        <v>192.7895</v>
      </c>
      <c r="I38871">
        <f t="shared" si="1214"/>
        <v>5.433645742022204</v>
      </c>
      <c r="J38871">
        <f t="shared" si="1215"/>
        <v>271.53337211604605</v>
      </c>
    </row>
    <row r="38872" spans="1:10" x14ac:dyDescent="0.25">
      <c r="A38872">
        <v>203264.5477</v>
      </c>
      <c r="B38872">
        <v>2555056.2604999999</v>
      </c>
      <c r="C38872">
        <v>192.78880000000001</v>
      </c>
      <c r="I38872">
        <f t="shared" si="1214"/>
        <v>5.4414094442419447</v>
      </c>
      <c r="J38872">
        <f t="shared" si="1215"/>
        <v>271.59543819033638</v>
      </c>
    </row>
    <row r="38873" spans="1:10" x14ac:dyDescent="0.25">
      <c r="A38873">
        <v>203264.54920000001</v>
      </c>
      <c r="B38873">
        <v>2555056.2774999999</v>
      </c>
      <c r="C38873">
        <v>192.7774</v>
      </c>
      <c r="I38873">
        <f t="shared" si="1214"/>
        <v>5.4404100111784297</v>
      </c>
      <c r="J38873">
        <f t="shared" si="1215"/>
        <v>271.77484472322504</v>
      </c>
    </row>
    <row r="38874" spans="1:10" x14ac:dyDescent="0.25">
      <c r="A38874">
        <v>203264.54889999999</v>
      </c>
      <c r="B38874">
        <v>2555056.2922999999</v>
      </c>
      <c r="C38874">
        <v>192.77010000000001</v>
      </c>
      <c r="I38874">
        <f t="shared" si="1214"/>
        <v>5.4411883352699348</v>
      </c>
      <c r="J38874">
        <f t="shared" si="1215"/>
        <v>271.93051648929151</v>
      </c>
    </row>
    <row r="38875" spans="1:10" x14ac:dyDescent="0.25">
      <c r="A38875">
        <v>203264.54509999999</v>
      </c>
      <c r="B38875">
        <v>2555056.3026999999</v>
      </c>
      <c r="C38875">
        <v>192.7663</v>
      </c>
      <c r="I38875">
        <f t="shared" si="1214"/>
        <v>5.4453462057013287</v>
      </c>
      <c r="J38875">
        <f t="shared" si="1215"/>
        <v>272.03853600723005</v>
      </c>
    </row>
    <row r="38876" spans="1:10" x14ac:dyDescent="0.25">
      <c r="A38876">
        <v>203264.5497</v>
      </c>
      <c r="B38876">
        <v>2555056.3229999999</v>
      </c>
      <c r="C38876">
        <v>192.75069999999999</v>
      </c>
      <c r="I38876">
        <f t="shared" si="1214"/>
        <v>5.4415096517200778</v>
      </c>
      <c r="J38876">
        <f t="shared" si="1215"/>
        <v>272.25387078519407</v>
      </c>
    </row>
    <row r="38877" spans="1:10" x14ac:dyDescent="0.25">
      <c r="A38877">
        <v>203268.18239999999</v>
      </c>
      <c r="B38877">
        <v>2555061.2230000002</v>
      </c>
      <c r="C38877">
        <v>192.76740000000001</v>
      </c>
      <c r="I38877">
        <f t="shared" si="1214"/>
        <v>5.4230597600082646</v>
      </c>
      <c r="J38877">
        <f t="shared" si="1215"/>
        <v>340.56336427680793</v>
      </c>
    </row>
    <row r="38878" spans="1:10" x14ac:dyDescent="0.25">
      <c r="A38878">
        <v>203268.20240000001</v>
      </c>
      <c r="B38878">
        <v>2555061.2362000002</v>
      </c>
      <c r="C38878">
        <v>192.78290000000001</v>
      </c>
      <c r="I38878">
        <f t="shared" si="1214"/>
        <v>5.4289020068354903</v>
      </c>
      <c r="J38878">
        <f t="shared" si="1215"/>
        <v>340.80877025247469</v>
      </c>
    </row>
    <row r="38879" spans="1:10" x14ac:dyDescent="0.25">
      <c r="A38879">
        <v>203268.22010000001</v>
      </c>
      <c r="B38879">
        <v>2555061.2455000002</v>
      </c>
      <c r="C38879">
        <v>192.79730000000001</v>
      </c>
      <c r="I38879">
        <f t="shared" si="1214"/>
        <v>5.4319027844933405</v>
      </c>
      <c r="J38879">
        <f t="shared" si="1215"/>
        <v>341.01734150442746</v>
      </c>
    </row>
    <row r="38880" spans="1:10" x14ac:dyDescent="0.25">
      <c r="A38880">
        <v>203268.23629999999</v>
      </c>
      <c r="B38880">
        <v>2555061.2524000001</v>
      </c>
      <c r="C38880">
        <v>192.8091</v>
      </c>
      <c r="I38880">
        <f t="shared" si="1214"/>
        <v>5.4331863624786845</v>
      </c>
      <c r="J38880">
        <f t="shared" si="1215"/>
        <v>341.20255746954984</v>
      </c>
    </row>
    <row r="38881" spans="1:10" x14ac:dyDescent="0.25">
      <c r="A38881">
        <v>203268.2457</v>
      </c>
      <c r="B38881">
        <v>2555061.2488000002</v>
      </c>
      <c r="C38881">
        <v>192.8098</v>
      </c>
      <c r="I38881">
        <f t="shared" si="1214"/>
        <v>5.4267549907864687</v>
      </c>
      <c r="J38881">
        <f t="shared" si="1215"/>
        <v>341.28426213699441</v>
      </c>
    </row>
    <row r="38882" spans="1:10" x14ac:dyDescent="0.25">
      <c r="A38882">
        <v>203268.272</v>
      </c>
      <c r="B38882">
        <v>2555061.2705000001</v>
      </c>
      <c r="C38882">
        <v>192.83449999999999</v>
      </c>
      <c r="I38882">
        <f t="shared" si="1214"/>
        <v>5.438961964314271</v>
      </c>
      <c r="J38882">
        <f t="shared" si="1215"/>
        <v>341.62001673238524</v>
      </c>
    </row>
    <row r="38883" spans="1:10" x14ac:dyDescent="0.25">
      <c r="A38883">
        <v>203268.28229999999</v>
      </c>
      <c r="B38883">
        <v>2555061.2681</v>
      </c>
      <c r="C38883">
        <v>192.8383</v>
      </c>
      <c r="I38883">
        <f t="shared" si="1214"/>
        <v>5.4334441101478577</v>
      </c>
      <c r="J38883">
        <f t="shared" si="1215"/>
        <v>341.71510962034142</v>
      </c>
    </row>
    <row r="38884" spans="1:10" x14ac:dyDescent="0.25">
      <c r="A38884">
        <v>203268.29810000001</v>
      </c>
      <c r="B38884">
        <v>2555061.2738000001</v>
      </c>
      <c r="C38884">
        <v>192.84809999999999</v>
      </c>
      <c r="I38884">
        <f t="shared" si="1214"/>
        <v>5.4339251236112789</v>
      </c>
      <c r="J38884">
        <f t="shared" si="1215"/>
        <v>341.89215103011043</v>
      </c>
    </row>
    <row r="38885" spans="1:10" x14ac:dyDescent="0.25">
      <c r="A38885">
        <v>203264.56640000001</v>
      </c>
      <c r="B38885">
        <v>2555056.1422000001</v>
      </c>
      <c r="C38885">
        <v>192.84700000000001</v>
      </c>
      <c r="I38885">
        <f t="shared" si="1214"/>
        <v>5.4207016704309812</v>
      </c>
      <c r="J38885">
        <f t="shared" si="1215"/>
        <v>270.35091984123022</v>
      </c>
    </row>
    <row r="38886" spans="1:10" x14ac:dyDescent="0.25">
      <c r="A38886">
        <v>203264.56419999999</v>
      </c>
      <c r="B38886">
        <v>2555056.1556000002</v>
      </c>
      <c r="C38886">
        <v>192.8408</v>
      </c>
      <c r="I38886">
        <f t="shared" si="1214"/>
        <v>5.4230002212800219</v>
      </c>
      <c r="J38886">
        <f t="shared" si="1215"/>
        <v>270.49235037363133</v>
      </c>
    </row>
    <row r="38887" spans="1:10" x14ac:dyDescent="0.25">
      <c r="A38887">
        <v>203264.56779999999</v>
      </c>
      <c r="B38887">
        <v>2555056.1760999998</v>
      </c>
      <c r="C38887">
        <v>192.82550000000001</v>
      </c>
      <c r="I38887">
        <f t="shared" si="1214"/>
        <v>5.4196153968702987</v>
      </c>
      <c r="J38887">
        <f t="shared" si="1215"/>
        <v>270.709394436727</v>
      </c>
    </row>
    <row r="38888" spans="1:10" x14ac:dyDescent="0.25">
      <c r="A38888">
        <v>203264.56400000001</v>
      </c>
      <c r="B38888">
        <v>2555056.1872999999</v>
      </c>
      <c r="C38888">
        <v>192.82149999999999</v>
      </c>
      <c r="I38888">
        <f t="shared" si="1214"/>
        <v>5.4235652378987611</v>
      </c>
      <c r="J38888">
        <f t="shared" si="1215"/>
        <v>270.82720778298676</v>
      </c>
    </row>
    <row r="38889" spans="1:10" x14ac:dyDescent="0.25">
      <c r="A38889">
        <v>203264.55929999999</v>
      </c>
      <c r="B38889">
        <v>2555056.1973000001</v>
      </c>
      <c r="C38889">
        <v>192.8184</v>
      </c>
      <c r="I38889">
        <f t="shared" si="1214"/>
        <v>5.4284182023856902</v>
      </c>
      <c r="J38889">
        <f t="shared" si="1215"/>
        <v>270.93202849698537</v>
      </c>
    </row>
    <row r="38890" spans="1:10" x14ac:dyDescent="0.25">
      <c r="A38890">
        <v>203264.55739999999</v>
      </c>
      <c r="B38890">
        <v>2555056.2105</v>
      </c>
      <c r="C38890">
        <v>192.81100000000001</v>
      </c>
      <c r="I38890">
        <f t="shared" si="1214"/>
        <v>5.4305486288227058</v>
      </c>
      <c r="J38890">
        <f t="shared" si="1215"/>
        <v>271.07095261644514</v>
      </c>
    </row>
    <row r="38891" spans="1:10" x14ac:dyDescent="0.25">
      <c r="A38891">
        <v>203264.56020000001</v>
      </c>
      <c r="B38891">
        <v>2555056.2296000002</v>
      </c>
      <c r="C38891">
        <v>192.79679999999999</v>
      </c>
      <c r="I38891">
        <f t="shared" si="1214"/>
        <v>5.4281398839620643</v>
      </c>
      <c r="J38891">
        <f t="shared" si="1215"/>
        <v>271.27307692128704</v>
      </c>
    </row>
    <row r="38892" spans="1:10" x14ac:dyDescent="0.25">
      <c r="A38892">
        <v>203264.55910000001</v>
      </c>
      <c r="B38892">
        <v>2555056.2437</v>
      </c>
      <c r="C38892">
        <v>192.78899999999999</v>
      </c>
      <c r="I38892">
        <f t="shared" si="1214"/>
        <v>5.4295711156352695</v>
      </c>
      <c r="J38892">
        <f t="shared" si="1215"/>
        <v>271.42157330903797</v>
      </c>
    </row>
    <row r="38893" spans="1:10" x14ac:dyDescent="0.25">
      <c r="A38893">
        <v>203264.55559999999</v>
      </c>
      <c r="B38893">
        <v>2555056.2548000002</v>
      </c>
      <c r="C38893">
        <v>192.786</v>
      </c>
      <c r="I38893">
        <f t="shared" si="1214"/>
        <v>5.4333565684602991</v>
      </c>
      <c r="J38893">
        <f t="shared" si="1215"/>
        <v>271.53767333865255</v>
      </c>
    </row>
    <row r="38894" spans="1:10" x14ac:dyDescent="0.25">
      <c r="A38894">
        <v>203264.5477</v>
      </c>
      <c r="B38894">
        <v>2555056.2606000002</v>
      </c>
      <c r="C38894">
        <v>192.78579999999999</v>
      </c>
      <c r="I38894">
        <f t="shared" si="1214"/>
        <v>5.4414122293734604</v>
      </c>
      <c r="J38894">
        <f t="shared" si="1215"/>
        <v>271.59649074314694</v>
      </c>
    </row>
    <row r="38895" spans="1:10" x14ac:dyDescent="0.25">
      <c r="A38895">
        <v>203264.54749999999</v>
      </c>
      <c r="B38895">
        <v>2555056.2755</v>
      </c>
      <c r="C38895">
        <v>192.77629999999999</v>
      </c>
      <c r="I38895">
        <f t="shared" si="1214"/>
        <v>5.4420476385293428</v>
      </c>
      <c r="J38895">
        <f t="shared" si="1215"/>
        <v>271.75324378539528</v>
      </c>
    </row>
    <row r="38896" spans="1:10" x14ac:dyDescent="0.25">
      <c r="A38896">
        <v>203264.54920000001</v>
      </c>
      <c r="B38896">
        <v>2555056.2925999998</v>
      </c>
      <c r="C38896">
        <v>192.76669999999999</v>
      </c>
      <c r="I38896">
        <f t="shared" si="1214"/>
        <v>5.4408986206054513</v>
      </c>
      <c r="J38896">
        <f t="shared" si="1215"/>
        <v>271.93378029218866</v>
      </c>
    </row>
    <row r="38897" spans="1:10" x14ac:dyDescent="0.25">
      <c r="A38897">
        <v>203264.54509999999</v>
      </c>
      <c r="B38897">
        <v>2555056.3026999999</v>
      </c>
      <c r="C38897">
        <v>192.76320000000001</v>
      </c>
      <c r="I38897">
        <f t="shared" si="1214"/>
        <v>5.4453462057013287</v>
      </c>
      <c r="J38897">
        <f t="shared" si="1215"/>
        <v>272.03853600723005</v>
      </c>
    </row>
    <row r="38898" spans="1:10" x14ac:dyDescent="0.25">
      <c r="A38898">
        <v>203268.18</v>
      </c>
      <c r="B38898">
        <v>2555061.2228999999</v>
      </c>
      <c r="C38898">
        <v>192.76310000000001</v>
      </c>
      <c r="I38898">
        <f t="shared" si="1214"/>
        <v>5.4237645789236542</v>
      </c>
      <c r="J38898">
        <f t="shared" si="1215"/>
        <v>340.53910441087282</v>
      </c>
    </row>
    <row r="38899" spans="1:10" x14ac:dyDescent="0.25">
      <c r="A38899">
        <v>203268.19990000001</v>
      </c>
      <c r="B38899">
        <v>2555061.2359000002</v>
      </c>
      <c r="C38899">
        <v>192.779</v>
      </c>
      <c r="I38899">
        <f t="shared" si="1214"/>
        <v>5.4294410412381682</v>
      </c>
      <c r="J38899">
        <f t="shared" si="1215"/>
        <v>340.78281371675388</v>
      </c>
    </row>
    <row r="38900" spans="1:10" x14ac:dyDescent="0.25">
      <c r="A38900">
        <v>203268.21470000001</v>
      </c>
      <c r="B38900">
        <v>2555061.2407999998</v>
      </c>
      <c r="C38900">
        <v>192.78909999999999</v>
      </c>
      <c r="I38900">
        <f t="shared" si="1214"/>
        <v>5.4292189609632953</v>
      </c>
      <c r="J38900">
        <f t="shared" si="1215"/>
        <v>340.94731916412928</v>
      </c>
    </row>
    <row r="38901" spans="1:10" x14ac:dyDescent="0.25">
      <c r="A38901">
        <v>203268.2346</v>
      </c>
      <c r="B38901">
        <v>2555061.2533</v>
      </c>
      <c r="C38901">
        <v>192.80539999999999</v>
      </c>
      <c r="I38901">
        <f t="shared" si="1214"/>
        <v>5.4345862996224881</v>
      </c>
      <c r="J38901">
        <f t="shared" si="1215"/>
        <v>341.18864806169393</v>
      </c>
    </row>
    <row r="38902" spans="1:10" x14ac:dyDescent="0.25">
      <c r="A38902">
        <v>203268.25140000001</v>
      </c>
      <c r="B38902">
        <v>2555061.2609999999</v>
      </c>
      <c r="C38902">
        <v>192.81700000000001</v>
      </c>
      <c r="I38902">
        <f t="shared" si="1214"/>
        <v>5.4364888813984997</v>
      </c>
      <c r="J38902">
        <f t="shared" si="1215"/>
        <v>341.38241558214202</v>
      </c>
    </row>
    <row r="38903" spans="1:10" x14ac:dyDescent="0.25">
      <c r="A38903">
        <v>203268.2702</v>
      </c>
      <c r="B38903">
        <v>2555061.2714999998</v>
      </c>
      <c r="C38903">
        <v>192.8314</v>
      </c>
      <c r="I38903">
        <f t="shared" si="1214"/>
        <v>5.4404787000902237</v>
      </c>
      <c r="J38903">
        <f t="shared" si="1215"/>
        <v>341.60534800969612</v>
      </c>
    </row>
    <row r="38904" spans="1:10" x14ac:dyDescent="0.25">
      <c r="A38904">
        <v>203268.28270000001</v>
      </c>
      <c r="B38904">
        <v>2555061.2722</v>
      </c>
      <c r="C38904">
        <v>192.83779999999999</v>
      </c>
      <c r="I38904">
        <f t="shared" si="1214"/>
        <v>5.4372118524333679</v>
      </c>
      <c r="J38904">
        <f t="shared" si="1215"/>
        <v>341.73266698742418</v>
      </c>
    </row>
    <row r="38905" spans="1:10" x14ac:dyDescent="0.25">
      <c r="A38905">
        <v>203268.29300000001</v>
      </c>
      <c r="B38905">
        <v>2555061.2697000001</v>
      </c>
      <c r="C38905">
        <v>192.83949999999999</v>
      </c>
      <c r="I38905">
        <f t="shared" si="1214"/>
        <v>5.4316167472345285</v>
      </c>
      <c r="J38905">
        <f t="shared" si="1215"/>
        <v>341.82757563188983</v>
      </c>
    </row>
    <row r="38906" spans="1:10" x14ac:dyDescent="0.25">
      <c r="A38906">
        <v>203268.3088</v>
      </c>
      <c r="B38906">
        <v>2555061.2752999999</v>
      </c>
      <c r="C38906">
        <v>192.84970000000001</v>
      </c>
      <c r="I38906">
        <f t="shared" si="1214"/>
        <v>5.4320356153835663</v>
      </c>
      <c r="J38906">
        <f t="shared" si="1215"/>
        <v>342.00433989798449</v>
      </c>
    </row>
    <row r="38907" spans="1:10" x14ac:dyDescent="0.25">
      <c r="A38907">
        <v>203264.5692</v>
      </c>
      <c r="B38907">
        <v>2555056.1294999998</v>
      </c>
      <c r="C38907">
        <v>192.84909999999999</v>
      </c>
      <c r="I38907">
        <f t="shared" si="1214"/>
        <v>5.4178387840482669</v>
      </c>
      <c r="J38907">
        <f t="shared" si="1215"/>
        <v>270.21679608948574</v>
      </c>
    </row>
    <row r="38908" spans="1:10" x14ac:dyDescent="0.25">
      <c r="A38908">
        <v>203264.5662</v>
      </c>
      <c r="B38908">
        <v>2555056.142</v>
      </c>
      <c r="C38908">
        <v>192.8441</v>
      </c>
      <c r="I38908">
        <f t="shared" si="1214"/>
        <v>5.4209004454894689</v>
      </c>
      <c r="J38908">
        <f t="shared" si="1215"/>
        <v>270.34879304848783</v>
      </c>
    </row>
    <row r="38909" spans="1:10" x14ac:dyDescent="0.25">
      <c r="A38909">
        <v>203264.56580000001</v>
      </c>
      <c r="B38909">
        <v>2555056.1576</v>
      </c>
      <c r="C38909">
        <v>192.83590000000001</v>
      </c>
      <c r="I38909">
        <f t="shared" si="1214"/>
        <v>5.4214178403621416</v>
      </c>
      <c r="J38909">
        <f t="shared" si="1215"/>
        <v>270.51363172055636</v>
      </c>
    </row>
    <row r="38910" spans="1:10" x14ac:dyDescent="0.25">
      <c r="A38910">
        <v>203264.56580000001</v>
      </c>
      <c r="B38910">
        <v>2555056.1737000002</v>
      </c>
      <c r="C38910">
        <v>192.82470000000001</v>
      </c>
      <c r="I38910">
        <f t="shared" si="1214"/>
        <v>5.4215860714193793</v>
      </c>
      <c r="J38910">
        <f t="shared" si="1215"/>
        <v>270.68377129501442</v>
      </c>
    </row>
    <row r="38911" spans="1:10" x14ac:dyDescent="0.25">
      <c r="A38911">
        <v>203264.56099999999</v>
      </c>
      <c r="B38911">
        <v>2555056.1834999998</v>
      </c>
      <c r="C38911">
        <v>192.822</v>
      </c>
      <c r="I38911">
        <f t="shared" si="1214"/>
        <v>5.426511425402091</v>
      </c>
      <c r="J38911">
        <f t="shared" si="1215"/>
        <v>270.7866323905892</v>
      </c>
    </row>
    <row r="38912" spans="1:10" x14ac:dyDescent="0.25">
      <c r="A38912">
        <v>203264.5576</v>
      </c>
      <c r="B38912">
        <v>2555056.1951000001</v>
      </c>
      <c r="C38912">
        <v>192.81739999999999</v>
      </c>
      <c r="I38912">
        <f t="shared" si="1214"/>
        <v>5.4300826485352216</v>
      </c>
      <c r="J38912">
        <f t="shared" si="1215"/>
        <v>270.90852638336929</v>
      </c>
    </row>
    <row r="38913" spans="1:10" x14ac:dyDescent="0.25">
      <c r="A38913">
        <v>203264.5582</v>
      </c>
      <c r="B38913">
        <v>2555056.2116</v>
      </c>
      <c r="C38913">
        <v>192.80690000000001</v>
      </c>
      <c r="I38913">
        <f t="shared" si="1214"/>
        <v>5.4297694426108087</v>
      </c>
      <c r="J38913">
        <f t="shared" si="1215"/>
        <v>271.08271574210875</v>
      </c>
    </row>
    <row r="38914" spans="1:10" x14ac:dyDescent="0.25">
      <c r="A38914">
        <v>203264.55960000001</v>
      </c>
      <c r="B38914">
        <v>2555056.2289</v>
      </c>
      <c r="C38914">
        <v>192.7944</v>
      </c>
      <c r="I38914">
        <f t="shared" si="1214"/>
        <v>5.4287242304065533</v>
      </c>
      <c r="J38914">
        <f t="shared" si="1215"/>
        <v>271.26555011771148</v>
      </c>
    </row>
    <row r="38915" spans="1:10" x14ac:dyDescent="0.25">
      <c r="A38915">
        <v>203264.55869999999</v>
      </c>
      <c r="B38915">
        <v>2555056.2433000002</v>
      </c>
      <c r="C38915">
        <v>192.78639999999999</v>
      </c>
      <c r="I38915">
        <f t="shared" ref="I38915:I38978" si="1216">((A38915-$E$2)^2+(B38915-$F$2)^2)^(1/2)</f>
        <v>5.4299610845755293</v>
      </c>
      <c r="J38915">
        <f t="shared" ref="J38915:J38978" si="1217">270+(-DEGREES(ATAN((B38915-$F$2)/(A38915-$E$2))))</f>
        <v>271.41724918655933</v>
      </c>
    </row>
    <row r="38916" spans="1:10" x14ac:dyDescent="0.25">
      <c r="A38916">
        <v>203264.55530000001</v>
      </c>
      <c r="B38916">
        <v>2555056.2544999998</v>
      </c>
      <c r="C38916">
        <v>192.7833</v>
      </c>
      <c r="I38916">
        <f t="shared" si="1216"/>
        <v>5.4336484188569427</v>
      </c>
      <c r="J38916">
        <f t="shared" si="1217"/>
        <v>271.53442619906133</v>
      </c>
    </row>
    <row r="38917" spans="1:10" x14ac:dyDescent="0.25">
      <c r="A38917">
        <v>203264.5484</v>
      </c>
      <c r="B38917">
        <v>2555056.2614000002</v>
      </c>
      <c r="C38917">
        <v>192.78190000000001</v>
      </c>
      <c r="I38917">
        <f t="shared" si="1216"/>
        <v>5.4407348510970026</v>
      </c>
      <c r="J38917">
        <f t="shared" si="1217"/>
        <v>271.60511756166716</v>
      </c>
    </row>
    <row r="38918" spans="1:10" x14ac:dyDescent="0.25">
      <c r="A38918">
        <v>203264.54550000001</v>
      </c>
      <c r="B38918">
        <v>2555056.2730999999</v>
      </c>
      <c r="C38918">
        <v>192.7756</v>
      </c>
      <c r="I38918">
        <f t="shared" si="1216"/>
        <v>5.4439738298189102</v>
      </c>
      <c r="J38918">
        <f t="shared" si="1217"/>
        <v>271.72735250577585</v>
      </c>
    </row>
    <row r="38919" spans="1:10" x14ac:dyDescent="0.25">
      <c r="A38919">
        <v>203264.54939999999</v>
      </c>
      <c r="B38919">
        <v>2555056.2928999998</v>
      </c>
      <c r="C38919">
        <v>192.76329999999999</v>
      </c>
      <c r="I38919">
        <f t="shared" si="1216"/>
        <v>5.4407088664900209</v>
      </c>
      <c r="J38919">
        <f t="shared" si="1217"/>
        <v>271.93700884664725</v>
      </c>
    </row>
    <row r="38920" spans="1:10" x14ac:dyDescent="0.25">
      <c r="A38920">
        <v>203264.54519999999</v>
      </c>
      <c r="B38920">
        <v>2555056.3029</v>
      </c>
      <c r="C38920">
        <v>192.76</v>
      </c>
      <c r="I38920">
        <f t="shared" si="1216"/>
        <v>5.4452533871200961</v>
      </c>
      <c r="J38920">
        <f t="shared" si="1217"/>
        <v>272.04067653600157</v>
      </c>
    </row>
    <row r="38921" spans="1:10" x14ac:dyDescent="0.25">
      <c r="A38921">
        <v>203268.18890000001</v>
      </c>
      <c r="B38921">
        <v>2555061.2259999998</v>
      </c>
      <c r="C38921">
        <v>192.7671</v>
      </c>
      <c r="I38921">
        <f t="shared" si="1216"/>
        <v>5.4237305064004495</v>
      </c>
      <c r="J38921">
        <f t="shared" si="1217"/>
        <v>340.63866231957292</v>
      </c>
    </row>
    <row r="38922" spans="1:10" x14ac:dyDescent="0.25">
      <c r="A38922">
        <v>203268.21249999999</v>
      </c>
      <c r="B38922">
        <v>2555061.2445</v>
      </c>
      <c r="C38922">
        <v>192.78630000000001</v>
      </c>
      <c r="I38922">
        <f t="shared" si="1216"/>
        <v>5.4334345030141273</v>
      </c>
      <c r="J38922">
        <f t="shared" si="1217"/>
        <v>340.9381274428867</v>
      </c>
    </row>
    <row r="38923" spans="1:10" x14ac:dyDescent="0.25">
      <c r="A38923">
        <v>203268.22320000001</v>
      </c>
      <c r="B38923">
        <v>2555061.2431000001</v>
      </c>
      <c r="C38923">
        <v>192.79040000000001</v>
      </c>
      <c r="I38923">
        <f t="shared" si="1216"/>
        <v>5.4286253553740371</v>
      </c>
      <c r="J38923">
        <f t="shared" si="1217"/>
        <v>341.04004119370848</v>
      </c>
    </row>
    <row r="38924" spans="1:10" x14ac:dyDescent="0.25">
      <c r="A38924">
        <v>203268.2482</v>
      </c>
      <c r="B38924">
        <v>2555061.2633000002</v>
      </c>
      <c r="C38924">
        <v>192.8151</v>
      </c>
      <c r="I38924">
        <f t="shared" si="1216"/>
        <v>5.4396906098157034</v>
      </c>
      <c r="J38924">
        <f t="shared" si="1217"/>
        <v>341.35820810655963</v>
      </c>
    </row>
    <row r="38925" spans="1:10" x14ac:dyDescent="0.25">
      <c r="A38925">
        <v>203268.2628</v>
      </c>
      <c r="B38925">
        <v>2555061.2673999998</v>
      </c>
      <c r="C38925">
        <v>192.82400000000001</v>
      </c>
      <c r="I38925">
        <f t="shared" si="1216"/>
        <v>5.4389296921304799</v>
      </c>
      <c r="J38925">
        <f t="shared" si="1217"/>
        <v>341.51774720680856</v>
      </c>
    </row>
    <row r="38926" spans="1:10" x14ac:dyDescent="0.25">
      <c r="A38926">
        <v>203268.2787</v>
      </c>
      <c r="B38926">
        <v>2555061.2733999998</v>
      </c>
      <c r="C38926">
        <v>192.83250000000001</v>
      </c>
      <c r="I38926">
        <f t="shared" si="1216"/>
        <v>5.439606258404897</v>
      </c>
      <c r="J38926">
        <f t="shared" si="1217"/>
        <v>341.69661989455733</v>
      </c>
    </row>
    <row r="38927" spans="1:10" x14ac:dyDescent="0.25">
      <c r="A38927">
        <v>203268.28839999999</v>
      </c>
      <c r="B38927">
        <v>2555061.27</v>
      </c>
      <c r="C38927">
        <v>192.83539999999999</v>
      </c>
      <c r="I38927">
        <f t="shared" si="1216"/>
        <v>5.4333381045573486</v>
      </c>
      <c r="J38927">
        <f t="shared" si="1217"/>
        <v>341.78247370371491</v>
      </c>
    </row>
    <row r="38928" spans="1:10" x14ac:dyDescent="0.25">
      <c r="A38928">
        <v>203268.30129999999</v>
      </c>
      <c r="B38928">
        <v>2555061.2714</v>
      </c>
      <c r="C38928">
        <v>192.8425</v>
      </c>
      <c r="I38928">
        <f t="shared" si="1216"/>
        <v>5.4306498918558308</v>
      </c>
      <c r="J38928">
        <f t="shared" si="1217"/>
        <v>341.9163704044214</v>
      </c>
    </row>
    <row r="38929" spans="1:10" x14ac:dyDescent="0.25">
      <c r="A38929">
        <v>203264.5661</v>
      </c>
      <c r="B38929">
        <v>2555056.1353000002</v>
      </c>
      <c r="C38929">
        <v>192.8459</v>
      </c>
      <c r="I38929">
        <f t="shared" si="1216"/>
        <v>5.4209637980688115</v>
      </c>
      <c r="J38929">
        <f t="shared" si="1217"/>
        <v>270.27797361691768</v>
      </c>
    </row>
    <row r="38930" spans="1:10" x14ac:dyDescent="0.25">
      <c r="A38930">
        <v>203264.56599999999</v>
      </c>
      <c r="B38930">
        <v>2555056.1513999999</v>
      </c>
      <c r="C38930">
        <v>192.8339</v>
      </c>
      <c r="I38930">
        <f t="shared" si="1216"/>
        <v>5.4211658118891783</v>
      </c>
      <c r="J38930">
        <f t="shared" si="1217"/>
        <v>270.44812608318921</v>
      </c>
    </row>
    <row r="38931" spans="1:10" x14ac:dyDescent="0.25">
      <c r="A38931">
        <v>203264.5681</v>
      </c>
      <c r="B38931">
        <v>2555056.1701000002</v>
      </c>
      <c r="C38931">
        <v>192.8228</v>
      </c>
      <c r="I38931">
        <f t="shared" si="1216"/>
        <v>5.4192444510184314</v>
      </c>
      <c r="J38931">
        <f t="shared" si="1217"/>
        <v>270.64600265501196</v>
      </c>
    </row>
    <row r="38932" spans="1:10" x14ac:dyDescent="0.25">
      <c r="A38932">
        <v>203264.56280000001</v>
      </c>
      <c r="B38932">
        <v>2555056.1793999998</v>
      </c>
      <c r="C38932">
        <v>192.821</v>
      </c>
      <c r="I38932">
        <f t="shared" si="1216"/>
        <v>5.4246568370472534</v>
      </c>
      <c r="J38932">
        <f t="shared" si="1217"/>
        <v>270.74359285965261</v>
      </c>
    </row>
    <row r="38933" spans="1:10" x14ac:dyDescent="0.25">
      <c r="A38933">
        <v>203264.55869999999</v>
      </c>
      <c r="B38933">
        <v>2555056.1902000001</v>
      </c>
      <c r="C38933">
        <v>192.81530000000001</v>
      </c>
      <c r="I38933">
        <f t="shared" si="1216"/>
        <v>5.4289072869205448</v>
      </c>
      <c r="J38933">
        <f t="shared" si="1217"/>
        <v>270.85700317362802</v>
      </c>
    </row>
    <row r="38934" spans="1:10" x14ac:dyDescent="0.25">
      <c r="A38934">
        <v>203264.55790000001</v>
      </c>
      <c r="B38934">
        <v>2555056.2050000001</v>
      </c>
      <c r="C38934">
        <v>192.80709999999999</v>
      </c>
      <c r="I38934">
        <f t="shared" si="1216"/>
        <v>5.4299486931054339</v>
      </c>
      <c r="J38934">
        <f t="shared" si="1217"/>
        <v>271.01302640677369</v>
      </c>
    </row>
    <row r="38935" spans="1:10" x14ac:dyDescent="0.25">
      <c r="A38935">
        <v>203264.5613</v>
      </c>
      <c r="B38935">
        <v>2555056.2247000001</v>
      </c>
      <c r="C38935">
        <v>192.79329999999999</v>
      </c>
      <c r="I38935">
        <f t="shared" si="1216"/>
        <v>5.4269334784858669</v>
      </c>
      <c r="J38935">
        <f t="shared" si="1217"/>
        <v>271.22161511657566</v>
      </c>
    </row>
    <row r="38936" spans="1:10" x14ac:dyDescent="0.25">
      <c r="A38936">
        <v>203264.5564</v>
      </c>
      <c r="B38936">
        <v>2555056.2341999998</v>
      </c>
      <c r="C38936">
        <v>192.7911</v>
      </c>
      <c r="I38936">
        <f t="shared" si="1216"/>
        <v>5.4320430226418948</v>
      </c>
      <c r="J38936">
        <f t="shared" si="1217"/>
        <v>271.32069404103112</v>
      </c>
    </row>
    <row r="38937" spans="1:10" x14ac:dyDescent="0.25">
      <c r="A38937">
        <v>203264.557</v>
      </c>
      <c r="B38937">
        <v>2555056.2503999998</v>
      </c>
      <c r="C38937">
        <v>192.7801</v>
      </c>
      <c r="I38937">
        <f t="shared" si="1216"/>
        <v>5.4318407524351455</v>
      </c>
      <c r="J38937">
        <f t="shared" si="1217"/>
        <v>271.49167452782376</v>
      </c>
    </row>
    <row r="38938" spans="1:10" x14ac:dyDescent="0.25">
      <c r="A38938">
        <v>203264.55319999999</v>
      </c>
      <c r="B38938">
        <v>2555056.2609999999</v>
      </c>
      <c r="C38938">
        <v>192.77600000000001</v>
      </c>
      <c r="I38938">
        <f t="shared" si="1216"/>
        <v>5.4359255366420935</v>
      </c>
      <c r="J38938">
        <f t="shared" si="1217"/>
        <v>271.60232028697487</v>
      </c>
    </row>
    <row r="38939" spans="1:10" x14ac:dyDescent="0.25">
      <c r="A38939">
        <v>203264.54449999999</v>
      </c>
      <c r="B38939">
        <v>2555056.2658000002</v>
      </c>
      <c r="C38939">
        <v>192.77799999999999</v>
      </c>
      <c r="I38939">
        <f t="shared" si="1216"/>
        <v>5.4447582581827962</v>
      </c>
      <c r="J38939">
        <f t="shared" si="1217"/>
        <v>271.65025150191843</v>
      </c>
    </row>
    <row r="38940" spans="1:10" x14ac:dyDescent="0.25">
      <c r="A38940">
        <v>203264.54889999999</v>
      </c>
      <c r="B38940">
        <v>2555056.2862999998</v>
      </c>
      <c r="C38940">
        <v>192.7636</v>
      </c>
      <c r="I38940">
        <f t="shared" si="1216"/>
        <v>5.4409895147723724</v>
      </c>
      <c r="J38940">
        <f t="shared" si="1217"/>
        <v>271.8673699554783</v>
      </c>
    </row>
    <row r="38941" spans="1:10" x14ac:dyDescent="0.25">
      <c r="A38941">
        <v>203264.54889999999</v>
      </c>
      <c r="B38941">
        <v>2555056.3012999999</v>
      </c>
      <c r="C38941">
        <v>192.7535</v>
      </c>
      <c r="I38941">
        <f t="shared" si="1216"/>
        <v>5.4414989570799337</v>
      </c>
      <c r="J38941">
        <f t="shared" si="1217"/>
        <v>272.02522744614276</v>
      </c>
    </row>
    <row r="38942" spans="1:10" x14ac:dyDescent="0.25">
      <c r="A38942">
        <v>203268.19519999999</v>
      </c>
      <c r="B38942">
        <v>2555061.2321000001</v>
      </c>
      <c r="C38942">
        <v>192.77019999999999</v>
      </c>
      <c r="I38942">
        <f t="shared" si="1216"/>
        <v>5.4274027720166886</v>
      </c>
      <c r="J38942">
        <f t="shared" si="1217"/>
        <v>340.72275762943013</v>
      </c>
    </row>
    <row r="38943" spans="1:10" x14ac:dyDescent="0.25">
      <c r="A38943">
        <v>203268.21479999999</v>
      </c>
      <c r="B38943">
        <v>2555061.2445</v>
      </c>
      <c r="C38943">
        <v>192.78530000000001</v>
      </c>
      <c r="I38943">
        <f t="shared" si="1216"/>
        <v>5.4326837832299608</v>
      </c>
      <c r="J38943">
        <f t="shared" si="1217"/>
        <v>340.96105429073771</v>
      </c>
    </row>
    <row r="38944" spans="1:10" x14ac:dyDescent="0.25">
      <c r="A38944">
        <v>203268.2322</v>
      </c>
      <c r="B38944">
        <v>2555061.2532000002</v>
      </c>
      <c r="C38944">
        <v>192.79750000000001</v>
      </c>
      <c r="I38944">
        <f t="shared" si="1216"/>
        <v>5.4352660173890017</v>
      </c>
      <c r="J38944">
        <f t="shared" si="1217"/>
        <v>341.16435994843749</v>
      </c>
    </row>
    <row r="38945" spans="1:10" x14ac:dyDescent="0.25">
      <c r="A38945">
        <v>203268.24849999999</v>
      </c>
      <c r="B38945">
        <v>2555061.2601999999</v>
      </c>
      <c r="C38945">
        <v>192.8099</v>
      </c>
      <c r="I38945">
        <f t="shared" si="1216"/>
        <v>5.4366574002094783</v>
      </c>
      <c r="J38945">
        <f t="shared" si="1217"/>
        <v>341.3507608075812</v>
      </c>
    </row>
    <row r="38946" spans="1:10" x14ac:dyDescent="0.25">
      <c r="A38946">
        <v>203268.26610000001</v>
      </c>
      <c r="B38946">
        <v>2555061.2688000002</v>
      </c>
      <c r="C38946">
        <v>192.82329999999999</v>
      </c>
      <c r="I38946">
        <f t="shared" si="1216"/>
        <v>5.43921252114579</v>
      </c>
      <c r="J38946">
        <f t="shared" si="1217"/>
        <v>341.55539101096275</v>
      </c>
    </row>
    <row r="38947" spans="1:10" x14ac:dyDescent="0.25">
      <c r="A38947">
        <v>203268.28649999999</v>
      </c>
      <c r="B38947">
        <v>2555061.2743000002</v>
      </c>
      <c r="C38947">
        <v>192.83449999999999</v>
      </c>
      <c r="I38947">
        <f t="shared" si="1216"/>
        <v>5.4380165814340904</v>
      </c>
      <c r="J38947">
        <f t="shared" si="1217"/>
        <v>341.7776220616513</v>
      </c>
    </row>
    <row r="38948" spans="1:10" x14ac:dyDescent="0.25">
      <c r="A38948">
        <v>203268.2959</v>
      </c>
      <c r="B38948">
        <v>2555061.2703999998</v>
      </c>
      <c r="C38948">
        <v>192.8355</v>
      </c>
      <c r="I38948">
        <f t="shared" si="1216"/>
        <v>5.43137820135955</v>
      </c>
      <c r="J38948">
        <f t="shared" si="1217"/>
        <v>341.85894495969808</v>
      </c>
    </row>
    <row r="38949" spans="1:10" x14ac:dyDescent="0.25">
      <c r="A38949">
        <v>203268.31270000001</v>
      </c>
      <c r="B38949">
        <v>2555061.2774</v>
      </c>
      <c r="C38949">
        <v>192.84569999999999</v>
      </c>
      <c r="I38949">
        <f t="shared" si="1216"/>
        <v>5.4328297459419277</v>
      </c>
      <c r="J38949">
        <f t="shared" si="1217"/>
        <v>342.05030025845906</v>
      </c>
    </row>
    <row r="38950" spans="1:10" x14ac:dyDescent="0.25">
      <c r="A38950">
        <v>203264.56849999999</v>
      </c>
      <c r="B38950">
        <v>2555056.1285999999</v>
      </c>
      <c r="C38950">
        <v>192.84379999999999</v>
      </c>
      <c r="I38950">
        <f t="shared" si="1216"/>
        <v>5.4185354488079467</v>
      </c>
      <c r="J38950">
        <f t="shared" si="1217"/>
        <v>270.2072515211251</v>
      </c>
    </row>
    <row r="38951" spans="1:10" x14ac:dyDescent="0.25">
      <c r="A38951">
        <v>203264.56270000001</v>
      </c>
      <c r="B38951">
        <v>2555056.1375000002</v>
      </c>
      <c r="C38951">
        <v>192.84219999999999</v>
      </c>
      <c r="I38951">
        <f t="shared" si="1216"/>
        <v>5.4243748708795554</v>
      </c>
      <c r="J38951">
        <f t="shared" si="1217"/>
        <v>270.30103694320951</v>
      </c>
    </row>
    <row r="38952" spans="1:10" x14ac:dyDescent="0.25">
      <c r="A38952">
        <v>203264.56839999999</v>
      </c>
      <c r="B38952">
        <v>2555056.1609</v>
      </c>
      <c r="C38952">
        <v>192.8263</v>
      </c>
      <c r="I38952">
        <f t="shared" si="1216"/>
        <v>5.4188485465117902</v>
      </c>
      <c r="J38952">
        <f t="shared" si="1217"/>
        <v>270.54876905810983</v>
      </c>
    </row>
    <row r="38953" spans="1:10" x14ac:dyDescent="0.25">
      <c r="A38953">
        <v>203264.56460000001</v>
      </c>
      <c r="B38953">
        <v>2555056.1721000001</v>
      </c>
      <c r="C38953">
        <v>192.81989999999999</v>
      </c>
      <c r="I38953">
        <f t="shared" si="1216"/>
        <v>5.4227671321739326</v>
      </c>
      <c r="J38953">
        <f t="shared" si="1217"/>
        <v>270.6667159377206</v>
      </c>
    </row>
    <row r="38954" spans="1:10" x14ac:dyDescent="0.25">
      <c r="A38954">
        <v>203264.5625</v>
      </c>
      <c r="B38954">
        <v>2555056.1853</v>
      </c>
      <c r="C38954">
        <v>192.81399999999999</v>
      </c>
      <c r="I38954">
        <f t="shared" si="1216"/>
        <v>5.4250365841999137</v>
      </c>
      <c r="J38954">
        <f t="shared" si="1217"/>
        <v>270.80585854819589</v>
      </c>
    </row>
    <row r="38955" spans="1:10" x14ac:dyDescent="0.25">
      <c r="A38955">
        <v>203264.5595</v>
      </c>
      <c r="B38955">
        <v>2555056.1973999999</v>
      </c>
      <c r="C38955">
        <v>192.80889999999999</v>
      </c>
      <c r="I38955">
        <f t="shared" si="1216"/>
        <v>5.4282198564408866</v>
      </c>
      <c r="J38955">
        <f t="shared" si="1217"/>
        <v>270.93311821107523</v>
      </c>
    </row>
    <row r="38956" spans="1:10" x14ac:dyDescent="0.25">
      <c r="A38956">
        <v>203264.55720000001</v>
      </c>
      <c r="B38956">
        <v>2555056.2102999999</v>
      </c>
      <c r="C38956">
        <v>192.80199999999999</v>
      </c>
      <c r="I38956">
        <f t="shared" si="1216"/>
        <v>5.4307448595721945</v>
      </c>
      <c r="J38956">
        <f t="shared" si="1217"/>
        <v>271.06880349330976</v>
      </c>
    </row>
    <row r="38957" spans="1:10" x14ac:dyDescent="0.25">
      <c r="A38957">
        <v>203264.5577</v>
      </c>
      <c r="B38957">
        <v>2555056.2264</v>
      </c>
      <c r="C38957">
        <v>192.79060000000001</v>
      </c>
      <c r="I38957">
        <f t="shared" si="1216"/>
        <v>5.4305691460333199</v>
      </c>
      <c r="J38957">
        <f t="shared" si="1217"/>
        <v>271.23873730007728</v>
      </c>
    </row>
    <row r="38958" spans="1:10" x14ac:dyDescent="0.25">
      <c r="A38958">
        <v>203264.5588</v>
      </c>
      <c r="B38958">
        <v>2555056.2434</v>
      </c>
      <c r="C38958">
        <v>192.7801</v>
      </c>
      <c r="I38958">
        <f t="shared" si="1216"/>
        <v>5.429863589438269</v>
      </c>
      <c r="J38958">
        <f t="shared" si="1217"/>
        <v>271.41833015772141</v>
      </c>
    </row>
    <row r="38959" spans="1:10" x14ac:dyDescent="0.25">
      <c r="A38959">
        <v>203264.55470000001</v>
      </c>
      <c r="B38959">
        <v>2555056.2536999998</v>
      </c>
      <c r="C38959">
        <v>192.77789999999999</v>
      </c>
      <c r="I38959">
        <f t="shared" si="1216"/>
        <v>5.4342268428663845</v>
      </c>
      <c r="J38959">
        <f t="shared" si="1217"/>
        <v>271.52582502419131</v>
      </c>
    </row>
    <row r="38960" spans="1:10" x14ac:dyDescent="0.25">
      <c r="A38960">
        <v>203264.54980000001</v>
      </c>
      <c r="B38960">
        <v>2555056.2631000001</v>
      </c>
      <c r="C38960">
        <v>192.774</v>
      </c>
      <c r="I38960">
        <f t="shared" si="1216"/>
        <v>5.4393832968290203</v>
      </c>
      <c r="J38960">
        <f t="shared" si="1217"/>
        <v>271.62343057024407</v>
      </c>
    </row>
    <row r="38961" spans="1:10" x14ac:dyDescent="0.25">
      <c r="A38961">
        <v>203264.54740000001</v>
      </c>
      <c r="B38961">
        <v>2555056.2752999999</v>
      </c>
      <c r="C38961">
        <v>192.76730000000001</v>
      </c>
      <c r="I38961">
        <f t="shared" si="1216"/>
        <v>5.442141476451714</v>
      </c>
      <c r="J38961">
        <f t="shared" si="1217"/>
        <v>271.75110692518001</v>
      </c>
    </row>
    <row r="38962" spans="1:10" x14ac:dyDescent="0.25">
      <c r="A38962">
        <v>203264.549</v>
      </c>
      <c r="B38962">
        <v>2555056.2922999999</v>
      </c>
      <c r="C38962">
        <v>192.7578</v>
      </c>
      <c r="I38962">
        <f t="shared" si="1216"/>
        <v>5.4410883920247013</v>
      </c>
      <c r="J38962">
        <f t="shared" si="1217"/>
        <v>271.93055196291709</v>
      </c>
    </row>
    <row r="38963" spans="1:10" x14ac:dyDescent="0.25">
      <c r="A38963">
        <v>203268.19620000001</v>
      </c>
      <c r="B38963">
        <v>2555061.2267</v>
      </c>
      <c r="C38963">
        <v>192.762</v>
      </c>
      <c r="I38963">
        <f t="shared" si="1216"/>
        <v>5.4219754636290274</v>
      </c>
      <c r="J38963">
        <f t="shared" si="1217"/>
        <v>340.71389353342812</v>
      </c>
    </row>
    <row r="38964" spans="1:10" x14ac:dyDescent="0.25">
      <c r="A38964">
        <v>203268.21969999999</v>
      </c>
      <c r="B38964">
        <v>2555061.2448</v>
      </c>
      <c r="C38964">
        <v>192.7843</v>
      </c>
      <c r="I38964">
        <f t="shared" si="1216"/>
        <v>5.4313709989392596</v>
      </c>
      <c r="J38964">
        <f t="shared" si="1217"/>
        <v>341.01094937058178</v>
      </c>
    </row>
    <row r="38965" spans="1:10" x14ac:dyDescent="0.25">
      <c r="A38965">
        <v>203268.24</v>
      </c>
      <c r="B38965">
        <v>2555061.2579999999</v>
      </c>
      <c r="C38965">
        <v>192.80170000000001</v>
      </c>
      <c r="I38965">
        <f t="shared" si="1216"/>
        <v>5.437298041984044</v>
      </c>
      <c r="J38965">
        <f t="shared" si="1217"/>
        <v>341.25848136048114</v>
      </c>
    </row>
    <row r="38966" spans="1:10" x14ac:dyDescent="0.25">
      <c r="A38966">
        <v>203268.25109999999</v>
      </c>
      <c r="B38966">
        <v>2555061.2570000002</v>
      </c>
      <c r="C38966">
        <v>192.8049</v>
      </c>
      <c r="I38966">
        <f t="shared" si="1216"/>
        <v>5.4327941991629993</v>
      </c>
      <c r="J38966">
        <f t="shared" si="1217"/>
        <v>341.3659496534371</v>
      </c>
    </row>
    <row r="38967" spans="1:10" x14ac:dyDescent="0.25">
      <c r="A38967">
        <v>203268.26269999999</v>
      </c>
      <c r="B38967">
        <v>2555061.2565000001</v>
      </c>
      <c r="C38967">
        <v>192.80930000000001</v>
      </c>
      <c r="I38967">
        <f t="shared" si="1216"/>
        <v>5.4286247558310992</v>
      </c>
      <c r="J38967">
        <f t="shared" si="1217"/>
        <v>341.48027639435395</v>
      </c>
    </row>
    <row r="38968" spans="1:10" x14ac:dyDescent="0.25">
      <c r="A38968">
        <v>203268.28909999999</v>
      </c>
      <c r="B38968">
        <v>2555061.2746000001</v>
      </c>
      <c r="C38968">
        <v>192.83260000000001</v>
      </c>
      <c r="I38968">
        <f t="shared" si="1216"/>
        <v>5.4374891052280638</v>
      </c>
      <c r="J38968">
        <f t="shared" si="1217"/>
        <v>341.80463328866722</v>
      </c>
    </row>
    <row r="38969" spans="1:10" x14ac:dyDescent="0.25">
      <c r="A38969">
        <v>203268.2985</v>
      </c>
      <c r="B38969">
        <v>2555061.2707000002</v>
      </c>
      <c r="C38969">
        <v>192.83449999999999</v>
      </c>
      <c r="I38969">
        <f t="shared" si="1216"/>
        <v>5.4308543656162431</v>
      </c>
      <c r="J38969">
        <f t="shared" si="1217"/>
        <v>341.88599706754849</v>
      </c>
    </row>
    <row r="38970" spans="1:10" x14ac:dyDescent="0.25">
      <c r="A38970">
        <v>203268.3149</v>
      </c>
      <c r="B38970">
        <v>2555061.2771000001</v>
      </c>
      <c r="C38970">
        <v>192.845</v>
      </c>
      <c r="I38970">
        <f t="shared" si="1216"/>
        <v>5.431866715861668</v>
      </c>
      <c r="J38970">
        <f t="shared" si="1217"/>
        <v>342.0714013375196</v>
      </c>
    </row>
    <row r="38971" spans="1:10" x14ac:dyDescent="0.25">
      <c r="A38971">
        <v>203264.568</v>
      </c>
      <c r="B38971">
        <v>2555056.1247999999</v>
      </c>
      <c r="C38971">
        <v>192.84350000000001</v>
      </c>
      <c r="I38971">
        <f t="shared" si="1216"/>
        <v>5.4190230337146605</v>
      </c>
      <c r="J38971">
        <f t="shared" si="1217"/>
        <v>270.16705494261129</v>
      </c>
    </row>
    <row r="38972" spans="1:10" x14ac:dyDescent="0.25">
      <c r="A38972">
        <v>203264.56340000001</v>
      </c>
      <c r="B38972">
        <v>2555056.1349999998</v>
      </c>
      <c r="C38972">
        <v>192.84059999999999</v>
      </c>
      <c r="I38972">
        <f t="shared" si="1216"/>
        <v>5.4236623198502389</v>
      </c>
      <c r="J38972">
        <f t="shared" si="1217"/>
        <v>270.27466605820666</v>
      </c>
    </row>
    <row r="38973" spans="1:10" x14ac:dyDescent="0.25">
      <c r="A38973">
        <v>203264.56709999999</v>
      </c>
      <c r="B38973">
        <v>2555056.1560999998</v>
      </c>
      <c r="C38973">
        <v>192.82650000000001</v>
      </c>
      <c r="I38973">
        <f t="shared" si="1216"/>
        <v>5.4201046502859445</v>
      </c>
      <c r="J38973">
        <f t="shared" si="1217"/>
        <v>270.49789908727541</v>
      </c>
    </row>
    <row r="38974" spans="1:10" x14ac:dyDescent="0.25">
      <c r="A38974">
        <v>203264.56479999999</v>
      </c>
      <c r="B38974">
        <v>2555056.1691999999</v>
      </c>
      <c r="C38974">
        <v>192.8185</v>
      </c>
      <c r="I38974">
        <f t="shared" si="1216"/>
        <v>5.4225341750859828</v>
      </c>
      <c r="J38974">
        <f t="shared" si="1217"/>
        <v>270.63610051235389</v>
      </c>
    </row>
    <row r="38975" spans="1:10" x14ac:dyDescent="0.25">
      <c r="A38975">
        <v>203264.56469999999</v>
      </c>
      <c r="B38975">
        <v>2555056.1850999999</v>
      </c>
      <c r="C38975">
        <v>192.81020000000001</v>
      </c>
      <c r="I38975">
        <f t="shared" si="1216"/>
        <v>5.4228339915599184</v>
      </c>
      <c r="J38975">
        <f t="shared" si="1217"/>
        <v>270.80407254490387</v>
      </c>
    </row>
    <row r="38976" spans="1:10" x14ac:dyDescent="0.25">
      <c r="A38976">
        <v>203264.55919999999</v>
      </c>
      <c r="B38976">
        <v>2555056.1938999998</v>
      </c>
      <c r="C38976">
        <v>192.80680000000001</v>
      </c>
      <c r="I38976">
        <f t="shared" si="1216"/>
        <v>5.428463949405673</v>
      </c>
      <c r="J38976">
        <f t="shared" si="1217"/>
        <v>270.89613010915883</v>
      </c>
    </row>
    <row r="38977" spans="1:10" x14ac:dyDescent="0.25">
      <c r="A38977">
        <v>203264.55619999999</v>
      </c>
      <c r="B38977">
        <v>2555056.2058999999</v>
      </c>
      <c r="C38977">
        <v>192.8013</v>
      </c>
      <c r="I38977">
        <f t="shared" si="1216"/>
        <v>5.4316644088139698</v>
      </c>
      <c r="J38977">
        <f t="shared" si="1217"/>
        <v>271.02220150957015</v>
      </c>
    </row>
    <row r="38978" spans="1:10" x14ac:dyDescent="0.25">
      <c r="A38978">
        <v>203264.55869999999</v>
      </c>
      <c r="B38978">
        <v>2555056.2245999998</v>
      </c>
      <c r="C38978">
        <v>192.7884</v>
      </c>
      <c r="I38978">
        <f t="shared" si="1216"/>
        <v>5.4295307578021088</v>
      </c>
      <c r="J38978">
        <f t="shared" si="1217"/>
        <v>271.21997514956973</v>
      </c>
    </row>
    <row r="38979" spans="1:10" x14ac:dyDescent="0.25">
      <c r="A38979">
        <v>203264.55720000001</v>
      </c>
      <c r="B38979">
        <v>2555056.2382999999</v>
      </c>
      <c r="C38979">
        <v>192.7816</v>
      </c>
      <c r="I38979">
        <f t="shared" ref="I38979:I39042" si="1218">((A38979-$E$2)^2+(B38979-$F$2)^2)^(1/2)</f>
        <v>5.4313392942936582</v>
      </c>
      <c r="J38979">
        <f t="shared" ref="J38979:J39042" si="1219">270+(-DEGREES(ATAN((B38979-$F$2)/(A38979-$E$2))))</f>
        <v>271.36412840667788</v>
      </c>
    </row>
    <row r="38980" spans="1:10" x14ac:dyDescent="0.25">
      <c r="A38980">
        <v>203264.55590000001</v>
      </c>
      <c r="B38980">
        <v>2555056.2521000002</v>
      </c>
      <c r="C38980">
        <v>192.77520000000001</v>
      </c>
      <c r="I38980">
        <f t="shared" si="1218"/>
        <v>5.4329848904497746</v>
      </c>
      <c r="J38980">
        <f t="shared" si="1219"/>
        <v>271.5092945258977</v>
      </c>
    </row>
    <row r="38981" spans="1:10" x14ac:dyDescent="0.25">
      <c r="A38981">
        <v>203264.55189999999</v>
      </c>
      <c r="B38981">
        <v>2555056.2626</v>
      </c>
      <c r="C38981">
        <v>192.7696</v>
      </c>
      <c r="I38981">
        <f t="shared" si="1218"/>
        <v>5.4372699923747314</v>
      </c>
      <c r="J38981">
        <f t="shared" si="1219"/>
        <v>271.61879080661163</v>
      </c>
    </row>
    <row r="38982" spans="1:10" x14ac:dyDescent="0.25">
      <c r="A38982">
        <v>203264.5484</v>
      </c>
      <c r="B38982">
        <v>2555056.2736</v>
      </c>
      <c r="C38982">
        <v>192.76499999999999</v>
      </c>
      <c r="I38982">
        <f t="shared" si="1218"/>
        <v>5.4410902510309942</v>
      </c>
      <c r="J38982">
        <f t="shared" si="1219"/>
        <v>271.73353572243951</v>
      </c>
    </row>
    <row r="38983" spans="1:10" x14ac:dyDescent="0.25">
      <c r="A38983">
        <v>203264.5503</v>
      </c>
      <c r="B38983">
        <v>2555056.2908999999</v>
      </c>
      <c r="C38983">
        <v>192.75540000000001</v>
      </c>
      <c r="I38983">
        <f t="shared" si="1218"/>
        <v>5.4397421354147406</v>
      </c>
      <c r="J38983">
        <f t="shared" si="1219"/>
        <v>271.91627567652915</v>
      </c>
    </row>
    <row r="38984" spans="1:10" x14ac:dyDescent="0.25">
      <c r="A38984">
        <v>203268.19270000001</v>
      </c>
      <c r="B38984">
        <v>2555061.2212</v>
      </c>
      <c r="C38984">
        <v>192.75399999999999</v>
      </c>
      <c r="I38984">
        <f t="shared" si="1218"/>
        <v>5.4179425364682157</v>
      </c>
      <c r="J38984">
        <f t="shared" si="1219"/>
        <v>340.6597469155729</v>
      </c>
    </row>
    <row r="38985" spans="1:10" x14ac:dyDescent="0.25">
      <c r="A38985">
        <v>203268.2206</v>
      </c>
      <c r="B38985">
        <v>2555061.2461999999</v>
      </c>
      <c r="C38985">
        <v>192.7825</v>
      </c>
      <c r="I38985">
        <f t="shared" si="1218"/>
        <v>5.4324021203843911</v>
      </c>
      <c r="J38985">
        <f t="shared" si="1219"/>
        <v>341.02472976955613</v>
      </c>
    </row>
    <row r="38986" spans="1:10" x14ac:dyDescent="0.25">
      <c r="A38986">
        <v>203268.2401</v>
      </c>
      <c r="B38986">
        <v>2555061.2581000002</v>
      </c>
      <c r="C38986">
        <v>192.7988</v>
      </c>
      <c r="I38986">
        <f t="shared" si="1218"/>
        <v>5.4373606115828812</v>
      </c>
      <c r="J38986">
        <f t="shared" si="1219"/>
        <v>341.25981779889423</v>
      </c>
    </row>
    <row r="38987" spans="1:10" x14ac:dyDescent="0.25">
      <c r="A38987">
        <v>203268.25140000001</v>
      </c>
      <c r="B38987">
        <v>2555061.2574</v>
      </c>
      <c r="C38987">
        <v>192.8023</v>
      </c>
      <c r="I38987">
        <f t="shared" si="1218"/>
        <v>5.433077389307825</v>
      </c>
      <c r="J38987">
        <f t="shared" si="1219"/>
        <v>341.37029536571293</v>
      </c>
    </row>
    <row r="38988" spans="1:10" x14ac:dyDescent="0.25">
      <c r="A38988">
        <v>203268.26209999999</v>
      </c>
      <c r="B38988">
        <v>2555061.2557000001</v>
      </c>
      <c r="C38988">
        <v>192.80529999999999</v>
      </c>
      <c r="I38988">
        <f t="shared" si="1218"/>
        <v>5.4280568253500352</v>
      </c>
      <c r="J38988">
        <f t="shared" si="1219"/>
        <v>341.47158887542105</v>
      </c>
    </row>
    <row r="38989" spans="1:10" x14ac:dyDescent="0.25">
      <c r="A38989">
        <v>203268.28589999999</v>
      </c>
      <c r="B38989">
        <v>2555061.2699000002</v>
      </c>
      <c r="C38989">
        <v>192.82509999999999</v>
      </c>
      <c r="I38989">
        <f t="shared" si="1218"/>
        <v>5.4340252134302993</v>
      </c>
      <c r="J38989">
        <f t="shared" si="1219"/>
        <v>341.75710558528175</v>
      </c>
    </row>
    <row r="38990" spans="1:10" x14ac:dyDescent="0.25">
      <c r="A38990">
        <v>203268.3002</v>
      </c>
      <c r="B38990">
        <v>2555061.2733</v>
      </c>
      <c r="C38990">
        <v>192.83369999999999</v>
      </c>
      <c r="I38990">
        <f t="shared" si="1218"/>
        <v>5.4327975048057668</v>
      </c>
      <c r="J38990">
        <f t="shared" si="1219"/>
        <v>341.91156240277655</v>
      </c>
    </row>
    <row r="38991" spans="1:10" x14ac:dyDescent="0.25">
      <c r="A38991">
        <v>203268.31709999999</v>
      </c>
      <c r="B38991">
        <v>2555061.2804</v>
      </c>
      <c r="C38991">
        <v>192.84479999999999</v>
      </c>
      <c r="I38991">
        <f t="shared" si="1218"/>
        <v>5.434330130636158</v>
      </c>
      <c r="J38991">
        <f t="shared" si="1219"/>
        <v>342.10418061088728</v>
      </c>
    </row>
    <row r="38992" spans="1:10" x14ac:dyDescent="0.25">
      <c r="A38992">
        <v>203264.5662</v>
      </c>
      <c r="B38992">
        <v>2555056.1290000002</v>
      </c>
      <c r="C38992">
        <v>192.83799999999999</v>
      </c>
      <c r="I38992">
        <f t="shared" si="1218"/>
        <v>5.4208368947903676</v>
      </c>
      <c r="J38992">
        <f t="shared" si="1219"/>
        <v>270.21139137984005</v>
      </c>
    </row>
    <row r="38993" spans="1:10" x14ac:dyDescent="0.25">
      <c r="A38993">
        <v>203264.5624</v>
      </c>
      <c r="B38993">
        <v>2555056.1403000001</v>
      </c>
      <c r="C38993">
        <v>192.83410000000001</v>
      </c>
      <c r="I38993">
        <f t="shared" si="1218"/>
        <v>5.4246902999137205</v>
      </c>
      <c r="J38993">
        <f t="shared" si="1219"/>
        <v>270.33059359071433</v>
      </c>
    </row>
    <row r="38994" spans="1:10" x14ac:dyDescent="0.25">
      <c r="A38994">
        <v>203264.56520000001</v>
      </c>
      <c r="B38994">
        <v>2555056.1601</v>
      </c>
      <c r="C38994">
        <v>192.8218</v>
      </c>
      <c r="I38994">
        <f t="shared" si="1218"/>
        <v>5.4220408011913683</v>
      </c>
      <c r="J38994">
        <f t="shared" si="1219"/>
        <v>270.53999181731547</v>
      </c>
    </row>
    <row r="38995" spans="1:10" x14ac:dyDescent="0.25">
      <c r="A38995">
        <v>203264.5661</v>
      </c>
      <c r="B38995">
        <v>2555056.1771999998</v>
      </c>
      <c r="C38995">
        <v>192.81039999999999</v>
      </c>
      <c r="I38995">
        <f t="shared" si="1218"/>
        <v>5.4213289929611186</v>
      </c>
      <c r="J38995">
        <f t="shared" si="1219"/>
        <v>270.72079654628072</v>
      </c>
    </row>
    <row r="38996" spans="1:10" x14ac:dyDescent="0.25">
      <c r="A38996">
        <v>203264.55910000001</v>
      </c>
      <c r="B38996">
        <v>2555056.1842999998</v>
      </c>
      <c r="C38996">
        <v>192.8082</v>
      </c>
      <c r="I38996">
        <f t="shared" si="1218"/>
        <v>5.4284222845814512</v>
      </c>
      <c r="J38996">
        <f t="shared" si="1219"/>
        <v>270.79480009552083</v>
      </c>
    </row>
    <row r="38997" spans="1:10" x14ac:dyDescent="0.25">
      <c r="A38997">
        <v>203264.55489999999</v>
      </c>
      <c r="B38997">
        <v>2555056.1949</v>
      </c>
      <c r="C38997">
        <v>192.8057</v>
      </c>
      <c r="I38997">
        <f t="shared" si="1218"/>
        <v>5.4327791433142334</v>
      </c>
      <c r="J38997">
        <f t="shared" si="1219"/>
        <v>270.90596588153323</v>
      </c>
    </row>
    <row r="38998" spans="1:10" x14ac:dyDescent="0.25">
      <c r="A38998">
        <v>203264.55590000001</v>
      </c>
      <c r="B38998">
        <v>2555056.2119</v>
      </c>
      <c r="C38998">
        <v>192.7954</v>
      </c>
      <c r="I38998">
        <f t="shared" si="1218"/>
        <v>5.4320747067601198</v>
      </c>
      <c r="J38998">
        <f t="shared" si="1219"/>
        <v>271.08542107390713</v>
      </c>
    </row>
    <row r="38999" spans="1:10" x14ac:dyDescent="0.25">
      <c r="A38999">
        <v>203264.55480000001</v>
      </c>
      <c r="B38999">
        <v>2555056.2261000001</v>
      </c>
      <c r="C38999">
        <v>192.7867</v>
      </c>
      <c r="I38999">
        <f t="shared" si="1218"/>
        <v>5.4334619948771961</v>
      </c>
      <c r="J38999">
        <f t="shared" si="1219"/>
        <v>271.23491344475218</v>
      </c>
    </row>
    <row r="39000" spans="1:10" x14ac:dyDescent="0.25">
      <c r="A39000">
        <v>203264.5618</v>
      </c>
      <c r="B39000">
        <v>2555056.2500999998</v>
      </c>
      <c r="C39000">
        <v>192.76859999999999</v>
      </c>
      <c r="I39000">
        <f t="shared" si="1218"/>
        <v>5.4270345723866971</v>
      </c>
      <c r="J39000">
        <f t="shared" si="1219"/>
        <v>271.48982753802704</v>
      </c>
    </row>
    <row r="39001" spans="1:10" x14ac:dyDescent="0.25">
      <c r="A39001">
        <v>203264.5552</v>
      </c>
      <c r="B39001">
        <v>2555056.2574</v>
      </c>
      <c r="C39001">
        <v>192.76859999999999</v>
      </c>
      <c r="I39001">
        <f t="shared" si="1218"/>
        <v>5.4338268098876865</v>
      </c>
      <c r="J39001">
        <f t="shared" si="1219"/>
        <v>271.56496540829443</v>
      </c>
    </row>
    <row r="39002" spans="1:10" x14ac:dyDescent="0.25">
      <c r="A39002">
        <v>203264.5497</v>
      </c>
      <c r="B39002">
        <v>2555056.2659999998</v>
      </c>
      <c r="C39002">
        <v>192.76689999999999</v>
      </c>
      <c r="I39002">
        <f t="shared" si="1218"/>
        <v>5.4395661858083022</v>
      </c>
      <c r="J39002">
        <f t="shared" si="1219"/>
        <v>271.65393460906455</v>
      </c>
    </row>
    <row r="39003" spans="1:10" x14ac:dyDescent="0.25">
      <c r="A39003">
        <v>203264.55300000001</v>
      </c>
      <c r="B39003">
        <v>2555056.2851</v>
      </c>
      <c r="C39003">
        <v>192.7526</v>
      </c>
      <c r="I39003">
        <f t="shared" si="1218"/>
        <v>5.4368526933978165</v>
      </c>
      <c r="J39003">
        <f t="shared" si="1219"/>
        <v>271.85613854009824</v>
      </c>
    </row>
    <row r="39004" spans="1:10" x14ac:dyDescent="0.25">
      <c r="A39004">
        <v>203268.2181</v>
      </c>
      <c r="B39004">
        <v>2555061.2459</v>
      </c>
      <c r="C39004">
        <v>192.7782</v>
      </c>
      <c r="I39004">
        <f t="shared" si="1218"/>
        <v>5.4329318804874402</v>
      </c>
      <c r="J39004">
        <f t="shared" si="1219"/>
        <v>340.99876869156606</v>
      </c>
    </row>
    <row r="39005" spans="1:10" x14ac:dyDescent="0.25">
      <c r="A39005">
        <v>203268.23790000001</v>
      </c>
      <c r="B39005">
        <v>2555061.2582999999</v>
      </c>
      <c r="C39005">
        <v>192.79429999999999</v>
      </c>
      <c r="I39005">
        <f t="shared" si="1218"/>
        <v>5.4382571929665442</v>
      </c>
      <c r="J39005">
        <f t="shared" si="1219"/>
        <v>341.23854506399005</v>
      </c>
    </row>
    <row r="39006" spans="1:10" x14ac:dyDescent="0.25">
      <c r="A39006">
        <v>203268.25030000001</v>
      </c>
      <c r="B39006">
        <v>2555061.2593</v>
      </c>
      <c r="C39006">
        <v>192.79990000000001</v>
      </c>
      <c r="I39006">
        <f t="shared" si="1218"/>
        <v>5.4352292480185742</v>
      </c>
      <c r="J39006">
        <f t="shared" si="1219"/>
        <v>341.36570549797807</v>
      </c>
    </row>
    <row r="39007" spans="1:10" x14ac:dyDescent="0.25">
      <c r="A39007">
        <v>203268.2592</v>
      </c>
      <c r="B39007">
        <v>2555061.2549000001</v>
      </c>
      <c r="C39007">
        <v>192.80070000000001</v>
      </c>
      <c r="I39007">
        <f t="shared" si="1218"/>
        <v>5.42822067060757</v>
      </c>
      <c r="J39007">
        <f t="shared" si="1219"/>
        <v>341.43988218584269</v>
      </c>
    </row>
    <row r="39008" spans="1:10" x14ac:dyDescent="0.25">
      <c r="A39008">
        <v>203268.2726</v>
      </c>
      <c r="B39008">
        <v>2555061.2573000002</v>
      </c>
      <c r="C39008">
        <v>192.80850000000001</v>
      </c>
      <c r="I39008">
        <f t="shared" si="1218"/>
        <v>5.4262473450809239</v>
      </c>
      <c r="J39008">
        <f t="shared" si="1219"/>
        <v>341.5820803372099</v>
      </c>
    </row>
    <row r="39009" spans="1:10" x14ac:dyDescent="0.25">
      <c r="A39009">
        <v>203268.29680000001</v>
      </c>
      <c r="B39009">
        <v>2555061.2754000002</v>
      </c>
      <c r="C39009">
        <v>192.82900000000001</v>
      </c>
      <c r="I39009">
        <f t="shared" si="1218"/>
        <v>5.4358499795166093</v>
      </c>
      <c r="J39009">
        <f t="shared" si="1219"/>
        <v>341.88436882928397</v>
      </c>
    </row>
    <row r="39010" spans="1:10" x14ac:dyDescent="0.25">
      <c r="A39010">
        <v>203268.3138</v>
      </c>
      <c r="B39010">
        <v>2555061.2826999999</v>
      </c>
      <c r="C39010">
        <v>192.84059999999999</v>
      </c>
      <c r="I39010">
        <f t="shared" si="1218"/>
        <v>5.4375334414418592</v>
      </c>
      <c r="J39010">
        <f t="shared" si="1219"/>
        <v>342.07853781060697</v>
      </c>
    </row>
    <row r="39011" spans="1:10" x14ac:dyDescent="0.25">
      <c r="A39011">
        <v>203264.56419999999</v>
      </c>
      <c r="B39011">
        <v>2555056.11</v>
      </c>
      <c r="C39011">
        <v>192.84889999999999</v>
      </c>
      <c r="I39011">
        <f t="shared" si="1218"/>
        <v>5.4228000922035129</v>
      </c>
      <c r="J39011">
        <f t="shared" si="1219"/>
        <v>270.01056571541909</v>
      </c>
    </row>
    <row r="39012" spans="1:10" x14ac:dyDescent="0.25">
      <c r="A39012">
        <v>203264.56649999999</v>
      </c>
      <c r="B39012">
        <v>2555056.1293000001</v>
      </c>
      <c r="C39012">
        <v>192.83449999999999</v>
      </c>
      <c r="I39012">
        <f t="shared" si="1218"/>
        <v>5.4205380120500717</v>
      </c>
      <c r="J39012">
        <f t="shared" si="1219"/>
        <v>270.21457409557496</v>
      </c>
    </row>
    <row r="39013" spans="1:10" x14ac:dyDescent="0.25">
      <c r="A39013">
        <v>203264.5624</v>
      </c>
      <c r="B39013">
        <v>2555056.1403999999</v>
      </c>
      <c r="C39013">
        <v>192.83080000000001</v>
      </c>
      <c r="I39013">
        <f t="shared" si="1218"/>
        <v>5.4246908778258804</v>
      </c>
      <c r="J39013">
        <f t="shared" si="1219"/>
        <v>270.33164977492333</v>
      </c>
    </row>
    <row r="39014" spans="1:10" x14ac:dyDescent="0.25">
      <c r="A39014">
        <v>203264.56589999999</v>
      </c>
      <c r="B39014">
        <v>2555056.1609999998</v>
      </c>
      <c r="C39014">
        <v>192.81780000000001</v>
      </c>
      <c r="I39014">
        <f t="shared" si="1218"/>
        <v>5.4213493901463785</v>
      </c>
      <c r="J39014">
        <f t="shared" si="1219"/>
        <v>270.54957280703564</v>
      </c>
    </row>
    <row r="39015" spans="1:10" x14ac:dyDescent="0.25">
      <c r="A39015">
        <v>203264.56630000001</v>
      </c>
      <c r="B39015">
        <v>2555056.1775000002</v>
      </c>
      <c r="C39015">
        <v>192.80709999999999</v>
      </c>
      <c r="I39015">
        <f t="shared" si="1218"/>
        <v>5.421132791204748</v>
      </c>
      <c r="J39015">
        <f t="shared" si="1219"/>
        <v>270.72399358166967</v>
      </c>
    </row>
    <row r="39016" spans="1:10" x14ac:dyDescent="0.25">
      <c r="A39016">
        <v>203264.5595</v>
      </c>
      <c r="B39016">
        <v>2555056.1847999999</v>
      </c>
      <c r="C39016">
        <v>192.80459999999999</v>
      </c>
      <c r="I39016">
        <f t="shared" si="1218"/>
        <v>5.4280292823327976</v>
      </c>
      <c r="J39016">
        <f t="shared" si="1219"/>
        <v>270.8001359267264</v>
      </c>
    </row>
    <row r="39017" spans="1:10" x14ac:dyDescent="0.25">
      <c r="A39017">
        <v>203264.55369999999</v>
      </c>
      <c r="B39017">
        <v>2555056.1934000002</v>
      </c>
      <c r="C39017">
        <v>192.80410000000001</v>
      </c>
      <c r="I39017">
        <f t="shared" si="1218"/>
        <v>5.4339554884130772</v>
      </c>
      <c r="J39017">
        <f t="shared" si="1219"/>
        <v>270.88995175921178</v>
      </c>
    </row>
    <row r="39018" spans="1:10" x14ac:dyDescent="0.25">
      <c r="A39018">
        <v>203264.55619999999</v>
      </c>
      <c r="B39018">
        <v>2555056.2121000001</v>
      </c>
      <c r="C39018">
        <v>192.792</v>
      </c>
      <c r="I39018">
        <f t="shared" si="1218"/>
        <v>5.4317785531085754</v>
      </c>
      <c r="J39018">
        <f t="shared" si="1219"/>
        <v>271.08759029226792</v>
      </c>
    </row>
    <row r="39019" spans="1:10" x14ac:dyDescent="0.25">
      <c r="A39019">
        <v>203264.55439999999</v>
      </c>
      <c r="B39019">
        <v>2555056.2256</v>
      </c>
      <c r="C39019">
        <v>192.78389999999999</v>
      </c>
      <c r="I39019">
        <f t="shared" si="1218"/>
        <v>5.4338511499637407</v>
      </c>
      <c r="J39019">
        <f t="shared" si="1219"/>
        <v>271.22955165492982</v>
      </c>
    </row>
    <row r="39020" spans="1:10" x14ac:dyDescent="0.25">
      <c r="A39020">
        <v>203264.55960000001</v>
      </c>
      <c r="B39020">
        <v>2555056.2474000002</v>
      </c>
      <c r="C39020">
        <v>192.76820000000001</v>
      </c>
      <c r="I39020">
        <f t="shared" si="1218"/>
        <v>5.4291643297898435</v>
      </c>
      <c r="J39020">
        <f t="shared" si="1219"/>
        <v>271.46073953559625</v>
      </c>
    </row>
    <row r="39021" spans="1:10" x14ac:dyDescent="0.25">
      <c r="A39021">
        <v>203264.5551</v>
      </c>
      <c r="B39021">
        <v>2555056.2573000002</v>
      </c>
      <c r="C39021">
        <v>192.76580000000001</v>
      </c>
      <c r="I39021">
        <f t="shared" si="1218"/>
        <v>5.4339240425272974</v>
      </c>
      <c r="J39021">
        <f t="shared" si="1219"/>
        <v>271.56388259812968</v>
      </c>
    </row>
    <row r="39022" spans="1:10" x14ac:dyDescent="0.25">
      <c r="A39022">
        <v>203264.55050000001</v>
      </c>
      <c r="B39022">
        <v>2555056.267</v>
      </c>
      <c r="C39022">
        <v>192.76259999999999</v>
      </c>
      <c r="I39022">
        <f t="shared" si="1218"/>
        <v>5.4387954778373038</v>
      </c>
      <c r="J39022">
        <f t="shared" si="1219"/>
        <v>271.66470811274843</v>
      </c>
    </row>
    <row r="39023" spans="1:10" x14ac:dyDescent="0.25">
      <c r="A39023">
        <v>203268.2182</v>
      </c>
      <c r="B39023">
        <v>2555061.2461000001</v>
      </c>
      <c r="C39023">
        <v>192.77549999999999</v>
      </c>
      <c r="I39023">
        <f t="shared" si="1218"/>
        <v>5.4330884264195065</v>
      </c>
      <c r="J39023">
        <f t="shared" si="1219"/>
        <v>341.00045251359643</v>
      </c>
    </row>
    <row r="39024" spans="1:10" x14ac:dyDescent="0.25">
      <c r="A39024">
        <v>203268.23819999999</v>
      </c>
      <c r="B39024">
        <v>2555061.2588</v>
      </c>
      <c r="C39024">
        <v>192.79179999999999</v>
      </c>
      <c r="I39024">
        <f t="shared" si="1218"/>
        <v>5.438634155534654</v>
      </c>
      <c r="J39024">
        <f t="shared" si="1219"/>
        <v>341.24323179428404</v>
      </c>
    </row>
    <row r="39025" spans="1:10" x14ac:dyDescent="0.25">
      <c r="A39025">
        <v>203268.2501</v>
      </c>
      <c r="B39025">
        <v>2555061.2590000001</v>
      </c>
      <c r="C39025">
        <v>192.79660000000001</v>
      </c>
      <c r="I39025">
        <f t="shared" si="1218"/>
        <v>5.4350088876654468</v>
      </c>
      <c r="J39025">
        <f t="shared" si="1219"/>
        <v>341.36269709577681</v>
      </c>
    </row>
    <row r="39026" spans="1:10" x14ac:dyDescent="0.25">
      <c r="A39026">
        <v>203268.25870000001</v>
      </c>
      <c r="B39026">
        <v>2555061.2541</v>
      </c>
      <c r="C39026">
        <v>192.79689999999999</v>
      </c>
      <c r="I39026">
        <f t="shared" si="1218"/>
        <v>5.4276214770746449</v>
      </c>
      <c r="J39026">
        <f t="shared" si="1219"/>
        <v>341.43219047512656</v>
      </c>
    </row>
    <row r="39027" spans="1:10" x14ac:dyDescent="0.25">
      <c r="A39027">
        <v>203268.269</v>
      </c>
      <c r="B39027">
        <v>2555061.2519</v>
      </c>
      <c r="C39027">
        <v>192.80029999999999</v>
      </c>
      <c r="I39027">
        <f t="shared" si="1218"/>
        <v>5.4222637715759019</v>
      </c>
      <c r="J39027">
        <f t="shared" si="1219"/>
        <v>341.5279604791225</v>
      </c>
    </row>
    <row r="39028" spans="1:10" x14ac:dyDescent="0.25">
      <c r="A39028">
        <v>203268.29810000001</v>
      </c>
      <c r="B39028">
        <v>2555061.2773000002</v>
      </c>
      <c r="C39028">
        <v>192.82759999999999</v>
      </c>
      <c r="I39028">
        <f t="shared" si="1218"/>
        <v>5.4372518886041989</v>
      </c>
      <c r="J39028">
        <f t="shared" si="1219"/>
        <v>341.90361411546439</v>
      </c>
    </row>
    <row r="39029" spans="1:10" x14ac:dyDescent="0.25">
      <c r="A39029">
        <v>203268.3144</v>
      </c>
      <c r="B39029">
        <v>2555061.2836000002</v>
      </c>
      <c r="C39029">
        <v>192.8383</v>
      </c>
      <c r="I39029">
        <f t="shared" si="1218"/>
        <v>5.4382052113040436</v>
      </c>
      <c r="J39029">
        <f t="shared" si="1219"/>
        <v>342.08747036151129</v>
      </c>
    </row>
    <row r="39030" spans="1:10" x14ac:dyDescent="0.25">
      <c r="A39030">
        <v>203268.32769999999</v>
      </c>
      <c r="B39030">
        <v>2555061.2851999998</v>
      </c>
      <c r="C39030">
        <v>192.8475</v>
      </c>
      <c r="I39030">
        <f t="shared" si="1218"/>
        <v>5.4356529438742918</v>
      </c>
      <c r="J39030">
        <f t="shared" si="1219"/>
        <v>342.22605391676382</v>
      </c>
    </row>
    <row r="39031" spans="1:10" x14ac:dyDescent="0.25">
      <c r="A39031">
        <v>203264.56469999999</v>
      </c>
      <c r="B39031">
        <v>2555056.1139000002</v>
      </c>
      <c r="C39031">
        <v>192.84309999999999</v>
      </c>
      <c r="I39031">
        <f t="shared" si="1218"/>
        <v>5.4223022140103616</v>
      </c>
      <c r="J39031">
        <f t="shared" si="1219"/>
        <v>270.05177678227335</v>
      </c>
    </row>
    <row r="39032" spans="1:10" x14ac:dyDescent="0.25">
      <c r="A39032">
        <v>203264.56539999999</v>
      </c>
      <c r="B39032">
        <v>2555056.1310999999</v>
      </c>
      <c r="C39032">
        <v>192.8313</v>
      </c>
      <c r="I39032">
        <f t="shared" si="1218"/>
        <v>5.4216450427894465</v>
      </c>
      <c r="J39032">
        <f t="shared" si="1219"/>
        <v>270.23355276992629</v>
      </c>
    </row>
    <row r="39033" spans="1:10" x14ac:dyDescent="0.25">
      <c r="A39033">
        <v>203264.56270000001</v>
      </c>
      <c r="B39033">
        <v>2555056.1439</v>
      </c>
      <c r="C39033">
        <v>192.82509999999999</v>
      </c>
      <c r="I39033">
        <f t="shared" si="1218"/>
        <v>5.424412272294437</v>
      </c>
      <c r="J39033">
        <f t="shared" si="1219"/>
        <v>270.36863652542058</v>
      </c>
    </row>
    <row r="39034" spans="1:10" x14ac:dyDescent="0.25">
      <c r="A39034">
        <v>203264.5655</v>
      </c>
      <c r="B39034">
        <v>2555056.1636000001</v>
      </c>
      <c r="C39034">
        <v>192.8125</v>
      </c>
      <c r="I39034">
        <f t="shared" si="1218"/>
        <v>5.4217749316949204</v>
      </c>
      <c r="J39034">
        <f t="shared" si="1219"/>
        <v>270.57700706417347</v>
      </c>
    </row>
    <row r="39035" spans="1:10" x14ac:dyDescent="0.25">
      <c r="A39035">
        <v>203264.5644</v>
      </c>
      <c r="B39035">
        <v>2555056.1782</v>
      </c>
      <c r="C39035">
        <v>192.80439999999999</v>
      </c>
      <c r="I39035">
        <f t="shared" si="1218"/>
        <v>5.423041526659329</v>
      </c>
      <c r="J39035">
        <f t="shared" si="1219"/>
        <v>270.73113501285542</v>
      </c>
    </row>
    <row r="39036" spans="1:10" x14ac:dyDescent="0.25">
      <c r="A39036">
        <v>203264.55790000001</v>
      </c>
      <c r="B39036">
        <v>2555056.1860000002</v>
      </c>
      <c r="C39036">
        <v>192.8022</v>
      </c>
      <c r="I39036">
        <f t="shared" si="1218"/>
        <v>5.4296460114618403</v>
      </c>
      <c r="J39036">
        <f t="shared" si="1219"/>
        <v>270.81256179616815</v>
      </c>
    </row>
    <row r="39037" spans="1:10" x14ac:dyDescent="0.25">
      <c r="A39037">
        <v>203264.55420000001</v>
      </c>
      <c r="B39037">
        <v>2555056.1971999998</v>
      </c>
      <c r="C39037">
        <v>192.79820000000001</v>
      </c>
      <c r="I39037">
        <f t="shared" si="1218"/>
        <v>5.4335159040648895</v>
      </c>
      <c r="J39037">
        <f t="shared" si="1219"/>
        <v>270.93009936440865</v>
      </c>
    </row>
    <row r="39038" spans="1:10" x14ac:dyDescent="0.25">
      <c r="A39038">
        <v>203264.5583</v>
      </c>
      <c r="B39038">
        <v>2555056.2179</v>
      </c>
      <c r="C39038">
        <v>192.7852</v>
      </c>
      <c r="I39038">
        <f t="shared" si="1218"/>
        <v>5.429792159913549</v>
      </c>
      <c r="J39038">
        <f t="shared" si="1219"/>
        <v>271.14920213785774</v>
      </c>
    </row>
    <row r="39039" spans="1:10" x14ac:dyDescent="0.25">
      <c r="A39039">
        <v>203264.5528</v>
      </c>
      <c r="B39039">
        <v>2555056.2267</v>
      </c>
      <c r="C39039">
        <v>192.7816</v>
      </c>
      <c r="I39039">
        <f t="shared" si="1218"/>
        <v>5.4354744898525205</v>
      </c>
      <c r="J39039">
        <f t="shared" si="1219"/>
        <v>271.24078226861974</v>
      </c>
    </row>
    <row r="39040" spans="1:10" x14ac:dyDescent="0.25">
      <c r="A39040">
        <v>203264.55739999999</v>
      </c>
      <c r="B39040">
        <v>2555056.2478999998</v>
      </c>
      <c r="C39040">
        <v>192.767</v>
      </c>
      <c r="I39040">
        <f t="shared" si="1218"/>
        <v>5.4313763789616347</v>
      </c>
      <c r="J39040">
        <f t="shared" si="1219"/>
        <v>271.46542072087431</v>
      </c>
    </row>
    <row r="39041" spans="1:10" x14ac:dyDescent="0.25">
      <c r="A39041">
        <v>203264.554</v>
      </c>
      <c r="B39041">
        <v>2555056.2590000001</v>
      </c>
      <c r="C39041">
        <v>192.76179999999999</v>
      </c>
      <c r="I39041">
        <f t="shared" si="1218"/>
        <v>5.435070284721558</v>
      </c>
      <c r="J39041">
        <f t="shared" si="1219"/>
        <v>271.58148061952988</v>
      </c>
    </row>
    <row r="39042" spans="1:10" x14ac:dyDescent="0.25">
      <c r="A39042">
        <v>203264.54990000001</v>
      </c>
      <c r="B39042">
        <v>2555056.2692999998</v>
      </c>
      <c r="C39042">
        <v>192.75880000000001</v>
      </c>
      <c r="I39042">
        <f t="shared" si="1218"/>
        <v>5.4394625193742989</v>
      </c>
      <c r="J39042">
        <f t="shared" si="1219"/>
        <v>271.68874099886386</v>
      </c>
    </row>
    <row r="39043" spans="1:10" x14ac:dyDescent="0.25">
      <c r="A39043">
        <v>203268.2236</v>
      </c>
      <c r="B39043">
        <v>2555061.2472999999</v>
      </c>
      <c r="C39043">
        <v>192.77539999999999</v>
      </c>
      <c r="I39043">
        <f t="shared" ref="I39043:I39106" si="1220">((A39043-$E$2)^2+(B39043-$F$2)^2)^(1/2)</f>
        <v>5.432467804553081</v>
      </c>
      <c r="J39043">
        <f t="shared" ref="J39043:J39106" si="1221">270+(-DEGREES(ATAN((B39043-$F$2)/(A39043-$E$2))))</f>
        <v>341.05842350757683</v>
      </c>
    </row>
    <row r="39044" spans="1:10" x14ac:dyDescent="0.25">
      <c r="A39044">
        <v>203268.2457</v>
      </c>
      <c r="B39044">
        <v>2555061.2629999998</v>
      </c>
      <c r="C39044">
        <v>192.7954</v>
      </c>
      <c r="I39044">
        <f t="shared" si="1220"/>
        <v>5.4402060334309272</v>
      </c>
      <c r="J39044">
        <f t="shared" si="1221"/>
        <v>341.33224973963911</v>
      </c>
    </row>
    <row r="39045" spans="1:10" x14ac:dyDescent="0.25">
      <c r="A39045">
        <v>203268.25330000001</v>
      </c>
      <c r="B39045">
        <v>2555061.2568000001</v>
      </c>
      <c r="C39045">
        <v>192.7937</v>
      </c>
      <c r="I39045">
        <f t="shared" si="1220"/>
        <v>5.431902109676054</v>
      </c>
      <c r="J39045">
        <f t="shared" si="1221"/>
        <v>341.38726474930485</v>
      </c>
    </row>
    <row r="39046" spans="1:10" x14ac:dyDescent="0.25">
      <c r="A39046">
        <v>203268.26180000001</v>
      </c>
      <c r="B39046">
        <v>2555061.2516000001</v>
      </c>
      <c r="C39046">
        <v>192.7927</v>
      </c>
      <c r="I39046">
        <f t="shared" si="1220"/>
        <v>5.4242649086278565</v>
      </c>
      <c r="J39046">
        <f t="shared" si="1221"/>
        <v>341.45482215624531</v>
      </c>
    </row>
    <row r="39047" spans="1:10" x14ac:dyDescent="0.25">
      <c r="A39047">
        <v>203268.2825</v>
      </c>
      <c r="B39047">
        <v>2555061.2648</v>
      </c>
      <c r="C39047">
        <v>192.81110000000001</v>
      </c>
      <c r="I39047">
        <f t="shared" si="1220"/>
        <v>5.430248050342974</v>
      </c>
      <c r="J39047">
        <f t="shared" si="1221"/>
        <v>341.70618911539992</v>
      </c>
    </row>
    <row r="39048" spans="1:10" x14ac:dyDescent="0.25">
      <c r="A39048">
        <v>203268.30239999999</v>
      </c>
      <c r="B39048">
        <v>2555061.2766</v>
      </c>
      <c r="C39048">
        <v>192.82730000000001</v>
      </c>
      <c r="I39048">
        <f t="shared" si="1220"/>
        <v>5.4352522405200308</v>
      </c>
      <c r="J39048">
        <f t="shared" si="1221"/>
        <v>341.94440840492189</v>
      </c>
    </row>
    <row r="39049" spans="1:10" x14ac:dyDescent="0.25">
      <c r="A39049">
        <v>203268.3193</v>
      </c>
      <c r="B39049">
        <v>2555061.2834999999</v>
      </c>
      <c r="C39049">
        <v>192.8383</v>
      </c>
      <c r="I39049">
        <f t="shared" si="1220"/>
        <v>5.4366049642395149</v>
      </c>
      <c r="J39049">
        <f t="shared" si="1221"/>
        <v>342.1362836222649</v>
      </c>
    </row>
    <row r="39050" spans="1:10" x14ac:dyDescent="0.25">
      <c r="A39050">
        <v>203264.58059999999</v>
      </c>
      <c r="B39050">
        <v>2555056.1179999998</v>
      </c>
      <c r="C39050">
        <v>192.82910000000001</v>
      </c>
      <c r="I39050">
        <f t="shared" si="1220"/>
        <v>5.4064074911229234</v>
      </c>
      <c r="J39050">
        <f t="shared" si="1221"/>
        <v>270.09537983077183</v>
      </c>
    </row>
    <row r="39051" spans="1:10" x14ac:dyDescent="0.25">
      <c r="A39051">
        <v>203264.56529999999</v>
      </c>
      <c r="B39051">
        <v>2555056.1146</v>
      </c>
      <c r="C39051">
        <v>192.83930000000001</v>
      </c>
      <c r="I39051">
        <f t="shared" si="1220"/>
        <v>5.4217028920870813</v>
      </c>
      <c r="J39051">
        <f t="shared" si="1221"/>
        <v>270.05918000622131</v>
      </c>
    </row>
    <row r="39052" spans="1:10" x14ac:dyDescent="0.25">
      <c r="A39052">
        <v>203264.56529999999</v>
      </c>
      <c r="B39052">
        <v>2555056.1310999999</v>
      </c>
      <c r="C39052">
        <v>192.82839999999999</v>
      </c>
      <c r="I39052">
        <f t="shared" si="1220"/>
        <v>5.4217450419634163</v>
      </c>
      <c r="J39052">
        <f t="shared" si="1221"/>
        <v>270.23354846223322</v>
      </c>
    </row>
    <row r="39053" spans="1:10" x14ac:dyDescent="0.25">
      <c r="A39053">
        <v>203264.5637</v>
      </c>
      <c r="B39053">
        <v>2555056.1453</v>
      </c>
      <c r="C39053">
        <v>192.82060000000001</v>
      </c>
      <c r="I39053">
        <f t="shared" si="1220"/>
        <v>5.4234214827847067</v>
      </c>
      <c r="J39053">
        <f t="shared" si="1221"/>
        <v>270.38349450084371</v>
      </c>
    </row>
    <row r="39054" spans="1:10" x14ac:dyDescent="0.25">
      <c r="A39054">
        <v>203264.56450000001</v>
      </c>
      <c r="B39054">
        <v>2555056.1623</v>
      </c>
      <c r="C39054">
        <v>192.8107</v>
      </c>
      <c r="I39054">
        <f t="shared" si="1220"/>
        <v>5.422761947552809</v>
      </c>
      <c r="J39054">
        <f t="shared" si="1221"/>
        <v>270.56316582570861</v>
      </c>
    </row>
    <row r="39055" spans="1:10" x14ac:dyDescent="0.25">
      <c r="A39055">
        <v>203264.56340000001</v>
      </c>
      <c r="B39055">
        <v>2555056.1770000001</v>
      </c>
      <c r="C39055">
        <v>192.80240000000001</v>
      </c>
      <c r="I39055">
        <f t="shared" si="1220"/>
        <v>5.4240262683526668</v>
      </c>
      <c r="J39055">
        <f t="shared" si="1221"/>
        <v>270.71832525865449</v>
      </c>
    </row>
    <row r="39056" spans="1:10" x14ac:dyDescent="0.25">
      <c r="A39056">
        <v>203264.55809999999</v>
      </c>
      <c r="B39056">
        <v>2555056.1861999999</v>
      </c>
      <c r="C39056">
        <v>192.7988</v>
      </c>
      <c r="I39056">
        <f t="shared" si="1220"/>
        <v>5.4294488716575922</v>
      </c>
      <c r="J39056">
        <f t="shared" si="1221"/>
        <v>270.81470206698856</v>
      </c>
    </row>
    <row r="39057" spans="1:10" x14ac:dyDescent="0.25">
      <c r="A39057">
        <v>203264.5558</v>
      </c>
      <c r="B39057">
        <v>2555056.1992000001</v>
      </c>
      <c r="C39057">
        <v>192.79329999999999</v>
      </c>
      <c r="I39057">
        <f t="shared" si="1220"/>
        <v>5.4319489577781201</v>
      </c>
      <c r="J39057">
        <f t="shared" si="1221"/>
        <v>270.95146638695724</v>
      </c>
    </row>
    <row r="39058" spans="1:10" x14ac:dyDescent="0.25">
      <c r="A39058">
        <v>203264.5595</v>
      </c>
      <c r="B39058">
        <v>2555056.2195000001</v>
      </c>
      <c r="C39058">
        <v>192.78059999999999</v>
      </c>
      <c r="I39058">
        <f t="shared" si="1220"/>
        <v>5.4286247337505475</v>
      </c>
      <c r="J39058">
        <f t="shared" si="1221"/>
        <v>271.16633976815535</v>
      </c>
    </row>
    <row r="39059" spans="1:10" x14ac:dyDescent="0.25">
      <c r="A39059">
        <v>203264.5526</v>
      </c>
      <c r="B39059">
        <v>2555056.2264999999</v>
      </c>
      <c r="C39059">
        <v>192.77869999999999</v>
      </c>
      <c r="I39059">
        <f t="shared" si="1220"/>
        <v>5.4356701159940934</v>
      </c>
      <c r="J39059">
        <f t="shared" si="1221"/>
        <v>271.23862897141117</v>
      </c>
    </row>
    <row r="39060" spans="1:10" x14ac:dyDescent="0.25">
      <c r="A39060">
        <v>203264.55530000001</v>
      </c>
      <c r="B39060">
        <v>2555056.2453000001</v>
      </c>
      <c r="C39060">
        <v>192.7664</v>
      </c>
      <c r="I39060">
        <f t="shared" si="1220"/>
        <v>5.4334098483203492</v>
      </c>
      <c r="J39060">
        <f t="shared" si="1221"/>
        <v>271.43744614313124</v>
      </c>
    </row>
    <row r="39061" spans="1:10" x14ac:dyDescent="0.25">
      <c r="A39061">
        <v>203264.55410000001</v>
      </c>
      <c r="B39061">
        <v>2555056.2590999999</v>
      </c>
      <c r="C39061">
        <v>192.75880000000001</v>
      </c>
      <c r="I39061">
        <f t="shared" si="1220"/>
        <v>5.4349730836279813</v>
      </c>
      <c r="J39061">
        <f t="shared" si="1221"/>
        <v>271.58256351610623</v>
      </c>
    </row>
    <row r="39062" spans="1:10" x14ac:dyDescent="0.25">
      <c r="A39062">
        <v>203264.55249999999</v>
      </c>
      <c r="B39062">
        <v>2555056.2724000001</v>
      </c>
      <c r="C39062">
        <v>192.75290000000001</v>
      </c>
      <c r="I39062">
        <f t="shared" si="1220"/>
        <v>5.4369559323228138</v>
      </c>
      <c r="J39062">
        <f t="shared" si="1221"/>
        <v>271.72220271790661</v>
      </c>
    </row>
    <row r="39063" spans="1:10" x14ac:dyDescent="0.25">
      <c r="A39063">
        <v>203268.21840000001</v>
      </c>
      <c r="B39063">
        <v>2555061.25</v>
      </c>
      <c r="C39063">
        <v>192.77180000000001</v>
      </c>
      <c r="I39063">
        <f t="shared" si="1220"/>
        <v>5.4367110423648288</v>
      </c>
      <c r="J39063">
        <f t="shared" si="1221"/>
        <v>341.01582624987282</v>
      </c>
    </row>
    <row r="39064" spans="1:10" x14ac:dyDescent="0.25">
      <c r="A39064">
        <v>203268.22870000001</v>
      </c>
      <c r="B39064">
        <v>2555061.2478999998</v>
      </c>
      <c r="C39064">
        <v>192.77420000000001</v>
      </c>
      <c r="I39064">
        <f t="shared" si="1220"/>
        <v>5.4313821534273252</v>
      </c>
      <c r="J39064">
        <f t="shared" si="1221"/>
        <v>341.11136482056349</v>
      </c>
    </row>
    <row r="39065" spans="1:10" x14ac:dyDescent="0.25">
      <c r="A39065">
        <v>203268.24979999999</v>
      </c>
      <c r="B39065">
        <v>2555061.2620999999</v>
      </c>
      <c r="C39065">
        <v>192.79300000000001</v>
      </c>
      <c r="I39065">
        <f t="shared" si="1220"/>
        <v>5.438042244003749</v>
      </c>
      <c r="J39065">
        <f t="shared" si="1221"/>
        <v>341.37013999246727</v>
      </c>
    </row>
    <row r="39066" spans="1:10" x14ac:dyDescent="0.25">
      <c r="A39066">
        <v>203268.25630000001</v>
      </c>
      <c r="B39066">
        <v>2555061.2540000002</v>
      </c>
      <c r="C39066">
        <v>192.7912</v>
      </c>
      <c r="I39066">
        <f t="shared" si="1220"/>
        <v>5.4282913969444877</v>
      </c>
      <c r="J39066">
        <f t="shared" si="1221"/>
        <v>341.40784090082025</v>
      </c>
    </row>
    <row r="39067" spans="1:10" x14ac:dyDescent="0.25">
      <c r="A39067">
        <v>203268.26519999999</v>
      </c>
      <c r="B39067">
        <v>2555061.2497</v>
      </c>
      <c r="C39067">
        <v>192.79220000000001</v>
      </c>
      <c r="I39067">
        <f t="shared" si="1220"/>
        <v>5.4213828243989424</v>
      </c>
      <c r="J39067">
        <f t="shared" si="1221"/>
        <v>341.48250258650114</v>
      </c>
    </row>
    <row r="39068" spans="1:10" x14ac:dyDescent="0.25">
      <c r="A39068">
        <v>203268.29800000001</v>
      </c>
      <c r="B39068">
        <v>2555061.2807999998</v>
      </c>
      <c r="C39068">
        <v>192.8237</v>
      </c>
      <c r="I39068">
        <f t="shared" si="1220"/>
        <v>5.4406099140121178</v>
      </c>
      <c r="J39068">
        <f t="shared" si="1221"/>
        <v>341.91406209344865</v>
      </c>
    </row>
    <row r="39069" spans="1:10" x14ac:dyDescent="0.25">
      <c r="A39069">
        <v>203268.3089</v>
      </c>
      <c r="B39069">
        <v>2555061.2790999999</v>
      </c>
      <c r="C39069">
        <v>192.8288</v>
      </c>
      <c r="I39069">
        <f t="shared" si="1220"/>
        <v>5.4356189727978341</v>
      </c>
      <c r="J39069">
        <f t="shared" si="1221"/>
        <v>342.01771721686885</v>
      </c>
    </row>
    <row r="39070" spans="1:10" x14ac:dyDescent="0.25">
      <c r="A39070">
        <v>203268.3272</v>
      </c>
      <c r="B39070">
        <v>2555061.2880000002</v>
      </c>
      <c r="C39070">
        <v>192.8426</v>
      </c>
      <c r="I39070">
        <f t="shared" si="1220"/>
        <v>5.4384719398024526</v>
      </c>
      <c r="J39070">
        <f t="shared" si="1221"/>
        <v>342.23004257534274</v>
      </c>
    </row>
    <row r="39071" spans="1:10" x14ac:dyDescent="0.25">
      <c r="A39071">
        <v>203264.56969999999</v>
      </c>
      <c r="B39071">
        <v>2555056.1302</v>
      </c>
      <c r="C39071">
        <v>192.82339999999999</v>
      </c>
      <c r="I39071">
        <f t="shared" si="1220"/>
        <v>5.4173414817605812</v>
      </c>
      <c r="J39071">
        <f t="shared" si="1221"/>
        <v>270.22421950344113</v>
      </c>
    </row>
    <row r="39072" spans="1:10" x14ac:dyDescent="0.25">
      <c r="A39072">
        <v>203264.56529999999</v>
      </c>
      <c r="B39072">
        <v>2555056.1408000002</v>
      </c>
      <c r="C39072">
        <v>192.8201</v>
      </c>
      <c r="I39072">
        <f t="shared" si="1220"/>
        <v>5.4217932577762014</v>
      </c>
      <c r="J39072">
        <f t="shared" si="1221"/>
        <v>270.33605417032419</v>
      </c>
    </row>
    <row r="39073" spans="1:10" x14ac:dyDescent="0.25">
      <c r="A39073">
        <v>203264.5649</v>
      </c>
      <c r="B39073">
        <v>2555056.1564000002</v>
      </c>
      <c r="C39073">
        <v>192.81180000000001</v>
      </c>
      <c r="I39073">
        <f t="shared" si="1220"/>
        <v>5.4223071814460893</v>
      </c>
      <c r="J39073">
        <f t="shared" si="1221"/>
        <v>270.50086696502154</v>
      </c>
    </row>
    <row r="39074" spans="1:10" x14ac:dyDescent="0.25">
      <c r="A39074">
        <v>203264.56080000001</v>
      </c>
      <c r="B39074">
        <v>2555056.1672999999</v>
      </c>
      <c r="C39074">
        <v>192.80590000000001</v>
      </c>
      <c r="I39074">
        <f t="shared" si="1220"/>
        <v>5.4265131834193205</v>
      </c>
      <c r="J39074">
        <f t="shared" si="1221"/>
        <v>270.61557174508619</v>
      </c>
    </row>
    <row r="39075" spans="1:10" x14ac:dyDescent="0.25">
      <c r="A39075">
        <v>203264.56099999999</v>
      </c>
      <c r="B39075">
        <v>2555056.1834999998</v>
      </c>
      <c r="C39075">
        <v>192.7972</v>
      </c>
      <c r="I39075">
        <f t="shared" si="1220"/>
        <v>5.426511425402091</v>
      </c>
      <c r="J39075">
        <f t="shared" si="1221"/>
        <v>270.7866323905892</v>
      </c>
    </row>
    <row r="39076" spans="1:10" x14ac:dyDescent="0.25">
      <c r="A39076">
        <v>203264.56159999999</v>
      </c>
      <c r="B39076">
        <v>2555056.2001</v>
      </c>
      <c r="C39076">
        <v>192.7877</v>
      </c>
      <c r="I39076">
        <f t="shared" si="1220"/>
        <v>5.4261647938531681</v>
      </c>
      <c r="J39076">
        <f t="shared" si="1221"/>
        <v>270.96198529634137</v>
      </c>
    </row>
    <row r="39077" spans="1:10" x14ac:dyDescent="0.25">
      <c r="A39077">
        <v>203264.5576</v>
      </c>
      <c r="B39077">
        <v>2555056.2108</v>
      </c>
      <c r="C39077">
        <v>192.78290000000001</v>
      </c>
      <c r="I39077">
        <f t="shared" si="1220"/>
        <v>5.4303542794090323</v>
      </c>
      <c r="J39077">
        <f t="shared" si="1221"/>
        <v>271.07415681011605</v>
      </c>
    </row>
    <row r="39078" spans="1:10" x14ac:dyDescent="0.25">
      <c r="A39078">
        <v>203264.55619999999</v>
      </c>
      <c r="B39078">
        <v>2555056.2245999998</v>
      </c>
      <c r="C39078">
        <v>192.77379999999999</v>
      </c>
      <c r="I39078">
        <f t="shared" si="1220"/>
        <v>5.4320301913690088</v>
      </c>
      <c r="J39078">
        <f t="shared" si="1221"/>
        <v>271.21941371907064</v>
      </c>
    </row>
    <row r="39079" spans="1:10" x14ac:dyDescent="0.25">
      <c r="A39079">
        <v>203264.55549999999</v>
      </c>
      <c r="B39079">
        <v>2555056.2393</v>
      </c>
      <c r="C39079">
        <v>192.76580000000001</v>
      </c>
      <c r="I39079">
        <f t="shared" si="1220"/>
        <v>5.4330627034873418</v>
      </c>
      <c r="J39079">
        <f t="shared" si="1221"/>
        <v>271.37424438633172</v>
      </c>
    </row>
    <row r="39080" spans="1:10" x14ac:dyDescent="0.25">
      <c r="A39080">
        <v>203264.5526</v>
      </c>
      <c r="B39080">
        <v>2555056.2511</v>
      </c>
      <c r="C39080">
        <v>192.7621</v>
      </c>
      <c r="I39080">
        <f t="shared" si="1220"/>
        <v>5.4362575150493813</v>
      </c>
      <c r="J39080">
        <f t="shared" si="1221"/>
        <v>271.49784252841511</v>
      </c>
    </row>
    <row r="39081" spans="1:10" x14ac:dyDescent="0.25">
      <c r="A39081">
        <v>203268.217</v>
      </c>
      <c r="B39081">
        <v>2555061.2442000001</v>
      </c>
      <c r="C39081">
        <v>192.7646</v>
      </c>
      <c r="I39081">
        <f t="shared" si="1220"/>
        <v>5.4316828919737663</v>
      </c>
      <c r="J39081">
        <f t="shared" si="1221"/>
        <v>340.98195908697443</v>
      </c>
    </row>
    <row r="39082" spans="1:10" x14ac:dyDescent="0.25">
      <c r="A39082">
        <v>203268.2304</v>
      </c>
      <c r="B39082">
        <v>2555061.2469000001</v>
      </c>
      <c r="C39082">
        <v>192.77180000000001</v>
      </c>
      <c r="I39082">
        <f t="shared" si="1220"/>
        <v>5.4298858155299481</v>
      </c>
      <c r="J39082">
        <f t="shared" si="1221"/>
        <v>341.1249211462486</v>
      </c>
    </row>
    <row r="39083" spans="1:10" x14ac:dyDescent="0.25">
      <c r="A39083">
        <v>203268.25210000001</v>
      </c>
      <c r="B39083">
        <v>2555061.2620999999</v>
      </c>
      <c r="C39083">
        <v>192.79</v>
      </c>
      <c r="I39083">
        <f t="shared" si="1220"/>
        <v>5.43730793844649</v>
      </c>
      <c r="J39083">
        <f t="shared" si="1221"/>
        <v>341.39310637254891</v>
      </c>
    </row>
    <row r="39084" spans="1:10" x14ac:dyDescent="0.25">
      <c r="A39084">
        <v>203268.25640000001</v>
      </c>
      <c r="B39084">
        <v>2555061.2508</v>
      </c>
      <c r="C39084">
        <v>192.78460000000001</v>
      </c>
      <c r="I39084">
        <f t="shared" si="1220"/>
        <v>5.4252265942135507</v>
      </c>
      <c r="J39084">
        <f t="shared" si="1221"/>
        <v>341.39806698093616</v>
      </c>
    </row>
    <row r="39085" spans="1:10" x14ac:dyDescent="0.25">
      <c r="A39085">
        <v>203268.26949999999</v>
      </c>
      <c r="B39085">
        <v>2555061.2525999998</v>
      </c>
      <c r="C39085">
        <v>192.79179999999999</v>
      </c>
      <c r="I39085">
        <f t="shared" si="1220"/>
        <v>5.4227693299559396</v>
      </c>
      <c r="J39085">
        <f t="shared" si="1221"/>
        <v>341.53531456094288</v>
      </c>
    </row>
    <row r="39086" spans="1:10" x14ac:dyDescent="0.25">
      <c r="A39086">
        <v>203268.3015</v>
      </c>
      <c r="B39086">
        <v>2555061.2787000001</v>
      </c>
      <c r="C39086">
        <v>192.8212</v>
      </c>
      <c r="I39086">
        <f t="shared" si="1220"/>
        <v>5.437527778288425</v>
      </c>
      <c r="J39086">
        <f t="shared" si="1221"/>
        <v>341.94225032909526</v>
      </c>
    </row>
    <row r="39087" spans="1:10" x14ac:dyDescent="0.25">
      <c r="A39087">
        <v>203268.32130000001</v>
      </c>
      <c r="B39087">
        <v>2555061.2900999999</v>
      </c>
      <c r="C39087">
        <v>192.83539999999999</v>
      </c>
      <c r="I39087">
        <f t="shared" si="1220"/>
        <v>5.4422746803881603</v>
      </c>
      <c r="J39087">
        <f t="shared" si="1221"/>
        <v>342.17763887568856</v>
      </c>
    </row>
    <row r="39088" spans="1:10" x14ac:dyDescent="0.25">
      <c r="A39088">
        <v>203268.33350000001</v>
      </c>
      <c r="B39088">
        <v>2555061.2902000002</v>
      </c>
      <c r="C39088">
        <v>192.8417</v>
      </c>
      <c r="I39088">
        <f t="shared" si="1220"/>
        <v>5.4386483329838589</v>
      </c>
      <c r="J39088">
        <f t="shared" si="1221"/>
        <v>342.30031958790408</v>
      </c>
    </row>
    <row r="39089" spans="1:10" x14ac:dyDescent="0.25">
      <c r="A39089">
        <v>203264.57920000001</v>
      </c>
      <c r="B39089">
        <v>2555056.1162999999</v>
      </c>
      <c r="C39089">
        <v>192.82470000000001</v>
      </c>
      <c r="I39089">
        <f t="shared" si="1220"/>
        <v>5.4078049271259445</v>
      </c>
      <c r="J39089">
        <f t="shared" si="1221"/>
        <v>270.07734363688968</v>
      </c>
    </row>
    <row r="39090" spans="1:10" x14ac:dyDescent="0.25">
      <c r="A39090">
        <v>203264.56630000001</v>
      </c>
      <c r="B39090">
        <v>2555056.1159999999</v>
      </c>
      <c r="C39090">
        <v>192.83170000000001</v>
      </c>
      <c r="I39090">
        <f t="shared" si="1220"/>
        <v>5.4207045196971162</v>
      </c>
      <c r="J39090">
        <f t="shared" si="1221"/>
        <v>270.07398863972435</v>
      </c>
    </row>
    <row r="39091" spans="1:10" x14ac:dyDescent="0.25">
      <c r="A39091">
        <v>203264.56770000001</v>
      </c>
      <c r="B39091">
        <v>2555056.1342000002</v>
      </c>
      <c r="C39091">
        <v>192.81899999999999</v>
      </c>
      <c r="I39091">
        <f t="shared" si="1220"/>
        <v>5.419358590255869</v>
      </c>
      <c r="J39091">
        <f t="shared" si="1221"/>
        <v>270.26642615078748</v>
      </c>
    </row>
    <row r="39092" spans="1:10" x14ac:dyDescent="0.25">
      <c r="A39092">
        <v>203264.56349999999</v>
      </c>
      <c r="B39092">
        <v>2555056.145</v>
      </c>
      <c r="C39092">
        <v>192.81469999999999</v>
      </c>
      <c r="I39092">
        <f t="shared" si="1220"/>
        <v>5.423619478727927</v>
      </c>
      <c r="J39092">
        <f t="shared" si="1221"/>
        <v>270.38031119406463</v>
      </c>
    </row>
    <row r="39093" spans="1:10" x14ac:dyDescent="0.25">
      <c r="A39093">
        <v>203264.5631</v>
      </c>
      <c r="B39093">
        <v>2555056.1605000002</v>
      </c>
      <c r="C39093">
        <v>192.80619999999999</v>
      </c>
      <c r="I39093">
        <f t="shared" si="1220"/>
        <v>5.4241444910644212</v>
      </c>
      <c r="J39093">
        <f t="shared" si="1221"/>
        <v>270.54400781327831</v>
      </c>
    </row>
    <row r="39094" spans="1:10" x14ac:dyDescent="0.25">
      <c r="A39094">
        <v>203264.5624</v>
      </c>
      <c r="B39094">
        <v>2555056.1757</v>
      </c>
      <c r="C39094">
        <v>192.79750000000001</v>
      </c>
      <c r="I39094">
        <f t="shared" si="1220"/>
        <v>5.4250100506785559</v>
      </c>
      <c r="J39094">
        <f t="shared" si="1221"/>
        <v>270.70446409101294</v>
      </c>
    </row>
    <row r="39095" spans="1:10" x14ac:dyDescent="0.25">
      <c r="A39095">
        <v>203264.5619</v>
      </c>
      <c r="B39095">
        <v>2555056.1910000001</v>
      </c>
      <c r="C39095">
        <v>192.78800000000001</v>
      </c>
      <c r="I39095">
        <f t="shared" si="1220"/>
        <v>5.4257196766802132</v>
      </c>
      <c r="J39095">
        <f t="shared" si="1221"/>
        <v>270.86595568304972</v>
      </c>
    </row>
    <row r="39096" spans="1:10" x14ac:dyDescent="0.25">
      <c r="A39096">
        <v>203264.5595</v>
      </c>
      <c r="B39096">
        <v>2555056.2037999998</v>
      </c>
      <c r="C39096">
        <v>192.7826</v>
      </c>
      <c r="I39096">
        <f t="shared" si="1220"/>
        <v>5.4283278539367519</v>
      </c>
      <c r="J39096">
        <f t="shared" si="1221"/>
        <v>271.00066100618329</v>
      </c>
    </row>
    <row r="39097" spans="1:10" x14ac:dyDescent="0.25">
      <c r="A39097">
        <v>203264.5601</v>
      </c>
      <c r="B39097">
        <v>2555056.2201999999</v>
      </c>
      <c r="C39097">
        <v>192.77369999999999</v>
      </c>
      <c r="I39097">
        <f t="shared" si="1220"/>
        <v>5.4280391533073322</v>
      </c>
      <c r="J39097">
        <f t="shared" si="1221"/>
        <v>271.17385601403674</v>
      </c>
    </row>
    <row r="39098" spans="1:10" x14ac:dyDescent="0.25">
      <c r="A39098">
        <v>203264.5533</v>
      </c>
      <c r="B39098">
        <v>2555056.2272999999</v>
      </c>
      <c r="C39098">
        <v>192.77180000000001</v>
      </c>
      <c r="I39098">
        <f t="shared" si="1220"/>
        <v>5.4349876338290519</v>
      </c>
      <c r="J39098">
        <f t="shared" si="1221"/>
        <v>271.24722013877505</v>
      </c>
    </row>
    <row r="39099" spans="1:10" x14ac:dyDescent="0.25">
      <c r="A39099">
        <v>203264.55410000001</v>
      </c>
      <c r="B39099">
        <v>2555056.2437999998</v>
      </c>
      <c r="C39099">
        <v>192.76169999999999</v>
      </c>
      <c r="I39099">
        <f t="shared" si="1220"/>
        <v>5.434572057645882</v>
      </c>
      <c r="J39099">
        <f t="shared" si="1221"/>
        <v>271.4213195020165</v>
      </c>
    </row>
    <row r="39100" spans="1:10" x14ac:dyDescent="0.25">
      <c r="A39100">
        <v>203268.2113</v>
      </c>
      <c r="B39100">
        <v>2555061.2355999998</v>
      </c>
      <c r="C39100">
        <v>192.75380000000001</v>
      </c>
      <c r="I39100">
        <f t="shared" si="1220"/>
        <v>5.4254159329952509</v>
      </c>
      <c r="J39100">
        <f t="shared" si="1221"/>
        <v>340.89545362441982</v>
      </c>
    </row>
    <row r="39101" spans="1:10" x14ac:dyDescent="0.25">
      <c r="A39101">
        <v>203268.2298</v>
      </c>
      <c r="B39101">
        <v>2555061.2459999998</v>
      </c>
      <c r="C39101">
        <v>192.7679</v>
      </c>
      <c r="I39101">
        <f t="shared" si="1220"/>
        <v>5.42922838313714</v>
      </c>
      <c r="J39101">
        <f t="shared" si="1221"/>
        <v>341.11585708932631</v>
      </c>
    </row>
    <row r="39102" spans="1:10" x14ac:dyDescent="0.25">
      <c r="A39102">
        <v>203268.25260000001</v>
      </c>
      <c r="B39102">
        <v>2555061.2628000001</v>
      </c>
      <c r="C39102">
        <v>192.7876</v>
      </c>
      <c r="I39102">
        <f t="shared" si="1220"/>
        <v>5.4378118576918544</v>
      </c>
      <c r="J39102">
        <f t="shared" si="1221"/>
        <v>341.40045262853965</v>
      </c>
    </row>
    <row r="39103" spans="1:10" x14ac:dyDescent="0.25">
      <c r="A39103">
        <v>203268.25690000001</v>
      </c>
      <c r="B39103">
        <v>2555061.2514</v>
      </c>
      <c r="C39103">
        <v>192.78210000000001</v>
      </c>
      <c r="I39103">
        <f t="shared" si="1220"/>
        <v>5.4256357938656494</v>
      </c>
      <c r="J39103">
        <f t="shared" si="1221"/>
        <v>341.40509240041877</v>
      </c>
    </row>
    <row r="39104" spans="1:10" x14ac:dyDescent="0.25">
      <c r="A39104">
        <v>203268.2689</v>
      </c>
      <c r="B39104">
        <v>2555061.2516999999</v>
      </c>
      <c r="C39104">
        <v>192.78790000000001</v>
      </c>
      <c r="I39104">
        <f t="shared" si="1220"/>
        <v>5.4221057622722384</v>
      </c>
      <c r="J39104">
        <f t="shared" si="1221"/>
        <v>341.52628859668846</v>
      </c>
    </row>
    <row r="39105" spans="1:10" x14ac:dyDescent="0.25">
      <c r="A39105">
        <v>203268.30100000001</v>
      </c>
      <c r="B39105">
        <v>2555061.2815</v>
      </c>
      <c r="C39105">
        <v>192.81890000000001</v>
      </c>
      <c r="I39105">
        <f t="shared" si="1220"/>
        <v>5.440344864859874</v>
      </c>
      <c r="J39105">
        <f t="shared" si="1221"/>
        <v>341.94638461985892</v>
      </c>
    </row>
    <row r="39106" spans="1:10" x14ac:dyDescent="0.25">
      <c r="A39106">
        <v>203268.31630000001</v>
      </c>
      <c r="B39106">
        <v>2555061.2864000001</v>
      </c>
      <c r="C39106">
        <v>192.82830000000001</v>
      </c>
      <c r="I39106">
        <f t="shared" si="1220"/>
        <v>5.4402857690760182</v>
      </c>
      <c r="J39106">
        <f t="shared" si="1221"/>
        <v>342.11558049960308</v>
      </c>
    </row>
    <row r="39107" spans="1:10" x14ac:dyDescent="0.25">
      <c r="A39107">
        <v>203268.3321</v>
      </c>
      <c r="B39107">
        <v>2555061.2916999999</v>
      </c>
      <c r="C39107">
        <v>192.84059999999999</v>
      </c>
      <c r="I39107">
        <f t="shared" ref="I39107:I39170" si="1222">((A39107-$E$2)^2+(B39107-$F$2)^2)^(1/2)</f>
        <v>5.4405030371848184</v>
      </c>
      <c r="J39107">
        <f t="shared" ref="J39107:J39170" si="1223">270+(-DEGREES(ATAN((B39107-$F$2)/(A39107-$E$2))))</f>
        <v>342.29107636993467</v>
      </c>
    </row>
    <row r="39108" spans="1:10" x14ac:dyDescent="0.25">
      <c r="A39108">
        <v>203264.57550000001</v>
      </c>
      <c r="B39108">
        <v>2555056.1115000001</v>
      </c>
      <c r="C39108">
        <v>192.8261</v>
      </c>
      <c r="I39108">
        <f t="shared" si="1222"/>
        <v>5.4115005774612683</v>
      </c>
      <c r="J39108">
        <f t="shared" si="1223"/>
        <v>270.0264694512411</v>
      </c>
    </row>
    <row r="39109" spans="1:10" x14ac:dyDescent="0.25">
      <c r="A39109">
        <v>203264.56770000001</v>
      </c>
      <c r="B39109">
        <v>2555056.1178000001</v>
      </c>
      <c r="C39109">
        <v>192.82679999999999</v>
      </c>
      <c r="I39109">
        <f t="shared" si="1222"/>
        <v>5.4193071448089736</v>
      </c>
      <c r="J39109">
        <f t="shared" si="1223"/>
        <v>270.09303829162866</v>
      </c>
    </row>
    <row r="39110" spans="1:10" x14ac:dyDescent="0.25">
      <c r="A39110">
        <v>203264.56770000001</v>
      </c>
      <c r="B39110">
        <v>2555056.1342000002</v>
      </c>
      <c r="C39110">
        <v>192.816</v>
      </c>
      <c r="I39110">
        <f t="shared" si="1222"/>
        <v>5.419358590255869</v>
      </c>
      <c r="J39110">
        <f t="shared" si="1223"/>
        <v>270.26642615078748</v>
      </c>
    </row>
    <row r="39111" spans="1:10" x14ac:dyDescent="0.25">
      <c r="A39111">
        <v>203264.5643</v>
      </c>
      <c r="B39111">
        <v>2555056.1460000002</v>
      </c>
      <c r="C39111">
        <v>192.81059999999999</v>
      </c>
      <c r="I39111">
        <f t="shared" si="1222"/>
        <v>5.4228262271579704</v>
      </c>
      <c r="J39111">
        <f t="shared" si="1223"/>
        <v>270.39093273555579</v>
      </c>
    </row>
    <row r="39112" spans="1:10" x14ac:dyDescent="0.25">
      <c r="A39112">
        <v>203264.56419999999</v>
      </c>
      <c r="B39112">
        <v>2555056.162</v>
      </c>
      <c r="C39112">
        <v>192.80170000000001</v>
      </c>
      <c r="I39112">
        <f t="shared" si="1222"/>
        <v>5.4230589928550517</v>
      </c>
      <c r="J39112">
        <f t="shared" si="1223"/>
        <v>270.55996526158094</v>
      </c>
    </row>
    <row r="39113" spans="1:10" x14ac:dyDescent="0.25">
      <c r="A39113">
        <v>203264.5618</v>
      </c>
      <c r="B39113">
        <v>2555056.1749999998</v>
      </c>
      <c r="C39113">
        <v>192.79509999999999</v>
      </c>
      <c r="I39113">
        <f t="shared" si="1222"/>
        <v>5.4256014449947898</v>
      </c>
      <c r="J39113">
        <f t="shared" si="1223"/>
        <v>270.696994560787</v>
      </c>
    </row>
    <row r="39114" spans="1:10" x14ac:dyDescent="0.25">
      <c r="A39114">
        <v>203264.5632</v>
      </c>
      <c r="B39114">
        <v>2555056.1926000002</v>
      </c>
      <c r="C39114">
        <v>192.7834</v>
      </c>
      <c r="I39114">
        <f t="shared" si="1222"/>
        <v>5.4244442480210786</v>
      </c>
      <c r="J39114">
        <f t="shared" si="1223"/>
        <v>270.88306130311946</v>
      </c>
    </row>
    <row r="39115" spans="1:10" x14ac:dyDescent="0.25">
      <c r="A39115">
        <v>203264.56140000001</v>
      </c>
      <c r="B39115">
        <v>2555056.2061000001</v>
      </c>
      <c r="C39115">
        <v>192.7774</v>
      </c>
      <c r="I39115">
        <f t="shared" si="1222"/>
        <v>5.4264688122062523</v>
      </c>
      <c r="J39115">
        <f t="shared" si="1223"/>
        <v>271.02529237878093</v>
      </c>
    </row>
    <row r="39116" spans="1:10" x14ac:dyDescent="0.25">
      <c r="A39116">
        <v>203264.5582</v>
      </c>
      <c r="B39116">
        <v>2555056.2178000002</v>
      </c>
      <c r="C39116">
        <v>192.7731</v>
      </c>
      <c r="I39116">
        <f t="shared" si="1222"/>
        <v>5.4298901351636202</v>
      </c>
      <c r="J39116">
        <f t="shared" si="1223"/>
        <v>271.14812599669659</v>
      </c>
    </row>
    <row r="39117" spans="1:10" x14ac:dyDescent="0.25">
      <c r="A39117">
        <v>203264.5546</v>
      </c>
      <c r="B39117">
        <v>2555056.2289</v>
      </c>
      <c r="C39117">
        <v>192.7671</v>
      </c>
      <c r="I39117">
        <f t="shared" si="1222"/>
        <v>5.4337230118817867</v>
      </c>
      <c r="J39117">
        <f t="shared" si="1223"/>
        <v>271.26438567924777</v>
      </c>
    </row>
    <row r="39118" spans="1:10" x14ac:dyDescent="0.25">
      <c r="A39118">
        <v>203264.55369999999</v>
      </c>
      <c r="B39118">
        <v>2555056.2431999999</v>
      </c>
      <c r="C39118">
        <v>192.75919999999999</v>
      </c>
      <c r="I39118">
        <f t="shared" si="1222"/>
        <v>5.4349570863049008</v>
      </c>
      <c r="J39118">
        <f t="shared" si="1223"/>
        <v>271.41489160299597</v>
      </c>
    </row>
    <row r="39119" spans="1:10" x14ac:dyDescent="0.25">
      <c r="A39119">
        <v>203268.22649999999</v>
      </c>
      <c r="B39119">
        <v>2555061.2481</v>
      </c>
      <c r="C39119">
        <v>192.76400000000001</v>
      </c>
      <c r="I39119">
        <f t="shared" si="1222"/>
        <v>5.4322839632997226</v>
      </c>
      <c r="J39119">
        <f t="shared" si="1223"/>
        <v>341.09009325879964</v>
      </c>
    </row>
    <row r="39120" spans="1:10" x14ac:dyDescent="0.25">
      <c r="A39120">
        <v>203268.24050000001</v>
      </c>
      <c r="B39120">
        <v>2555061.2514999998</v>
      </c>
      <c r="C39120">
        <v>192.77350000000001</v>
      </c>
      <c r="I39120">
        <f t="shared" si="1222"/>
        <v>5.4309822772592975</v>
      </c>
      <c r="J39120">
        <f t="shared" si="1223"/>
        <v>341.24144389077219</v>
      </c>
    </row>
    <row r="39121" spans="1:10" x14ac:dyDescent="0.25">
      <c r="A39121">
        <v>203268.25529999999</v>
      </c>
      <c r="B39121">
        <v>2555061.2562000002</v>
      </c>
      <c r="C39121">
        <v>192.78270000000001</v>
      </c>
      <c r="I39121">
        <f t="shared" si="1222"/>
        <v>5.4306954186441514</v>
      </c>
      <c r="J39121">
        <f t="shared" si="1223"/>
        <v>341.40524143044001</v>
      </c>
    </row>
    <row r="39122" spans="1:10" x14ac:dyDescent="0.25">
      <c r="A39122">
        <v>203268.26430000001</v>
      </c>
      <c r="B39122">
        <v>2555061.2519999999</v>
      </c>
      <c r="C39122">
        <v>192.78190000000001</v>
      </c>
      <c r="I39122">
        <f t="shared" si="1222"/>
        <v>5.4238495818711696</v>
      </c>
      <c r="J39122">
        <f t="shared" si="1223"/>
        <v>341.48120391679538</v>
      </c>
    </row>
    <row r="39123" spans="1:10" x14ac:dyDescent="0.25">
      <c r="A39123">
        <v>203268.29199999999</v>
      </c>
      <c r="B39123">
        <v>2555061.2755</v>
      </c>
      <c r="C39123">
        <v>192.809</v>
      </c>
      <c r="I39123">
        <f t="shared" si="1222"/>
        <v>5.4374394017899181</v>
      </c>
      <c r="J39123">
        <f t="shared" si="1223"/>
        <v>341.83662470636455</v>
      </c>
    </row>
    <row r="39124" spans="1:10" x14ac:dyDescent="0.25">
      <c r="A39124">
        <v>203268.30790000001</v>
      </c>
      <c r="B39124">
        <v>2555061.2810999998</v>
      </c>
      <c r="C39124">
        <v>192.82</v>
      </c>
      <c r="I39124">
        <f t="shared" si="1222"/>
        <v>5.4378300098455652</v>
      </c>
      <c r="J39124">
        <f t="shared" si="1223"/>
        <v>342.01420111553796</v>
      </c>
    </row>
    <row r="39125" spans="1:10" x14ac:dyDescent="0.25">
      <c r="A39125">
        <v>203268.3315</v>
      </c>
      <c r="B39125">
        <v>2555061.2979000001</v>
      </c>
      <c r="C39125">
        <v>192.84059999999999</v>
      </c>
      <c r="I39125">
        <f t="shared" si="1222"/>
        <v>5.4465919123301649</v>
      </c>
      <c r="J39125">
        <f t="shared" si="1223"/>
        <v>342.3049028287042</v>
      </c>
    </row>
    <row r="39126" spans="1:10" x14ac:dyDescent="0.25">
      <c r="A39126">
        <v>203268.34340000001</v>
      </c>
      <c r="B39126">
        <v>2555061.2974</v>
      </c>
      <c r="C39126">
        <v>192.8433</v>
      </c>
      <c r="I39126">
        <f t="shared" si="1222"/>
        <v>5.4425100384445653</v>
      </c>
      <c r="J39126">
        <f t="shared" si="1223"/>
        <v>342.42265255256035</v>
      </c>
    </row>
    <row r="39127" spans="1:10" x14ac:dyDescent="0.25">
      <c r="A39127">
        <v>203264.56969999999</v>
      </c>
      <c r="B39127">
        <v>2555056.1105</v>
      </c>
      <c r="C39127">
        <v>192.82579999999999</v>
      </c>
      <c r="I39127">
        <f t="shared" si="1222"/>
        <v>5.4173002076689398</v>
      </c>
      <c r="J39127">
        <f t="shared" si="1223"/>
        <v>270.01586466588157</v>
      </c>
    </row>
    <row r="39128" spans="1:10" x14ac:dyDescent="0.25">
      <c r="A39128">
        <v>203264.57089999999</v>
      </c>
      <c r="B39128">
        <v>2555056.1283999998</v>
      </c>
      <c r="C39128">
        <v>192.81489999999999</v>
      </c>
      <c r="I39128">
        <f t="shared" si="1222"/>
        <v>5.4161347444473513</v>
      </c>
      <c r="J39128">
        <f t="shared" si="1223"/>
        <v>270.205227626576</v>
      </c>
    </row>
    <row r="39129" spans="1:10" x14ac:dyDescent="0.25">
      <c r="A39129">
        <v>203264.56770000001</v>
      </c>
      <c r="B39129">
        <v>2555056.1406</v>
      </c>
      <c r="C39129">
        <v>192.81039999999999</v>
      </c>
      <c r="I39129">
        <f t="shared" si="1222"/>
        <v>5.4193921291755851</v>
      </c>
      <c r="J39129">
        <f t="shared" si="1223"/>
        <v>270.3340885549253</v>
      </c>
    </row>
    <row r="39130" spans="1:10" x14ac:dyDescent="0.25">
      <c r="A39130">
        <v>203264.56640000001</v>
      </c>
      <c r="B39130">
        <v>2555056.1551000001</v>
      </c>
      <c r="C39130">
        <v>192.80240000000001</v>
      </c>
      <c r="I39130">
        <f t="shared" si="1222"/>
        <v>5.4207960273200948</v>
      </c>
      <c r="J39130">
        <f t="shared" si="1223"/>
        <v>270.48726557074485</v>
      </c>
    </row>
    <row r="39131" spans="1:10" x14ac:dyDescent="0.25">
      <c r="A39131">
        <v>203264.5644</v>
      </c>
      <c r="B39131">
        <v>2555056.1686999998</v>
      </c>
      <c r="C39131">
        <v>192.79409999999999</v>
      </c>
      <c r="I39131">
        <f t="shared" si="1222"/>
        <v>5.4229286229726759</v>
      </c>
      <c r="J39131">
        <f t="shared" si="1223"/>
        <v>270.63077118460717</v>
      </c>
    </row>
    <row r="39132" spans="1:10" x14ac:dyDescent="0.25">
      <c r="A39132">
        <v>203264.56099999999</v>
      </c>
      <c r="B39132">
        <v>2555056.1803000001</v>
      </c>
      <c r="C39132">
        <v>192.78989999999999</v>
      </c>
      <c r="I39132">
        <f t="shared" si="1222"/>
        <v>5.4264684362913664</v>
      </c>
      <c r="J39132">
        <f t="shared" si="1223"/>
        <v>270.75284813299555</v>
      </c>
    </row>
    <row r="39133" spans="1:10" x14ac:dyDescent="0.25">
      <c r="A39133">
        <v>203264.56390000001</v>
      </c>
      <c r="B39133">
        <v>2555056.1998000001</v>
      </c>
      <c r="C39133">
        <v>192.7764</v>
      </c>
      <c r="I39133">
        <f t="shared" si="1222"/>
        <v>5.4238600875964487</v>
      </c>
      <c r="J39133">
        <f t="shared" si="1223"/>
        <v>270.95922456022856</v>
      </c>
    </row>
    <row r="39134" spans="1:10" x14ac:dyDescent="0.25">
      <c r="A39134">
        <v>203264.56150000001</v>
      </c>
      <c r="B39134">
        <v>2555056.2124999999</v>
      </c>
      <c r="C39134">
        <v>192.7704</v>
      </c>
      <c r="I39134">
        <f t="shared" si="1222"/>
        <v>5.4264871233387089</v>
      </c>
      <c r="J39134">
        <f t="shared" si="1223"/>
        <v>271.09287512065708</v>
      </c>
    </row>
    <row r="39135" spans="1:10" x14ac:dyDescent="0.25">
      <c r="A39135">
        <v>203264.55809999999</v>
      </c>
      <c r="B39135">
        <v>2555056.2239999999</v>
      </c>
      <c r="C39135">
        <v>192.7645</v>
      </c>
      <c r="I39135">
        <f t="shared" si="1222"/>
        <v>5.4301178817713689</v>
      </c>
      <c r="J39135">
        <f t="shared" si="1223"/>
        <v>271.21351090686676</v>
      </c>
    </row>
    <row r="39136" spans="1:10" x14ac:dyDescent="0.25">
      <c r="A39136">
        <v>203264.55739999999</v>
      </c>
      <c r="B39136">
        <v>2555056.2385</v>
      </c>
      <c r="C39136">
        <v>192.7569</v>
      </c>
      <c r="I39136">
        <f t="shared" si="1222"/>
        <v>5.4311441161125256</v>
      </c>
      <c r="J39136">
        <f t="shared" si="1223"/>
        <v>271.3662879360719</v>
      </c>
    </row>
    <row r="39137" spans="1:10" x14ac:dyDescent="0.25">
      <c r="A39137">
        <v>203264.55540000001</v>
      </c>
      <c r="B39137">
        <v>2555056.2514999998</v>
      </c>
      <c r="C39137">
        <v>192.75129999999999</v>
      </c>
      <c r="I39137">
        <f t="shared" si="1222"/>
        <v>5.4334689480744913</v>
      </c>
      <c r="J39137">
        <f t="shared" si="1223"/>
        <v>271.50283086097164</v>
      </c>
    </row>
    <row r="39138" spans="1:10" x14ac:dyDescent="0.25">
      <c r="A39138">
        <v>203268.22990000001</v>
      </c>
      <c r="B39138">
        <v>2555061.2461000001</v>
      </c>
      <c r="C39138">
        <v>192.7619</v>
      </c>
      <c r="I39138">
        <f t="shared" si="1222"/>
        <v>5.4292906368405216</v>
      </c>
      <c r="J39138">
        <f t="shared" si="1223"/>
        <v>341.11719715367047</v>
      </c>
    </row>
    <row r="39139" spans="1:10" x14ac:dyDescent="0.25">
      <c r="A39139">
        <v>203268.2525</v>
      </c>
      <c r="B39139">
        <v>2555061.2626</v>
      </c>
      <c r="C39139">
        <v>192.78120000000001</v>
      </c>
      <c r="I39139">
        <f t="shared" si="1222"/>
        <v>5.437654200882287</v>
      </c>
      <c r="J39139">
        <f t="shared" si="1223"/>
        <v>341.39878182559767</v>
      </c>
    </row>
    <row r="39140" spans="1:10" x14ac:dyDescent="0.25">
      <c r="A39140">
        <v>203268.25870000001</v>
      </c>
      <c r="B39140">
        <v>2555061.2541</v>
      </c>
      <c r="C39140">
        <v>192.7784</v>
      </c>
      <c r="I39140">
        <f t="shared" si="1222"/>
        <v>5.4276214770746449</v>
      </c>
      <c r="J39140">
        <f t="shared" si="1223"/>
        <v>341.43219047512656</v>
      </c>
    </row>
    <row r="39141" spans="1:10" x14ac:dyDescent="0.25">
      <c r="A39141">
        <v>203268.26920000001</v>
      </c>
      <c r="B39141">
        <v>2555061.2522</v>
      </c>
      <c r="C39141">
        <v>192.78200000000001</v>
      </c>
      <c r="I39141">
        <f t="shared" si="1222"/>
        <v>5.4224849541570546</v>
      </c>
      <c r="J39141">
        <f t="shared" si="1223"/>
        <v>341.5309692235532</v>
      </c>
    </row>
    <row r="39142" spans="1:10" x14ac:dyDescent="0.25">
      <c r="A39142">
        <v>203268.29920000001</v>
      </c>
      <c r="B39142">
        <v>2555061.2788999998</v>
      </c>
      <c r="C39142">
        <v>192.81030000000001</v>
      </c>
      <c r="I39142">
        <f t="shared" si="1222"/>
        <v>5.438431285409524</v>
      </c>
      <c r="J39142">
        <f t="shared" si="1223"/>
        <v>341.91986568483736</v>
      </c>
    </row>
    <row r="39143" spans="1:10" x14ac:dyDescent="0.25">
      <c r="A39143">
        <v>203268.3173</v>
      </c>
      <c r="B39143">
        <v>2555061.2878</v>
      </c>
      <c r="C39143">
        <v>192.82329999999999</v>
      </c>
      <c r="I39143">
        <f t="shared" si="1222"/>
        <v>5.4413111957256763</v>
      </c>
      <c r="J39143">
        <f t="shared" si="1223"/>
        <v>342.13012859297589</v>
      </c>
    </row>
    <row r="39144" spans="1:10" x14ac:dyDescent="0.25">
      <c r="A39144">
        <v>203268.3377</v>
      </c>
      <c r="B39144">
        <v>2555061.2999</v>
      </c>
      <c r="C39144">
        <v>192.84200000000001</v>
      </c>
      <c r="I39144">
        <f t="shared" si="1222"/>
        <v>5.446616683595229</v>
      </c>
      <c r="J39144">
        <f t="shared" si="1223"/>
        <v>342.37343293086701</v>
      </c>
    </row>
    <row r="39145" spans="1:10" x14ac:dyDescent="0.25">
      <c r="A39145">
        <v>203268.3524</v>
      </c>
      <c r="B39145">
        <v>2555061.3034000001</v>
      </c>
      <c r="C39145">
        <v>192.8484</v>
      </c>
      <c r="I39145">
        <f t="shared" si="1222"/>
        <v>5.4455218775742811</v>
      </c>
      <c r="J39145">
        <f t="shared" si="1223"/>
        <v>342.53199078552353</v>
      </c>
    </row>
    <row r="39146" spans="1:10" x14ac:dyDescent="0.25">
      <c r="A39146">
        <v>203264.568</v>
      </c>
      <c r="B39146">
        <v>2555056.1148999999</v>
      </c>
      <c r="C39146">
        <v>192.82220000000001</v>
      </c>
      <c r="I39146">
        <f t="shared" si="1222"/>
        <v>5.4190032118403995</v>
      </c>
      <c r="J39146">
        <f t="shared" si="1223"/>
        <v>270.06238142675682</v>
      </c>
    </row>
    <row r="39147" spans="1:10" x14ac:dyDescent="0.25">
      <c r="A39147">
        <v>203264.5673</v>
      </c>
      <c r="B39147">
        <v>2555056.1302999998</v>
      </c>
      <c r="C39147">
        <v>192.8116</v>
      </c>
      <c r="I39147">
        <f t="shared" si="1222"/>
        <v>5.4197418554734149</v>
      </c>
      <c r="J39147">
        <f t="shared" si="1223"/>
        <v>270.22517737174007</v>
      </c>
    </row>
    <row r="39148" spans="1:10" x14ac:dyDescent="0.25">
      <c r="A39148">
        <v>203264.5649</v>
      </c>
      <c r="B39148">
        <v>2555056.1434999998</v>
      </c>
      <c r="C39148">
        <v>192.80590000000001</v>
      </c>
      <c r="I39148">
        <f t="shared" si="1222"/>
        <v>5.4222097580166135</v>
      </c>
      <c r="J39148">
        <f t="shared" si="1223"/>
        <v>270.36455943173945</v>
      </c>
    </row>
    <row r="39149" spans="1:10" x14ac:dyDescent="0.25">
      <c r="A39149">
        <v>203264.5686</v>
      </c>
      <c r="B39149">
        <v>2555056.1644000001</v>
      </c>
      <c r="C39149">
        <v>192.7928</v>
      </c>
      <c r="I39149">
        <f t="shared" si="1222"/>
        <v>5.4186832090408172</v>
      </c>
      <c r="J39149">
        <f t="shared" si="1223"/>
        <v>270.58579572951561</v>
      </c>
    </row>
    <row r="39150" spans="1:10" x14ac:dyDescent="0.25">
      <c r="A39150">
        <v>203264.5624</v>
      </c>
      <c r="B39150">
        <v>2555056.1726000002</v>
      </c>
      <c r="C39150">
        <v>192.7902</v>
      </c>
      <c r="I39150">
        <f t="shared" si="1222"/>
        <v>5.4249728220501314</v>
      </c>
      <c r="J39150">
        <f t="shared" si="1223"/>
        <v>270.67172595599823</v>
      </c>
    </row>
    <row r="39151" spans="1:10" x14ac:dyDescent="0.25">
      <c r="A39151">
        <v>203264.56140000001</v>
      </c>
      <c r="B39151">
        <v>2555056.1872</v>
      </c>
      <c r="C39151">
        <v>192.78059999999999</v>
      </c>
      <c r="I39151">
        <f t="shared" si="1222"/>
        <v>5.4261635249821927</v>
      </c>
      <c r="J39151">
        <f t="shared" si="1223"/>
        <v>270.82575562685861</v>
      </c>
    </row>
    <row r="39152" spans="1:10" x14ac:dyDescent="0.25">
      <c r="A39152">
        <v>203264.56630000001</v>
      </c>
      <c r="B39152">
        <v>2555056.2091000001</v>
      </c>
      <c r="C39152">
        <v>192.76730000000001</v>
      </c>
      <c r="I39152">
        <f t="shared" si="1222"/>
        <v>5.421624157008015</v>
      </c>
      <c r="J39152">
        <f t="shared" si="1223"/>
        <v>271.05791793318008</v>
      </c>
    </row>
    <row r="39153" spans="1:10" x14ac:dyDescent="0.25">
      <c r="A39153">
        <v>203264.55989999999</v>
      </c>
      <c r="B39153">
        <v>2555056.2168000001</v>
      </c>
      <c r="C39153">
        <v>192.76599999999999</v>
      </c>
      <c r="I39153">
        <f t="shared" si="1222"/>
        <v>5.4281705251385617</v>
      </c>
      <c r="J39153">
        <f t="shared" si="1223"/>
        <v>271.13793239604411</v>
      </c>
    </row>
    <row r="39154" spans="1:10" x14ac:dyDescent="0.25">
      <c r="A39154">
        <v>203264.5607</v>
      </c>
      <c r="B39154">
        <v>2555056.2333999998</v>
      </c>
      <c r="C39154">
        <v>192.75489999999999</v>
      </c>
      <c r="I39154">
        <f t="shared" si="1222"/>
        <v>5.4277257714274851</v>
      </c>
      <c r="J39154">
        <f t="shared" si="1223"/>
        <v>271.31329757894139</v>
      </c>
    </row>
    <row r="39155" spans="1:10" x14ac:dyDescent="0.25">
      <c r="A39155">
        <v>203264.5558</v>
      </c>
      <c r="B39155">
        <v>2555056.2428000001</v>
      </c>
      <c r="C39155">
        <v>192.75149999999999</v>
      </c>
      <c r="I39155">
        <f t="shared" si="1222"/>
        <v>5.4328478609195576</v>
      </c>
      <c r="J39155">
        <f t="shared" si="1223"/>
        <v>271.41122127354436</v>
      </c>
    </row>
    <row r="39156" spans="1:10" x14ac:dyDescent="0.25">
      <c r="A39156">
        <v>203268.2316</v>
      </c>
      <c r="B39156">
        <v>2555061.2453000001</v>
      </c>
      <c r="C39156">
        <v>192.7595</v>
      </c>
      <c r="I39156">
        <f t="shared" si="1222"/>
        <v>5.4279836817106411</v>
      </c>
      <c r="J39156">
        <f t="shared" si="1223"/>
        <v>341.13144306754407</v>
      </c>
    </row>
    <row r="39157" spans="1:10" x14ac:dyDescent="0.25">
      <c r="A39157">
        <v>203268.2555</v>
      </c>
      <c r="B39157">
        <v>2555061.2634999999</v>
      </c>
      <c r="C39157">
        <v>192.7799</v>
      </c>
      <c r="I39157">
        <f t="shared" si="1222"/>
        <v>5.4375511489110187</v>
      </c>
      <c r="J39157">
        <f t="shared" si="1223"/>
        <v>341.43176667215999</v>
      </c>
    </row>
    <row r="39158" spans="1:10" x14ac:dyDescent="0.25">
      <c r="A39158">
        <v>203268.2616</v>
      </c>
      <c r="B39158">
        <v>2555061.2549000001</v>
      </c>
      <c r="C39158">
        <v>192.77680000000001</v>
      </c>
      <c r="I39158">
        <f t="shared" si="1222"/>
        <v>5.4274572286494971</v>
      </c>
      <c r="J39158">
        <f t="shared" si="1223"/>
        <v>341.46390043382956</v>
      </c>
    </row>
    <row r="39159" spans="1:10" x14ac:dyDescent="0.25">
      <c r="A39159">
        <v>203268.27470000001</v>
      </c>
      <c r="B39159">
        <v>2555061.2568000001</v>
      </c>
      <c r="C39159">
        <v>192.78440000000001</v>
      </c>
      <c r="I39159">
        <f t="shared" si="1222"/>
        <v>5.4251097803741644</v>
      </c>
      <c r="J39159">
        <f t="shared" si="1223"/>
        <v>341.60145446640149</v>
      </c>
    </row>
    <row r="39160" spans="1:10" x14ac:dyDescent="0.25">
      <c r="A39160">
        <v>203268.29810000001</v>
      </c>
      <c r="B39160">
        <v>2555061.2736999998</v>
      </c>
      <c r="C39160">
        <v>192.80410000000001</v>
      </c>
      <c r="I39160">
        <f t="shared" si="1222"/>
        <v>5.4338300761027254</v>
      </c>
      <c r="J39160">
        <f t="shared" si="1223"/>
        <v>341.89182330618388</v>
      </c>
    </row>
    <row r="39161" spans="1:10" x14ac:dyDescent="0.25">
      <c r="A39161">
        <v>203268.3205</v>
      </c>
      <c r="B39161">
        <v>2555061.2889999999</v>
      </c>
      <c r="C39161">
        <v>192.8218</v>
      </c>
      <c r="I39161">
        <f t="shared" si="1222"/>
        <v>5.4414724337155373</v>
      </c>
      <c r="J39161">
        <f t="shared" si="1223"/>
        <v>342.16607456098211</v>
      </c>
    </row>
    <row r="39162" spans="1:10" x14ac:dyDescent="0.25">
      <c r="A39162">
        <v>203268.34229999999</v>
      </c>
      <c r="B39162">
        <v>2555061.3029</v>
      </c>
      <c r="C39162">
        <v>192.8409</v>
      </c>
      <c r="I39162">
        <f t="shared" si="1222"/>
        <v>5.4480854709094757</v>
      </c>
      <c r="J39162">
        <f t="shared" si="1223"/>
        <v>342.42909213099841</v>
      </c>
    </row>
    <row r="39163" spans="1:10" x14ac:dyDescent="0.25">
      <c r="A39163">
        <v>203268.35649999999</v>
      </c>
      <c r="B39163">
        <v>2555061.3056999999</v>
      </c>
      <c r="C39163">
        <v>192.84909999999999</v>
      </c>
      <c r="I39163">
        <f t="shared" si="1222"/>
        <v>5.4464870455440986</v>
      </c>
      <c r="J39163">
        <f t="shared" si="1223"/>
        <v>342.58039566940198</v>
      </c>
    </row>
    <row r="39164" spans="1:10" x14ac:dyDescent="0.25">
      <c r="A39164">
        <v>203264.5675</v>
      </c>
      <c r="B39164">
        <v>2555056.111</v>
      </c>
      <c r="C39164">
        <v>192.8211</v>
      </c>
      <c r="I39164">
        <f t="shared" si="1222"/>
        <v>5.4195003690267276</v>
      </c>
      <c r="J39164">
        <f t="shared" si="1223"/>
        <v>270.02114430222844</v>
      </c>
    </row>
    <row r="39165" spans="1:10" x14ac:dyDescent="0.25">
      <c r="A39165">
        <v>203264.56880000001</v>
      </c>
      <c r="B39165">
        <v>2555056.1290000002</v>
      </c>
      <c r="C39165">
        <v>192.80879999999999</v>
      </c>
      <c r="I39165">
        <f t="shared" si="1222"/>
        <v>5.4182369124876599</v>
      </c>
      <c r="J39165">
        <f t="shared" si="1223"/>
        <v>270.21149281806635</v>
      </c>
    </row>
    <row r="39166" spans="1:10" x14ac:dyDescent="0.25">
      <c r="A39166">
        <v>203264.56510000001</v>
      </c>
      <c r="B39166">
        <v>2555056.1406</v>
      </c>
      <c r="C39166">
        <v>192.8047</v>
      </c>
      <c r="I39166">
        <f t="shared" si="1222"/>
        <v>5.4219920850040841</v>
      </c>
      <c r="J39166">
        <f t="shared" si="1223"/>
        <v>270.33392835083254</v>
      </c>
    </row>
    <row r="39167" spans="1:10" x14ac:dyDescent="0.25">
      <c r="A39167">
        <v>203264.5687</v>
      </c>
      <c r="B39167">
        <v>2555056.1612999998</v>
      </c>
      <c r="C39167">
        <v>192.79179999999999</v>
      </c>
      <c r="I39167">
        <f t="shared" si="1222"/>
        <v>5.4185524063033697</v>
      </c>
      <c r="J39167">
        <f t="shared" si="1223"/>
        <v>270.55302884464646</v>
      </c>
    </row>
    <row r="39168" spans="1:10" x14ac:dyDescent="0.25">
      <c r="A39168">
        <v>203264.56469999999</v>
      </c>
      <c r="B39168">
        <v>2555056.1723000002</v>
      </c>
      <c r="C39168">
        <v>192.78559999999999</v>
      </c>
      <c r="I39168">
        <f t="shared" si="1222"/>
        <v>5.4226694699258511</v>
      </c>
      <c r="J39168">
        <f t="shared" si="1223"/>
        <v>270.66884128529125</v>
      </c>
    </row>
    <row r="39169" spans="1:10" x14ac:dyDescent="0.25">
      <c r="A39169">
        <v>203264.56039999999</v>
      </c>
      <c r="B39169">
        <v>2555056.1828000001</v>
      </c>
      <c r="C39169">
        <v>192.78229999999999</v>
      </c>
      <c r="I39169">
        <f t="shared" si="1222"/>
        <v>5.4271018048357469</v>
      </c>
      <c r="J39169">
        <f t="shared" si="1223"/>
        <v>270.77915598473686</v>
      </c>
    </row>
    <row r="39170" spans="1:10" x14ac:dyDescent="0.25">
      <c r="A39170">
        <v>203264.56709999999</v>
      </c>
      <c r="B39170">
        <v>2555056.2069000001</v>
      </c>
      <c r="C39170">
        <v>192.76589999999999</v>
      </c>
      <c r="I39170">
        <f t="shared" si="1222"/>
        <v>5.4207841148744</v>
      </c>
      <c r="J39170">
        <f t="shared" si="1223"/>
        <v>271.03482478974473</v>
      </c>
    </row>
    <row r="39171" spans="1:10" x14ac:dyDescent="0.25">
      <c r="A39171">
        <v>203264.56229999999</v>
      </c>
      <c r="B39171">
        <v>2555056.2165999999</v>
      </c>
      <c r="C39171">
        <v>192.7619</v>
      </c>
      <c r="I39171">
        <f t="shared" ref="I39171:I39234" si="1224">((A39171-$E$2)^2+(B39171-$F$2)^2)^(1/2)</f>
        <v>5.4257670287234294</v>
      </c>
      <c r="J39171">
        <f t="shared" ref="J39171:J39234" si="1225">270+(-DEGREES(ATAN((B39171-$F$2)/(A39171-$E$2))))</f>
        <v>271.1363241358801</v>
      </c>
    </row>
    <row r="39172" spans="1:10" x14ac:dyDescent="0.25">
      <c r="A39172">
        <v>203264.56270000001</v>
      </c>
      <c r="B39172">
        <v>2555056.2326000002</v>
      </c>
      <c r="C39172">
        <v>192.751</v>
      </c>
      <c r="I39172">
        <f t="shared" si="1224"/>
        <v>5.4257080136919535</v>
      </c>
      <c r="J39172">
        <f t="shared" si="1225"/>
        <v>271.30533581736779</v>
      </c>
    </row>
    <row r="39173" spans="1:10" x14ac:dyDescent="0.25">
      <c r="A39173">
        <v>203268.2395</v>
      </c>
      <c r="B39173">
        <v>2555061.2464999999</v>
      </c>
      <c r="C39173">
        <v>192.7604</v>
      </c>
      <c r="I39173">
        <f t="shared" si="1224"/>
        <v>5.4265700490384408</v>
      </c>
      <c r="J39173">
        <f t="shared" si="1225"/>
        <v>341.21446948799542</v>
      </c>
    </row>
    <row r="39174" spans="1:10" x14ac:dyDescent="0.25">
      <c r="A39174">
        <v>203268.25930000001</v>
      </c>
      <c r="B39174">
        <v>2555061.2587000001</v>
      </c>
      <c r="C39174">
        <v>192.77690000000001</v>
      </c>
      <c r="I39174">
        <f t="shared" si="1224"/>
        <v>5.4317913600813093</v>
      </c>
      <c r="J39174">
        <f t="shared" si="1225"/>
        <v>341.45364063351195</v>
      </c>
    </row>
    <row r="39175" spans="1:10" x14ac:dyDescent="0.25">
      <c r="A39175">
        <v>203268.2689</v>
      </c>
      <c r="B39175">
        <v>2555061.2552999998</v>
      </c>
      <c r="C39175">
        <v>192.77869999999999</v>
      </c>
      <c r="I39175">
        <f t="shared" si="1224"/>
        <v>5.4255203710452893</v>
      </c>
      <c r="J39175">
        <f t="shared" si="1225"/>
        <v>341.53833518819022</v>
      </c>
    </row>
    <row r="39176" spans="1:10" x14ac:dyDescent="0.25">
      <c r="A39176">
        <v>203268.29190000001</v>
      </c>
      <c r="B39176">
        <v>2555061.2716999999</v>
      </c>
      <c r="C39176">
        <v>192.79650000000001</v>
      </c>
      <c r="I39176">
        <f t="shared" si="1224"/>
        <v>5.4338600734095763</v>
      </c>
      <c r="J39176">
        <f t="shared" si="1225"/>
        <v>341.82313251995868</v>
      </c>
    </row>
    <row r="39177" spans="1:10" x14ac:dyDescent="0.25">
      <c r="A39177">
        <v>203268.31049999999</v>
      </c>
      <c r="B39177">
        <v>2555061.2812999999</v>
      </c>
      <c r="C39177">
        <v>192.81200000000001</v>
      </c>
      <c r="I39177">
        <f t="shared" si="1224"/>
        <v>5.4372179961220386</v>
      </c>
      <c r="J39177">
        <f t="shared" si="1225"/>
        <v>342.04091105213382</v>
      </c>
    </row>
    <row r="39178" spans="1:10" x14ac:dyDescent="0.25">
      <c r="A39178">
        <v>203268.3363</v>
      </c>
      <c r="B39178">
        <v>2555061.3014000002</v>
      </c>
      <c r="C39178">
        <v>192.83580000000001</v>
      </c>
      <c r="I39178">
        <f t="shared" si="1224"/>
        <v>5.4484702670197231</v>
      </c>
      <c r="J39178">
        <f t="shared" si="1225"/>
        <v>342.3641783507087</v>
      </c>
    </row>
    <row r="39179" spans="1:10" x14ac:dyDescent="0.25">
      <c r="A39179">
        <v>203268.35010000001</v>
      </c>
      <c r="B39179">
        <v>2555061.3036000002</v>
      </c>
      <c r="C39179">
        <v>192.84030000000001</v>
      </c>
      <c r="I39179">
        <f t="shared" si="1224"/>
        <v>5.446403471138062</v>
      </c>
      <c r="J39179">
        <f t="shared" si="1225"/>
        <v>342.50954230659147</v>
      </c>
    </row>
    <row r="39180" spans="1:10" x14ac:dyDescent="0.25">
      <c r="A39180">
        <v>203264.56770000001</v>
      </c>
      <c r="B39180">
        <v>2555056.1275999998</v>
      </c>
      <c r="C39180">
        <v>192.80709999999999</v>
      </c>
      <c r="I39180">
        <f t="shared" si="1224"/>
        <v>5.4193319191357583</v>
      </c>
      <c r="J39180">
        <f t="shared" si="1225"/>
        <v>270.1966485139456</v>
      </c>
    </row>
    <row r="39181" spans="1:10" x14ac:dyDescent="0.25">
      <c r="A39181">
        <v>203264.56479999999</v>
      </c>
      <c r="B39181">
        <v>2555056.1401999998</v>
      </c>
      <c r="C39181">
        <v>192.80199999999999</v>
      </c>
      <c r="I39181">
        <f t="shared" si="1224"/>
        <v>5.4222897635579965</v>
      </c>
      <c r="J39181">
        <f t="shared" si="1225"/>
        <v>270.32968325955824</v>
      </c>
    </row>
    <row r="39182" spans="1:10" x14ac:dyDescent="0.25">
      <c r="A39182">
        <v>203264.56640000001</v>
      </c>
      <c r="B39182">
        <v>2555056.1584000001</v>
      </c>
      <c r="C39182">
        <v>192.79150000000001</v>
      </c>
      <c r="I39182">
        <f t="shared" si="1224"/>
        <v>5.4208250958509101</v>
      </c>
      <c r="J39182">
        <f t="shared" si="1225"/>
        <v>270.52214388581973</v>
      </c>
    </row>
    <row r="39183" spans="1:10" x14ac:dyDescent="0.25">
      <c r="A39183">
        <v>203264.5661</v>
      </c>
      <c r="B39183">
        <v>2555056.1740000001</v>
      </c>
      <c r="C39183">
        <v>192.7809</v>
      </c>
      <c r="I39183">
        <f t="shared" si="1224"/>
        <v>5.4212896814285765</v>
      </c>
      <c r="J39183">
        <f t="shared" si="1225"/>
        <v>270.68697950465918</v>
      </c>
    </row>
    <row r="39184" spans="1:10" x14ac:dyDescent="0.25">
      <c r="A39184">
        <v>203264.5595</v>
      </c>
      <c r="B39184">
        <v>2555056.1817000001</v>
      </c>
      <c r="C39184">
        <v>192.78039999999999</v>
      </c>
      <c r="I39184">
        <f t="shared" si="1224"/>
        <v>5.4279868772763917</v>
      </c>
      <c r="J39184">
        <f t="shared" si="1225"/>
        <v>270.76741668796404</v>
      </c>
    </row>
    <row r="39185" spans="1:10" x14ac:dyDescent="0.25">
      <c r="A39185">
        <v>203264.56510000001</v>
      </c>
      <c r="B39185">
        <v>2555056.2045</v>
      </c>
      <c r="C39185">
        <v>192.76509999999999</v>
      </c>
      <c r="I39185">
        <f t="shared" si="1224"/>
        <v>5.4227409914010209</v>
      </c>
      <c r="J39185">
        <f t="shared" si="1225"/>
        <v>271.00908928221543</v>
      </c>
    </row>
    <row r="39186" spans="1:10" x14ac:dyDescent="0.25">
      <c r="A39186">
        <v>203264.56460000001</v>
      </c>
      <c r="B39186">
        <v>2555056.2195000001</v>
      </c>
      <c r="C39186">
        <v>192.7561</v>
      </c>
      <c r="I39186">
        <f t="shared" si="1224"/>
        <v>5.4235257913820494</v>
      </c>
      <c r="J39186">
        <f t="shared" si="1225"/>
        <v>271.1674364573293</v>
      </c>
    </row>
    <row r="39187" spans="1:10" x14ac:dyDescent="0.25">
      <c r="A39187">
        <v>203268.23130000001</v>
      </c>
      <c r="B39187">
        <v>2555061.2448</v>
      </c>
      <c r="C39187">
        <v>192.75290000000001</v>
      </c>
      <c r="I39187">
        <f t="shared" si="1224"/>
        <v>5.4276075878809742</v>
      </c>
      <c r="J39187">
        <f t="shared" si="1225"/>
        <v>341.12673938586113</v>
      </c>
    </row>
    <row r="39188" spans="1:10" x14ac:dyDescent="0.25">
      <c r="A39188">
        <v>203268.25450000001</v>
      </c>
      <c r="B39188">
        <v>2555061.2620999999</v>
      </c>
      <c r="C39188">
        <v>192.7724</v>
      </c>
      <c r="I39188">
        <f t="shared" si="1224"/>
        <v>5.436542638249211</v>
      </c>
      <c r="J39188">
        <f t="shared" si="1225"/>
        <v>341.41707790113782</v>
      </c>
    </row>
    <row r="39189" spans="1:10" x14ac:dyDescent="0.25">
      <c r="A39189">
        <v>203268.26420000001</v>
      </c>
      <c r="B39189">
        <v>2555061.2588999998</v>
      </c>
      <c r="C39189">
        <v>192.77430000000001</v>
      </c>
      <c r="I39189">
        <f t="shared" si="1224"/>
        <v>5.4304244627795946</v>
      </c>
      <c r="J39189">
        <f t="shared" si="1225"/>
        <v>341.50332623712552</v>
      </c>
    </row>
    <row r="39190" spans="1:10" x14ac:dyDescent="0.25">
      <c r="A39190">
        <v>203268.2824</v>
      </c>
      <c r="B39190">
        <v>2555061.2683000001</v>
      </c>
      <c r="C39190">
        <v>192.7886</v>
      </c>
      <c r="I39190">
        <f t="shared" si="1224"/>
        <v>5.4336026399970994</v>
      </c>
      <c r="J39190">
        <f t="shared" si="1225"/>
        <v>341.71677251399319</v>
      </c>
    </row>
    <row r="39191" spans="1:10" x14ac:dyDescent="0.25">
      <c r="A39191">
        <v>203268.2954</v>
      </c>
      <c r="B39191">
        <v>2555061.2697000001</v>
      </c>
      <c r="C39191">
        <v>192.79419999999999</v>
      </c>
      <c r="I39191">
        <f t="shared" si="1224"/>
        <v>5.4308687195371288</v>
      </c>
      <c r="J39191">
        <f t="shared" si="1225"/>
        <v>341.8516327763765</v>
      </c>
    </row>
    <row r="39192" spans="1:10" x14ac:dyDescent="0.25">
      <c r="A39192">
        <v>203268.318</v>
      </c>
      <c r="B39192">
        <v>2555061.2851999998</v>
      </c>
      <c r="C39192">
        <v>192.81190000000001</v>
      </c>
      <c r="I39192">
        <f t="shared" si="1224"/>
        <v>5.4386218324344595</v>
      </c>
      <c r="J39192">
        <f t="shared" si="1225"/>
        <v>342.12874222074652</v>
      </c>
    </row>
    <row r="39193" spans="1:10" x14ac:dyDescent="0.25">
      <c r="A39193">
        <v>203268.34400000001</v>
      </c>
      <c r="B39193">
        <v>2555061.3054999998</v>
      </c>
      <c r="C39193">
        <v>192.83670000000001</v>
      </c>
      <c r="I39193">
        <f t="shared" si="1224"/>
        <v>5.4500514902075707</v>
      </c>
      <c r="J39193">
        <f t="shared" si="1225"/>
        <v>342.45438180979801</v>
      </c>
    </row>
    <row r="39194" spans="1:10" x14ac:dyDescent="0.25">
      <c r="A39194">
        <v>203268.35509999999</v>
      </c>
      <c r="B39194">
        <v>2555061.3037</v>
      </c>
      <c r="C39194">
        <v>192.8409</v>
      </c>
      <c r="I39194">
        <f t="shared" si="1224"/>
        <v>5.4449982276158559</v>
      </c>
      <c r="J39194">
        <f t="shared" si="1225"/>
        <v>342.56003932257835</v>
      </c>
    </row>
    <row r="39195" spans="1:10" x14ac:dyDescent="0.25">
      <c r="A39195">
        <v>203264.5693</v>
      </c>
      <c r="B39195">
        <v>2555056.1231999998</v>
      </c>
      <c r="C39195">
        <v>192.80629999999999</v>
      </c>
      <c r="I39195">
        <f t="shared" si="1224"/>
        <v>5.4177186093309153</v>
      </c>
      <c r="J39195">
        <f t="shared" si="1225"/>
        <v>270.15017409317727</v>
      </c>
    </row>
    <row r="39196" spans="1:10" x14ac:dyDescent="0.25">
      <c r="A39196">
        <v>203264.56520000001</v>
      </c>
      <c r="B39196">
        <v>2555056.1340999999</v>
      </c>
      <c r="C39196">
        <v>192.80330000000001</v>
      </c>
      <c r="I39196">
        <f t="shared" si="1224"/>
        <v>5.4218580993779595</v>
      </c>
      <c r="J39196">
        <f t="shared" si="1225"/>
        <v>270.26524655592999</v>
      </c>
    </row>
    <row r="39197" spans="1:10" x14ac:dyDescent="0.25">
      <c r="A39197">
        <v>203264.5681</v>
      </c>
      <c r="B39197">
        <v>2555056.1540999999</v>
      </c>
      <c r="C39197">
        <v>192.7876</v>
      </c>
      <c r="I39197">
        <f t="shared" si="1224"/>
        <v>5.4190876741261453</v>
      </c>
      <c r="J39197">
        <f t="shared" si="1225"/>
        <v>270.47684585082271</v>
      </c>
    </row>
    <row r="39198" spans="1:10" x14ac:dyDescent="0.25">
      <c r="A39198">
        <v>203264.568</v>
      </c>
      <c r="B39198">
        <v>2555056.17</v>
      </c>
      <c r="C39198">
        <v>192.77940000000001</v>
      </c>
      <c r="I39198">
        <f t="shared" si="1224"/>
        <v>5.4193433181437616</v>
      </c>
      <c r="J39198">
        <f t="shared" si="1225"/>
        <v>270.64493355322571</v>
      </c>
    </row>
    <row r="39199" spans="1:10" x14ac:dyDescent="0.25">
      <c r="A39199">
        <v>203264.56039999999</v>
      </c>
      <c r="B39199">
        <v>2555056.1764000002</v>
      </c>
      <c r="C39199">
        <v>192.78039999999999</v>
      </c>
      <c r="I39199">
        <f t="shared" si="1224"/>
        <v>5.4270185479759094</v>
      </c>
      <c r="J39199">
        <f t="shared" si="1225"/>
        <v>270.71159418152882</v>
      </c>
    </row>
    <row r="39200" spans="1:10" x14ac:dyDescent="0.25">
      <c r="A39200">
        <v>203264.5577</v>
      </c>
      <c r="B39200">
        <v>2555056.1889</v>
      </c>
      <c r="C39200">
        <v>192.7732</v>
      </c>
      <c r="I39200">
        <f t="shared" si="1224"/>
        <v>5.4298878901726679</v>
      </c>
      <c r="J39200">
        <f t="shared" si="1225"/>
        <v>270.84312937701532</v>
      </c>
    </row>
    <row r="39201" spans="1:10" x14ac:dyDescent="0.25">
      <c r="A39201">
        <v>203264.56450000001</v>
      </c>
      <c r="B39201">
        <v>2555056.2130999998</v>
      </c>
      <c r="C39201">
        <v>192.7561</v>
      </c>
      <c r="I39201">
        <f t="shared" si="1224"/>
        <v>5.4234991527403347</v>
      </c>
      <c r="J39201">
        <f t="shared" si="1225"/>
        <v>271.09981706619959</v>
      </c>
    </row>
    <row r="39202" spans="1:10" x14ac:dyDescent="0.25">
      <c r="A39202">
        <v>203268.24679999999</v>
      </c>
      <c r="B39202">
        <v>2555061.2538999999</v>
      </c>
      <c r="C39202">
        <v>192.76140000000001</v>
      </c>
      <c r="I39202">
        <f t="shared" si="1224"/>
        <v>5.4312330135199236</v>
      </c>
      <c r="J39202">
        <f t="shared" si="1225"/>
        <v>341.31251623137825</v>
      </c>
    </row>
    <row r="39203" spans="1:10" x14ac:dyDescent="0.25">
      <c r="A39203">
        <v>203268.264</v>
      </c>
      <c r="B39203">
        <v>2555061.2620999999</v>
      </c>
      <c r="C39203">
        <v>192.77330000000001</v>
      </c>
      <c r="I39203">
        <f t="shared" si="1224"/>
        <v>5.4335226701976449</v>
      </c>
      <c r="J39203">
        <f t="shared" si="1225"/>
        <v>341.51203134576804</v>
      </c>
    </row>
    <row r="39204" spans="1:10" x14ac:dyDescent="0.25">
      <c r="A39204">
        <v>203268.2781</v>
      </c>
      <c r="B39204">
        <v>2555061.2653999999</v>
      </c>
      <c r="C39204">
        <v>192.7817</v>
      </c>
      <c r="I39204">
        <f t="shared" si="1224"/>
        <v>5.4322003062630815</v>
      </c>
      <c r="J39204">
        <f t="shared" si="1225"/>
        <v>341.66411236206386</v>
      </c>
    </row>
    <row r="39205" spans="1:10" x14ac:dyDescent="0.25">
      <c r="A39205">
        <v>203268.29319999999</v>
      </c>
      <c r="B39205">
        <v>2555061.27</v>
      </c>
      <c r="C39205">
        <v>192.78980000000001</v>
      </c>
      <c r="I39205">
        <f t="shared" si="1224"/>
        <v>5.4318394157459418</v>
      </c>
      <c r="J39205">
        <f t="shared" si="1225"/>
        <v>341.8305669536872</v>
      </c>
    </row>
    <row r="39206" spans="1:10" x14ac:dyDescent="0.25">
      <c r="A39206">
        <v>203268.30840000001</v>
      </c>
      <c r="B39206">
        <v>2555061.2747999998</v>
      </c>
      <c r="C39206">
        <v>192.79900000000001</v>
      </c>
      <c r="I39206">
        <f t="shared" si="1224"/>
        <v>5.431683679662795</v>
      </c>
      <c r="J39206">
        <f t="shared" si="1225"/>
        <v>341.99869749133148</v>
      </c>
    </row>
    <row r="39207" spans="1:10" x14ac:dyDescent="0.25">
      <c r="A39207">
        <v>203268.3371</v>
      </c>
      <c r="B39207">
        <v>2555061.2990000001</v>
      </c>
      <c r="C39207">
        <v>192.82849999999999</v>
      </c>
      <c r="I39207">
        <f t="shared" si="1224"/>
        <v>5.4459406909536838</v>
      </c>
      <c r="J39207">
        <f t="shared" si="1225"/>
        <v>342.36454955977689</v>
      </c>
    </row>
    <row r="39208" spans="1:10" x14ac:dyDescent="0.25">
      <c r="A39208">
        <v>203268.35339999999</v>
      </c>
      <c r="B39208">
        <v>2555061.3048</v>
      </c>
      <c r="C39208">
        <v>192.83709999999999</v>
      </c>
      <c r="I39208">
        <f t="shared" si="1224"/>
        <v>5.4465573162004066</v>
      </c>
      <c r="J39208">
        <f t="shared" si="1225"/>
        <v>342.54644609861998</v>
      </c>
    </row>
    <row r="39209" spans="1:10" x14ac:dyDescent="0.25">
      <c r="A39209">
        <v>203268.3702</v>
      </c>
      <c r="B39209">
        <v>2555061.3111999999</v>
      </c>
      <c r="C39209">
        <v>192.84800000000001</v>
      </c>
      <c r="I39209">
        <f t="shared" si="1224"/>
        <v>5.4476533550633546</v>
      </c>
      <c r="J39209">
        <f t="shared" si="1225"/>
        <v>342.73519486181391</v>
      </c>
    </row>
    <row r="39210" spans="1:10" x14ac:dyDescent="0.25">
      <c r="A39210">
        <v>203264.5673</v>
      </c>
      <c r="B39210">
        <v>2555056.1238000002</v>
      </c>
      <c r="C39210">
        <v>192.80359999999999</v>
      </c>
      <c r="I39210">
        <f t="shared" si="1224"/>
        <v>5.4197202077214728</v>
      </c>
      <c r="J39210">
        <f t="shared" si="1225"/>
        <v>270.15646169146396</v>
      </c>
    </row>
    <row r="39211" spans="1:10" x14ac:dyDescent="0.25">
      <c r="A39211">
        <v>203264.56419999999</v>
      </c>
      <c r="B39211">
        <v>2555056.1360999998</v>
      </c>
      <c r="C39211">
        <v>192.7989</v>
      </c>
      <c r="I39211">
        <f t="shared" si="1224"/>
        <v>5.4228677145935711</v>
      </c>
      <c r="J39211">
        <f t="shared" si="1225"/>
        <v>270.2863285896758</v>
      </c>
    </row>
    <row r="39212" spans="1:10" x14ac:dyDescent="0.25">
      <c r="A39212">
        <v>203264.56719999999</v>
      </c>
      <c r="B39212">
        <v>2555056.1562000001</v>
      </c>
      <c r="C39212">
        <v>192.786</v>
      </c>
      <c r="I39212">
        <f t="shared" si="1224"/>
        <v>5.4200055239849787</v>
      </c>
      <c r="J39212">
        <f t="shared" si="1225"/>
        <v>270.49896535331925</v>
      </c>
    </row>
    <row r="39213" spans="1:10" x14ac:dyDescent="0.25">
      <c r="A39213">
        <v>203264.56570000001</v>
      </c>
      <c r="B39213">
        <v>2555056.1702999999</v>
      </c>
      <c r="C39213">
        <v>192.77709999999999</v>
      </c>
      <c r="I39213">
        <f t="shared" si="1224"/>
        <v>5.4216465561511962</v>
      </c>
      <c r="J39213">
        <f t="shared" si="1225"/>
        <v>270.64783015049011</v>
      </c>
    </row>
    <row r="39214" spans="1:10" x14ac:dyDescent="0.25">
      <c r="A39214">
        <v>203264.5582</v>
      </c>
      <c r="B39214">
        <v>2555056.1768999998</v>
      </c>
      <c r="C39214">
        <v>192.77780000000001</v>
      </c>
      <c r="I39214">
        <f t="shared" si="1224"/>
        <v>5.4292246085323352</v>
      </c>
      <c r="J39214">
        <f t="shared" si="1225"/>
        <v>270.71658203769687</v>
      </c>
    </row>
    <row r="39215" spans="1:10" x14ac:dyDescent="0.25">
      <c r="A39215">
        <v>203264.5594</v>
      </c>
      <c r="B39215">
        <v>2555056.1941999998</v>
      </c>
      <c r="C39215">
        <v>192.7663</v>
      </c>
      <c r="I39215">
        <f t="shared" si="1224"/>
        <v>5.4282686742539026</v>
      </c>
      <c r="J39215">
        <f t="shared" si="1225"/>
        <v>270.89932925952797</v>
      </c>
    </row>
    <row r="39216" spans="1:10" x14ac:dyDescent="0.25">
      <c r="A39216">
        <v>203264.5649</v>
      </c>
      <c r="B39216">
        <v>2555056.2167000002</v>
      </c>
      <c r="C39216">
        <v>192.75110000000001</v>
      </c>
      <c r="I39216">
        <f t="shared" si="1224"/>
        <v>5.4231695252840071</v>
      </c>
      <c r="J39216">
        <f t="shared" si="1225"/>
        <v>271.13792517696243</v>
      </c>
    </row>
    <row r="39217" spans="1:10" x14ac:dyDescent="0.25">
      <c r="A39217">
        <v>203268.24220000001</v>
      </c>
      <c r="B39217">
        <v>2555061.2541999999</v>
      </c>
      <c r="C39217">
        <v>192.75749999999999</v>
      </c>
      <c r="I39217">
        <f t="shared" si="1224"/>
        <v>5.4329927366642181</v>
      </c>
      <c r="J39217">
        <f t="shared" si="1225"/>
        <v>341.26757628553554</v>
      </c>
    </row>
    <row r="39218" spans="1:10" x14ac:dyDescent="0.25">
      <c r="A39218">
        <v>203268.2616</v>
      </c>
      <c r="B39218">
        <v>2555061.2656</v>
      </c>
      <c r="C39218">
        <v>192.77269999999999</v>
      </c>
      <c r="I39218">
        <f t="shared" si="1224"/>
        <v>5.4376032145289797</v>
      </c>
      <c r="J39218">
        <f t="shared" si="1225"/>
        <v>341.49974243982723</v>
      </c>
    </row>
    <row r="39219" spans="1:10" x14ac:dyDescent="0.25">
      <c r="A39219">
        <v>203268.2709</v>
      </c>
      <c r="B39219">
        <v>2555061.2617000001</v>
      </c>
      <c r="C39219">
        <v>192.7722</v>
      </c>
      <c r="I39219">
        <f t="shared" si="1224"/>
        <v>5.4309590773388754</v>
      </c>
      <c r="J39219">
        <f t="shared" si="1225"/>
        <v>341.57973025526763</v>
      </c>
    </row>
    <row r="39220" spans="1:10" x14ac:dyDescent="0.25">
      <c r="A39220">
        <v>203268.2867</v>
      </c>
      <c r="B39220">
        <v>2555061.2675999999</v>
      </c>
      <c r="C39220">
        <v>192.7833</v>
      </c>
      <c r="I39220">
        <f t="shared" si="1224"/>
        <v>5.4315903791833531</v>
      </c>
      <c r="J39220">
        <f t="shared" si="1225"/>
        <v>341.75752525602741</v>
      </c>
    </row>
    <row r="39221" spans="1:10" x14ac:dyDescent="0.25">
      <c r="A39221">
        <v>203268.29800000001</v>
      </c>
      <c r="B39221">
        <v>2555061.2666000002</v>
      </c>
      <c r="C39221">
        <v>192.78819999999999</v>
      </c>
      <c r="I39221">
        <f t="shared" si="1224"/>
        <v>5.4271132990114506</v>
      </c>
      <c r="J39221">
        <f t="shared" si="1225"/>
        <v>341.86752232845828</v>
      </c>
    </row>
    <row r="39222" spans="1:10" x14ac:dyDescent="0.25">
      <c r="A39222">
        <v>203268.32310000001</v>
      </c>
      <c r="B39222">
        <v>2555061.2856000001</v>
      </c>
      <c r="C39222">
        <v>192.81049999999999</v>
      </c>
      <c r="I39222">
        <f t="shared" si="1224"/>
        <v>5.437439725533376</v>
      </c>
      <c r="J39222">
        <f t="shared" si="1225"/>
        <v>342.18118274086908</v>
      </c>
    </row>
    <row r="39223" spans="1:10" x14ac:dyDescent="0.25">
      <c r="A39223">
        <v>203268.35079999999</v>
      </c>
      <c r="B39223">
        <v>2555061.3081999999</v>
      </c>
      <c r="C39223">
        <v>192.83410000000001</v>
      </c>
      <c r="I39223">
        <f t="shared" si="1224"/>
        <v>5.4505808017793953</v>
      </c>
      <c r="J39223">
        <f t="shared" si="1225"/>
        <v>342.53109324020761</v>
      </c>
    </row>
    <row r="39224" spans="1:10" x14ac:dyDescent="0.25">
      <c r="A39224">
        <v>203268.3676</v>
      </c>
      <c r="B39224">
        <v>2555061.3146000002</v>
      </c>
      <c r="C39224">
        <v>192.8466</v>
      </c>
      <c r="I39224">
        <f t="shared" si="1224"/>
        <v>5.451672011396802</v>
      </c>
      <c r="J39224">
        <f t="shared" si="1225"/>
        <v>342.71970586636553</v>
      </c>
    </row>
    <row r="39225" spans="1:10" x14ac:dyDescent="0.25">
      <c r="A39225">
        <v>203264.56959999999</v>
      </c>
      <c r="B39225">
        <v>2555056.1201999998</v>
      </c>
      <c r="C39225">
        <v>192.80269999999999</v>
      </c>
      <c r="I39225">
        <f t="shared" si="1224"/>
        <v>5.4174115775020377</v>
      </c>
      <c r="J39225">
        <f t="shared" si="1225"/>
        <v>270.11845383272396</v>
      </c>
    </row>
    <row r="39226" spans="1:10" x14ac:dyDescent="0.25">
      <c r="A39226">
        <v>203264.56229999999</v>
      </c>
      <c r="B39226">
        <v>2555056.1272</v>
      </c>
      <c r="C39226">
        <v>192.80080000000001</v>
      </c>
      <c r="I39226">
        <f t="shared" si="1224"/>
        <v>5.4247305306372766</v>
      </c>
      <c r="J39226">
        <f t="shared" si="1225"/>
        <v>270.19222800598646</v>
      </c>
    </row>
    <row r="39227" spans="1:10" x14ac:dyDescent="0.25">
      <c r="A39227">
        <v>203264.5699</v>
      </c>
      <c r="B39227">
        <v>2555056.1532000001</v>
      </c>
      <c r="C39227">
        <v>192.78200000000001</v>
      </c>
      <c r="I39227">
        <f t="shared" si="1224"/>
        <v>5.4172803185637104</v>
      </c>
      <c r="J39227">
        <f t="shared" si="1225"/>
        <v>270.46748578584834</v>
      </c>
    </row>
    <row r="39228" spans="1:10" x14ac:dyDescent="0.25">
      <c r="A39228">
        <v>203264.5673</v>
      </c>
      <c r="B39228">
        <v>2555056.1658999999</v>
      </c>
      <c r="C39228">
        <v>192.77629999999999</v>
      </c>
      <c r="I39228">
        <f t="shared" si="1224"/>
        <v>5.4199986808074119</v>
      </c>
      <c r="J39228">
        <f t="shared" si="1225"/>
        <v>270.60151116594051</v>
      </c>
    </row>
    <row r="39229" spans="1:10" x14ac:dyDescent="0.25">
      <c r="A39229">
        <v>203264.55900000001</v>
      </c>
      <c r="B39229">
        <v>2555056.1713999999</v>
      </c>
      <c r="C39229">
        <v>192.77690000000001</v>
      </c>
      <c r="I39229">
        <f t="shared" si="1224"/>
        <v>5.4283586616770121</v>
      </c>
      <c r="J39229">
        <f t="shared" si="1225"/>
        <v>270.65864022457885</v>
      </c>
    </row>
    <row r="39230" spans="1:10" x14ac:dyDescent="0.25">
      <c r="A39230">
        <v>203264.56039999999</v>
      </c>
      <c r="B39230">
        <v>2555056.1889999998</v>
      </c>
      <c r="C39230">
        <v>192.76519999999999</v>
      </c>
      <c r="I39230">
        <f t="shared" si="1224"/>
        <v>5.4271896557983048</v>
      </c>
      <c r="J39230">
        <f t="shared" si="1225"/>
        <v>270.84460441576221</v>
      </c>
    </row>
    <row r="39231" spans="1:10" x14ac:dyDescent="0.25">
      <c r="A39231">
        <v>203264.5637</v>
      </c>
      <c r="B39231">
        <v>2555056.2089999998</v>
      </c>
      <c r="C39231">
        <v>192.75319999999999</v>
      </c>
      <c r="I39231">
        <f t="shared" si="1224"/>
        <v>5.4242218695284246</v>
      </c>
      <c r="J39231">
        <f t="shared" si="1225"/>
        <v>271.05635475070034</v>
      </c>
    </row>
    <row r="39232" spans="1:10" x14ac:dyDescent="0.25">
      <c r="A39232">
        <v>203268.2482</v>
      </c>
      <c r="B39232">
        <v>2555061.2525999998</v>
      </c>
      <c r="C39232">
        <v>192.75470000000001</v>
      </c>
      <c r="I39232">
        <f t="shared" si="1224"/>
        <v>5.4295530567337318</v>
      </c>
      <c r="J39232">
        <f t="shared" si="1225"/>
        <v>341.32211553651524</v>
      </c>
    </row>
    <row r="39233" spans="1:10" x14ac:dyDescent="0.25">
      <c r="A39233">
        <v>203268.26809999999</v>
      </c>
      <c r="B39233">
        <v>2555061.2645999999</v>
      </c>
      <c r="C39233">
        <v>192.77019999999999</v>
      </c>
      <c r="I39233">
        <f t="shared" si="1224"/>
        <v>5.4345955292924328</v>
      </c>
      <c r="J39233">
        <f t="shared" si="1225"/>
        <v>341.56138386207874</v>
      </c>
    </row>
    <row r="39234" spans="1:10" x14ac:dyDescent="0.25">
      <c r="A39234">
        <v>203268.28140000001</v>
      </c>
      <c r="B39234">
        <v>2555061.2667999999</v>
      </c>
      <c r="C39234">
        <v>192.77799999999999</v>
      </c>
      <c r="I39234">
        <f t="shared" si="1224"/>
        <v>5.4324922638519046</v>
      </c>
      <c r="J39234">
        <f t="shared" si="1225"/>
        <v>341.70179502042129</v>
      </c>
    </row>
    <row r="39235" spans="1:10" x14ac:dyDescent="0.25">
      <c r="A39235">
        <v>203268.29509999999</v>
      </c>
      <c r="B39235">
        <v>2555061.2692999998</v>
      </c>
      <c r="C39235">
        <v>192.78479999999999</v>
      </c>
      <c r="I39235">
        <f t="shared" ref="I39235:I39298" si="1226">((A39235-$E$2)^2+(B39235-$F$2)^2)^(1/2)</f>
        <v>5.4305820771162381</v>
      </c>
      <c r="J39235">
        <f t="shared" ref="J39235:J39298" si="1227">270+(-DEGREES(ATAN((B39235-$F$2)/(A39235-$E$2))))</f>
        <v>341.84731054730889</v>
      </c>
    </row>
    <row r="39236" spans="1:10" x14ac:dyDescent="0.25">
      <c r="A39236">
        <v>203268.31419999999</v>
      </c>
      <c r="B39236">
        <v>2555061.2796999998</v>
      </c>
      <c r="C39236">
        <v>192.79769999999999</v>
      </c>
      <c r="I39236">
        <f t="shared" si="1226"/>
        <v>5.4345559456651591</v>
      </c>
      <c r="J39236">
        <f t="shared" si="1227"/>
        <v>342.0728178067157</v>
      </c>
    </row>
    <row r="39237" spans="1:10" x14ac:dyDescent="0.25">
      <c r="A39237">
        <v>203268.3406</v>
      </c>
      <c r="B39237">
        <v>2555061.3004999999</v>
      </c>
      <c r="C39237">
        <v>192.8227</v>
      </c>
      <c r="I39237">
        <f t="shared" si="1226"/>
        <v>5.446311155922924</v>
      </c>
      <c r="J39237">
        <f t="shared" si="1227"/>
        <v>342.40442025777207</v>
      </c>
    </row>
    <row r="39238" spans="1:10" x14ac:dyDescent="0.25">
      <c r="A39238">
        <v>203268.35690000001</v>
      </c>
      <c r="B39238">
        <v>2555061.3062999998</v>
      </c>
      <c r="C39238">
        <v>192.8338</v>
      </c>
      <c r="I39238">
        <f t="shared" si="1226"/>
        <v>5.4469398102332267</v>
      </c>
      <c r="J39238">
        <f t="shared" si="1227"/>
        <v>342.58629966701142</v>
      </c>
    </row>
    <row r="39239" spans="1:10" x14ac:dyDescent="0.25">
      <c r="A39239">
        <v>203268.37590000001</v>
      </c>
      <c r="B39239">
        <v>2555061.3158999998</v>
      </c>
      <c r="C39239">
        <v>192.84729999999999</v>
      </c>
      <c r="I39239">
        <f t="shared" si="1226"/>
        <v>5.4504541843956451</v>
      </c>
      <c r="J39239">
        <f t="shared" si="1227"/>
        <v>342.80707755703975</v>
      </c>
    </row>
    <row r="39240" spans="1:10" x14ac:dyDescent="0.25">
      <c r="A39240">
        <v>203264.56659999999</v>
      </c>
      <c r="B39240">
        <v>2555056.1195999999</v>
      </c>
      <c r="C39240">
        <v>192.8004</v>
      </c>
      <c r="I39240">
        <f t="shared" si="1226"/>
        <v>5.4204103645409241</v>
      </c>
      <c r="J39240">
        <f t="shared" si="1227"/>
        <v>270.11204606132219</v>
      </c>
    </row>
    <row r="39241" spans="1:10" x14ac:dyDescent="0.25">
      <c r="A39241">
        <v>203264.56289999999</v>
      </c>
      <c r="B39241">
        <v>2555056.1312000002</v>
      </c>
      <c r="C39241">
        <v>192.79679999999999</v>
      </c>
      <c r="I39241">
        <f t="shared" si="1226"/>
        <v>5.4241454303919356</v>
      </c>
      <c r="J39241">
        <f t="shared" si="1227"/>
        <v>270.23450142940737</v>
      </c>
    </row>
    <row r="39242" spans="1:10" x14ac:dyDescent="0.25">
      <c r="A39242">
        <v>203264.56760000001</v>
      </c>
      <c r="B39242">
        <v>2555056.1535</v>
      </c>
      <c r="C39242">
        <v>192.77889999999999</v>
      </c>
      <c r="I39242">
        <f t="shared" si="1226"/>
        <v>5.4195826970179155</v>
      </c>
      <c r="J39242">
        <f t="shared" si="1227"/>
        <v>270.47045888446644</v>
      </c>
    </row>
    <row r="39243" spans="1:10" x14ac:dyDescent="0.25">
      <c r="A39243">
        <v>203264.5643</v>
      </c>
      <c r="B39243">
        <v>2555056.1652000002</v>
      </c>
      <c r="C39243">
        <v>192.7748</v>
      </c>
      <c r="I39243">
        <f t="shared" si="1226"/>
        <v>5.4229912161048714</v>
      </c>
      <c r="J39243">
        <f t="shared" si="1227"/>
        <v>270.59378308387119</v>
      </c>
    </row>
    <row r="39244" spans="1:10" x14ac:dyDescent="0.25">
      <c r="A39244">
        <v>203264.5577</v>
      </c>
      <c r="B39244">
        <v>2555056.173</v>
      </c>
      <c r="C39244">
        <v>192.77440000000001</v>
      </c>
      <c r="I39244">
        <f t="shared" si="1226"/>
        <v>5.4296771994153588</v>
      </c>
      <c r="J39244">
        <f t="shared" si="1227"/>
        <v>270.67536515666444</v>
      </c>
    </row>
    <row r="39245" spans="1:10" x14ac:dyDescent="0.25">
      <c r="A39245">
        <v>203264.5601</v>
      </c>
      <c r="B39245">
        <v>2555056.1919</v>
      </c>
      <c r="C39245">
        <v>192.7611</v>
      </c>
      <c r="I39245">
        <f t="shared" si="1226"/>
        <v>5.4275331431390743</v>
      </c>
      <c r="J39245">
        <f t="shared" si="1227"/>
        <v>270.87516827421979</v>
      </c>
    </row>
    <row r="39246" spans="1:10" x14ac:dyDescent="0.25">
      <c r="A39246">
        <v>203268.25469999999</v>
      </c>
      <c r="B39246">
        <v>2555061.2588</v>
      </c>
      <c r="C39246">
        <v>192.75880000000001</v>
      </c>
      <c r="I39246">
        <f t="shared" si="1226"/>
        <v>5.4333510219527836</v>
      </c>
      <c r="J39246">
        <f t="shared" si="1227"/>
        <v>341.40798729698759</v>
      </c>
    </row>
    <row r="39247" spans="1:10" x14ac:dyDescent="0.25">
      <c r="A39247">
        <v>203268.27179999999</v>
      </c>
      <c r="B39247">
        <v>2555061.2667</v>
      </c>
      <c r="C39247">
        <v>192.76929999999999</v>
      </c>
      <c r="I39247">
        <f t="shared" si="1226"/>
        <v>5.4354190573155918</v>
      </c>
      <c r="J39247">
        <f t="shared" si="1227"/>
        <v>341.60538552130299</v>
      </c>
    </row>
    <row r="39248" spans="1:10" x14ac:dyDescent="0.25">
      <c r="A39248">
        <v>203268.28419999999</v>
      </c>
      <c r="B39248">
        <v>2555061.2672999999</v>
      </c>
      <c r="C39248">
        <v>192.77619999999999</v>
      </c>
      <c r="I39248">
        <f t="shared" si="1226"/>
        <v>5.4320886155970189</v>
      </c>
      <c r="J39248">
        <f t="shared" si="1227"/>
        <v>341.73149088338778</v>
      </c>
    </row>
    <row r="39249" spans="1:10" x14ac:dyDescent="0.25">
      <c r="A39249">
        <v>203268.29740000001</v>
      </c>
      <c r="B39249">
        <v>2555061.2692</v>
      </c>
      <c r="C39249">
        <v>192.78319999999999</v>
      </c>
      <c r="I39249">
        <f t="shared" si="1226"/>
        <v>5.4297709157914946</v>
      </c>
      <c r="J39249">
        <f t="shared" si="1227"/>
        <v>341.87004382576299</v>
      </c>
    </row>
    <row r="39250" spans="1:10" x14ac:dyDescent="0.25">
      <c r="A39250">
        <v>203268.3216</v>
      </c>
      <c r="B39250">
        <v>2555061.287</v>
      </c>
      <c r="C39250">
        <v>192.8038</v>
      </c>
      <c r="I39250">
        <f t="shared" si="1226"/>
        <v>5.4392316698532515</v>
      </c>
      <c r="J39250">
        <f t="shared" si="1227"/>
        <v>342.17065281435634</v>
      </c>
    </row>
    <row r="39251" spans="1:10" x14ac:dyDescent="0.25">
      <c r="A39251">
        <v>203268.342</v>
      </c>
      <c r="B39251">
        <v>2555061.2990000001</v>
      </c>
      <c r="C39251">
        <v>192.81899999999999</v>
      </c>
      <c r="I39251">
        <f t="shared" si="1226"/>
        <v>5.4444581915361878</v>
      </c>
      <c r="J39251">
        <f t="shared" si="1227"/>
        <v>342.41369220718059</v>
      </c>
    </row>
    <row r="39252" spans="1:10" x14ac:dyDescent="0.25">
      <c r="A39252">
        <v>203268.36429999999</v>
      </c>
      <c r="B39252">
        <v>2555061.3133999999</v>
      </c>
      <c r="C39252">
        <v>192.8381</v>
      </c>
      <c r="I39252">
        <f t="shared" si="1226"/>
        <v>5.4515075572603697</v>
      </c>
      <c r="J39252">
        <f t="shared" si="1227"/>
        <v>342.6828417185032</v>
      </c>
    </row>
    <row r="39253" spans="1:10" x14ac:dyDescent="0.25">
      <c r="A39253">
        <v>203268.38089999999</v>
      </c>
      <c r="B39253">
        <v>2555061.3193999999</v>
      </c>
      <c r="C39253">
        <v>192.84899999999999</v>
      </c>
      <c r="I39253">
        <f t="shared" si="1226"/>
        <v>5.4523229331540888</v>
      </c>
      <c r="J39253">
        <f t="shared" si="1227"/>
        <v>342.86814397575085</v>
      </c>
    </row>
    <row r="39254" spans="1:10" x14ac:dyDescent="0.25">
      <c r="A39254">
        <v>203264.56890000001</v>
      </c>
      <c r="B39254">
        <v>2555056.1161000002</v>
      </c>
      <c r="C39254">
        <v>192.79920000000001</v>
      </c>
      <c r="I39254">
        <f t="shared" si="1226"/>
        <v>5.4181046519786102</v>
      </c>
      <c r="J39254">
        <f t="shared" si="1227"/>
        <v>270.07508163458368</v>
      </c>
    </row>
    <row r="39255" spans="1:10" x14ac:dyDescent="0.25">
      <c r="A39255">
        <v>203264.565</v>
      </c>
      <c r="B39255">
        <v>2555056.1274000001</v>
      </c>
      <c r="C39255">
        <v>192.7927</v>
      </c>
      <c r="I39255">
        <f t="shared" si="1226"/>
        <v>5.4220312208529817</v>
      </c>
      <c r="J39255">
        <f t="shared" si="1227"/>
        <v>270.19443716207286</v>
      </c>
    </row>
    <row r="39256" spans="1:10" x14ac:dyDescent="0.25">
      <c r="A39256">
        <v>203264.57120000001</v>
      </c>
      <c r="B39256">
        <v>2555056.1516</v>
      </c>
      <c r="C39256">
        <v>192.77670000000001</v>
      </c>
      <c r="I39256">
        <f t="shared" si="1226"/>
        <v>5.4159675405095724</v>
      </c>
      <c r="J39256">
        <f t="shared" si="1227"/>
        <v>270.45067208155592</v>
      </c>
    </row>
    <row r="39257" spans="1:10" x14ac:dyDescent="0.25">
      <c r="A39257">
        <v>203264.5674</v>
      </c>
      <c r="B39257">
        <v>2555056.1628</v>
      </c>
      <c r="C39257">
        <v>192.77260000000001</v>
      </c>
      <c r="I39257">
        <f t="shared" si="1226"/>
        <v>5.4198670278817467</v>
      </c>
      <c r="J39257">
        <f t="shared" si="1227"/>
        <v>270.5687526168781</v>
      </c>
    </row>
    <row r="39258" spans="1:10" x14ac:dyDescent="0.25">
      <c r="A39258">
        <v>203264.5576</v>
      </c>
      <c r="B39258">
        <v>2555056.1664999998</v>
      </c>
      <c r="C39258">
        <v>192.77440000000001</v>
      </c>
      <c r="I39258">
        <f t="shared" si="1226"/>
        <v>5.4297044680065252</v>
      </c>
      <c r="J39258">
        <f t="shared" si="1227"/>
        <v>270.60676762461242</v>
      </c>
    </row>
    <row r="39259" spans="1:10" x14ac:dyDescent="0.25">
      <c r="A39259">
        <v>203264.56159999999</v>
      </c>
      <c r="B39259">
        <v>2555056.1874000002</v>
      </c>
      <c r="C39259">
        <v>192.75890000000001</v>
      </c>
      <c r="I39259">
        <f t="shared" si="1226"/>
        <v>5.4259664318976029</v>
      </c>
      <c r="J39259">
        <f t="shared" si="1227"/>
        <v>270.82789775556245</v>
      </c>
    </row>
    <row r="39260" spans="1:10" x14ac:dyDescent="0.25">
      <c r="A39260">
        <v>203264.56270000001</v>
      </c>
      <c r="B39260">
        <v>2555056.2045999998</v>
      </c>
      <c r="C39260">
        <v>192.75040000000001</v>
      </c>
      <c r="I39260">
        <f t="shared" si="1226"/>
        <v>5.4251423805981425</v>
      </c>
      <c r="J39260">
        <f t="shared" si="1227"/>
        <v>271.00969884973154</v>
      </c>
    </row>
    <row r="39261" spans="1:10" x14ac:dyDescent="0.25">
      <c r="A39261">
        <v>203268.25080000001</v>
      </c>
      <c r="B39261">
        <v>2555061.2563999998</v>
      </c>
      <c r="C39261">
        <v>192.75219999999999</v>
      </c>
      <c r="I39261">
        <f t="shared" si="1226"/>
        <v>5.4323215291916123</v>
      </c>
      <c r="J39261">
        <f t="shared" si="1227"/>
        <v>341.36092932126479</v>
      </c>
    </row>
    <row r="39262" spans="1:10" x14ac:dyDescent="0.25">
      <c r="A39262">
        <v>203268.26930000001</v>
      </c>
      <c r="B39262">
        <v>2555061.2664000001</v>
      </c>
      <c r="C39262">
        <v>192.76560000000001</v>
      </c>
      <c r="I39262">
        <f t="shared" si="1226"/>
        <v>5.4359238450323293</v>
      </c>
      <c r="J39262">
        <f t="shared" si="1227"/>
        <v>341.57938353765792</v>
      </c>
    </row>
    <row r="39263" spans="1:10" x14ac:dyDescent="0.25">
      <c r="A39263">
        <v>203268.2818</v>
      </c>
      <c r="B39263">
        <v>2555061.2673999998</v>
      </c>
      <c r="C39263">
        <v>192.7724</v>
      </c>
      <c r="I39263">
        <f t="shared" si="1226"/>
        <v>5.4329363695830155</v>
      </c>
      <c r="J39263">
        <f t="shared" si="1227"/>
        <v>341.70778675182618</v>
      </c>
    </row>
    <row r="39264" spans="1:10" x14ac:dyDescent="0.25">
      <c r="A39264">
        <v>203268.29610000001</v>
      </c>
      <c r="B39264">
        <v>2555061.2708000001</v>
      </c>
      <c r="C39264">
        <v>192.7799</v>
      </c>
      <c r="I39264">
        <f t="shared" si="1226"/>
        <v>5.43169605636868</v>
      </c>
      <c r="J39264">
        <f t="shared" si="1227"/>
        <v>341.86226350806066</v>
      </c>
    </row>
    <row r="39265" spans="1:10" x14ac:dyDescent="0.25">
      <c r="A39265">
        <v>203268.31700000001</v>
      </c>
      <c r="B39265">
        <v>2555061.2837999999</v>
      </c>
      <c r="C39265">
        <v>192.7953</v>
      </c>
      <c r="I39265">
        <f t="shared" si="1226"/>
        <v>5.4375964393024452</v>
      </c>
      <c r="J39265">
        <f t="shared" si="1227"/>
        <v>342.11418667068489</v>
      </c>
    </row>
    <row r="39266" spans="1:10" x14ac:dyDescent="0.25">
      <c r="A39266">
        <v>203268.3327</v>
      </c>
      <c r="B39266">
        <v>2555061.2889999999</v>
      </c>
      <c r="C39266">
        <v>192.80619999999999</v>
      </c>
      <c r="I39266">
        <f t="shared" si="1226"/>
        <v>5.4377484758762904</v>
      </c>
      <c r="J39266">
        <f t="shared" si="1227"/>
        <v>342.28844513694781</v>
      </c>
    </row>
    <row r="39267" spans="1:10" x14ac:dyDescent="0.25">
      <c r="A39267">
        <v>203268.35939999999</v>
      </c>
      <c r="B39267">
        <v>2555061.31</v>
      </c>
      <c r="C39267">
        <v>192.83080000000001</v>
      </c>
      <c r="I39267">
        <f t="shared" si="1226"/>
        <v>5.4497231818526135</v>
      </c>
      <c r="J39267">
        <f t="shared" si="1227"/>
        <v>342.6230204251745</v>
      </c>
    </row>
    <row r="39268" spans="1:10" x14ac:dyDescent="0.25">
      <c r="A39268">
        <v>203268.37849999999</v>
      </c>
      <c r="B39268">
        <v>2555061.3196999999</v>
      </c>
      <c r="C39268">
        <v>192.8443</v>
      </c>
      <c r="I39268">
        <f t="shared" si="1226"/>
        <v>5.4533170398329105</v>
      </c>
      <c r="J39268">
        <f t="shared" si="1227"/>
        <v>342.8449754781762</v>
      </c>
    </row>
    <row r="39269" spans="1:10" x14ac:dyDescent="0.25">
      <c r="A39269">
        <v>203264.5655</v>
      </c>
      <c r="B39269">
        <v>2555056.1181999999</v>
      </c>
      <c r="C39269">
        <v>192.7954</v>
      </c>
      <c r="I39269">
        <f t="shared" si="1226"/>
        <v>5.4215078059484378</v>
      </c>
      <c r="J39269">
        <f t="shared" si="1227"/>
        <v>270.09722782450734</v>
      </c>
    </row>
    <row r="39270" spans="1:10" x14ac:dyDescent="0.25">
      <c r="A39270">
        <v>203264.56849999999</v>
      </c>
      <c r="B39270">
        <v>2555056.1384000001</v>
      </c>
      <c r="C39270">
        <v>192.78360000000001</v>
      </c>
      <c r="I39270">
        <f t="shared" si="1226"/>
        <v>5.4185797594933121</v>
      </c>
      <c r="J39270">
        <f t="shared" si="1227"/>
        <v>270.31087558933365</v>
      </c>
    </row>
    <row r="39271" spans="1:10" x14ac:dyDescent="0.25">
      <c r="A39271">
        <v>203264.56630000001</v>
      </c>
      <c r="B39271">
        <v>2555056.1518000001</v>
      </c>
      <c r="C39271">
        <v>192.77440000000001</v>
      </c>
      <c r="I39271">
        <f t="shared" si="1226"/>
        <v>5.4208689644615911</v>
      </c>
      <c r="J39271">
        <f t="shared" si="1227"/>
        <v>270.45237854933191</v>
      </c>
    </row>
    <row r="39272" spans="1:10" x14ac:dyDescent="0.25">
      <c r="A39272">
        <v>203264.56210000001</v>
      </c>
      <c r="B39272">
        <v>2555056.1625999999</v>
      </c>
      <c r="C39272">
        <v>192.77109999999999</v>
      </c>
      <c r="I39272">
        <f t="shared" si="1226"/>
        <v>5.4251647873401563</v>
      </c>
      <c r="J39272">
        <f t="shared" si="1227"/>
        <v>270.56608487525654</v>
      </c>
    </row>
    <row r="39273" spans="1:10" x14ac:dyDescent="0.25">
      <c r="A39273">
        <v>203264.56150000001</v>
      </c>
      <c r="B39273">
        <v>2555056.1778000002</v>
      </c>
      <c r="C39273">
        <v>192.7638</v>
      </c>
      <c r="I39273">
        <f t="shared" si="1226"/>
        <v>5.4259362039943575</v>
      </c>
      <c r="J39273">
        <f t="shared" si="1227"/>
        <v>270.72652075520591</v>
      </c>
    </row>
    <row r="39274" spans="1:10" x14ac:dyDescent="0.25">
      <c r="A39274">
        <v>203264.56219999999</v>
      </c>
      <c r="B39274">
        <v>2555056.1945000002</v>
      </c>
      <c r="C39274">
        <v>192.7525</v>
      </c>
      <c r="I39274">
        <f t="shared" si="1226"/>
        <v>5.4254737387710241</v>
      </c>
      <c r="J39274">
        <f t="shared" si="1227"/>
        <v>270.90296113761275</v>
      </c>
    </row>
    <row r="39275" spans="1:10" x14ac:dyDescent="0.25">
      <c r="A39275">
        <v>203268.26869999999</v>
      </c>
      <c r="B39275">
        <v>2555061.2655000002</v>
      </c>
      <c r="C39275">
        <v>192.76179999999999</v>
      </c>
      <c r="I39275">
        <f t="shared" si="1226"/>
        <v>5.4352596203354606</v>
      </c>
      <c r="J39275">
        <f t="shared" si="1227"/>
        <v>341.57038480022783</v>
      </c>
    </row>
    <row r="39276" spans="1:10" x14ac:dyDescent="0.25">
      <c r="A39276">
        <v>203268.28219999999</v>
      </c>
      <c r="B39276">
        <v>2555061.2678999999</v>
      </c>
      <c r="C39276">
        <v>192.7697</v>
      </c>
      <c r="I39276">
        <f t="shared" si="1226"/>
        <v>5.4332855848756516</v>
      </c>
      <c r="J39276">
        <f t="shared" si="1227"/>
        <v>341.71344662965282</v>
      </c>
    </row>
    <row r="39277" spans="1:10" x14ac:dyDescent="0.25">
      <c r="A39277">
        <v>203268.2972</v>
      </c>
      <c r="B39277">
        <v>2555061.2725</v>
      </c>
      <c r="C39277">
        <v>192.7783</v>
      </c>
      <c r="I39277">
        <f t="shared" si="1226"/>
        <v>5.4329693803500669</v>
      </c>
      <c r="J39277">
        <f t="shared" si="1227"/>
        <v>341.8788686847895</v>
      </c>
    </row>
    <row r="39278" spans="1:10" x14ac:dyDescent="0.25">
      <c r="A39278">
        <v>203268.31760000001</v>
      </c>
      <c r="B39278">
        <v>2555061.2847000002</v>
      </c>
      <c r="C39278">
        <v>192.7927</v>
      </c>
      <c r="I39278">
        <f t="shared" si="1226"/>
        <v>5.4382687364795856</v>
      </c>
      <c r="J39278">
        <f t="shared" si="1227"/>
        <v>342.12311471237535</v>
      </c>
    </row>
    <row r="39279" spans="1:10" x14ac:dyDescent="0.25">
      <c r="A39279">
        <v>203268.33290000001</v>
      </c>
      <c r="B39279">
        <v>2555061.2892999998</v>
      </c>
      <c r="C39279">
        <v>192.80330000000001</v>
      </c>
      <c r="I39279">
        <f t="shared" si="1226"/>
        <v>5.4379734181409782</v>
      </c>
      <c r="J39279">
        <f t="shared" si="1227"/>
        <v>342.29141411780569</v>
      </c>
    </row>
    <row r="39280" spans="1:10" x14ac:dyDescent="0.25">
      <c r="A39280">
        <v>203268.36060000001</v>
      </c>
      <c r="B39280">
        <v>2555061.3117</v>
      </c>
      <c r="C39280">
        <v>192.82919999999999</v>
      </c>
      <c r="I39280">
        <f t="shared" si="1226"/>
        <v>5.4509874562095453</v>
      </c>
      <c r="J39280">
        <f t="shared" si="1227"/>
        <v>342.64039471957079</v>
      </c>
    </row>
    <row r="39281" spans="1:10" x14ac:dyDescent="0.25">
      <c r="A39281">
        <v>203268.37909999999</v>
      </c>
      <c r="B39281">
        <v>2555061.3204999999</v>
      </c>
      <c r="C39281">
        <v>192.84190000000001</v>
      </c>
      <c r="I39281">
        <f t="shared" si="1226"/>
        <v>5.4539045332064164</v>
      </c>
      <c r="J39281">
        <f t="shared" si="1227"/>
        <v>342.85347725966614</v>
      </c>
    </row>
    <row r="39282" spans="1:10" x14ac:dyDescent="0.25">
      <c r="A39282">
        <v>203264.56469999999</v>
      </c>
      <c r="B39282">
        <v>2555056.1137999999</v>
      </c>
      <c r="C39282">
        <v>192.7962</v>
      </c>
      <c r="I39282">
        <f t="shared" si="1226"/>
        <v>5.4223021245646965</v>
      </c>
      <c r="J39282">
        <f t="shared" si="1227"/>
        <v>270.05072011069217</v>
      </c>
    </row>
    <row r="39283" spans="1:10" x14ac:dyDescent="0.25">
      <c r="A39283">
        <v>203264.57459999999</v>
      </c>
      <c r="B39283">
        <v>2555056.1430000002</v>
      </c>
      <c r="C39283">
        <v>192.77350000000001</v>
      </c>
      <c r="I39283">
        <f t="shared" si="1226"/>
        <v>5.412506790758842</v>
      </c>
      <c r="J39283">
        <f t="shared" si="1227"/>
        <v>270.35991997607766</v>
      </c>
    </row>
    <row r="39284" spans="1:10" x14ac:dyDescent="0.25">
      <c r="A39284">
        <v>203264.56820000001</v>
      </c>
      <c r="B39284">
        <v>2555056.1510000001</v>
      </c>
      <c r="C39284">
        <v>192.77170000000001</v>
      </c>
      <c r="I39284">
        <f t="shared" si="1226"/>
        <v>5.4189627642038696</v>
      </c>
      <c r="J39284">
        <f t="shared" si="1227"/>
        <v>270.44407886378445</v>
      </c>
    </row>
    <row r="39285" spans="1:10" x14ac:dyDescent="0.25">
      <c r="A39285">
        <v>203264.56409999999</v>
      </c>
      <c r="B39285">
        <v>2555056.1617999999</v>
      </c>
      <c r="C39285">
        <v>192.76779999999999</v>
      </c>
      <c r="I39285">
        <f t="shared" si="1226"/>
        <v>5.4231570371900846</v>
      </c>
      <c r="J39285">
        <f t="shared" si="1227"/>
        <v>270.55784203125319</v>
      </c>
    </row>
    <row r="39286" spans="1:10" x14ac:dyDescent="0.25">
      <c r="A39286">
        <v>203264.56020000001</v>
      </c>
      <c r="B39286">
        <v>2555056.1729000001</v>
      </c>
      <c r="C39286">
        <v>192.76320000000001</v>
      </c>
      <c r="I39286">
        <f t="shared" si="1226"/>
        <v>5.4271761948408823</v>
      </c>
      <c r="J39286">
        <f t="shared" si="1227"/>
        <v>270.67462060807321</v>
      </c>
    </row>
    <row r="39287" spans="1:10" x14ac:dyDescent="0.25">
      <c r="A39287">
        <v>203268.25959999999</v>
      </c>
      <c r="B39287">
        <v>2555061.2625000002</v>
      </c>
      <c r="C39287">
        <v>192.75470000000001</v>
      </c>
      <c r="I39287">
        <f t="shared" si="1226"/>
        <v>5.4352987967696249</v>
      </c>
      <c r="J39287">
        <f t="shared" si="1227"/>
        <v>341.46937995816938</v>
      </c>
    </row>
    <row r="39288" spans="1:10" x14ac:dyDescent="0.25">
      <c r="A39288">
        <v>203268.27549999999</v>
      </c>
      <c r="B39288">
        <v>2555061.2686999999</v>
      </c>
      <c r="C39288">
        <v>192.76300000000001</v>
      </c>
      <c r="I39288">
        <f t="shared" si="1226"/>
        <v>5.4361508751323973</v>
      </c>
      <c r="J39288">
        <f t="shared" si="1227"/>
        <v>341.64904199724111</v>
      </c>
    </row>
    <row r="39289" spans="1:10" x14ac:dyDescent="0.25">
      <c r="A39289">
        <v>203268.2868</v>
      </c>
      <c r="B39289">
        <v>2555061.2677000002</v>
      </c>
      <c r="C39289">
        <v>192.768</v>
      </c>
      <c r="I39289">
        <f t="shared" si="1226"/>
        <v>5.4316540510486053</v>
      </c>
      <c r="J39289">
        <f t="shared" si="1227"/>
        <v>341.75885729927597</v>
      </c>
    </row>
    <row r="39290" spans="1:10" x14ac:dyDescent="0.25">
      <c r="A39290">
        <v>203268.30249999999</v>
      </c>
      <c r="B39290">
        <v>2555061.2730999999</v>
      </c>
      <c r="C39290">
        <v>192.77860000000001</v>
      </c>
      <c r="I39290">
        <f t="shared" si="1226"/>
        <v>5.4318936897685637</v>
      </c>
      <c r="J39290">
        <f t="shared" si="1227"/>
        <v>341.93396888140711</v>
      </c>
    </row>
    <row r="39291" spans="1:10" x14ac:dyDescent="0.25">
      <c r="A39291">
        <v>203268.3217</v>
      </c>
      <c r="B39291">
        <v>2555061.2834999999</v>
      </c>
      <c r="C39291">
        <v>192.79310000000001</v>
      </c>
      <c r="I39291">
        <f t="shared" si="1226"/>
        <v>5.4358692347408288</v>
      </c>
      <c r="J39291">
        <f t="shared" si="1227"/>
        <v>342.16036079561417</v>
      </c>
    </row>
    <row r="39292" spans="1:10" x14ac:dyDescent="0.25">
      <c r="A39292">
        <v>203268.3461</v>
      </c>
      <c r="B39292">
        <v>2555061.3014000002</v>
      </c>
      <c r="C39292">
        <v>192.81209999999999</v>
      </c>
      <c r="I39292">
        <f t="shared" si="1226"/>
        <v>5.4455092113225385</v>
      </c>
      <c r="J39292">
        <f t="shared" si="1227"/>
        <v>342.46244450952838</v>
      </c>
    </row>
    <row r="39293" spans="1:10" x14ac:dyDescent="0.25">
      <c r="A39293">
        <v>203268.3688</v>
      </c>
      <c r="B39293">
        <v>2555061.3163999999</v>
      </c>
      <c r="C39293">
        <v>192.83250000000001</v>
      </c>
      <c r="I39293">
        <f t="shared" si="1226"/>
        <v>5.4530345677525487</v>
      </c>
      <c r="J39293">
        <f t="shared" si="1227"/>
        <v>342.73736331172222</v>
      </c>
    </row>
    <row r="39294" spans="1:10" x14ac:dyDescent="0.25">
      <c r="A39294">
        <v>203264.57329999999</v>
      </c>
      <c r="B39294">
        <v>2555056.1283</v>
      </c>
      <c r="C39294">
        <v>192.77979999999999</v>
      </c>
      <c r="I39294">
        <f t="shared" si="1226"/>
        <v>5.413734402428938</v>
      </c>
      <c r="J39294">
        <f t="shared" si="1227"/>
        <v>270.20426027468471</v>
      </c>
    </row>
    <row r="39295" spans="1:10" x14ac:dyDescent="0.25">
      <c r="A39295">
        <v>203264.57339999999</v>
      </c>
      <c r="B39295">
        <v>2555056.1447000001</v>
      </c>
      <c r="C39295">
        <v>192.77170000000001</v>
      </c>
      <c r="I39295">
        <f t="shared" si="1226"/>
        <v>5.4137177105932226</v>
      </c>
      <c r="J39295">
        <f t="shared" si="1227"/>
        <v>270.37783169656865</v>
      </c>
    </row>
    <row r="39296" spans="1:10" x14ac:dyDescent="0.25">
      <c r="A39296">
        <v>203264.5656</v>
      </c>
      <c r="B39296">
        <v>2555056.1508999998</v>
      </c>
      <c r="C39296">
        <v>192.76910000000001</v>
      </c>
      <c r="I39296">
        <f t="shared" si="1226"/>
        <v>5.421561912390187</v>
      </c>
      <c r="J39296">
        <f t="shared" si="1227"/>
        <v>270.44280911598759</v>
      </c>
    </row>
    <row r="39297" spans="1:10" x14ac:dyDescent="0.25">
      <c r="A39297">
        <v>203264.5637</v>
      </c>
      <c r="B39297">
        <v>2555056.1645999998</v>
      </c>
      <c r="C39297">
        <v>192.76310000000001</v>
      </c>
      <c r="I39297">
        <f t="shared" si="1226"/>
        <v>5.4235849997858452</v>
      </c>
      <c r="J39297">
        <f t="shared" si="1227"/>
        <v>270.58737921874939</v>
      </c>
    </row>
    <row r="39298" spans="1:10" x14ac:dyDescent="0.25">
      <c r="A39298">
        <v>203264.56270000001</v>
      </c>
      <c r="B39298">
        <v>2555056.1793</v>
      </c>
      <c r="C39298">
        <v>192.75620000000001</v>
      </c>
      <c r="I39298">
        <f t="shared" si="1226"/>
        <v>5.4247555318003959</v>
      </c>
      <c r="J39298">
        <f t="shared" si="1227"/>
        <v>270.74252305238264</v>
      </c>
    </row>
    <row r="39299" spans="1:10" x14ac:dyDescent="0.25">
      <c r="A39299">
        <v>203268.26269999999</v>
      </c>
      <c r="B39299">
        <v>2555061.2637</v>
      </c>
      <c r="C39299">
        <v>192.75370000000001</v>
      </c>
      <c r="I39299">
        <f t="shared" ref="I39299:I39362" si="1228">((A39299-$E$2)^2+(B39299-$F$2)^2)^(1/2)</f>
        <v>5.4354523802850725</v>
      </c>
      <c r="J39299">
        <f t="shared" ref="J39299:J39362" si="1229">270+(-DEGREES(ATAN((B39299-$F$2)/(A39299-$E$2))))</f>
        <v>341.50438335418789</v>
      </c>
    </row>
    <row r="39300" spans="1:10" x14ac:dyDescent="0.25">
      <c r="A39300">
        <v>203268.2781</v>
      </c>
      <c r="B39300">
        <v>2555061.2689999999</v>
      </c>
      <c r="C39300">
        <v>192.76339999999999</v>
      </c>
      <c r="I39300">
        <f t="shared" si="1228"/>
        <v>5.4356176472158797</v>
      </c>
      <c r="J39300">
        <f t="shared" si="1229"/>
        <v>341.67604996427264</v>
      </c>
    </row>
    <row r="39301" spans="1:10" x14ac:dyDescent="0.25">
      <c r="A39301">
        <v>203268.28940000001</v>
      </c>
      <c r="B39301">
        <v>2555061.2680000002</v>
      </c>
      <c r="C39301">
        <v>192.76560000000001</v>
      </c>
      <c r="I39301">
        <f t="shared" si="1228"/>
        <v>5.4311257359589069</v>
      </c>
      <c r="J39301">
        <f t="shared" si="1229"/>
        <v>341.78589834796247</v>
      </c>
    </row>
    <row r="39302" spans="1:10" x14ac:dyDescent="0.25">
      <c r="A39302">
        <v>203268.30840000001</v>
      </c>
      <c r="B39302">
        <v>2555061.2782999999</v>
      </c>
      <c r="C39302">
        <v>192.78129999999999</v>
      </c>
      <c r="I39302">
        <f t="shared" si="1228"/>
        <v>5.43501246061399</v>
      </c>
      <c r="J39302">
        <f t="shared" si="1229"/>
        <v>342.01010006527724</v>
      </c>
    </row>
    <row r="39303" spans="1:10" x14ac:dyDescent="0.25">
      <c r="A39303">
        <v>203268.326</v>
      </c>
      <c r="B39303">
        <v>2555061.2862999998</v>
      </c>
      <c r="C39303">
        <v>192.79400000000001</v>
      </c>
      <c r="I39303">
        <f t="shared" si="1228"/>
        <v>5.4372195363223028</v>
      </c>
      <c r="J39303">
        <f t="shared" si="1229"/>
        <v>342.21253333765645</v>
      </c>
    </row>
    <row r="39304" spans="1:10" x14ac:dyDescent="0.25">
      <c r="A39304">
        <v>203268.34770000001</v>
      </c>
      <c r="B39304">
        <v>2555061.3001000001</v>
      </c>
      <c r="C39304">
        <v>192.80869999999999</v>
      </c>
      <c r="I39304">
        <f t="shared" si="1228"/>
        <v>5.4437876243746652</v>
      </c>
      <c r="J39304">
        <f t="shared" si="1229"/>
        <v>342.47437880289237</v>
      </c>
    </row>
    <row r="39305" spans="1:10" x14ac:dyDescent="0.25">
      <c r="A39305">
        <v>203268.372</v>
      </c>
      <c r="B39305">
        <v>2555061.3174000001</v>
      </c>
      <c r="C39305">
        <v>192.83070000000001</v>
      </c>
      <c r="I39305">
        <f t="shared" si="1228"/>
        <v>5.4530409460034521</v>
      </c>
      <c r="J39305">
        <f t="shared" si="1229"/>
        <v>342.77258956969928</v>
      </c>
    </row>
    <row r="39306" spans="1:10" x14ac:dyDescent="0.25">
      <c r="A39306">
        <v>203264.5747</v>
      </c>
      <c r="B39306">
        <v>2555056.1398999998</v>
      </c>
      <c r="C39306">
        <v>192.76859999999999</v>
      </c>
      <c r="I39306">
        <f t="shared" si="1228"/>
        <v>5.412388206692067</v>
      </c>
      <c r="J39306">
        <f t="shared" si="1229"/>
        <v>270.32711053195703</v>
      </c>
    </row>
    <row r="39307" spans="1:10" x14ac:dyDescent="0.25">
      <c r="A39307">
        <v>203264.56969999999</v>
      </c>
      <c r="B39307">
        <v>2555056.1497</v>
      </c>
      <c r="C39307">
        <v>192.76609999999999</v>
      </c>
      <c r="I39307">
        <f t="shared" si="1228"/>
        <v>5.4174528867349316</v>
      </c>
      <c r="J39307">
        <f t="shared" si="1229"/>
        <v>270.43045324051849</v>
      </c>
    </row>
    <row r="39308" spans="1:10" x14ac:dyDescent="0.25">
      <c r="A39308">
        <v>203264.56390000001</v>
      </c>
      <c r="B39308">
        <v>2555056.1582999998</v>
      </c>
      <c r="C39308">
        <v>192.7646</v>
      </c>
      <c r="I39308">
        <f t="shared" si="1228"/>
        <v>5.4233240821292483</v>
      </c>
      <c r="J39308">
        <f t="shared" si="1229"/>
        <v>270.52084676646581</v>
      </c>
    </row>
    <row r="39309" spans="1:10" x14ac:dyDescent="0.25">
      <c r="A39309">
        <v>203264.56140000001</v>
      </c>
      <c r="B39309">
        <v>2555056.1712000002</v>
      </c>
      <c r="C39309">
        <v>192.7576</v>
      </c>
      <c r="I39309">
        <f t="shared" si="1228"/>
        <v>5.4259565239570957</v>
      </c>
      <c r="J39309">
        <f t="shared" si="1229"/>
        <v>270.65681977549394</v>
      </c>
    </row>
    <row r="39310" spans="1:10" x14ac:dyDescent="0.25">
      <c r="A39310">
        <v>203268.2689</v>
      </c>
      <c r="B39310">
        <v>2555061.2623000001</v>
      </c>
      <c r="C39310">
        <v>192.75</v>
      </c>
      <c r="I39310">
        <f t="shared" si="1228"/>
        <v>5.4321605737358079</v>
      </c>
      <c r="J39310">
        <f t="shared" si="1229"/>
        <v>341.56171576052742</v>
      </c>
    </row>
    <row r="39311" spans="1:10" x14ac:dyDescent="0.25">
      <c r="A39311">
        <v>203268.2867</v>
      </c>
      <c r="B39311">
        <v>2555061.2711</v>
      </c>
      <c r="C39311">
        <v>192.76419999999999</v>
      </c>
      <c r="I39311">
        <f t="shared" si="1228"/>
        <v>5.4349145805937606</v>
      </c>
      <c r="J39311">
        <f t="shared" si="1229"/>
        <v>341.76907564247153</v>
      </c>
    </row>
    <row r="39312" spans="1:10" x14ac:dyDescent="0.25">
      <c r="A39312">
        <v>203268.3028</v>
      </c>
      <c r="B39312">
        <v>2555061.2771999999</v>
      </c>
      <c r="C39312">
        <v>192.77500000000001</v>
      </c>
      <c r="I39312">
        <f t="shared" si="1228"/>
        <v>5.4356987478248868</v>
      </c>
      <c r="J39312">
        <f t="shared" si="1229"/>
        <v>341.9503772174433</v>
      </c>
    </row>
    <row r="39313" spans="1:10" x14ac:dyDescent="0.25">
      <c r="A39313">
        <v>203268.32250000001</v>
      </c>
      <c r="B39313">
        <v>2555061.2883000001</v>
      </c>
      <c r="C39313">
        <v>192.7894</v>
      </c>
      <c r="I39313">
        <f t="shared" si="1228"/>
        <v>5.4401938145190485</v>
      </c>
      <c r="J39313">
        <f t="shared" si="1229"/>
        <v>342.18386842938088</v>
      </c>
    </row>
    <row r="39314" spans="1:10" x14ac:dyDescent="0.25">
      <c r="A39314">
        <v>203268.33929999999</v>
      </c>
      <c r="B39314">
        <v>2555061.2951000002</v>
      </c>
      <c r="C39314">
        <v>192.7997</v>
      </c>
      <c r="I39314">
        <f t="shared" si="1228"/>
        <v>5.4415575436194938</v>
      </c>
      <c r="J39314">
        <f t="shared" si="1229"/>
        <v>342.37418455241544</v>
      </c>
    </row>
    <row r="39315" spans="1:10" x14ac:dyDescent="0.25">
      <c r="A39315">
        <v>203268.3622</v>
      </c>
      <c r="B39315">
        <v>2555061.3103999998</v>
      </c>
      <c r="C39315">
        <v>192.81960000000001</v>
      </c>
      <c r="I39315">
        <f t="shared" si="1228"/>
        <v>5.4492694002538835</v>
      </c>
      <c r="J39315">
        <f t="shared" si="1229"/>
        <v>342.65237317320907</v>
      </c>
    </row>
    <row r="39316" spans="1:10" x14ac:dyDescent="0.25">
      <c r="A39316">
        <v>203268.3849</v>
      </c>
      <c r="B39316">
        <v>2555061.3251999998</v>
      </c>
      <c r="C39316">
        <v>192.83850000000001</v>
      </c>
      <c r="I39316">
        <f t="shared" si="1228"/>
        <v>5.456690099921043</v>
      </c>
      <c r="J39316">
        <f t="shared" si="1229"/>
        <v>342.92622037656884</v>
      </c>
    </row>
    <row r="39317" spans="1:10" x14ac:dyDescent="0.25">
      <c r="A39317">
        <v>203268.40040000001</v>
      </c>
      <c r="B39317">
        <v>2555061.3295</v>
      </c>
      <c r="C39317">
        <v>192.84700000000001</v>
      </c>
      <c r="I39317">
        <f t="shared" si="1228"/>
        <v>5.4562734359699423</v>
      </c>
      <c r="J39317">
        <f t="shared" si="1229"/>
        <v>343.09506845391189</v>
      </c>
    </row>
    <row r="39318" spans="1:10" x14ac:dyDescent="0.25">
      <c r="A39318">
        <v>203264.57029999999</v>
      </c>
      <c r="B39318">
        <v>2555056.1277000001</v>
      </c>
      <c r="C39318">
        <v>192.77520000000001</v>
      </c>
      <c r="I39318">
        <f t="shared" si="1228"/>
        <v>5.416732278783341</v>
      </c>
      <c r="J39318">
        <f t="shared" si="1229"/>
        <v>270.19780065622615</v>
      </c>
    </row>
    <row r="39319" spans="1:10" x14ac:dyDescent="0.25">
      <c r="A39319">
        <v>203264.57149999999</v>
      </c>
      <c r="B39319">
        <v>2555056.1453999998</v>
      </c>
      <c r="C39319">
        <v>192.7655</v>
      </c>
      <c r="I39319">
        <f t="shared" si="1228"/>
        <v>5.41562232896678</v>
      </c>
      <c r="J39319">
        <f t="shared" si="1229"/>
        <v>270.38510478201152</v>
      </c>
    </row>
    <row r="39320" spans="1:10" x14ac:dyDescent="0.25">
      <c r="A39320">
        <v>203264.56349999999</v>
      </c>
      <c r="B39320">
        <v>2555056.1513999999</v>
      </c>
      <c r="C39320">
        <v>192.76570000000001</v>
      </c>
      <c r="I39320">
        <f t="shared" si="1228"/>
        <v>5.4236657354617019</v>
      </c>
      <c r="J39320">
        <f t="shared" si="1229"/>
        <v>270.44791952477618</v>
      </c>
    </row>
    <row r="39321" spans="1:10" x14ac:dyDescent="0.25">
      <c r="A39321">
        <v>203264.56229999999</v>
      </c>
      <c r="B39321">
        <v>2555056.1660000002</v>
      </c>
      <c r="C39321">
        <v>192.75649999999999</v>
      </c>
      <c r="I39321">
        <f t="shared" si="1228"/>
        <v>5.4249994553030376</v>
      </c>
      <c r="J39321">
        <f t="shared" si="1229"/>
        <v>270.60201287632646</v>
      </c>
    </row>
    <row r="39322" spans="1:10" x14ac:dyDescent="0.25">
      <c r="A39322">
        <v>203268.2807</v>
      </c>
      <c r="B39322">
        <v>2555061.2658000002</v>
      </c>
      <c r="C39322">
        <v>192.75550000000001</v>
      </c>
      <c r="I39322">
        <f t="shared" si="1228"/>
        <v>5.4317626908709515</v>
      </c>
      <c r="J39322">
        <f t="shared" si="1229"/>
        <v>341.69147281341969</v>
      </c>
    </row>
    <row r="39323" spans="1:10" x14ac:dyDescent="0.25">
      <c r="A39323">
        <v>203268.2977</v>
      </c>
      <c r="B39323">
        <v>2555061.2732000002</v>
      </c>
      <c r="C39323">
        <v>192.76650000000001</v>
      </c>
      <c r="I39323">
        <f t="shared" si="1228"/>
        <v>5.4334791920082077</v>
      </c>
      <c r="J39323">
        <f t="shared" si="1229"/>
        <v>341.88617548776233</v>
      </c>
    </row>
    <row r="39324" spans="1:10" x14ac:dyDescent="0.25">
      <c r="A39324">
        <v>203268.32500000001</v>
      </c>
      <c r="B39324">
        <v>2555061.2955</v>
      </c>
      <c r="C39324">
        <v>192.7902</v>
      </c>
      <c r="I39324">
        <f t="shared" si="1228"/>
        <v>5.4462855459698529</v>
      </c>
      <c r="J39324">
        <f t="shared" si="1229"/>
        <v>342.23208278213832</v>
      </c>
    </row>
    <row r="39325" spans="1:10" x14ac:dyDescent="0.25">
      <c r="A39325">
        <v>203268.33730000001</v>
      </c>
      <c r="B39325">
        <v>2555061.2957000001</v>
      </c>
      <c r="C39325">
        <v>192.79669999999999</v>
      </c>
      <c r="I39325">
        <f t="shared" si="1228"/>
        <v>5.4427352479740927</v>
      </c>
      <c r="J39325">
        <f t="shared" si="1229"/>
        <v>342.35603145380998</v>
      </c>
    </row>
    <row r="39326" spans="1:10" x14ac:dyDescent="0.25">
      <c r="A39326">
        <v>203268.35279999999</v>
      </c>
      <c r="B39326">
        <v>2555061.3002999998</v>
      </c>
      <c r="C39326">
        <v>192.8064</v>
      </c>
      <c r="I39326">
        <f t="shared" si="1228"/>
        <v>5.4424447930899458</v>
      </c>
      <c r="J39326">
        <f t="shared" si="1229"/>
        <v>342.52621131922723</v>
      </c>
    </row>
    <row r="39327" spans="1:10" x14ac:dyDescent="0.25">
      <c r="A39327">
        <v>203268.38020000001</v>
      </c>
      <c r="B39327">
        <v>2555061.3221</v>
      </c>
      <c r="C39327">
        <v>192.8306</v>
      </c>
      <c r="I39327">
        <f t="shared" si="1228"/>
        <v>5.4551093341973127</v>
      </c>
      <c r="J39327">
        <f t="shared" si="1229"/>
        <v>342.86947160472778</v>
      </c>
    </row>
    <row r="39328" spans="1:10" x14ac:dyDescent="0.25">
      <c r="A39328">
        <v>203268.39569999999</v>
      </c>
      <c r="B39328">
        <v>2555061.3264000001</v>
      </c>
      <c r="C39328">
        <v>192.84010000000001</v>
      </c>
      <c r="I39328">
        <f t="shared" si="1228"/>
        <v>5.4546767502423776</v>
      </c>
      <c r="J39328">
        <f t="shared" si="1229"/>
        <v>343.03836444270968</v>
      </c>
    </row>
    <row r="39329" spans="1:10" x14ac:dyDescent="0.25">
      <c r="A39329">
        <v>203264.57120000001</v>
      </c>
      <c r="B39329">
        <v>2555056.1353000002</v>
      </c>
      <c r="C39329">
        <v>192.76679999999999</v>
      </c>
      <c r="I39329">
        <f t="shared" si="1228"/>
        <v>5.4158638581366478</v>
      </c>
      <c r="J39329">
        <f t="shared" si="1229"/>
        <v>270.27823537753881</v>
      </c>
    </row>
    <row r="39330" spans="1:10" x14ac:dyDescent="0.25">
      <c r="A39330">
        <v>203264.56539999999</v>
      </c>
      <c r="B39330">
        <v>2555056.1442</v>
      </c>
      <c r="C39330">
        <v>192.76519999999999</v>
      </c>
      <c r="I39330">
        <f t="shared" si="1228"/>
        <v>5.4217142676466024</v>
      </c>
      <c r="J39330">
        <f t="shared" si="1229"/>
        <v>270.37199038850298</v>
      </c>
    </row>
    <row r="39331" spans="1:10" x14ac:dyDescent="0.25">
      <c r="A39331">
        <v>203264.56200000001</v>
      </c>
      <c r="B39331">
        <v>2555056.156</v>
      </c>
      <c r="C39331">
        <v>192.76060000000001</v>
      </c>
      <c r="I39331">
        <f t="shared" si="1228"/>
        <v>5.4252035906363671</v>
      </c>
      <c r="J39331">
        <f t="shared" si="1229"/>
        <v>270.49637497760426</v>
      </c>
    </row>
    <row r="39332" spans="1:10" x14ac:dyDescent="0.25">
      <c r="A39332">
        <v>203268.29430000001</v>
      </c>
      <c r="B39332">
        <v>2555061.2752999999</v>
      </c>
      <c r="C39332">
        <v>192.7628</v>
      </c>
      <c r="I39332">
        <f t="shared" si="1228"/>
        <v>5.436532808395647</v>
      </c>
      <c r="J39332">
        <f t="shared" si="1229"/>
        <v>341.85899958217624</v>
      </c>
    </row>
    <row r="39333" spans="1:10" x14ac:dyDescent="0.25">
      <c r="A39333">
        <v>203268.31770000001</v>
      </c>
      <c r="B39333">
        <v>2555061.2919999999</v>
      </c>
      <c r="C39333">
        <v>192.7842</v>
      </c>
      <c r="I39333">
        <f t="shared" si="1228"/>
        <v>5.4451860837911461</v>
      </c>
      <c r="J39333">
        <f t="shared" si="1229"/>
        <v>342.14769552404562</v>
      </c>
    </row>
    <row r="39334" spans="1:10" x14ac:dyDescent="0.25">
      <c r="A39334">
        <v>203268.32810000001</v>
      </c>
      <c r="B39334">
        <v>2555061.2892999998</v>
      </c>
      <c r="C39334">
        <v>192.78739999999999</v>
      </c>
      <c r="I39334">
        <f t="shared" si="1228"/>
        <v>5.4394353839706255</v>
      </c>
      <c r="J39334">
        <f t="shared" si="1229"/>
        <v>342.24324952097879</v>
      </c>
    </row>
    <row r="39335" spans="1:10" x14ac:dyDescent="0.25">
      <c r="A39335">
        <v>203268.34539999999</v>
      </c>
      <c r="B39335">
        <v>2555061.2966999998</v>
      </c>
      <c r="C39335">
        <v>192.7963</v>
      </c>
      <c r="I39335">
        <f t="shared" si="1228"/>
        <v>5.4412389992063117</v>
      </c>
      <c r="J39335">
        <f t="shared" si="1229"/>
        <v>342.44050312746202</v>
      </c>
    </row>
    <row r="39336" spans="1:10" x14ac:dyDescent="0.25">
      <c r="A39336">
        <v>203268.37150000001</v>
      </c>
      <c r="B39336">
        <v>2555061.3166999999</v>
      </c>
      <c r="C39336">
        <v>192.82050000000001</v>
      </c>
      <c r="I39336">
        <f t="shared" si="1228"/>
        <v>5.4525204755789787</v>
      </c>
      <c r="J39336">
        <f t="shared" si="1229"/>
        <v>342.76539272175262</v>
      </c>
    </row>
    <row r="39337" spans="1:10" x14ac:dyDescent="0.25">
      <c r="A39337">
        <v>203268.39019999999</v>
      </c>
      <c r="B39337">
        <v>2555061.3256000001</v>
      </c>
      <c r="C39337">
        <v>192.83510000000001</v>
      </c>
      <c r="I39337">
        <f t="shared" si="1228"/>
        <v>5.4555188386840099</v>
      </c>
      <c r="J39337">
        <f t="shared" si="1229"/>
        <v>342.98066307441985</v>
      </c>
    </row>
    <row r="39338" spans="1:10" x14ac:dyDescent="0.25">
      <c r="A39338">
        <v>203268.4039</v>
      </c>
      <c r="B39338">
        <v>2555061.3273999998</v>
      </c>
      <c r="C39338">
        <v>192.84049999999999</v>
      </c>
      <c r="I39338">
        <f t="shared" si="1228"/>
        <v>5.4532471213443232</v>
      </c>
      <c r="J39338">
        <f t="shared" si="1229"/>
        <v>343.12383705450009</v>
      </c>
    </row>
    <row r="39339" spans="1:10" x14ac:dyDescent="0.25">
      <c r="A39339">
        <v>203268.4179</v>
      </c>
      <c r="B39339">
        <v>2555061.3292999999</v>
      </c>
      <c r="C39339">
        <v>192.84719999999999</v>
      </c>
      <c r="I39339">
        <f t="shared" si="1228"/>
        <v>5.4510188861163886</v>
      </c>
      <c r="J39339">
        <f t="shared" si="1229"/>
        <v>343.27045188689857</v>
      </c>
    </row>
    <row r="39340" spans="1:10" x14ac:dyDescent="0.25">
      <c r="A39340">
        <v>203264.56659999999</v>
      </c>
      <c r="B39340">
        <v>2555056.1162999999</v>
      </c>
      <c r="C39340">
        <v>192.7784</v>
      </c>
      <c r="I39340">
        <f t="shared" si="1228"/>
        <v>5.4204049156889553</v>
      </c>
      <c r="J39340">
        <f t="shared" si="1229"/>
        <v>270.07716384782498</v>
      </c>
    </row>
    <row r="39341" spans="1:10" x14ac:dyDescent="0.25">
      <c r="A39341">
        <v>203264.56909999999</v>
      </c>
      <c r="B39341">
        <v>2555056.1359000001</v>
      </c>
      <c r="C39341">
        <v>192.76480000000001</v>
      </c>
      <c r="I39341">
        <f t="shared" si="1228"/>
        <v>5.4179667791525583</v>
      </c>
      <c r="J39341">
        <f t="shared" si="1229"/>
        <v>270.28447254486974</v>
      </c>
    </row>
    <row r="39342" spans="1:10" x14ac:dyDescent="0.25">
      <c r="A39342">
        <v>203264.56200000001</v>
      </c>
      <c r="B39342">
        <v>2555056.1431</v>
      </c>
      <c r="C39342">
        <v>192.7638</v>
      </c>
      <c r="I39342">
        <f t="shared" si="1228"/>
        <v>5.4251071703571982</v>
      </c>
      <c r="J39342">
        <f t="shared" si="1229"/>
        <v>270.3601401548255</v>
      </c>
    </row>
    <row r="39343" spans="1:10" x14ac:dyDescent="0.25">
      <c r="A39343">
        <v>203264.56520000001</v>
      </c>
      <c r="B39343">
        <v>2555056.1631999998</v>
      </c>
      <c r="C39343">
        <v>192.75129999999999</v>
      </c>
      <c r="I39343">
        <f t="shared" si="1228"/>
        <v>5.422070903240491</v>
      </c>
      <c r="J39343">
        <f t="shared" si="1229"/>
        <v>270.57274849513385</v>
      </c>
    </row>
    <row r="39344" spans="1:10" x14ac:dyDescent="0.25">
      <c r="A39344">
        <v>203268.30489999999</v>
      </c>
      <c r="B39344">
        <v>2555061.2837</v>
      </c>
      <c r="C39344">
        <v>192.76990000000001</v>
      </c>
      <c r="I39344">
        <f t="shared" si="1228"/>
        <v>5.441229686251587</v>
      </c>
      <c r="J39344">
        <f t="shared" si="1229"/>
        <v>341.99260877400161</v>
      </c>
    </row>
    <row r="39345" spans="1:10" x14ac:dyDescent="0.25">
      <c r="A39345">
        <v>203268.32689999999</v>
      </c>
      <c r="B39345">
        <v>2555061.2982999999</v>
      </c>
      <c r="C39345">
        <v>192.78639999999999</v>
      </c>
      <c r="I39345">
        <f t="shared" si="1228"/>
        <v>5.4483728302393182</v>
      </c>
      <c r="J39345">
        <f t="shared" si="1229"/>
        <v>342.260095901054</v>
      </c>
    </row>
    <row r="39346" spans="1:10" x14ac:dyDescent="0.25">
      <c r="A39346">
        <v>203268.3351</v>
      </c>
      <c r="B39346">
        <v>2555061.2925</v>
      </c>
      <c r="C39346">
        <v>192.78739999999999</v>
      </c>
      <c r="I39346">
        <f t="shared" si="1228"/>
        <v>5.4403534681140746</v>
      </c>
      <c r="J39346">
        <f t="shared" si="1229"/>
        <v>342.32373692521838</v>
      </c>
    </row>
    <row r="39347" spans="1:10" x14ac:dyDescent="0.25">
      <c r="A39347">
        <v>203268.35339999999</v>
      </c>
      <c r="B39347">
        <v>2555061.3012999999</v>
      </c>
      <c r="C39347">
        <v>192.80099999999999</v>
      </c>
      <c r="I39347">
        <f t="shared" si="1228"/>
        <v>5.4432185559221491</v>
      </c>
      <c r="J39347">
        <f t="shared" si="1229"/>
        <v>342.53539619304331</v>
      </c>
    </row>
    <row r="39348" spans="1:10" x14ac:dyDescent="0.25">
      <c r="A39348">
        <v>203268.3805</v>
      </c>
      <c r="B39348">
        <v>2555061.3224999998</v>
      </c>
      <c r="C39348">
        <v>192.82470000000001</v>
      </c>
      <c r="I39348">
        <f t="shared" si="1228"/>
        <v>5.4554032386125799</v>
      </c>
      <c r="J39348">
        <f t="shared" si="1229"/>
        <v>342.8737200075426</v>
      </c>
    </row>
    <row r="39349" spans="1:10" x14ac:dyDescent="0.25">
      <c r="A39349">
        <v>203268.39129999999</v>
      </c>
      <c r="B39349">
        <v>2555061.3201000001</v>
      </c>
      <c r="C39349">
        <v>192.82830000000001</v>
      </c>
      <c r="I39349">
        <f t="shared" si="1228"/>
        <v>5.4499377702471579</v>
      </c>
      <c r="J39349">
        <f t="shared" si="1229"/>
        <v>342.97479683681667</v>
      </c>
    </row>
    <row r="39350" spans="1:10" x14ac:dyDescent="0.25">
      <c r="A39350">
        <v>203268.40849999999</v>
      </c>
      <c r="B39350">
        <v>2555061.3267000001</v>
      </c>
      <c r="C39350">
        <v>192.8391</v>
      </c>
      <c r="I39350">
        <f t="shared" si="1228"/>
        <v>5.4512434855898837</v>
      </c>
      <c r="J39350">
        <f t="shared" si="1229"/>
        <v>343.16796771763984</v>
      </c>
    </row>
    <row r="39351" spans="1:10" x14ac:dyDescent="0.25">
      <c r="A39351">
        <v>203268.4227</v>
      </c>
      <c r="B39351">
        <v>2555061.3289000001</v>
      </c>
      <c r="C39351">
        <v>192.8467</v>
      </c>
      <c r="I39351">
        <f t="shared" si="1228"/>
        <v>5.4492559582979192</v>
      </c>
      <c r="J39351">
        <f t="shared" si="1229"/>
        <v>343.31757431971647</v>
      </c>
    </row>
    <row r="39352" spans="1:10" x14ac:dyDescent="0.25">
      <c r="A39352">
        <v>203264.5724</v>
      </c>
      <c r="B39352">
        <v>2555056.1239</v>
      </c>
      <c r="C39352">
        <v>192.76820000000001</v>
      </c>
      <c r="I39352">
        <f t="shared" si="1228"/>
        <v>5.4146205010025934</v>
      </c>
      <c r="J39352">
        <f t="shared" si="1229"/>
        <v>270.15766722387212</v>
      </c>
    </row>
    <row r="39353" spans="1:10" x14ac:dyDescent="0.25">
      <c r="A39353">
        <v>203264.56839999999</v>
      </c>
      <c r="B39353">
        <v>2555056.1351000001</v>
      </c>
      <c r="C39353">
        <v>192.76249999999999</v>
      </c>
      <c r="I39353">
        <f t="shared" si="1228"/>
        <v>5.418662858126881</v>
      </c>
      <c r="J39353">
        <f t="shared" si="1229"/>
        <v>270.27597687127519</v>
      </c>
    </row>
    <row r="39354" spans="1:10" x14ac:dyDescent="0.25">
      <c r="A39354">
        <v>203264.56099999999</v>
      </c>
      <c r="B39354">
        <v>2555056.1417999999</v>
      </c>
      <c r="C39354">
        <v>192.762</v>
      </c>
      <c r="I39354">
        <f t="shared" si="1228"/>
        <v>5.4260991365854423</v>
      </c>
      <c r="J39354">
        <f t="shared" si="1229"/>
        <v>270.34634697017054</v>
      </c>
    </row>
    <row r="39355" spans="1:10" x14ac:dyDescent="0.25">
      <c r="A39355">
        <v>203268.28390000001</v>
      </c>
      <c r="B39355">
        <v>2555061.2776000001</v>
      </c>
      <c r="C39355">
        <v>192.75569999999999</v>
      </c>
      <c r="I39355">
        <f t="shared" si="1228"/>
        <v>5.4419643116885865</v>
      </c>
      <c r="J39355">
        <f t="shared" si="1229"/>
        <v>341.76248542787198</v>
      </c>
    </row>
    <row r="39356" spans="1:10" x14ac:dyDescent="0.25">
      <c r="A39356">
        <v>203268.29980000001</v>
      </c>
      <c r="B39356">
        <v>2555061.2834000001</v>
      </c>
      <c r="C39356">
        <v>192.76390000000001</v>
      </c>
      <c r="I39356">
        <f t="shared" si="1228"/>
        <v>5.4425232382539388</v>
      </c>
      <c r="J39356">
        <f t="shared" si="1229"/>
        <v>341.94057245402189</v>
      </c>
    </row>
    <row r="39357" spans="1:10" x14ac:dyDescent="0.25">
      <c r="A39357">
        <v>203268.32269999999</v>
      </c>
      <c r="B39357">
        <v>2555061.2993999999</v>
      </c>
      <c r="C39357">
        <v>192.78460000000001</v>
      </c>
      <c r="I39357">
        <f t="shared" si="1228"/>
        <v>5.4507014821226001</v>
      </c>
      <c r="J39357">
        <f t="shared" si="1229"/>
        <v>342.22156947898679</v>
      </c>
    </row>
    <row r="39358" spans="1:10" x14ac:dyDescent="0.25">
      <c r="A39358">
        <v>203268.33009999999</v>
      </c>
      <c r="B39358">
        <v>2555061.2922999999</v>
      </c>
      <c r="C39358">
        <v>192.78380000000001</v>
      </c>
      <c r="I39358">
        <f t="shared" si="1228"/>
        <v>5.4416832411241103</v>
      </c>
      <c r="J39358">
        <f t="shared" si="1229"/>
        <v>342.27293776304043</v>
      </c>
    </row>
    <row r="39359" spans="1:10" x14ac:dyDescent="0.25">
      <c r="A39359">
        <v>203268.34890000001</v>
      </c>
      <c r="B39359">
        <v>2555061.3018999998</v>
      </c>
      <c r="C39359">
        <v>192.79480000000001</v>
      </c>
      <c r="I39359">
        <f t="shared" si="1228"/>
        <v>5.4451429748500901</v>
      </c>
      <c r="J39359">
        <f t="shared" si="1229"/>
        <v>342.49212305407929</v>
      </c>
    </row>
    <row r="39360" spans="1:10" x14ac:dyDescent="0.25">
      <c r="A39360">
        <v>203268.36290000001</v>
      </c>
      <c r="B39360">
        <v>2555061.3043</v>
      </c>
      <c r="C39360">
        <v>192.8032</v>
      </c>
      <c r="I39360">
        <f t="shared" si="1228"/>
        <v>5.4432382731015059</v>
      </c>
      <c r="J39360">
        <f t="shared" si="1229"/>
        <v>342.64026118843356</v>
      </c>
    </row>
    <row r="39361" spans="1:10" x14ac:dyDescent="0.25">
      <c r="A39361">
        <v>203268.38589999999</v>
      </c>
      <c r="B39361">
        <v>2555061.3195000002</v>
      </c>
      <c r="C39361">
        <v>192.82320000000001</v>
      </c>
      <c r="I39361">
        <f t="shared" si="1228"/>
        <v>5.4509477580018517</v>
      </c>
      <c r="J39361">
        <f t="shared" si="1229"/>
        <v>342.91867747501567</v>
      </c>
    </row>
    <row r="39362" spans="1:10" x14ac:dyDescent="0.25">
      <c r="A39362">
        <v>203268.39920000001</v>
      </c>
      <c r="B39362">
        <v>2555061.3206000002</v>
      </c>
      <c r="C39362">
        <v>192.828</v>
      </c>
      <c r="I39362">
        <f t="shared" si="1228"/>
        <v>5.4481082405123127</v>
      </c>
      <c r="J39362">
        <f t="shared" si="1229"/>
        <v>343.05577693983406</v>
      </c>
    </row>
    <row r="39363" spans="1:10" x14ac:dyDescent="0.25">
      <c r="A39363">
        <v>203268.4179</v>
      </c>
      <c r="B39363">
        <v>2555061.3292999999</v>
      </c>
      <c r="C39363">
        <v>192.8408</v>
      </c>
      <c r="I39363">
        <f t="shared" ref="I39363:I39426" si="1230">((A39363-$E$2)^2+(B39363-$F$2)^2)^(1/2)</f>
        <v>5.4510188861163886</v>
      </c>
      <c r="J39363">
        <f t="shared" ref="J39363:J39426" si="1231">270+(-DEGREES(ATAN((B39363-$F$2)/(A39363-$E$2))))</f>
        <v>343.27045188689857</v>
      </c>
    </row>
    <row r="39364" spans="1:10" x14ac:dyDescent="0.25">
      <c r="A39364">
        <v>203264.5722</v>
      </c>
      <c r="B39364">
        <v>2555056.1203000001</v>
      </c>
      <c r="C39364">
        <v>192.76750000000001</v>
      </c>
      <c r="I39364">
        <f t="shared" si="1230"/>
        <v>5.4148117908181286</v>
      </c>
      <c r="J39364">
        <f t="shared" si="1231"/>
        <v>270.11956884145081</v>
      </c>
    </row>
    <row r="39365" spans="1:10" x14ac:dyDescent="0.25">
      <c r="A39365">
        <v>203264.56899999999</v>
      </c>
      <c r="B39365">
        <v>2555056.1324999998</v>
      </c>
      <c r="C39365">
        <v>192.7602</v>
      </c>
      <c r="I39365">
        <f t="shared" si="1230"/>
        <v>5.4180509641419556</v>
      </c>
      <c r="J39365">
        <f t="shared" si="1231"/>
        <v>270.24851280096749</v>
      </c>
    </row>
    <row r="39366" spans="1:10" x14ac:dyDescent="0.25">
      <c r="A39366">
        <v>203264.5601</v>
      </c>
      <c r="B39366">
        <v>2555056.1373999999</v>
      </c>
      <c r="C39366">
        <v>192.76230000000001</v>
      </c>
      <c r="I39366">
        <f t="shared" si="1230"/>
        <v>5.4269743107821631</v>
      </c>
      <c r="J39366">
        <f t="shared" si="1231"/>
        <v>270.29983697285849</v>
      </c>
    </row>
    <row r="39367" spans="1:10" x14ac:dyDescent="0.25">
      <c r="A39367">
        <v>203268.29019999999</v>
      </c>
      <c r="B39367">
        <v>2555061.2798000001</v>
      </c>
      <c r="C39367">
        <v>192.75569999999999</v>
      </c>
      <c r="I39367">
        <f t="shared" si="1230"/>
        <v>5.4420862616867796</v>
      </c>
      <c r="J39367">
        <f t="shared" si="1231"/>
        <v>341.83273050875226</v>
      </c>
    </row>
    <row r="39368" spans="1:10" x14ac:dyDescent="0.25">
      <c r="A39368">
        <v>203268.31020000001</v>
      </c>
      <c r="B39368">
        <v>2555061.2916000001</v>
      </c>
      <c r="C39368">
        <v>192.7706</v>
      </c>
      <c r="I39368">
        <f t="shared" si="1230"/>
        <v>5.4471094168698775</v>
      </c>
      <c r="J39368">
        <f t="shared" si="1231"/>
        <v>342.07131493314733</v>
      </c>
    </row>
    <row r="39369" spans="1:10" x14ac:dyDescent="0.25">
      <c r="A39369">
        <v>203268.32680000001</v>
      </c>
      <c r="B39369">
        <v>2555061.2980999998</v>
      </c>
      <c r="C39369">
        <v>192.7801</v>
      </c>
      <c r="I39369">
        <f t="shared" si="1230"/>
        <v>5.4482128120974194</v>
      </c>
      <c r="J39369">
        <f t="shared" si="1231"/>
        <v>342.25845339932448</v>
      </c>
    </row>
    <row r="39370" spans="1:10" x14ac:dyDescent="0.25">
      <c r="A39370">
        <v>203268.3352</v>
      </c>
      <c r="B39370">
        <v>2555061.2925999998</v>
      </c>
      <c r="C39370">
        <v>192.78149999999999</v>
      </c>
      <c r="I39370">
        <f t="shared" si="1230"/>
        <v>5.4404183843013403</v>
      </c>
      <c r="J39370">
        <f t="shared" si="1231"/>
        <v>342.32506012977257</v>
      </c>
    </row>
    <row r="39371" spans="1:10" x14ac:dyDescent="0.25">
      <c r="A39371">
        <v>203268.35630000001</v>
      </c>
      <c r="B39371">
        <v>2555061.3054</v>
      </c>
      <c r="C39371">
        <v>192.79849999999999</v>
      </c>
      <c r="I39371">
        <f t="shared" si="1230"/>
        <v>5.4462606848802926</v>
      </c>
      <c r="J39371">
        <f t="shared" si="1231"/>
        <v>342.57744330279172</v>
      </c>
    </row>
    <row r="39372" spans="1:10" x14ac:dyDescent="0.25">
      <c r="A39372">
        <v>203268.37460000001</v>
      </c>
      <c r="B39372">
        <v>2555061.3139999998</v>
      </c>
      <c r="C39372">
        <v>192.81059999999999</v>
      </c>
      <c r="I39372">
        <f t="shared" si="1230"/>
        <v>5.4490236516164261</v>
      </c>
      <c r="J39372">
        <f t="shared" si="1231"/>
        <v>342.78811366711949</v>
      </c>
    </row>
    <row r="39373" spans="1:10" x14ac:dyDescent="0.25">
      <c r="A39373">
        <v>203268.39230000001</v>
      </c>
      <c r="B39373">
        <v>2555061.3215000001</v>
      </c>
      <c r="C39373">
        <v>192.82320000000001</v>
      </c>
      <c r="I39373">
        <f t="shared" si="1230"/>
        <v>5.4509837955168567</v>
      </c>
      <c r="J39373">
        <f t="shared" si="1231"/>
        <v>342.98915588233882</v>
      </c>
    </row>
    <row r="39374" spans="1:10" x14ac:dyDescent="0.25">
      <c r="A39374">
        <v>203268.40470000001</v>
      </c>
      <c r="B39374">
        <v>2555061.3213</v>
      </c>
      <c r="C39374">
        <v>192.8278</v>
      </c>
      <c r="I39374">
        <f t="shared" si="1230"/>
        <v>5.4471776708359076</v>
      </c>
      <c r="J39374">
        <f t="shared" si="1231"/>
        <v>343.11326279461622</v>
      </c>
    </row>
    <row r="39375" spans="1:10" x14ac:dyDescent="0.25">
      <c r="A39375">
        <v>203268.42360000001</v>
      </c>
      <c r="B39375">
        <v>2555061.3302000002</v>
      </c>
      <c r="C39375">
        <v>192.8415</v>
      </c>
      <c r="I39375">
        <f t="shared" si="1230"/>
        <v>5.4502430221280118</v>
      </c>
      <c r="J39375">
        <f t="shared" si="1231"/>
        <v>343.33056049999658</v>
      </c>
    </row>
    <row r="39376" spans="1:10" x14ac:dyDescent="0.25">
      <c r="A39376">
        <v>203264.573</v>
      </c>
      <c r="B39376">
        <v>2555056.1247</v>
      </c>
      <c r="C39376">
        <v>192.76130000000001</v>
      </c>
      <c r="I39376">
        <f t="shared" si="1230"/>
        <v>5.4140227640715617</v>
      </c>
      <c r="J39376">
        <f t="shared" si="1231"/>
        <v>270.16615094376465</v>
      </c>
    </row>
    <row r="39377" spans="1:10" x14ac:dyDescent="0.25">
      <c r="A39377">
        <v>203264.56570000001</v>
      </c>
      <c r="B39377">
        <v>2555056.1315000001</v>
      </c>
      <c r="C39377">
        <v>192.75960000000001</v>
      </c>
      <c r="I39377">
        <f t="shared" si="1230"/>
        <v>5.4213466906166383</v>
      </c>
      <c r="J39377">
        <f t="shared" si="1231"/>
        <v>270.23779308193781</v>
      </c>
    </row>
    <row r="39378" spans="1:10" x14ac:dyDescent="0.25">
      <c r="A39378">
        <v>203264.56330000001</v>
      </c>
      <c r="B39378">
        <v>2555056.1447999999</v>
      </c>
      <c r="C39378">
        <v>192.75299999999999</v>
      </c>
      <c r="I39378">
        <f t="shared" si="1230"/>
        <v>5.4238181505112593</v>
      </c>
      <c r="J39378">
        <f t="shared" si="1231"/>
        <v>270.3781844685671</v>
      </c>
    </row>
    <row r="39379" spans="1:10" x14ac:dyDescent="0.25">
      <c r="A39379">
        <v>203268.2984</v>
      </c>
      <c r="B39379">
        <v>2555061.2848999999</v>
      </c>
      <c r="C39379">
        <v>192.7587</v>
      </c>
      <c r="I39379">
        <f t="shared" si="1230"/>
        <v>5.4443834147391339</v>
      </c>
      <c r="J39379">
        <f t="shared" si="1231"/>
        <v>341.93145855337673</v>
      </c>
    </row>
    <row r="39380" spans="1:10" x14ac:dyDescent="0.25">
      <c r="A39380">
        <v>203268.30989999999</v>
      </c>
      <c r="B39380">
        <v>2555061.2840999998</v>
      </c>
      <c r="C39380">
        <v>192.7637</v>
      </c>
      <c r="I39380">
        <f t="shared" si="1230"/>
        <v>5.4400665819745768</v>
      </c>
      <c r="J39380">
        <f t="shared" si="1231"/>
        <v>342.04399255566244</v>
      </c>
    </row>
    <row r="39381" spans="1:10" x14ac:dyDescent="0.25">
      <c r="A39381">
        <v>203268.33059999999</v>
      </c>
      <c r="B39381">
        <v>2555061.2966</v>
      </c>
      <c r="C39381">
        <v>192.78</v>
      </c>
      <c r="I39381">
        <f t="shared" si="1230"/>
        <v>5.4456271189148762</v>
      </c>
      <c r="J39381">
        <f t="shared" si="1231"/>
        <v>342.29172415161293</v>
      </c>
    </row>
    <row r="39382" spans="1:10" x14ac:dyDescent="0.25">
      <c r="A39382">
        <v>203268.34289999999</v>
      </c>
      <c r="B39382">
        <v>2555061.2966</v>
      </c>
      <c r="C39382">
        <v>192.78299999999999</v>
      </c>
      <c r="I39382">
        <f t="shared" si="1230"/>
        <v>5.4418984342096932</v>
      </c>
      <c r="J39382">
        <f t="shared" si="1231"/>
        <v>342.41509036330609</v>
      </c>
    </row>
    <row r="39383" spans="1:10" x14ac:dyDescent="0.25">
      <c r="A39383">
        <v>203268.3609</v>
      </c>
      <c r="B39383">
        <v>2555061.3048999999</v>
      </c>
      <c r="C39383">
        <v>192.79689999999999</v>
      </c>
      <c r="I39383">
        <f t="shared" si="1230"/>
        <v>5.4444079583429579</v>
      </c>
      <c r="J39383">
        <f t="shared" si="1231"/>
        <v>342.62205631980078</v>
      </c>
    </row>
    <row r="39384" spans="1:10" x14ac:dyDescent="0.25">
      <c r="A39384">
        <v>203268.38320000001</v>
      </c>
      <c r="B39384">
        <v>2555061.3191999998</v>
      </c>
      <c r="C39384">
        <v>192.81559999999999</v>
      </c>
      <c r="I39384">
        <f t="shared" si="1230"/>
        <v>5.4514547119109089</v>
      </c>
      <c r="J39384">
        <f t="shared" si="1231"/>
        <v>342.8906256041775</v>
      </c>
    </row>
    <row r="39385" spans="1:10" x14ac:dyDescent="0.25">
      <c r="A39385">
        <v>203268.39660000001</v>
      </c>
      <c r="B39385">
        <v>2555061.3204999999</v>
      </c>
      <c r="C39385">
        <v>192.82079999999999</v>
      </c>
      <c r="I39385">
        <f t="shared" si="1230"/>
        <v>5.4487709079458986</v>
      </c>
      <c r="J39385">
        <f t="shared" si="1231"/>
        <v>343.02931740141776</v>
      </c>
    </row>
    <row r="39386" spans="1:10" x14ac:dyDescent="0.25">
      <c r="A39386">
        <v>203268.41159999999</v>
      </c>
      <c r="B39386">
        <v>2555061.3239000002</v>
      </c>
      <c r="C39386">
        <v>192.82849999999999</v>
      </c>
      <c r="I39386">
        <f t="shared" si="1230"/>
        <v>5.4476662131799545</v>
      </c>
      <c r="J39386">
        <f t="shared" si="1231"/>
        <v>343.19064765229865</v>
      </c>
    </row>
    <row r="39387" spans="1:10" x14ac:dyDescent="0.25">
      <c r="A39387">
        <v>203268.4325</v>
      </c>
      <c r="B39387">
        <v>2555061.3355999999</v>
      </c>
      <c r="C39387">
        <v>192.8458</v>
      </c>
      <c r="I39387">
        <f t="shared" si="1230"/>
        <v>5.4528724363307104</v>
      </c>
      <c r="J39387">
        <f t="shared" si="1231"/>
        <v>343.43642280320955</v>
      </c>
    </row>
    <row r="39388" spans="1:10" x14ac:dyDescent="0.25">
      <c r="A39388">
        <v>203264.57010000001</v>
      </c>
      <c r="B39388">
        <v>2555056.1208000001</v>
      </c>
      <c r="C39388">
        <v>192.76179999999999</v>
      </c>
      <c r="I39388">
        <f t="shared" si="1230"/>
        <v>5.4169128523361216</v>
      </c>
      <c r="J39388">
        <f t="shared" si="1231"/>
        <v>270.12481107785044</v>
      </c>
    </row>
    <row r="39389" spans="1:10" x14ac:dyDescent="0.25">
      <c r="A39389">
        <v>203264.56570000001</v>
      </c>
      <c r="B39389">
        <v>2555056.1316</v>
      </c>
      <c r="C39389">
        <v>192.75649999999999</v>
      </c>
      <c r="I39389">
        <f t="shared" si="1230"/>
        <v>5.4213471065642249</v>
      </c>
      <c r="J39389">
        <f t="shared" si="1231"/>
        <v>270.23884992606912</v>
      </c>
    </row>
    <row r="39390" spans="1:10" x14ac:dyDescent="0.25">
      <c r="A39390">
        <v>203268.3064</v>
      </c>
      <c r="B39390">
        <v>2555061.2895999998</v>
      </c>
      <c r="C39390">
        <v>192.761</v>
      </c>
      <c r="I39390">
        <f t="shared" si="1230"/>
        <v>5.4463779446505258</v>
      </c>
      <c r="J39390">
        <f t="shared" si="1231"/>
        <v>342.02680343013009</v>
      </c>
    </row>
    <row r="39391" spans="1:10" x14ac:dyDescent="0.25">
      <c r="A39391">
        <v>203268.3205</v>
      </c>
      <c r="B39391">
        <v>2555061.2925</v>
      </c>
      <c r="C39391">
        <v>192.76840000000001</v>
      </c>
      <c r="I39391">
        <f t="shared" si="1230"/>
        <v>5.4448043581017664</v>
      </c>
      <c r="J39391">
        <f t="shared" si="1231"/>
        <v>342.17735425446546</v>
      </c>
    </row>
    <row r="39392" spans="1:10" x14ac:dyDescent="0.25">
      <c r="A39392">
        <v>203268.33470000001</v>
      </c>
      <c r="B39392">
        <v>2555061.2954000002</v>
      </c>
      <c r="C39392">
        <v>192.7784</v>
      </c>
      <c r="I39392">
        <f t="shared" si="1230"/>
        <v>5.4432380298879908</v>
      </c>
      <c r="J39392">
        <f t="shared" si="1231"/>
        <v>342.32899401592397</v>
      </c>
    </row>
    <row r="39393" spans="1:10" x14ac:dyDescent="0.25">
      <c r="A39393">
        <v>203268.35209999999</v>
      </c>
      <c r="B39393">
        <v>2555061.3029999998</v>
      </c>
      <c r="C39393">
        <v>192.7884</v>
      </c>
      <c r="I39393">
        <f t="shared" si="1230"/>
        <v>5.4452303905868638</v>
      </c>
      <c r="J39393">
        <f t="shared" si="1231"/>
        <v>342.52771630348536</v>
      </c>
    </row>
    <row r="39394" spans="1:10" x14ac:dyDescent="0.25">
      <c r="A39394">
        <v>203268.3645</v>
      </c>
      <c r="B39394">
        <v>2555061.3029999998</v>
      </c>
      <c r="C39394">
        <v>192.79349999999999</v>
      </c>
      <c r="I39394">
        <f t="shared" si="1230"/>
        <v>5.4415202146595298</v>
      </c>
      <c r="J39394">
        <f t="shared" si="1231"/>
        <v>342.65225665824153</v>
      </c>
    </row>
    <row r="39395" spans="1:10" x14ac:dyDescent="0.25">
      <c r="A39395">
        <v>203268.38620000001</v>
      </c>
      <c r="B39395">
        <v>2555061.3163000001</v>
      </c>
      <c r="C39395">
        <v>192.81180000000001</v>
      </c>
      <c r="I39395">
        <f t="shared" si="1230"/>
        <v>5.4478008341748847</v>
      </c>
      <c r="J39395">
        <f t="shared" si="1231"/>
        <v>342.91180798422823</v>
      </c>
    </row>
    <row r="39396" spans="1:10" x14ac:dyDescent="0.25">
      <c r="A39396">
        <v>203268.4002</v>
      </c>
      <c r="B39396">
        <v>2555061.3184000002</v>
      </c>
      <c r="C39396">
        <v>192.8193</v>
      </c>
      <c r="I39396">
        <f t="shared" si="1230"/>
        <v>5.4457123134165135</v>
      </c>
      <c r="J39396">
        <f t="shared" si="1231"/>
        <v>343.05909555256198</v>
      </c>
    </row>
    <row r="39397" spans="1:10" x14ac:dyDescent="0.25">
      <c r="A39397">
        <v>203268.4186</v>
      </c>
      <c r="B39397">
        <v>2555061.3267000001</v>
      </c>
      <c r="C39397">
        <v>192.83029999999999</v>
      </c>
      <c r="I39397">
        <f t="shared" si="1230"/>
        <v>5.4483274359331562</v>
      </c>
      <c r="J39397">
        <f t="shared" si="1231"/>
        <v>343.26963110099314</v>
      </c>
    </row>
    <row r="39398" spans="1:10" x14ac:dyDescent="0.25">
      <c r="A39398">
        <v>203268.4382</v>
      </c>
      <c r="B39398">
        <v>2555061.3363999999</v>
      </c>
      <c r="C39398">
        <v>192.84460000000001</v>
      </c>
      <c r="I39398">
        <f t="shared" si="1230"/>
        <v>5.4520172594430365</v>
      </c>
      <c r="J39398">
        <f t="shared" si="1231"/>
        <v>343.49623571995431</v>
      </c>
    </row>
    <row r="39399" spans="1:10" x14ac:dyDescent="0.25">
      <c r="A39399">
        <v>203264.57070000001</v>
      </c>
      <c r="B39399">
        <v>2555056.1216000002</v>
      </c>
      <c r="C39399">
        <v>192.75800000000001</v>
      </c>
      <c r="I39399">
        <f t="shared" si="1230"/>
        <v>5.4163146557241078</v>
      </c>
      <c r="J39399">
        <f t="shared" si="1231"/>
        <v>270.13328758017849</v>
      </c>
    </row>
    <row r="39400" spans="1:10" x14ac:dyDescent="0.25">
      <c r="A39400">
        <v>203268.29819999999</v>
      </c>
      <c r="B39400">
        <v>2555061.2845999999</v>
      </c>
      <c r="C39400">
        <v>192.75229999999999</v>
      </c>
      <c r="I39400">
        <f t="shared" si="1230"/>
        <v>5.4441602471982629</v>
      </c>
      <c r="J39400">
        <f t="shared" si="1231"/>
        <v>341.92847825465077</v>
      </c>
    </row>
    <row r="39401" spans="1:10" x14ac:dyDescent="0.25">
      <c r="A39401">
        <v>203268.3131</v>
      </c>
      <c r="B39401">
        <v>2555061.2888000002</v>
      </c>
      <c r="C39401">
        <v>192.76169999999999</v>
      </c>
      <c r="I39401">
        <f t="shared" si="1230"/>
        <v>5.4435529987695732</v>
      </c>
      <c r="J39401">
        <f t="shared" si="1231"/>
        <v>342.09128426625273</v>
      </c>
    </row>
    <row r="39402" spans="1:10" x14ac:dyDescent="0.25">
      <c r="A39402">
        <v>203268.3303</v>
      </c>
      <c r="B39402">
        <v>2555061.2960999999</v>
      </c>
      <c r="C39402">
        <v>192.77330000000001</v>
      </c>
      <c r="I39402">
        <f t="shared" si="1230"/>
        <v>5.445242078857639</v>
      </c>
      <c r="J39402">
        <f t="shared" si="1231"/>
        <v>342.28711680129004</v>
      </c>
    </row>
    <row r="39403" spans="1:10" x14ac:dyDescent="0.25">
      <c r="A39403">
        <v>203268.34280000001</v>
      </c>
      <c r="B39403">
        <v>2555061.2965000002</v>
      </c>
      <c r="C39403">
        <v>192.7766</v>
      </c>
      <c r="I39403">
        <f t="shared" si="1230"/>
        <v>5.4418333206683478</v>
      </c>
      <c r="J39403">
        <f t="shared" si="1231"/>
        <v>342.41376859451293</v>
      </c>
    </row>
    <row r="39404" spans="1:10" x14ac:dyDescent="0.25">
      <c r="A39404">
        <v>203268.36230000001</v>
      </c>
      <c r="B39404">
        <v>2555061.307</v>
      </c>
      <c r="C39404">
        <v>192.7927</v>
      </c>
      <c r="I39404">
        <f t="shared" si="1230"/>
        <v>5.4459943158694202</v>
      </c>
      <c r="J39404">
        <f t="shared" si="1231"/>
        <v>342.64271177314544</v>
      </c>
    </row>
    <row r="39405" spans="1:10" x14ac:dyDescent="0.25">
      <c r="A39405">
        <v>203268.37609999999</v>
      </c>
      <c r="B39405">
        <v>2555061.3089999999</v>
      </c>
      <c r="C39405">
        <v>192.80019999999999</v>
      </c>
      <c r="I39405">
        <f t="shared" si="1230"/>
        <v>5.4438037076196295</v>
      </c>
      <c r="J39405">
        <f t="shared" si="1231"/>
        <v>342.78762209289232</v>
      </c>
    </row>
    <row r="39406" spans="1:10" x14ac:dyDescent="0.25">
      <c r="A39406">
        <v>203268.39689999999</v>
      </c>
      <c r="B39406">
        <v>2555061.321</v>
      </c>
      <c r="C39406">
        <v>192.81489999999999</v>
      </c>
      <c r="I39406">
        <f t="shared" si="1230"/>
        <v>5.4491615876370263</v>
      </c>
      <c r="J39406">
        <f t="shared" si="1231"/>
        <v>343.03386893664435</v>
      </c>
    </row>
    <row r="39407" spans="1:10" x14ac:dyDescent="0.25">
      <c r="A39407">
        <v>203268.4123</v>
      </c>
      <c r="B39407">
        <v>2555061.3248999999</v>
      </c>
      <c r="C39407">
        <v>192.82310000000001</v>
      </c>
      <c r="I39407">
        <f t="shared" si="1230"/>
        <v>5.4484211380051777</v>
      </c>
      <c r="J39407">
        <f t="shared" si="1231"/>
        <v>343.2007354581587</v>
      </c>
    </row>
    <row r="39408" spans="1:10" x14ac:dyDescent="0.25">
      <c r="A39408">
        <v>203268.4295</v>
      </c>
      <c r="B39408">
        <v>2555061.3313000002</v>
      </c>
      <c r="C39408">
        <v>192.8356</v>
      </c>
      <c r="I39408">
        <f t="shared" si="1230"/>
        <v>5.4496076501181925</v>
      </c>
      <c r="J39408">
        <f t="shared" si="1231"/>
        <v>343.39330223391073</v>
      </c>
    </row>
    <row r="39409" spans="1:10" x14ac:dyDescent="0.25">
      <c r="A39409">
        <v>203264.57</v>
      </c>
      <c r="B39409">
        <v>2555056.1142000002</v>
      </c>
      <c r="C39409">
        <v>192.75919999999999</v>
      </c>
      <c r="I39409">
        <f t="shared" si="1230"/>
        <v>5.4170024958325769</v>
      </c>
      <c r="J39409">
        <f t="shared" si="1231"/>
        <v>270.05500054693829</v>
      </c>
    </row>
    <row r="39410" spans="1:10" x14ac:dyDescent="0.25">
      <c r="A39410">
        <v>203264.5686</v>
      </c>
      <c r="B39410">
        <v>2555056.1286999998</v>
      </c>
      <c r="C39410">
        <v>192.75040000000001</v>
      </c>
      <c r="I39410">
        <f t="shared" si="1230"/>
        <v>5.4184358121075977</v>
      </c>
      <c r="J39410">
        <f t="shared" si="1231"/>
        <v>270.2083127602063</v>
      </c>
    </row>
    <row r="39411" spans="1:10" x14ac:dyDescent="0.25">
      <c r="A39411">
        <v>203268.3223</v>
      </c>
      <c r="B39411">
        <v>2555061.2952000001</v>
      </c>
      <c r="C39411">
        <v>192.7646</v>
      </c>
      <c r="I39411">
        <f t="shared" si="1230"/>
        <v>5.446824444457107</v>
      </c>
      <c r="J39411">
        <f t="shared" si="1231"/>
        <v>342.20407290157755</v>
      </c>
    </row>
    <row r="39412" spans="1:10" x14ac:dyDescent="0.25">
      <c r="A39412">
        <v>203268.33590000001</v>
      </c>
      <c r="B39412">
        <v>2555061.2973000002</v>
      </c>
      <c r="C39412">
        <v>192.7739</v>
      </c>
      <c r="I39412">
        <f t="shared" si="1230"/>
        <v>5.4446843894164685</v>
      </c>
      <c r="J39412">
        <f t="shared" si="1231"/>
        <v>342.34709532350246</v>
      </c>
    </row>
    <row r="39413" spans="1:10" x14ac:dyDescent="0.25">
      <c r="A39413">
        <v>203268.3504</v>
      </c>
      <c r="B39413">
        <v>2555061.3004000001</v>
      </c>
      <c r="C39413">
        <v>192.7799</v>
      </c>
      <c r="I39413">
        <f t="shared" si="1230"/>
        <v>5.4432612943799565</v>
      </c>
      <c r="J39413">
        <f t="shared" si="1231"/>
        <v>342.50243072672811</v>
      </c>
    </row>
    <row r="39414" spans="1:10" x14ac:dyDescent="0.25">
      <c r="A39414">
        <v>203268.3665</v>
      </c>
      <c r="B39414">
        <v>2555061.3059</v>
      </c>
      <c r="C39414">
        <v>192.78989999999999</v>
      </c>
      <c r="I39414">
        <f t="shared" si="1230"/>
        <v>5.4436926675335142</v>
      </c>
      <c r="J39414">
        <f t="shared" si="1231"/>
        <v>342.68145052232796</v>
      </c>
    </row>
    <row r="39415" spans="1:10" x14ac:dyDescent="0.25">
      <c r="A39415">
        <v>203268.38370000001</v>
      </c>
      <c r="B39415">
        <v>2555061.3128</v>
      </c>
      <c r="C39415">
        <v>192.80240000000001</v>
      </c>
      <c r="I39415">
        <f t="shared" si="1230"/>
        <v>5.4451910276610445</v>
      </c>
      <c r="J39415">
        <f t="shared" si="1231"/>
        <v>342.87584195528819</v>
      </c>
    </row>
    <row r="39416" spans="1:10" x14ac:dyDescent="0.25">
      <c r="A39416">
        <v>203268.40220000001</v>
      </c>
      <c r="B39416">
        <v>2555061.3213</v>
      </c>
      <c r="C39416">
        <v>192.81559999999999</v>
      </c>
      <c r="I39416">
        <f t="shared" si="1230"/>
        <v>5.4479043978084443</v>
      </c>
      <c r="J39416">
        <f t="shared" si="1231"/>
        <v>343.08810392984384</v>
      </c>
    </row>
    <row r="39417" spans="1:10" x14ac:dyDescent="0.25">
      <c r="A39417">
        <v>203268.4179</v>
      </c>
      <c r="B39417">
        <v>2555061.3256999999</v>
      </c>
      <c r="C39417">
        <v>192.82310000000001</v>
      </c>
      <c r="I39417">
        <f t="shared" si="1230"/>
        <v>5.4475713577194149</v>
      </c>
      <c r="J39417">
        <f t="shared" si="1231"/>
        <v>343.25955267399189</v>
      </c>
    </row>
    <row r="39418" spans="1:10" x14ac:dyDescent="0.25">
      <c r="A39418">
        <v>203268.4376</v>
      </c>
      <c r="B39418">
        <v>2555061.3355999999</v>
      </c>
      <c r="C39418">
        <v>192.8374</v>
      </c>
      <c r="I39418">
        <f t="shared" si="1230"/>
        <v>5.451420724624553</v>
      </c>
      <c r="J39418">
        <f t="shared" si="1231"/>
        <v>343.48780079118114</v>
      </c>
    </row>
    <row r="39419" spans="1:10" x14ac:dyDescent="0.25">
      <c r="A39419">
        <v>203264.56909999999</v>
      </c>
      <c r="B39419">
        <v>2555056.1096999999</v>
      </c>
      <c r="C39419">
        <v>192.75839999999999</v>
      </c>
      <c r="I39419">
        <f t="shared" si="1230"/>
        <v>5.4179000452208115</v>
      </c>
      <c r="J39419">
        <f t="shared" si="1231"/>
        <v>270.0074026893567</v>
      </c>
    </row>
    <row r="39420" spans="1:10" x14ac:dyDescent="0.25">
      <c r="A39420">
        <v>203268.32430000001</v>
      </c>
      <c r="B39420">
        <v>2555061.2944999998</v>
      </c>
      <c r="C39420">
        <v>192.76140000000001</v>
      </c>
      <c r="I39420">
        <f t="shared" si="1230"/>
        <v>5.4455469455835459</v>
      </c>
      <c r="J39420">
        <f t="shared" si="1231"/>
        <v>342.22185819655283</v>
      </c>
    </row>
    <row r="39421" spans="1:10" x14ac:dyDescent="0.25">
      <c r="A39421">
        <v>203268.33850000001</v>
      </c>
      <c r="B39421">
        <v>2555061.2974</v>
      </c>
      <c r="C39421">
        <v>192.77</v>
      </c>
      <c r="I39421">
        <f t="shared" si="1230"/>
        <v>5.4439918082753742</v>
      </c>
      <c r="J39421">
        <f t="shared" si="1231"/>
        <v>342.37348987651376</v>
      </c>
    </row>
    <row r="39422" spans="1:10" x14ac:dyDescent="0.25">
      <c r="A39422">
        <v>203268.3573</v>
      </c>
      <c r="B39422">
        <v>2555061.3069000002</v>
      </c>
      <c r="C39422">
        <v>192.7842</v>
      </c>
      <c r="I39422">
        <f t="shared" si="1230"/>
        <v>5.4473926332019671</v>
      </c>
      <c r="J39422">
        <f t="shared" si="1231"/>
        <v>342.59220268429982</v>
      </c>
    </row>
    <row r="39423" spans="1:10" x14ac:dyDescent="0.25">
      <c r="A39423">
        <v>203268.36929999999</v>
      </c>
      <c r="B39423">
        <v>2555061.3062999998</v>
      </c>
      <c r="C39423">
        <v>192.78829999999999</v>
      </c>
      <c r="I39423">
        <f t="shared" si="1230"/>
        <v>5.4432417341484962</v>
      </c>
      <c r="J39423">
        <f t="shared" si="1231"/>
        <v>342.71084063781905</v>
      </c>
    </row>
    <row r="39424" spans="1:10" x14ac:dyDescent="0.25">
      <c r="A39424">
        <v>203268.38860000001</v>
      </c>
      <c r="B39424">
        <v>2555061.3161999998</v>
      </c>
      <c r="C39424">
        <v>192.80250000000001</v>
      </c>
      <c r="I39424">
        <f t="shared" si="1230"/>
        <v>5.4470004952968329</v>
      </c>
      <c r="J39424">
        <f t="shared" si="1231"/>
        <v>342.93562948093643</v>
      </c>
    </row>
    <row r="39425" spans="1:10" x14ac:dyDescent="0.25">
      <c r="A39425">
        <v>203268.40580000001</v>
      </c>
      <c r="B39425">
        <v>2555061.3229</v>
      </c>
      <c r="C39425">
        <v>192.8135</v>
      </c>
      <c r="I39425">
        <f t="shared" si="1230"/>
        <v>5.4483893627808913</v>
      </c>
      <c r="J39425">
        <f t="shared" si="1231"/>
        <v>343.12921926600757</v>
      </c>
    </row>
    <row r="39426" spans="1:10" x14ac:dyDescent="0.25">
      <c r="A39426">
        <v>203268.42050000001</v>
      </c>
      <c r="B39426">
        <v>2555061.3259000001</v>
      </c>
      <c r="C39426">
        <v>192.8218</v>
      </c>
      <c r="I39426">
        <f t="shared" si="1230"/>
        <v>5.4470145822033995</v>
      </c>
      <c r="J39426">
        <f t="shared" si="1231"/>
        <v>343.28634832353788</v>
      </c>
    </row>
    <row r="39427" spans="1:10" x14ac:dyDescent="0.25">
      <c r="A39427">
        <v>203268.44320000001</v>
      </c>
      <c r="B39427">
        <v>2555061.3399</v>
      </c>
      <c r="C39427">
        <v>192.8391</v>
      </c>
      <c r="I39427">
        <f t="shared" ref="I39427:I39490" si="1232">((A39427-$E$2)^2+(B39427-$F$2)^2)^(1/2)</f>
        <v>5.4539557431628376</v>
      </c>
      <c r="J39427">
        <f t="shared" ref="J39427:J39490" si="1233">270+(-DEGREES(ATAN((B39427-$F$2)/(A39427-$E$2))))</f>
        <v>343.55704370385399</v>
      </c>
    </row>
    <row r="39428" spans="1:10" x14ac:dyDescent="0.25">
      <c r="A39428">
        <v>203268.32180000001</v>
      </c>
      <c r="B39428">
        <v>2555061.2944</v>
      </c>
      <c r="C39428">
        <v>192.7578</v>
      </c>
      <c r="I39428">
        <f t="shared" si="1232"/>
        <v>5.4462155850024665</v>
      </c>
      <c r="J39428">
        <f t="shared" si="1233"/>
        <v>342.1964922139523</v>
      </c>
    </row>
    <row r="39429" spans="1:10" x14ac:dyDescent="0.25">
      <c r="A39429">
        <v>203268.33590000001</v>
      </c>
      <c r="B39429">
        <v>2555061.2971999999</v>
      </c>
      <c r="C39429">
        <v>192.76769999999999</v>
      </c>
      <c r="I39429">
        <f t="shared" si="1232"/>
        <v>5.4445890981125622</v>
      </c>
      <c r="J39429">
        <f t="shared" si="1233"/>
        <v>342.3467761994965</v>
      </c>
    </row>
    <row r="39430" spans="1:10" x14ac:dyDescent="0.25">
      <c r="A39430">
        <v>203268.35569999999</v>
      </c>
      <c r="B39430">
        <v>2555061.3081</v>
      </c>
      <c r="C39430">
        <v>192.78049999999999</v>
      </c>
      <c r="I39430">
        <f t="shared" si="1232"/>
        <v>5.4490164707488988</v>
      </c>
      <c r="J39430">
        <f t="shared" si="1233"/>
        <v>342.5799242990052</v>
      </c>
    </row>
    <row r="39431" spans="1:10" x14ac:dyDescent="0.25">
      <c r="A39431">
        <v>203268.36929999999</v>
      </c>
      <c r="B39431">
        <v>2555061.3099000002</v>
      </c>
      <c r="C39431">
        <v>192.78720000000001</v>
      </c>
      <c r="I39431">
        <f t="shared" si="1232"/>
        <v>5.4466791809848578</v>
      </c>
      <c r="J39431">
        <f t="shared" si="1233"/>
        <v>342.72209533341299</v>
      </c>
    </row>
    <row r="39432" spans="1:10" x14ac:dyDescent="0.25">
      <c r="A39432">
        <v>203268.38699999999</v>
      </c>
      <c r="B39432">
        <v>2555061.3174999999</v>
      </c>
      <c r="C39432">
        <v>192.80029999999999</v>
      </c>
      <c r="I39432">
        <f t="shared" si="1232"/>
        <v>5.4487128982053497</v>
      </c>
      <c r="J39432">
        <f t="shared" si="1233"/>
        <v>342.92355686490703</v>
      </c>
    </row>
    <row r="39433" spans="1:10" x14ac:dyDescent="0.25">
      <c r="A39433">
        <v>203268.40239999999</v>
      </c>
      <c r="B39433">
        <v>2555061.3215999999</v>
      </c>
      <c r="C39433">
        <v>192.80959999999999</v>
      </c>
      <c r="I39433">
        <f t="shared" si="1232"/>
        <v>5.4481332506891125</v>
      </c>
      <c r="J39433">
        <f t="shared" si="1233"/>
        <v>343.09103407102077</v>
      </c>
    </row>
    <row r="39434" spans="1:10" x14ac:dyDescent="0.25">
      <c r="A39434">
        <v>203268.41399999999</v>
      </c>
      <c r="B39434">
        <v>2555061.3202</v>
      </c>
      <c r="C39434">
        <v>192.81180000000001</v>
      </c>
      <c r="I39434">
        <f t="shared" si="1232"/>
        <v>5.4434303924815257</v>
      </c>
      <c r="J39434">
        <f t="shared" si="1233"/>
        <v>343.20356747287798</v>
      </c>
    </row>
    <row r="39435" spans="1:10" x14ac:dyDescent="0.25">
      <c r="A39435">
        <v>203268.4375</v>
      </c>
      <c r="B39435">
        <v>2555061.3354000002</v>
      </c>
      <c r="C39435">
        <v>192.83090000000001</v>
      </c>
      <c r="I39435">
        <f t="shared" si="1232"/>
        <v>5.4512573971912408</v>
      </c>
      <c r="J39435">
        <f t="shared" si="1233"/>
        <v>343.48619562097701</v>
      </c>
    </row>
    <row r="39436" spans="1:10" x14ac:dyDescent="0.25">
      <c r="A39436">
        <v>203268.45860000001</v>
      </c>
      <c r="B39436">
        <v>2555061.3470000001</v>
      </c>
      <c r="C39436">
        <v>192.84800000000001</v>
      </c>
      <c r="I39436">
        <f t="shared" si="1232"/>
        <v>5.456432035575018</v>
      </c>
      <c r="J39436">
        <f t="shared" si="1233"/>
        <v>343.73324292067127</v>
      </c>
    </row>
    <row r="39437" spans="1:10" x14ac:dyDescent="0.25">
      <c r="A39437">
        <v>203268.32889999999</v>
      </c>
      <c r="B39437">
        <v>2555061.2941000001</v>
      </c>
      <c r="C39437">
        <v>192.75919999999999</v>
      </c>
      <c r="I39437">
        <f t="shared" si="1232"/>
        <v>5.4437631854094937</v>
      </c>
      <c r="J39437">
        <f t="shared" si="1233"/>
        <v>342.26667587572513</v>
      </c>
    </row>
    <row r="39438" spans="1:10" x14ac:dyDescent="0.25">
      <c r="A39438">
        <v>203268.3469</v>
      </c>
      <c r="B39438">
        <v>2555061.3025000002</v>
      </c>
      <c r="C39438">
        <v>192.7696</v>
      </c>
      <c r="I39438">
        <f t="shared" si="1232"/>
        <v>5.4463171281617146</v>
      </c>
      <c r="J39438">
        <f t="shared" si="1233"/>
        <v>342.47395643690766</v>
      </c>
    </row>
    <row r="39439" spans="1:10" x14ac:dyDescent="0.25">
      <c r="A39439">
        <v>203268.36429999999</v>
      </c>
      <c r="B39439">
        <v>2555061.3099000002</v>
      </c>
      <c r="C39439">
        <v>192.78270000000001</v>
      </c>
      <c r="I39439">
        <f t="shared" si="1232"/>
        <v>5.448166306252868</v>
      </c>
      <c r="J39439">
        <f t="shared" si="1233"/>
        <v>342.67188546943004</v>
      </c>
    </row>
    <row r="39440" spans="1:10" x14ac:dyDescent="0.25">
      <c r="A39440">
        <v>203268.38</v>
      </c>
      <c r="B39440">
        <v>2555061.3147</v>
      </c>
      <c r="C39440">
        <v>192.7928</v>
      </c>
      <c r="I39440">
        <f t="shared" si="1232"/>
        <v>5.4480970520041749</v>
      </c>
      <c r="J39440">
        <f t="shared" si="1233"/>
        <v>342.84453877243573</v>
      </c>
    </row>
    <row r="39441" spans="1:10" x14ac:dyDescent="0.25">
      <c r="A39441">
        <v>203268.39379999999</v>
      </c>
      <c r="B39441">
        <v>2555061.3165000002</v>
      </c>
      <c r="C39441">
        <v>192.79830000000001</v>
      </c>
      <c r="I39441">
        <f t="shared" si="1232"/>
        <v>5.4457637196451607</v>
      </c>
      <c r="J39441">
        <f t="shared" si="1233"/>
        <v>342.98885719326245</v>
      </c>
    </row>
    <row r="39442" spans="1:10" x14ac:dyDescent="0.25">
      <c r="A39442">
        <v>203268.4062</v>
      </c>
      <c r="B39442">
        <v>2555061.3161999998</v>
      </c>
      <c r="C39442">
        <v>192.80269999999999</v>
      </c>
      <c r="I39442">
        <f t="shared" si="1232"/>
        <v>5.4418618574702746</v>
      </c>
      <c r="J39442">
        <f t="shared" si="1233"/>
        <v>343.11277710127393</v>
      </c>
    </row>
    <row r="39443" spans="1:10" x14ac:dyDescent="0.25">
      <c r="A39443">
        <v>203268.42610000001</v>
      </c>
      <c r="B39443">
        <v>2555061.3265999998</v>
      </c>
      <c r="C39443">
        <v>192.81870000000001</v>
      </c>
      <c r="I39443">
        <f t="shared" si="1232"/>
        <v>5.4460773558620819</v>
      </c>
      <c r="J39443">
        <f t="shared" si="1233"/>
        <v>343.34489245207584</v>
      </c>
    </row>
    <row r="39444" spans="1:10" x14ac:dyDescent="0.25">
      <c r="A39444">
        <v>203268.4552</v>
      </c>
      <c r="B39444">
        <v>2555061.3494000002</v>
      </c>
      <c r="C39444">
        <v>192.84460000000001</v>
      </c>
      <c r="I39444">
        <f t="shared" si="1232"/>
        <v>5.4596889471921735</v>
      </c>
      <c r="J39444">
        <f t="shared" si="1233"/>
        <v>343.70604552333441</v>
      </c>
    </row>
    <row r="39445" spans="1:10" x14ac:dyDescent="0.25">
      <c r="A39445">
        <v>203268.46840000001</v>
      </c>
      <c r="B39445">
        <v>2555061.35</v>
      </c>
      <c r="C39445">
        <v>192.8485</v>
      </c>
      <c r="I39445">
        <f t="shared" si="1232"/>
        <v>5.4565764870588032</v>
      </c>
      <c r="J39445">
        <f t="shared" si="1233"/>
        <v>343.84085038896535</v>
      </c>
    </row>
    <row r="39446" spans="1:10" x14ac:dyDescent="0.25">
      <c r="A39446">
        <v>203268.33410000001</v>
      </c>
      <c r="B39446">
        <v>2555061.2980999998</v>
      </c>
      <c r="C39446">
        <v>192.7611</v>
      </c>
      <c r="I39446">
        <f t="shared" si="1232"/>
        <v>5.4459927667883496</v>
      </c>
      <c r="J39446">
        <f t="shared" si="1233"/>
        <v>342.33160208498498</v>
      </c>
    </row>
    <row r="39447" spans="1:10" x14ac:dyDescent="0.25">
      <c r="A39447">
        <v>203268.35389999999</v>
      </c>
      <c r="B39447">
        <v>2555061.3089999999</v>
      </c>
      <c r="C39447">
        <v>192.7731</v>
      </c>
      <c r="I39447">
        <f t="shared" si="1232"/>
        <v>5.4504142601379497</v>
      </c>
      <c r="J39447">
        <f t="shared" si="1233"/>
        <v>342.56470258428811</v>
      </c>
    </row>
    <row r="39448" spans="1:10" x14ac:dyDescent="0.25">
      <c r="A39448">
        <v>203268.36720000001</v>
      </c>
      <c r="B39448">
        <v>2555061.3103999998</v>
      </c>
      <c r="C39448">
        <v>192.78059999999999</v>
      </c>
      <c r="I39448">
        <f t="shared" si="1232"/>
        <v>5.4477806487163498</v>
      </c>
      <c r="J39448">
        <f t="shared" si="1233"/>
        <v>342.70256754859759</v>
      </c>
    </row>
    <row r="39449" spans="1:10" x14ac:dyDescent="0.25">
      <c r="A39449">
        <v>203268.38709999999</v>
      </c>
      <c r="B39449">
        <v>2555061.3212000001</v>
      </c>
      <c r="C39449">
        <v>192.79650000000001</v>
      </c>
      <c r="I39449">
        <f t="shared" si="1232"/>
        <v>5.4522205429981296</v>
      </c>
      <c r="J39449">
        <f t="shared" si="1233"/>
        <v>342.93597906464925</v>
      </c>
    </row>
    <row r="39450" spans="1:10" x14ac:dyDescent="0.25">
      <c r="A39450">
        <v>203268.3965</v>
      </c>
      <c r="B39450">
        <v>2555061.3168000001</v>
      </c>
      <c r="C39450">
        <v>192.7962</v>
      </c>
      <c r="I39450">
        <f t="shared" si="1232"/>
        <v>5.4452613426453658</v>
      </c>
      <c r="J39450">
        <f t="shared" si="1233"/>
        <v>343.01694747303884</v>
      </c>
    </row>
    <row r="39451" spans="1:10" x14ac:dyDescent="0.25">
      <c r="A39451">
        <v>203268.4057</v>
      </c>
      <c r="B39451">
        <v>2555061.3119999999</v>
      </c>
      <c r="C39451">
        <v>192.797</v>
      </c>
      <c r="I39451">
        <f t="shared" si="1232"/>
        <v>5.4379884780435717</v>
      </c>
      <c r="J39451">
        <f t="shared" si="1233"/>
        <v>343.09488143366781</v>
      </c>
    </row>
    <row r="39452" spans="1:10" x14ac:dyDescent="0.25">
      <c r="A39452">
        <v>203268.43090000001</v>
      </c>
      <c r="B39452">
        <v>2555061.3297000001</v>
      </c>
      <c r="C39452">
        <v>192.81909999999999</v>
      </c>
      <c r="I39452">
        <f t="shared" si="1232"/>
        <v>5.4476743385969186</v>
      </c>
      <c r="J39452">
        <f t="shared" si="1233"/>
        <v>343.40260309175369</v>
      </c>
    </row>
    <row r="39453" spans="1:10" x14ac:dyDescent="0.25">
      <c r="A39453">
        <v>203268.45629999999</v>
      </c>
      <c r="B39453">
        <v>2555061.3475000001</v>
      </c>
      <c r="C39453">
        <v>192.8408</v>
      </c>
      <c r="I39453">
        <f t="shared" si="1232"/>
        <v>5.4575566639087629</v>
      </c>
      <c r="J39453">
        <f t="shared" si="1233"/>
        <v>343.71153351545286</v>
      </c>
    </row>
    <row r="39454" spans="1:10" x14ac:dyDescent="0.25">
      <c r="A39454">
        <v>203268.46960000001</v>
      </c>
      <c r="B39454">
        <v>2555061.3481000001</v>
      </c>
      <c r="C39454">
        <v>192.845</v>
      </c>
      <c r="I39454">
        <f t="shared" si="1232"/>
        <v>5.4544176195806005</v>
      </c>
      <c r="J39454">
        <f t="shared" si="1233"/>
        <v>343.84740317038677</v>
      </c>
    </row>
    <row r="39455" spans="1:10" x14ac:dyDescent="0.25">
      <c r="A39455">
        <v>203268.33619999999</v>
      </c>
      <c r="B39455">
        <v>2555061.2977</v>
      </c>
      <c r="C39455">
        <v>192.75880000000001</v>
      </c>
      <c r="I39455">
        <f t="shared" si="1232"/>
        <v>5.4449745938971512</v>
      </c>
      <c r="J39455">
        <f t="shared" si="1233"/>
        <v>342.3513798808595</v>
      </c>
    </row>
    <row r="39456" spans="1:10" x14ac:dyDescent="0.25">
      <c r="A39456">
        <v>203268.35569999999</v>
      </c>
      <c r="B39456">
        <v>2555061.3081</v>
      </c>
      <c r="C39456">
        <v>192.77119999999999</v>
      </c>
      <c r="I39456">
        <f t="shared" si="1232"/>
        <v>5.4490164707488988</v>
      </c>
      <c r="J39456">
        <f t="shared" si="1233"/>
        <v>342.5799242990052</v>
      </c>
    </row>
    <row r="39457" spans="1:10" x14ac:dyDescent="0.25">
      <c r="A39457">
        <v>203268.36979999999</v>
      </c>
      <c r="B39457">
        <v>2555061.3106</v>
      </c>
      <c r="C39457">
        <v>192.77850000000001</v>
      </c>
      <c r="I39457">
        <f t="shared" si="1232"/>
        <v>5.4471991333078176</v>
      </c>
      <c r="J39457">
        <f t="shared" si="1233"/>
        <v>342.72930403270789</v>
      </c>
    </row>
    <row r="39458" spans="1:10" x14ac:dyDescent="0.25">
      <c r="A39458">
        <v>203268.38939999999</v>
      </c>
      <c r="B39458">
        <v>2555061.3209000002</v>
      </c>
      <c r="C39458">
        <v>192.79400000000001</v>
      </c>
      <c r="I39458">
        <f t="shared" si="1232"/>
        <v>5.451259246263378</v>
      </c>
      <c r="J39458">
        <f t="shared" si="1233"/>
        <v>342.95816387104674</v>
      </c>
    </row>
    <row r="39459" spans="1:10" x14ac:dyDescent="0.25">
      <c r="A39459">
        <v>203268.40030000001</v>
      </c>
      <c r="B39459">
        <v>2555061.3187000002</v>
      </c>
      <c r="C39459">
        <v>192.79750000000001</v>
      </c>
      <c r="I39459">
        <f t="shared" si="1232"/>
        <v>5.4459701596706509</v>
      </c>
      <c r="J39459">
        <f t="shared" si="1233"/>
        <v>343.06102165378525</v>
      </c>
    </row>
    <row r="39460" spans="1:10" x14ac:dyDescent="0.25">
      <c r="A39460">
        <v>203268.40789999999</v>
      </c>
      <c r="B39460">
        <v>2555061.3116000001</v>
      </c>
      <c r="C39460">
        <v>192.79470000000001</v>
      </c>
      <c r="I39460">
        <f t="shared" si="1232"/>
        <v>5.4369663940103123</v>
      </c>
      <c r="J39460">
        <f t="shared" si="1233"/>
        <v>343.1158378635937</v>
      </c>
    </row>
    <row r="39461" spans="1:10" x14ac:dyDescent="0.25">
      <c r="A39461">
        <v>203268.43710000001</v>
      </c>
      <c r="B39461">
        <v>2555061.3349000001</v>
      </c>
      <c r="C39461">
        <v>192.821</v>
      </c>
      <c r="I39461">
        <f t="shared" si="1232"/>
        <v>5.4508917453517878</v>
      </c>
      <c r="J39461">
        <f t="shared" si="1233"/>
        <v>343.48067064983729</v>
      </c>
    </row>
    <row r="39462" spans="1:10" x14ac:dyDescent="0.25">
      <c r="A39462">
        <v>203268.4553</v>
      </c>
      <c r="B39462">
        <v>2555061.3424999998</v>
      </c>
      <c r="C39462">
        <v>192.83439999999999</v>
      </c>
      <c r="I39462">
        <f t="shared" si="1232"/>
        <v>5.4530383398650395</v>
      </c>
      <c r="J39462">
        <f t="shared" si="1233"/>
        <v>343.68671326528766</v>
      </c>
    </row>
    <row r="39463" spans="1:10" x14ac:dyDescent="0.25">
      <c r="A39463">
        <v>203268.4718</v>
      </c>
      <c r="B39463">
        <v>2555061.3475000001</v>
      </c>
      <c r="C39463">
        <v>192.84479999999999</v>
      </c>
      <c r="I39463">
        <f t="shared" si="1232"/>
        <v>5.4532296201195072</v>
      </c>
      <c r="J39463">
        <f t="shared" si="1233"/>
        <v>343.86785179960827</v>
      </c>
    </row>
    <row r="39464" spans="1:10" x14ac:dyDescent="0.25">
      <c r="A39464">
        <v>203268.33379999999</v>
      </c>
      <c r="B39464">
        <v>2555061.2977999998</v>
      </c>
      <c r="C39464">
        <v>192.75460000000001</v>
      </c>
      <c r="I39464">
        <f t="shared" si="1232"/>
        <v>5.445797983437739</v>
      </c>
      <c r="J39464">
        <f t="shared" si="1233"/>
        <v>342.32763667249094</v>
      </c>
    </row>
    <row r="39465" spans="1:10" x14ac:dyDescent="0.25">
      <c r="A39465">
        <v>203268.3535</v>
      </c>
      <c r="B39465">
        <v>2555061.3084999998</v>
      </c>
      <c r="C39465">
        <v>192.76650000000001</v>
      </c>
      <c r="I39465">
        <f t="shared" si="1232"/>
        <v>5.4500571094466626</v>
      </c>
      <c r="J39465">
        <f t="shared" si="1233"/>
        <v>342.55911565583722</v>
      </c>
    </row>
    <row r="39466" spans="1:10" x14ac:dyDescent="0.25">
      <c r="A39466">
        <v>203268.36619999999</v>
      </c>
      <c r="B39466">
        <v>2555061.3089999999</v>
      </c>
      <c r="C39466">
        <v>192.7731</v>
      </c>
      <c r="I39466">
        <f t="shared" si="1232"/>
        <v>5.4467414696410925</v>
      </c>
      <c r="J39466">
        <f t="shared" si="1233"/>
        <v>342.68814520957574</v>
      </c>
    </row>
    <row r="39467" spans="1:10" x14ac:dyDescent="0.25">
      <c r="A39467">
        <v>203268.3861</v>
      </c>
      <c r="B39467">
        <v>2555061.3198000002</v>
      </c>
      <c r="C39467">
        <v>192.78899999999999</v>
      </c>
      <c r="I39467">
        <f t="shared" si="1232"/>
        <v>5.4511757860095562</v>
      </c>
      <c r="J39467">
        <f t="shared" si="1233"/>
        <v>342.92161308092369</v>
      </c>
    </row>
    <row r="39468" spans="1:10" x14ac:dyDescent="0.25">
      <c r="A39468">
        <v>203268.39730000001</v>
      </c>
      <c r="B39468">
        <v>2555061.3179000001</v>
      </c>
      <c r="C39468">
        <v>192.7911</v>
      </c>
      <c r="I39468">
        <f t="shared" si="1232"/>
        <v>5.4460798102504517</v>
      </c>
      <c r="J39468">
        <f t="shared" si="1233"/>
        <v>343.02837711581486</v>
      </c>
    </row>
    <row r="39469" spans="1:10" x14ac:dyDescent="0.25">
      <c r="A39469">
        <v>203268.4063</v>
      </c>
      <c r="B39469">
        <v>2555061.3128999998</v>
      </c>
      <c r="C39469">
        <v>192.79159999999999</v>
      </c>
      <c r="I39469">
        <f t="shared" si="1232"/>
        <v>5.4386751783833889</v>
      </c>
      <c r="J39469">
        <f t="shared" si="1233"/>
        <v>343.10368628910959</v>
      </c>
    </row>
    <row r="39470" spans="1:10" x14ac:dyDescent="0.25">
      <c r="A39470">
        <v>203268.42290000001</v>
      </c>
      <c r="B39470">
        <v>2555061.3185000001</v>
      </c>
      <c r="C39470">
        <v>192.80289999999999</v>
      </c>
      <c r="I39470">
        <f t="shared" si="1232"/>
        <v>5.4392369923292145</v>
      </c>
      <c r="J39470">
        <f t="shared" si="1233"/>
        <v>343.28814383963606</v>
      </c>
    </row>
    <row r="39471" spans="1:10" x14ac:dyDescent="0.25">
      <c r="A39471">
        <v>203268.4529</v>
      </c>
      <c r="B39471">
        <v>2555061.3426999999</v>
      </c>
      <c r="C39471">
        <v>192.83029999999999</v>
      </c>
      <c r="I39471">
        <f t="shared" si="1232"/>
        <v>5.453904885249508</v>
      </c>
      <c r="J39471">
        <f t="shared" si="1233"/>
        <v>343.66310541029247</v>
      </c>
    </row>
    <row r="39472" spans="1:10" x14ac:dyDescent="0.25">
      <c r="A39472">
        <v>203268.46470000001</v>
      </c>
      <c r="B39472">
        <v>2555061.3412000001</v>
      </c>
      <c r="C39472">
        <v>192.83269999999999</v>
      </c>
      <c r="I39472">
        <f t="shared" si="1232"/>
        <v>5.4491571944316863</v>
      </c>
      <c r="J39472">
        <f t="shared" si="1233"/>
        <v>343.77773201854188</v>
      </c>
    </row>
    <row r="39473" spans="1:10" x14ac:dyDescent="0.25">
      <c r="A39473">
        <v>203268.34150000001</v>
      </c>
      <c r="B39473">
        <v>2555061.3018</v>
      </c>
      <c r="C39473">
        <v>192.75559999999999</v>
      </c>
      <c r="I39473">
        <f t="shared" si="1232"/>
        <v>5.4472784111270354</v>
      </c>
      <c r="J39473">
        <f t="shared" si="1233"/>
        <v>342.41757729136691</v>
      </c>
    </row>
    <row r="39474" spans="1:10" x14ac:dyDescent="0.25">
      <c r="A39474">
        <v>203268.3585</v>
      </c>
      <c r="B39474">
        <v>2555061.3086000001</v>
      </c>
      <c r="C39474">
        <v>192.7672</v>
      </c>
      <c r="I39474">
        <f t="shared" si="1232"/>
        <v>5.4486560186243063</v>
      </c>
      <c r="J39474">
        <f t="shared" si="1233"/>
        <v>342.60959155956692</v>
      </c>
    </row>
    <row r="39475" spans="1:10" x14ac:dyDescent="0.25">
      <c r="A39475">
        <v>203268.3713</v>
      </c>
      <c r="B39475">
        <v>2555061.3092999998</v>
      </c>
      <c r="C39475">
        <v>192.7723</v>
      </c>
      <c r="I39475">
        <f t="shared" si="1232"/>
        <v>5.4455125173504291</v>
      </c>
      <c r="J39475">
        <f t="shared" si="1233"/>
        <v>342.74031406305551</v>
      </c>
    </row>
    <row r="39476" spans="1:10" x14ac:dyDescent="0.25">
      <c r="A39476">
        <v>203268.3891</v>
      </c>
      <c r="B39476">
        <v>2555061.3169</v>
      </c>
      <c r="C39476">
        <v>192.78460000000001</v>
      </c>
      <c r="I39476">
        <f t="shared" si="1232"/>
        <v>5.4475229983861153</v>
      </c>
      <c r="J39476">
        <f t="shared" si="1233"/>
        <v>342.94281732347991</v>
      </c>
    </row>
    <row r="39477" spans="1:10" x14ac:dyDescent="0.25">
      <c r="A39477">
        <v>203268.40150000001</v>
      </c>
      <c r="B39477">
        <v>2555061.3168000001</v>
      </c>
      <c r="C39477">
        <v>192.78919999999999</v>
      </c>
      <c r="I39477">
        <f t="shared" si="1232"/>
        <v>5.4438029987953573</v>
      </c>
      <c r="J39477">
        <f t="shared" si="1233"/>
        <v>343.06727734915654</v>
      </c>
    </row>
    <row r="39478" spans="1:10" x14ac:dyDescent="0.25">
      <c r="A39478">
        <v>203268.41029999999</v>
      </c>
      <c r="B39478">
        <v>2555061.3114999998</v>
      </c>
      <c r="C39478">
        <v>192.7901</v>
      </c>
      <c r="I39478">
        <f t="shared" si="1232"/>
        <v>5.4361741267666783</v>
      </c>
      <c r="J39478">
        <f t="shared" si="1233"/>
        <v>343.13973670631407</v>
      </c>
    </row>
    <row r="39479" spans="1:10" x14ac:dyDescent="0.25">
      <c r="A39479">
        <v>203268.4417</v>
      </c>
      <c r="B39479">
        <v>2555061.3377999999</v>
      </c>
      <c r="C39479">
        <v>192.81809999999999</v>
      </c>
      <c r="I39479">
        <f t="shared" si="1232"/>
        <v>5.4523665987136249</v>
      </c>
      <c r="J39479">
        <f t="shared" si="1233"/>
        <v>343.53567923308833</v>
      </c>
    </row>
    <row r="39480" spans="1:10" x14ac:dyDescent="0.25">
      <c r="A39480">
        <v>203268.45759999999</v>
      </c>
      <c r="B39480">
        <v>2555061.3421</v>
      </c>
      <c r="C39480">
        <v>192.8272</v>
      </c>
      <c r="I39480">
        <f t="shared" si="1232"/>
        <v>5.4520088011941379</v>
      </c>
      <c r="J39480">
        <f t="shared" si="1233"/>
        <v>343.70873035006935</v>
      </c>
    </row>
    <row r="39481" spans="1:10" x14ac:dyDescent="0.25">
      <c r="A39481">
        <v>203268.4736</v>
      </c>
      <c r="B39481">
        <v>2555061.3464000002</v>
      </c>
      <c r="C39481">
        <v>192.83879999999999</v>
      </c>
      <c r="I39481">
        <f t="shared" si="1232"/>
        <v>5.4516729835727258</v>
      </c>
      <c r="J39481">
        <f t="shared" si="1233"/>
        <v>343.88281226639617</v>
      </c>
    </row>
    <row r="39482" spans="1:10" x14ac:dyDescent="0.25">
      <c r="A39482">
        <v>203268.3407</v>
      </c>
      <c r="B39482">
        <v>2555061.3042000001</v>
      </c>
      <c r="C39482">
        <v>192.75530000000001</v>
      </c>
      <c r="I39482">
        <f t="shared" si="1232"/>
        <v>5.4498079534552071</v>
      </c>
      <c r="J39482">
        <f t="shared" si="1233"/>
        <v>342.41718156029185</v>
      </c>
    </row>
    <row r="39483" spans="1:10" x14ac:dyDescent="0.25">
      <c r="A39483">
        <v>203268.35709999999</v>
      </c>
      <c r="B39483">
        <v>2555061.3102000002</v>
      </c>
      <c r="C39483">
        <v>192.7637</v>
      </c>
      <c r="I39483">
        <f t="shared" si="1232"/>
        <v>5.4506013842610255</v>
      </c>
      <c r="J39483">
        <f t="shared" si="1233"/>
        <v>342.60057454742565</v>
      </c>
    </row>
    <row r="39484" spans="1:10" x14ac:dyDescent="0.25">
      <c r="A39484">
        <v>203268.36850000001</v>
      </c>
      <c r="B39484">
        <v>2555061.3088000002</v>
      </c>
      <c r="C39484">
        <v>192.76759999999999</v>
      </c>
      <c r="I39484">
        <f t="shared" si="1232"/>
        <v>5.4458665325703981</v>
      </c>
      <c r="J39484">
        <f t="shared" si="1233"/>
        <v>342.71062108694036</v>
      </c>
    </row>
    <row r="39485" spans="1:10" x14ac:dyDescent="0.25">
      <c r="A39485">
        <v>203268.38699999999</v>
      </c>
      <c r="B39485">
        <v>2555061.3176000002</v>
      </c>
      <c r="C39485">
        <v>192.7816</v>
      </c>
      <c r="I39485">
        <f t="shared" si="1232"/>
        <v>5.4488084899499425</v>
      </c>
      <c r="J39485">
        <f t="shared" si="1233"/>
        <v>342.92386564438658</v>
      </c>
    </row>
    <row r="39486" spans="1:10" x14ac:dyDescent="0.25">
      <c r="A39486">
        <v>203268.3988</v>
      </c>
      <c r="B39486">
        <v>2555061.3165000002</v>
      </c>
      <c r="C39486">
        <v>192.78620000000001</v>
      </c>
      <c r="I39486">
        <f t="shared" si="1232"/>
        <v>5.4443030307091345</v>
      </c>
      <c r="J39486">
        <f t="shared" si="1233"/>
        <v>343.03917490551328</v>
      </c>
    </row>
    <row r="39487" spans="1:10" x14ac:dyDescent="0.25">
      <c r="A39487">
        <v>203268.40969999999</v>
      </c>
      <c r="B39487">
        <v>2555061.3141000001</v>
      </c>
      <c r="C39487">
        <v>192.7876</v>
      </c>
      <c r="I39487">
        <f t="shared" si="1232"/>
        <v>5.4388363920071461</v>
      </c>
      <c r="J39487">
        <f t="shared" si="1233"/>
        <v>343.14163178294501</v>
      </c>
    </row>
    <row r="39488" spans="1:10" x14ac:dyDescent="0.25">
      <c r="A39488">
        <v>203268.42559999999</v>
      </c>
      <c r="B39488">
        <v>2555061.3188</v>
      </c>
      <c r="C39488">
        <v>192.7972</v>
      </c>
      <c r="I39488">
        <f t="shared" si="1232"/>
        <v>5.4387485691396389</v>
      </c>
      <c r="J39488">
        <f t="shared" si="1233"/>
        <v>343.31629505387178</v>
      </c>
    </row>
    <row r="39489" spans="1:10" x14ac:dyDescent="0.25">
      <c r="A39489">
        <v>203268.45449999999</v>
      </c>
      <c r="B39489">
        <v>2555061.3413</v>
      </c>
      <c r="C39489">
        <v>192.82380000000001</v>
      </c>
      <c r="I39489">
        <f t="shared" si="1232"/>
        <v>5.4521114751907129</v>
      </c>
      <c r="J39489">
        <f t="shared" si="1233"/>
        <v>343.67510239270553</v>
      </c>
    </row>
    <row r="39490" spans="1:10" x14ac:dyDescent="0.25">
      <c r="A39490">
        <v>203268.46830000001</v>
      </c>
      <c r="B39490">
        <v>2555061.3426000001</v>
      </c>
      <c r="C39490">
        <v>192.83090000000001</v>
      </c>
      <c r="I39490">
        <f t="shared" si="1232"/>
        <v>5.4494971005694799</v>
      </c>
      <c r="J39490">
        <f t="shared" si="1233"/>
        <v>343.81818738125691</v>
      </c>
    </row>
    <row r="39491" spans="1:10" x14ac:dyDescent="0.25">
      <c r="A39491">
        <v>203268.49059999999</v>
      </c>
      <c r="B39491">
        <v>2555061.3555999999</v>
      </c>
      <c r="C39491">
        <v>192.84540000000001</v>
      </c>
      <c r="I39491">
        <f t="shared" ref="I39491:I39554" si="1234">((A39491-$E$2)^2+(B39491-$F$2)^2)^(1/2)</f>
        <v>5.4558248246341945</v>
      </c>
      <c r="J39491">
        <f t="shared" ref="J39491:J39554" si="1235">270+(-DEGREES(ATAN((B39491-$F$2)/(A39491-$E$2))))</f>
        <v>344.08114661611876</v>
      </c>
    </row>
    <row r="39492" spans="1:10" x14ac:dyDescent="0.25">
      <c r="A39492">
        <v>203268.50099999999</v>
      </c>
      <c r="B39492">
        <v>2555061.352</v>
      </c>
      <c r="C39492">
        <v>192.84950000000001</v>
      </c>
      <c r="I39492">
        <f t="shared" si="1234"/>
        <v>5.4495178683758319</v>
      </c>
      <c r="J39492">
        <f t="shared" si="1235"/>
        <v>344.17591678681885</v>
      </c>
    </row>
    <row r="39493" spans="1:10" x14ac:dyDescent="0.25">
      <c r="A39493">
        <v>203268.3461</v>
      </c>
      <c r="B39493">
        <v>2555061.3048</v>
      </c>
      <c r="C39493">
        <v>192.75280000000001</v>
      </c>
      <c r="I39493">
        <f t="shared" si="1234"/>
        <v>5.448751274250637</v>
      </c>
      <c r="J39493">
        <f t="shared" si="1235"/>
        <v>342.47321779486265</v>
      </c>
    </row>
    <row r="39494" spans="1:10" x14ac:dyDescent="0.25">
      <c r="A39494">
        <v>203268.3622</v>
      </c>
      <c r="B39494">
        <v>2555061.3103999998</v>
      </c>
      <c r="C39494">
        <v>192.76339999999999</v>
      </c>
      <c r="I39494">
        <f t="shared" si="1234"/>
        <v>5.4492694002538835</v>
      </c>
      <c r="J39494">
        <f t="shared" si="1235"/>
        <v>342.65237317320907</v>
      </c>
    </row>
    <row r="39495" spans="1:10" x14ac:dyDescent="0.25">
      <c r="A39495">
        <v>203268.37349999999</v>
      </c>
      <c r="B39495">
        <v>2555061.3088000002</v>
      </c>
      <c r="C39495">
        <v>192.76730000000001</v>
      </c>
      <c r="I39495">
        <f t="shared" si="1234"/>
        <v>5.4443826363187773</v>
      </c>
      <c r="J39495">
        <f t="shared" si="1235"/>
        <v>342.76086271409844</v>
      </c>
    </row>
    <row r="39496" spans="1:10" x14ac:dyDescent="0.25">
      <c r="A39496">
        <v>203268.39079999999</v>
      </c>
      <c r="B39496">
        <v>2555061.3158</v>
      </c>
      <c r="C39496">
        <v>192.77809999999999</v>
      </c>
      <c r="I39496">
        <f t="shared" si="1234"/>
        <v>5.4459728862737773</v>
      </c>
      <c r="J39496">
        <f t="shared" si="1235"/>
        <v>342.95652127399165</v>
      </c>
    </row>
    <row r="39497" spans="1:10" x14ac:dyDescent="0.25">
      <c r="A39497">
        <v>203268.40220000001</v>
      </c>
      <c r="B39497">
        <v>2555061.3141999999</v>
      </c>
      <c r="C39497">
        <v>192.78190000000001</v>
      </c>
      <c r="I39497">
        <f t="shared" si="1234"/>
        <v>5.4411118420027726</v>
      </c>
      <c r="J39497">
        <f t="shared" si="1235"/>
        <v>343.06635497827313</v>
      </c>
    </row>
    <row r="39498" spans="1:10" x14ac:dyDescent="0.25">
      <c r="A39498">
        <v>203268.41279999999</v>
      </c>
      <c r="B39498">
        <v>2555061.3114</v>
      </c>
      <c r="C39498">
        <v>192.78550000000001</v>
      </c>
      <c r="I39498">
        <f t="shared" si="1234"/>
        <v>5.4353538429699002</v>
      </c>
      <c r="J39498">
        <f t="shared" si="1235"/>
        <v>343.16465146053037</v>
      </c>
    </row>
    <row r="39499" spans="1:10" x14ac:dyDescent="0.25">
      <c r="A39499">
        <v>203268.44810000001</v>
      </c>
      <c r="B39499">
        <v>2555061.3396000001</v>
      </c>
      <c r="C39499">
        <v>192.8167</v>
      </c>
      <c r="I39499">
        <f t="shared" si="1234"/>
        <v>5.4522829685223861</v>
      </c>
      <c r="J39499">
        <f t="shared" si="1235"/>
        <v>343.60553748554429</v>
      </c>
    </row>
    <row r="39500" spans="1:10" x14ac:dyDescent="0.25">
      <c r="A39500">
        <v>203268.4615</v>
      </c>
      <c r="B39500">
        <v>2555061.3404000001</v>
      </c>
      <c r="C39500">
        <v>192.82089999999999</v>
      </c>
      <c r="I39500">
        <f t="shared" si="1234"/>
        <v>5.4492840088628824</v>
      </c>
      <c r="J39500">
        <f t="shared" si="1235"/>
        <v>343.74307577453749</v>
      </c>
    </row>
    <row r="39501" spans="1:10" x14ac:dyDescent="0.25">
      <c r="A39501">
        <v>203268.48259999999</v>
      </c>
      <c r="B39501">
        <v>2555061.3517</v>
      </c>
      <c r="C39501">
        <v>192.83760000000001</v>
      </c>
      <c r="I39501">
        <f t="shared" si="1234"/>
        <v>5.4542756300182704</v>
      </c>
      <c r="J39501">
        <f t="shared" si="1235"/>
        <v>343.98909470723851</v>
      </c>
    </row>
    <row r="39502" spans="1:10" x14ac:dyDescent="0.25">
      <c r="A39502">
        <v>203268.4976</v>
      </c>
      <c r="B39502">
        <v>2555061.3544000001</v>
      </c>
      <c r="C39502">
        <v>192.846</v>
      </c>
      <c r="I39502">
        <f t="shared" si="1234"/>
        <v>5.4527546725396725</v>
      </c>
      <c r="J39502">
        <f t="shared" si="1235"/>
        <v>344.14842126054248</v>
      </c>
    </row>
    <row r="39503" spans="1:10" x14ac:dyDescent="0.25">
      <c r="A39503">
        <v>203268.50839999999</v>
      </c>
      <c r="B39503">
        <v>2555061.3514</v>
      </c>
      <c r="C39503">
        <v>192.84880000000001</v>
      </c>
      <c r="I39503">
        <f t="shared" si="1234"/>
        <v>5.4469271813255267</v>
      </c>
      <c r="J39503">
        <f t="shared" si="1235"/>
        <v>344.24908592408372</v>
      </c>
    </row>
    <row r="39504" spans="1:10" x14ac:dyDescent="0.25">
      <c r="A39504">
        <v>203268.34510000001</v>
      </c>
      <c r="B39504">
        <v>2555061.3070999999</v>
      </c>
      <c r="C39504">
        <v>192.7509</v>
      </c>
      <c r="I39504">
        <f t="shared" si="1234"/>
        <v>5.4512456573449528</v>
      </c>
      <c r="J39504">
        <f t="shared" si="1235"/>
        <v>342.47047529195345</v>
      </c>
    </row>
    <row r="39505" spans="1:10" x14ac:dyDescent="0.25">
      <c r="A39505">
        <v>203268.35930000001</v>
      </c>
      <c r="B39505">
        <v>2555061.3097000001</v>
      </c>
      <c r="C39505">
        <v>192.75890000000001</v>
      </c>
      <c r="I39505">
        <f t="shared" si="1234"/>
        <v>5.4494667426455399</v>
      </c>
      <c r="J39505">
        <f t="shared" si="1235"/>
        <v>342.62107498302424</v>
      </c>
    </row>
    <row r="39506" spans="1:10" x14ac:dyDescent="0.25">
      <c r="A39506">
        <v>203268.37419999999</v>
      </c>
      <c r="B39506">
        <v>2555061.3135000002</v>
      </c>
      <c r="C39506">
        <v>192.76660000000001</v>
      </c>
      <c r="I39506">
        <f t="shared" si="1234"/>
        <v>5.4486644317603981</v>
      </c>
      <c r="J39506">
        <f t="shared" si="1235"/>
        <v>342.78253999953256</v>
      </c>
    </row>
    <row r="39507" spans="1:10" x14ac:dyDescent="0.25">
      <c r="A39507">
        <v>203268.38959999999</v>
      </c>
      <c r="B39507">
        <v>2555061.3177</v>
      </c>
      <c r="C39507">
        <v>192.77590000000001</v>
      </c>
      <c r="I39507">
        <f t="shared" si="1234"/>
        <v>5.4481411920358944</v>
      </c>
      <c r="J39507">
        <f t="shared" si="1235"/>
        <v>342.95031213898829</v>
      </c>
    </row>
    <row r="39508" spans="1:10" x14ac:dyDescent="0.25">
      <c r="A39508">
        <v>203268.39920000001</v>
      </c>
      <c r="B39508">
        <v>2555061.3135000002</v>
      </c>
      <c r="C39508">
        <v>192.77699999999999</v>
      </c>
      <c r="I39508">
        <f t="shared" si="1234"/>
        <v>5.4413168525511164</v>
      </c>
      <c r="J39508">
        <f t="shared" si="1235"/>
        <v>343.03398845409072</v>
      </c>
    </row>
    <row r="39509" spans="1:10" x14ac:dyDescent="0.25">
      <c r="A39509">
        <v>203268.4129</v>
      </c>
      <c r="B39509">
        <v>2555061.3149999999</v>
      </c>
      <c r="C39509">
        <v>192.78380000000001</v>
      </c>
      <c r="I39509">
        <f t="shared" si="1234"/>
        <v>5.4387707073958955</v>
      </c>
      <c r="J39509">
        <f t="shared" si="1235"/>
        <v>343.17664367657773</v>
      </c>
    </row>
    <row r="39510" spans="1:10" x14ac:dyDescent="0.25">
      <c r="A39510">
        <v>203268.4466</v>
      </c>
      <c r="B39510">
        <v>2555061.341</v>
      </c>
      <c r="C39510">
        <v>192.8125</v>
      </c>
      <c r="I39510">
        <f t="shared" si="1234"/>
        <v>5.4540495192431795</v>
      </c>
      <c r="J39510">
        <f t="shared" si="1235"/>
        <v>343.59457150820856</v>
      </c>
    </row>
    <row r="39511" spans="1:10" x14ac:dyDescent="0.25">
      <c r="A39511">
        <v>203268.4577</v>
      </c>
      <c r="B39511">
        <v>2555061.3385999999</v>
      </c>
      <c r="C39511">
        <v>192.815</v>
      </c>
      <c r="I39511">
        <f t="shared" si="1234"/>
        <v>5.44862135288873</v>
      </c>
      <c r="J39511">
        <f t="shared" si="1235"/>
        <v>343.69941520260846</v>
      </c>
    </row>
    <row r="39512" spans="1:10" x14ac:dyDescent="0.25">
      <c r="A39512">
        <v>203268.47889999999</v>
      </c>
      <c r="B39512">
        <v>2555061.3502000002</v>
      </c>
      <c r="C39512">
        <v>192.8338</v>
      </c>
      <c r="I39512">
        <f t="shared" si="1234"/>
        <v>5.4538557966377406</v>
      </c>
      <c r="J39512">
        <f t="shared" si="1235"/>
        <v>343.94738550360728</v>
      </c>
    </row>
    <row r="39513" spans="1:10" x14ac:dyDescent="0.25">
      <c r="A39513">
        <v>203268.49660000001</v>
      </c>
      <c r="B39513">
        <v>2555061.3566000001</v>
      </c>
      <c r="C39513">
        <v>192.84360000000001</v>
      </c>
      <c r="I39513">
        <f t="shared" si="1234"/>
        <v>5.455144170298869</v>
      </c>
      <c r="J39513">
        <f t="shared" si="1235"/>
        <v>344.14462912033542</v>
      </c>
    </row>
    <row r="39514" spans="1:10" x14ac:dyDescent="0.25">
      <c r="A39514">
        <v>203268.50649999999</v>
      </c>
      <c r="B39514">
        <v>2555061.3522999999</v>
      </c>
      <c r="C39514">
        <v>192.84479999999999</v>
      </c>
      <c r="I39514">
        <f t="shared" si="1234"/>
        <v>5.4483093834040286</v>
      </c>
      <c r="J39514">
        <f t="shared" si="1235"/>
        <v>344.2324245407674</v>
      </c>
    </row>
    <row r="39515" spans="1:10" x14ac:dyDescent="0.25">
      <c r="A39515">
        <v>203268.35949999999</v>
      </c>
      <c r="B39515">
        <v>2555061.31</v>
      </c>
      <c r="C39515">
        <v>192.7559</v>
      </c>
      <c r="I39515">
        <f t="shared" si="1234"/>
        <v>5.4496933169497082</v>
      </c>
      <c r="J39515">
        <f t="shared" si="1235"/>
        <v>342.6240237995392</v>
      </c>
    </row>
    <row r="39516" spans="1:10" x14ac:dyDescent="0.25">
      <c r="A39516">
        <v>203268.37710000001</v>
      </c>
      <c r="B39516">
        <v>2555061.3176000002</v>
      </c>
      <c r="C39516">
        <v>192.7672</v>
      </c>
      <c r="I39516">
        <f t="shared" si="1234"/>
        <v>5.4517237613503191</v>
      </c>
      <c r="J39516">
        <f t="shared" si="1235"/>
        <v>342.82440674141947</v>
      </c>
    </row>
    <row r="39517" spans="1:10" x14ac:dyDescent="0.25">
      <c r="A39517">
        <v>203268.39009999999</v>
      </c>
      <c r="B39517">
        <v>2555061.3182999999</v>
      </c>
      <c r="C39517">
        <v>192.7732</v>
      </c>
      <c r="I39517">
        <f t="shared" si="1234"/>
        <v>5.4485682612461819</v>
      </c>
      <c r="J39517">
        <f t="shared" si="1235"/>
        <v>342.95718887079744</v>
      </c>
    </row>
    <row r="39518" spans="1:10" x14ac:dyDescent="0.25">
      <c r="A39518">
        <v>203268.39970000001</v>
      </c>
      <c r="B39518">
        <v>2555061.3141999999</v>
      </c>
      <c r="C39518">
        <v>192.77449999999999</v>
      </c>
      <c r="I39518">
        <f t="shared" si="1234"/>
        <v>5.4418405275412196</v>
      </c>
      <c r="J39518">
        <f t="shared" si="1235"/>
        <v>343.04117434703608</v>
      </c>
    </row>
    <row r="39519" spans="1:10" x14ac:dyDescent="0.25">
      <c r="A39519">
        <v>203268.4142</v>
      </c>
      <c r="B39519">
        <v>2555061.3169</v>
      </c>
      <c r="C39519">
        <v>192.7824</v>
      </c>
      <c r="I39519">
        <f t="shared" si="1234"/>
        <v>5.4402134377200086</v>
      </c>
      <c r="J39519">
        <f t="shared" si="1235"/>
        <v>343.19554068368797</v>
      </c>
    </row>
    <row r="39520" spans="1:10" x14ac:dyDescent="0.25">
      <c r="A39520">
        <v>203268.43520000001</v>
      </c>
      <c r="B39520">
        <v>2555061.3286000001</v>
      </c>
      <c r="C39520">
        <v>192.79740000000001</v>
      </c>
      <c r="I39520">
        <f t="shared" si="1234"/>
        <v>5.4453932272580863</v>
      </c>
      <c r="J39520">
        <f t="shared" si="1235"/>
        <v>343.4426560404267</v>
      </c>
    </row>
    <row r="39521" spans="1:10" x14ac:dyDescent="0.25">
      <c r="A39521">
        <v>203268.45670000001</v>
      </c>
      <c r="B39521">
        <v>2555061.3409000002</v>
      </c>
      <c r="C39521">
        <v>192.8134</v>
      </c>
      <c r="I39521">
        <f t="shared" si="1234"/>
        <v>5.4511095843040343</v>
      </c>
      <c r="J39521">
        <f t="shared" si="1235"/>
        <v>343.69611220699744</v>
      </c>
    </row>
    <row r="39522" spans="1:10" x14ac:dyDescent="0.25">
      <c r="A39522">
        <v>203268.46950000001</v>
      </c>
      <c r="B39522">
        <v>2555061.3407000001</v>
      </c>
      <c r="C39522">
        <v>192.8212</v>
      </c>
      <c r="I39522">
        <f t="shared" si="1234"/>
        <v>5.4473379864649454</v>
      </c>
      <c r="J39522">
        <f t="shared" si="1235"/>
        <v>343.82473969662595</v>
      </c>
    </row>
    <row r="39523" spans="1:10" x14ac:dyDescent="0.25">
      <c r="A39523">
        <v>203268.49530000001</v>
      </c>
      <c r="B39523">
        <v>2555061.3583999998</v>
      </c>
      <c r="C39523">
        <v>192.8399</v>
      </c>
      <c r="I39523">
        <f t="shared" si="1234"/>
        <v>5.4572309137498261</v>
      </c>
      <c r="J39523">
        <f t="shared" si="1235"/>
        <v>344.13666282637485</v>
      </c>
    </row>
    <row r="39524" spans="1:10" x14ac:dyDescent="0.25">
      <c r="A39524">
        <v>203268.5048</v>
      </c>
      <c r="B39524">
        <v>2555061.3536</v>
      </c>
      <c r="C39524">
        <v>192.8416</v>
      </c>
      <c r="I39524">
        <f t="shared" si="1234"/>
        <v>5.4500225686254264</v>
      </c>
      <c r="J39524">
        <f t="shared" si="1235"/>
        <v>344.21893879039914</v>
      </c>
    </row>
    <row r="39525" spans="1:10" x14ac:dyDescent="0.25">
      <c r="A39525">
        <v>203268.5276</v>
      </c>
      <c r="B39525">
        <v>2555061.3489000001</v>
      </c>
      <c r="C39525">
        <v>192.84880000000001</v>
      </c>
      <c r="I39525">
        <f t="shared" si="1234"/>
        <v>5.4393382289779151</v>
      </c>
      <c r="J39525">
        <f t="shared" si="1235"/>
        <v>344.43658863067611</v>
      </c>
    </row>
    <row r="39526" spans="1:10" x14ac:dyDescent="0.25">
      <c r="A39526">
        <v>203268.3665</v>
      </c>
      <c r="B39526">
        <v>2555061.3095</v>
      </c>
      <c r="C39526">
        <v>192.75489999999999</v>
      </c>
      <c r="I39526">
        <f t="shared" si="1234"/>
        <v>5.4471295650015499</v>
      </c>
      <c r="J39526">
        <f t="shared" si="1235"/>
        <v>342.69272283067096</v>
      </c>
    </row>
    <row r="39527" spans="1:10" x14ac:dyDescent="0.25">
      <c r="A39527">
        <v>203268.38680000001</v>
      </c>
      <c r="B39527">
        <v>2555061.3207999999</v>
      </c>
      <c r="C39527">
        <v>192.77119999999999</v>
      </c>
      <c r="I39527">
        <f t="shared" si="1234"/>
        <v>5.4519261987684997</v>
      </c>
      <c r="J39527">
        <f t="shared" si="1235"/>
        <v>342.93173153891041</v>
      </c>
    </row>
    <row r="39528" spans="1:10" x14ac:dyDescent="0.25">
      <c r="A39528">
        <v>203268.39540000001</v>
      </c>
      <c r="B39528">
        <v>2555061.3152000001</v>
      </c>
      <c r="C39528">
        <v>192.77</v>
      </c>
      <c r="I39528">
        <f t="shared" si="1234"/>
        <v>5.4440526263894435</v>
      </c>
      <c r="J39528">
        <f t="shared" si="1235"/>
        <v>343.00095687995736</v>
      </c>
    </row>
    <row r="39529" spans="1:10" x14ac:dyDescent="0.25">
      <c r="A39529">
        <v>203268.40669999999</v>
      </c>
      <c r="B39529">
        <v>2555061.3133999999</v>
      </c>
      <c r="C39529">
        <v>192.77330000000001</v>
      </c>
      <c r="I39529">
        <f t="shared" si="1234"/>
        <v>5.4390373639871434</v>
      </c>
      <c r="J39529">
        <f t="shared" si="1235"/>
        <v>343.10924889519652</v>
      </c>
    </row>
    <row r="39530" spans="1:10" x14ac:dyDescent="0.25">
      <c r="A39530">
        <v>203268.42230000001</v>
      </c>
      <c r="B39530">
        <v>2555061.3176000002</v>
      </c>
      <c r="C39530">
        <v>192.7834</v>
      </c>
      <c r="I39530">
        <f t="shared" si="1234"/>
        <v>5.4385476048385044</v>
      </c>
      <c r="J39530">
        <f t="shared" si="1235"/>
        <v>343.27936322777157</v>
      </c>
    </row>
    <row r="39531" spans="1:10" x14ac:dyDescent="0.25">
      <c r="A39531">
        <v>203268.4552</v>
      </c>
      <c r="B39531">
        <v>2555061.3423000001</v>
      </c>
      <c r="C39531">
        <v>192.81219999999999</v>
      </c>
      <c r="I39531">
        <f t="shared" si="1234"/>
        <v>5.4528744832068856</v>
      </c>
      <c r="J39531">
        <f t="shared" si="1235"/>
        <v>343.68511453877727</v>
      </c>
    </row>
    <row r="39532" spans="1:10" x14ac:dyDescent="0.25">
      <c r="A39532">
        <v>203268.4638</v>
      </c>
      <c r="B39532">
        <v>2555061.3363999999</v>
      </c>
      <c r="C39532">
        <v>192.81270000000001</v>
      </c>
      <c r="I39532">
        <f t="shared" si="1234"/>
        <v>5.4448001797389098</v>
      </c>
      <c r="J39532">
        <f t="shared" si="1235"/>
        <v>343.7545275289836</v>
      </c>
    </row>
    <row r="39533" spans="1:10" x14ac:dyDescent="0.25">
      <c r="A39533">
        <v>203268.48560000001</v>
      </c>
      <c r="B39533">
        <v>2555061.3487</v>
      </c>
      <c r="C39533">
        <v>192.82650000000001</v>
      </c>
      <c r="I39533">
        <f t="shared" si="1234"/>
        <v>5.4505649292399623</v>
      </c>
      <c r="J39533">
        <f t="shared" si="1235"/>
        <v>344.01070892155127</v>
      </c>
    </row>
    <row r="39534" spans="1:10" x14ac:dyDescent="0.25">
      <c r="A39534">
        <v>203268.50390000001</v>
      </c>
      <c r="B39534">
        <v>2555061.3560000001</v>
      </c>
      <c r="C39534">
        <v>192.84020000000001</v>
      </c>
      <c r="I39534">
        <f t="shared" si="1234"/>
        <v>5.4525768779244377</v>
      </c>
      <c r="J39534">
        <f t="shared" si="1235"/>
        <v>344.21669671675897</v>
      </c>
    </row>
    <row r="39535" spans="1:10" x14ac:dyDescent="0.25">
      <c r="A39535">
        <v>203268.51579999999</v>
      </c>
      <c r="B39535">
        <v>2555061.3541999999</v>
      </c>
      <c r="C39535">
        <v>192.8449</v>
      </c>
      <c r="I39535">
        <f t="shared" si="1234"/>
        <v>5.4476189732403437</v>
      </c>
      <c r="J39535">
        <f t="shared" si="1235"/>
        <v>344.33198777422632</v>
      </c>
    </row>
    <row r="39536" spans="1:10" x14ac:dyDescent="0.25">
      <c r="A39536">
        <v>203268.52669999999</v>
      </c>
      <c r="B39536">
        <v>2555061.3513000002</v>
      </c>
      <c r="C39536">
        <v>192.84719999999999</v>
      </c>
      <c r="I39536">
        <f t="shared" si="1234"/>
        <v>5.4418917097324959</v>
      </c>
      <c r="J39536">
        <f t="shared" si="1235"/>
        <v>344.43424001079575</v>
      </c>
    </row>
    <row r="39537" spans="1:10" x14ac:dyDescent="0.25">
      <c r="A39537">
        <v>203268.5362</v>
      </c>
      <c r="B39537">
        <v>2555061.3462999999</v>
      </c>
      <c r="C39537">
        <v>192.84729999999999</v>
      </c>
      <c r="I39537">
        <f t="shared" si="1234"/>
        <v>5.4345314358006238</v>
      </c>
      <c r="J39537">
        <f t="shared" si="1235"/>
        <v>344.51657857381679</v>
      </c>
    </row>
    <row r="39538" spans="1:10" x14ac:dyDescent="0.25">
      <c r="A39538">
        <v>203268.38920000001</v>
      </c>
      <c r="B39538">
        <v>2555061.3207</v>
      </c>
      <c r="C39538">
        <v>192.7688</v>
      </c>
      <c r="I39538">
        <f t="shared" si="1234"/>
        <v>5.4511266476387128</v>
      </c>
      <c r="J39538">
        <f t="shared" si="1235"/>
        <v>342.95553793118722</v>
      </c>
    </row>
    <row r="39539" spans="1:10" x14ac:dyDescent="0.25">
      <c r="A39539">
        <v>203268.39790000001</v>
      </c>
      <c r="B39539">
        <v>2555061.3152000001</v>
      </c>
      <c r="C39539">
        <v>192.76949999999999</v>
      </c>
      <c r="I39539">
        <f t="shared" si="1234"/>
        <v>5.4433222620831909</v>
      </c>
      <c r="J39539">
        <f t="shared" si="1235"/>
        <v>343.02612189195577</v>
      </c>
    </row>
    <row r="39540" spans="1:10" x14ac:dyDescent="0.25">
      <c r="A39540">
        <v>203268.41130000001</v>
      </c>
      <c r="B39540">
        <v>2555061.3163000001</v>
      </c>
      <c r="C39540">
        <v>192.774</v>
      </c>
      <c r="I39540">
        <f t="shared" si="1234"/>
        <v>5.4404782674725078</v>
      </c>
      <c r="J39540">
        <f t="shared" si="1235"/>
        <v>343.16447704068651</v>
      </c>
    </row>
    <row r="39541" spans="1:10" x14ac:dyDescent="0.25">
      <c r="A39541">
        <v>203268.4252</v>
      </c>
      <c r="B39541">
        <v>2555061.3182000001</v>
      </c>
      <c r="C39541">
        <v>192.78100000000001</v>
      </c>
      <c r="I39541">
        <f t="shared" si="1234"/>
        <v>5.4382886903145424</v>
      </c>
      <c r="J39541">
        <f t="shared" si="1235"/>
        <v>343.31044341404117</v>
      </c>
    </row>
    <row r="39542" spans="1:10" x14ac:dyDescent="0.25">
      <c r="A39542">
        <v>203268.45689999999</v>
      </c>
      <c r="B39542">
        <v>2555061.3412000001</v>
      </c>
      <c r="C39542">
        <v>192.8073</v>
      </c>
      <c r="I39542">
        <f t="shared" si="1234"/>
        <v>5.4513413807696276</v>
      </c>
      <c r="J39542">
        <f t="shared" si="1235"/>
        <v>343.69901493536105</v>
      </c>
    </row>
    <row r="39543" spans="1:10" x14ac:dyDescent="0.25">
      <c r="A39543">
        <v>203268.4656</v>
      </c>
      <c r="B39543">
        <v>2555061.3354000002</v>
      </c>
      <c r="C39543">
        <v>192.81</v>
      </c>
      <c r="I39543">
        <f t="shared" si="1234"/>
        <v>5.4433367450898205</v>
      </c>
      <c r="J39543">
        <f t="shared" si="1235"/>
        <v>343.76977293149861</v>
      </c>
    </row>
    <row r="39544" spans="1:10" x14ac:dyDescent="0.25">
      <c r="A39544">
        <v>203268.4933</v>
      </c>
      <c r="B39544">
        <v>2555061.3557000002</v>
      </c>
      <c r="C39544">
        <v>192.83109999999999</v>
      </c>
      <c r="I39544">
        <f t="shared" si="1234"/>
        <v>5.455181076752921</v>
      </c>
      <c r="J39544">
        <f t="shared" si="1235"/>
        <v>344.10870529432702</v>
      </c>
    </row>
    <row r="39545" spans="1:10" x14ac:dyDescent="0.25">
      <c r="A39545">
        <v>203268.5056</v>
      </c>
      <c r="B39545">
        <v>2555061.3547</v>
      </c>
      <c r="C39545">
        <v>192.83619999999999</v>
      </c>
      <c r="I39545">
        <f t="shared" si="1234"/>
        <v>5.4508636424366088</v>
      </c>
      <c r="J39545">
        <f t="shared" si="1235"/>
        <v>344.2301754429958</v>
      </c>
    </row>
    <row r="39546" spans="1:10" x14ac:dyDescent="0.25">
      <c r="A39546">
        <v>203268.5203</v>
      </c>
      <c r="B39546">
        <v>2555061.3569</v>
      </c>
      <c r="C39546">
        <v>192.84520000000001</v>
      </c>
      <c r="I39546">
        <f t="shared" si="1234"/>
        <v>5.4490057164874273</v>
      </c>
      <c r="J39546">
        <f t="shared" si="1235"/>
        <v>344.38521383318744</v>
      </c>
    </row>
    <row r="39547" spans="1:10" x14ac:dyDescent="0.25">
      <c r="A39547">
        <v>203268.52929999999</v>
      </c>
      <c r="B39547">
        <v>2555061.3511999999</v>
      </c>
      <c r="C39547">
        <v>192.8443</v>
      </c>
      <c r="I39547">
        <f t="shared" si="1234"/>
        <v>5.4410982464327393</v>
      </c>
      <c r="J39547">
        <f t="shared" si="1235"/>
        <v>344.46033176658767</v>
      </c>
    </row>
    <row r="39548" spans="1:10" x14ac:dyDescent="0.25">
      <c r="A39548">
        <v>203268.38570000001</v>
      </c>
      <c r="B39548">
        <v>2555061.3193000001</v>
      </c>
      <c r="C39548">
        <v>192.7636</v>
      </c>
      <c r="I39548">
        <f t="shared" si="1234"/>
        <v>5.4508153315894399</v>
      </c>
      <c r="J39548">
        <f t="shared" si="1235"/>
        <v>342.91605042520013</v>
      </c>
    </row>
    <row r="39549" spans="1:10" x14ac:dyDescent="0.25">
      <c r="A39549">
        <v>203268.3965</v>
      </c>
      <c r="B39549">
        <v>2555061.3168000001</v>
      </c>
      <c r="C39549">
        <v>192.76519999999999</v>
      </c>
      <c r="I39549">
        <f t="shared" si="1234"/>
        <v>5.4452613426453658</v>
      </c>
      <c r="J39549">
        <f t="shared" si="1235"/>
        <v>343.01694747303884</v>
      </c>
    </row>
    <row r="39550" spans="1:10" x14ac:dyDescent="0.25">
      <c r="A39550">
        <v>203268.40969999999</v>
      </c>
      <c r="B39550">
        <v>2555061.3176000002</v>
      </c>
      <c r="C39550">
        <v>192.77080000000001</v>
      </c>
      <c r="I39550">
        <f t="shared" si="1234"/>
        <v>5.4421860727235378</v>
      </c>
      <c r="J39550">
        <f t="shared" si="1235"/>
        <v>343.15231803994607</v>
      </c>
    </row>
    <row r="39551" spans="1:10" x14ac:dyDescent="0.25">
      <c r="A39551">
        <v>203268.424</v>
      </c>
      <c r="B39551">
        <v>2555061.3201000001</v>
      </c>
      <c r="C39551">
        <v>192.77930000000001</v>
      </c>
      <c r="I39551">
        <f t="shared" si="1234"/>
        <v>5.4404533091951892</v>
      </c>
      <c r="J39551">
        <f t="shared" si="1235"/>
        <v>343.30408457001732</v>
      </c>
    </row>
    <row r="39552" spans="1:10" x14ac:dyDescent="0.25">
      <c r="A39552">
        <v>203268.44320000001</v>
      </c>
      <c r="B39552">
        <v>2555061.3291000002</v>
      </c>
      <c r="C39552">
        <v>192.7928</v>
      </c>
      <c r="I39552">
        <f t="shared" si="1234"/>
        <v>5.4435982998673778</v>
      </c>
      <c r="J39552">
        <f t="shared" si="1235"/>
        <v>343.52486713282667</v>
      </c>
    </row>
    <row r="39553" spans="1:10" x14ac:dyDescent="0.25">
      <c r="A39553">
        <v>203268.46299999999</v>
      </c>
      <c r="B39553">
        <v>2555061.3388999999</v>
      </c>
      <c r="C39553">
        <v>192.80520000000001</v>
      </c>
      <c r="I39553">
        <f t="shared" si="1234"/>
        <v>5.4474241625493232</v>
      </c>
      <c r="J39553">
        <f t="shared" si="1235"/>
        <v>343.75380521114386</v>
      </c>
    </row>
    <row r="39554" spans="1:10" x14ac:dyDescent="0.25">
      <c r="A39554">
        <v>203268.4719</v>
      </c>
      <c r="B39554">
        <v>2555061.3333999999</v>
      </c>
      <c r="C39554">
        <v>192.8058</v>
      </c>
      <c r="I39554">
        <f t="shared" si="1234"/>
        <v>5.4396583869756636</v>
      </c>
      <c r="J39554">
        <f t="shared" si="1235"/>
        <v>343.82759819528758</v>
      </c>
    </row>
    <row r="39555" spans="1:10" x14ac:dyDescent="0.25">
      <c r="A39555">
        <v>203268.50459999999</v>
      </c>
      <c r="B39555">
        <v>2555061.3568000002</v>
      </c>
      <c r="C39555">
        <v>192.83459999999999</v>
      </c>
      <c r="I39555">
        <f t="shared" ref="I39555:I39618" si="1236">((A39555-$E$2)^2+(B39555-$F$2)^2)^(1/2)</f>
        <v>5.453156388748539</v>
      </c>
      <c r="J39555">
        <f t="shared" ref="J39555:J39618" si="1237">270+(-DEGREES(ATAN((B39555-$F$2)/(A39555-$E$2))))</f>
        <v>344.22606055147429</v>
      </c>
    </row>
    <row r="39556" spans="1:10" x14ac:dyDescent="0.25">
      <c r="A39556">
        <v>203268.52050000001</v>
      </c>
      <c r="B39556">
        <v>2555061.3607000001</v>
      </c>
      <c r="C39556">
        <v>192.8442</v>
      </c>
      <c r="I39556">
        <f t="shared" si="1236"/>
        <v>5.4526117722570904</v>
      </c>
      <c r="J39556">
        <f t="shared" si="1237"/>
        <v>344.39798581181196</v>
      </c>
    </row>
    <row r="39557" spans="1:10" x14ac:dyDescent="0.25">
      <c r="A39557">
        <v>203268.5282</v>
      </c>
      <c r="B39557">
        <v>2555061.3533000001</v>
      </c>
      <c r="C39557">
        <v>192.8426</v>
      </c>
      <c r="I39557">
        <f t="shared" si="1236"/>
        <v>5.4434162002341573</v>
      </c>
      <c r="J39557">
        <f t="shared" si="1237"/>
        <v>344.45509851170311</v>
      </c>
    </row>
    <row r="39558" spans="1:10" x14ac:dyDescent="0.25">
      <c r="A39558">
        <v>203268.3927</v>
      </c>
      <c r="B39558">
        <v>2555061.3221</v>
      </c>
      <c r="C39558">
        <v>192.76429999999999</v>
      </c>
      <c r="I39558">
        <f t="shared" si="1236"/>
        <v>5.4514405525606575</v>
      </c>
      <c r="J39558">
        <f t="shared" si="1237"/>
        <v>342.99502090838598</v>
      </c>
    </row>
    <row r="39559" spans="1:10" x14ac:dyDescent="0.25">
      <c r="A39559">
        <v>203268.40160000001</v>
      </c>
      <c r="B39559">
        <v>2555061.3169</v>
      </c>
      <c r="C39559">
        <v>192.76439999999999</v>
      </c>
      <c r="I39559">
        <f t="shared" si="1236"/>
        <v>5.4438695399420531</v>
      </c>
      <c r="J39559">
        <f t="shared" si="1237"/>
        <v>343.06859073750917</v>
      </c>
    </row>
    <row r="39560" spans="1:10" x14ac:dyDescent="0.25">
      <c r="A39560">
        <v>203268.41750000001</v>
      </c>
      <c r="B39560">
        <v>2555061.3215999999</v>
      </c>
      <c r="C39560">
        <v>192.774</v>
      </c>
      <c r="I39560">
        <f t="shared" si="1236"/>
        <v>5.4437605574828041</v>
      </c>
      <c r="J39560">
        <f t="shared" si="1237"/>
        <v>343.24309153886668</v>
      </c>
    </row>
    <row r="39561" spans="1:10" x14ac:dyDescent="0.25">
      <c r="A39561">
        <v>203268.42879999999</v>
      </c>
      <c r="B39561">
        <v>2555061.3196999999</v>
      </c>
      <c r="C39561">
        <v>192.77709999999999</v>
      </c>
      <c r="I39561">
        <f t="shared" si="1236"/>
        <v>5.4386930164262486</v>
      </c>
      <c r="J39561">
        <f t="shared" si="1237"/>
        <v>343.35130942702392</v>
      </c>
    </row>
    <row r="39562" spans="1:10" x14ac:dyDescent="0.25">
      <c r="A39562">
        <v>203268.45550000001</v>
      </c>
      <c r="B39562">
        <v>2555061.3391999998</v>
      </c>
      <c r="C39562">
        <v>192.79929999999999</v>
      </c>
      <c r="I39562">
        <f t="shared" si="1236"/>
        <v>5.4498150689907359</v>
      </c>
      <c r="J39562">
        <f t="shared" si="1237"/>
        <v>343.67898609880262</v>
      </c>
    </row>
    <row r="39563" spans="1:10" x14ac:dyDescent="0.25">
      <c r="A39563">
        <v>203268.46650000001</v>
      </c>
      <c r="B39563">
        <v>2555061.3365000002</v>
      </c>
      <c r="C39563">
        <v>192.8049</v>
      </c>
      <c r="I39563">
        <f t="shared" si="1236"/>
        <v>5.4441414842325075</v>
      </c>
      <c r="J39563">
        <f t="shared" si="1237"/>
        <v>343.78210298275542</v>
      </c>
    </row>
    <row r="39564" spans="1:10" x14ac:dyDescent="0.25">
      <c r="A39564">
        <v>203268.49359999999</v>
      </c>
      <c r="B39564">
        <v>2555061.3561</v>
      </c>
      <c r="C39564">
        <v>192.82509999999999</v>
      </c>
      <c r="I39564">
        <f t="shared" si="1236"/>
        <v>5.4554836603149628</v>
      </c>
      <c r="J39564">
        <f t="shared" si="1237"/>
        <v>344.11288588797885</v>
      </c>
    </row>
    <row r="39565" spans="1:10" x14ac:dyDescent="0.25">
      <c r="A39565">
        <v>203268.50760000001</v>
      </c>
      <c r="B39565">
        <v>2555061.3574000001</v>
      </c>
      <c r="C39565">
        <v>192.8322</v>
      </c>
      <c r="I39565">
        <f t="shared" si="1236"/>
        <v>5.4529191190727344</v>
      </c>
      <c r="J39565">
        <f t="shared" si="1237"/>
        <v>344.25810937238145</v>
      </c>
    </row>
    <row r="39566" spans="1:10" x14ac:dyDescent="0.25">
      <c r="A39566">
        <v>203268.52069999999</v>
      </c>
      <c r="B39566">
        <v>2555061.3574000001</v>
      </c>
      <c r="C39566">
        <v>192.83920000000001</v>
      </c>
      <c r="I39566">
        <f t="shared" si="1236"/>
        <v>5.4493796205808991</v>
      </c>
      <c r="J39566">
        <f t="shared" si="1237"/>
        <v>344.39067933154809</v>
      </c>
    </row>
    <row r="39567" spans="1:10" x14ac:dyDescent="0.25">
      <c r="A39567">
        <v>203268.53700000001</v>
      </c>
      <c r="B39567">
        <v>2555061.3615000001</v>
      </c>
      <c r="C39567">
        <v>192.84710000000001</v>
      </c>
      <c r="I39567">
        <f t="shared" si="1236"/>
        <v>5.4489683656048458</v>
      </c>
      <c r="J39567">
        <f t="shared" si="1237"/>
        <v>344.56735279089963</v>
      </c>
    </row>
    <row r="39568" spans="1:10" x14ac:dyDescent="0.25">
      <c r="A39568">
        <v>203268.39379999999</v>
      </c>
      <c r="B39568">
        <v>2555061.3199999998</v>
      </c>
      <c r="C39568">
        <v>192.76</v>
      </c>
      <c r="I39568">
        <f t="shared" si="1236"/>
        <v>5.4491106830818206</v>
      </c>
      <c r="J39568">
        <f t="shared" si="1237"/>
        <v>342.99962374195712</v>
      </c>
    </row>
    <row r="39569" spans="1:10" x14ac:dyDescent="0.25">
      <c r="A39569">
        <v>203268.41209999999</v>
      </c>
      <c r="B39569">
        <v>2555061.3281999999</v>
      </c>
      <c r="C39569">
        <v>192.7724</v>
      </c>
      <c r="I39569">
        <f t="shared" si="1236"/>
        <v>5.4516381617733076</v>
      </c>
      <c r="J39569">
        <f t="shared" si="1237"/>
        <v>343.20874709717026</v>
      </c>
    </row>
    <row r="39570" spans="1:10" x14ac:dyDescent="0.25">
      <c r="A39570">
        <v>203268.42329999999</v>
      </c>
      <c r="B39570">
        <v>2555061.3261000002</v>
      </c>
      <c r="C39570">
        <v>192.7765</v>
      </c>
      <c r="I39570">
        <f t="shared" si="1236"/>
        <v>5.4464015735244411</v>
      </c>
      <c r="J39570">
        <f t="shared" si="1237"/>
        <v>343.31516482989946</v>
      </c>
    </row>
    <row r="39571" spans="1:10" x14ac:dyDescent="0.25">
      <c r="A39571">
        <v>203268.43309999999</v>
      </c>
      <c r="B39571">
        <v>2555061.3221</v>
      </c>
      <c r="C39571">
        <v>192.77719999999999</v>
      </c>
      <c r="I39571">
        <f t="shared" si="1236"/>
        <v>5.4397625700125145</v>
      </c>
      <c r="J39571">
        <f t="shared" si="1237"/>
        <v>343.40194413493555</v>
      </c>
    </row>
    <row r="39572" spans="1:10" x14ac:dyDescent="0.25">
      <c r="A39572">
        <v>203268.46040000001</v>
      </c>
      <c r="B39572">
        <v>2555061.3424</v>
      </c>
      <c r="C39572">
        <v>192.79939999999999</v>
      </c>
      <c r="I39572">
        <f t="shared" si="1236"/>
        <v>5.4515120029022714</v>
      </c>
      <c r="J39572">
        <f t="shared" si="1237"/>
        <v>343.73786143814516</v>
      </c>
    </row>
    <row r="39573" spans="1:10" x14ac:dyDescent="0.25">
      <c r="A39573">
        <v>203268.46900000001</v>
      </c>
      <c r="B39573">
        <v>2555061.3365000002</v>
      </c>
      <c r="C39573">
        <v>192.80260000000001</v>
      </c>
      <c r="I39573">
        <f t="shared" si="1236"/>
        <v>5.4434437859074416</v>
      </c>
      <c r="J39573">
        <f t="shared" si="1237"/>
        <v>343.80736997525497</v>
      </c>
    </row>
    <row r="39574" spans="1:10" x14ac:dyDescent="0.25">
      <c r="A39574">
        <v>203268.505</v>
      </c>
      <c r="B39574">
        <v>2555061.3646</v>
      </c>
      <c r="C39574">
        <v>192.83269999999999</v>
      </c>
      <c r="I39574">
        <f t="shared" si="1236"/>
        <v>5.4605544917955662</v>
      </c>
      <c r="J39574">
        <f t="shared" si="1237"/>
        <v>344.25234792144505</v>
      </c>
    </row>
    <row r="39575" spans="1:10" x14ac:dyDescent="0.25">
      <c r="A39575">
        <v>203268.51670000001</v>
      </c>
      <c r="B39575">
        <v>2555061.3626000001</v>
      </c>
      <c r="C39575">
        <v>192.83629999999999</v>
      </c>
      <c r="I39575">
        <f t="shared" si="1236"/>
        <v>5.4554646960006972</v>
      </c>
      <c r="J39575">
        <f t="shared" si="1237"/>
        <v>344.3649138919418</v>
      </c>
    </row>
    <row r="39576" spans="1:10" x14ac:dyDescent="0.25">
      <c r="A39576">
        <v>203268.52549999999</v>
      </c>
      <c r="B39576">
        <v>2555061.3568000002</v>
      </c>
      <c r="C39576">
        <v>192.83670000000001</v>
      </c>
      <c r="I39576">
        <f t="shared" si="1236"/>
        <v>5.4475120091780811</v>
      </c>
      <c r="J39576">
        <f t="shared" si="1237"/>
        <v>344.43760470703182</v>
      </c>
    </row>
    <row r="39577" spans="1:10" x14ac:dyDescent="0.25">
      <c r="A39577">
        <v>203268.4</v>
      </c>
      <c r="B39577">
        <v>2555061.3218</v>
      </c>
      <c r="C39577">
        <v>192.7602</v>
      </c>
      <c r="I39577">
        <f t="shared" si="1236"/>
        <v>5.4490231086470233</v>
      </c>
      <c r="J39577">
        <f t="shared" si="1237"/>
        <v>343.06750101992111</v>
      </c>
    </row>
    <row r="39578" spans="1:10" x14ac:dyDescent="0.25">
      <c r="A39578">
        <v>203268.41990000001</v>
      </c>
      <c r="B39578">
        <v>2555061.3321000002</v>
      </c>
      <c r="C39578">
        <v>192.77420000000001</v>
      </c>
      <c r="I39578">
        <f t="shared" si="1236"/>
        <v>5.4531253442950725</v>
      </c>
      <c r="J39578">
        <f t="shared" si="1237"/>
        <v>343.29904491282775</v>
      </c>
    </row>
    <row r="39579" spans="1:10" x14ac:dyDescent="0.25">
      <c r="A39579">
        <v>203268.42879999999</v>
      </c>
      <c r="B39579">
        <v>2555061.3267999999</v>
      </c>
      <c r="C39579">
        <v>192.7758</v>
      </c>
      <c r="I39579">
        <f t="shared" si="1236"/>
        <v>5.4454957604796199</v>
      </c>
      <c r="J39579">
        <f t="shared" si="1237"/>
        <v>343.37271230738105</v>
      </c>
    </row>
    <row r="39580" spans="1:10" x14ac:dyDescent="0.25">
      <c r="A39580">
        <v>203268.4436</v>
      </c>
      <c r="B39580">
        <v>2555061.3297000001</v>
      </c>
      <c r="C39580">
        <v>192.78389999999999</v>
      </c>
      <c r="I39580">
        <f t="shared" si="1236"/>
        <v>5.4440602540229364</v>
      </c>
      <c r="J39580">
        <f t="shared" si="1237"/>
        <v>343.53069491040293</v>
      </c>
    </row>
    <row r="39581" spans="1:10" x14ac:dyDescent="0.25">
      <c r="A39581">
        <v>203268.46609999999</v>
      </c>
      <c r="B39581">
        <v>2555061.3432</v>
      </c>
      <c r="C39581">
        <v>192.7996</v>
      </c>
      <c r="I39581">
        <f t="shared" si="1236"/>
        <v>5.4506867868413549</v>
      </c>
      <c r="J39581">
        <f t="shared" si="1237"/>
        <v>343.79773558434795</v>
      </c>
    </row>
    <row r="39582" spans="1:10" x14ac:dyDescent="0.25">
      <c r="A39582">
        <v>203268.481</v>
      </c>
      <c r="B39582">
        <v>2555061.3459000001</v>
      </c>
      <c r="C39582">
        <v>192.8075</v>
      </c>
      <c r="I39582">
        <f t="shared" si="1236"/>
        <v>5.4491428324968405</v>
      </c>
      <c r="J39582">
        <f t="shared" si="1237"/>
        <v>343.95610299568142</v>
      </c>
    </row>
    <row r="39583" spans="1:10" x14ac:dyDescent="0.25">
      <c r="A39583">
        <v>203268.50940000001</v>
      </c>
      <c r="B39583">
        <v>2555061.3668999998</v>
      </c>
      <c r="C39583">
        <v>192.83250000000001</v>
      </c>
      <c r="I39583">
        <f t="shared" si="1236"/>
        <v>5.4615761613238218</v>
      </c>
      <c r="J39583">
        <f t="shared" si="1237"/>
        <v>344.30332303847041</v>
      </c>
    </row>
    <row r="39584" spans="1:10" x14ac:dyDescent="0.25">
      <c r="A39584">
        <v>203268.52</v>
      </c>
      <c r="B39584">
        <v>2555061.3635</v>
      </c>
      <c r="C39584">
        <v>192.83600000000001</v>
      </c>
      <c r="I39584">
        <f t="shared" si="1236"/>
        <v>5.4554430844777899</v>
      </c>
      <c r="J39584">
        <f t="shared" si="1237"/>
        <v>344.40083717379548</v>
      </c>
    </row>
    <row r="39585" spans="1:10" x14ac:dyDescent="0.25">
      <c r="A39585">
        <v>203268.53839999999</v>
      </c>
      <c r="B39585">
        <v>2555061.3706999999</v>
      </c>
      <c r="C39585">
        <v>192.8468</v>
      </c>
      <c r="I39585">
        <f t="shared" si="1236"/>
        <v>5.4574654233141633</v>
      </c>
      <c r="J39585">
        <f t="shared" si="1237"/>
        <v>344.60722325850548</v>
      </c>
    </row>
    <row r="39586" spans="1:10" x14ac:dyDescent="0.25">
      <c r="A39586">
        <v>203268.39300000001</v>
      </c>
      <c r="B39586">
        <v>2555061.3224999998</v>
      </c>
      <c r="C39586">
        <v>192.75530000000001</v>
      </c>
      <c r="I39586">
        <f t="shared" si="1236"/>
        <v>5.451735342606761</v>
      </c>
      <c r="J39586">
        <f t="shared" si="1237"/>
        <v>342.99926539154416</v>
      </c>
    </row>
    <row r="39587" spans="1:10" x14ac:dyDescent="0.25">
      <c r="A39587">
        <v>203268.41510000001</v>
      </c>
      <c r="B39587">
        <v>2555061.3360000001</v>
      </c>
      <c r="C39587">
        <v>192.77180000000001</v>
      </c>
      <c r="I39587">
        <f t="shared" si="1236"/>
        <v>5.4582413476753073</v>
      </c>
      <c r="J39587">
        <f t="shared" si="1237"/>
        <v>343.26254900017756</v>
      </c>
    </row>
    <row r="39588" spans="1:10" x14ac:dyDescent="0.25">
      <c r="A39588">
        <v>203268.42379999999</v>
      </c>
      <c r="B39588">
        <v>2555061.3303999999</v>
      </c>
      <c r="C39588">
        <v>192.7724</v>
      </c>
      <c r="I39588">
        <f t="shared" si="1236"/>
        <v>5.4503772527017329</v>
      </c>
      <c r="J39588">
        <f t="shared" si="1237"/>
        <v>343.3331776839118</v>
      </c>
    </row>
    <row r="39589" spans="1:10" x14ac:dyDescent="0.25">
      <c r="A39589">
        <v>203268.4363</v>
      </c>
      <c r="B39589">
        <v>2555061.3302000002</v>
      </c>
      <c r="C39589">
        <v>192.77699999999999</v>
      </c>
      <c r="I39589">
        <f t="shared" si="1236"/>
        <v>5.4466136204324407</v>
      </c>
      <c r="J39589">
        <f t="shared" si="1237"/>
        <v>343.45854418432498</v>
      </c>
    </row>
    <row r="39590" spans="1:10" x14ac:dyDescent="0.25">
      <c r="A39590">
        <v>203268.45800000001</v>
      </c>
      <c r="B39590">
        <v>2555061.3426000001</v>
      </c>
      <c r="C39590">
        <v>192.7928</v>
      </c>
      <c r="I39590">
        <f t="shared" si="1236"/>
        <v>5.452376542306844</v>
      </c>
      <c r="J39590">
        <f t="shared" si="1237"/>
        <v>343.71423885046829</v>
      </c>
    </row>
    <row r="39591" spans="1:10" x14ac:dyDescent="0.25">
      <c r="A39591">
        <v>203268.47070000001</v>
      </c>
      <c r="B39591">
        <v>2555061.3423000001</v>
      </c>
      <c r="C39591">
        <v>192.8005</v>
      </c>
      <c r="I39591">
        <f t="shared" si="1236"/>
        <v>5.4485405917165313</v>
      </c>
      <c r="J39591">
        <f t="shared" si="1237"/>
        <v>343.84154625503226</v>
      </c>
    </row>
    <row r="39592" spans="1:10" x14ac:dyDescent="0.25">
      <c r="A39592">
        <v>203268.49950000001</v>
      </c>
      <c r="B39592">
        <v>2555061.3642000002</v>
      </c>
      <c r="C39592">
        <v>192.8227</v>
      </c>
      <c r="I39592">
        <f t="shared" si="1236"/>
        <v>5.4616648826263727</v>
      </c>
      <c r="J39592">
        <f t="shared" si="1237"/>
        <v>344.19567673448569</v>
      </c>
    </row>
    <row r="39593" spans="1:10" x14ac:dyDescent="0.25">
      <c r="A39593">
        <v>203268.5148</v>
      </c>
      <c r="B39593">
        <v>2555061.3673</v>
      </c>
      <c r="C39593">
        <v>192.8314</v>
      </c>
      <c r="I39593">
        <f t="shared" si="1236"/>
        <v>5.460502882391415</v>
      </c>
      <c r="J39593">
        <f t="shared" si="1237"/>
        <v>344.35900645790434</v>
      </c>
    </row>
    <row r="39594" spans="1:10" x14ac:dyDescent="0.25">
      <c r="A39594">
        <v>203268.5263</v>
      </c>
      <c r="B39594">
        <v>2555061.3648999999</v>
      </c>
      <c r="C39594">
        <v>192.83629999999999</v>
      </c>
      <c r="I39594">
        <f t="shared" si="1236"/>
        <v>5.4551012178902116</v>
      </c>
      <c r="J39594">
        <f t="shared" si="1237"/>
        <v>344.46852390676145</v>
      </c>
    </row>
    <row r="39595" spans="1:10" x14ac:dyDescent="0.25">
      <c r="A39595">
        <v>203268.54519999999</v>
      </c>
      <c r="B39595">
        <v>2555061.3725999999</v>
      </c>
      <c r="C39595">
        <v>192.84719999999999</v>
      </c>
      <c r="I39595">
        <f t="shared" si="1236"/>
        <v>5.4574968801637871</v>
      </c>
      <c r="J39595">
        <f t="shared" si="1237"/>
        <v>344.68134723160534</v>
      </c>
    </row>
    <row r="39596" spans="1:10" x14ac:dyDescent="0.25">
      <c r="A39596">
        <v>203268.55489999999</v>
      </c>
      <c r="B39596">
        <v>2555061.3678000001</v>
      </c>
      <c r="C39596">
        <v>192.8484</v>
      </c>
      <c r="I39596">
        <f t="shared" si="1236"/>
        <v>5.4503108030197769</v>
      </c>
      <c r="J39596">
        <f t="shared" si="1237"/>
        <v>344.76636383625032</v>
      </c>
    </row>
    <row r="39597" spans="1:10" x14ac:dyDescent="0.25">
      <c r="A39597">
        <v>203268.4135</v>
      </c>
      <c r="B39597">
        <v>2555061.3374000001</v>
      </c>
      <c r="C39597">
        <v>192.77019999999999</v>
      </c>
      <c r="I39597">
        <f t="shared" si="1236"/>
        <v>5.46004293105889</v>
      </c>
      <c r="J39597">
        <f t="shared" si="1237"/>
        <v>343.25070131224618</v>
      </c>
    </row>
    <row r="39598" spans="1:10" x14ac:dyDescent="0.25">
      <c r="A39598">
        <v>203268.4234</v>
      </c>
      <c r="B39598">
        <v>2555061.3333999999</v>
      </c>
      <c r="C39598">
        <v>192.77029999999999</v>
      </c>
      <c r="I39598">
        <f t="shared" si="1236"/>
        <v>5.4533659621382009</v>
      </c>
      <c r="J39598">
        <f t="shared" si="1237"/>
        <v>343.33819161629805</v>
      </c>
    </row>
    <row r="39599" spans="1:10" x14ac:dyDescent="0.25">
      <c r="A39599">
        <v>203268.43669999999</v>
      </c>
      <c r="B39599">
        <v>2555061.3343000002</v>
      </c>
      <c r="C39599">
        <v>192.7765</v>
      </c>
      <c r="I39599">
        <f t="shared" si="1236"/>
        <v>5.4504302748060161</v>
      </c>
      <c r="J39599">
        <f t="shared" si="1237"/>
        <v>343.47484593906523</v>
      </c>
    </row>
    <row r="39600" spans="1:10" x14ac:dyDescent="0.25">
      <c r="A39600">
        <v>203268.45370000001</v>
      </c>
      <c r="B39600">
        <v>2555061.3402</v>
      </c>
      <c r="C39600">
        <v>192.78829999999999</v>
      </c>
      <c r="I39600">
        <f t="shared" si="1236"/>
        <v>5.4512807970152366</v>
      </c>
      <c r="J39600">
        <f t="shared" si="1237"/>
        <v>343.66378321003447</v>
      </c>
    </row>
    <row r="39601" spans="1:10" x14ac:dyDescent="0.25">
      <c r="A39601">
        <v>203268.47219999999</v>
      </c>
      <c r="B39601">
        <v>2555061.3481000001</v>
      </c>
      <c r="C39601">
        <v>192.80080000000001</v>
      </c>
      <c r="I39601">
        <f t="shared" si="1236"/>
        <v>5.4536948804327263</v>
      </c>
      <c r="J39601">
        <f t="shared" si="1237"/>
        <v>343.87364012695656</v>
      </c>
    </row>
    <row r="39602" spans="1:10" x14ac:dyDescent="0.25">
      <c r="A39602">
        <v>203268.49350000001</v>
      </c>
      <c r="B39602">
        <v>2555061.3594999998</v>
      </c>
      <c r="C39602">
        <v>192.81379999999999</v>
      </c>
      <c r="I39602">
        <f t="shared" si="1236"/>
        <v>5.4587812280689416</v>
      </c>
      <c r="J39602">
        <f t="shared" si="1237"/>
        <v>344.12164534150696</v>
      </c>
    </row>
    <row r="39603" spans="1:10" x14ac:dyDescent="0.25">
      <c r="A39603">
        <v>203268.51240000001</v>
      </c>
      <c r="B39603">
        <v>2555061.3675000002</v>
      </c>
      <c r="C39603">
        <v>192.82810000000001</v>
      </c>
      <c r="I39603">
        <f t="shared" si="1236"/>
        <v>5.4613430042364079</v>
      </c>
      <c r="J39603">
        <f t="shared" si="1237"/>
        <v>344.33532576614692</v>
      </c>
    </row>
    <row r="39604" spans="1:10" x14ac:dyDescent="0.25">
      <c r="A39604">
        <v>203268.52530000001</v>
      </c>
      <c r="B39604">
        <v>2555061.3672000002</v>
      </c>
      <c r="C39604">
        <v>192.834</v>
      </c>
      <c r="I39604">
        <f t="shared" si="1236"/>
        <v>5.4575850089925391</v>
      </c>
      <c r="J39604">
        <f t="shared" si="1237"/>
        <v>344.46487448584156</v>
      </c>
    </row>
    <row r="39605" spans="1:10" x14ac:dyDescent="0.25">
      <c r="A39605">
        <v>203268.54240000001</v>
      </c>
      <c r="B39605">
        <v>2555061.3724000002</v>
      </c>
      <c r="C39605">
        <v>192.84350000000001</v>
      </c>
      <c r="I39605">
        <f t="shared" si="1236"/>
        <v>5.4580444044124299</v>
      </c>
      <c r="J39605">
        <f t="shared" si="1237"/>
        <v>344.65244388202552</v>
      </c>
    </row>
    <row r="39606" spans="1:10" x14ac:dyDescent="0.25">
      <c r="A39606">
        <v>203268.55110000001</v>
      </c>
      <c r="B39606">
        <v>2555061.3662999999</v>
      </c>
      <c r="C39606">
        <v>192.84270000000001</v>
      </c>
      <c r="I39606">
        <f t="shared" si="1236"/>
        <v>5.449863493415438</v>
      </c>
      <c r="J39606">
        <f t="shared" si="1237"/>
        <v>344.72367361552449</v>
      </c>
    </row>
    <row r="39607" spans="1:10" x14ac:dyDescent="0.25">
      <c r="A39607">
        <v>203268.4002</v>
      </c>
      <c r="B39607">
        <v>2555061.3328</v>
      </c>
      <c r="C39607">
        <v>192.75810000000001</v>
      </c>
      <c r="I39607">
        <f t="shared" si="1236"/>
        <v>5.4594890491614123</v>
      </c>
      <c r="J39607">
        <f t="shared" si="1237"/>
        <v>343.10313082197302</v>
      </c>
    </row>
    <row r="39608" spans="1:10" x14ac:dyDescent="0.25">
      <c r="A39608">
        <v>203268.4179</v>
      </c>
      <c r="B39608">
        <v>2555061.3401000001</v>
      </c>
      <c r="C39608">
        <v>192.76910000000001</v>
      </c>
      <c r="I39608">
        <f t="shared" si="1236"/>
        <v>5.4613626522802781</v>
      </c>
      <c r="J39608">
        <f t="shared" si="1237"/>
        <v>343.30306695894615</v>
      </c>
    </row>
    <row r="39609" spans="1:10" x14ac:dyDescent="0.25">
      <c r="A39609">
        <v>203268.4276</v>
      </c>
      <c r="B39609">
        <v>2555061.3358</v>
      </c>
      <c r="C39609">
        <v>192.77080000000001</v>
      </c>
      <c r="I39609">
        <f t="shared" si="1236"/>
        <v>5.4544629981521604</v>
      </c>
      <c r="J39609">
        <f t="shared" si="1237"/>
        <v>343.38768608836745</v>
      </c>
    </row>
    <row r="39610" spans="1:10" x14ac:dyDescent="0.25">
      <c r="A39610">
        <v>203268.4449</v>
      </c>
      <c r="B39610">
        <v>2555061.3421999998</v>
      </c>
      <c r="C39610">
        <v>192.78110000000001</v>
      </c>
      <c r="I39610">
        <f t="shared" si="1236"/>
        <v>5.4556809516774143</v>
      </c>
      <c r="J39610">
        <f t="shared" si="1237"/>
        <v>343.58100424291337</v>
      </c>
    </row>
    <row r="39611" spans="1:10" x14ac:dyDescent="0.25">
      <c r="A39611">
        <v>203268.4571</v>
      </c>
      <c r="B39611">
        <v>2555061.3413999998</v>
      </c>
      <c r="C39611">
        <v>192.78550000000001</v>
      </c>
      <c r="I39611">
        <f t="shared" si="1236"/>
        <v>5.4514772095375079</v>
      </c>
      <c r="J39611">
        <f t="shared" si="1237"/>
        <v>343.70162246546073</v>
      </c>
    </row>
    <row r="39612" spans="1:10" x14ac:dyDescent="0.25">
      <c r="A39612">
        <v>203268.4785</v>
      </c>
      <c r="B39612">
        <v>2555061.3530999999</v>
      </c>
      <c r="C39612">
        <v>192.80369999999999</v>
      </c>
      <c r="I39612">
        <f t="shared" si="1236"/>
        <v>5.4567533440371019</v>
      </c>
      <c r="J39612">
        <f t="shared" si="1237"/>
        <v>343.95176929146362</v>
      </c>
    </row>
    <row r="39613" spans="1:10" x14ac:dyDescent="0.25">
      <c r="A39613">
        <v>203268.50020000001</v>
      </c>
      <c r="B39613">
        <v>2555061.3651000001</v>
      </c>
      <c r="C39613">
        <v>192.81710000000001</v>
      </c>
      <c r="I39613">
        <f t="shared" si="1236"/>
        <v>5.4623402904538612</v>
      </c>
      <c r="J39613">
        <f t="shared" si="1237"/>
        <v>344.20531273197105</v>
      </c>
    </row>
    <row r="39614" spans="1:10" x14ac:dyDescent="0.25">
      <c r="A39614">
        <v>203268.51430000001</v>
      </c>
      <c r="B39614">
        <v>2555061.3665</v>
      </c>
      <c r="C39614">
        <v>192.82429999999999</v>
      </c>
      <c r="I39614">
        <f t="shared" si="1236"/>
        <v>5.4598673553658639</v>
      </c>
      <c r="J39614">
        <f t="shared" si="1237"/>
        <v>344.35169034306506</v>
      </c>
    </row>
    <row r="39615" spans="1:10" x14ac:dyDescent="0.25">
      <c r="A39615">
        <v>203268.5282</v>
      </c>
      <c r="B39615">
        <v>2555061.3675000002</v>
      </c>
      <c r="C39615">
        <v>192.8322</v>
      </c>
      <c r="I39615">
        <f t="shared" si="1236"/>
        <v>5.4570981015499971</v>
      </c>
      <c r="J39615">
        <f t="shared" si="1237"/>
        <v>344.49505372623537</v>
      </c>
    </row>
    <row r="39616" spans="1:10" x14ac:dyDescent="0.25">
      <c r="A39616">
        <v>203268.54310000001</v>
      </c>
      <c r="B39616">
        <v>2555061.3698</v>
      </c>
      <c r="C39616">
        <v>192.83850000000001</v>
      </c>
      <c r="I39616">
        <f t="shared" si="1236"/>
        <v>5.4553518537305523</v>
      </c>
      <c r="J39616">
        <f t="shared" si="1237"/>
        <v>344.65230614317147</v>
      </c>
    </row>
    <row r="39617" spans="1:10" x14ac:dyDescent="0.25">
      <c r="A39617">
        <v>203268.55350000001</v>
      </c>
      <c r="B39617">
        <v>2555061.3659000001</v>
      </c>
      <c r="C39617">
        <v>192.84020000000001</v>
      </c>
      <c r="I39617">
        <f t="shared" si="1236"/>
        <v>5.4488457364030571</v>
      </c>
      <c r="J39617">
        <f t="shared" si="1237"/>
        <v>344.74691023650513</v>
      </c>
    </row>
    <row r="39618" spans="1:10" x14ac:dyDescent="0.25">
      <c r="A39618">
        <v>203268.40820000001</v>
      </c>
      <c r="B39618">
        <v>2555061.3407000001</v>
      </c>
      <c r="C39618">
        <v>192.76249999999999</v>
      </c>
      <c r="I39618">
        <f t="shared" si="1236"/>
        <v>5.4647318624783612</v>
      </c>
      <c r="J39618">
        <f t="shared" si="1237"/>
        <v>343.20746118189084</v>
      </c>
    </row>
    <row r="39619" spans="1:10" x14ac:dyDescent="0.25">
      <c r="A39619">
        <v>203268.42110000001</v>
      </c>
      <c r="B39619">
        <v>2555061.3410999998</v>
      </c>
      <c r="C39619">
        <v>192.768</v>
      </c>
      <c r="I39619">
        <f t="shared" ref="I39619:I39682" si="1238">((A39619-$E$2)^2+(B39619-$F$2)^2)^(1/2)</f>
        <v>5.4614021291737922</v>
      </c>
      <c r="J39619">
        <f t="shared" ref="J39619:J39682" si="1239">270+(-DEGREES(ATAN((B39619-$F$2)/(A39619-$E$2))))</f>
        <v>343.33823701728954</v>
      </c>
    </row>
    <row r="39620" spans="1:10" x14ac:dyDescent="0.25">
      <c r="A39620">
        <v>203268.4301</v>
      </c>
      <c r="B39620">
        <v>2555061.3357000002</v>
      </c>
      <c r="C39620">
        <v>192.76929999999999</v>
      </c>
      <c r="I39620">
        <f t="shared" si="1238"/>
        <v>5.4536529500858038</v>
      </c>
      <c r="J39620">
        <f t="shared" si="1239"/>
        <v>343.41255432877546</v>
      </c>
    </row>
    <row r="39621" spans="1:10" x14ac:dyDescent="0.25">
      <c r="A39621">
        <v>203268.44839999999</v>
      </c>
      <c r="B39621">
        <v>2555061.3435999998</v>
      </c>
      <c r="C39621">
        <v>192.78020000000001</v>
      </c>
      <c r="I39621">
        <f t="shared" si="1238"/>
        <v>5.4560358426240283</v>
      </c>
      <c r="J39621">
        <f t="shared" si="1239"/>
        <v>343.62041577922025</v>
      </c>
    </row>
    <row r="39622" spans="1:10" x14ac:dyDescent="0.25">
      <c r="A39622">
        <v>203268.45970000001</v>
      </c>
      <c r="B39622">
        <v>2555061.3413999998</v>
      </c>
      <c r="C39622">
        <v>192.78280000000001</v>
      </c>
      <c r="I39622">
        <f t="shared" si="1238"/>
        <v>5.4507481180187796</v>
      </c>
      <c r="J39622">
        <f t="shared" si="1239"/>
        <v>343.7278541764843</v>
      </c>
    </row>
    <row r="39623" spans="1:10" x14ac:dyDescent="0.25">
      <c r="A39623">
        <v>203268.48300000001</v>
      </c>
      <c r="B39623">
        <v>2555061.3558</v>
      </c>
      <c r="C39623">
        <v>192.8038</v>
      </c>
      <c r="I39623">
        <f t="shared" si="1238"/>
        <v>5.4581064700465252</v>
      </c>
      <c r="J39623">
        <f t="shared" si="1239"/>
        <v>344.00500186997243</v>
      </c>
    </row>
    <row r="39624" spans="1:10" x14ac:dyDescent="0.25">
      <c r="A39624">
        <v>203268.5043</v>
      </c>
      <c r="B39624">
        <v>2555061.3672000002</v>
      </c>
      <c r="C39624">
        <v>192.81800000000001</v>
      </c>
      <c r="I39624">
        <f t="shared" si="1238"/>
        <v>5.4632468853606593</v>
      </c>
      <c r="J39624">
        <f t="shared" si="1239"/>
        <v>344.25268264281743</v>
      </c>
    </row>
    <row r="39625" spans="1:10" x14ac:dyDescent="0.25">
      <c r="A39625">
        <v>203268.51740000001</v>
      </c>
      <c r="B39625">
        <v>2555061.3672000002</v>
      </c>
      <c r="C39625">
        <v>192.8228</v>
      </c>
      <c r="I39625">
        <f t="shared" si="1238"/>
        <v>5.4597061642885771</v>
      </c>
      <c r="J39625">
        <f t="shared" si="1239"/>
        <v>344.38499832444262</v>
      </c>
    </row>
    <row r="39626" spans="1:10" x14ac:dyDescent="0.25">
      <c r="A39626">
        <v>203268.53200000001</v>
      </c>
      <c r="B39626">
        <v>2555061.3690999998</v>
      </c>
      <c r="C39626">
        <v>192.8313</v>
      </c>
      <c r="I39626">
        <f t="shared" si="1238"/>
        <v>5.4576255831473262</v>
      </c>
      <c r="J39626">
        <f t="shared" si="1239"/>
        <v>344.53798570555762</v>
      </c>
    </row>
    <row r="39627" spans="1:10" x14ac:dyDescent="0.25">
      <c r="A39627">
        <v>203268.5448</v>
      </c>
      <c r="B39627">
        <v>2555061.3684999999</v>
      </c>
      <c r="C39627">
        <v>192.83529999999999</v>
      </c>
      <c r="I39627">
        <f t="shared" si="1238"/>
        <v>5.4536484197974344</v>
      </c>
      <c r="J39627">
        <f t="shared" si="1239"/>
        <v>344.66591445264453</v>
      </c>
    </row>
    <row r="39628" spans="1:10" x14ac:dyDescent="0.25">
      <c r="A39628">
        <v>203268.55840000001</v>
      </c>
      <c r="B39628">
        <v>2555061.3689000001</v>
      </c>
      <c r="C39628">
        <v>192.84139999999999</v>
      </c>
      <c r="I39628">
        <f t="shared" si="1238"/>
        <v>5.4504537397717661</v>
      </c>
      <c r="J39628">
        <f t="shared" si="1239"/>
        <v>344.80490176340783</v>
      </c>
    </row>
    <row r="39629" spans="1:10" x14ac:dyDescent="0.25">
      <c r="A39629">
        <v>203268.4178</v>
      </c>
      <c r="B39629">
        <v>2555061.3434000001</v>
      </c>
      <c r="C39629">
        <v>192.76609999999999</v>
      </c>
      <c r="I39629">
        <f t="shared" si="1238"/>
        <v>5.464552314650251</v>
      </c>
      <c r="J39629">
        <f t="shared" si="1239"/>
        <v>343.31200370149111</v>
      </c>
    </row>
    <row r="39630" spans="1:10" x14ac:dyDescent="0.25">
      <c r="A39630">
        <v>203268.42610000001</v>
      </c>
      <c r="B39630">
        <v>2555061.3372999998</v>
      </c>
      <c r="C39630">
        <v>192.76429999999999</v>
      </c>
      <c r="I39630">
        <f t="shared" si="1238"/>
        <v>5.4563293243591984</v>
      </c>
      <c r="J39630">
        <f t="shared" si="1239"/>
        <v>343.37709551141597</v>
      </c>
    </row>
    <row r="39631" spans="1:10" x14ac:dyDescent="0.25">
      <c r="A39631">
        <v>203268.44399999999</v>
      </c>
      <c r="B39631">
        <v>2555061.3445000001</v>
      </c>
      <c r="C39631">
        <v>192.77610000000001</v>
      </c>
      <c r="I39631">
        <f t="shared" si="1238"/>
        <v>5.4581415563824205</v>
      </c>
      <c r="J39631">
        <f t="shared" si="1239"/>
        <v>343.57876641275925</v>
      </c>
    </row>
    <row r="39632" spans="1:10" x14ac:dyDescent="0.25">
      <c r="A39632">
        <v>203268.4546</v>
      </c>
      <c r="B39632">
        <v>2555061.3415000001</v>
      </c>
      <c r="C39632">
        <v>192.78</v>
      </c>
      <c r="I39632">
        <f t="shared" si="1238"/>
        <v>5.4522753057058031</v>
      </c>
      <c r="J39632">
        <f t="shared" si="1239"/>
        <v>343.67670164519535</v>
      </c>
    </row>
    <row r="39633" spans="1:10" x14ac:dyDescent="0.25">
      <c r="A39633">
        <v>203268.48420000001</v>
      </c>
      <c r="B39633">
        <v>2555061.3646999998</v>
      </c>
      <c r="C39633">
        <v>192.80600000000001</v>
      </c>
      <c r="I39633">
        <f t="shared" si="1238"/>
        <v>5.4663324383061331</v>
      </c>
      <c r="J39633">
        <f t="shared" si="1239"/>
        <v>344.0427981053665</v>
      </c>
    </row>
    <row r="39634" spans="1:10" x14ac:dyDescent="0.25">
      <c r="A39634">
        <v>203268.49720000001</v>
      </c>
      <c r="B39634">
        <v>2555061.3646999998</v>
      </c>
      <c r="C39634">
        <v>192.80879999999999</v>
      </c>
      <c r="I39634">
        <f t="shared" si="1238"/>
        <v>5.4627727873360676</v>
      </c>
      <c r="J39634">
        <f t="shared" si="1239"/>
        <v>344.1738935961655</v>
      </c>
    </row>
    <row r="39635" spans="1:10" x14ac:dyDescent="0.25">
      <c r="A39635">
        <v>203268.5135</v>
      </c>
      <c r="B39635">
        <v>2555061.3690999998</v>
      </c>
      <c r="C39635">
        <v>192.81989999999999</v>
      </c>
      <c r="I39635">
        <f t="shared" si="1238"/>
        <v>5.4625867733007398</v>
      </c>
      <c r="J39635">
        <f t="shared" si="1239"/>
        <v>344.35096613903272</v>
      </c>
    </row>
    <row r="39636" spans="1:10" x14ac:dyDescent="0.25">
      <c r="A39636">
        <v>203268.5264</v>
      </c>
      <c r="B39636">
        <v>2555061.3687</v>
      </c>
      <c r="C39636">
        <v>192.82570000000001</v>
      </c>
      <c r="I39636">
        <f t="shared" si="1238"/>
        <v>5.4587357921120869</v>
      </c>
      <c r="J39636">
        <f t="shared" si="1239"/>
        <v>344.48021522252344</v>
      </c>
    </row>
    <row r="39637" spans="1:10" x14ac:dyDescent="0.25">
      <c r="A39637">
        <v>203268.54089999999</v>
      </c>
      <c r="B39637">
        <v>2555061.3705000002</v>
      </c>
      <c r="C39637">
        <v>192.8322</v>
      </c>
      <c r="I39637">
        <f t="shared" si="1238"/>
        <v>5.4566095205940996</v>
      </c>
      <c r="J39637">
        <f t="shared" si="1239"/>
        <v>344.63197482657574</v>
      </c>
    </row>
    <row r="39638" spans="1:10" x14ac:dyDescent="0.25">
      <c r="A39638">
        <v>203268.55480000001</v>
      </c>
      <c r="B39638">
        <v>2555061.3711999999</v>
      </c>
      <c r="C39638">
        <v>192.8374</v>
      </c>
      <c r="I39638">
        <f t="shared" si="1238"/>
        <v>5.4536176688018756</v>
      </c>
      <c r="J39638">
        <f t="shared" si="1239"/>
        <v>344.77473589932345</v>
      </c>
    </row>
    <row r="39639" spans="1:10" x14ac:dyDescent="0.25">
      <c r="A39639">
        <v>203268.57</v>
      </c>
      <c r="B39639">
        <v>2555061.3736</v>
      </c>
      <c r="C39639">
        <v>192.84639999999999</v>
      </c>
      <c r="I39639">
        <f t="shared" si="1238"/>
        <v>5.4519631472235464</v>
      </c>
      <c r="J39639">
        <f t="shared" si="1239"/>
        <v>344.93549292017184</v>
      </c>
    </row>
    <row r="39640" spans="1:10" x14ac:dyDescent="0.25">
      <c r="A39640">
        <v>203268.408</v>
      </c>
      <c r="B39640">
        <v>2555061.344</v>
      </c>
      <c r="C39640">
        <v>192.75839999999999</v>
      </c>
      <c r="I39640">
        <f t="shared" si="1238"/>
        <v>5.4679489754960455</v>
      </c>
      <c r="J39640">
        <f t="shared" si="1239"/>
        <v>343.21544496528247</v>
      </c>
    </row>
    <row r="39641" spans="1:10" x14ac:dyDescent="0.25">
      <c r="A39641">
        <v>203268.42060000001</v>
      </c>
      <c r="B39641">
        <v>2555061.3439000002</v>
      </c>
      <c r="C39641">
        <v>192.76300000000001</v>
      </c>
      <c r="I39641">
        <f t="shared" si="1238"/>
        <v>5.4642279390921749</v>
      </c>
      <c r="J39641">
        <f t="shared" si="1239"/>
        <v>343.34163239047319</v>
      </c>
    </row>
    <row r="39642" spans="1:10" x14ac:dyDescent="0.25">
      <c r="A39642">
        <v>203268.42879999999</v>
      </c>
      <c r="B39642">
        <v>2555061.3376000002</v>
      </c>
      <c r="C39642">
        <v>192.76310000000001</v>
      </c>
      <c r="I39642">
        <f t="shared" si="1238"/>
        <v>5.4558450491491817</v>
      </c>
      <c r="J39642">
        <f t="shared" si="1239"/>
        <v>343.40516645226671</v>
      </c>
    </row>
    <row r="39643" spans="1:10" x14ac:dyDescent="0.25">
      <c r="A39643">
        <v>203268.4436</v>
      </c>
      <c r="B39643">
        <v>2555061.3404000001</v>
      </c>
      <c r="C39643">
        <v>192.77010000000001</v>
      </c>
      <c r="I39643">
        <f t="shared" si="1238"/>
        <v>5.4543220952990525</v>
      </c>
      <c r="J39643">
        <f t="shared" si="1239"/>
        <v>343.56256044608307</v>
      </c>
    </row>
    <row r="39644" spans="1:10" x14ac:dyDescent="0.25">
      <c r="A39644">
        <v>203268.45689999999</v>
      </c>
      <c r="B39644">
        <v>2555061.3410999998</v>
      </c>
      <c r="C39644">
        <v>192.77590000000001</v>
      </c>
      <c r="I39644">
        <f t="shared" si="1238"/>
        <v>5.4512454005113486</v>
      </c>
      <c r="J39644">
        <f t="shared" si="1239"/>
        <v>343.69871992000719</v>
      </c>
    </row>
    <row r="39645" spans="1:10" x14ac:dyDescent="0.25">
      <c r="A39645">
        <v>203268.4883</v>
      </c>
      <c r="B39645">
        <v>2555061.3668</v>
      </c>
      <c r="C39645">
        <v>192.80600000000001</v>
      </c>
      <c r="I39645">
        <f t="shared" si="1238"/>
        <v>5.4672262188210512</v>
      </c>
      <c r="J39645">
        <f t="shared" si="1239"/>
        <v>344.0901602407165</v>
      </c>
    </row>
    <row r="39646" spans="1:10" x14ac:dyDescent="0.25">
      <c r="A39646">
        <v>203268.49979999999</v>
      </c>
      <c r="B39646">
        <v>2555061.3646</v>
      </c>
      <c r="C39646">
        <v>192.80709999999999</v>
      </c>
      <c r="I39646">
        <f t="shared" si="1238"/>
        <v>5.461968070019334</v>
      </c>
      <c r="J39646">
        <f t="shared" si="1239"/>
        <v>344.19984754232189</v>
      </c>
    </row>
    <row r="39647" spans="1:10" x14ac:dyDescent="0.25">
      <c r="A39647">
        <v>203268.51550000001</v>
      </c>
      <c r="B39647">
        <v>2555061.3681999999</v>
      </c>
      <c r="C39647">
        <v>192.81620000000001</v>
      </c>
      <c r="I39647">
        <f t="shared" si="1238"/>
        <v>5.4611809059218519</v>
      </c>
      <c r="J39647">
        <f t="shared" si="1239"/>
        <v>344.3686242645544</v>
      </c>
    </row>
    <row r="39648" spans="1:10" x14ac:dyDescent="0.25">
      <c r="A39648">
        <v>203268.52960000001</v>
      </c>
      <c r="B39648">
        <v>2555061.3694000002</v>
      </c>
      <c r="C39648">
        <v>192.82419999999999</v>
      </c>
      <c r="I39648">
        <f t="shared" si="1238"/>
        <v>5.458555021271974</v>
      </c>
      <c r="J39648">
        <f t="shared" si="1239"/>
        <v>344.51454534039948</v>
      </c>
    </row>
    <row r="39649" spans="1:10" x14ac:dyDescent="0.25">
      <c r="A39649">
        <v>203268.54319999999</v>
      </c>
      <c r="B39649">
        <v>2555061.37</v>
      </c>
      <c r="C39649">
        <v>192.82900000000001</v>
      </c>
      <c r="I39649">
        <f t="shared" si="1238"/>
        <v>5.4555182558026978</v>
      </c>
      <c r="J39649">
        <f t="shared" si="1239"/>
        <v>344.65387486839916</v>
      </c>
    </row>
    <row r="39650" spans="1:10" x14ac:dyDescent="0.25">
      <c r="A39650">
        <v>203268.56099999999</v>
      </c>
      <c r="B39650">
        <v>2555061.3760000002</v>
      </c>
      <c r="C39650">
        <v>192.83949999999999</v>
      </c>
      <c r="I39650">
        <f t="shared" si="1238"/>
        <v>5.4566257888864591</v>
      </c>
      <c r="J39650">
        <f t="shared" si="1239"/>
        <v>344.85078834724015</v>
      </c>
    </row>
    <row r="39651" spans="1:10" x14ac:dyDescent="0.25">
      <c r="A39651">
        <v>203268.57139999999</v>
      </c>
      <c r="B39651">
        <v>2555061.372</v>
      </c>
      <c r="C39651">
        <v>192.8426</v>
      </c>
      <c r="I39651">
        <f t="shared" si="1238"/>
        <v>5.4500543444944745</v>
      </c>
      <c r="J39651">
        <f t="shared" si="1239"/>
        <v>344.94533336803994</v>
      </c>
    </row>
    <row r="39652" spans="1:10" x14ac:dyDescent="0.25">
      <c r="A39652">
        <v>203268.41529999999</v>
      </c>
      <c r="B39652">
        <v>2555061.3435</v>
      </c>
      <c r="C39652">
        <v>192.75739999999999</v>
      </c>
      <c r="I39652">
        <f t="shared" si="1238"/>
        <v>5.4653665144963801</v>
      </c>
      <c r="J39652">
        <f t="shared" si="1239"/>
        <v>343.28720000557553</v>
      </c>
    </row>
    <row r="39653" spans="1:10" x14ac:dyDescent="0.25">
      <c r="A39653">
        <v>203268.42550000001</v>
      </c>
      <c r="B39653">
        <v>2555061.3401000001</v>
      </c>
      <c r="C39653">
        <v>192.7593</v>
      </c>
      <c r="I39653">
        <f t="shared" si="1238"/>
        <v>5.4591839554722208</v>
      </c>
      <c r="J39653">
        <f t="shared" si="1239"/>
        <v>343.37946823839275</v>
      </c>
    </row>
    <row r="39654" spans="1:10" x14ac:dyDescent="0.25">
      <c r="A39654">
        <v>203268.4381</v>
      </c>
      <c r="B39654">
        <v>2555061.3399</v>
      </c>
      <c r="C39654">
        <v>192.7654</v>
      </c>
      <c r="I39654">
        <f t="shared" si="1238"/>
        <v>5.4554015451117692</v>
      </c>
      <c r="J39654">
        <f t="shared" si="1239"/>
        <v>343.50567117399254</v>
      </c>
    </row>
    <row r="39655" spans="1:10" x14ac:dyDescent="0.25">
      <c r="A39655">
        <v>203268.44500000001</v>
      </c>
      <c r="B39655">
        <v>2555061.3317</v>
      </c>
      <c r="C39655">
        <v>192.76400000000001</v>
      </c>
      <c r="I39655">
        <f t="shared" si="1238"/>
        <v>5.4455816299057318</v>
      </c>
      <c r="J39655">
        <f t="shared" si="1239"/>
        <v>343.5507864176617</v>
      </c>
    </row>
    <row r="39656" spans="1:10" x14ac:dyDescent="0.25">
      <c r="A39656">
        <v>203268.46189999999</v>
      </c>
      <c r="B39656">
        <v>2555061.3372999998</v>
      </c>
      <c r="C39656">
        <v>192.7724</v>
      </c>
      <c r="I39656">
        <f t="shared" si="1238"/>
        <v>5.4461960023409342</v>
      </c>
      <c r="J39656">
        <f t="shared" si="1239"/>
        <v>343.73798579377831</v>
      </c>
    </row>
    <row r="39657" spans="1:10" x14ac:dyDescent="0.25">
      <c r="A39657">
        <v>203268.49720000001</v>
      </c>
      <c r="B39657">
        <v>2555061.361</v>
      </c>
      <c r="C39657">
        <v>192.80080000000001</v>
      </c>
      <c r="I39657">
        <f t="shared" si="1238"/>
        <v>5.4592131336389604</v>
      </c>
      <c r="J39657">
        <f t="shared" si="1239"/>
        <v>344.16330327540135</v>
      </c>
    </row>
    <row r="39658" spans="1:10" x14ac:dyDescent="0.25">
      <c r="A39658">
        <v>203268.51250000001</v>
      </c>
      <c r="B39658">
        <v>2555061.3640999999</v>
      </c>
      <c r="C39658">
        <v>192.80940000000001</v>
      </c>
      <c r="I39658">
        <f t="shared" si="1238"/>
        <v>5.4580423465732775</v>
      </c>
      <c r="J39658">
        <f t="shared" si="1239"/>
        <v>344.32669957964947</v>
      </c>
    </row>
    <row r="39659" spans="1:10" x14ac:dyDescent="0.25">
      <c r="A39659">
        <v>203268.52789999999</v>
      </c>
      <c r="B39659">
        <v>2555061.3670999999</v>
      </c>
      <c r="C39659">
        <v>192.81899999999999</v>
      </c>
      <c r="I39659">
        <f t="shared" si="1238"/>
        <v>5.4567928691983418</v>
      </c>
      <c r="J39659">
        <f t="shared" si="1239"/>
        <v>344.4908956511631</v>
      </c>
    </row>
    <row r="39660" spans="1:10" x14ac:dyDescent="0.25">
      <c r="A39660">
        <v>203268.5434</v>
      </c>
      <c r="B39660">
        <v>2555061.3700999999</v>
      </c>
      <c r="C39660">
        <v>192.82599999999999</v>
      </c>
      <c r="I39660">
        <f t="shared" si="1238"/>
        <v>5.4555617646198113</v>
      </c>
      <c r="J39660">
        <f t="shared" si="1239"/>
        <v>344.6561783715515</v>
      </c>
    </row>
    <row r="39661" spans="1:10" x14ac:dyDescent="0.25">
      <c r="A39661">
        <v>203268.5575</v>
      </c>
      <c r="B39661">
        <v>2555061.3711999999</v>
      </c>
      <c r="C39661">
        <v>192.8321</v>
      </c>
      <c r="I39661">
        <f t="shared" si="1238"/>
        <v>5.4529092315494756</v>
      </c>
      <c r="J39661">
        <f t="shared" si="1239"/>
        <v>344.80211005948945</v>
      </c>
    </row>
    <row r="39662" spans="1:10" x14ac:dyDescent="0.25">
      <c r="A39662">
        <v>203268.5716</v>
      </c>
      <c r="B39662">
        <v>2555061.3720999998</v>
      </c>
      <c r="C39662">
        <v>192.83949999999999</v>
      </c>
      <c r="I39662">
        <f t="shared" si="1238"/>
        <v>5.450098968470944</v>
      </c>
      <c r="J39662">
        <f t="shared" si="1239"/>
        <v>344.94763682372508</v>
      </c>
    </row>
    <row r="39663" spans="1:10" x14ac:dyDescent="0.25">
      <c r="A39663">
        <v>203268.40890000001</v>
      </c>
      <c r="B39663">
        <v>2555061.3451999999</v>
      </c>
      <c r="C39663">
        <v>192.75319999999999</v>
      </c>
      <c r="I39663">
        <f t="shared" si="1238"/>
        <v>5.4688380892785151</v>
      </c>
      <c r="J39663">
        <f t="shared" si="1239"/>
        <v>343.2281028575469</v>
      </c>
    </row>
    <row r="39664" spans="1:10" x14ac:dyDescent="0.25">
      <c r="A39664">
        <v>203268.41940000001</v>
      </c>
      <c r="B39664">
        <v>2555061.3421</v>
      </c>
      <c r="C39664">
        <v>192.75530000000001</v>
      </c>
      <c r="I39664">
        <f t="shared" si="1238"/>
        <v>5.4628477343083892</v>
      </c>
      <c r="J39664">
        <f t="shared" si="1239"/>
        <v>343.32416279081963</v>
      </c>
    </row>
    <row r="39665" spans="1:10" x14ac:dyDescent="0.25">
      <c r="A39665">
        <v>203268.42970000001</v>
      </c>
      <c r="B39665">
        <v>2555061.3388</v>
      </c>
      <c r="C39665">
        <v>192.75790000000001</v>
      </c>
      <c r="I39665">
        <f t="shared" si="1238"/>
        <v>5.4567381583180321</v>
      </c>
      <c r="J39665">
        <f t="shared" si="1239"/>
        <v>343.41782143468981</v>
      </c>
    </row>
    <row r="39666" spans="1:10" x14ac:dyDescent="0.25">
      <c r="A39666">
        <v>203268.4387</v>
      </c>
      <c r="B39666">
        <v>2555061.3335000002</v>
      </c>
      <c r="C39666">
        <v>192.75810000000001</v>
      </c>
      <c r="I39666">
        <f t="shared" si="1238"/>
        <v>5.4490947083071566</v>
      </c>
      <c r="J39666">
        <f t="shared" si="1239"/>
        <v>343.49261416629321</v>
      </c>
    </row>
    <row r="39667" spans="1:10" x14ac:dyDescent="0.25">
      <c r="A39667">
        <v>203268.45189999999</v>
      </c>
      <c r="B39667">
        <v>2555061.3341000001</v>
      </c>
      <c r="C39667">
        <v>192.7637</v>
      </c>
      <c r="I39667">
        <f t="shared" si="1238"/>
        <v>5.4459344486711689</v>
      </c>
      <c r="J39667">
        <f t="shared" si="1239"/>
        <v>343.62755894837528</v>
      </c>
    </row>
    <row r="39668" spans="1:10" x14ac:dyDescent="0.25">
      <c r="A39668">
        <v>203268.49239999999</v>
      </c>
      <c r="B39668">
        <v>2555061.3615999999</v>
      </c>
      <c r="C39668">
        <v>192.79589999999999</v>
      </c>
      <c r="I39668">
        <f t="shared" si="1238"/>
        <v>5.4611020790353946</v>
      </c>
      <c r="J39668">
        <f t="shared" si="1239"/>
        <v>344.11657287798232</v>
      </c>
    </row>
    <row r="39669" spans="1:10" x14ac:dyDescent="0.25">
      <c r="A39669">
        <v>203268.50289999999</v>
      </c>
      <c r="B39669">
        <v>2555061.3580999998</v>
      </c>
      <c r="C39669">
        <v>192.79949999999999</v>
      </c>
      <c r="I39669">
        <f t="shared" si="1238"/>
        <v>5.4548697158135928</v>
      </c>
      <c r="J39669">
        <f t="shared" si="1239"/>
        <v>344.2125887817059</v>
      </c>
    </row>
    <row r="39670" spans="1:10" x14ac:dyDescent="0.25">
      <c r="A39670">
        <v>203268.5166</v>
      </c>
      <c r="B39670">
        <v>2555061.3590000002</v>
      </c>
      <c r="C39670">
        <v>192.80629999999999</v>
      </c>
      <c r="I39670">
        <f t="shared" si="1238"/>
        <v>5.4520249595882913</v>
      </c>
      <c r="J39670">
        <f t="shared" si="1239"/>
        <v>344.35370559558822</v>
      </c>
    </row>
    <row r="39671" spans="1:10" x14ac:dyDescent="0.25">
      <c r="A39671">
        <v>203268.5379</v>
      </c>
      <c r="B39671">
        <v>2555061.3698999998</v>
      </c>
      <c r="C39671">
        <v>192.82050000000001</v>
      </c>
      <c r="I39671">
        <f t="shared" si="1238"/>
        <v>5.4568268816460384</v>
      </c>
      <c r="J39671">
        <f t="shared" si="1239"/>
        <v>344.59993204631235</v>
      </c>
    </row>
    <row r="39672" spans="1:10" x14ac:dyDescent="0.25">
      <c r="A39672">
        <v>203268.54810000001</v>
      </c>
      <c r="B39672">
        <v>2555061.3657</v>
      </c>
      <c r="C39672">
        <v>192.82230000000001</v>
      </c>
      <c r="I39672">
        <f t="shared" si="1238"/>
        <v>5.4500759717437122</v>
      </c>
      <c r="J39672">
        <f t="shared" si="1239"/>
        <v>344.69158754403537</v>
      </c>
    </row>
    <row r="39673" spans="1:10" x14ac:dyDescent="0.25">
      <c r="A39673">
        <v>203268.5674</v>
      </c>
      <c r="B39673">
        <v>2555061.3738000002</v>
      </c>
      <c r="C39673">
        <v>192.83600000000001</v>
      </c>
      <c r="I39673">
        <f t="shared" si="1238"/>
        <v>5.4528325849992392</v>
      </c>
      <c r="J39673">
        <f t="shared" si="1239"/>
        <v>344.90965841604742</v>
      </c>
    </row>
    <row r="39674" spans="1:10" x14ac:dyDescent="0.25">
      <c r="A39674">
        <v>203268.584</v>
      </c>
      <c r="B39674">
        <v>2555061.378</v>
      </c>
      <c r="C39674">
        <v>192.8449</v>
      </c>
      <c r="I39674">
        <f t="shared" si="1238"/>
        <v>5.4525929610089321</v>
      </c>
      <c r="J39674">
        <f t="shared" si="1239"/>
        <v>345.08956607064681</v>
      </c>
    </row>
    <row r="39675" spans="1:10" x14ac:dyDescent="0.25">
      <c r="A39675">
        <v>203268.413</v>
      </c>
      <c r="B39675">
        <v>2555061.3439000002</v>
      </c>
      <c r="C39675">
        <v>192.75069999999999</v>
      </c>
      <c r="I39675">
        <f t="shared" si="1238"/>
        <v>5.4664114380818587</v>
      </c>
      <c r="J39675">
        <f t="shared" si="1239"/>
        <v>343.26531673833529</v>
      </c>
    </row>
    <row r="39676" spans="1:10" x14ac:dyDescent="0.25">
      <c r="A39676">
        <v>203268.42249999999</v>
      </c>
      <c r="B39676">
        <v>2555061.3393000001</v>
      </c>
      <c r="C39676">
        <v>192.75120000000001</v>
      </c>
      <c r="I39676">
        <f t="shared" si="1238"/>
        <v>5.4592763567499833</v>
      </c>
      <c r="J39676">
        <f t="shared" si="1239"/>
        <v>343.34689676933118</v>
      </c>
    </row>
    <row r="39677" spans="1:10" x14ac:dyDescent="0.25">
      <c r="A39677">
        <v>203268.4339</v>
      </c>
      <c r="B39677">
        <v>2555061.3374999999</v>
      </c>
      <c r="C39677">
        <v>192.75620000000001</v>
      </c>
      <c r="I39677">
        <f t="shared" si="1238"/>
        <v>5.4542948084242164</v>
      </c>
      <c r="J39677">
        <f t="shared" si="1239"/>
        <v>343.45620901021482</v>
      </c>
    </row>
    <row r="39678" spans="1:10" x14ac:dyDescent="0.25">
      <c r="A39678">
        <v>203268.4393</v>
      </c>
      <c r="B39678">
        <v>2555061.3273</v>
      </c>
      <c r="C39678">
        <v>192.7527</v>
      </c>
      <c r="I39678">
        <f t="shared" si="1238"/>
        <v>5.442979898754392</v>
      </c>
      <c r="J39678">
        <f t="shared" si="1239"/>
        <v>343.48012556000197</v>
      </c>
    </row>
    <row r="39679" spans="1:10" x14ac:dyDescent="0.25">
      <c r="A39679">
        <v>203268.46109999999</v>
      </c>
      <c r="B39679">
        <v>2555061.3398000002</v>
      </c>
      <c r="C39679">
        <v>192.76679999999999</v>
      </c>
      <c r="I39679">
        <f t="shared" si="1238"/>
        <v>5.4488200053063354</v>
      </c>
      <c r="J39679">
        <f t="shared" si="1239"/>
        <v>343.73727162836394</v>
      </c>
    </row>
    <row r="39680" spans="1:10" x14ac:dyDescent="0.25">
      <c r="A39680">
        <v>203268.47649999999</v>
      </c>
      <c r="B39680">
        <v>2555061.3432999998</v>
      </c>
      <c r="C39680">
        <v>192.7765</v>
      </c>
      <c r="I39680">
        <f t="shared" si="1238"/>
        <v>5.4478901178778276</v>
      </c>
      <c r="J39680">
        <f t="shared" si="1239"/>
        <v>343.90306232901736</v>
      </c>
    </row>
    <row r="39681" spans="1:10" x14ac:dyDescent="0.25">
      <c r="A39681">
        <v>203268.5001</v>
      </c>
      <c r="B39681">
        <v>2555061.3577999999</v>
      </c>
      <c r="C39681">
        <v>192.79499999999999</v>
      </c>
      <c r="I39681">
        <f t="shared" si="1238"/>
        <v>5.4553435315225283</v>
      </c>
      <c r="J39681">
        <f t="shared" si="1239"/>
        <v>344.1834333305448</v>
      </c>
    </row>
    <row r="39682" spans="1:10" x14ac:dyDescent="0.25">
      <c r="A39682">
        <v>203268.5111</v>
      </c>
      <c r="B39682">
        <v>2555061.355</v>
      </c>
      <c r="C39682">
        <v>192.798</v>
      </c>
      <c r="I39682">
        <f t="shared" si="1238"/>
        <v>5.4496602470225772</v>
      </c>
      <c r="J39682">
        <f t="shared" si="1239"/>
        <v>344.28668122291691</v>
      </c>
    </row>
    <row r="39683" spans="1:10" x14ac:dyDescent="0.25">
      <c r="A39683">
        <v>203268.53140000001</v>
      </c>
      <c r="B39683">
        <v>2555061.3646999998</v>
      </c>
      <c r="C39683">
        <v>192.81180000000001</v>
      </c>
      <c r="I39683">
        <f t="shared" ref="I39683:I39746" si="1240">((A39683-$E$2)^2+(B39683-$F$2)^2)^(1/2)</f>
        <v>5.4535450714261531</v>
      </c>
      <c r="J39683">
        <f t="shared" ref="J39683:J39746" si="1241">270+(-DEGREES(ATAN((B39683-$F$2)/(A39683-$E$2))))</f>
        <v>344.51958604775945</v>
      </c>
    </row>
    <row r="39684" spans="1:10" x14ac:dyDescent="0.25">
      <c r="A39684">
        <v>203268.54639999999</v>
      </c>
      <c r="B39684">
        <v>2555061.3670999999</v>
      </c>
      <c r="C39684">
        <v>192.8192</v>
      </c>
      <c r="I39684">
        <f t="shared" si="1240"/>
        <v>5.4518752707043383</v>
      </c>
      <c r="J39684">
        <f t="shared" si="1241"/>
        <v>344.67823999934234</v>
      </c>
    </row>
    <row r="39685" spans="1:10" x14ac:dyDescent="0.25">
      <c r="A39685">
        <v>203268.56080000001</v>
      </c>
      <c r="B39685">
        <v>2555061.3684999999</v>
      </c>
      <c r="C39685">
        <v>192.82679999999999</v>
      </c>
      <c r="I39685">
        <f t="shared" si="1240"/>
        <v>5.4494391167119263</v>
      </c>
      <c r="J39685">
        <f t="shared" si="1241"/>
        <v>344.82815100669842</v>
      </c>
    </row>
    <row r="39686" spans="1:10" x14ac:dyDescent="0.25">
      <c r="A39686">
        <v>203268.57670000001</v>
      </c>
      <c r="B39686">
        <v>2555061.3719000001</v>
      </c>
      <c r="C39686">
        <v>192.83449999999999</v>
      </c>
      <c r="I39686">
        <f t="shared" si="1240"/>
        <v>5.4485835314949318</v>
      </c>
      <c r="J39686">
        <f t="shared" si="1241"/>
        <v>344.99888070315757</v>
      </c>
    </row>
    <row r="39687" spans="1:10" x14ac:dyDescent="0.25">
      <c r="A39687">
        <v>203268.4351</v>
      </c>
      <c r="B39687">
        <v>2555061.3357000002</v>
      </c>
      <c r="C39687">
        <v>192.75239999999999</v>
      </c>
      <c r="I39687">
        <f t="shared" si="1240"/>
        <v>5.4522276639888378</v>
      </c>
      <c r="J39687">
        <f t="shared" si="1241"/>
        <v>343.46291120557993</v>
      </c>
    </row>
    <row r="39688" spans="1:10" x14ac:dyDescent="0.25">
      <c r="A39688">
        <v>203268.44219999999</v>
      </c>
      <c r="B39688">
        <v>2555061.3278000001</v>
      </c>
      <c r="C39688">
        <v>192.75120000000001</v>
      </c>
      <c r="I39688">
        <f t="shared" si="1240"/>
        <v>5.4426354350740489</v>
      </c>
      <c r="J39688">
        <f t="shared" si="1241"/>
        <v>343.51089097496401</v>
      </c>
    </row>
    <row r="39689" spans="1:10" x14ac:dyDescent="0.25">
      <c r="A39689">
        <v>203268.4632</v>
      </c>
      <c r="B39689">
        <v>2555061.3391999998</v>
      </c>
      <c r="C39689">
        <v>192.7647</v>
      </c>
      <c r="I39689">
        <f t="shared" si="1240"/>
        <v>5.4476562369735868</v>
      </c>
      <c r="J39689">
        <f t="shared" si="1241"/>
        <v>343.75670744717132</v>
      </c>
    </row>
    <row r="39690" spans="1:10" x14ac:dyDescent="0.25">
      <c r="A39690">
        <v>203268.4798</v>
      </c>
      <c r="B39690">
        <v>2555061.3442000002</v>
      </c>
      <c r="C39690">
        <v>192.77449999999999</v>
      </c>
      <c r="I39690">
        <f t="shared" si="1240"/>
        <v>5.4478409374660801</v>
      </c>
      <c r="J39690">
        <f t="shared" si="1241"/>
        <v>343.93903264963262</v>
      </c>
    </row>
    <row r="39691" spans="1:10" x14ac:dyDescent="0.25">
      <c r="A39691">
        <v>203268.50270000001</v>
      </c>
      <c r="B39691">
        <v>2555061.3577999999</v>
      </c>
      <c r="C39691">
        <v>192.7929</v>
      </c>
      <c r="I39691">
        <f t="shared" si="1240"/>
        <v>5.4546354531630925</v>
      </c>
      <c r="J39691">
        <f t="shared" si="1241"/>
        <v>344.20970987104613</v>
      </c>
    </row>
    <row r="39692" spans="1:10" x14ac:dyDescent="0.25">
      <c r="A39692">
        <v>203268.51250000001</v>
      </c>
      <c r="B39692">
        <v>2555061.3533000001</v>
      </c>
      <c r="C39692">
        <v>192.79519999999999</v>
      </c>
      <c r="I39692">
        <f t="shared" si="1240"/>
        <v>5.4476446964664511</v>
      </c>
      <c r="J39692">
        <f t="shared" si="1241"/>
        <v>344.29601321067332</v>
      </c>
    </row>
    <row r="39693" spans="1:10" x14ac:dyDescent="0.25">
      <c r="A39693">
        <v>203268.53349999999</v>
      </c>
      <c r="B39693">
        <v>2555061.3639000002</v>
      </c>
      <c r="C39693">
        <v>192.80889999999999</v>
      </c>
      <c r="I39693">
        <f t="shared" si="1240"/>
        <v>5.4522138861769029</v>
      </c>
      <c r="J39693">
        <f t="shared" si="1241"/>
        <v>344.53860986105815</v>
      </c>
    </row>
    <row r="39694" spans="1:10" x14ac:dyDescent="0.25">
      <c r="A39694">
        <v>203268.54819999999</v>
      </c>
      <c r="B39694">
        <v>2555061.3659000001</v>
      </c>
      <c r="C39694">
        <v>192.816</v>
      </c>
      <c r="I39694">
        <f t="shared" si="1240"/>
        <v>5.4502424761814048</v>
      </c>
      <c r="J39694">
        <f t="shared" si="1241"/>
        <v>344.69315658811331</v>
      </c>
    </row>
    <row r="39695" spans="1:10" x14ac:dyDescent="0.25">
      <c r="A39695">
        <v>203268.5606</v>
      </c>
      <c r="B39695">
        <v>2555061.3648000001</v>
      </c>
      <c r="C39695">
        <v>192.82159999999999</v>
      </c>
      <c r="I39695">
        <f t="shared" si="1240"/>
        <v>5.4459205465389502</v>
      </c>
      <c r="J39695">
        <f t="shared" si="1241"/>
        <v>344.81593234537837</v>
      </c>
    </row>
    <row r="39696" spans="1:10" x14ac:dyDescent="0.25">
      <c r="A39696">
        <v>203268.58009999999</v>
      </c>
      <c r="B39696">
        <v>2555061.3728</v>
      </c>
      <c r="C39696">
        <v>192.8339</v>
      </c>
      <c r="I39696">
        <f t="shared" si="1240"/>
        <v>5.4485739463025027</v>
      </c>
      <c r="J39696">
        <f t="shared" si="1241"/>
        <v>345.03586544910388</v>
      </c>
    </row>
    <row r="39697" spans="1:10" x14ac:dyDescent="0.25">
      <c r="A39697">
        <v>203268.44070000001</v>
      </c>
      <c r="B39697">
        <v>2555061.3363000001</v>
      </c>
      <c r="C39697">
        <v>192.75120000000001</v>
      </c>
      <c r="I39697">
        <f t="shared" si="1240"/>
        <v>5.4512116982404573</v>
      </c>
      <c r="J39697">
        <f t="shared" si="1241"/>
        <v>343.52113119327669</v>
      </c>
    </row>
    <row r="39698" spans="1:10" x14ac:dyDescent="0.25">
      <c r="A39698">
        <v>203268.4528</v>
      </c>
      <c r="B39698">
        <v>2555061.3354000002</v>
      </c>
      <c r="C39698">
        <v>192.75540000000001</v>
      </c>
      <c r="I39698">
        <f t="shared" si="1240"/>
        <v>5.4469281802163616</v>
      </c>
      <c r="J39698">
        <f t="shared" si="1241"/>
        <v>343.64049667594026</v>
      </c>
    </row>
    <row r="39699" spans="1:10" x14ac:dyDescent="0.25">
      <c r="A39699">
        <v>203268.467</v>
      </c>
      <c r="B39699">
        <v>2555061.3374000001</v>
      </c>
      <c r="C39699">
        <v>192.76480000000001</v>
      </c>
      <c r="I39699">
        <f t="shared" si="1240"/>
        <v>5.4448660735576135</v>
      </c>
      <c r="J39699">
        <f t="shared" si="1241"/>
        <v>343.78980011718613</v>
      </c>
    </row>
    <row r="39700" spans="1:10" x14ac:dyDescent="0.25">
      <c r="A39700">
        <v>203268.49960000001</v>
      </c>
      <c r="B39700">
        <v>2555061.3643</v>
      </c>
      <c r="C39700">
        <v>192.7911</v>
      </c>
      <c r="I39700">
        <f t="shared" si="1240"/>
        <v>5.4617338683164123</v>
      </c>
      <c r="J39700">
        <f t="shared" si="1241"/>
        <v>344.19697182683922</v>
      </c>
    </row>
    <row r="39701" spans="1:10" x14ac:dyDescent="0.25">
      <c r="A39701">
        <v>203268.50659999999</v>
      </c>
      <c r="B39701">
        <v>2555061.3561</v>
      </c>
      <c r="C39701">
        <v>192.78970000000001</v>
      </c>
      <c r="I39701">
        <f t="shared" si="1240"/>
        <v>5.4519393400830092</v>
      </c>
      <c r="J39701">
        <f t="shared" si="1241"/>
        <v>344.24428772363933</v>
      </c>
    </row>
    <row r="39702" spans="1:10" x14ac:dyDescent="0.25">
      <c r="A39702">
        <v>203268.51879999999</v>
      </c>
      <c r="B39702">
        <v>2555061.3547999999</v>
      </c>
      <c r="C39702">
        <v>192.79560000000001</v>
      </c>
      <c r="I39702">
        <f t="shared" si="1240"/>
        <v>5.4473873441030802</v>
      </c>
      <c r="J39702">
        <f t="shared" si="1241"/>
        <v>344.36407371573318</v>
      </c>
    </row>
    <row r="39703" spans="1:10" x14ac:dyDescent="0.25">
      <c r="A39703">
        <v>203268.53839999999</v>
      </c>
      <c r="B39703">
        <v>2555061.3635</v>
      </c>
      <c r="C39703">
        <v>192.80719999999999</v>
      </c>
      <c r="I39703">
        <f t="shared" si="1240"/>
        <v>5.4505240305840283</v>
      </c>
      <c r="J39703">
        <f t="shared" si="1241"/>
        <v>344.58713351649794</v>
      </c>
    </row>
    <row r="39704" spans="1:10" x14ac:dyDescent="0.25">
      <c r="A39704">
        <v>203268.552</v>
      </c>
      <c r="B39704">
        <v>2555061.3637999999</v>
      </c>
      <c r="C39704">
        <v>192.81280000000001</v>
      </c>
      <c r="I39704">
        <f t="shared" si="1240"/>
        <v>5.4472147045527279</v>
      </c>
      <c r="J39704">
        <f t="shared" si="1241"/>
        <v>344.72587735453686</v>
      </c>
    </row>
    <row r="39705" spans="1:10" x14ac:dyDescent="0.25">
      <c r="A39705">
        <v>203268.568</v>
      </c>
      <c r="B39705">
        <v>2555061.3673999999</v>
      </c>
      <c r="C39705">
        <v>192.82259999999999</v>
      </c>
      <c r="I39705">
        <f t="shared" si="1240"/>
        <v>5.4464971823029726</v>
      </c>
      <c r="J39705">
        <f t="shared" si="1241"/>
        <v>344.89822473941393</v>
      </c>
    </row>
    <row r="39706" spans="1:10" x14ac:dyDescent="0.25">
      <c r="A39706">
        <v>203268.59770000001</v>
      </c>
      <c r="B39706">
        <v>2555061.389</v>
      </c>
      <c r="C39706">
        <v>192.84809999999999</v>
      </c>
      <c r="I39706">
        <f t="shared" si="1240"/>
        <v>5.4597210998166181</v>
      </c>
      <c r="J39706">
        <f t="shared" si="1241"/>
        <v>345.25819983905825</v>
      </c>
    </row>
    <row r="39707" spans="1:10" x14ac:dyDescent="0.25">
      <c r="A39707">
        <v>203268.44839999999</v>
      </c>
      <c r="B39707">
        <v>2555061.3328</v>
      </c>
      <c r="C39707">
        <v>192.75059999999999</v>
      </c>
      <c r="I39707">
        <f t="shared" si="1240"/>
        <v>5.4456750176580107</v>
      </c>
      <c r="J39707">
        <f t="shared" si="1241"/>
        <v>343.58837203944819</v>
      </c>
    </row>
    <row r="39708" spans="1:10" x14ac:dyDescent="0.25">
      <c r="A39708">
        <v>203268.46669999999</v>
      </c>
      <c r="B39708">
        <v>2555061.3404999999</v>
      </c>
      <c r="C39708">
        <v>192.7628</v>
      </c>
      <c r="I39708">
        <f t="shared" si="1240"/>
        <v>5.4479266090428284</v>
      </c>
      <c r="J39708">
        <f t="shared" si="1241"/>
        <v>343.79587188064158</v>
      </c>
    </row>
    <row r="39709" spans="1:10" x14ac:dyDescent="0.25">
      <c r="A39709">
        <v>203268.50039999999</v>
      </c>
      <c r="B39709">
        <v>2555061.3654</v>
      </c>
      <c r="C39709">
        <v>192.78880000000001</v>
      </c>
      <c r="I39709">
        <f t="shared" si="1240"/>
        <v>5.4625745320601045</v>
      </c>
      <c r="J39709">
        <f t="shared" si="1241"/>
        <v>344.20818777056127</v>
      </c>
    </row>
    <row r="39710" spans="1:10" x14ac:dyDescent="0.25">
      <c r="A39710">
        <v>203268.50769999999</v>
      </c>
      <c r="B39710">
        <v>2555061.3576000002</v>
      </c>
      <c r="C39710">
        <v>192.78790000000001</v>
      </c>
      <c r="I39710">
        <f t="shared" si="1240"/>
        <v>5.4530844895841053</v>
      </c>
      <c r="J39710">
        <f t="shared" si="1241"/>
        <v>344.25969078936117</v>
      </c>
    </row>
    <row r="39711" spans="1:10" x14ac:dyDescent="0.25">
      <c r="A39711">
        <v>203268.51860000001</v>
      </c>
      <c r="B39711">
        <v>2555061.3544999999</v>
      </c>
      <c r="C39711">
        <v>192.7921</v>
      </c>
      <c r="I39711">
        <f t="shared" si="1240"/>
        <v>5.4471523576175276</v>
      </c>
      <c r="J39711">
        <f t="shared" si="1241"/>
        <v>344.36119737522108</v>
      </c>
    </row>
    <row r="39712" spans="1:10" x14ac:dyDescent="0.25">
      <c r="A39712">
        <v>203268.5385</v>
      </c>
      <c r="B39712">
        <v>2555061.3635</v>
      </c>
      <c r="C39712">
        <v>192.80430000000001</v>
      </c>
      <c r="I39712">
        <f t="shared" si="1240"/>
        <v>5.4504974541742701</v>
      </c>
      <c r="J39712">
        <f t="shared" si="1241"/>
        <v>344.58814691358026</v>
      </c>
    </row>
    <row r="39713" spans="1:10" x14ac:dyDescent="0.25">
      <c r="A39713">
        <v>203268.55160000001</v>
      </c>
      <c r="B39713">
        <v>2555061.3632999999</v>
      </c>
      <c r="C39713">
        <v>192.8092</v>
      </c>
      <c r="I39713">
        <f t="shared" si="1240"/>
        <v>5.4468377657688176</v>
      </c>
      <c r="J39713">
        <f t="shared" si="1241"/>
        <v>344.72043278579332</v>
      </c>
    </row>
    <row r="39714" spans="1:10" x14ac:dyDescent="0.25">
      <c r="A39714">
        <v>203268.5692</v>
      </c>
      <c r="B39714">
        <v>2555061.3689999999</v>
      </c>
      <c r="C39714">
        <v>192.82079999999999</v>
      </c>
      <c r="I39714">
        <f t="shared" si="1240"/>
        <v>5.4477295121579035</v>
      </c>
      <c r="J39714">
        <f t="shared" si="1241"/>
        <v>344.91479393435549</v>
      </c>
    </row>
    <row r="39715" spans="1:10" x14ac:dyDescent="0.25">
      <c r="A39715">
        <v>203268.5981</v>
      </c>
      <c r="B39715">
        <v>2555061.3895</v>
      </c>
      <c r="C39715">
        <v>192.84530000000001</v>
      </c>
      <c r="I39715">
        <f t="shared" si="1240"/>
        <v>5.4601028798618989</v>
      </c>
      <c r="J39715">
        <f t="shared" si="1241"/>
        <v>345.26359419520765</v>
      </c>
    </row>
    <row r="39716" spans="1:10" x14ac:dyDescent="0.25">
      <c r="A39716">
        <v>203268.45929999999</v>
      </c>
      <c r="B39716">
        <v>2555061.3407999999</v>
      </c>
      <c r="C39716">
        <v>192.7542</v>
      </c>
      <c r="I39716">
        <f t="shared" si="1240"/>
        <v>5.4502842611247049</v>
      </c>
      <c r="J39716">
        <f t="shared" si="1241"/>
        <v>343.72205029388772</v>
      </c>
    </row>
    <row r="39717" spans="1:10" x14ac:dyDescent="0.25">
      <c r="A39717">
        <v>203268.47320000001</v>
      </c>
      <c r="B39717">
        <v>2555061.3421999998</v>
      </c>
      <c r="C39717">
        <v>192.7637</v>
      </c>
      <c r="I39717">
        <f t="shared" si="1240"/>
        <v>5.4477493221035704</v>
      </c>
      <c r="J39717">
        <f t="shared" si="1241"/>
        <v>343.86650819070405</v>
      </c>
    </row>
    <row r="39718" spans="1:10" x14ac:dyDescent="0.25">
      <c r="A39718">
        <v>203268.50380000001</v>
      </c>
      <c r="B39718">
        <v>2555061.3665</v>
      </c>
      <c r="C39718">
        <v>192.78880000000001</v>
      </c>
      <c r="I39718">
        <f t="shared" si="1240"/>
        <v>5.4627088965275492</v>
      </c>
      <c r="J39718">
        <f t="shared" si="1241"/>
        <v>344.24564262906449</v>
      </c>
    </row>
    <row r="39719" spans="1:10" x14ac:dyDescent="0.25">
      <c r="A39719">
        <v>203268.50940000001</v>
      </c>
      <c r="B39719">
        <v>2555061.3561999998</v>
      </c>
      <c r="C39719">
        <v>192.78469999999999</v>
      </c>
      <c r="I39719">
        <f t="shared" si="1240"/>
        <v>5.4512759603704719</v>
      </c>
      <c r="J39719">
        <f t="shared" si="1241"/>
        <v>344.27289687809082</v>
      </c>
    </row>
    <row r="39720" spans="1:10" x14ac:dyDescent="0.25">
      <c r="A39720">
        <v>203268.52350000001</v>
      </c>
      <c r="B39720">
        <v>2555061.3576000002</v>
      </c>
      <c r="C39720">
        <v>192.79259999999999</v>
      </c>
      <c r="I39720">
        <f t="shared" si="1240"/>
        <v>5.4488195244911193</v>
      </c>
      <c r="J39720">
        <f t="shared" si="1241"/>
        <v>344.41960207312707</v>
      </c>
    </row>
    <row r="39721" spans="1:10" x14ac:dyDescent="0.25">
      <c r="A39721">
        <v>203268.53959999999</v>
      </c>
      <c r="B39721">
        <v>2555061.3613999998</v>
      </c>
      <c r="C39721">
        <v>192.8004</v>
      </c>
      <c r="I39721">
        <f t="shared" si="1240"/>
        <v>5.4481806611307428</v>
      </c>
      <c r="J39721">
        <f t="shared" si="1241"/>
        <v>344.5934299579186</v>
      </c>
    </row>
    <row r="39722" spans="1:10" x14ac:dyDescent="0.25">
      <c r="A39722">
        <v>203268.55379999999</v>
      </c>
      <c r="B39722">
        <v>2555061.3626999999</v>
      </c>
      <c r="C39722">
        <v>192.80719999999999</v>
      </c>
      <c r="I39722">
        <f t="shared" si="1240"/>
        <v>5.4456795652667473</v>
      </c>
      <c r="J39722">
        <f t="shared" si="1241"/>
        <v>344.74109789220466</v>
      </c>
    </row>
    <row r="39723" spans="1:10" x14ac:dyDescent="0.25">
      <c r="A39723">
        <v>203268.57509999999</v>
      </c>
      <c r="B39723">
        <v>2555061.3733999999</v>
      </c>
      <c r="C39723">
        <v>192.822</v>
      </c>
      <c r="I39723">
        <f t="shared" si="1240"/>
        <v>5.450446675953609</v>
      </c>
      <c r="J39723">
        <f t="shared" si="1241"/>
        <v>344.98671589867826</v>
      </c>
    </row>
    <row r="39724" spans="1:10" x14ac:dyDescent="0.25">
      <c r="A39724">
        <v>203268.60190000001</v>
      </c>
      <c r="B39724">
        <v>2555061.3909</v>
      </c>
      <c r="C39724">
        <v>192.84280000000001</v>
      </c>
      <c r="I39724">
        <f t="shared" si="1240"/>
        <v>5.4604917011320824</v>
      </c>
      <c r="J39724">
        <f t="shared" si="1241"/>
        <v>345.30589194265571</v>
      </c>
    </row>
    <row r="39725" spans="1:10" x14ac:dyDescent="0.25">
      <c r="A39725">
        <v>203268.46230000001</v>
      </c>
      <c r="B39725">
        <v>2555061.3415000001</v>
      </c>
      <c r="C39725">
        <v>192.7527</v>
      </c>
      <c r="I39725">
        <f t="shared" si="1240"/>
        <v>5.4501161766662456</v>
      </c>
      <c r="J39725">
        <f t="shared" si="1241"/>
        <v>343.75438700682855</v>
      </c>
    </row>
    <row r="39726" spans="1:10" x14ac:dyDescent="0.25">
      <c r="A39726">
        <v>203268.4791</v>
      </c>
      <c r="B39726">
        <v>2555061.3468999998</v>
      </c>
      <c r="C39726">
        <v>192.76390000000001</v>
      </c>
      <c r="I39726">
        <f t="shared" si="1240"/>
        <v>5.4506292128339888</v>
      </c>
      <c r="J39726">
        <f t="shared" si="1241"/>
        <v>343.93981372225392</v>
      </c>
    </row>
    <row r="39727" spans="1:10" x14ac:dyDescent="0.25">
      <c r="A39727">
        <v>203268.5068</v>
      </c>
      <c r="B39727">
        <v>2555061.3670000001</v>
      </c>
      <c r="C39727">
        <v>192.78720000000001</v>
      </c>
      <c r="I39727">
        <f t="shared" si="1240"/>
        <v>5.4623764095009006</v>
      </c>
      <c r="J39727">
        <f t="shared" si="1241"/>
        <v>344.27735201893279</v>
      </c>
    </row>
    <row r="39728" spans="1:10" x14ac:dyDescent="0.25">
      <c r="A39728">
        <v>203268.51209999999</v>
      </c>
      <c r="B39728">
        <v>2555061.3563999999</v>
      </c>
      <c r="C39728">
        <v>192.7833</v>
      </c>
      <c r="I39728">
        <f t="shared" si="1240"/>
        <v>5.4507372682496236</v>
      </c>
      <c r="J39728">
        <f t="shared" si="1241"/>
        <v>344.30078545928677</v>
      </c>
    </row>
    <row r="39729" spans="1:10" x14ac:dyDescent="0.25">
      <c r="A39729">
        <v>203268.52650000001</v>
      </c>
      <c r="B39729">
        <v>2555061.3580999998</v>
      </c>
      <c r="C39729">
        <v>192.7903</v>
      </c>
      <c r="I39729">
        <f t="shared" si="1240"/>
        <v>5.4484962197340652</v>
      </c>
      <c r="J39729">
        <f t="shared" si="1241"/>
        <v>344.45140273801235</v>
      </c>
    </row>
    <row r="39730" spans="1:10" x14ac:dyDescent="0.25">
      <c r="A39730">
        <v>203268.54180000001</v>
      </c>
      <c r="B39730">
        <v>2555061.3609000002</v>
      </c>
      <c r="C39730">
        <v>192.798</v>
      </c>
      <c r="I39730">
        <f t="shared" si="1240"/>
        <v>5.4471145251683515</v>
      </c>
      <c r="J39730">
        <f t="shared" si="1241"/>
        <v>344.61434200138353</v>
      </c>
    </row>
    <row r="39731" spans="1:10" x14ac:dyDescent="0.25">
      <c r="A39731">
        <v>203268.55669999999</v>
      </c>
      <c r="B39731">
        <v>2555061.3631000002</v>
      </c>
      <c r="C39731">
        <v>192.80609999999999</v>
      </c>
      <c r="I39731">
        <f t="shared" si="1240"/>
        <v>5.445303012710327</v>
      </c>
      <c r="J39731">
        <f t="shared" si="1241"/>
        <v>344.77164381158184</v>
      </c>
    </row>
    <row r="39732" spans="1:10" x14ac:dyDescent="0.25">
      <c r="A39732">
        <v>203268.579</v>
      </c>
      <c r="B39732">
        <v>2555061.375</v>
      </c>
      <c r="C39732">
        <v>192.821</v>
      </c>
      <c r="I39732">
        <f t="shared" si="1240"/>
        <v>5.4509833973498214</v>
      </c>
      <c r="J39732">
        <f t="shared" si="1241"/>
        <v>345.03066640272652</v>
      </c>
    </row>
    <row r="39733" spans="1:10" x14ac:dyDescent="0.25">
      <c r="A39733">
        <v>203268.6047</v>
      </c>
      <c r="B39733">
        <v>2555061.3909999998</v>
      </c>
      <c r="C39733">
        <v>192.84049999999999</v>
      </c>
      <c r="I39733">
        <f t="shared" si="1240"/>
        <v>5.4598788710348227</v>
      </c>
      <c r="J39733">
        <f t="shared" si="1241"/>
        <v>345.33458022610051</v>
      </c>
    </row>
    <row r="39734" spans="1:10" x14ac:dyDescent="0.25">
      <c r="A39734">
        <v>203268.4761</v>
      </c>
      <c r="B39734">
        <v>2555061.3462999999</v>
      </c>
      <c r="C39734">
        <v>192.761</v>
      </c>
      <c r="I39734">
        <f t="shared" si="1240"/>
        <v>5.4508834235114101</v>
      </c>
      <c r="J39734">
        <f t="shared" si="1241"/>
        <v>343.90776583743548</v>
      </c>
    </row>
    <row r="39735" spans="1:10" x14ac:dyDescent="0.25">
      <c r="A39735">
        <v>203268.50330000001</v>
      </c>
      <c r="B39735">
        <v>2555061.3657999998</v>
      </c>
      <c r="C39735">
        <v>192.78190000000001</v>
      </c>
      <c r="I39735">
        <f t="shared" si="1240"/>
        <v>5.4621709901833073</v>
      </c>
      <c r="J39735">
        <f t="shared" si="1241"/>
        <v>344.23860122862533</v>
      </c>
    </row>
    <row r="39736" spans="1:10" x14ac:dyDescent="0.25">
      <c r="A39736">
        <v>203268.51449999999</v>
      </c>
      <c r="B39736">
        <v>2555061.3632</v>
      </c>
      <c r="C39736">
        <v>192.78450000000001</v>
      </c>
      <c r="I39736">
        <f t="shared" si="1240"/>
        <v>5.4566357665173673</v>
      </c>
      <c r="J39736">
        <f t="shared" si="1241"/>
        <v>344.34436615846244</v>
      </c>
    </row>
    <row r="39737" spans="1:10" x14ac:dyDescent="0.25">
      <c r="A39737">
        <v>203268.524</v>
      </c>
      <c r="B39737">
        <v>2555061.3583</v>
      </c>
      <c r="C39737">
        <v>192.7867</v>
      </c>
      <c r="I39737">
        <f t="shared" si="1240"/>
        <v>5.449359548404284</v>
      </c>
      <c r="J39737">
        <f t="shared" si="1241"/>
        <v>344.42664282122001</v>
      </c>
    </row>
    <row r="39738" spans="1:10" x14ac:dyDescent="0.25">
      <c r="A39738">
        <v>203268.54019999999</v>
      </c>
      <c r="B39738">
        <v>2555061.3623000002</v>
      </c>
      <c r="C39738">
        <v>192.79480000000001</v>
      </c>
      <c r="I39738">
        <f t="shared" si="1240"/>
        <v>5.4488889812352648</v>
      </c>
      <c r="J39738">
        <f t="shared" si="1241"/>
        <v>344.60202648794274</v>
      </c>
    </row>
    <row r="39739" spans="1:10" x14ac:dyDescent="0.25">
      <c r="A39739">
        <v>203268.55470000001</v>
      </c>
      <c r="B39739">
        <v>2555061.3639000002</v>
      </c>
      <c r="C39739">
        <v>192.80170000000001</v>
      </c>
      <c r="I39739">
        <f t="shared" si="1240"/>
        <v>5.4466005269865549</v>
      </c>
      <c r="J39739">
        <f t="shared" si="1241"/>
        <v>344.75355397655693</v>
      </c>
    </row>
    <row r="39740" spans="1:10" x14ac:dyDescent="0.25">
      <c r="A39740">
        <v>203268.57399999999</v>
      </c>
      <c r="B39740">
        <v>2555061.3719000001</v>
      </c>
      <c r="C39740">
        <v>192.8142</v>
      </c>
      <c r="I39740">
        <f t="shared" si="1240"/>
        <v>5.4492830179493472</v>
      </c>
      <c r="J39740">
        <f t="shared" si="1241"/>
        <v>344.97145937062311</v>
      </c>
    </row>
    <row r="39741" spans="1:10" x14ac:dyDescent="0.25">
      <c r="A39741">
        <v>203268.60320000001</v>
      </c>
      <c r="B39741">
        <v>2555061.3925999999</v>
      </c>
      <c r="C39741">
        <v>192.83770000000001</v>
      </c>
      <c r="I39741">
        <f t="shared" si="1240"/>
        <v>5.4618066056141146</v>
      </c>
      <c r="J39741">
        <f t="shared" si="1241"/>
        <v>345.32360686202964</v>
      </c>
    </row>
    <row r="39742" spans="1:10" x14ac:dyDescent="0.25">
      <c r="A39742">
        <v>203268.47630000001</v>
      </c>
      <c r="B39742">
        <v>2555061.3465</v>
      </c>
      <c r="C39742">
        <v>192.75819999999999</v>
      </c>
      <c r="I39742">
        <f t="shared" si="1240"/>
        <v>5.4510201557141214</v>
      </c>
      <c r="J39742">
        <f t="shared" si="1241"/>
        <v>343.91036836878169</v>
      </c>
    </row>
    <row r="39743" spans="1:10" x14ac:dyDescent="0.25">
      <c r="A39743">
        <v>203268.50270000001</v>
      </c>
      <c r="B39743">
        <v>2555061.3650000002</v>
      </c>
      <c r="C39743">
        <v>192.77789999999999</v>
      </c>
      <c r="I39743">
        <f t="shared" si="1240"/>
        <v>5.4615641065993605</v>
      </c>
      <c r="J39743">
        <f t="shared" si="1241"/>
        <v>344.23026376349276</v>
      </c>
    </row>
    <row r="39744" spans="1:10" x14ac:dyDescent="0.25">
      <c r="A39744">
        <v>203268.5165</v>
      </c>
      <c r="B39744">
        <v>2555061.3659000001</v>
      </c>
      <c r="C39744">
        <v>192.78370000000001</v>
      </c>
      <c r="I39744">
        <f t="shared" si="1240"/>
        <v>5.4586965348102563</v>
      </c>
      <c r="J39744">
        <f t="shared" si="1241"/>
        <v>344.37222748248047</v>
      </c>
    </row>
    <row r="39745" spans="1:10" x14ac:dyDescent="0.25">
      <c r="A39745">
        <v>203268.5257</v>
      </c>
      <c r="B39745">
        <v>2555061.3605</v>
      </c>
      <c r="C39745">
        <v>192.78569999999999</v>
      </c>
      <c r="I39745">
        <f t="shared" si="1240"/>
        <v>5.4510228340815132</v>
      </c>
      <c r="J39745">
        <f t="shared" si="1241"/>
        <v>344.45006374770736</v>
      </c>
    </row>
    <row r="39746" spans="1:10" x14ac:dyDescent="0.25">
      <c r="A39746">
        <v>203268.53959999999</v>
      </c>
      <c r="B39746">
        <v>2555061.3615000001</v>
      </c>
      <c r="C39746">
        <v>192.79089999999999</v>
      </c>
      <c r="I39746">
        <f t="shared" si="1240"/>
        <v>5.4482770679753614</v>
      </c>
      <c r="J39746">
        <f t="shared" si="1241"/>
        <v>344.59370934209153</v>
      </c>
    </row>
    <row r="39747" spans="1:10" x14ac:dyDescent="0.25">
      <c r="A39747">
        <v>203268.554</v>
      </c>
      <c r="B39747">
        <v>2555061.3629999999</v>
      </c>
      <c r="C39747">
        <v>192.798</v>
      </c>
      <c r="I39747">
        <f t="shared" ref="I39747:I39810" si="1242">((A39747-$E$2)^2+(B39747-$F$2)^2)^(1/2)</f>
        <v>5.4459163597207914</v>
      </c>
      <c r="J39747">
        <f t="shared" ref="J39747:J39810" si="1243">270+(-DEGREES(ATAN((B39747-$F$2)/(A39747-$E$2))))</f>
        <v>344.74395855491679</v>
      </c>
    </row>
    <row r="39748" spans="1:10" x14ac:dyDescent="0.25">
      <c r="A39748">
        <v>203268.5753</v>
      </c>
      <c r="B39748">
        <v>2555061.3736</v>
      </c>
      <c r="C39748">
        <v>192.8124</v>
      </c>
      <c r="I39748">
        <f t="shared" si="1242"/>
        <v>5.4505880461389307</v>
      </c>
      <c r="J39748">
        <f t="shared" si="1243"/>
        <v>344.98929111129405</v>
      </c>
    </row>
    <row r="39749" spans="1:10" x14ac:dyDescent="0.25">
      <c r="A39749">
        <v>203268.603</v>
      </c>
      <c r="B39749">
        <v>2555061.3922999999</v>
      </c>
      <c r="C39749">
        <v>192.83439999999999</v>
      </c>
      <c r="I39749">
        <f t="shared" si="1242"/>
        <v>5.46156707251874</v>
      </c>
      <c r="J39749">
        <f t="shared" si="1243"/>
        <v>345.32077979866688</v>
      </c>
    </row>
    <row r="39750" spans="1:10" x14ac:dyDescent="0.25">
      <c r="A39750">
        <v>203268.62040000001</v>
      </c>
      <c r="B39750">
        <v>2555061.3972</v>
      </c>
      <c r="C39750">
        <v>192.84690000000001</v>
      </c>
      <c r="I39750">
        <f t="shared" si="1242"/>
        <v>5.4619277547585821</v>
      </c>
      <c r="J39750">
        <f t="shared" si="1243"/>
        <v>345.51037434565609</v>
      </c>
    </row>
    <row r="39751" spans="1:10" x14ac:dyDescent="0.25">
      <c r="A39751">
        <v>203268.47159999999</v>
      </c>
      <c r="B39751">
        <v>2555061.3544000001</v>
      </c>
      <c r="C39751">
        <v>192.75450000000001</v>
      </c>
      <c r="I39751">
        <f t="shared" si="1242"/>
        <v>5.4599137647897784</v>
      </c>
      <c r="J39751">
        <f t="shared" si="1243"/>
        <v>343.88595446472391</v>
      </c>
    </row>
    <row r="39752" spans="1:10" x14ac:dyDescent="0.25">
      <c r="A39752">
        <v>203268.48069999999</v>
      </c>
      <c r="B39752">
        <v>2555061.3491000002</v>
      </c>
      <c r="C39752">
        <v>192.75640000000001</v>
      </c>
      <c r="I39752">
        <f t="shared" si="1242"/>
        <v>5.4523011381055335</v>
      </c>
      <c r="J39752">
        <f t="shared" si="1243"/>
        <v>343.96236694204538</v>
      </c>
    </row>
    <row r="39753" spans="1:10" x14ac:dyDescent="0.25">
      <c r="A39753">
        <v>203268.516</v>
      </c>
      <c r="B39753">
        <v>2555061.3651999999</v>
      </c>
      <c r="C39753">
        <v>192.78</v>
      </c>
      <c r="I39753">
        <f t="shared" si="1242"/>
        <v>5.458157146597066</v>
      </c>
      <c r="J39753">
        <f t="shared" si="1243"/>
        <v>344.36519339710173</v>
      </c>
    </row>
    <row r="39754" spans="1:10" x14ac:dyDescent="0.25">
      <c r="A39754">
        <v>203268.52789999999</v>
      </c>
      <c r="B39754">
        <v>2555061.3635999998</v>
      </c>
      <c r="C39754">
        <v>192.7852</v>
      </c>
      <c r="I39754">
        <f t="shared" si="1242"/>
        <v>5.4534203914791233</v>
      </c>
      <c r="J39754">
        <f t="shared" si="1243"/>
        <v>344.48106303008387</v>
      </c>
    </row>
    <row r="39755" spans="1:10" x14ac:dyDescent="0.25">
      <c r="A39755">
        <v>203268.53829999999</v>
      </c>
      <c r="B39755">
        <v>2555061.3596999999</v>
      </c>
      <c r="C39755">
        <v>192.78620000000001</v>
      </c>
      <c r="I39755">
        <f t="shared" si="1242"/>
        <v>5.4468873843064092</v>
      </c>
      <c r="J39755">
        <f t="shared" si="1243"/>
        <v>344.5754959369159</v>
      </c>
    </row>
    <row r="39756" spans="1:10" x14ac:dyDescent="0.25">
      <c r="A39756">
        <v>203268.55420000001</v>
      </c>
      <c r="B39756">
        <v>2555061.3632</v>
      </c>
      <c r="C39756">
        <v>192.79490000000001</v>
      </c>
      <c r="I39756">
        <f t="shared" si="1242"/>
        <v>5.446056690704788</v>
      </c>
      <c r="J39756">
        <f t="shared" si="1243"/>
        <v>344.74654218838293</v>
      </c>
    </row>
    <row r="39757" spans="1:10" x14ac:dyDescent="0.25">
      <c r="A39757">
        <v>203268.57689999999</v>
      </c>
      <c r="B39757">
        <v>2555061.3757000002</v>
      </c>
      <c r="C39757">
        <v>192.81110000000001</v>
      </c>
      <c r="I39757">
        <f t="shared" si="1242"/>
        <v>5.4522023898978471</v>
      </c>
      <c r="J39757">
        <f t="shared" si="1243"/>
        <v>345.01124705506965</v>
      </c>
    </row>
    <row r="39758" spans="1:10" x14ac:dyDescent="0.25">
      <c r="A39758">
        <v>203268.60219999999</v>
      </c>
      <c r="B39758">
        <v>2555061.3912999998</v>
      </c>
      <c r="C39758">
        <v>192.83029999999999</v>
      </c>
      <c r="I39758">
        <f t="shared" si="1242"/>
        <v>5.460802534968126</v>
      </c>
      <c r="J39758">
        <f t="shared" si="1243"/>
        <v>345.31000122446818</v>
      </c>
    </row>
    <row r="39759" spans="1:10" x14ac:dyDescent="0.25">
      <c r="A39759">
        <v>203268.61859999999</v>
      </c>
      <c r="B39759">
        <v>2555061.3949000002</v>
      </c>
      <c r="C39759">
        <v>192.8416</v>
      </c>
      <c r="I39759">
        <f t="shared" si="1242"/>
        <v>5.4601517717183823</v>
      </c>
      <c r="J39759">
        <f t="shared" si="1243"/>
        <v>345.4860482602549</v>
      </c>
    </row>
    <row r="39760" spans="1:10" x14ac:dyDescent="0.25">
      <c r="A39760">
        <v>203268.47630000001</v>
      </c>
      <c r="B39760">
        <v>2555061.3500999999</v>
      </c>
      <c r="C39760">
        <v>192.75399999999999</v>
      </c>
      <c r="I39760">
        <f t="shared" si="1242"/>
        <v>5.45447923246134</v>
      </c>
      <c r="J39760">
        <f t="shared" si="1243"/>
        <v>343.92084863408877</v>
      </c>
    </row>
    <row r="39761" spans="1:10" x14ac:dyDescent="0.25">
      <c r="A39761">
        <v>203268.5172</v>
      </c>
      <c r="B39761">
        <v>2555061.3632999999</v>
      </c>
      <c r="C39761">
        <v>192.7766</v>
      </c>
      <c r="I39761">
        <f t="shared" si="1242"/>
        <v>5.4560040805168608</v>
      </c>
      <c r="J39761">
        <f t="shared" si="1243"/>
        <v>344.3719514748459</v>
      </c>
    </row>
    <row r="39762" spans="1:10" x14ac:dyDescent="0.25">
      <c r="A39762">
        <v>203268.53080000001</v>
      </c>
      <c r="B39762">
        <v>2555061.3639000002</v>
      </c>
      <c r="C39762">
        <v>192.7826</v>
      </c>
      <c r="I39762">
        <f t="shared" si="1242"/>
        <v>5.4529342972907671</v>
      </c>
      <c r="J39762">
        <f t="shared" si="1243"/>
        <v>344.51126676320109</v>
      </c>
    </row>
    <row r="39763" spans="1:10" x14ac:dyDescent="0.25">
      <c r="A39763">
        <v>203268.54319999999</v>
      </c>
      <c r="B39763">
        <v>2555061.3627999998</v>
      </c>
      <c r="C39763">
        <v>192.78700000000001</v>
      </c>
      <c r="I39763">
        <f t="shared" si="1242"/>
        <v>5.4485753069774088</v>
      </c>
      <c r="J39763">
        <f t="shared" si="1243"/>
        <v>344.63383738273831</v>
      </c>
    </row>
    <row r="39764" spans="1:10" x14ac:dyDescent="0.25">
      <c r="A39764">
        <v>203268.5576</v>
      </c>
      <c r="B39764">
        <v>2555061.3642000002</v>
      </c>
      <c r="C39764">
        <v>192.7944</v>
      </c>
      <c r="I39764">
        <f t="shared" si="1242"/>
        <v>5.4461281108812107</v>
      </c>
      <c r="J39764">
        <f t="shared" si="1243"/>
        <v>344.7838194715842</v>
      </c>
    </row>
    <row r="39765" spans="1:10" x14ac:dyDescent="0.25">
      <c r="A39765">
        <v>203268.58660000001</v>
      </c>
      <c r="B39765">
        <v>2555061.3849999998</v>
      </c>
      <c r="C39765">
        <v>192.81720000000001</v>
      </c>
      <c r="I39765">
        <f t="shared" si="1242"/>
        <v>5.4586899669965332</v>
      </c>
      <c r="J39765">
        <f t="shared" si="1243"/>
        <v>345.1348428855469</v>
      </c>
    </row>
    <row r="39766" spans="1:10" x14ac:dyDescent="0.25">
      <c r="A39766">
        <v>203268.60550000001</v>
      </c>
      <c r="B39766">
        <v>2555061.3920999998</v>
      </c>
      <c r="C39766">
        <v>192.82849999999999</v>
      </c>
      <c r="I39766">
        <f t="shared" si="1242"/>
        <v>5.4607405959525472</v>
      </c>
      <c r="J39766">
        <f t="shared" si="1243"/>
        <v>345.34562262752024</v>
      </c>
    </row>
    <row r="39767" spans="1:10" x14ac:dyDescent="0.25">
      <c r="A39767">
        <v>203268.62119999999</v>
      </c>
      <c r="B39767">
        <v>2555061.3947000001</v>
      </c>
      <c r="C39767">
        <v>192.83940000000001</v>
      </c>
      <c r="I39767">
        <f t="shared" si="1242"/>
        <v>5.4593071106916957</v>
      </c>
      <c r="J39767">
        <f t="shared" si="1243"/>
        <v>345.51193855744367</v>
      </c>
    </row>
    <row r="39768" spans="1:10" x14ac:dyDescent="0.25">
      <c r="A39768">
        <v>203268.47219999999</v>
      </c>
      <c r="B39768">
        <v>2555061.3588</v>
      </c>
      <c r="C39768">
        <v>192.75120000000001</v>
      </c>
      <c r="I39768">
        <f t="shared" si="1242"/>
        <v>5.4639746594115426</v>
      </c>
      <c r="J39768">
        <f t="shared" si="1243"/>
        <v>343.90480477410671</v>
      </c>
    </row>
    <row r="39769" spans="1:10" x14ac:dyDescent="0.25">
      <c r="A39769">
        <v>203268.51879999999</v>
      </c>
      <c r="B39769">
        <v>2555061.3618999999</v>
      </c>
      <c r="C39769">
        <v>192.77430000000001</v>
      </c>
      <c r="I39769">
        <f t="shared" si="1242"/>
        <v>5.4542249355133148</v>
      </c>
      <c r="J39769">
        <f t="shared" si="1243"/>
        <v>344.38417597687999</v>
      </c>
    </row>
    <row r="39770" spans="1:10" x14ac:dyDescent="0.25">
      <c r="A39770">
        <v>203268.53330000001</v>
      </c>
      <c r="B39770">
        <v>2555061.3637000001</v>
      </c>
      <c r="C39770">
        <v>192.78020000000001</v>
      </c>
      <c r="I39770">
        <f t="shared" si="1242"/>
        <v>5.4520744473310288</v>
      </c>
      <c r="J39770">
        <f t="shared" si="1243"/>
        <v>344.53602381090974</v>
      </c>
    </row>
    <row r="39771" spans="1:10" x14ac:dyDescent="0.25">
      <c r="A39771">
        <v>203268.54860000001</v>
      </c>
      <c r="B39771">
        <v>2555061.3664000002</v>
      </c>
      <c r="C39771">
        <v>192.78790000000001</v>
      </c>
      <c r="I39771">
        <f t="shared" si="1242"/>
        <v>5.4506191684962753</v>
      </c>
      <c r="J39771">
        <f t="shared" si="1243"/>
        <v>344.69859964201891</v>
      </c>
    </row>
    <row r="39772" spans="1:10" x14ac:dyDescent="0.25">
      <c r="A39772">
        <v>203268.5618</v>
      </c>
      <c r="B39772">
        <v>2555061.3662999999</v>
      </c>
      <c r="C39772">
        <v>192.79429999999999</v>
      </c>
      <c r="I39772">
        <f t="shared" si="1242"/>
        <v>5.4470540961979905</v>
      </c>
      <c r="J39772">
        <f t="shared" si="1243"/>
        <v>344.83224668518841</v>
      </c>
    </row>
    <row r="39773" spans="1:10" x14ac:dyDescent="0.25">
      <c r="A39773">
        <v>203268.5943</v>
      </c>
      <c r="B39773">
        <v>2555061.3917</v>
      </c>
      <c r="C39773">
        <v>192.82149999999999</v>
      </c>
      <c r="I39773">
        <f t="shared" si="1242"/>
        <v>5.4631980175137338</v>
      </c>
      <c r="J39773">
        <f t="shared" si="1243"/>
        <v>345.23092131857709</v>
      </c>
    </row>
    <row r="39774" spans="1:10" x14ac:dyDescent="0.25">
      <c r="A39774">
        <v>203268.60889999999</v>
      </c>
      <c r="B39774">
        <v>2555061.3928999999</v>
      </c>
      <c r="C39774">
        <v>192.82689999999999</v>
      </c>
      <c r="I39774">
        <f t="shared" si="1242"/>
        <v>5.4606555299452326</v>
      </c>
      <c r="J39774">
        <f t="shared" si="1243"/>
        <v>345.38226010422693</v>
      </c>
    </row>
    <row r="39775" spans="1:10" x14ac:dyDescent="0.25">
      <c r="A39775">
        <v>203268.62229999999</v>
      </c>
      <c r="B39775">
        <v>2555061.3925999999</v>
      </c>
      <c r="C39775">
        <v>192.83369999999999</v>
      </c>
      <c r="I39775">
        <f t="shared" si="1242"/>
        <v>5.4569987215681595</v>
      </c>
      <c r="J39775">
        <f t="shared" si="1243"/>
        <v>345.51760456603301</v>
      </c>
    </row>
    <row r="39776" spans="1:10" x14ac:dyDescent="0.25">
      <c r="A39776">
        <v>203268.5307</v>
      </c>
      <c r="B39776">
        <v>2555061.3673</v>
      </c>
      <c r="C39776">
        <v>192.77889999999999</v>
      </c>
      <c r="I39776">
        <f t="shared" si="1242"/>
        <v>5.4562375845090942</v>
      </c>
      <c r="J39776">
        <f t="shared" si="1243"/>
        <v>344.51978932666896</v>
      </c>
    </row>
    <row r="39777" spans="1:10" x14ac:dyDescent="0.25">
      <c r="A39777">
        <v>203268.54790000001</v>
      </c>
      <c r="B39777">
        <v>2555061.3727000002</v>
      </c>
      <c r="C39777">
        <v>192.78800000000001</v>
      </c>
      <c r="I39777">
        <f t="shared" si="1242"/>
        <v>5.4568806565726939</v>
      </c>
      <c r="J39777">
        <f t="shared" si="1243"/>
        <v>344.70896668863878</v>
      </c>
    </row>
    <row r="39778" spans="1:10" x14ac:dyDescent="0.25">
      <c r="A39778">
        <v>203268.55850000001</v>
      </c>
      <c r="B39778">
        <v>2555061.3690999998</v>
      </c>
      <c r="C39778">
        <v>192.79050000000001</v>
      </c>
      <c r="I39778">
        <f t="shared" si="1242"/>
        <v>5.4506205385996411</v>
      </c>
      <c r="J39778">
        <f t="shared" si="1243"/>
        <v>344.80646723314391</v>
      </c>
    </row>
    <row r="39779" spans="1:10" x14ac:dyDescent="0.25">
      <c r="A39779">
        <v>203268.58040000001</v>
      </c>
      <c r="B39779">
        <v>2555061.3804000001</v>
      </c>
      <c r="C39779">
        <v>192.8058</v>
      </c>
      <c r="I39779">
        <f t="shared" si="1242"/>
        <v>5.4558392131398978</v>
      </c>
      <c r="J39779">
        <f t="shared" si="1243"/>
        <v>345.05951804023374</v>
      </c>
    </row>
    <row r="39780" spans="1:10" x14ac:dyDescent="0.25">
      <c r="A39780">
        <v>203268.60260000001</v>
      </c>
      <c r="B39780">
        <v>2555061.3917999999</v>
      </c>
      <c r="C39780">
        <v>192.8211</v>
      </c>
      <c r="I39780">
        <f t="shared" si="1242"/>
        <v>5.4611847795810062</v>
      </c>
      <c r="J39780">
        <f t="shared" si="1243"/>
        <v>345.3153908889513</v>
      </c>
    </row>
    <row r="39781" spans="1:10" x14ac:dyDescent="0.25">
      <c r="A39781">
        <v>203268.61780000001</v>
      </c>
      <c r="B39781">
        <v>2555061.3939</v>
      </c>
      <c r="C39781">
        <v>192.83109999999999</v>
      </c>
      <c r="I39781">
        <f t="shared" si="1242"/>
        <v>5.4593842737447504</v>
      </c>
      <c r="J39781">
        <f t="shared" si="1243"/>
        <v>345.47529007835294</v>
      </c>
    </row>
    <row r="39782" spans="1:10" x14ac:dyDescent="0.25">
      <c r="A39782">
        <v>203268.6305</v>
      </c>
      <c r="B39782">
        <v>2555061.3925999999</v>
      </c>
      <c r="C39782">
        <v>192.833</v>
      </c>
      <c r="I39782">
        <f t="shared" si="1242"/>
        <v>5.4549538226428869</v>
      </c>
      <c r="J39782">
        <f t="shared" si="1243"/>
        <v>345.60099603797198</v>
      </c>
    </row>
    <row r="39783" spans="1:10" x14ac:dyDescent="0.25">
      <c r="A39783">
        <v>203268.52929999999</v>
      </c>
      <c r="B39783">
        <v>2555061.3654</v>
      </c>
      <c r="C39783">
        <v>192.7741</v>
      </c>
      <c r="I39783">
        <f t="shared" si="1242"/>
        <v>5.4547804949692953</v>
      </c>
      <c r="J39783">
        <f t="shared" si="1243"/>
        <v>344.5002908319849</v>
      </c>
    </row>
    <row r="39784" spans="1:10" x14ac:dyDescent="0.25">
      <c r="A39784">
        <v>203268.554</v>
      </c>
      <c r="B39784">
        <v>2555061.3807999999</v>
      </c>
      <c r="C39784">
        <v>192.79179999999999</v>
      </c>
      <c r="I39784">
        <f t="shared" si="1242"/>
        <v>5.4630910881466015</v>
      </c>
      <c r="J39784">
        <f t="shared" si="1243"/>
        <v>344.79308094282658</v>
      </c>
    </row>
    <row r="39785" spans="1:10" x14ac:dyDescent="0.25">
      <c r="A39785">
        <v>203268.56589999999</v>
      </c>
      <c r="B39785">
        <v>2555061.3788999999</v>
      </c>
      <c r="C39785">
        <v>192.79589999999999</v>
      </c>
      <c r="I39785">
        <f t="shared" si="1242"/>
        <v>5.4581472329993286</v>
      </c>
      <c r="J39785">
        <f t="shared" si="1243"/>
        <v>344.90839315680489</v>
      </c>
    </row>
    <row r="39786" spans="1:10" x14ac:dyDescent="0.25">
      <c r="A39786">
        <v>203268.58540000001</v>
      </c>
      <c r="B39786">
        <v>2555061.3868999998</v>
      </c>
      <c r="C39786">
        <v>192.8081</v>
      </c>
      <c r="I39786">
        <f t="shared" si="1242"/>
        <v>5.4608342738195104</v>
      </c>
      <c r="J39786">
        <f t="shared" si="1243"/>
        <v>345.12778794544079</v>
      </c>
    </row>
    <row r="39787" spans="1:10" x14ac:dyDescent="0.25">
      <c r="A39787">
        <v>203268.60569999999</v>
      </c>
      <c r="B39787">
        <v>2555061.3958999999</v>
      </c>
      <c r="C39787">
        <v>192.82130000000001</v>
      </c>
      <c r="I39787">
        <f t="shared" si="1242"/>
        <v>5.4643665046383196</v>
      </c>
      <c r="J39787">
        <f t="shared" si="1243"/>
        <v>345.35773159943165</v>
      </c>
    </row>
    <row r="39788" spans="1:10" x14ac:dyDescent="0.25">
      <c r="A39788">
        <v>203268.61919999999</v>
      </c>
      <c r="B39788">
        <v>2555061.3957000002</v>
      </c>
      <c r="C39788">
        <v>192.82939999999999</v>
      </c>
      <c r="I39788">
        <f t="shared" si="1242"/>
        <v>5.4607759275219152</v>
      </c>
      <c r="J39788">
        <f t="shared" si="1243"/>
        <v>345.49424631637623</v>
      </c>
    </row>
    <row r="39789" spans="1:10" x14ac:dyDescent="0.25">
      <c r="A39789">
        <v>203268.63010000001</v>
      </c>
      <c r="B39789">
        <v>2555061.3920999998</v>
      </c>
      <c r="C39789">
        <v>192.82929999999999</v>
      </c>
      <c r="I39789">
        <f t="shared" si="1242"/>
        <v>5.454569022046849</v>
      </c>
      <c r="J39789">
        <f t="shared" si="1243"/>
        <v>345.59562029726669</v>
      </c>
    </row>
    <row r="39790" spans="1:10" x14ac:dyDescent="0.25">
      <c r="A39790">
        <v>203268.53159999999</v>
      </c>
      <c r="B39790">
        <v>2555061.3650000002</v>
      </c>
      <c r="C39790">
        <v>192.77090000000001</v>
      </c>
      <c r="I39790">
        <f t="shared" si="1242"/>
        <v>5.4537808133959942</v>
      </c>
      <c r="J39790">
        <f t="shared" si="1243"/>
        <v>344.52245218239653</v>
      </c>
    </row>
    <row r="39791" spans="1:10" x14ac:dyDescent="0.25">
      <c r="A39791">
        <v>203268.55729999999</v>
      </c>
      <c r="B39791">
        <v>2555061.3816999998</v>
      </c>
      <c r="C39791">
        <v>192.79069999999999</v>
      </c>
      <c r="I39791">
        <f t="shared" si="1242"/>
        <v>5.4630950363367186</v>
      </c>
      <c r="J39791">
        <f t="shared" si="1243"/>
        <v>344.82895468444588</v>
      </c>
    </row>
    <row r="39792" spans="1:10" x14ac:dyDescent="0.25">
      <c r="A39792">
        <v>203268.57269999999</v>
      </c>
      <c r="B39792">
        <v>2555061.3843</v>
      </c>
      <c r="C39792">
        <v>192.79910000000001</v>
      </c>
      <c r="I39792">
        <f t="shared" si="1242"/>
        <v>5.4615963397677918</v>
      </c>
      <c r="J39792">
        <f t="shared" si="1243"/>
        <v>344.99201883258269</v>
      </c>
    </row>
    <row r="39793" spans="1:10" x14ac:dyDescent="0.25">
      <c r="A39793">
        <v>203268.5914</v>
      </c>
      <c r="B39793">
        <v>2555061.3912999998</v>
      </c>
      <c r="C39793">
        <v>192.8098</v>
      </c>
      <c r="I39793">
        <f t="shared" si="1242"/>
        <v>5.4635512851884069</v>
      </c>
      <c r="J39793">
        <f t="shared" si="1243"/>
        <v>345.20044470713333</v>
      </c>
    </row>
    <row r="39794" spans="1:10" x14ac:dyDescent="0.25">
      <c r="A39794">
        <v>203268.61249999999</v>
      </c>
      <c r="B39794">
        <v>2555061.4012000002</v>
      </c>
      <c r="C39794">
        <v>192.8237</v>
      </c>
      <c r="I39794">
        <f t="shared" si="1242"/>
        <v>5.4677811852965412</v>
      </c>
      <c r="J39794">
        <f t="shared" si="1243"/>
        <v>345.44071226299548</v>
      </c>
    </row>
    <row r="39795" spans="1:10" x14ac:dyDescent="0.25">
      <c r="A39795">
        <v>203268.62210000001</v>
      </c>
      <c r="B39795">
        <v>2555061.3958999999</v>
      </c>
      <c r="C39795">
        <v>192.82749999999999</v>
      </c>
      <c r="I39795">
        <f t="shared" si="1242"/>
        <v>5.4602439155180766</v>
      </c>
      <c r="J39795">
        <f t="shared" si="1243"/>
        <v>345.52423239926122</v>
      </c>
    </row>
    <row r="39796" spans="1:10" x14ac:dyDescent="0.25">
      <c r="A39796">
        <v>203268.63190000001</v>
      </c>
      <c r="B39796">
        <v>2555061.3908000002</v>
      </c>
      <c r="C39796">
        <v>192.82669999999999</v>
      </c>
      <c r="I39796">
        <f t="shared" si="1242"/>
        <v>5.4528622988235194</v>
      </c>
      <c r="J39796">
        <f t="shared" si="1243"/>
        <v>345.61054113875889</v>
      </c>
    </row>
    <row r="39797" spans="1:10" x14ac:dyDescent="0.25">
      <c r="A39797">
        <v>203268.64199999999</v>
      </c>
      <c r="B39797">
        <v>2555061.3860999998</v>
      </c>
      <c r="C39797">
        <v>192.82839999999999</v>
      </c>
      <c r="I39797">
        <f t="shared" si="1242"/>
        <v>5.4458065890896803</v>
      </c>
      <c r="J39797">
        <f t="shared" si="1243"/>
        <v>345.70118184577069</v>
      </c>
    </row>
    <row r="39798" spans="1:10" x14ac:dyDescent="0.25">
      <c r="A39798">
        <v>203268.66889999999</v>
      </c>
      <c r="B39798">
        <v>2555061.4029000001</v>
      </c>
      <c r="C39798">
        <v>192.84889999999999</v>
      </c>
      <c r="I39798">
        <f t="shared" si="1242"/>
        <v>5.4555260808912767</v>
      </c>
      <c r="J39798">
        <f t="shared" si="1243"/>
        <v>346.018521149702</v>
      </c>
    </row>
    <row r="39799" spans="1:10" x14ac:dyDescent="0.25">
      <c r="A39799">
        <v>203268.53520000001</v>
      </c>
      <c r="B39799">
        <v>2555061.3662999999</v>
      </c>
      <c r="C39799">
        <v>192.76990000000001</v>
      </c>
      <c r="I39799">
        <f t="shared" si="1242"/>
        <v>5.4540743052196703</v>
      </c>
      <c r="J39799">
        <f t="shared" si="1243"/>
        <v>344.56254361277956</v>
      </c>
    </row>
    <row r="39800" spans="1:10" x14ac:dyDescent="0.25">
      <c r="A39800">
        <v>203268.5577</v>
      </c>
      <c r="B39800">
        <v>2555061.3786999998</v>
      </c>
      <c r="C39800">
        <v>192.7859</v>
      </c>
      <c r="I39800">
        <f t="shared" si="1242"/>
        <v>5.4600949236913454</v>
      </c>
      <c r="J39800">
        <f t="shared" si="1243"/>
        <v>344.82476728732917</v>
      </c>
    </row>
    <row r="39801" spans="1:10" x14ac:dyDescent="0.25">
      <c r="A39801">
        <v>203268.57120000001</v>
      </c>
      <c r="B39801">
        <v>2555061.3788999999</v>
      </c>
      <c r="C39801">
        <v>192.79249999999999</v>
      </c>
      <c r="I39801">
        <f t="shared" si="1242"/>
        <v>5.4567697080823026</v>
      </c>
      <c r="J39801">
        <f t="shared" si="1243"/>
        <v>344.96212355625187</v>
      </c>
    </row>
    <row r="39802" spans="1:10" x14ac:dyDescent="0.25">
      <c r="A39802">
        <v>203268.59520000001</v>
      </c>
      <c r="B39802">
        <v>2555061.3928</v>
      </c>
      <c r="C39802">
        <v>192.80969999999999</v>
      </c>
      <c r="I39802">
        <f t="shared" si="1242"/>
        <v>5.4640323643317421</v>
      </c>
      <c r="J39802">
        <f t="shared" si="1243"/>
        <v>345.24298734984171</v>
      </c>
    </row>
    <row r="39803" spans="1:10" x14ac:dyDescent="0.25">
      <c r="A39803">
        <v>203268.617</v>
      </c>
      <c r="B39803">
        <v>2555061.4035999998</v>
      </c>
      <c r="C39803">
        <v>192.82339999999999</v>
      </c>
      <c r="I39803">
        <f t="shared" si="1242"/>
        <v>5.4689751468197043</v>
      </c>
      <c r="J39803">
        <f t="shared" si="1243"/>
        <v>345.49266332087075</v>
      </c>
    </row>
    <row r="39804" spans="1:10" x14ac:dyDescent="0.25">
      <c r="A39804">
        <v>203268.6257</v>
      </c>
      <c r="B39804">
        <v>2555061.3971000002</v>
      </c>
      <c r="C39804">
        <v>192.82470000000001</v>
      </c>
      <c r="I39804">
        <f t="shared" si="1242"/>
        <v>5.4605072383457891</v>
      </c>
      <c r="J39804">
        <f t="shared" si="1243"/>
        <v>345.56395459512845</v>
      </c>
    </row>
    <row r="39805" spans="1:10" x14ac:dyDescent="0.25">
      <c r="A39805">
        <v>203268.6336</v>
      </c>
      <c r="B39805">
        <v>2555061.3894000002</v>
      </c>
      <c r="C39805">
        <v>192.82409999999999</v>
      </c>
      <c r="I39805">
        <f t="shared" si="1242"/>
        <v>5.4510839032687732</v>
      </c>
      <c r="J39805">
        <f t="shared" si="1243"/>
        <v>345.62419219505614</v>
      </c>
    </row>
    <row r="39806" spans="1:10" x14ac:dyDescent="0.25">
      <c r="A39806">
        <v>203268.64799999999</v>
      </c>
      <c r="B39806">
        <v>2555061.3903000001</v>
      </c>
      <c r="C39806">
        <v>192.83019999999999</v>
      </c>
      <c r="I39806">
        <f t="shared" si="1242"/>
        <v>5.4483989106087103</v>
      </c>
      <c r="J39806">
        <f t="shared" si="1243"/>
        <v>345.77323209938135</v>
      </c>
    </row>
    <row r="39807" spans="1:10" x14ac:dyDescent="0.25">
      <c r="A39807">
        <v>203268.67139999999</v>
      </c>
      <c r="B39807">
        <v>2555061.4026000001</v>
      </c>
      <c r="C39807">
        <v>192.8459</v>
      </c>
      <c r="I39807">
        <f t="shared" si="1242"/>
        <v>5.4546314559046261</v>
      </c>
      <c r="J39807">
        <f t="shared" si="1243"/>
        <v>346.04324195547133</v>
      </c>
    </row>
    <row r="39808" spans="1:10" x14ac:dyDescent="0.25">
      <c r="A39808">
        <v>203268.6802</v>
      </c>
      <c r="B39808">
        <v>2555061.3960000002</v>
      </c>
      <c r="C39808">
        <v>192.84719999999999</v>
      </c>
      <c r="I39808">
        <f t="shared" si="1242"/>
        <v>5.446108265550289</v>
      </c>
      <c r="J39808">
        <f t="shared" si="1243"/>
        <v>346.11634214929302</v>
      </c>
    </row>
    <row r="39809" spans="1:10" x14ac:dyDescent="0.25">
      <c r="A39809">
        <v>203268.54569999999</v>
      </c>
      <c r="B39809">
        <v>2555061.3697000002</v>
      </c>
      <c r="C39809">
        <v>192.77279999999999</v>
      </c>
      <c r="I39809">
        <f t="shared" si="1242"/>
        <v>5.4545678270466391</v>
      </c>
      <c r="J39809">
        <f t="shared" si="1243"/>
        <v>344.67836502418515</v>
      </c>
    </row>
    <row r="39810" spans="1:10" x14ac:dyDescent="0.25">
      <c r="A39810">
        <v>203268.56890000001</v>
      </c>
      <c r="B39810">
        <v>2555061.3829000001</v>
      </c>
      <c r="C39810">
        <v>192.78980000000001</v>
      </c>
      <c r="I39810">
        <f t="shared" si="1242"/>
        <v>5.4612296068766408</v>
      </c>
      <c r="J39810">
        <f t="shared" si="1243"/>
        <v>344.94970801446061</v>
      </c>
    </row>
    <row r="39811" spans="1:10" x14ac:dyDescent="0.25">
      <c r="A39811">
        <v>203268.58420000001</v>
      </c>
      <c r="B39811">
        <v>2555061.3854</v>
      </c>
      <c r="C39811">
        <v>192.7972</v>
      </c>
      <c r="I39811">
        <f t="shared" ref="I39811:I39874" si="1244">((A39811-$E$2)^2+(B39811-$F$2)^2)^(1/2)</f>
        <v>5.45969273846422</v>
      </c>
      <c r="J39811">
        <f t="shared" ref="J39811:J39874" si="1245">270+(-DEGREES(ATAN((B39811-$F$2)/(A39811-$E$2))))</f>
        <v>345.11157634779499</v>
      </c>
    </row>
    <row r="39812" spans="1:10" x14ac:dyDescent="0.25">
      <c r="A39812">
        <v>203268.60870000001</v>
      </c>
      <c r="B39812">
        <v>2555061.3997999998</v>
      </c>
      <c r="C39812">
        <v>192.8152</v>
      </c>
      <c r="I39812">
        <f t="shared" si="1244"/>
        <v>5.4673828771926649</v>
      </c>
      <c r="J39812">
        <f t="shared" si="1245"/>
        <v>345.39848057702466</v>
      </c>
    </row>
    <row r="39813" spans="1:10" x14ac:dyDescent="0.25">
      <c r="A39813">
        <v>203268.6244</v>
      </c>
      <c r="B39813">
        <v>2555061.4024999999</v>
      </c>
      <c r="C39813">
        <v>192.82570000000001</v>
      </c>
      <c r="I39813">
        <f t="shared" si="1244"/>
        <v>5.466060830853368</v>
      </c>
      <c r="J39813">
        <f t="shared" si="1245"/>
        <v>345.56486927380399</v>
      </c>
    </row>
    <row r="39814" spans="1:10" x14ac:dyDescent="0.25">
      <c r="A39814">
        <v>203268.63130000001</v>
      </c>
      <c r="B39814">
        <v>2555061.3936999999</v>
      </c>
      <c r="C39814">
        <v>192.821</v>
      </c>
      <c r="I39814">
        <f t="shared" si="1244"/>
        <v>5.4558204311614356</v>
      </c>
      <c r="J39814">
        <f t="shared" si="1245"/>
        <v>345.61200620395874</v>
      </c>
    </row>
    <row r="39815" spans="1:10" x14ac:dyDescent="0.25">
      <c r="A39815">
        <v>203268.64110000001</v>
      </c>
      <c r="B39815">
        <v>2555061.3884999999</v>
      </c>
      <c r="C39815">
        <v>192.82159999999999</v>
      </c>
      <c r="I39815">
        <f t="shared" si="1244"/>
        <v>5.4483545274635627</v>
      </c>
      <c r="J39815">
        <f t="shared" si="1245"/>
        <v>345.69824395564126</v>
      </c>
    </row>
    <row r="39816" spans="1:10" x14ac:dyDescent="0.25">
      <c r="A39816">
        <v>203268.6684</v>
      </c>
      <c r="B39816">
        <v>2555061.4059000001</v>
      </c>
      <c r="C39816">
        <v>192.8458</v>
      </c>
      <c r="I39816">
        <f t="shared" si="1244"/>
        <v>5.4585580119246382</v>
      </c>
      <c r="J39816">
        <f t="shared" si="1245"/>
        <v>346.0210365085884</v>
      </c>
    </row>
    <row r="39817" spans="1:10" x14ac:dyDescent="0.25">
      <c r="A39817">
        <v>203268.67800000001</v>
      </c>
      <c r="B39817">
        <v>2555061.4002</v>
      </c>
      <c r="C39817">
        <v>192.84479999999999</v>
      </c>
      <c r="I39817">
        <f t="shared" si="1244"/>
        <v>5.4507135714949504</v>
      </c>
      <c r="J39817">
        <f t="shared" si="1245"/>
        <v>346.10448576637793</v>
      </c>
    </row>
    <row r="39818" spans="1:10" x14ac:dyDescent="0.25">
      <c r="A39818">
        <v>203268.68840000001</v>
      </c>
      <c r="B39818">
        <v>2555061.3958000001</v>
      </c>
      <c r="C39818">
        <v>192.8467</v>
      </c>
      <c r="I39818">
        <f t="shared" si="1244"/>
        <v>5.4439522590426002</v>
      </c>
      <c r="J39818">
        <f t="shared" si="1245"/>
        <v>346.19961803490219</v>
      </c>
    </row>
    <row r="39819" spans="1:10" x14ac:dyDescent="0.25">
      <c r="A39819">
        <v>203268.54930000001</v>
      </c>
      <c r="B39819">
        <v>2555061.3709999998</v>
      </c>
      <c r="C39819">
        <v>192.77199999999999</v>
      </c>
      <c r="I39819">
        <f t="shared" si="1244"/>
        <v>5.4548717020788624</v>
      </c>
      <c r="J39819">
        <f t="shared" si="1245"/>
        <v>344.71844209505701</v>
      </c>
    </row>
    <row r="39820" spans="1:10" x14ac:dyDescent="0.25">
      <c r="A39820">
        <v>203268.57070000001</v>
      </c>
      <c r="B39820">
        <v>2555061.3816</v>
      </c>
      <c r="C39820">
        <v>192.78729999999999</v>
      </c>
      <c r="I39820">
        <f t="shared" si="1244"/>
        <v>5.459506978452036</v>
      </c>
      <c r="J39820">
        <f t="shared" si="1245"/>
        <v>344.96440780839526</v>
      </c>
    </row>
    <row r="39821" spans="1:10" x14ac:dyDescent="0.25">
      <c r="A39821">
        <v>203268.58540000001</v>
      </c>
      <c r="B39821">
        <v>2555061.3834000002</v>
      </c>
      <c r="C39821">
        <v>192.79349999999999</v>
      </c>
      <c r="I39821">
        <f t="shared" si="1244"/>
        <v>5.4574515957447529</v>
      </c>
      <c r="J39821">
        <f t="shared" si="1245"/>
        <v>345.11835676977813</v>
      </c>
    </row>
    <row r="39822" spans="1:10" x14ac:dyDescent="0.25">
      <c r="A39822">
        <v>203268.61199999999</v>
      </c>
      <c r="B39822">
        <v>2555061.4005999998</v>
      </c>
      <c r="C39822">
        <v>192.8135</v>
      </c>
      <c r="I39822">
        <f t="shared" si="1244"/>
        <v>5.4673261797948678</v>
      </c>
      <c r="J39822">
        <f t="shared" si="1245"/>
        <v>345.43406004959547</v>
      </c>
    </row>
    <row r="39823" spans="1:10" x14ac:dyDescent="0.25">
      <c r="A39823">
        <v>203268.62640000001</v>
      </c>
      <c r="B39823">
        <v>2555061.4016</v>
      </c>
      <c r="C39823">
        <v>192.8228</v>
      </c>
      <c r="I39823">
        <f t="shared" si="1244"/>
        <v>5.4646909444144258</v>
      </c>
      <c r="J39823">
        <f t="shared" si="1245"/>
        <v>345.5828244245082</v>
      </c>
    </row>
    <row r="39824" spans="1:10" x14ac:dyDescent="0.25">
      <c r="A39824">
        <v>203268.63370000001</v>
      </c>
      <c r="B39824">
        <v>2555061.3931999998</v>
      </c>
      <c r="C39824">
        <v>192.8192</v>
      </c>
      <c r="I39824">
        <f t="shared" si="1244"/>
        <v>5.4547401887000353</v>
      </c>
      <c r="J39824">
        <f t="shared" si="1245"/>
        <v>345.63511973097729</v>
      </c>
    </row>
    <row r="39825" spans="1:10" x14ac:dyDescent="0.25">
      <c r="A39825">
        <v>203268.64449999999</v>
      </c>
      <c r="B39825">
        <v>2555061.3894000002</v>
      </c>
      <c r="C39825">
        <v>192.82169999999999</v>
      </c>
      <c r="I39825">
        <f t="shared" si="1244"/>
        <v>5.4483878726181549</v>
      </c>
      <c r="J39825">
        <f t="shared" si="1245"/>
        <v>345.73522858668866</v>
      </c>
    </row>
    <row r="39826" spans="1:10" x14ac:dyDescent="0.25">
      <c r="A39826">
        <v>203268.66089999999</v>
      </c>
      <c r="B39826">
        <v>2555061.3927000002</v>
      </c>
      <c r="C39826">
        <v>192.83019999999999</v>
      </c>
      <c r="I39826">
        <f t="shared" si="1244"/>
        <v>5.4475707338521202</v>
      </c>
      <c r="J39826">
        <f t="shared" si="1245"/>
        <v>345.91095266848083</v>
      </c>
    </row>
    <row r="39827" spans="1:10" x14ac:dyDescent="0.25">
      <c r="A39827">
        <v>203268.68109999999</v>
      </c>
      <c r="B39827">
        <v>2555061.4007000001</v>
      </c>
      <c r="C39827">
        <v>192.84350000000001</v>
      </c>
      <c r="I39827">
        <f t="shared" si="1244"/>
        <v>5.4504553662440092</v>
      </c>
      <c r="J39827">
        <f t="shared" si="1245"/>
        <v>346.1373818924734</v>
      </c>
    </row>
    <row r="39828" spans="1:10" x14ac:dyDescent="0.25">
      <c r="A39828">
        <v>203268.6955</v>
      </c>
      <c r="B39828">
        <v>2555061.4012000002</v>
      </c>
      <c r="C39828">
        <v>192.84960000000001</v>
      </c>
      <c r="I39828">
        <f t="shared" si="1244"/>
        <v>5.4475088884964356</v>
      </c>
      <c r="J39828">
        <f t="shared" si="1245"/>
        <v>346.28568683957576</v>
      </c>
    </row>
    <row r="39829" spans="1:10" x14ac:dyDescent="0.25">
      <c r="A39829">
        <v>203268.5356</v>
      </c>
      <c r="B39829">
        <v>2555061.3668</v>
      </c>
      <c r="C39829">
        <v>192.76089999999999</v>
      </c>
      <c r="I39829">
        <f t="shared" si="1244"/>
        <v>5.4544498162278758</v>
      </c>
      <c r="J39829">
        <f t="shared" si="1245"/>
        <v>344.56799184934027</v>
      </c>
    </row>
    <row r="39830" spans="1:10" x14ac:dyDescent="0.25">
      <c r="A39830">
        <v>203268.5533</v>
      </c>
      <c r="B39830">
        <v>2555061.3727000002</v>
      </c>
      <c r="C39830">
        <v>192.7713</v>
      </c>
      <c r="I39830">
        <f t="shared" si="1244"/>
        <v>5.4554590439387391</v>
      </c>
      <c r="J39830">
        <f t="shared" si="1245"/>
        <v>344.76367229439967</v>
      </c>
    </row>
    <row r="39831" spans="1:10" x14ac:dyDescent="0.25">
      <c r="A39831">
        <v>203268.5722</v>
      </c>
      <c r="B39831">
        <v>2555061.3801000002</v>
      </c>
      <c r="C39831">
        <v>192.7841</v>
      </c>
      <c r="I39831">
        <f t="shared" si="1244"/>
        <v>5.4576693056770766</v>
      </c>
      <c r="J39831">
        <f t="shared" si="1245"/>
        <v>344.97553086330151</v>
      </c>
    </row>
    <row r="39832" spans="1:10" x14ac:dyDescent="0.25">
      <c r="A39832">
        <v>203268.58979999999</v>
      </c>
      <c r="B39832">
        <v>2555061.3857</v>
      </c>
      <c r="C39832">
        <v>192.79400000000001</v>
      </c>
      <c r="I39832">
        <f t="shared" si="1244"/>
        <v>5.4585465765206358</v>
      </c>
      <c r="J39832">
        <f t="shared" si="1245"/>
        <v>345.16919261189457</v>
      </c>
    </row>
    <row r="39833" spans="1:10" x14ac:dyDescent="0.25">
      <c r="A39833">
        <v>203268.6145</v>
      </c>
      <c r="B39833">
        <v>2555061.4002999999</v>
      </c>
      <c r="C39833">
        <v>192.8107</v>
      </c>
      <c r="I39833">
        <f t="shared" si="1244"/>
        <v>5.4664075896999638</v>
      </c>
      <c r="J39833">
        <f t="shared" si="1245"/>
        <v>345.45863061185253</v>
      </c>
    </row>
    <row r="39834" spans="1:10" x14ac:dyDescent="0.25">
      <c r="A39834">
        <v>203268.62909999999</v>
      </c>
      <c r="B39834">
        <v>2555061.4015000002</v>
      </c>
      <c r="C39834">
        <v>192.81890000000001</v>
      </c>
      <c r="I39834">
        <f t="shared" si="1244"/>
        <v>5.4639224609990737</v>
      </c>
      <c r="J39834">
        <f t="shared" si="1245"/>
        <v>345.60998446942318</v>
      </c>
    </row>
    <row r="39835" spans="1:10" x14ac:dyDescent="0.25">
      <c r="A39835">
        <v>203268.63680000001</v>
      </c>
      <c r="B39835">
        <v>2555061.3936000001</v>
      </c>
      <c r="C39835">
        <v>192.81809999999999</v>
      </c>
      <c r="I39835">
        <f t="shared" si="1244"/>
        <v>5.4543594673321705</v>
      </c>
      <c r="J39835">
        <f t="shared" si="1245"/>
        <v>345.66770829730876</v>
      </c>
    </row>
    <row r="39836" spans="1:10" x14ac:dyDescent="0.25">
      <c r="A39836">
        <v>203268.64790000001</v>
      </c>
      <c r="B39836">
        <v>2555061.3901</v>
      </c>
      <c r="C39836">
        <v>192.82040000000001</v>
      </c>
      <c r="I39836">
        <f t="shared" si="1244"/>
        <v>5.4482296223385314</v>
      </c>
      <c r="J39836">
        <f t="shared" si="1245"/>
        <v>345.77169580929518</v>
      </c>
    </row>
    <row r="39837" spans="1:10" x14ac:dyDescent="0.25">
      <c r="A39837">
        <v>203268.66200000001</v>
      </c>
      <c r="B39837">
        <v>2555061.3906</v>
      </c>
      <c r="C39837">
        <v>192.82570000000001</v>
      </c>
      <c r="I39837">
        <f t="shared" si="1244"/>
        <v>5.4452661604913475</v>
      </c>
      <c r="J39837">
        <f t="shared" si="1245"/>
        <v>345.91679990084259</v>
      </c>
    </row>
    <row r="39838" spans="1:10" x14ac:dyDescent="0.25">
      <c r="A39838">
        <v>203268.6845</v>
      </c>
      <c r="B39838">
        <v>2555061.4013999999</v>
      </c>
      <c r="C39838">
        <v>192.84219999999999</v>
      </c>
      <c r="I39838">
        <f t="shared" si="1244"/>
        <v>5.4503214590194329</v>
      </c>
      <c r="J39838">
        <f t="shared" si="1245"/>
        <v>346.17384597887235</v>
      </c>
    </row>
    <row r="39839" spans="1:10" x14ac:dyDescent="0.25">
      <c r="A39839">
        <v>203268.5454</v>
      </c>
      <c r="B39839">
        <v>2555061.3728</v>
      </c>
      <c r="C39839">
        <v>192.76490000000001</v>
      </c>
      <c r="I39839">
        <f t="shared" si="1244"/>
        <v>5.4576369426974107</v>
      </c>
      <c r="J39839">
        <f t="shared" si="1245"/>
        <v>344.68392699131294</v>
      </c>
    </row>
    <row r="39840" spans="1:10" x14ac:dyDescent="0.25">
      <c r="A39840">
        <v>203268.5667</v>
      </c>
      <c r="B39840">
        <v>2555061.3835</v>
      </c>
      <c r="C39840">
        <v>192.7791</v>
      </c>
      <c r="I39840">
        <f t="shared" si="1244"/>
        <v>5.4623806474967642</v>
      </c>
      <c r="J39840">
        <f t="shared" si="1245"/>
        <v>344.92905762724502</v>
      </c>
    </row>
    <row r="39841" spans="1:10" x14ac:dyDescent="0.25">
      <c r="A39841">
        <v>203268.57800000001</v>
      </c>
      <c r="B39841">
        <v>2555061.3807999999</v>
      </c>
      <c r="C39841">
        <v>192.78319999999999</v>
      </c>
      <c r="I39841">
        <f t="shared" si="1244"/>
        <v>5.456844897683415</v>
      </c>
      <c r="J39841">
        <f t="shared" si="1245"/>
        <v>345.03625321467632</v>
      </c>
    </row>
    <row r="39842" spans="1:10" x14ac:dyDescent="0.25">
      <c r="A39842">
        <v>203268.60709999999</v>
      </c>
      <c r="B39842">
        <v>2555061.4013</v>
      </c>
      <c r="C39842">
        <v>192.8074</v>
      </c>
      <c r="I39842">
        <f t="shared" si="1244"/>
        <v>5.4692379083808227</v>
      </c>
      <c r="J39842">
        <f t="shared" si="1245"/>
        <v>345.38622174733536</v>
      </c>
    </row>
    <row r="39843" spans="1:10" x14ac:dyDescent="0.25">
      <c r="A39843">
        <v>203268.61840000001</v>
      </c>
      <c r="B39843">
        <v>2555061.3983</v>
      </c>
      <c r="C39843">
        <v>192.81039999999999</v>
      </c>
      <c r="I39843">
        <f t="shared" si="1244"/>
        <v>5.4634934289481549</v>
      </c>
      <c r="J39843">
        <f t="shared" si="1245"/>
        <v>345.49295371484135</v>
      </c>
    </row>
    <row r="39844" spans="1:10" x14ac:dyDescent="0.25">
      <c r="A39844">
        <v>203268.6318</v>
      </c>
      <c r="B39844">
        <v>2555061.3979000002</v>
      </c>
      <c r="C39844">
        <v>192.81389999999999</v>
      </c>
      <c r="I39844">
        <f t="shared" si="1244"/>
        <v>5.4597646698765656</v>
      </c>
      <c r="J39844">
        <f t="shared" si="1245"/>
        <v>345.6280409276826</v>
      </c>
    </row>
    <row r="39845" spans="1:10" x14ac:dyDescent="0.25">
      <c r="A39845">
        <v>203268.64110000001</v>
      </c>
      <c r="B39845">
        <v>2555061.392</v>
      </c>
      <c r="C39845">
        <v>192.81620000000001</v>
      </c>
      <c r="I39845">
        <f t="shared" si="1244"/>
        <v>5.4517461246899757</v>
      </c>
      <c r="J39845">
        <f t="shared" si="1245"/>
        <v>345.7073305784786</v>
      </c>
    </row>
    <row r="39846" spans="1:10" x14ac:dyDescent="0.25">
      <c r="A39846">
        <v>203268.65059999999</v>
      </c>
      <c r="B39846">
        <v>2555061.3865</v>
      </c>
      <c r="C39846">
        <v>192.81780000000001</v>
      </c>
      <c r="I39846">
        <f t="shared" si="1244"/>
        <v>5.4440767085363113</v>
      </c>
      <c r="J39846">
        <f t="shared" si="1245"/>
        <v>345.78992773894589</v>
      </c>
    </row>
    <row r="39847" spans="1:10" x14ac:dyDescent="0.25">
      <c r="A39847">
        <v>203268.67660000001</v>
      </c>
      <c r="B39847">
        <v>2555061.4021000001</v>
      </c>
      <c r="C39847">
        <v>192.83420000000001</v>
      </c>
      <c r="I39847">
        <f t="shared" si="1244"/>
        <v>5.4528942561578733</v>
      </c>
      <c r="J39847">
        <f t="shared" si="1245"/>
        <v>346.09500030424067</v>
      </c>
    </row>
    <row r="39848" spans="1:10" x14ac:dyDescent="0.25">
      <c r="A39848">
        <v>203268.6949</v>
      </c>
      <c r="B39848">
        <v>2555061.4076</v>
      </c>
      <c r="C39848">
        <v>192.84630000000001</v>
      </c>
      <c r="I39848">
        <f t="shared" si="1244"/>
        <v>5.4538687524117311</v>
      </c>
      <c r="J39848">
        <f t="shared" si="1245"/>
        <v>346.29550345232747</v>
      </c>
    </row>
    <row r="39849" spans="1:10" x14ac:dyDescent="0.25">
      <c r="A39849">
        <v>203268.54569999999</v>
      </c>
      <c r="B39849">
        <v>2555061.3731999998</v>
      </c>
      <c r="C39849">
        <v>192.7621</v>
      </c>
      <c r="I39849">
        <f t="shared" si="1244"/>
        <v>5.4579435070442912</v>
      </c>
      <c r="J39849">
        <f t="shared" si="1245"/>
        <v>344.68807360250406</v>
      </c>
    </row>
    <row r="39850" spans="1:10" x14ac:dyDescent="0.25">
      <c r="A39850">
        <v>203268.56779999999</v>
      </c>
      <c r="B39850">
        <v>2555061.3849999998</v>
      </c>
      <c r="C39850">
        <v>192.77719999999999</v>
      </c>
      <c r="I39850">
        <f t="shared" si="1244"/>
        <v>5.4635432308936958</v>
      </c>
      <c r="J39850">
        <f t="shared" si="1245"/>
        <v>344.94428660947597</v>
      </c>
    </row>
    <row r="39851" spans="1:10" x14ac:dyDescent="0.25">
      <c r="A39851">
        <v>203268.57939999999</v>
      </c>
      <c r="B39851">
        <v>2555061.3826000001</v>
      </c>
      <c r="C39851">
        <v>192.7818</v>
      </c>
      <c r="I39851">
        <f t="shared" si="1244"/>
        <v>5.45822267039014</v>
      </c>
      <c r="J39851">
        <f t="shared" si="1245"/>
        <v>345.05532967705443</v>
      </c>
    </row>
    <row r="39852" spans="1:10" x14ac:dyDescent="0.25">
      <c r="A39852">
        <v>203268.6073</v>
      </c>
      <c r="B39852">
        <v>2555061.4016</v>
      </c>
      <c r="C39852">
        <v>192.80439999999999</v>
      </c>
      <c r="I39852">
        <f t="shared" si="1244"/>
        <v>5.4694777491071509</v>
      </c>
      <c r="J39852">
        <f t="shared" si="1245"/>
        <v>345.38904197787855</v>
      </c>
    </row>
    <row r="39853" spans="1:10" x14ac:dyDescent="0.25">
      <c r="A39853">
        <v>203268.61499999999</v>
      </c>
      <c r="B39853">
        <v>2555061.3938000002</v>
      </c>
      <c r="C39853">
        <v>192.80330000000001</v>
      </c>
      <c r="I39853">
        <f t="shared" si="1244"/>
        <v>5.4599903882930443</v>
      </c>
      <c r="J39853">
        <f t="shared" si="1245"/>
        <v>345.44658347145781</v>
      </c>
    </row>
    <row r="39854" spans="1:10" x14ac:dyDescent="0.25">
      <c r="A39854">
        <v>203268.63190000001</v>
      </c>
      <c r="B39854">
        <v>2555061.398</v>
      </c>
      <c r="C39854">
        <v>192.8108</v>
      </c>
      <c r="I39854">
        <f t="shared" si="1244"/>
        <v>5.4598367199599096</v>
      </c>
      <c r="J39854">
        <f t="shared" si="1245"/>
        <v>345.6293179693858</v>
      </c>
    </row>
    <row r="39855" spans="1:10" x14ac:dyDescent="0.25">
      <c r="A39855">
        <v>203268.6428</v>
      </c>
      <c r="B39855">
        <v>2555061.3942</v>
      </c>
      <c r="C39855">
        <v>192.81489999999999</v>
      </c>
      <c r="I39855">
        <f t="shared" si="1244"/>
        <v>5.453458781173933</v>
      </c>
      <c r="J39855">
        <f t="shared" si="1245"/>
        <v>345.73034472956749</v>
      </c>
    </row>
    <row r="39856" spans="1:10" x14ac:dyDescent="0.25">
      <c r="A39856">
        <v>203268.64869999999</v>
      </c>
      <c r="B39856">
        <v>2555061.3840999999</v>
      </c>
      <c r="C39856">
        <v>192.8125</v>
      </c>
      <c r="I39856">
        <f t="shared" si="1244"/>
        <v>5.4422170939088295</v>
      </c>
      <c r="J39856">
        <f t="shared" si="1245"/>
        <v>345.76433400197834</v>
      </c>
    </row>
    <row r="39857" spans="1:10" x14ac:dyDescent="0.25">
      <c r="A39857">
        <v>203268.67569999999</v>
      </c>
      <c r="B39857">
        <v>2555061.4010000001</v>
      </c>
      <c r="C39857">
        <v>192.83</v>
      </c>
      <c r="I39857">
        <f t="shared" si="1244"/>
        <v>5.4520428913333587</v>
      </c>
      <c r="J39857">
        <f t="shared" si="1245"/>
        <v>346.0830413230193</v>
      </c>
    </row>
    <row r="39858" spans="1:10" x14ac:dyDescent="0.25">
      <c r="A39858">
        <v>203268.6986</v>
      </c>
      <c r="B39858">
        <v>2555061.4123</v>
      </c>
      <c r="C39858">
        <v>192.84719999999999</v>
      </c>
      <c r="I39858">
        <f t="shared" si="1244"/>
        <v>5.4575603934184613</v>
      </c>
      <c r="J39858">
        <f t="shared" si="1245"/>
        <v>346.34493172156033</v>
      </c>
    </row>
    <row r="39859" spans="1:10" x14ac:dyDescent="0.25">
      <c r="A39859">
        <v>203268.7084</v>
      </c>
      <c r="B39859">
        <v>2555061.4068</v>
      </c>
      <c r="C39859">
        <v>192.84979999999999</v>
      </c>
      <c r="I39859">
        <f t="shared" si="1244"/>
        <v>5.449908512821894</v>
      </c>
      <c r="J39859">
        <f t="shared" si="1245"/>
        <v>346.43139810512776</v>
      </c>
    </row>
    <row r="39860" spans="1:10" x14ac:dyDescent="0.25">
      <c r="A39860">
        <v>203268.55609999999</v>
      </c>
      <c r="B39860">
        <v>2555061.3801000002</v>
      </c>
      <c r="C39860">
        <v>192.7672</v>
      </c>
      <c r="I39860">
        <f t="shared" si="1244"/>
        <v>5.4618650679188869</v>
      </c>
      <c r="J39860">
        <f t="shared" si="1245"/>
        <v>344.81241275857337</v>
      </c>
    </row>
    <row r="39861" spans="1:10" x14ac:dyDescent="0.25">
      <c r="A39861">
        <v>203268.57190000001</v>
      </c>
      <c r="B39861">
        <v>2555061.3834000002</v>
      </c>
      <c r="C39861">
        <v>192.77610000000001</v>
      </c>
      <c r="I39861">
        <f t="shared" si="1244"/>
        <v>5.4609342945964041</v>
      </c>
      <c r="J39861">
        <f t="shared" si="1245"/>
        <v>344.981466356959</v>
      </c>
    </row>
    <row r="39862" spans="1:10" x14ac:dyDescent="0.25">
      <c r="A39862">
        <v>203268.58489999999</v>
      </c>
      <c r="B39862">
        <v>2555061.3827</v>
      </c>
      <c r="C39862">
        <v>192.7801</v>
      </c>
      <c r="I39862">
        <f t="shared" si="1244"/>
        <v>5.4569035265222556</v>
      </c>
      <c r="J39862">
        <f t="shared" si="1245"/>
        <v>345.11139541948569</v>
      </c>
    </row>
    <row r="39863" spans="1:10" x14ac:dyDescent="0.25">
      <c r="A39863">
        <v>203268.60939999999</v>
      </c>
      <c r="B39863">
        <v>2555061.3971000002</v>
      </c>
      <c r="C39863">
        <v>192.79769999999999</v>
      </c>
      <c r="I39863">
        <f t="shared" si="1244"/>
        <v>5.4645936143573071</v>
      </c>
      <c r="J39863">
        <f t="shared" si="1245"/>
        <v>345.39844634650871</v>
      </c>
    </row>
    <row r="39864" spans="1:10" x14ac:dyDescent="0.25">
      <c r="A39864">
        <v>203268.62179999999</v>
      </c>
      <c r="B39864">
        <v>2555061.3955999999</v>
      </c>
      <c r="C39864">
        <v>192.8048</v>
      </c>
      <c r="I39864">
        <f t="shared" si="1244"/>
        <v>5.4600284429163946</v>
      </c>
      <c r="J39864">
        <f t="shared" si="1245"/>
        <v>345.52039730427464</v>
      </c>
    </row>
    <row r="39865" spans="1:10" x14ac:dyDescent="0.25">
      <c r="A39865">
        <v>203268.63690000001</v>
      </c>
      <c r="B39865">
        <v>2555061.3972999998</v>
      </c>
      <c r="C39865">
        <v>192.8099</v>
      </c>
      <c r="I39865">
        <f t="shared" si="1244"/>
        <v>5.4579196491348014</v>
      </c>
      <c r="J39865">
        <f t="shared" si="1245"/>
        <v>345.67834044771126</v>
      </c>
    </row>
    <row r="39866" spans="1:10" x14ac:dyDescent="0.25">
      <c r="A39866">
        <v>203268.64550000001</v>
      </c>
      <c r="B39866">
        <v>2555061.3906999999</v>
      </c>
      <c r="C39866">
        <v>192.8099</v>
      </c>
      <c r="I39866">
        <f t="shared" si="1244"/>
        <v>5.4494015393244348</v>
      </c>
      <c r="J39866">
        <f t="shared" si="1245"/>
        <v>345.74878648264075</v>
      </c>
    </row>
    <row r="39867" spans="1:10" x14ac:dyDescent="0.25">
      <c r="A39867">
        <v>203268.6654</v>
      </c>
      <c r="B39867">
        <v>2555061.3983999998</v>
      </c>
      <c r="C39867">
        <v>192.82230000000001</v>
      </c>
      <c r="I39867">
        <f t="shared" si="1244"/>
        <v>5.4520068705373586</v>
      </c>
      <c r="J39867">
        <f t="shared" si="1245"/>
        <v>345.97140303724331</v>
      </c>
    </row>
    <row r="39868" spans="1:10" x14ac:dyDescent="0.25">
      <c r="A39868">
        <v>203268.68530000001</v>
      </c>
      <c r="B39868">
        <v>2555061.4060999998</v>
      </c>
      <c r="C39868">
        <v>192.83529999999999</v>
      </c>
      <c r="I39868">
        <f t="shared" si="1244"/>
        <v>5.4546944273628508</v>
      </c>
      <c r="J39868">
        <f t="shared" si="1245"/>
        <v>346.19380357813191</v>
      </c>
    </row>
    <row r="39869" spans="1:10" x14ac:dyDescent="0.25">
      <c r="A39869">
        <v>203268.70209999999</v>
      </c>
      <c r="B39869">
        <v>2555061.4095999999</v>
      </c>
      <c r="C39869">
        <v>192.84399999999999</v>
      </c>
      <c r="I39869">
        <f t="shared" si="1244"/>
        <v>5.4541111436319412</v>
      </c>
      <c r="J39869">
        <f t="shared" si="1245"/>
        <v>346.37396419924585</v>
      </c>
    </row>
    <row r="39870" spans="1:10" x14ac:dyDescent="0.25">
      <c r="A39870">
        <v>203268.55470000001</v>
      </c>
      <c r="B39870">
        <v>2555061.3782000002</v>
      </c>
      <c r="C39870">
        <v>192.76240000000001</v>
      </c>
      <c r="I39870">
        <f t="shared" si="1244"/>
        <v>5.4603985138225308</v>
      </c>
      <c r="J39870">
        <f t="shared" si="1245"/>
        <v>344.79301268176221</v>
      </c>
    </row>
    <row r="39871" spans="1:10" x14ac:dyDescent="0.25">
      <c r="A39871">
        <v>203268.57380000001</v>
      </c>
      <c r="B39871">
        <v>2555061.3857999998</v>
      </c>
      <c r="C39871">
        <v>192.77500000000001</v>
      </c>
      <c r="I39871">
        <f t="shared" si="1244"/>
        <v>5.4627605179231047</v>
      </c>
      <c r="J39871">
        <f t="shared" si="1245"/>
        <v>345.0072365907829</v>
      </c>
    </row>
    <row r="39872" spans="1:10" x14ac:dyDescent="0.25">
      <c r="A39872">
        <v>203268.58670000001</v>
      </c>
      <c r="B39872">
        <v>2555061.3851000001</v>
      </c>
      <c r="C39872">
        <v>192.779</v>
      </c>
      <c r="I39872">
        <f t="shared" si="1244"/>
        <v>5.4587609673713002</v>
      </c>
      <c r="J39872">
        <f t="shared" si="1245"/>
        <v>345.13612664235688</v>
      </c>
    </row>
    <row r="39873" spans="1:10" x14ac:dyDescent="0.25">
      <c r="A39873">
        <v>203268.60759999999</v>
      </c>
      <c r="B39873">
        <v>2555061.3947999999</v>
      </c>
      <c r="C39873">
        <v>192.79259999999999</v>
      </c>
      <c r="I39873">
        <f t="shared" si="1244"/>
        <v>5.46282216414453</v>
      </c>
      <c r="J39873">
        <f t="shared" si="1245"/>
        <v>345.37409579963503</v>
      </c>
    </row>
    <row r="39874" spans="1:10" x14ac:dyDescent="0.25">
      <c r="A39874">
        <v>203268.6158</v>
      </c>
      <c r="B39874">
        <v>2555061.3876999998</v>
      </c>
      <c r="C39874">
        <v>192.79470000000001</v>
      </c>
      <c r="I39874">
        <f t="shared" si="1244"/>
        <v>5.4538851405722131</v>
      </c>
      <c r="J39874">
        <f t="shared" si="1245"/>
        <v>345.43861513253728</v>
      </c>
    </row>
    <row r="39875" spans="1:10" x14ac:dyDescent="0.25">
      <c r="A39875">
        <v>203268.63389999999</v>
      </c>
      <c r="B39875">
        <v>2555061.3933999999</v>
      </c>
      <c r="C39875">
        <v>192.80330000000001</v>
      </c>
      <c r="I39875">
        <f t="shared" ref="I39875:I39938" si="1246">((A39875-$E$2)^2+(B39875-$F$2)^2)^(1/2)</f>
        <v>5.4548843221101384</v>
      </c>
      <c r="J39875">
        <f t="shared" ref="J39875:J39938" si="1247">270+(-DEGREES(ATAN((B39875-$F$2)/(A39875-$E$2))))</f>
        <v>345.63767594709623</v>
      </c>
    </row>
    <row r="39876" spans="1:10" x14ac:dyDescent="0.25">
      <c r="A39876">
        <v>203268.64610000001</v>
      </c>
      <c r="B39876">
        <v>2555061.3914000001</v>
      </c>
      <c r="C39876">
        <v>192.8074</v>
      </c>
      <c r="I39876">
        <f t="shared" si="1246"/>
        <v>5.4499323453588726</v>
      </c>
      <c r="J39876">
        <f t="shared" si="1247"/>
        <v>345.75671187144383</v>
      </c>
    </row>
    <row r="39877" spans="1:10" x14ac:dyDescent="0.25">
      <c r="A39877">
        <v>203268.67139999999</v>
      </c>
      <c r="B39877">
        <v>2555061.4060999998</v>
      </c>
      <c r="C39877">
        <v>192.82579999999999</v>
      </c>
      <c r="I39877">
        <f t="shared" si="1246"/>
        <v>5.4580281939501987</v>
      </c>
      <c r="J39877">
        <f t="shared" si="1247"/>
        <v>346.05210357932106</v>
      </c>
    </row>
    <row r="39878" spans="1:10" x14ac:dyDescent="0.25">
      <c r="A39878">
        <v>203268.68710000001</v>
      </c>
      <c r="B39878">
        <v>2555061.4084000001</v>
      </c>
      <c r="C39878">
        <v>192.834</v>
      </c>
      <c r="I39878">
        <f t="shared" si="1246"/>
        <v>5.4564989112905558</v>
      </c>
      <c r="J39878">
        <f t="shared" si="1247"/>
        <v>346.21792171869538</v>
      </c>
    </row>
    <row r="39879" spans="1:10" x14ac:dyDescent="0.25">
      <c r="A39879">
        <v>203268.70319999999</v>
      </c>
      <c r="B39879">
        <v>2555061.4109999998</v>
      </c>
      <c r="C39879">
        <v>192.84200000000001</v>
      </c>
      <c r="I39879">
        <f t="shared" si="1246"/>
        <v>5.4552127764712637</v>
      </c>
      <c r="J39879">
        <f t="shared" si="1247"/>
        <v>346.38865630917655</v>
      </c>
    </row>
    <row r="39880" spans="1:10" x14ac:dyDescent="0.25">
      <c r="A39880">
        <v>203268.55379999999</v>
      </c>
      <c r="B39880">
        <v>2555061.3771000002</v>
      </c>
      <c r="C39880">
        <v>192.75829999999999</v>
      </c>
      <c r="I39880">
        <f t="shared" si="1246"/>
        <v>5.4595732296450823</v>
      </c>
      <c r="J39880">
        <f t="shared" si="1247"/>
        <v>344.7808702361869</v>
      </c>
    </row>
    <row r="39881" spans="1:10" x14ac:dyDescent="0.25">
      <c r="A39881">
        <v>203268.57490000001</v>
      </c>
      <c r="B39881">
        <v>2555061.3873999999</v>
      </c>
      <c r="C39881">
        <v>192.7732</v>
      </c>
      <c r="I39881">
        <f t="shared" si="1246"/>
        <v>5.4640216843454708</v>
      </c>
      <c r="J39881">
        <f t="shared" si="1247"/>
        <v>345.02271886466093</v>
      </c>
    </row>
    <row r="39882" spans="1:10" x14ac:dyDescent="0.25">
      <c r="A39882">
        <v>203268.5889</v>
      </c>
      <c r="B39882">
        <v>2555061.3879999998</v>
      </c>
      <c r="C39882">
        <v>192.7783</v>
      </c>
      <c r="I39882">
        <f t="shared" si="1246"/>
        <v>5.4610003301667813</v>
      </c>
      <c r="J39882">
        <f t="shared" si="1247"/>
        <v>345.1662413021366</v>
      </c>
    </row>
    <row r="39883" spans="1:10" x14ac:dyDescent="0.25">
      <c r="A39883">
        <v>203268.60550000001</v>
      </c>
      <c r="B39883">
        <v>2555061.392</v>
      </c>
      <c r="C39883">
        <v>192.7869</v>
      </c>
      <c r="I39883">
        <f t="shared" si="1246"/>
        <v>5.4606438492250282</v>
      </c>
      <c r="J39883">
        <f t="shared" si="1247"/>
        <v>345.34535718078689</v>
      </c>
    </row>
    <row r="39884" spans="1:10" x14ac:dyDescent="0.25">
      <c r="A39884">
        <v>203268.61249999999</v>
      </c>
      <c r="B39884">
        <v>2555061.3834000002</v>
      </c>
      <c r="C39884">
        <v>192.7878</v>
      </c>
      <c r="I39884">
        <f t="shared" si="1246"/>
        <v>5.4505546148955988</v>
      </c>
      <c r="J39884">
        <f t="shared" si="1247"/>
        <v>345.3936756971205</v>
      </c>
    </row>
    <row r="39885" spans="1:10" x14ac:dyDescent="0.25">
      <c r="A39885">
        <v>203268.62789999999</v>
      </c>
      <c r="B39885">
        <v>2555061.3857</v>
      </c>
      <c r="C39885">
        <v>192.7936</v>
      </c>
      <c r="I39885">
        <f t="shared" si="1246"/>
        <v>5.4489187641247199</v>
      </c>
      <c r="J39885">
        <f t="shared" si="1247"/>
        <v>345.55647341050235</v>
      </c>
    </row>
    <row r="39886" spans="1:10" x14ac:dyDescent="0.25">
      <c r="A39886">
        <v>203268.64989999999</v>
      </c>
      <c r="B39886">
        <v>2555061.3963000001</v>
      </c>
      <c r="C39886">
        <v>192.80840000000001</v>
      </c>
      <c r="I39886">
        <f t="shared" si="1246"/>
        <v>5.453748958254752</v>
      </c>
      <c r="J39886">
        <f t="shared" si="1247"/>
        <v>345.80807224806512</v>
      </c>
    </row>
    <row r="39887" spans="1:10" x14ac:dyDescent="0.25">
      <c r="A39887">
        <v>203268.6728</v>
      </c>
      <c r="B39887">
        <v>2555061.4079</v>
      </c>
      <c r="C39887">
        <v>192.82409999999999</v>
      </c>
      <c r="I39887">
        <f t="shared" si="1246"/>
        <v>5.4594379608226991</v>
      </c>
      <c r="J39887">
        <f t="shared" si="1247"/>
        <v>346.07091650222793</v>
      </c>
    </row>
    <row r="39888" spans="1:10" x14ac:dyDescent="0.25">
      <c r="A39888">
        <v>203268.68890000001</v>
      </c>
      <c r="B39888">
        <v>2555061.4106999999</v>
      </c>
      <c r="C39888">
        <v>192.8329</v>
      </c>
      <c r="I39888">
        <f t="shared" si="1246"/>
        <v>5.4583043609706952</v>
      </c>
      <c r="J39888">
        <f t="shared" si="1247"/>
        <v>346.24202390718989</v>
      </c>
    </row>
    <row r="39889" spans="1:10" x14ac:dyDescent="0.25">
      <c r="A39889">
        <v>203268.70619999999</v>
      </c>
      <c r="B39889">
        <v>2555061.4147999999</v>
      </c>
      <c r="C39889">
        <v>192.84209999999999</v>
      </c>
      <c r="I39889">
        <f t="shared" si="1246"/>
        <v>5.4582013774924532</v>
      </c>
      <c r="J39889">
        <f t="shared" si="1247"/>
        <v>346.42865076089629</v>
      </c>
    </row>
    <row r="39890" spans="1:10" x14ac:dyDescent="0.25">
      <c r="A39890">
        <v>203268.5668</v>
      </c>
      <c r="B39890">
        <v>2555061.3837000001</v>
      </c>
      <c r="C39890">
        <v>192.7636</v>
      </c>
      <c r="I39890">
        <f t="shared" si="1246"/>
        <v>5.4625477690782658</v>
      </c>
      <c r="J39890">
        <f t="shared" si="1247"/>
        <v>344.93061588540155</v>
      </c>
    </row>
    <row r="39891" spans="1:10" x14ac:dyDescent="0.25">
      <c r="A39891">
        <v>203268.5839</v>
      </c>
      <c r="B39891">
        <v>2555061.3884999999</v>
      </c>
      <c r="C39891">
        <v>192.77420000000001</v>
      </c>
      <c r="I39891">
        <f t="shared" si="1246"/>
        <v>5.4627657699154266</v>
      </c>
      <c r="J39891">
        <f t="shared" si="1247"/>
        <v>345.11688954945123</v>
      </c>
    </row>
    <row r="39892" spans="1:10" x14ac:dyDescent="0.25">
      <c r="A39892">
        <v>203268.59729999999</v>
      </c>
      <c r="B39892">
        <v>2555061.3884000001</v>
      </c>
      <c r="C39892">
        <v>192.78039999999999</v>
      </c>
      <c r="I39892">
        <f t="shared" si="1246"/>
        <v>5.4592426625644803</v>
      </c>
      <c r="J39892">
        <f t="shared" si="1247"/>
        <v>345.25253756878902</v>
      </c>
    </row>
    <row r="39893" spans="1:10" x14ac:dyDescent="0.25">
      <c r="A39893">
        <v>203268.61079999999</v>
      </c>
      <c r="B39893">
        <v>2555061.3881999999</v>
      </c>
      <c r="C39893">
        <v>192.78579999999999</v>
      </c>
      <c r="I39893">
        <f t="shared" si="1246"/>
        <v>5.4556282019060047</v>
      </c>
      <c r="J39893">
        <f t="shared" si="1247"/>
        <v>345.38911133296324</v>
      </c>
    </row>
    <row r="39894" spans="1:10" x14ac:dyDescent="0.25">
      <c r="A39894">
        <v>203268.6182</v>
      </c>
      <c r="B39894">
        <v>2555061.3801000002</v>
      </c>
      <c r="C39894">
        <v>192.7825</v>
      </c>
      <c r="I39894">
        <f t="shared" si="1246"/>
        <v>5.4459258762972613</v>
      </c>
      <c r="J39894">
        <f t="shared" si="1247"/>
        <v>345.4429511891592</v>
      </c>
    </row>
    <row r="39895" spans="1:10" x14ac:dyDescent="0.25">
      <c r="A39895">
        <v>203268.63939999999</v>
      </c>
      <c r="B39895">
        <v>2555061.3898</v>
      </c>
      <c r="C39895">
        <v>192.79820000000001</v>
      </c>
      <c r="I39895">
        <f t="shared" si="1246"/>
        <v>5.4500343483559401</v>
      </c>
      <c r="J39895">
        <f t="shared" si="1247"/>
        <v>345.68430196655709</v>
      </c>
    </row>
    <row r="39896" spans="1:10" x14ac:dyDescent="0.25">
      <c r="A39896">
        <v>203268.66529999999</v>
      </c>
      <c r="B39896">
        <v>2555061.4054999999</v>
      </c>
      <c r="C39896">
        <v>192.81819999999999</v>
      </c>
      <c r="I39896">
        <f t="shared" si="1246"/>
        <v>5.4589195942863649</v>
      </c>
      <c r="J39896">
        <f t="shared" si="1247"/>
        <v>345.98844892667358</v>
      </c>
    </row>
    <row r="39897" spans="1:10" x14ac:dyDescent="0.25">
      <c r="A39897">
        <v>203268.6808</v>
      </c>
      <c r="B39897">
        <v>2555061.4073999999</v>
      </c>
      <c r="C39897">
        <v>192.8227</v>
      </c>
      <c r="I39897">
        <f t="shared" si="1246"/>
        <v>5.4570322518012908</v>
      </c>
      <c r="J39897">
        <f t="shared" si="1247"/>
        <v>346.15117838996923</v>
      </c>
    </row>
    <row r="39898" spans="1:10" x14ac:dyDescent="0.25">
      <c r="A39898">
        <v>203268.69959999999</v>
      </c>
      <c r="B39898">
        <v>2555061.4136000001</v>
      </c>
      <c r="C39898">
        <v>192.83529999999999</v>
      </c>
      <c r="I39898">
        <f t="shared" si="1246"/>
        <v>5.4585877220311803</v>
      </c>
      <c r="J39898">
        <f t="shared" si="1247"/>
        <v>346.35835283216096</v>
      </c>
    </row>
    <row r="39899" spans="1:10" x14ac:dyDescent="0.25">
      <c r="A39899">
        <v>203268.55660000001</v>
      </c>
      <c r="B39899">
        <v>2555061.3807999999</v>
      </c>
      <c r="C39899">
        <v>192.7552</v>
      </c>
      <c r="I39899">
        <f t="shared" si="1246"/>
        <v>5.462409669492633</v>
      </c>
      <c r="J39899">
        <f t="shared" si="1247"/>
        <v>344.81939769026854</v>
      </c>
    </row>
    <row r="39900" spans="1:10" x14ac:dyDescent="0.25">
      <c r="A39900">
        <v>203268.56630000001</v>
      </c>
      <c r="B39900">
        <v>2555061.3758</v>
      </c>
      <c r="C39900">
        <v>192.75700000000001</v>
      </c>
      <c r="I39900">
        <f t="shared" si="1246"/>
        <v>5.4550500207203099</v>
      </c>
      <c r="J39900">
        <f t="shared" si="1247"/>
        <v>344.90397211460873</v>
      </c>
    </row>
    <row r="39901" spans="1:10" x14ac:dyDescent="0.25">
      <c r="A39901">
        <v>203268.58910000001</v>
      </c>
      <c r="B39901">
        <v>2555061.3846999998</v>
      </c>
      <c r="C39901">
        <v>192.77090000000001</v>
      </c>
      <c r="I39901">
        <f t="shared" si="1246"/>
        <v>5.4577591460457695</v>
      </c>
      <c r="J39901">
        <f t="shared" si="1247"/>
        <v>345.15940165880988</v>
      </c>
    </row>
    <row r="39902" spans="1:10" x14ac:dyDescent="0.25">
      <c r="A39902">
        <v>203268.60560000001</v>
      </c>
      <c r="B39902">
        <v>2555061.3886000002</v>
      </c>
      <c r="C39902">
        <v>192.7784</v>
      </c>
      <c r="I39902">
        <f t="shared" si="1246"/>
        <v>5.4573292112579912</v>
      </c>
      <c r="J39902">
        <f t="shared" si="1247"/>
        <v>345.33734206761375</v>
      </c>
    </row>
    <row r="39903" spans="1:10" x14ac:dyDescent="0.25">
      <c r="A39903">
        <v>203268.6153</v>
      </c>
      <c r="B39903">
        <v>2555061.3835</v>
      </c>
      <c r="C39903">
        <v>192.7809</v>
      </c>
      <c r="I39903">
        <f t="shared" si="1246"/>
        <v>5.4499459757067505</v>
      </c>
      <c r="J39903">
        <f t="shared" si="1247"/>
        <v>345.42242611551268</v>
      </c>
    </row>
    <row r="39904" spans="1:10" x14ac:dyDescent="0.25">
      <c r="A39904">
        <v>203268.6292</v>
      </c>
      <c r="B39904">
        <v>2555061.3837000001</v>
      </c>
      <c r="C39904">
        <v>192.78710000000001</v>
      </c>
      <c r="I39904">
        <f t="shared" si="1246"/>
        <v>5.4466577760564032</v>
      </c>
      <c r="J39904">
        <f t="shared" si="1247"/>
        <v>345.56446882434841</v>
      </c>
    </row>
    <row r="39905" spans="1:10" x14ac:dyDescent="0.25">
      <c r="A39905">
        <v>203268.6635</v>
      </c>
      <c r="B39905">
        <v>2555061.4103000001</v>
      </c>
      <c r="C39905">
        <v>192.81549999999999</v>
      </c>
      <c r="I39905">
        <f t="shared" si="1246"/>
        <v>5.4640126225415369</v>
      </c>
      <c r="J39905">
        <f t="shared" si="1247"/>
        <v>345.98232214714818</v>
      </c>
    </row>
    <row r="39906" spans="1:10" x14ac:dyDescent="0.25">
      <c r="A39906">
        <v>203268.67329999999</v>
      </c>
      <c r="B39906">
        <v>2555061.4049999998</v>
      </c>
      <c r="C39906">
        <v>192.81569999999999</v>
      </c>
      <c r="I39906">
        <f t="shared" si="1246"/>
        <v>5.4565028806014144</v>
      </c>
      <c r="J39906">
        <f t="shared" si="1247"/>
        <v>346.06868207806087</v>
      </c>
    </row>
    <row r="39907" spans="1:10" x14ac:dyDescent="0.25">
      <c r="A39907">
        <v>203268.6937</v>
      </c>
      <c r="B39907">
        <v>2555061.4131999998</v>
      </c>
      <c r="C39907">
        <v>192.82980000000001</v>
      </c>
      <c r="I39907">
        <f t="shared" si="1246"/>
        <v>5.459593622826719</v>
      </c>
      <c r="J39907">
        <f t="shared" si="1247"/>
        <v>346.29719185074543</v>
      </c>
    </row>
    <row r="39908" spans="1:10" x14ac:dyDescent="0.25">
      <c r="A39908">
        <v>203268.71220000001</v>
      </c>
      <c r="B39908">
        <v>2555061.4188999999</v>
      </c>
      <c r="C39908">
        <v>192.84100000000001</v>
      </c>
      <c r="I39908">
        <f t="shared" si="1246"/>
        <v>5.4607831899291845</v>
      </c>
      <c r="J39908">
        <f t="shared" si="1247"/>
        <v>346.49994085504511</v>
      </c>
    </row>
    <row r="39909" spans="1:10" x14ac:dyDescent="0.25">
      <c r="A39909">
        <v>203268.72750000001</v>
      </c>
      <c r="B39909">
        <v>2555061.4202000001</v>
      </c>
      <c r="C39909">
        <v>192.8475</v>
      </c>
      <c r="I39909">
        <f t="shared" si="1246"/>
        <v>5.4584966509735473</v>
      </c>
      <c r="J39909">
        <f t="shared" si="1247"/>
        <v>346.65928752181088</v>
      </c>
    </row>
    <row r="39910" spans="1:10" x14ac:dyDescent="0.25">
      <c r="A39910">
        <v>203268.56630000001</v>
      </c>
      <c r="B39910">
        <v>2555061.3722999999</v>
      </c>
      <c r="C39910">
        <v>192.75210000000001</v>
      </c>
      <c r="I39910">
        <f t="shared" si="1246"/>
        <v>5.4516708794115916</v>
      </c>
      <c r="J39910">
        <f t="shared" si="1247"/>
        <v>344.89439213232254</v>
      </c>
    </row>
    <row r="39911" spans="1:10" x14ac:dyDescent="0.25">
      <c r="A39911">
        <v>203268.60250000001</v>
      </c>
      <c r="B39911">
        <v>2555061.3881000001</v>
      </c>
      <c r="C39911">
        <v>192.774</v>
      </c>
      <c r="I39911">
        <f t="shared" si="1246"/>
        <v>5.4576310849295329</v>
      </c>
      <c r="J39911">
        <f t="shared" si="1247"/>
        <v>345.30452855736019</v>
      </c>
    </row>
    <row r="39912" spans="1:10" x14ac:dyDescent="0.25">
      <c r="A39912">
        <v>203268.61429999999</v>
      </c>
      <c r="B39912">
        <v>2555061.3857999998</v>
      </c>
      <c r="C39912">
        <v>192.78030000000001</v>
      </c>
      <c r="I39912">
        <f t="shared" si="1246"/>
        <v>5.4524236378195425</v>
      </c>
      <c r="J39912">
        <f t="shared" si="1247"/>
        <v>345.41833922713329</v>
      </c>
    </row>
    <row r="39913" spans="1:10" x14ac:dyDescent="0.25">
      <c r="A39913">
        <v>203268.6249</v>
      </c>
      <c r="B39913">
        <v>2555061.3818000001</v>
      </c>
      <c r="C39913">
        <v>192.7807</v>
      </c>
      <c r="I39913">
        <f t="shared" si="1246"/>
        <v>5.4458916854028043</v>
      </c>
      <c r="J39913">
        <f t="shared" si="1247"/>
        <v>345.51567389961508</v>
      </c>
    </row>
    <row r="39914" spans="1:10" x14ac:dyDescent="0.25">
      <c r="A39914">
        <v>203268.6551</v>
      </c>
      <c r="B39914">
        <v>2555061.4031000002</v>
      </c>
      <c r="C39914">
        <v>192.80459999999999</v>
      </c>
      <c r="I39914">
        <f t="shared" si="1246"/>
        <v>5.4590706553937496</v>
      </c>
      <c r="J39914">
        <f t="shared" si="1247"/>
        <v>345.87848100300829</v>
      </c>
    </row>
    <row r="39915" spans="1:10" x14ac:dyDescent="0.25">
      <c r="A39915">
        <v>203268.67079999999</v>
      </c>
      <c r="B39915">
        <v>2555061.4054</v>
      </c>
      <c r="C39915">
        <v>192.81219999999999</v>
      </c>
      <c r="I39915">
        <f t="shared" si="1246"/>
        <v>5.4574935088083185</v>
      </c>
      <c r="J39915">
        <f t="shared" si="1247"/>
        <v>346.04421878109571</v>
      </c>
    </row>
    <row r="39916" spans="1:10" x14ac:dyDescent="0.25">
      <c r="A39916">
        <v>203268.68650000001</v>
      </c>
      <c r="B39916">
        <v>2555061.4076</v>
      </c>
      <c r="C39916">
        <v>192.82050000000001</v>
      </c>
      <c r="I39916">
        <f t="shared" si="1246"/>
        <v>5.4558649367914995</v>
      </c>
      <c r="J39916">
        <f t="shared" si="1247"/>
        <v>346.20980066986419</v>
      </c>
    </row>
    <row r="39917" spans="1:10" x14ac:dyDescent="0.25">
      <c r="A39917">
        <v>203268.70939999999</v>
      </c>
      <c r="B39917">
        <v>2555061.4188000001</v>
      </c>
      <c r="C39917">
        <v>192.83590000000001</v>
      </c>
      <c r="I39917">
        <f t="shared" si="1246"/>
        <v>5.4613402933034179</v>
      </c>
      <c r="J39917">
        <f t="shared" si="1247"/>
        <v>346.47113234898035</v>
      </c>
    </row>
    <row r="39918" spans="1:10" x14ac:dyDescent="0.25">
      <c r="A39918">
        <v>203268.7248</v>
      </c>
      <c r="B39918">
        <v>2555061.4204000002</v>
      </c>
      <c r="C39918">
        <v>192.84360000000001</v>
      </c>
      <c r="I39918">
        <f t="shared" si="1246"/>
        <v>5.4593148654438988</v>
      </c>
      <c r="J39918">
        <f t="shared" si="1247"/>
        <v>346.63219987497001</v>
      </c>
    </row>
    <row r="39919" spans="1:10" x14ac:dyDescent="0.25">
      <c r="A39919">
        <v>203268.6067</v>
      </c>
      <c r="B39919">
        <v>2555061.3865</v>
      </c>
      <c r="C39919">
        <v>192.77160000000001</v>
      </c>
      <c r="I39919">
        <f t="shared" si="1246"/>
        <v>5.4550191877205192</v>
      </c>
      <c r="J39919">
        <f t="shared" si="1247"/>
        <v>345.3429362216113</v>
      </c>
    </row>
    <row r="39920" spans="1:10" x14ac:dyDescent="0.25">
      <c r="A39920">
        <v>203268.61869999999</v>
      </c>
      <c r="B39920">
        <v>2555061.3843999999</v>
      </c>
      <c r="C39920">
        <v>192.77600000000001</v>
      </c>
      <c r="I39920">
        <f t="shared" si="1246"/>
        <v>5.449962389481831</v>
      </c>
      <c r="J39920">
        <f t="shared" si="1247"/>
        <v>345.45940126201407</v>
      </c>
    </row>
    <row r="39921" spans="1:10" x14ac:dyDescent="0.25">
      <c r="A39921">
        <v>203268.6372</v>
      </c>
      <c r="B39921">
        <v>2555061.3905000002</v>
      </c>
      <c r="C39921">
        <v>192.78790000000001</v>
      </c>
      <c r="I39921">
        <f t="shared" si="1246"/>
        <v>5.4512569459183373</v>
      </c>
      <c r="J39921">
        <f t="shared" si="1247"/>
        <v>345.66371597284547</v>
      </c>
    </row>
    <row r="39922" spans="1:10" x14ac:dyDescent="0.25">
      <c r="A39922">
        <v>203268.66339999999</v>
      </c>
      <c r="B39922">
        <v>2555061.4065</v>
      </c>
      <c r="C39922">
        <v>192.80770000000001</v>
      </c>
      <c r="I39922">
        <f t="shared" si="1246"/>
        <v>5.4603500994558436</v>
      </c>
      <c r="J39922">
        <f t="shared" si="1247"/>
        <v>345.97164584818171</v>
      </c>
    </row>
    <row r="39923" spans="1:10" x14ac:dyDescent="0.25">
      <c r="A39923">
        <v>203268.6776</v>
      </c>
      <c r="B39923">
        <v>2555061.4070000001</v>
      </c>
      <c r="C39923">
        <v>192.81180000000001</v>
      </c>
      <c r="I39923">
        <f t="shared" si="1246"/>
        <v>5.4574107743033542</v>
      </c>
      <c r="J39923">
        <f t="shared" si="1247"/>
        <v>346.11755392994718</v>
      </c>
    </row>
    <row r="39924" spans="1:10" x14ac:dyDescent="0.25">
      <c r="A39924">
        <v>203268.69469999999</v>
      </c>
      <c r="B39924">
        <v>2555061.4109999998</v>
      </c>
      <c r="C39924">
        <v>192.8227</v>
      </c>
      <c r="I39924">
        <f t="shared" si="1246"/>
        <v>5.4572193731391971</v>
      </c>
      <c r="J39924">
        <f t="shared" si="1247"/>
        <v>346.30192051878925</v>
      </c>
    </row>
    <row r="39925" spans="1:10" x14ac:dyDescent="0.25">
      <c r="A39925">
        <v>203268.71059999999</v>
      </c>
      <c r="B39925">
        <v>2555061.4131999998</v>
      </c>
      <c r="C39925">
        <v>192.8314</v>
      </c>
      <c r="I39925">
        <f t="shared" si="1246"/>
        <v>5.455614960427619</v>
      </c>
      <c r="J39925">
        <f t="shared" si="1247"/>
        <v>346.4696270225329</v>
      </c>
    </row>
    <row r="39926" spans="1:10" x14ac:dyDescent="0.25">
      <c r="A39926">
        <v>203268.72949999999</v>
      </c>
      <c r="B39926">
        <v>2555061.4191000001</v>
      </c>
      <c r="C39926">
        <v>192.84110000000001</v>
      </c>
      <c r="I39926">
        <f t="shared" si="1246"/>
        <v>5.456965114310969</v>
      </c>
      <c r="J39926">
        <f t="shared" si="1247"/>
        <v>346.67705504952573</v>
      </c>
    </row>
    <row r="39927" spans="1:10" x14ac:dyDescent="0.25">
      <c r="A39927">
        <v>203268.74249999999</v>
      </c>
      <c r="B39927">
        <v>2555061.4175999998</v>
      </c>
      <c r="C39927">
        <v>192.84530000000001</v>
      </c>
      <c r="I39927">
        <f t="shared" si="1246"/>
        <v>5.4525236548025173</v>
      </c>
      <c r="J39927">
        <f t="shared" si="1247"/>
        <v>346.80635199495248</v>
      </c>
    </row>
    <row r="39928" spans="1:10" x14ac:dyDescent="0.25">
      <c r="A39928">
        <v>203268.5992</v>
      </c>
      <c r="B39928">
        <v>2555061.3802</v>
      </c>
      <c r="C39928">
        <v>192.76179999999999</v>
      </c>
      <c r="I39928">
        <f t="shared" si="1246"/>
        <v>5.4508291367766919</v>
      </c>
      <c r="J39928">
        <f t="shared" si="1247"/>
        <v>345.24990997331867</v>
      </c>
    </row>
    <row r="39929" spans="1:10" x14ac:dyDescent="0.25">
      <c r="A39929">
        <v>203268.6165</v>
      </c>
      <c r="B39929">
        <v>2555061.3851000001</v>
      </c>
      <c r="C39929">
        <v>192.77279999999999</v>
      </c>
      <c r="I39929">
        <f t="shared" si="1246"/>
        <v>5.4511926638972241</v>
      </c>
      <c r="J39929">
        <f t="shared" si="1247"/>
        <v>345.43886561039426</v>
      </c>
    </row>
    <row r="39930" spans="1:10" x14ac:dyDescent="0.25">
      <c r="A39930">
        <v>203268.6342</v>
      </c>
      <c r="B39930">
        <v>2555061.3903000001</v>
      </c>
      <c r="C39930">
        <v>192.78319999999999</v>
      </c>
      <c r="I39930">
        <f t="shared" si="1246"/>
        <v>5.451806813257849</v>
      </c>
      <c r="J39930">
        <f t="shared" si="1247"/>
        <v>345.63264883077221</v>
      </c>
    </row>
    <row r="39931" spans="1:10" x14ac:dyDescent="0.25">
      <c r="A39931">
        <v>203268.6531</v>
      </c>
      <c r="B39931">
        <v>2555061.3969000001</v>
      </c>
      <c r="C39931">
        <v>192.79429999999999</v>
      </c>
      <c r="I39931">
        <f t="shared" si="1246"/>
        <v>5.4535470676173379</v>
      </c>
      <c r="J39931">
        <f t="shared" si="1247"/>
        <v>345.8422113322975</v>
      </c>
    </row>
    <row r="39932" spans="1:10" x14ac:dyDescent="0.25">
      <c r="A39932">
        <v>203268.67610000001</v>
      </c>
      <c r="B39932">
        <v>2555061.4086000002</v>
      </c>
      <c r="C39932">
        <v>192.8091</v>
      </c>
      <c r="I39932">
        <f t="shared" si="1246"/>
        <v>5.4593240396816114</v>
      </c>
      <c r="J39932">
        <f t="shared" si="1247"/>
        <v>346.10630014909634</v>
      </c>
    </row>
    <row r="39933" spans="1:10" x14ac:dyDescent="0.25">
      <c r="A39933">
        <v>203268.68960000001</v>
      </c>
      <c r="B39933">
        <v>2555061.4079</v>
      </c>
      <c r="C39933">
        <v>192.81549999999999</v>
      </c>
      <c r="I39933">
        <f t="shared" si="1246"/>
        <v>5.455418221185302</v>
      </c>
      <c r="J39933">
        <f t="shared" si="1247"/>
        <v>346.24217112348884</v>
      </c>
    </row>
    <row r="39934" spans="1:10" x14ac:dyDescent="0.25">
      <c r="A39934">
        <v>203268.70819999999</v>
      </c>
      <c r="B39934">
        <v>2555061.4138000002</v>
      </c>
      <c r="C39934">
        <v>192.82679999999999</v>
      </c>
      <c r="I39934">
        <f t="shared" si="1246"/>
        <v>5.4567602549903897</v>
      </c>
      <c r="J39934">
        <f t="shared" si="1247"/>
        <v>346.44660045749151</v>
      </c>
    </row>
    <row r="39935" spans="1:10" x14ac:dyDescent="0.25">
      <c r="A39935">
        <v>203268.72330000001</v>
      </c>
      <c r="B39935">
        <v>2555061.4147999999</v>
      </c>
      <c r="C39935">
        <v>192.8331</v>
      </c>
      <c r="I39935">
        <f t="shared" si="1246"/>
        <v>5.4542140888668387</v>
      </c>
      <c r="J39935">
        <f t="shared" si="1247"/>
        <v>346.60326857831274</v>
      </c>
    </row>
    <row r="39936" spans="1:10" x14ac:dyDescent="0.25">
      <c r="A39936">
        <v>203268.73910000001</v>
      </c>
      <c r="B39936">
        <v>2555061.4167999998</v>
      </c>
      <c r="C39936">
        <v>192.8409</v>
      </c>
      <c r="I39936">
        <f t="shared" si="1246"/>
        <v>5.4525219161178464</v>
      </c>
      <c r="J39936">
        <f t="shared" si="1247"/>
        <v>346.76964870355255</v>
      </c>
    </row>
    <row r="39937" spans="1:10" x14ac:dyDescent="0.25">
      <c r="A39937">
        <v>203268.61309999999</v>
      </c>
      <c r="B39937">
        <v>2555061.3840999999</v>
      </c>
      <c r="C39937">
        <v>192.76939999999999</v>
      </c>
      <c r="I39937">
        <f t="shared" si="1246"/>
        <v>5.4510807384629354</v>
      </c>
      <c r="J39937">
        <f t="shared" si="1247"/>
        <v>345.40163383859368</v>
      </c>
    </row>
    <row r="39938" spans="1:10" x14ac:dyDescent="0.25">
      <c r="A39938">
        <v>203268.63020000001</v>
      </c>
      <c r="B39938">
        <v>2555061.3887</v>
      </c>
      <c r="C39938">
        <v>192.77709999999999</v>
      </c>
      <c r="I39938">
        <f t="shared" si="1246"/>
        <v>5.4512510791785385</v>
      </c>
      <c r="J39938">
        <f t="shared" si="1247"/>
        <v>345.58774849848027</v>
      </c>
    </row>
    <row r="39939" spans="1:10" x14ac:dyDescent="0.25">
      <c r="A39939">
        <v>203268.6514</v>
      </c>
      <c r="B39939">
        <v>2555061.3983</v>
      </c>
      <c r="C39939">
        <v>192.79089999999999</v>
      </c>
      <c r="I39939">
        <f t="shared" ref="I39939:I40002" si="1248">((A39939-$E$2)^2+(B39939-$F$2)^2)^(1/2)</f>
        <v>5.4553205082902059</v>
      </c>
      <c r="J39939">
        <f t="shared" ref="J39939:J40002" si="1249">270+(-DEGREES(ATAN((B39939-$F$2)/(A39939-$E$2))))</f>
        <v>345.82849545972675</v>
      </c>
    </row>
    <row r="39940" spans="1:10" x14ac:dyDescent="0.25">
      <c r="A39940">
        <v>203268.67379999999</v>
      </c>
      <c r="B39940">
        <v>2555061.4092000001</v>
      </c>
      <c r="C39940">
        <v>192.80590000000001</v>
      </c>
      <c r="I39940">
        <f t="shared" si="1248"/>
        <v>5.4604591637856927</v>
      </c>
      <c r="J39940">
        <f t="shared" si="1249"/>
        <v>346.08438440503721</v>
      </c>
    </row>
    <row r="39941" spans="1:10" x14ac:dyDescent="0.25">
      <c r="A39941">
        <v>203268.6839</v>
      </c>
      <c r="B39941">
        <v>2555061.4042000002</v>
      </c>
      <c r="C39941">
        <v>192.80789999999999</v>
      </c>
      <c r="I39941">
        <f t="shared" si="1248"/>
        <v>5.4531837169234079</v>
      </c>
      <c r="J39941">
        <f t="shared" si="1249"/>
        <v>346.17475502890443</v>
      </c>
    </row>
    <row r="39942" spans="1:10" x14ac:dyDescent="0.25">
      <c r="A39942">
        <v>203268.7053</v>
      </c>
      <c r="B39942">
        <v>2555061.4136999999</v>
      </c>
      <c r="C39942">
        <v>192.82169999999999</v>
      </c>
      <c r="I39942">
        <f t="shared" si="1248"/>
        <v>5.4573433992451594</v>
      </c>
      <c r="J39942">
        <f t="shared" si="1249"/>
        <v>346.41675565545887</v>
      </c>
    </row>
    <row r="39943" spans="1:10" x14ac:dyDescent="0.25">
      <c r="A39943">
        <v>203268.71650000001</v>
      </c>
      <c r="B39943">
        <v>2555061.4098999999</v>
      </c>
      <c r="C39943">
        <v>192.8246</v>
      </c>
      <c r="I39943">
        <f t="shared" si="1248"/>
        <v>5.4510284402658291</v>
      </c>
      <c r="J39943">
        <f t="shared" si="1249"/>
        <v>346.5218055540422</v>
      </c>
    </row>
    <row r="39944" spans="1:10" x14ac:dyDescent="0.25">
      <c r="A39944">
        <v>203268.73540000001</v>
      </c>
      <c r="B39944">
        <v>2555061.4158000001</v>
      </c>
      <c r="C39944">
        <v>192.83529999999999</v>
      </c>
      <c r="I39944">
        <f t="shared" si="1248"/>
        <v>5.4523966105696653</v>
      </c>
      <c r="J39944">
        <f t="shared" si="1249"/>
        <v>346.72939471879005</v>
      </c>
    </row>
    <row r="39945" spans="1:10" x14ac:dyDescent="0.25">
      <c r="A39945">
        <v>203268.766</v>
      </c>
      <c r="B39945">
        <v>2555061.4180999999</v>
      </c>
      <c r="C39945">
        <v>192.8494</v>
      </c>
      <c r="I39945">
        <f t="shared" si="1248"/>
        <v>5.4476952747951879</v>
      </c>
      <c r="J39945">
        <f t="shared" si="1249"/>
        <v>347.04818871938039</v>
      </c>
    </row>
    <row r="39946" spans="1:10" x14ac:dyDescent="0.25">
      <c r="A39946">
        <v>203268.77489999999</v>
      </c>
      <c r="B39946">
        <v>2555061.4114000001</v>
      </c>
      <c r="C39946">
        <v>192.8493</v>
      </c>
      <c r="I39946">
        <f t="shared" si="1248"/>
        <v>5.4391756883965394</v>
      </c>
      <c r="J39946">
        <f t="shared" si="1249"/>
        <v>347.12373681152496</v>
      </c>
    </row>
    <row r="39947" spans="1:10" x14ac:dyDescent="0.25">
      <c r="A39947">
        <v>203268.60829999999</v>
      </c>
      <c r="B39947">
        <v>2555061.3813999998</v>
      </c>
      <c r="C39947">
        <v>192.76300000000001</v>
      </c>
      <c r="I39947">
        <f t="shared" si="1248"/>
        <v>5.4496803068153667</v>
      </c>
      <c r="J39947">
        <f t="shared" si="1249"/>
        <v>345.3456430934495</v>
      </c>
    </row>
    <row r="39948" spans="1:10" x14ac:dyDescent="0.25">
      <c r="A39948">
        <v>203268.62549999999</v>
      </c>
      <c r="B39948">
        <v>2555061.3860999998</v>
      </c>
      <c r="C39948">
        <v>192.7697</v>
      </c>
      <c r="I39948">
        <f t="shared" si="1248"/>
        <v>5.4499051969522281</v>
      </c>
      <c r="J39948">
        <f t="shared" si="1249"/>
        <v>345.53308817436948</v>
      </c>
    </row>
    <row r="39949" spans="1:10" x14ac:dyDescent="0.25">
      <c r="A39949">
        <v>203268.6525</v>
      </c>
      <c r="B39949">
        <v>2555061.4032999999</v>
      </c>
      <c r="C39949">
        <v>192.7895</v>
      </c>
      <c r="I39949">
        <f t="shared" si="1248"/>
        <v>5.4598995171159119</v>
      </c>
      <c r="J39949">
        <f t="shared" si="1249"/>
        <v>345.85253337099141</v>
      </c>
    </row>
    <row r="39950" spans="1:10" x14ac:dyDescent="0.25">
      <c r="A39950">
        <v>203268.67019999999</v>
      </c>
      <c r="B39950">
        <v>2555061.4081999999</v>
      </c>
      <c r="C39950">
        <v>192.80260000000001</v>
      </c>
      <c r="I39950">
        <f t="shared" si="1248"/>
        <v>5.4603555632966359</v>
      </c>
      <c r="J39950">
        <f t="shared" si="1249"/>
        <v>346.04519458271079</v>
      </c>
    </row>
    <row r="39951" spans="1:10" x14ac:dyDescent="0.25">
      <c r="A39951">
        <v>203268.68040000001</v>
      </c>
      <c r="B39951">
        <v>2555061.4034000002</v>
      </c>
      <c r="C39951">
        <v>192.80250000000001</v>
      </c>
      <c r="I39951">
        <f t="shared" si="1248"/>
        <v>5.4532444397894162</v>
      </c>
      <c r="J39951">
        <f t="shared" si="1249"/>
        <v>346.13703826471658</v>
      </c>
    </row>
    <row r="39952" spans="1:10" x14ac:dyDescent="0.25">
      <c r="A39952">
        <v>203268.69899999999</v>
      </c>
      <c r="B39952">
        <v>2555061.4090999998</v>
      </c>
      <c r="C39952">
        <v>192.81299999999999</v>
      </c>
      <c r="I39952">
        <f t="shared" si="1248"/>
        <v>5.4543564245679867</v>
      </c>
      <c r="J39952">
        <f t="shared" si="1249"/>
        <v>346.34107916311791</v>
      </c>
    </row>
    <row r="39953" spans="1:10" x14ac:dyDescent="0.25">
      <c r="A39953">
        <v>203268.71400000001</v>
      </c>
      <c r="B39953">
        <v>2555061.4103000001</v>
      </c>
      <c r="C39953">
        <v>192.8212</v>
      </c>
      <c r="I39953">
        <f t="shared" si="1248"/>
        <v>5.4520006134686518</v>
      </c>
      <c r="J39953">
        <f t="shared" si="1249"/>
        <v>346.49723608575317</v>
      </c>
    </row>
    <row r="39954" spans="1:10" x14ac:dyDescent="0.25">
      <c r="A39954">
        <v>203268.72930000001</v>
      </c>
      <c r="B39954">
        <v>2555061.4117999999</v>
      </c>
      <c r="C39954">
        <v>192.82900000000001</v>
      </c>
      <c r="I39954">
        <f t="shared" si="1248"/>
        <v>5.4499079925200551</v>
      </c>
      <c r="J39954">
        <f t="shared" si="1249"/>
        <v>346.65732367606859</v>
      </c>
    </row>
    <row r="39955" spans="1:10" x14ac:dyDescent="0.25">
      <c r="A39955">
        <v>203268.74969999999</v>
      </c>
      <c r="B39955">
        <v>2555061.4193000002</v>
      </c>
      <c r="C39955">
        <v>192.83959999999999</v>
      </c>
      <c r="I39955">
        <f t="shared" si="1248"/>
        <v>5.4525404519495604</v>
      </c>
      <c r="J39955">
        <f t="shared" si="1249"/>
        <v>346.8840904754731</v>
      </c>
    </row>
    <row r="39956" spans="1:10" x14ac:dyDescent="0.25">
      <c r="A39956">
        <v>203268.76269999999</v>
      </c>
      <c r="B39956">
        <v>2555061.4177000001</v>
      </c>
      <c r="C39956">
        <v>192.84450000000001</v>
      </c>
      <c r="I39956">
        <f t="shared" si="1248"/>
        <v>5.448046088215829</v>
      </c>
      <c r="J39956">
        <f t="shared" si="1249"/>
        <v>347.01342350380673</v>
      </c>
    </row>
    <row r="39957" spans="1:10" x14ac:dyDescent="0.25">
      <c r="A39957">
        <v>203268.7745</v>
      </c>
      <c r="B39957">
        <v>2555061.4144000001</v>
      </c>
      <c r="C39957">
        <v>192.84909999999999</v>
      </c>
      <c r="I39957">
        <f t="shared" si="1248"/>
        <v>5.4421893948571594</v>
      </c>
      <c r="J39957">
        <f t="shared" si="1249"/>
        <v>347.12666990568823</v>
      </c>
    </row>
    <row r="39958" spans="1:10" x14ac:dyDescent="0.25">
      <c r="A39958">
        <v>203268.6158</v>
      </c>
      <c r="B39958">
        <v>2555061.3805999998</v>
      </c>
      <c r="C39958">
        <v>192.7603</v>
      </c>
      <c r="I39958">
        <f t="shared" si="1248"/>
        <v>5.4470134932889573</v>
      </c>
      <c r="J39958">
        <f t="shared" si="1249"/>
        <v>345.41983851510327</v>
      </c>
    </row>
    <row r="39959" spans="1:10" x14ac:dyDescent="0.25">
      <c r="A39959">
        <v>203268.63930000001</v>
      </c>
      <c r="B39959">
        <v>2555061.3931999998</v>
      </c>
      <c r="C39959">
        <v>192.7775</v>
      </c>
      <c r="I39959">
        <f t="shared" si="1248"/>
        <v>5.4533535486165308</v>
      </c>
      <c r="J39959">
        <f t="shared" si="1249"/>
        <v>345.6921167646085</v>
      </c>
    </row>
    <row r="39960" spans="1:10" x14ac:dyDescent="0.25">
      <c r="A39960">
        <v>203268.66089999999</v>
      </c>
      <c r="B39960">
        <v>2555061.4034000002</v>
      </c>
      <c r="C39960">
        <v>192.7921</v>
      </c>
      <c r="I39960">
        <f t="shared" si="1248"/>
        <v>5.4579494840239295</v>
      </c>
      <c r="J39960">
        <f t="shared" si="1249"/>
        <v>345.93829592968592</v>
      </c>
    </row>
    <row r="39961" spans="1:10" x14ac:dyDescent="0.25">
      <c r="A39961">
        <v>203268.67540000001</v>
      </c>
      <c r="B39961">
        <v>2555061.4040000001</v>
      </c>
      <c r="C39961">
        <v>192.79640000000001</v>
      </c>
      <c r="I39961">
        <f t="shared" si="1248"/>
        <v>5.455026998940995</v>
      </c>
      <c r="J39961">
        <f t="shared" si="1249"/>
        <v>346.08756144365998</v>
      </c>
    </row>
    <row r="39962" spans="1:10" x14ac:dyDescent="0.25">
      <c r="A39962">
        <v>203268.68729999999</v>
      </c>
      <c r="B39962">
        <v>2555061.4015000002</v>
      </c>
      <c r="C39962">
        <v>192.80160000000001</v>
      </c>
      <c r="I39962">
        <f t="shared" si="1248"/>
        <v>5.449750117189887</v>
      </c>
      <c r="J39962">
        <f t="shared" si="1249"/>
        <v>346.20268199257885</v>
      </c>
    </row>
    <row r="39963" spans="1:10" x14ac:dyDescent="0.25">
      <c r="A39963">
        <v>203268.7108</v>
      </c>
      <c r="B39963">
        <v>2555061.4134999998</v>
      </c>
      <c r="C39963">
        <v>192.8185</v>
      </c>
      <c r="I39963">
        <f t="shared" si="1248"/>
        <v>5.4558598484520155</v>
      </c>
      <c r="J39963">
        <f t="shared" si="1249"/>
        <v>346.47240616441405</v>
      </c>
    </row>
    <row r="39964" spans="1:10" x14ac:dyDescent="0.25">
      <c r="A39964">
        <v>203268.72279999999</v>
      </c>
      <c r="B39964">
        <v>2555061.4106999999</v>
      </c>
      <c r="C39964">
        <v>192.82079999999999</v>
      </c>
      <c r="I39964">
        <f t="shared" si="1248"/>
        <v>5.4503416890175229</v>
      </c>
      <c r="J39964">
        <f t="shared" si="1249"/>
        <v>346.58816936978019</v>
      </c>
    </row>
    <row r="39965" spans="1:10" x14ac:dyDescent="0.25">
      <c r="A39965">
        <v>203268.7371</v>
      </c>
      <c r="B39965">
        <v>2555061.4108000002</v>
      </c>
      <c r="C39965">
        <v>192.82640000000001</v>
      </c>
      <c r="I39965">
        <f t="shared" si="1248"/>
        <v>5.4471399146849562</v>
      </c>
      <c r="J39965">
        <f t="shared" si="1249"/>
        <v>346.73472604894141</v>
      </c>
    </row>
    <row r="39966" spans="1:10" x14ac:dyDescent="0.25">
      <c r="A39966">
        <v>203268.75760000001</v>
      </c>
      <c r="B39966">
        <v>2555061.4185000001</v>
      </c>
      <c r="C39966">
        <v>192.84030000000001</v>
      </c>
      <c r="I39966">
        <f t="shared" si="1248"/>
        <v>5.4499738173388295</v>
      </c>
      <c r="J39966">
        <f t="shared" si="1249"/>
        <v>346.96306838403814</v>
      </c>
    </row>
    <row r="39967" spans="1:10" x14ac:dyDescent="0.25">
      <c r="A39967">
        <v>203268.77059999999</v>
      </c>
      <c r="B39967">
        <v>2555061.4167999998</v>
      </c>
      <c r="C39967">
        <v>192.84540000000001</v>
      </c>
      <c r="I39967">
        <f t="shared" si="1248"/>
        <v>5.4453989565309291</v>
      </c>
      <c r="J39967">
        <f t="shared" si="1249"/>
        <v>347.09229219422207</v>
      </c>
    </row>
    <row r="39968" spans="1:10" x14ac:dyDescent="0.25">
      <c r="A39968">
        <v>203268.61869999999</v>
      </c>
      <c r="B39968">
        <v>2555061.3807999999</v>
      </c>
      <c r="C39968">
        <v>192.7578</v>
      </c>
      <c r="I39968">
        <f t="shared" si="1248"/>
        <v>5.4464777725995299</v>
      </c>
      <c r="J39968">
        <f t="shared" si="1249"/>
        <v>345.44989308597474</v>
      </c>
    </row>
    <row r="39969" spans="1:10" x14ac:dyDescent="0.25">
      <c r="A39969">
        <v>203268.65179999999</v>
      </c>
      <c r="B39969">
        <v>2555061.4059000001</v>
      </c>
      <c r="C39969">
        <v>192.78649999999999</v>
      </c>
      <c r="I39969">
        <f t="shared" si="1248"/>
        <v>5.4625917520489944</v>
      </c>
      <c r="J39969">
        <f t="shared" si="1249"/>
        <v>345.85207940764428</v>
      </c>
    </row>
    <row r="39970" spans="1:10" x14ac:dyDescent="0.25">
      <c r="A39970">
        <v>203268.6654</v>
      </c>
      <c r="B39970">
        <v>2555061.4054999999</v>
      </c>
      <c r="C39970">
        <v>192.79249999999999</v>
      </c>
      <c r="I39970">
        <f t="shared" si="1248"/>
        <v>5.4588953833968148</v>
      </c>
      <c r="J39970">
        <f t="shared" si="1249"/>
        <v>345.98946728392627</v>
      </c>
    </row>
    <row r="39971" spans="1:10" x14ac:dyDescent="0.25">
      <c r="A39971">
        <v>203268.6771</v>
      </c>
      <c r="B39971">
        <v>2555061.4027</v>
      </c>
      <c r="C39971">
        <v>192.7929</v>
      </c>
      <c r="I39971">
        <f t="shared" si="1248"/>
        <v>5.4533565533460795</v>
      </c>
      <c r="J39971">
        <f t="shared" si="1249"/>
        <v>346.10161452798388</v>
      </c>
    </row>
    <row r="39972" spans="1:10" x14ac:dyDescent="0.25">
      <c r="A39972">
        <v>203268.6905</v>
      </c>
      <c r="B39972">
        <v>2555061.4021000001</v>
      </c>
      <c r="C39972">
        <v>192.79939999999999</v>
      </c>
      <c r="I39972">
        <f t="shared" si="1248"/>
        <v>5.4495706123385226</v>
      </c>
      <c r="J39972">
        <f t="shared" si="1249"/>
        <v>346.23685986635604</v>
      </c>
    </row>
    <row r="39973" spans="1:10" x14ac:dyDescent="0.25">
      <c r="A39973">
        <v>203268.71160000001</v>
      </c>
      <c r="B39973">
        <v>2555061.4108000002</v>
      </c>
      <c r="C39973">
        <v>192.81440000000001</v>
      </c>
      <c r="I39973">
        <f t="shared" si="1248"/>
        <v>5.4530476249639781</v>
      </c>
      <c r="J39973">
        <f t="shared" si="1249"/>
        <v>346.47394271594362</v>
      </c>
    </row>
    <row r="39974" spans="1:10" x14ac:dyDescent="0.25">
      <c r="A39974">
        <v>203268.72469999999</v>
      </c>
      <c r="B39974">
        <v>2555061.4095999999</v>
      </c>
      <c r="C39974">
        <v>192.8192</v>
      </c>
      <c r="I39974">
        <f t="shared" si="1248"/>
        <v>5.44883121844481</v>
      </c>
      <c r="J39974">
        <f t="shared" si="1249"/>
        <v>346.60492056687917</v>
      </c>
    </row>
    <row r="39975" spans="1:10" x14ac:dyDescent="0.25">
      <c r="A39975">
        <v>203268.7366</v>
      </c>
      <c r="B39975">
        <v>2555061.4065999999</v>
      </c>
      <c r="C39975">
        <v>192.82060000000001</v>
      </c>
      <c r="I39975">
        <f t="shared" si="1248"/>
        <v>5.4431669014272774</v>
      </c>
      <c r="J39975">
        <f t="shared" si="1249"/>
        <v>346.71945896990405</v>
      </c>
    </row>
    <row r="39976" spans="1:10" x14ac:dyDescent="0.25">
      <c r="A39976">
        <v>203268.76060000001</v>
      </c>
      <c r="B39976">
        <v>2555061.4186</v>
      </c>
      <c r="C39976">
        <v>192.83840000000001</v>
      </c>
      <c r="I39976">
        <f t="shared" si="1248"/>
        <v>5.4493952983686533</v>
      </c>
      <c r="J39976">
        <f t="shared" si="1249"/>
        <v>346.99403501215556</v>
      </c>
    </row>
    <row r="39977" spans="1:10" x14ac:dyDescent="0.25">
      <c r="A39977">
        <v>203268.76980000001</v>
      </c>
      <c r="B39977">
        <v>2555061.4122000001</v>
      </c>
      <c r="C39977">
        <v>192.83940000000001</v>
      </c>
      <c r="I39977">
        <f t="shared" si="1248"/>
        <v>5.4410941987433894</v>
      </c>
      <c r="J39977">
        <f t="shared" si="1249"/>
        <v>347.07326056765118</v>
      </c>
    </row>
    <row r="39978" spans="1:10" x14ac:dyDescent="0.25">
      <c r="A39978">
        <v>203268.611</v>
      </c>
      <c r="B39978">
        <v>2555061.3813999998</v>
      </c>
      <c r="C39978">
        <v>192.75460000000001</v>
      </c>
      <c r="I39978">
        <f t="shared" si="1248"/>
        <v>5.4489978671732544</v>
      </c>
      <c r="J39978">
        <f t="shared" si="1249"/>
        <v>345.37310983255793</v>
      </c>
    </row>
    <row r="39979" spans="1:10" x14ac:dyDescent="0.25">
      <c r="A39979">
        <v>203268.63130000001</v>
      </c>
      <c r="B39979">
        <v>2555061.39</v>
      </c>
      <c r="C39979">
        <v>192.7655</v>
      </c>
      <c r="I39979">
        <f t="shared" si="1248"/>
        <v>5.4522365584710206</v>
      </c>
      <c r="J39979">
        <f t="shared" si="1249"/>
        <v>345.60234451239626</v>
      </c>
    </row>
    <row r="39980" spans="1:10" x14ac:dyDescent="0.25">
      <c r="A39980">
        <v>203268.65969999999</v>
      </c>
      <c r="B39980">
        <v>2555061.409</v>
      </c>
      <c r="C39980">
        <v>192.78729999999999</v>
      </c>
      <c r="I39980">
        <f t="shared" si="1248"/>
        <v>5.4636732413310973</v>
      </c>
      <c r="J39980">
        <f t="shared" si="1249"/>
        <v>345.94035731628071</v>
      </c>
    </row>
    <row r="39981" spans="1:10" x14ac:dyDescent="0.25">
      <c r="A39981">
        <v>203268.67189999999</v>
      </c>
      <c r="B39981">
        <v>2555061.4068</v>
      </c>
      <c r="C39981">
        <v>192.79089999999999</v>
      </c>
      <c r="I39981">
        <f t="shared" si="1248"/>
        <v>5.4585870743417972</v>
      </c>
      <c r="J39981">
        <f t="shared" si="1249"/>
        <v>346.05896810260214</v>
      </c>
    </row>
    <row r="39982" spans="1:10" x14ac:dyDescent="0.25">
      <c r="A39982">
        <v>203268.68359999999</v>
      </c>
      <c r="B39982">
        <v>2555061.4038999998</v>
      </c>
      <c r="C39982">
        <v>192.79470000000001</v>
      </c>
      <c r="I39982">
        <f t="shared" si="1248"/>
        <v>5.4529641082708356</v>
      </c>
      <c r="J39982">
        <f t="shared" si="1249"/>
        <v>346.17094091803051</v>
      </c>
    </row>
    <row r="39983" spans="1:10" x14ac:dyDescent="0.25">
      <c r="A39983">
        <v>203268.7003</v>
      </c>
      <c r="B39983">
        <v>2555061.4073000001</v>
      </c>
      <c r="C39983">
        <v>192.8031</v>
      </c>
      <c r="I39983">
        <f t="shared" si="1248"/>
        <v>5.4523004116623195</v>
      </c>
      <c r="J39983">
        <f t="shared" si="1249"/>
        <v>346.34988721675973</v>
      </c>
    </row>
    <row r="39984" spans="1:10" x14ac:dyDescent="0.25">
      <c r="A39984">
        <v>203268.71840000001</v>
      </c>
      <c r="B39984">
        <v>2555061.4123999998</v>
      </c>
      <c r="C39984">
        <v>192.81389999999999</v>
      </c>
      <c r="I39984">
        <f t="shared" si="1248"/>
        <v>5.4530172855021499</v>
      </c>
      <c r="J39984">
        <f t="shared" si="1249"/>
        <v>346.54734175755488</v>
      </c>
    </row>
    <row r="39985" spans="1:10" x14ac:dyDescent="0.25">
      <c r="A39985">
        <v>203268.7286</v>
      </c>
      <c r="B39985">
        <v>2555061.4073000001</v>
      </c>
      <c r="C39985">
        <v>192.815</v>
      </c>
      <c r="I39985">
        <f t="shared" si="1248"/>
        <v>5.4456912737502554</v>
      </c>
      <c r="J39985">
        <f t="shared" si="1249"/>
        <v>346.63923133987305</v>
      </c>
    </row>
    <row r="39986" spans="1:10" x14ac:dyDescent="0.25">
      <c r="A39986">
        <v>203268.7444</v>
      </c>
      <c r="B39986">
        <v>2555061.4092999999</v>
      </c>
      <c r="C39986">
        <v>192.82329999999999</v>
      </c>
      <c r="I39986">
        <f t="shared" si="1248"/>
        <v>5.4440090785701249</v>
      </c>
      <c r="J39986">
        <f t="shared" si="1249"/>
        <v>346.80588293315469</v>
      </c>
    </row>
    <row r="39987" spans="1:10" x14ac:dyDescent="0.25">
      <c r="A39987">
        <v>203268.7605</v>
      </c>
      <c r="B39987">
        <v>2555061.4114000001</v>
      </c>
      <c r="C39987">
        <v>192.8305</v>
      </c>
      <c r="I39987">
        <f t="shared" si="1248"/>
        <v>5.4424027790313767</v>
      </c>
      <c r="J39987">
        <f t="shared" si="1249"/>
        <v>346.97595046066925</v>
      </c>
    </row>
    <row r="39988" spans="1:10" x14ac:dyDescent="0.25">
      <c r="A39988">
        <v>203268.7726</v>
      </c>
      <c r="B39988">
        <v>2555061.4086000002</v>
      </c>
      <c r="C39988">
        <v>192.834</v>
      </c>
      <c r="I39988">
        <f t="shared" si="1248"/>
        <v>5.4369594002792754</v>
      </c>
      <c r="J39988">
        <f t="shared" si="1249"/>
        <v>347.09353292210244</v>
      </c>
    </row>
    <row r="39989" spans="1:10" x14ac:dyDescent="0.25">
      <c r="A39989">
        <v>203268.6122</v>
      </c>
      <c r="B39989">
        <v>2555061.3829999999</v>
      </c>
      <c r="C39989">
        <v>192.7527</v>
      </c>
      <c r="I39989">
        <f t="shared" si="1248"/>
        <v>5.4502432090010959</v>
      </c>
      <c r="J39989">
        <f t="shared" si="1249"/>
        <v>345.38956346374817</v>
      </c>
    </row>
    <row r="39990" spans="1:10" x14ac:dyDescent="0.25">
      <c r="A39990">
        <v>203268.63459999999</v>
      </c>
      <c r="B39990">
        <v>2555061.3944000001</v>
      </c>
      <c r="C39990">
        <v>192.76589999999999</v>
      </c>
      <c r="I39990">
        <f t="shared" si="1248"/>
        <v>5.4556795103198645</v>
      </c>
      <c r="J39990">
        <f t="shared" si="1249"/>
        <v>345.64740268190502</v>
      </c>
    </row>
    <row r="39991" spans="1:10" x14ac:dyDescent="0.25">
      <c r="A39991">
        <v>203268.66089999999</v>
      </c>
      <c r="B39991">
        <v>2555061.4105000002</v>
      </c>
      <c r="C39991">
        <v>192.78530000000001</v>
      </c>
      <c r="I39991">
        <f t="shared" si="1248"/>
        <v>5.4648370022029988</v>
      </c>
      <c r="J39991">
        <f t="shared" si="1249"/>
        <v>345.95638226347205</v>
      </c>
    </row>
    <row r="39992" spans="1:10" x14ac:dyDescent="0.25">
      <c r="A39992">
        <v>203268.67139999999</v>
      </c>
      <c r="B39992">
        <v>2555061.4062000001</v>
      </c>
      <c r="C39992">
        <v>192.78720000000001</v>
      </c>
      <c r="I39992">
        <f t="shared" si="1248"/>
        <v>5.4581252458228633</v>
      </c>
      <c r="J39992">
        <f t="shared" si="1249"/>
        <v>346.05235660727868</v>
      </c>
    </row>
    <row r="39993" spans="1:10" x14ac:dyDescent="0.25">
      <c r="A39993">
        <v>203268.68340000001</v>
      </c>
      <c r="B39993">
        <v>2555061.4035999998</v>
      </c>
      <c r="C39993">
        <v>192.7911</v>
      </c>
      <c r="I39993">
        <f t="shared" si="1248"/>
        <v>5.4527206160323809</v>
      </c>
      <c r="J39993">
        <f t="shared" si="1249"/>
        <v>346.16814680029927</v>
      </c>
    </row>
    <row r="39994" spans="1:10" x14ac:dyDescent="0.25">
      <c r="A39994">
        <v>203268.6954</v>
      </c>
      <c r="B39994">
        <v>2555061.4010999999</v>
      </c>
      <c r="C39994">
        <v>192.79470000000001</v>
      </c>
      <c r="I39994">
        <f t="shared" si="1248"/>
        <v>5.4474354486427154</v>
      </c>
      <c r="J39994">
        <f t="shared" si="1249"/>
        <v>346.28441567174423</v>
      </c>
    </row>
    <row r="39995" spans="1:10" x14ac:dyDescent="0.25">
      <c r="A39995">
        <v>203268.71739999999</v>
      </c>
      <c r="B39995">
        <v>2555061.4111000001</v>
      </c>
      <c r="C39995">
        <v>192.80969999999999</v>
      </c>
      <c r="I39995">
        <f t="shared" si="1248"/>
        <v>5.4519857455516911</v>
      </c>
      <c r="J39995">
        <f t="shared" si="1249"/>
        <v>346.53394261450217</v>
      </c>
    </row>
    <row r="39996" spans="1:10" x14ac:dyDescent="0.25">
      <c r="A39996">
        <v>203268.72839999999</v>
      </c>
      <c r="B39996">
        <v>2555061.4070000001</v>
      </c>
      <c r="C39996">
        <v>192.8115</v>
      </c>
      <c r="I39996">
        <f t="shared" si="1248"/>
        <v>5.4454456162456921</v>
      </c>
      <c r="J39996">
        <f t="shared" si="1249"/>
        <v>346.63645452226808</v>
      </c>
    </row>
    <row r="39997" spans="1:10" x14ac:dyDescent="0.25">
      <c r="A39997">
        <v>203268.74479999999</v>
      </c>
      <c r="B39997">
        <v>2555061.4097000002</v>
      </c>
      <c r="C39997">
        <v>192.82040000000001</v>
      </c>
      <c r="I39997">
        <f t="shared" si="1248"/>
        <v>5.4443072406182784</v>
      </c>
      <c r="J39997">
        <f t="shared" si="1249"/>
        <v>346.81094224539726</v>
      </c>
    </row>
    <row r="39998" spans="1:10" x14ac:dyDescent="0.25">
      <c r="A39998">
        <v>203268.76029999999</v>
      </c>
      <c r="B39998">
        <v>2555061.4111000001</v>
      </c>
      <c r="C39998">
        <v>192.82679999999999</v>
      </c>
      <c r="I39998">
        <f t="shared" si="1248"/>
        <v>5.4421555747422312</v>
      </c>
      <c r="J39998">
        <f t="shared" si="1249"/>
        <v>346.97318721204988</v>
      </c>
    </row>
    <row r="39999" spans="1:10" x14ac:dyDescent="0.25">
      <c r="A39999">
        <v>203268.77290000001</v>
      </c>
      <c r="B39999">
        <v>2555061.4089000002</v>
      </c>
      <c r="C39999">
        <v>192.83099999999999</v>
      </c>
      <c r="I39999">
        <f t="shared" si="1248"/>
        <v>5.4371848248688996</v>
      </c>
      <c r="J39999">
        <f t="shared" si="1249"/>
        <v>347.09732049901396</v>
      </c>
    </row>
    <row r="40000" spans="1:10" x14ac:dyDescent="0.25">
      <c r="A40000">
        <v>203268.6171</v>
      </c>
      <c r="B40000">
        <v>2555061.3859000001</v>
      </c>
      <c r="C40000">
        <v>192.75129999999999</v>
      </c>
      <c r="I40000">
        <f t="shared" si="1248"/>
        <v>5.4518161762232449</v>
      </c>
      <c r="J40000">
        <f t="shared" si="1249"/>
        <v>345.44708253803401</v>
      </c>
    </row>
    <row r="40001" spans="1:10" x14ac:dyDescent="0.25">
      <c r="A40001">
        <v>203268.64050000001</v>
      </c>
      <c r="B40001">
        <v>2555061.3983999998</v>
      </c>
      <c r="C40001">
        <v>192.768</v>
      </c>
      <c r="I40001">
        <f t="shared" si="1248"/>
        <v>5.4580962437793161</v>
      </c>
      <c r="J40001">
        <f t="shared" si="1249"/>
        <v>345.71781297853397</v>
      </c>
    </row>
    <row r="40002" spans="1:10" x14ac:dyDescent="0.25">
      <c r="A40002">
        <v>203268.6643</v>
      </c>
      <c r="B40002">
        <v>2555061.4114000001</v>
      </c>
      <c r="C40002">
        <v>192.78440000000001</v>
      </c>
      <c r="I40002">
        <f t="shared" si="1248"/>
        <v>5.4648861881292969</v>
      </c>
      <c r="J40002">
        <f t="shared" si="1249"/>
        <v>345.99325334251284</v>
      </c>
    </row>
    <row r="40003" spans="1:10" x14ac:dyDescent="0.25">
      <c r="A40003">
        <v>203268.67329999999</v>
      </c>
      <c r="B40003">
        <v>2555061.4049999998</v>
      </c>
      <c r="C40003">
        <v>192.7835</v>
      </c>
      <c r="I40003">
        <f t="shared" ref="I40003:I40066" si="1250">((A40003-$E$2)^2+(B40003-$F$2)^2)^(1/2)</f>
        <v>5.4565028806014144</v>
      </c>
      <c r="J40003">
        <f t="shared" ref="J40003:J40066" si="1251">270+(-DEGREES(ATAN((B40003-$F$2)/(A40003-$E$2))))</f>
        <v>346.06868207806087</v>
      </c>
    </row>
    <row r="40004" spans="1:10" x14ac:dyDescent="0.25">
      <c r="A40004">
        <v>203268.68659999999</v>
      </c>
      <c r="B40004">
        <v>2555061.4042000002</v>
      </c>
      <c r="C40004">
        <v>192.78980000000001</v>
      </c>
      <c r="I40004">
        <f t="shared" si="1250"/>
        <v>5.4525391516763619</v>
      </c>
      <c r="J40004">
        <f t="shared" si="1251"/>
        <v>346.20230491811219</v>
      </c>
    </row>
    <row r="40005" spans="1:10" x14ac:dyDescent="0.25">
      <c r="A40005">
        <v>203268.6997</v>
      </c>
      <c r="B40005">
        <v>2555061.4029999999</v>
      </c>
      <c r="C40005">
        <v>192.79490000000001</v>
      </c>
      <c r="I40005">
        <f t="shared" si="1250"/>
        <v>5.4482636947440559</v>
      </c>
      <c r="J40005">
        <f t="shared" si="1251"/>
        <v>346.33308401082036</v>
      </c>
    </row>
    <row r="40006" spans="1:10" x14ac:dyDescent="0.25">
      <c r="A40006">
        <v>203268.71969999999</v>
      </c>
      <c r="B40006">
        <v>2555061.4103999999</v>
      </c>
      <c r="C40006">
        <v>192.8065</v>
      </c>
      <c r="I40006">
        <f t="shared" si="1250"/>
        <v>5.4507697848572754</v>
      </c>
      <c r="J40006">
        <f t="shared" si="1251"/>
        <v>346.55574094767877</v>
      </c>
    </row>
    <row r="40007" spans="1:10" x14ac:dyDescent="0.25">
      <c r="A40007">
        <v>203268.7317</v>
      </c>
      <c r="B40007">
        <v>2555061.4076</v>
      </c>
      <c r="C40007">
        <v>192.81010000000001</v>
      </c>
      <c r="I40007">
        <f t="shared" si="1250"/>
        <v>5.4452676746446098</v>
      </c>
      <c r="J40007">
        <f t="shared" si="1251"/>
        <v>346.67169652222708</v>
      </c>
    </row>
    <row r="40008" spans="1:10" x14ac:dyDescent="0.25">
      <c r="A40008">
        <v>203268.75169999999</v>
      </c>
      <c r="B40008">
        <v>2555061.4147999999</v>
      </c>
      <c r="C40008">
        <v>192.82310000000001</v>
      </c>
      <c r="I40008">
        <f t="shared" si="1250"/>
        <v>5.4477040785308271</v>
      </c>
      <c r="J40008">
        <f t="shared" si="1251"/>
        <v>346.8938367359724</v>
      </c>
    </row>
    <row r="40009" spans="1:10" x14ac:dyDescent="0.25">
      <c r="A40009">
        <v>203268.7628</v>
      </c>
      <c r="B40009">
        <v>2555061.4108000002</v>
      </c>
      <c r="C40009">
        <v>192.8244</v>
      </c>
      <c r="I40009">
        <f t="shared" si="1250"/>
        <v>5.4413002931430254</v>
      </c>
      <c r="J40009">
        <f t="shared" si="1251"/>
        <v>346.9981221859374</v>
      </c>
    </row>
    <row r="40010" spans="1:10" x14ac:dyDescent="0.25">
      <c r="A40010">
        <v>203268.77729999999</v>
      </c>
      <c r="B40010">
        <v>2555061.4108000002</v>
      </c>
      <c r="C40010">
        <v>192.82980000000001</v>
      </c>
      <c r="I40010">
        <f t="shared" si="1250"/>
        <v>5.4380563926997052</v>
      </c>
      <c r="J40010">
        <f t="shared" si="1251"/>
        <v>347.14697877474788</v>
      </c>
    </row>
    <row r="40011" spans="1:10" x14ac:dyDescent="0.25">
      <c r="A40011">
        <v>203268.63310000001</v>
      </c>
      <c r="B40011">
        <v>2555061.3994999998</v>
      </c>
      <c r="C40011">
        <v>192.761</v>
      </c>
      <c r="I40011">
        <f t="shared" si="1250"/>
        <v>5.4609921677566886</v>
      </c>
      <c r="J40011">
        <f t="shared" si="1251"/>
        <v>345.64542023282286</v>
      </c>
    </row>
    <row r="40012" spans="1:10" x14ac:dyDescent="0.25">
      <c r="A40012">
        <v>203268.6514</v>
      </c>
      <c r="B40012">
        <v>2555061.4054999999</v>
      </c>
      <c r="C40012">
        <v>192.77330000000001</v>
      </c>
      <c r="I40012">
        <f t="shared" si="1250"/>
        <v>5.4623016766615073</v>
      </c>
      <c r="J40012">
        <f t="shared" si="1251"/>
        <v>345.8469854033134</v>
      </c>
    </row>
    <row r="40013" spans="1:10" x14ac:dyDescent="0.25">
      <c r="A40013">
        <v>203268.66769999999</v>
      </c>
      <c r="B40013">
        <v>2555061.4084999999</v>
      </c>
      <c r="C40013">
        <v>192.78229999999999</v>
      </c>
      <c r="I40013">
        <f t="shared" si="1250"/>
        <v>5.4612501075453981</v>
      </c>
      <c r="J40013">
        <f t="shared" si="1251"/>
        <v>346.0204993675585</v>
      </c>
    </row>
    <row r="40014" spans="1:10" x14ac:dyDescent="0.25">
      <c r="A40014">
        <v>203268.6796</v>
      </c>
      <c r="B40014">
        <v>2555061.406</v>
      </c>
      <c r="C40014">
        <v>192.78299999999999</v>
      </c>
      <c r="I40014">
        <f t="shared" si="1250"/>
        <v>5.4559603882108476</v>
      </c>
      <c r="J40014">
        <f t="shared" si="1251"/>
        <v>346.13542380510495</v>
      </c>
    </row>
    <row r="40015" spans="1:10" x14ac:dyDescent="0.25">
      <c r="A40015">
        <v>203268.693</v>
      </c>
      <c r="B40015">
        <v>2555061.4053000002</v>
      </c>
      <c r="C40015">
        <v>192.7893</v>
      </c>
      <c r="I40015">
        <f t="shared" si="1250"/>
        <v>5.452084893915992</v>
      </c>
      <c r="J40015">
        <f t="shared" si="1251"/>
        <v>346.2703784972133</v>
      </c>
    </row>
    <row r="40016" spans="1:10" x14ac:dyDescent="0.25">
      <c r="A40016">
        <v>203268.712</v>
      </c>
      <c r="B40016">
        <v>2555061.4112999998</v>
      </c>
      <c r="C40016">
        <v>192.80189999999999</v>
      </c>
      <c r="I40016">
        <f t="shared" si="1250"/>
        <v>5.4534402248564202</v>
      </c>
      <c r="J40016">
        <f t="shared" si="1251"/>
        <v>346.4792573466533</v>
      </c>
    </row>
    <row r="40017" spans="1:10" x14ac:dyDescent="0.25">
      <c r="A40017">
        <v>203268.72390000001</v>
      </c>
      <c r="B40017">
        <v>2555061.4086000002</v>
      </c>
      <c r="C40017">
        <v>192.80539999999999</v>
      </c>
      <c r="I40017">
        <f t="shared" si="1250"/>
        <v>5.4480438480473472</v>
      </c>
      <c r="J40017">
        <f t="shared" si="1251"/>
        <v>346.59429967967191</v>
      </c>
    </row>
    <row r="40018" spans="1:10" x14ac:dyDescent="0.25">
      <c r="A40018">
        <v>203268.73569999999</v>
      </c>
      <c r="B40018">
        <v>2555061.4054999999</v>
      </c>
      <c r="C40018">
        <v>192.80670000000001</v>
      </c>
      <c r="I40018">
        <f t="shared" si="1250"/>
        <v>5.4423031831101945</v>
      </c>
      <c r="J40018">
        <f t="shared" si="1251"/>
        <v>346.70757699674238</v>
      </c>
    </row>
    <row r="40019" spans="1:10" x14ac:dyDescent="0.25">
      <c r="A40019">
        <v>203268.75529999999</v>
      </c>
      <c r="B40019">
        <v>2555061.4120999998</v>
      </c>
      <c r="C40019">
        <v>192.81970000000001</v>
      </c>
      <c r="I40019">
        <f t="shared" si="1250"/>
        <v>5.4442588564935948</v>
      </c>
      <c r="J40019">
        <f t="shared" si="1251"/>
        <v>346.9242932400885</v>
      </c>
    </row>
    <row r="40020" spans="1:10" x14ac:dyDescent="0.25">
      <c r="A40020">
        <v>203268.76680000001</v>
      </c>
      <c r="B40020">
        <v>2555061.4084999999</v>
      </c>
      <c r="C40020">
        <v>192.82310000000001</v>
      </c>
      <c r="I40020">
        <f t="shared" si="1250"/>
        <v>5.4381603771047544</v>
      </c>
      <c r="J40020">
        <f t="shared" si="1251"/>
        <v>347.03373333970097</v>
      </c>
    </row>
    <row r="40021" spans="1:10" x14ac:dyDescent="0.25">
      <c r="A40021">
        <v>203268.78349999999</v>
      </c>
      <c r="B40021">
        <v>2555061.4112</v>
      </c>
      <c r="C40021">
        <v>192.83170000000001</v>
      </c>
      <c r="I40021">
        <f t="shared" si="1250"/>
        <v>5.4370706348093556</v>
      </c>
      <c r="J40021">
        <f t="shared" si="1251"/>
        <v>347.21161492847551</v>
      </c>
    </row>
    <row r="40022" spans="1:10" x14ac:dyDescent="0.25">
      <c r="A40022">
        <v>203268.8063</v>
      </c>
      <c r="B40022">
        <v>2555061.4213</v>
      </c>
      <c r="C40022">
        <v>192.8449</v>
      </c>
      <c r="I40022">
        <f t="shared" si="1250"/>
        <v>5.4419283143620607</v>
      </c>
      <c r="J40022">
        <f t="shared" si="1251"/>
        <v>347.46925091629771</v>
      </c>
    </row>
    <row r="40023" spans="1:10" x14ac:dyDescent="0.25">
      <c r="A40023">
        <v>203268.62609999999</v>
      </c>
      <c r="B40023">
        <v>2555061.3975</v>
      </c>
      <c r="C40023">
        <v>192.75489999999999</v>
      </c>
      <c r="I40023">
        <f t="shared" si="1250"/>
        <v>5.4607949107975644</v>
      </c>
      <c r="J40023">
        <f t="shared" si="1251"/>
        <v>345.56906524553142</v>
      </c>
    </row>
    <row r="40024" spans="1:10" x14ac:dyDescent="0.25">
      <c r="A40024">
        <v>203268.64199999999</v>
      </c>
      <c r="B40024">
        <v>2555061.4004000002</v>
      </c>
      <c r="C40024">
        <v>192.76329999999999</v>
      </c>
      <c r="I40024">
        <f t="shared" si="1250"/>
        <v>5.4596647296211414</v>
      </c>
      <c r="J40024">
        <f t="shared" si="1251"/>
        <v>345.73824589031358</v>
      </c>
    </row>
    <row r="40025" spans="1:10" x14ac:dyDescent="0.25">
      <c r="A40025">
        <v>203268.6666</v>
      </c>
      <c r="B40025">
        <v>2555061.4142999998</v>
      </c>
      <c r="C40025">
        <v>192.78049999999999</v>
      </c>
      <c r="I40025">
        <f t="shared" si="1250"/>
        <v>5.4671440667283617</v>
      </c>
      <c r="J40025">
        <f t="shared" si="1251"/>
        <v>346.02399668606927</v>
      </c>
    </row>
    <row r="40026" spans="1:10" x14ac:dyDescent="0.25">
      <c r="A40026">
        <v>203268.67600000001</v>
      </c>
      <c r="B40026">
        <v>2555061.4084000001</v>
      </c>
      <c r="C40026">
        <v>192.7801</v>
      </c>
      <c r="I40026">
        <f t="shared" si="1250"/>
        <v>5.459153905040913</v>
      </c>
      <c r="J40026">
        <f t="shared" si="1251"/>
        <v>346.10477728737669</v>
      </c>
    </row>
    <row r="40027" spans="1:10" x14ac:dyDescent="0.25">
      <c r="A40027">
        <v>203268.68799999999</v>
      </c>
      <c r="B40027">
        <v>2555061.406</v>
      </c>
      <c r="C40027">
        <v>192.7851</v>
      </c>
      <c r="I40027">
        <f t="shared" si="1250"/>
        <v>5.4539536116241436</v>
      </c>
      <c r="J40027">
        <f t="shared" si="1251"/>
        <v>346.2210978762219</v>
      </c>
    </row>
    <row r="40028" spans="1:10" x14ac:dyDescent="0.25">
      <c r="A40028">
        <v>203268.70670000001</v>
      </c>
      <c r="B40028">
        <v>2555061.4119000002</v>
      </c>
      <c r="C40028">
        <v>192.7961</v>
      </c>
      <c r="I40028">
        <f t="shared" si="1250"/>
        <v>5.4552650256483144</v>
      </c>
      <c r="J40028">
        <f t="shared" si="1251"/>
        <v>346.42660834445689</v>
      </c>
    </row>
    <row r="40029" spans="1:10" x14ac:dyDescent="0.25">
      <c r="A40029">
        <v>203268.72020000001</v>
      </c>
      <c r="B40029">
        <v>2555061.4109999998</v>
      </c>
      <c r="C40029">
        <v>192.8006</v>
      </c>
      <c r="I40029">
        <f t="shared" si="1250"/>
        <v>5.4512371289937747</v>
      </c>
      <c r="J40029">
        <f t="shared" si="1251"/>
        <v>346.56231845933098</v>
      </c>
    </row>
    <row r="40030" spans="1:10" x14ac:dyDescent="0.25">
      <c r="A40030">
        <v>203268.731</v>
      </c>
      <c r="B40030">
        <v>2555061.4067000002</v>
      </c>
      <c r="C40030">
        <v>192.80269999999999</v>
      </c>
      <c r="I40030">
        <f t="shared" si="1250"/>
        <v>5.4445533600046048</v>
      </c>
      <c r="J40030">
        <f t="shared" si="1251"/>
        <v>346.66234509488186</v>
      </c>
    </row>
    <row r="40031" spans="1:10" x14ac:dyDescent="0.25">
      <c r="A40031">
        <v>203268.75030000001</v>
      </c>
      <c r="B40031">
        <v>2555061.4130000002</v>
      </c>
      <c r="C40031">
        <v>192.81530000000001</v>
      </c>
      <c r="I40031">
        <f t="shared" si="1250"/>
        <v>5.4462687126131346</v>
      </c>
      <c r="J40031">
        <f t="shared" si="1251"/>
        <v>346.87519818861995</v>
      </c>
    </row>
    <row r="40032" spans="1:10" x14ac:dyDescent="0.25">
      <c r="A40032">
        <v>203268.76060000001</v>
      </c>
      <c r="B40032">
        <v>2555061.4079999998</v>
      </c>
      <c r="C40032">
        <v>192.81569999999999</v>
      </c>
      <c r="I40032">
        <f t="shared" si="1250"/>
        <v>5.4390677469812827</v>
      </c>
      <c r="J40032">
        <f t="shared" si="1251"/>
        <v>346.96890527889548</v>
      </c>
    </row>
    <row r="40033" spans="1:10" x14ac:dyDescent="0.25">
      <c r="A40033">
        <v>203268.78390000001</v>
      </c>
      <c r="B40033">
        <v>2555061.4188999999</v>
      </c>
      <c r="C40033">
        <v>192.8305</v>
      </c>
      <c r="I40033">
        <f t="shared" si="1250"/>
        <v>5.4444914930059669</v>
      </c>
      <c r="J40033">
        <f t="shared" si="1251"/>
        <v>347.23365643736946</v>
      </c>
    </row>
    <row r="40034" spans="1:10" x14ac:dyDescent="0.25">
      <c r="A40034">
        <v>203268.80050000001</v>
      </c>
      <c r="B40034">
        <v>2555061.4213</v>
      </c>
      <c r="C40034">
        <v>192.8417</v>
      </c>
      <c r="I40034">
        <f t="shared" si="1250"/>
        <v>5.4431896474970038</v>
      </c>
      <c r="J40034">
        <f t="shared" si="1251"/>
        <v>347.40965355748989</v>
      </c>
    </row>
    <row r="40035" spans="1:10" x14ac:dyDescent="0.25">
      <c r="A40035">
        <v>203268.63759999999</v>
      </c>
      <c r="B40035">
        <v>2555061.4018000001</v>
      </c>
      <c r="C40035">
        <v>192.7577</v>
      </c>
      <c r="I40035">
        <f t="shared" si="1250"/>
        <v>5.4621069377443394</v>
      </c>
      <c r="J40035">
        <f t="shared" si="1251"/>
        <v>345.69713155960278</v>
      </c>
    </row>
    <row r="40036" spans="1:10" x14ac:dyDescent="0.25">
      <c r="A40036">
        <v>203268.65100000001</v>
      </c>
      <c r="B40036">
        <v>2555061.4013</v>
      </c>
      <c r="C40036">
        <v>192.76240000000001</v>
      </c>
      <c r="I40036">
        <f t="shared" si="1250"/>
        <v>5.4583271510985574</v>
      </c>
      <c r="J40036">
        <f t="shared" si="1251"/>
        <v>345.83213421394055</v>
      </c>
    </row>
    <row r="40037" spans="1:10" x14ac:dyDescent="0.25">
      <c r="A40037">
        <v>203268.671</v>
      </c>
      <c r="B40037">
        <v>2555061.4092000001</v>
      </c>
      <c r="C40037">
        <v>192.77780000000001</v>
      </c>
      <c r="I40037">
        <f t="shared" si="1250"/>
        <v>5.4611332193362765</v>
      </c>
      <c r="J40037">
        <f t="shared" si="1251"/>
        <v>346.05587021740655</v>
      </c>
    </row>
    <row r="40038" spans="1:10" x14ac:dyDescent="0.25">
      <c r="A40038">
        <v>203268.6845</v>
      </c>
      <c r="B40038">
        <v>2555061.4086000002</v>
      </c>
      <c r="C40038">
        <v>192.78129999999999</v>
      </c>
      <c r="I40038">
        <f t="shared" si="1250"/>
        <v>5.4573131127202084</v>
      </c>
      <c r="J40038">
        <f t="shared" si="1251"/>
        <v>346.19191072650943</v>
      </c>
    </row>
    <row r="40039" spans="1:10" x14ac:dyDescent="0.25">
      <c r="A40039">
        <v>203268.70259999999</v>
      </c>
      <c r="B40039">
        <v>2555061.4136999999</v>
      </c>
      <c r="C40039">
        <v>192.7912</v>
      </c>
      <c r="I40039">
        <f t="shared" si="1250"/>
        <v>5.4579781464673394</v>
      </c>
      <c r="J40039">
        <f t="shared" si="1251"/>
        <v>346.38920485835428</v>
      </c>
    </row>
    <row r="40040" spans="1:10" x14ac:dyDescent="0.25">
      <c r="A40040">
        <v>203268.71609999999</v>
      </c>
      <c r="B40040">
        <v>2555061.4130000002</v>
      </c>
      <c r="C40040">
        <v>192.79769999999999</v>
      </c>
      <c r="I40040">
        <f t="shared" si="1250"/>
        <v>5.4541363028482861</v>
      </c>
      <c r="J40040">
        <f t="shared" si="1251"/>
        <v>346.52530950110389</v>
      </c>
    </row>
    <row r="40041" spans="1:10" x14ac:dyDescent="0.25">
      <c r="A40041">
        <v>203268.72640000001</v>
      </c>
      <c r="B40041">
        <v>2555061.4081000001</v>
      </c>
      <c r="C40041">
        <v>192.79990000000001</v>
      </c>
      <c r="I40041">
        <f t="shared" si="1250"/>
        <v>5.446978352203371</v>
      </c>
      <c r="J40041">
        <f t="shared" si="1251"/>
        <v>346.6186608411885</v>
      </c>
    </row>
    <row r="40042" spans="1:10" x14ac:dyDescent="0.25">
      <c r="A40042">
        <v>203268.7377</v>
      </c>
      <c r="B40042">
        <v>2555061.4043999999</v>
      </c>
      <c r="C40042">
        <v>192.80099999999999</v>
      </c>
      <c r="I40042">
        <f t="shared" si="1250"/>
        <v>5.4407730743834488</v>
      </c>
      <c r="J40042">
        <f t="shared" si="1251"/>
        <v>346.7254109910192</v>
      </c>
    </row>
    <row r="40043" spans="1:10" x14ac:dyDescent="0.25">
      <c r="A40043">
        <v>203268.7574</v>
      </c>
      <c r="B40043">
        <v>2555061.4112</v>
      </c>
      <c r="C40043">
        <v>192.81299999999999</v>
      </c>
      <c r="I40043">
        <f t="shared" si="1250"/>
        <v>5.4429074030225246</v>
      </c>
      <c r="J40043">
        <f t="shared" si="1251"/>
        <v>346.94368273059695</v>
      </c>
    </row>
    <row r="40044" spans="1:10" x14ac:dyDescent="0.25">
      <c r="A40044">
        <v>203268.77100000001</v>
      </c>
      <c r="B40044">
        <v>2555061.4101</v>
      </c>
      <c r="C40044">
        <v>192.8193</v>
      </c>
      <c r="I40044">
        <f t="shared" si="1250"/>
        <v>5.4387790181186304</v>
      </c>
      <c r="J40044">
        <f t="shared" si="1251"/>
        <v>347.08063281601829</v>
      </c>
    </row>
    <row r="40045" spans="1:10" x14ac:dyDescent="0.25">
      <c r="A40045">
        <v>203268.79680000001</v>
      </c>
      <c r="B40045">
        <v>2555061.4238999998</v>
      </c>
      <c r="C40045">
        <v>192.8381</v>
      </c>
      <c r="I40045">
        <f t="shared" si="1250"/>
        <v>5.4465344987634774</v>
      </c>
      <c r="J40045">
        <f t="shared" si="1251"/>
        <v>347.37762868321454</v>
      </c>
    </row>
    <row r="40046" spans="1:10" x14ac:dyDescent="0.25">
      <c r="A40046">
        <v>203268.80729999999</v>
      </c>
      <c r="B40046">
        <v>2555061.4190000002</v>
      </c>
      <c r="C40046">
        <v>192.83750000000001</v>
      </c>
      <c r="I40046">
        <f t="shared" si="1250"/>
        <v>5.4394661586052733</v>
      </c>
      <c r="J40046">
        <f t="shared" si="1251"/>
        <v>347.47427704573846</v>
      </c>
    </row>
    <row r="40047" spans="1:10" x14ac:dyDescent="0.25">
      <c r="A40047">
        <v>203268.6428</v>
      </c>
      <c r="B40047">
        <v>2555061.4013999999</v>
      </c>
      <c r="C40047">
        <v>192.75790000000001</v>
      </c>
      <c r="I40047">
        <f t="shared" si="1250"/>
        <v>5.4604369236033854</v>
      </c>
      <c r="J40047">
        <f t="shared" si="1251"/>
        <v>345.74896644091484</v>
      </c>
    </row>
    <row r="40048" spans="1:10" x14ac:dyDescent="0.25">
      <c r="A40048">
        <v>203268.6629</v>
      </c>
      <c r="B40048">
        <v>2555061.4095000001</v>
      </c>
      <c r="C40048">
        <v>192.77</v>
      </c>
      <c r="I40048">
        <f t="shared" si="1250"/>
        <v>5.463381833524811</v>
      </c>
      <c r="J40048">
        <f t="shared" si="1251"/>
        <v>345.97418499895844</v>
      </c>
    </row>
    <row r="40049" spans="1:10" x14ac:dyDescent="0.25">
      <c r="A40049">
        <v>203268.6777</v>
      </c>
      <c r="B40049">
        <v>2555061.4106999999</v>
      </c>
      <c r="C40049">
        <v>192.7756</v>
      </c>
      <c r="I40049">
        <f t="shared" si="1250"/>
        <v>5.4609787929466087</v>
      </c>
      <c r="J40049">
        <f t="shared" si="1251"/>
        <v>346.12788653929442</v>
      </c>
    </row>
    <row r="40050" spans="1:10" x14ac:dyDescent="0.25">
      <c r="A40050">
        <v>203268.6936</v>
      </c>
      <c r="B40050">
        <v>2555061.4131</v>
      </c>
      <c r="C40050">
        <v>192.78450000000001</v>
      </c>
      <c r="I40050">
        <f t="shared" si="1250"/>
        <v>5.4595201591554341</v>
      </c>
      <c r="J40050">
        <f t="shared" si="1251"/>
        <v>346.29592365260658</v>
      </c>
    </row>
    <row r="40051" spans="1:10" x14ac:dyDescent="0.25">
      <c r="A40051">
        <v>203268.70910000001</v>
      </c>
      <c r="B40051">
        <v>2555061.4147999999</v>
      </c>
      <c r="C40051">
        <v>192.79220000000001</v>
      </c>
      <c r="I40051">
        <f t="shared" si="1250"/>
        <v>5.4575216029994751</v>
      </c>
      <c r="J40051">
        <f t="shared" si="1251"/>
        <v>346.45824631735286</v>
      </c>
    </row>
    <row r="40052" spans="1:10" x14ac:dyDescent="0.25">
      <c r="A40052">
        <v>203268.7212</v>
      </c>
      <c r="B40052">
        <v>2555061.4123</v>
      </c>
      <c r="C40052">
        <v>192.7953</v>
      </c>
      <c r="I40052">
        <f t="shared" si="1250"/>
        <v>5.4522693007424818</v>
      </c>
      <c r="J40052">
        <f t="shared" si="1251"/>
        <v>346.57571407199805</v>
      </c>
    </row>
    <row r="40053" spans="1:10" x14ac:dyDescent="0.25">
      <c r="A40053">
        <v>203268.73139999999</v>
      </c>
      <c r="B40053">
        <v>2555061.4071999998</v>
      </c>
      <c r="C40053">
        <v>192.79679999999999</v>
      </c>
      <c r="I40053">
        <f t="shared" si="1250"/>
        <v>5.4449476210425489</v>
      </c>
      <c r="J40053">
        <f t="shared" si="1251"/>
        <v>346.66765440252152</v>
      </c>
    </row>
    <row r="40054" spans="1:10" x14ac:dyDescent="0.25">
      <c r="A40054">
        <v>203268.75109999999</v>
      </c>
      <c r="B40054">
        <v>2555061.4139999999</v>
      </c>
      <c r="C40054">
        <v>192.80959999999999</v>
      </c>
      <c r="I40054">
        <f t="shared" si="1250"/>
        <v>5.4470610247028777</v>
      </c>
      <c r="J40054">
        <f t="shared" si="1251"/>
        <v>346.88578180096533</v>
      </c>
    </row>
    <row r="40055" spans="1:10" x14ac:dyDescent="0.25">
      <c r="A40055">
        <v>203268.76310000001</v>
      </c>
      <c r="B40055">
        <v>2555061.4111000001</v>
      </c>
      <c r="C40055">
        <v>192.81180000000001</v>
      </c>
      <c r="I40055">
        <f t="shared" si="1250"/>
        <v>5.4415251189034652</v>
      </c>
      <c r="J40055">
        <f t="shared" si="1251"/>
        <v>347.00191068888194</v>
      </c>
    </row>
    <row r="40056" spans="1:10" x14ac:dyDescent="0.25">
      <c r="A40056">
        <v>203268.7819</v>
      </c>
      <c r="B40056">
        <v>2555061.4164</v>
      </c>
      <c r="C40056">
        <v>192.82159999999999</v>
      </c>
      <c r="I40056">
        <f t="shared" si="1250"/>
        <v>5.4424958215902333</v>
      </c>
      <c r="J40056">
        <f t="shared" si="1251"/>
        <v>347.207306171401</v>
      </c>
    </row>
    <row r="40057" spans="1:10" x14ac:dyDescent="0.25">
      <c r="A40057">
        <v>203268.80069999999</v>
      </c>
      <c r="B40057">
        <v>2555061.4216</v>
      </c>
      <c r="C40057">
        <v>192.83539999999999</v>
      </c>
      <c r="I40057">
        <f t="shared" si="1250"/>
        <v>5.4434388439843735</v>
      </c>
      <c r="J40057">
        <f t="shared" si="1251"/>
        <v>347.4123963790534</v>
      </c>
    </row>
    <row r="40058" spans="1:10" x14ac:dyDescent="0.25">
      <c r="A40058">
        <v>203268.82180000001</v>
      </c>
      <c r="B40058">
        <v>2555061.4295000001</v>
      </c>
      <c r="C40058">
        <v>192.84719999999999</v>
      </c>
      <c r="I40058">
        <f t="shared" si="1250"/>
        <v>5.4465963031109226</v>
      </c>
      <c r="J40058">
        <f t="shared" si="1251"/>
        <v>347.64713571454234</v>
      </c>
    </row>
    <row r="40059" spans="1:10" x14ac:dyDescent="0.25">
      <c r="A40059">
        <v>203268.64439999999</v>
      </c>
      <c r="B40059">
        <v>2555061.4035</v>
      </c>
      <c r="C40059">
        <v>192.75659999999999</v>
      </c>
      <c r="I40059">
        <f t="shared" si="1250"/>
        <v>5.4620788174790054</v>
      </c>
      <c r="J40059">
        <f t="shared" si="1251"/>
        <v>345.77065629451903</v>
      </c>
    </row>
    <row r="40060" spans="1:10" x14ac:dyDescent="0.25">
      <c r="A40060">
        <v>203268.65820000001</v>
      </c>
      <c r="B40060">
        <v>2555061.4034000002</v>
      </c>
      <c r="C40060">
        <v>192.76169999999999</v>
      </c>
      <c r="I40060">
        <f t="shared" si="1250"/>
        <v>5.4586061224557314</v>
      </c>
      <c r="J40060">
        <f t="shared" si="1251"/>
        <v>345.91080484405819</v>
      </c>
    </row>
    <row r="40061" spans="1:10" x14ac:dyDescent="0.25">
      <c r="A40061">
        <v>203268.6764</v>
      </c>
      <c r="B40061">
        <v>2555061.409</v>
      </c>
      <c r="C40061">
        <v>192.77099999999999</v>
      </c>
      <c r="I40061">
        <f t="shared" si="1250"/>
        <v>5.4596403139783769</v>
      </c>
      <c r="J40061">
        <f t="shared" si="1251"/>
        <v>346.11036433850262</v>
      </c>
    </row>
    <row r="40062" spans="1:10" x14ac:dyDescent="0.25">
      <c r="A40062">
        <v>203268.69159999999</v>
      </c>
      <c r="B40062">
        <v>2555061.4105000002</v>
      </c>
      <c r="C40062">
        <v>192.77930000000001</v>
      </c>
      <c r="I40062">
        <f t="shared" si="1250"/>
        <v>5.4574685899818958</v>
      </c>
      <c r="J40062">
        <f t="shared" si="1251"/>
        <v>346.26905748883684</v>
      </c>
    </row>
    <row r="40063" spans="1:10" x14ac:dyDescent="0.25">
      <c r="A40063">
        <v>203268.70980000001</v>
      </c>
      <c r="B40063">
        <v>2555061.4158000001</v>
      </c>
      <c r="C40063">
        <v>192.78980000000001</v>
      </c>
      <c r="I40063">
        <f t="shared" si="1250"/>
        <v>5.4583299716062035</v>
      </c>
      <c r="J40063">
        <f t="shared" si="1251"/>
        <v>346.46784780442147</v>
      </c>
    </row>
    <row r="40064" spans="1:10" x14ac:dyDescent="0.25">
      <c r="A40064">
        <v>203268.72169999999</v>
      </c>
      <c r="B40064">
        <v>2555061.4128</v>
      </c>
      <c r="C40064">
        <v>192.79249999999999</v>
      </c>
      <c r="I40064">
        <f t="shared" si="1250"/>
        <v>5.4526395927753768</v>
      </c>
      <c r="J40064">
        <f t="shared" si="1251"/>
        <v>346.58204422823849</v>
      </c>
    </row>
    <row r="40065" spans="1:10" x14ac:dyDescent="0.25">
      <c r="A40065">
        <v>203268.7322</v>
      </c>
      <c r="B40065">
        <v>2555061.4082999998</v>
      </c>
      <c r="C40065">
        <v>192.7944</v>
      </c>
      <c r="I40065">
        <f t="shared" si="1250"/>
        <v>5.4458335932904305</v>
      </c>
      <c r="J40065">
        <f t="shared" si="1251"/>
        <v>346.67851313772456</v>
      </c>
    </row>
    <row r="40066" spans="1:10" x14ac:dyDescent="0.25">
      <c r="A40066">
        <v>203268.75659999999</v>
      </c>
      <c r="B40066">
        <v>2555061.4208</v>
      </c>
      <c r="C40066">
        <v>192.81229999999999</v>
      </c>
      <c r="I40066">
        <f t="shared" si="1250"/>
        <v>5.4524401324354379</v>
      </c>
      <c r="J40066">
        <f t="shared" si="1251"/>
        <v>346.95828298512237</v>
      </c>
    </row>
    <row r="40067" spans="1:10" x14ac:dyDescent="0.25">
      <c r="A40067">
        <v>203268.7666</v>
      </c>
      <c r="B40067">
        <v>2555061.4153999998</v>
      </c>
      <c r="C40067">
        <v>192.8124</v>
      </c>
      <c r="I40067">
        <f t="shared" ref="I40067:I40130" si="1252">((A40067-$E$2)^2+(B40067-$F$2)^2)^(1/2)</f>
        <v>5.4449294868056404</v>
      </c>
      <c r="J40067">
        <f t="shared" ref="J40067:J40130" si="1253">270+(-DEGREES(ATAN((B40067-$F$2)/(A40067-$E$2))))</f>
        <v>347.04797384784206</v>
      </c>
    </row>
    <row r="40068" spans="1:10" x14ac:dyDescent="0.25">
      <c r="A40068">
        <v>203268.7801</v>
      </c>
      <c r="B40068">
        <v>2555061.4141000002</v>
      </c>
      <c r="C40068">
        <v>192.81639999999999</v>
      </c>
      <c r="I40068">
        <f t="shared" si="1252"/>
        <v>5.4406519480621487</v>
      </c>
      <c r="J40068">
        <f t="shared" si="1253"/>
        <v>347.1834576049518</v>
      </c>
    </row>
    <row r="40069" spans="1:10" x14ac:dyDescent="0.25">
      <c r="A40069">
        <v>203268.8014</v>
      </c>
      <c r="B40069">
        <v>2555061.4224999999</v>
      </c>
      <c r="C40069">
        <v>192.8329</v>
      </c>
      <c r="I40069">
        <f t="shared" si="1252"/>
        <v>5.4441647299458493</v>
      </c>
      <c r="J40069">
        <f t="shared" si="1253"/>
        <v>347.42165050002319</v>
      </c>
    </row>
    <row r="40070" spans="1:10" x14ac:dyDescent="0.25">
      <c r="A40070">
        <v>203268.82029999999</v>
      </c>
      <c r="B40070">
        <v>2555061.4276000001</v>
      </c>
      <c r="C40070">
        <v>192.8424</v>
      </c>
      <c r="I40070">
        <f t="shared" si="1252"/>
        <v>5.4450615100980713</v>
      </c>
      <c r="J40070">
        <f t="shared" si="1253"/>
        <v>347.62744025416919</v>
      </c>
    </row>
    <row r="40071" spans="1:10" x14ac:dyDescent="0.25">
      <c r="A40071">
        <v>203268.6397</v>
      </c>
      <c r="B40071">
        <v>2555061.4046</v>
      </c>
      <c r="C40071">
        <v>192.7508</v>
      </c>
      <c r="I40071">
        <f t="shared" si="1252"/>
        <v>5.464302027547852</v>
      </c>
      <c r="J40071">
        <f t="shared" si="1253"/>
        <v>345.72572166625827</v>
      </c>
    </row>
    <row r="40072" spans="1:10" x14ac:dyDescent="0.25">
      <c r="A40072">
        <v>203268.6519</v>
      </c>
      <c r="B40072">
        <v>2555061.4024999999</v>
      </c>
      <c r="C40072">
        <v>192.75389999999999</v>
      </c>
      <c r="I40072">
        <f t="shared" si="1252"/>
        <v>5.4592704875834013</v>
      </c>
      <c r="J40072">
        <f t="shared" si="1253"/>
        <v>345.84437511796938</v>
      </c>
    </row>
    <row r="40073" spans="1:10" x14ac:dyDescent="0.25">
      <c r="A40073">
        <v>203268.6704</v>
      </c>
      <c r="B40073">
        <v>2555061.4084000001</v>
      </c>
      <c r="C40073">
        <v>192.76759999999999</v>
      </c>
      <c r="I40073">
        <f t="shared" si="1252"/>
        <v>5.4605014347524872</v>
      </c>
      <c r="J40073">
        <f t="shared" si="1253"/>
        <v>346.04773728050588</v>
      </c>
    </row>
    <row r="40074" spans="1:10" x14ac:dyDescent="0.25">
      <c r="A40074">
        <v>203268.6777</v>
      </c>
      <c r="B40074">
        <v>2555061.3999000001</v>
      </c>
      <c r="C40074">
        <v>192.76429999999999</v>
      </c>
      <c r="I40074">
        <f t="shared" si="1252"/>
        <v>5.4504944086735634</v>
      </c>
      <c r="J40074">
        <f t="shared" si="1253"/>
        <v>346.10066709990951</v>
      </c>
    </row>
    <row r="40075" spans="1:10" x14ac:dyDescent="0.25">
      <c r="A40075">
        <v>203268.69519999999</v>
      </c>
      <c r="B40075">
        <v>2555061.4043000001</v>
      </c>
      <c r="C40075">
        <v>192.77359999999999</v>
      </c>
      <c r="I40075">
        <f t="shared" si="1252"/>
        <v>5.4505916494231847</v>
      </c>
      <c r="J40075">
        <f t="shared" si="1253"/>
        <v>346.29034888095873</v>
      </c>
    </row>
    <row r="40076" spans="1:10" x14ac:dyDescent="0.25">
      <c r="A40076">
        <v>203268.72099999999</v>
      </c>
      <c r="B40076">
        <v>2555061.4191000001</v>
      </c>
      <c r="C40076">
        <v>192.79329999999999</v>
      </c>
      <c r="I40076">
        <f t="shared" si="1252"/>
        <v>5.4589301157642254</v>
      </c>
      <c r="J40076">
        <f t="shared" si="1253"/>
        <v>346.59024186012368</v>
      </c>
    </row>
    <row r="40077" spans="1:10" x14ac:dyDescent="0.25">
      <c r="A40077">
        <v>203268.72839999999</v>
      </c>
      <c r="B40077">
        <v>2555061.4106000001</v>
      </c>
      <c r="C40077">
        <v>192.79239999999999</v>
      </c>
      <c r="I40077">
        <f t="shared" si="1252"/>
        <v>5.4489482029868279</v>
      </c>
      <c r="J40077">
        <f t="shared" si="1253"/>
        <v>346.64520369015298</v>
      </c>
    </row>
    <row r="40078" spans="1:10" x14ac:dyDescent="0.25">
      <c r="A40078">
        <v>203268.74050000001</v>
      </c>
      <c r="B40078">
        <v>2555061.4079</v>
      </c>
      <c r="C40078">
        <v>192.79429999999999</v>
      </c>
      <c r="I40078">
        <f t="shared" si="1252"/>
        <v>5.4435377704244434</v>
      </c>
      <c r="J40078">
        <f t="shared" si="1253"/>
        <v>346.7625537858026</v>
      </c>
    </row>
    <row r="40079" spans="1:10" x14ac:dyDescent="0.25">
      <c r="A40079">
        <v>203268.7714</v>
      </c>
      <c r="B40079">
        <v>2555061.4284999999</v>
      </c>
      <c r="C40079">
        <v>192.81809999999999</v>
      </c>
      <c r="I40079">
        <f t="shared" si="1252"/>
        <v>5.4566256612795607</v>
      </c>
      <c r="J40079">
        <f t="shared" si="1253"/>
        <v>347.12792307713391</v>
      </c>
    </row>
    <row r="40080" spans="1:10" x14ac:dyDescent="0.25">
      <c r="A40080">
        <v>203268.77849999999</v>
      </c>
      <c r="B40080">
        <v>2555061.4193000002</v>
      </c>
      <c r="C40080">
        <v>192.8175</v>
      </c>
      <c r="I40080">
        <f t="shared" si="1252"/>
        <v>5.446077335123487</v>
      </c>
      <c r="J40080">
        <f t="shared" si="1253"/>
        <v>347.17917973090874</v>
      </c>
    </row>
    <row r="40081" spans="1:10" x14ac:dyDescent="0.25">
      <c r="A40081">
        <v>203268.7911</v>
      </c>
      <c r="B40081">
        <v>2555061.4169999999</v>
      </c>
      <c r="C40081">
        <v>192.82220000000001</v>
      </c>
      <c r="I40081">
        <f t="shared" si="1252"/>
        <v>5.4410514431580914</v>
      </c>
      <c r="J40081">
        <f t="shared" si="1253"/>
        <v>347.30317900166705</v>
      </c>
    </row>
    <row r="40082" spans="1:10" x14ac:dyDescent="0.25">
      <c r="A40082">
        <v>203268.8125</v>
      </c>
      <c r="B40082">
        <v>2555061.4252999998</v>
      </c>
      <c r="C40082">
        <v>192.83320000000001</v>
      </c>
      <c r="I40082">
        <f t="shared" si="1252"/>
        <v>5.4444922569249128</v>
      </c>
      <c r="J40082">
        <f t="shared" si="1253"/>
        <v>347.54207617233567</v>
      </c>
    </row>
    <row r="40083" spans="1:10" x14ac:dyDescent="0.25">
      <c r="A40083">
        <v>203268.8334</v>
      </c>
      <c r="B40083">
        <v>2555061.4326999998</v>
      </c>
      <c r="C40083">
        <v>192.8475</v>
      </c>
      <c r="I40083">
        <f t="shared" si="1252"/>
        <v>5.4472538627941827</v>
      </c>
      <c r="J40083">
        <f t="shared" si="1253"/>
        <v>347.77352382104294</v>
      </c>
    </row>
    <row r="40084" spans="1:10" x14ac:dyDescent="0.25">
      <c r="A40084">
        <v>203268.6545</v>
      </c>
      <c r="B40084">
        <v>2555061.4023000002</v>
      </c>
      <c r="C40084">
        <v>192.75309999999999</v>
      </c>
      <c r="I40084">
        <f t="shared" si="1252"/>
        <v>5.4584412738598882</v>
      </c>
      <c r="J40084">
        <f t="shared" si="1253"/>
        <v>345.87032450193226</v>
      </c>
    </row>
    <row r="40085" spans="1:10" x14ac:dyDescent="0.25">
      <c r="A40085">
        <v>203268.6637</v>
      </c>
      <c r="B40085">
        <v>2555061.3963000001</v>
      </c>
      <c r="C40085">
        <v>192.7535</v>
      </c>
      <c r="I40085">
        <f t="shared" si="1252"/>
        <v>5.4503820214389096</v>
      </c>
      <c r="J40085">
        <f t="shared" si="1253"/>
        <v>345.94871392040397</v>
      </c>
    </row>
    <row r="40086" spans="1:10" x14ac:dyDescent="0.25">
      <c r="A40086">
        <v>203268.67730000001</v>
      </c>
      <c r="B40086">
        <v>2555061.3958000001</v>
      </c>
      <c r="C40086">
        <v>192.75919999999999</v>
      </c>
      <c r="I40086">
        <f t="shared" si="1252"/>
        <v>5.4466107194055438</v>
      </c>
      <c r="J40086">
        <f t="shared" si="1253"/>
        <v>346.08622193138251</v>
      </c>
    </row>
    <row r="40087" spans="1:10" x14ac:dyDescent="0.25">
      <c r="A40087">
        <v>203268.7102</v>
      </c>
      <c r="B40087">
        <v>2555061.4161999999</v>
      </c>
      <c r="C40087">
        <v>192.78380000000001</v>
      </c>
      <c r="I40087">
        <f t="shared" si="1252"/>
        <v>5.4586252918377376</v>
      </c>
      <c r="J40087">
        <f t="shared" si="1253"/>
        <v>346.4729122198483</v>
      </c>
    </row>
    <row r="40088" spans="1:10" x14ac:dyDescent="0.25">
      <c r="A40088">
        <v>203268.7237</v>
      </c>
      <c r="B40088">
        <v>2555061.4153999998</v>
      </c>
      <c r="C40088">
        <v>192.78829999999999</v>
      </c>
      <c r="I40088">
        <f t="shared" si="1252"/>
        <v>5.454705110845655</v>
      </c>
      <c r="J40088">
        <f t="shared" si="1253"/>
        <v>346.60881602402299</v>
      </c>
    </row>
    <row r="40089" spans="1:10" x14ac:dyDescent="0.25">
      <c r="A40089">
        <v>203268.7328</v>
      </c>
      <c r="B40089">
        <v>2555061.409</v>
      </c>
      <c r="C40089">
        <v>192.78880000000001</v>
      </c>
      <c r="I40089">
        <f t="shared" si="1252"/>
        <v>5.4463765604312533</v>
      </c>
      <c r="J40089">
        <f t="shared" si="1253"/>
        <v>346.68635205806333</v>
      </c>
    </row>
    <row r="40090" spans="1:10" x14ac:dyDescent="0.25">
      <c r="A40090">
        <v>203268.76180000001</v>
      </c>
      <c r="B40090">
        <v>2555061.4271999998</v>
      </c>
      <c r="C40090">
        <v>192.81129999999999</v>
      </c>
      <c r="I40090">
        <f t="shared" si="1252"/>
        <v>5.4575054994049763</v>
      </c>
      <c r="J40090">
        <f t="shared" si="1253"/>
        <v>347.02662945421798</v>
      </c>
    </row>
    <row r="40091" spans="1:10" x14ac:dyDescent="0.25">
      <c r="A40091">
        <v>203268.77770000001</v>
      </c>
      <c r="B40091">
        <v>2555061.4290999998</v>
      </c>
      <c r="C40091">
        <v>192.8175</v>
      </c>
      <c r="I40091">
        <f t="shared" si="1252"/>
        <v>5.4558107093610824</v>
      </c>
      <c r="J40091">
        <f t="shared" si="1253"/>
        <v>347.19382545101712</v>
      </c>
    </row>
    <row r="40092" spans="1:10" x14ac:dyDescent="0.25">
      <c r="A40092">
        <v>203268.78570000001</v>
      </c>
      <c r="B40092">
        <v>2555061.4210000001</v>
      </c>
      <c r="C40092">
        <v>192.8159</v>
      </c>
      <c r="I40092">
        <f t="shared" si="1252"/>
        <v>5.4461422758771043</v>
      </c>
      <c r="J40092">
        <f t="shared" si="1253"/>
        <v>347.25700708451029</v>
      </c>
    </row>
    <row r="40093" spans="1:10" x14ac:dyDescent="0.25">
      <c r="A40093">
        <v>203268.80100000001</v>
      </c>
      <c r="B40093">
        <v>2555061.4219</v>
      </c>
      <c r="C40093">
        <v>192.82589999999999</v>
      </c>
      <c r="I40093">
        <f t="shared" si="1252"/>
        <v>5.4436662652753558</v>
      </c>
      <c r="J40093">
        <f t="shared" si="1253"/>
        <v>347.4161661842345</v>
      </c>
    </row>
    <row r="40094" spans="1:10" x14ac:dyDescent="0.25">
      <c r="A40094">
        <v>203268.8204</v>
      </c>
      <c r="B40094">
        <v>2555061.4276999999</v>
      </c>
      <c r="C40094">
        <v>192.83580000000001</v>
      </c>
      <c r="I40094">
        <f t="shared" si="1252"/>
        <v>5.44513776197934</v>
      </c>
      <c r="J40094">
        <f t="shared" si="1253"/>
        <v>347.62869351343824</v>
      </c>
    </row>
    <row r="40095" spans="1:10" x14ac:dyDescent="0.25">
      <c r="A40095">
        <v>203268.8395</v>
      </c>
      <c r="B40095">
        <v>2555061.4330000002</v>
      </c>
      <c r="C40095">
        <v>192.846</v>
      </c>
      <c r="I40095">
        <f t="shared" si="1252"/>
        <v>5.4462585552119451</v>
      </c>
      <c r="J40095">
        <f t="shared" si="1253"/>
        <v>347.83690992148195</v>
      </c>
    </row>
    <row r="40096" spans="1:10" x14ac:dyDescent="0.25">
      <c r="A40096">
        <v>203268.66089999999</v>
      </c>
      <c r="B40096">
        <v>2555061.3997</v>
      </c>
      <c r="C40096">
        <v>192.7527</v>
      </c>
      <c r="I40096">
        <f t="shared" si="1252"/>
        <v>5.4543604297553969</v>
      </c>
      <c r="J40096">
        <f t="shared" si="1253"/>
        <v>345.92885255294624</v>
      </c>
    </row>
    <row r="40097" spans="1:10" x14ac:dyDescent="0.25">
      <c r="A40097">
        <v>203268.6832</v>
      </c>
      <c r="B40097">
        <v>2555061.3927000002</v>
      </c>
      <c r="C40097">
        <v>192.75649999999999</v>
      </c>
      <c r="I40097">
        <f t="shared" si="1252"/>
        <v>5.4421852348383002</v>
      </c>
      <c r="J40097">
        <f t="shared" si="1253"/>
        <v>346.13866711952096</v>
      </c>
    </row>
    <row r="40098" spans="1:10" x14ac:dyDescent="0.25">
      <c r="A40098">
        <v>203268.71969999999</v>
      </c>
      <c r="B40098">
        <v>2555061.4175</v>
      </c>
      <c r="C40098">
        <v>192.78550000000001</v>
      </c>
      <c r="I40098">
        <f t="shared" si="1252"/>
        <v>5.4576754701979224</v>
      </c>
      <c r="J40098">
        <f t="shared" si="1253"/>
        <v>346.5730708006439</v>
      </c>
    </row>
    <row r="40099" spans="1:10" x14ac:dyDescent="0.25">
      <c r="A40099">
        <v>203268.7304</v>
      </c>
      <c r="B40099">
        <v>2555061.4131</v>
      </c>
      <c r="C40099">
        <v>192.78809999999999</v>
      </c>
      <c r="I40099">
        <f t="shared" si="1252"/>
        <v>5.4509192223166112</v>
      </c>
      <c r="J40099">
        <f t="shared" si="1253"/>
        <v>346.67172734963754</v>
      </c>
    </row>
    <row r="40100" spans="1:10" x14ac:dyDescent="0.25">
      <c r="A40100">
        <v>203268.74549999999</v>
      </c>
      <c r="B40100">
        <v>2555061.4141000002</v>
      </c>
      <c r="C40100">
        <v>192.79320000000001</v>
      </c>
      <c r="I40100">
        <f t="shared" si="1252"/>
        <v>5.4484317248163743</v>
      </c>
      <c r="J40100">
        <f t="shared" si="1253"/>
        <v>346.82866658043662</v>
      </c>
    </row>
    <row r="40101" spans="1:10" x14ac:dyDescent="0.25">
      <c r="A40101">
        <v>203268.7708</v>
      </c>
      <c r="B40101">
        <v>2555061.4276999999</v>
      </c>
      <c r="C40101">
        <v>192.8109</v>
      </c>
      <c r="I40101">
        <f t="shared" si="1252"/>
        <v>5.455979483734275</v>
      </c>
      <c r="J40101">
        <f t="shared" si="1253"/>
        <v>347.11990896817747</v>
      </c>
    </row>
    <row r="40102" spans="1:10" x14ac:dyDescent="0.25">
      <c r="A40102">
        <v>203268.7837</v>
      </c>
      <c r="B40102">
        <v>2555061.4257999999</v>
      </c>
      <c r="C40102">
        <v>192.8167</v>
      </c>
      <c r="I40102">
        <f t="shared" si="1252"/>
        <v>5.451265277583377</v>
      </c>
      <c r="J40102">
        <f t="shared" si="1253"/>
        <v>347.24763205985766</v>
      </c>
    </row>
    <row r="40103" spans="1:10" x14ac:dyDescent="0.25">
      <c r="A40103">
        <v>203268.7959</v>
      </c>
      <c r="B40103">
        <v>2555061.4229000001</v>
      </c>
      <c r="C40103">
        <v>192.82079999999999</v>
      </c>
      <c r="I40103">
        <f t="shared" si="1252"/>
        <v>5.4457554498398864</v>
      </c>
      <c r="J40103">
        <f t="shared" si="1253"/>
        <v>347.36608934012048</v>
      </c>
    </row>
    <row r="40104" spans="1:10" x14ac:dyDescent="0.25">
      <c r="A40104">
        <v>203268.81570000001</v>
      </c>
      <c r="B40104">
        <v>2555061.4292000001</v>
      </c>
      <c r="C40104">
        <v>192.82980000000001</v>
      </c>
      <c r="I40104">
        <f t="shared" si="1252"/>
        <v>5.4476115619164842</v>
      </c>
      <c r="J40104">
        <f t="shared" si="1253"/>
        <v>347.58378868144621</v>
      </c>
    </row>
    <row r="40105" spans="1:10" x14ac:dyDescent="0.25">
      <c r="A40105">
        <v>203268.82990000001</v>
      </c>
      <c r="B40105">
        <v>2555061.4284999999</v>
      </c>
      <c r="C40105">
        <v>192.8373</v>
      </c>
      <c r="I40105">
        <f t="shared" si="1252"/>
        <v>5.4438920504821997</v>
      </c>
      <c r="J40105">
        <f t="shared" si="1253"/>
        <v>347.72816122021067</v>
      </c>
    </row>
    <row r="40106" spans="1:10" x14ac:dyDescent="0.25">
      <c r="A40106">
        <v>203268.6868</v>
      </c>
      <c r="B40106">
        <v>2555061.3901999998</v>
      </c>
      <c r="C40106">
        <v>192.7535</v>
      </c>
      <c r="I40106">
        <f t="shared" si="1252"/>
        <v>5.4388963472356284</v>
      </c>
      <c r="J40106">
        <f t="shared" si="1253"/>
        <v>346.16917730861434</v>
      </c>
    </row>
    <row r="40107" spans="1:10" x14ac:dyDescent="0.25">
      <c r="A40107">
        <v>203268.71859999999</v>
      </c>
      <c r="B40107">
        <v>2555061.409</v>
      </c>
      <c r="C40107">
        <v>192.7764</v>
      </c>
      <c r="I40107">
        <f t="shared" si="1252"/>
        <v>5.4496640775398006</v>
      </c>
      <c r="J40107">
        <f t="shared" si="1253"/>
        <v>346.54107069222749</v>
      </c>
    </row>
    <row r="40108" spans="1:10" x14ac:dyDescent="0.25">
      <c r="A40108">
        <v>203268.73420000001</v>
      </c>
      <c r="B40108">
        <v>2555061.4108000002</v>
      </c>
      <c r="C40108">
        <v>192.78380000000001</v>
      </c>
      <c r="I40108">
        <f t="shared" si="1252"/>
        <v>5.4478060795272913</v>
      </c>
      <c r="J40108">
        <f t="shared" si="1253"/>
        <v>346.70503990296339</v>
      </c>
    </row>
    <row r="40109" spans="1:10" x14ac:dyDescent="0.25">
      <c r="A40109">
        <v>203268.7604</v>
      </c>
      <c r="B40109">
        <v>2555061.4254999999</v>
      </c>
      <c r="C40109">
        <v>192.80330000000001</v>
      </c>
      <c r="I40109">
        <f t="shared" si="1252"/>
        <v>5.4561634696052961</v>
      </c>
      <c r="J40109">
        <f t="shared" si="1253"/>
        <v>347.00829544627709</v>
      </c>
    </row>
    <row r="40110" spans="1:10" x14ac:dyDescent="0.25">
      <c r="A40110">
        <v>203268.78080000001</v>
      </c>
      <c r="B40110">
        <v>2555061.4328999999</v>
      </c>
      <c r="C40110">
        <v>192.81440000000001</v>
      </c>
      <c r="I40110">
        <f t="shared" si="1252"/>
        <v>5.4588304284942479</v>
      </c>
      <c r="J40110">
        <f t="shared" si="1253"/>
        <v>347.23439423194833</v>
      </c>
    </row>
    <row r="40111" spans="1:10" x14ac:dyDescent="0.25">
      <c r="A40111">
        <v>203268.7892</v>
      </c>
      <c r="B40111">
        <v>2555061.4254000001</v>
      </c>
      <c r="C40111">
        <v>192.8133</v>
      </c>
      <c r="I40111">
        <f t="shared" si="1252"/>
        <v>5.4496636408921413</v>
      </c>
      <c r="J40111">
        <f t="shared" si="1253"/>
        <v>347.30310240643485</v>
      </c>
    </row>
    <row r="40112" spans="1:10" x14ac:dyDescent="0.25">
      <c r="A40112">
        <v>203268.80439999999</v>
      </c>
      <c r="B40112">
        <v>2555061.4260999998</v>
      </c>
      <c r="C40112">
        <v>192.82300000000001</v>
      </c>
      <c r="I40112">
        <f t="shared" si="1252"/>
        <v>5.4470262681699779</v>
      </c>
      <c r="J40112">
        <f t="shared" si="1253"/>
        <v>347.46069586205209</v>
      </c>
    </row>
    <row r="40113" spans="1:10" x14ac:dyDescent="0.25">
      <c r="A40113">
        <v>203268.82089999999</v>
      </c>
      <c r="B40113">
        <v>2555061.4282999998</v>
      </c>
      <c r="C40113">
        <v>192.82990000000001</v>
      </c>
      <c r="I40113">
        <f t="shared" si="1252"/>
        <v>5.4456167415647432</v>
      </c>
      <c r="J40113">
        <f t="shared" si="1253"/>
        <v>347.63518459034174</v>
      </c>
    </row>
    <row r="40114" spans="1:10" x14ac:dyDescent="0.25">
      <c r="A40114">
        <v>203268.8363</v>
      </c>
      <c r="B40114">
        <v>2555061.4290999998</v>
      </c>
      <c r="C40114">
        <v>192.83619999999999</v>
      </c>
      <c r="I40114">
        <f t="shared" si="1252"/>
        <v>5.4431217602038773</v>
      </c>
      <c r="J40114">
        <f t="shared" si="1253"/>
        <v>347.79533244049361</v>
      </c>
    </row>
    <row r="40115" spans="1:10" x14ac:dyDescent="0.25">
      <c r="A40115">
        <v>203268.7095</v>
      </c>
      <c r="B40115">
        <v>2555061.4046</v>
      </c>
      <c r="C40115">
        <v>192.7681</v>
      </c>
      <c r="I40115">
        <f t="shared" si="1252"/>
        <v>5.4475118731647409</v>
      </c>
      <c r="J40115">
        <f t="shared" si="1253"/>
        <v>346.43721610318602</v>
      </c>
    </row>
    <row r="40116" spans="1:10" x14ac:dyDescent="0.25">
      <c r="A40116">
        <v>203268.7322</v>
      </c>
      <c r="B40116">
        <v>2555061.4153999998</v>
      </c>
      <c r="C40116">
        <v>192.78380000000001</v>
      </c>
      <c r="I40116">
        <f t="shared" si="1252"/>
        <v>5.4527427957217274</v>
      </c>
      <c r="J40116">
        <f t="shared" si="1253"/>
        <v>346.69570314740537</v>
      </c>
    </row>
    <row r="40117" spans="1:10" x14ac:dyDescent="0.25">
      <c r="A40117">
        <v>203268.7524</v>
      </c>
      <c r="B40117">
        <v>2555061.4226000002</v>
      </c>
      <c r="C40117">
        <v>192.79400000000001</v>
      </c>
      <c r="I40117">
        <f t="shared" si="1252"/>
        <v>5.4551427222325826</v>
      </c>
      <c r="J40117">
        <f t="shared" si="1253"/>
        <v>346.91957414226363</v>
      </c>
    </row>
    <row r="40118" spans="1:10" x14ac:dyDescent="0.25">
      <c r="A40118">
        <v>203268.76459999999</v>
      </c>
      <c r="B40118">
        <v>2555061.42</v>
      </c>
      <c r="C40118">
        <v>192.7979</v>
      </c>
      <c r="I40118">
        <f t="shared" si="1252"/>
        <v>5.4498608016522132</v>
      </c>
      <c r="J40118">
        <f t="shared" si="1253"/>
        <v>347.03832168547166</v>
      </c>
    </row>
    <row r="40119" spans="1:10" x14ac:dyDescent="0.25">
      <c r="A40119">
        <v>203268.7831</v>
      </c>
      <c r="B40119">
        <v>2555061.4249999998</v>
      </c>
      <c r="C40119">
        <v>192.80930000000001</v>
      </c>
      <c r="I40119">
        <f t="shared" si="1252"/>
        <v>5.4506175068684852</v>
      </c>
      <c r="J40119">
        <f t="shared" si="1253"/>
        <v>347.2396242774426</v>
      </c>
    </row>
    <row r="40120" spans="1:10" x14ac:dyDescent="0.25">
      <c r="A40120">
        <v>203268.79889999999</v>
      </c>
      <c r="B40120">
        <v>2555061.4264000002</v>
      </c>
      <c r="C40120">
        <v>192.81739999999999</v>
      </c>
      <c r="I40120">
        <f t="shared" si="1252"/>
        <v>5.4485157952066725</v>
      </c>
      <c r="J40120">
        <f t="shared" si="1253"/>
        <v>347.40492317389123</v>
      </c>
    </row>
    <row r="40121" spans="1:10" x14ac:dyDescent="0.25">
      <c r="A40121">
        <v>203268.818</v>
      </c>
      <c r="B40121">
        <v>2555061.4319000002</v>
      </c>
      <c r="C40121">
        <v>192.82579999999999</v>
      </c>
      <c r="I40121">
        <f t="shared" si="1252"/>
        <v>5.4497546192730866</v>
      </c>
      <c r="J40121">
        <f t="shared" si="1253"/>
        <v>347.61350747977696</v>
      </c>
    </row>
    <row r="40122" spans="1:10" x14ac:dyDescent="0.25">
      <c r="A40122">
        <v>203268.8308</v>
      </c>
      <c r="B40122">
        <v>2555061.4295000001</v>
      </c>
      <c r="C40122">
        <v>192.83150000000001</v>
      </c>
      <c r="I40122">
        <f t="shared" si="1252"/>
        <v>5.4446780151890319</v>
      </c>
      <c r="J40122">
        <f t="shared" si="1253"/>
        <v>347.73965246897967</v>
      </c>
    </row>
    <row r="40123" spans="1:10" x14ac:dyDescent="0.25">
      <c r="A40123">
        <v>203268.8432</v>
      </c>
      <c r="B40123">
        <v>2555061.4267000002</v>
      </c>
      <c r="C40123">
        <v>192.83609999999999</v>
      </c>
      <c r="I40123">
        <f t="shared" si="1252"/>
        <v>5.43932088868908</v>
      </c>
      <c r="J40123">
        <f t="shared" si="1253"/>
        <v>347.86102732170673</v>
      </c>
    </row>
    <row r="40124" spans="1:10" x14ac:dyDescent="0.25">
      <c r="A40124">
        <v>203268.71</v>
      </c>
      <c r="B40124">
        <v>2555061.4018000001</v>
      </c>
      <c r="C40124">
        <v>192.76310000000001</v>
      </c>
      <c r="I40124">
        <f t="shared" si="1252"/>
        <v>5.4446727026830786</v>
      </c>
      <c r="J40124">
        <f t="shared" si="1253"/>
        <v>346.43542111405247</v>
      </c>
    </row>
    <row r="40125" spans="1:10" x14ac:dyDescent="0.25">
      <c r="A40125">
        <v>203268.7353</v>
      </c>
      <c r="B40125">
        <v>2555061.4156999998</v>
      </c>
      <c r="C40125">
        <v>192.78030000000001</v>
      </c>
      <c r="I40125">
        <f t="shared" si="1252"/>
        <v>5.4523222369761095</v>
      </c>
      <c r="J40125">
        <f t="shared" si="1253"/>
        <v>346.7281307049156</v>
      </c>
    </row>
    <row r="40126" spans="1:10" x14ac:dyDescent="0.25">
      <c r="A40126">
        <v>203268.75279999999</v>
      </c>
      <c r="B40126">
        <v>2555061.4197</v>
      </c>
      <c r="C40126">
        <v>192.7902</v>
      </c>
      <c r="I40126">
        <f t="shared" si="1252"/>
        <v>5.4522274464544145</v>
      </c>
      <c r="J40126">
        <f t="shared" si="1253"/>
        <v>346.91677144762622</v>
      </c>
    </row>
    <row r="40127" spans="1:10" x14ac:dyDescent="0.25">
      <c r="A40127">
        <v>203268.77100000001</v>
      </c>
      <c r="B40127">
        <v>2555061.4243000001</v>
      </c>
      <c r="C40127">
        <v>192.79939999999999</v>
      </c>
      <c r="I40127">
        <f t="shared" si="1252"/>
        <v>5.4526204790819728</v>
      </c>
      <c r="J40127">
        <f t="shared" si="1253"/>
        <v>347.11399372653369</v>
      </c>
    </row>
    <row r="40128" spans="1:10" x14ac:dyDescent="0.25">
      <c r="A40128">
        <v>203268.78599999999</v>
      </c>
      <c r="B40128">
        <v>2555061.4249999998</v>
      </c>
      <c r="C40128">
        <v>192.8058</v>
      </c>
      <c r="I40128">
        <f t="shared" si="1252"/>
        <v>5.4499777060277905</v>
      </c>
      <c r="J40128">
        <f t="shared" si="1253"/>
        <v>347.26935908885093</v>
      </c>
    </row>
    <row r="40129" spans="1:10" x14ac:dyDescent="0.25">
      <c r="A40129">
        <v>203268.80420000001</v>
      </c>
      <c r="B40129">
        <v>2555061.4293</v>
      </c>
      <c r="C40129">
        <v>192.81819999999999</v>
      </c>
      <c r="I40129">
        <f t="shared" si="1252"/>
        <v>5.4501933844316319</v>
      </c>
      <c r="J40129">
        <f t="shared" si="1253"/>
        <v>347.46594712635101</v>
      </c>
    </row>
    <row r="40130" spans="1:10" x14ac:dyDescent="0.25">
      <c r="A40130">
        <v>203268.8211</v>
      </c>
      <c r="B40130">
        <v>2555061.4320999999</v>
      </c>
      <c r="C40130">
        <v>192.82429999999999</v>
      </c>
      <c r="I40130">
        <f t="shared" si="1252"/>
        <v>5.4492858629977707</v>
      </c>
      <c r="J40130">
        <f t="shared" si="1253"/>
        <v>347.64579438159024</v>
      </c>
    </row>
    <row r="40131" spans="1:10" x14ac:dyDescent="0.25">
      <c r="A40131">
        <v>203268.83319999999</v>
      </c>
      <c r="B40131">
        <v>2555061.4289000002</v>
      </c>
      <c r="C40131">
        <v>192.82820000000001</v>
      </c>
      <c r="I40131">
        <f t="shared" ref="I40131:I40194" si="1254">((A40131-$E$2)^2+(B40131-$F$2)^2)^(1/2)</f>
        <v>5.4435825014436849</v>
      </c>
      <c r="J40131">
        <f t="shared" ref="J40131:J40194" si="1255">270+(-DEGREES(ATAN((B40131-$F$2)/(A40131-$E$2))))</f>
        <v>347.76299618758759</v>
      </c>
    </row>
    <row r="40132" spans="1:10" x14ac:dyDescent="0.25">
      <c r="A40132">
        <v>203268.848</v>
      </c>
      <c r="B40132">
        <v>2555061.429</v>
      </c>
      <c r="C40132">
        <v>192.83590000000001</v>
      </c>
      <c r="I40132">
        <f t="shared" si="1254"/>
        <v>5.440562562658962</v>
      </c>
      <c r="J40132">
        <f t="shared" si="1255"/>
        <v>347.91554037833669</v>
      </c>
    </row>
    <row r="40133" spans="1:10" x14ac:dyDescent="0.25">
      <c r="A40133">
        <v>203268.71489999999</v>
      </c>
      <c r="B40133">
        <v>2555061.4007000001</v>
      </c>
      <c r="C40133">
        <v>192.761</v>
      </c>
      <c r="I40133">
        <f t="shared" si="1254"/>
        <v>5.4424559988488372</v>
      </c>
      <c r="J40133">
        <f t="shared" si="1255"/>
        <v>346.48285119653326</v>
      </c>
    </row>
    <row r="40134" spans="1:10" x14ac:dyDescent="0.25">
      <c r="A40134">
        <v>203268.7403</v>
      </c>
      <c r="B40134">
        <v>2555061.4147000001</v>
      </c>
      <c r="C40134">
        <v>192.77809999999999</v>
      </c>
      <c r="I40134">
        <f t="shared" si="1254"/>
        <v>5.4502030585121668</v>
      </c>
      <c r="J40134">
        <f t="shared" si="1255"/>
        <v>346.77687642438923</v>
      </c>
    </row>
    <row r="40135" spans="1:10" x14ac:dyDescent="0.25">
      <c r="A40135">
        <v>203268.75760000001</v>
      </c>
      <c r="B40135">
        <v>2555061.4185000001</v>
      </c>
      <c r="C40135">
        <v>192.7886</v>
      </c>
      <c r="I40135">
        <f t="shared" si="1254"/>
        <v>5.4499738173388295</v>
      </c>
      <c r="J40135">
        <f t="shared" si="1255"/>
        <v>346.96306838403814</v>
      </c>
    </row>
    <row r="40136" spans="1:10" x14ac:dyDescent="0.25">
      <c r="A40136">
        <v>203268.7812</v>
      </c>
      <c r="B40136">
        <v>2555061.4298</v>
      </c>
      <c r="C40136">
        <v>192.80459999999999</v>
      </c>
      <c r="I40136">
        <f t="shared" si="1254"/>
        <v>5.4557186766374777</v>
      </c>
      <c r="J40136">
        <f t="shared" si="1255"/>
        <v>347.23129748883315</v>
      </c>
    </row>
    <row r="40137" spans="1:10" x14ac:dyDescent="0.25">
      <c r="A40137">
        <v>203268.79070000001</v>
      </c>
      <c r="B40137">
        <v>2555061.4235999999</v>
      </c>
      <c r="C40137">
        <v>192.8049</v>
      </c>
      <c r="I40137">
        <f t="shared" si="1254"/>
        <v>5.4475780716465962</v>
      </c>
      <c r="J40137">
        <f t="shared" si="1255"/>
        <v>347.31433202431344</v>
      </c>
    </row>
    <row r="40138" spans="1:10" x14ac:dyDescent="0.25">
      <c r="A40138">
        <v>203268.80859999999</v>
      </c>
      <c r="B40138">
        <v>2555061.4276999999</v>
      </c>
      <c r="C40138">
        <v>192.81399999999999</v>
      </c>
      <c r="I40138">
        <f t="shared" si="1254"/>
        <v>5.4476780601418593</v>
      </c>
      <c r="J40138">
        <f t="shared" si="1255"/>
        <v>347.50746908292962</v>
      </c>
    </row>
    <row r="40139" spans="1:10" x14ac:dyDescent="0.25">
      <c r="A40139">
        <v>203268.8266</v>
      </c>
      <c r="B40139">
        <v>2555061.4315999998</v>
      </c>
      <c r="C40139">
        <v>192.82419999999999</v>
      </c>
      <c r="I40139">
        <f t="shared" si="1254"/>
        <v>5.4476232354850804</v>
      </c>
      <c r="J40139">
        <f t="shared" si="1255"/>
        <v>347.70117638363922</v>
      </c>
    </row>
    <row r="40140" spans="1:10" x14ac:dyDescent="0.25">
      <c r="A40140">
        <v>203268.83919999999</v>
      </c>
      <c r="B40140">
        <v>2555061.429</v>
      </c>
      <c r="C40140">
        <v>192.82810000000001</v>
      </c>
      <c r="I40140">
        <f t="shared" si="1254"/>
        <v>5.4424116748212219</v>
      </c>
      <c r="J40140">
        <f t="shared" si="1255"/>
        <v>347.82495003200808</v>
      </c>
    </row>
    <row r="40141" spans="1:10" x14ac:dyDescent="0.25">
      <c r="A40141">
        <v>203268.85630000001</v>
      </c>
      <c r="B40141">
        <v>2555061.4317000001</v>
      </c>
      <c r="C40141">
        <v>192.83670000000001</v>
      </c>
      <c r="I40141">
        <f t="shared" si="1254"/>
        <v>5.4414720231675426</v>
      </c>
      <c r="J40141">
        <f t="shared" si="1255"/>
        <v>348.0069501255806</v>
      </c>
    </row>
    <row r="40142" spans="1:10" x14ac:dyDescent="0.25">
      <c r="A40142">
        <v>203268.7151</v>
      </c>
      <c r="B40142">
        <v>2555061.4010999999</v>
      </c>
      <c r="C40142">
        <v>192.75810000000001</v>
      </c>
      <c r="I40142">
        <f t="shared" si="1254"/>
        <v>5.442798178980941</v>
      </c>
      <c r="J40142">
        <f t="shared" si="1255"/>
        <v>346.48588246425135</v>
      </c>
    </row>
    <row r="40143" spans="1:10" x14ac:dyDescent="0.25">
      <c r="A40143">
        <v>203268.7414</v>
      </c>
      <c r="B40143">
        <v>2555061.4161999999</v>
      </c>
      <c r="C40143">
        <v>192.77619999999999</v>
      </c>
      <c r="I40143">
        <f t="shared" si="1254"/>
        <v>5.4514118535198772</v>
      </c>
      <c r="J40143">
        <f t="shared" si="1255"/>
        <v>346.79173742259081</v>
      </c>
    </row>
    <row r="40144" spans="1:10" x14ac:dyDescent="0.25">
      <c r="A40144">
        <v>203268.7549</v>
      </c>
      <c r="B40144">
        <v>2555061.4150999999</v>
      </c>
      <c r="C40144">
        <v>192.7825</v>
      </c>
      <c r="I40144">
        <f t="shared" si="1254"/>
        <v>5.4472715754548897</v>
      </c>
      <c r="J40144">
        <f t="shared" si="1255"/>
        <v>346.92733392178684</v>
      </c>
    </row>
    <row r="40145" spans="1:10" x14ac:dyDescent="0.25">
      <c r="A40145">
        <v>203268.78090000001</v>
      </c>
      <c r="B40145">
        <v>2555061.4293999998</v>
      </c>
      <c r="C40145">
        <v>192.80109999999999</v>
      </c>
      <c r="I40145">
        <f t="shared" si="1254"/>
        <v>5.4553948863391719</v>
      </c>
      <c r="J40145">
        <f t="shared" si="1255"/>
        <v>347.22729613382143</v>
      </c>
    </row>
    <row r="40146" spans="1:10" x14ac:dyDescent="0.25">
      <c r="A40146">
        <v>203268.7916</v>
      </c>
      <c r="B40146">
        <v>2555061.4246999999</v>
      </c>
      <c r="C40146">
        <v>192.80260000000001</v>
      </c>
      <c r="I40146">
        <f t="shared" si="1254"/>
        <v>5.4484536931736693</v>
      </c>
      <c r="J40146">
        <f t="shared" si="1255"/>
        <v>347.32610563089821</v>
      </c>
    </row>
    <row r="40147" spans="1:10" x14ac:dyDescent="0.25">
      <c r="A40147">
        <v>203268.80989999999</v>
      </c>
      <c r="B40147">
        <v>2555061.4292000001</v>
      </c>
      <c r="C40147">
        <v>192.81190000000001</v>
      </c>
      <c r="I40147">
        <f t="shared" si="1254"/>
        <v>5.4488615737195882</v>
      </c>
      <c r="J40147">
        <f t="shared" si="1255"/>
        <v>347.52422702652183</v>
      </c>
    </row>
    <row r="40148" spans="1:10" x14ac:dyDescent="0.25">
      <c r="A40148">
        <v>203268.8272</v>
      </c>
      <c r="B40148">
        <v>2555061.4323999998</v>
      </c>
      <c r="C40148">
        <v>192.82149999999999</v>
      </c>
      <c r="I40148">
        <f t="shared" si="1254"/>
        <v>5.4482771218250514</v>
      </c>
      <c r="J40148">
        <f t="shared" si="1255"/>
        <v>347.70913342708013</v>
      </c>
    </row>
    <row r="40149" spans="1:10" x14ac:dyDescent="0.25">
      <c r="A40149">
        <v>203268.8394</v>
      </c>
      <c r="B40149">
        <v>2555061.4292000001</v>
      </c>
      <c r="C40149">
        <v>192.82499999999999</v>
      </c>
      <c r="I40149">
        <f t="shared" si="1254"/>
        <v>5.4425650018670648</v>
      </c>
      <c r="J40149">
        <f t="shared" si="1255"/>
        <v>347.82745218730895</v>
      </c>
    </row>
    <row r="40150" spans="1:10" x14ac:dyDescent="0.25">
      <c r="A40150">
        <v>203268.8511</v>
      </c>
      <c r="B40150">
        <v>2555061.4254999999</v>
      </c>
      <c r="C40150">
        <v>192.828</v>
      </c>
      <c r="I40150">
        <f t="shared" si="1254"/>
        <v>5.4364916128928975</v>
      </c>
      <c r="J40150">
        <f t="shared" si="1255"/>
        <v>347.93976523247738</v>
      </c>
    </row>
    <row r="40151" spans="1:10" x14ac:dyDescent="0.25">
      <c r="A40151">
        <v>203268.71</v>
      </c>
      <c r="B40151">
        <v>2555061.4016999998</v>
      </c>
      <c r="C40151">
        <v>192.7534</v>
      </c>
      <c r="I40151">
        <f t="shared" si="1254"/>
        <v>5.4445754918277363</v>
      </c>
      <c r="J40151">
        <f t="shared" si="1255"/>
        <v>346.43517429481153</v>
      </c>
    </row>
    <row r="40152" spans="1:10" x14ac:dyDescent="0.25">
      <c r="A40152">
        <v>203268.72560000001</v>
      </c>
      <c r="B40152">
        <v>2555061.4035</v>
      </c>
      <c r="C40152">
        <v>192.76050000000001</v>
      </c>
      <c r="I40152">
        <f t="shared" si="1254"/>
        <v>5.4426886929452625</v>
      </c>
      <c r="J40152">
        <f t="shared" si="1255"/>
        <v>346.59926081007603</v>
      </c>
    </row>
    <row r="40153" spans="1:10" x14ac:dyDescent="0.25">
      <c r="A40153">
        <v>203268.74739999999</v>
      </c>
      <c r="B40153">
        <v>2555061.4128999999</v>
      </c>
      <c r="C40153">
        <v>192.7748</v>
      </c>
      <c r="I40153">
        <f t="shared" si="1254"/>
        <v>5.4468305799706878</v>
      </c>
      <c r="J40153">
        <f t="shared" si="1255"/>
        <v>346.84525079253433</v>
      </c>
    </row>
    <row r="40154" spans="1:10" x14ac:dyDescent="0.25">
      <c r="A40154">
        <v>203268.77220000001</v>
      </c>
      <c r="B40154">
        <v>2555061.4257999999</v>
      </c>
      <c r="C40154">
        <v>192.791</v>
      </c>
      <c r="I40154">
        <f t="shared" si="1254"/>
        <v>5.4538152954211441</v>
      </c>
      <c r="J40154">
        <f t="shared" si="1255"/>
        <v>347.12979731652956</v>
      </c>
    </row>
    <row r="40155" spans="1:10" x14ac:dyDescent="0.25">
      <c r="A40155">
        <v>203268.7837</v>
      </c>
      <c r="B40155">
        <v>2555061.4221999999</v>
      </c>
      <c r="C40155">
        <v>192.7937</v>
      </c>
      <c r="I40155">
        <f t="shared" si="1254"/>
        <v>5.4477541360863198</v>
      </c>
      <c r="J40155">
        <f t="shared" si="1255"/>
        <v>347.23927440893124</v>
      </c>
    </row>
    <row r="40156" spans="1:10" x14ac:dyDescent="0.25">
      <c r="A40156">
        <v>203268.8051</v>
      </c>
      <c r="B40156">
        <v>2555061.4304999998</v>
      </c>
      <c r="C40156">
        <v>192.80940000000001</v>
      </c>
      <c r="I40156">
        <f t="shared" si="1254"/>
        <v>5.4511695860491267</v>
      </c>
      <c r="J40156">
        <f t="shared" si="1255"/>
        <v>347.47791857847818</v>
      </c>
    </row>
    <row r="40157" spans="1:10" x14ac:dyDescent="0.25">
      <c r="A40157">
        <v>203268.82339999999</v>
      </c>
      <c r="B40157">
        <v>2555061.4349000002</v>
      </c>
      <c r="C40157">
        <v>192.8168</v>
      </c>
      <c r="I40157">
        <f t="shared" si="1254"/>
        <v>5.4515296725395359</v>
      </c>
      <c r="J40157">
        <f t="shared" si="1255"/>
        <v>347.67570398691356</v>
      </c>
    </row>
    <row r="40158" spans="1:10" x14ac:dyDescent="0.25">
      <c r="A40158">
        <v>203268.83609999999</v>
      </c>
      <c r="B40158">
        <v>2555061.4323999998</v>
      </c>
      <c r="C40158">
        <v>192.82140000000001</v>
      </c>
      <c r="I40158">
        <f t="shared" si="1254"/>
        <v>5.4463894798512351</v>
      </c>
      <c r="J40158">
        <f t="shared" si="1255"/>
        <v>347.80061508747667</v>
      </c>
    </row>
    <row r="40159" spans="1:10" x14ac:dyDescent="0.25">
      <c r="A40159">
        <v>203268.84539999999</v>
      </c>
      <c r="B40159">
        <v>2555061.4257999999</v>
      </c>
      <c r="C40159">
        <v>192.82329999999999</v>
      </c>
      <c r="I40159">
        <f t="shared" si="1254"/>
        <v>5.4379787418311265</v>
      </c>
      <c r="J40159">
        <f t="shared" si="1255"/>
        <v>347.88169469670538</v>
      </c>
    </row>
    <row r="40160" spans="1:10" x14ac:dyDescent="0.25">
      <c r="A40160">
        <v>203268.86809999999</v>
      </c>
      <c r="B40160">
        <v>2555061.4350999999</v>
      </c>
      <c r="C40160">
        <v>192.83799999999999</v>
      </c>
      <c r="I40160">
        <f t="shared" si="1254"/>
        <v>5.4423596368637046</v>
      </c>
      <c r="J40160">
        <f t="shared" si="1255"/>
        <v>348.13590391497911</v>
      </c>
    </row>
    <row r="40161" spans="1:10" x14ac:dyDescent="0.25">
      <c r="A40161">
        <v>203268.71710000001</v>
      </c>
      <c r="B40161">
        <v>2555061.4</v>
      </c>
      <c r="C40161">
        <v>192.7533</v>
      </c>
      <c r="I40161">
        <f t="shared" si="1254"/>
        <v>5.4412615271793756</v>
      </c>
      <c r="J40161">
        <f t="shared" si="1255"/>
        <v>346.50365237196525</v>
      </c>
    </row>
    <row r="40162" spans="1:10" x14ac:dyDescent="0.25">
      <c r="A40162">
        <v>203268.74189999999</v>
      </c>
      <c r="B40162">
        <v>2555061.4131</v>
      </c>
      <c r="C40162">
        <v>192.76830000000001</v>
      </c>
      <c r="I40162">
        <f t="shared" si="1254"/>
        <v>5.4482796200486723</v>
      </c>
      <c r="J40162">
        <f t="shared" si="1255"/>
        <v>346.78940753570089</v>
      </c>
    </row>
    <row r="40163" spans="1:10" x14ac:dyDescent="0.25">
      <c r="A40163">
        <v>203268.7548</v>
      </c>
      <c r="B40163">
        <v>2555061.4114000001</v>
      </c>
      <c r="C40163">
        <v>192.7741</v>
      </c>
      <c r="I40163">
        <f t="shared" si="1254"/>
        <v>5.4436901637795314</v>
      </c>
      <c r="J40163">
        <f t="shared" si="1255"/>
        <v>346.91750026458732</v>
      </c>
    </row>
    <row r="40164" spans="1:10" x14ac:dyDescent="0.25">
      <c r="A40164">
        <v>203268.77720000001</v>
      </c>
      <c r="B40164">
        <v>2555061.4213</v>
      </c>
      <c r="C40164">
        <v>192.78899999999999</v>
      </c>
      <c r="I40164">
        <f t="shared" si="1254"/>
        <v>5.4483160085130438</v>
      </c>
      <c r="J40164">
        <f t="shared" si="1255"/>
        <v>347.17051662611959</v>
      </c>
    </row>
    <row r="40165" spans="1:10" x14ac:dyDescent="0.25">
      <c r="A40165">
        <v>203268.79389999999</v>
      </c>
      <c r="B40165">
        <v>2555061.4240000001</v>
      </c>
      <c r="C40165">
        <v>192.7972</v>
      </c>
      <c r="I40165">
        <f t="shared" si="1254"/>
        <v>5.4472665263795994</v>
      </c>
      <c r="J40165">
        <f t="shared" si="1255"/>
        <v>347.34809278096805</v>
      </c>
    </row>
    <row r="40166" spans="1:10" x14ac:dyDescent="0.25">
      <c r="A40166">
        <v>203268.80960000001</v>
      </c>
      <c r="B40166">
        <v>2555061.4252999998</v>
      </c>
      <c r="C40166">
        <v>192.80279999999999</v>
      </c>
      <c r="I40166">
        <f t="shared" si="1254"/>
        <v>5.4451185887634237</v>
      </c>
      <c r="J40166">
        <f t="shared" si="1255"/>
        <v>347.51227966214782</v>
      </c>
    </row>
    <row r="40167" spans="1:10" x14ac:dyDescent="0.25">
      <c r="A40167">
        <v>203268.829</v>
      </c>
      <c r="B40167">
        <v>2555061.4309999999</v>
      </c>
      <c r="C40167">
        <v>192.8151</v>
      </c>
      <c r="I40167">
        <f t="shared" si="1254"/>
        <v>5.4465262320803003</v>
      </c>
      <c r="J40167">
        <f t="shared" si="1255"/>
        <v>347.72449973793874</v>
      </c>
    </row>
    <row r="40168" spans="1:10" x14ac:dyDescent="0.25">
      <c r="A40168">
        <v>203268.84270000001</v>
      </c>
      <c r="B40168">
        <v>2555061.4295999999</v>
      </c>
      <c r="C40168">
        <v>192.821</v>
      </c>
      <c r="I40168">
        <f t="shared" si="1254"/>
        <v>5.4422611888117904</v>
      </c>
      <c r="J40168">
        <f t="shared" si="1255"/>
        <v>347.86230122502587</v>
      </c>
    </row>
    <row r="40169" spans="1:10" x14ac:dyDescent="0.25">
      <c r="A40169">
        <v>203268.85329999999</v>
      </c>
      <c r="B40169">
        <v>2555061.4245000002</v>
      </c>
      <c r="C40169">
        <v>192.8218</v>
      </c>
      <c r="I40169">
        <f t="shared" si="1254"/>
        <v>5.4350543640602451</v>
      </c>
      <c r="J40169">
        <f t="shared" si="1255"/>
        <v>347.96024289619248</v>
      </c>
    </row>
    <row r="40170" spans="1:10" x14ac:dyDescent="0.25">
      <c r="A40170">
        <v>203268.8811</v>
      </c>
      <c r="B40170">
        <v>2555061.4397999998</v>
      </c>
      <c r="C40170">
        <v>192.8408</v>
      </c>
      <c r="I40170">
        <f t="shared" si="1254"/>
        <v>5.4443037613843472</v>
      </c>
      <c r="J40170">
        <f t="shared" si="1255"/>
        <v>348.27996241081041</v>
      </c>
    </row>
    <row r="40171" spans="1:10" x14ac:dyDescent="0.25">
      <c r="A40171">
        <v>203268.73310000001</v>
      </c>
      <c r="B40171">
        <v>2555061.4092999999</v>
      </c>
      <c r="C40171">
        <v>192.7602</v>
      </c>
      <c r="I40171">
        <f t="shared" si="1254"/>
        <v>5.4465994251012377</v>
      </c>
      <c r="J40171">
        <f t="shared" si="1255"/>
        <v>346.69014984398916</v>
      </c>
    </row>
    <row r="40172" spans="1:10" x14ac:dyDescent="0.25">
      <c r="A40172">
        <v>203268.75</v>
      </c>
      <c r="B40172">
        <v>2555061.4125999999</v>
      </c>
      <c r="C40172">
        <v>192.7698</v>
      </c>
      <c r="I40172">
        <f t="shared" si="1254"/>
        <v>5.4459472966007256</v>
      </c>
      <c r="J40172">
        <f t="shared" si="1255"/>
        <v>346.87116879648778</v>
      </c>
    </row>
    <row r="40173" spans="1:10" x14ac:dyDescent="0.25">
      <c r="A40173">
        <v>203268.77489999999</v>
      </c>
      <c r="B40173">
        <v>2555061.4257</v>
      </c>
      <c r="C40173">
        <v>192.78540000000001</v>
      </c>
      <c r="I40173">
        <f t="shared" si="1254"/>
        <v>5.4531170259236106</v>
      </c>
      <c r="J40173">
        <f t="shared" si="1255"/>
        <v>347.15721941645791</v>
      </c>
    </row>
    <row r="40174" spans="1:10" x14ac:dyDescent="0.25">
      <c r="A40174">
        <v>203268.77979999999</v>
      </c>
      <c r="B40174">
        <v>2555061.4139</v>
      </c>
      <c r="C40174">
        <v>192.7808</v>
      </c>
      <c r="I40174">
        <f t="shared" si="1254"/>
        <v>5.4405234903133097</v>
      </c>
      <c r="J40174">
        <f t="shared" si="1255"/>
        <v>347.17990969822733</v>
      </c>
    </row>
    <row r="40175" spans="1:10" x14ac:dyDescent="0.25">
      <c r="A40175">
        <v>203268.8033</v>
      </c>
      <c r="B40175">
        <v>2555061.4248000002</v>
      </c>
      <c r="C40175">
        <v>192.79900000000001</v>
      </c>
      <c r="I40175">
        <f t="shared" si="1254"/>
        <v>5.4459962660468291</v>
      </c>
      <c r="J40175">
        <f t="shared" si="1255"/>
        <v>347.44642972876773</v>
      </c>
    </row>
    <row r="40176" spans="1:10" x14ac:dyDescent="0.25">
      <c r="A40176">
        <v>203268.82500000001</v>
      </c>
      <c r="B40176">
        <v>2555061.4333000001</v>
      </c>
      <c r="C40176">
        <v>192.81120000000001</v>
      </c>
      <c r="I40176">
        <f t="shared" si="1254"/>
        <v>5.4496251696541709</v>
      </c>
      <c r="J40176">
        <f t="shared" si="1255"/>
        <v>347.68854771154429</v>
      </c>
    </row>
    <row r="40177" spans="1:10" x14ac:dyDescent="0.25">
      <c r="A40177">
        <v>203268.8389</v>
      </c>
      <c r="B40177">
        <v>2555061.4322000002</v>
      </c>
      <c r="C40177">
        <v>192.8158</v>
      </c>
      <c r="I40177">
        <f t="shared" si="1254"/>
        <v>5.4456029831243962</v>
      </c>
      <c r="J40177">
        <f t="shared" si="1255"/>
        <v>347.82896528998231</v>
      </c>
    </row>
    <row r="40178" spans="1:10" x14ac:dyDescent="0.25">
      <c r="A40178">
        <v>203268.84909999999</v>
      </c>
      <c r="B40178">
        <v>2555061.4265999999</v>
      </c>
      <c r="C40178">
        <v>192.8186</v>
      </c>
      <c r="I40178">
        <f t="shared" si="1254"/>
        <v>5.4379854879365288</v>
      </c>
      <c r="J40178">
        <f t="shared" si="1255"/>
        <v>347.92157948332039</v>
      </c>
    </row>
    <row r="40179" spans="1:10" x14ac:dyDescent="0.25">
      <c r="A40179">
        <v>203268.87419999999</v>
      </c>
      <c r="B40179">
        <v>2555061.4388000001</v>
      </c>
      <c r="C40179">
        <v>192.83439999999999</v>
      </c>
      <c r="I40179">
        <f t="shared" si="1254"/>
        <v>5.4447306526087962</v>
      </c>
      <c r="J40179">
        <f t="shared" si="1255"/>
        <v>348.20672879227885</v>
      </c>
    </row>
    <row r="40180" spans="1:10" x14ac:dyDescent="0.25">
      <c r="A40180">
        <v>203268.89180000001</v>
      </c>
      <c r="B40180">
        <v>2555061.4418000001</v>
      </c>
      <c r="C40180">
        <v>192.8434</v>
      </c>
      <c r="I40180">
        <f t="shared" si="1254"/>
        <v>5.4440994553451558</v>
      </c>
      <c r="J40180">
        <f t="shared" si="1255"/>
        <v>348.39450126892285</v>
      </c>
    </row>
    <row r="40181" spans="1:10" x14ac:dyDescent="0.25">
      <c r="A40181">
        <v>203268.74369999999</v>
      </c>
      <c r="B40181">
        <v>2555061.4191000001</v>
      </c>
      <c r="C40181">
        <v>192.76589999999999</v>
      </c>
      <c r="I40181">
        <f t="shared" si="1254"/>
        <v>5.4537103790716746</v>
      </c>
      <c r="J40181">
        <f t="shared" si="1255"/>
        <v>346.82222304938728</v>
      </c>
    </row>
    <row r="40182" spans="1:10" x14ac:dyDescent="0.25">
      <c r="A40182">
        <v>203268.75510000001</v>
      </c>
      <c r="B40182">
        <v>2555061.4153999998</v>
      </c>
      <c r="C40182">
        <v>192.7698</v>
      </c>
      <c r="I40182">
        <f t="shared" si="1254"/>
        <v>5.4475185696121029</v>
      </c>
      <c r="J40182">
        <f t="shared" si="1255"/>
        <v>346.93009665527649</v>
      </c>
    </row>
    <row r="40183" spans="1:10" x14ac:dyDescent="0.25">
      <c r="A40183">
        <v>203268.77799999999</v>
      </c>
      <c r="B40183">
        <v>2555061.4259000001</v>
      </c>
      <c r="C40183">
        <v>192.785</v>
      </c>
      <c r="I40183">
        <f t="shared" si="1254"/>
        <v>5.4526238280072707</v>
      </c>
      <c r="J40183">
        <f t="shared" si="1255"/>
        <v>347.18944623229879</v>
      </c>
    </row>
    <row r="40184" spans="1:10" x14ac:dyDescent="0.25">
      <c r="A40184">
        <v>203268.7831</v>
      </c>
      <c r="B40184">
        <v>2555061.4142999998</v>
      </c>
      <c r="C40184">
        <v>192.78049999999999</v>
      </c>
      <c r="I40184">
        <f t="shared" si="1254"/>
        <v>5.4401822852138775</v>
      </c>
      <c r="J40184">
        <f t="shared" si="1255"/>
        <v>347.21473354486471</v>
      </c>
    </row>
    <row r="40185" spans="1:10" x14ac:dyDescent="0.25">
      <c r="A40185">
        <v>203268.80499999999</v>
      </c>
      <c r="B40185">
        <v>2555061.4232999999</v>
      </c>
      <c r="C40185">
        <v>192.79400000000001</v>
      </c>
      <c r="I40185">
        <f t="shared" si="1254"/>
        <v>5.444162790291851</v>
      </c>
      <c r="J40185">
        <f t="shared" si="1255"/>
        <v>347.46046203820742</v>
      </c>
    </row>
    <row r="40186" spans="1:10" x14ac:dyDescent="0.25">
      <c r="A40186">
        <v>203268.8266</v>
      </c>
      <c r="B40186">
        <v>2555061.4317000001</v>
      </c>
      <c r="C40186">
        <v>192.80779999999999</v>
      </c>
      <c r="I40186">
        <f t="shared" si="1254"/>
        <v>5.4477209408105365</v>
      </c>
      <c r="J40186">
        <f t="shared" si="1255"/>
        <v>347.70140041546631</v>
      </c>
    </row>
    <row r="40187" spans="1:10" x14ac:dyDescent="0.25">
      <c r="A40187">
        <v>203268.83919999999</v>
      </c>
      <c r="B40187">
        <v>2555061.4290999998</v>
      </c>
      <c r="C40187">
        <v>192.81190000000001</v>
      </c>
      <c r="I40187">
        <f t="shared" si="1254"/>
        <v>5.4425094254785469</v>
      </c>
      <c r="J40187">
        <f t="shared" si="1255"/>
        <v>347.82517205478774</v>
      </c>
    </row>
    <row r="40188" spans="1:10" x14ac:dyDescent="0.25">
      <c r="A40188">
        <v>203268.85509999999</v>
      </c>
      <c r="B40188">
        <v>2555061.4303000001</v>
      </c>
      <c r="C40188">
        <v>192.81909999999999</v>
      </c>
      <c r="I40188">
        <f t="shared" si="1254"/>
        <v>5.440352130102398</v>
      </c>
      <c r="J40188">
        <f t="shared" si="1255"/>
        <v>347.99152426006788</v>
      </c>
    </row>
    <row r="40189" spans="1:10" x14ac:dyDescent="0.25">
      <c r="A40189">
        <v>203268.8763</v>
      </c>
      <c r="B40189">
        <v>2555061.4378</v>
      </c>
      <c r="C40189">
        <v>192.83150000000001</v>
      </c>
      <c r="I40189">
        <f t="shared" si="1254"/>
        <v>5.4433228755681355</v>
      </c>
      <c r="J40189">
        <f t="shared" si="1255"/>
        <v>348.22621526317243</v>
      </c>
    </row>
    <row r="40190" spans="1:10" x14ac:dyDescent="0.25">
      <c r="A40190">
        <v>203268.89610000001</v>
      </c>
      <c r="B40190">
        <v>2555061.4432999999</v>
      </c>
      <c r="C40190">
        <v>192.84350000000001</v>
      </c>
      <c r="I40190">
        <f t="shared" si="1254"/>
        <v>5.4447056208158324</v>
      </c>
      <c r="J40190">
        <f t="shared" si="1255"/>
        <v>348.44200144833644</v>
      </c>
    </row>
    <row r="40191" spans="1:10" x14ac:dyDescent="0.25">
      <c r="A40191">
        <v>203268.73420000001</v>
      </c>
      <c r="B40191">
        <v>2555061.4106999999</v>
      </c>
      <c r="C40191">
        <v>192.755</v>
      </c>
      <c r="I40191">
        <f t="shared" si="1254"/>
        <v>5.4477087593774831</v>
      </c>
      <c r="J40191">
        <f t="shared" si="1255"/>
        <v>346.70479803957096</v>
      </c>
    </row>
    <row r="40192" spans="1:10" x14ac:dyDescent="0.25">
      <c r="A40192">
        <v>203268.7561</v>
      </c>
      <c r="B40192">
        <v>2555061.4202000001</v>
      </c>
      <c r="C40192">
        <v>192.7698</v>
      </c>
      <c r="I40192">
        <f t="shared" si="1254"/>
        <v>5.4519684746624799</v>
      </c>
      <c r="J40192">
        <f t="shared" si="1255"/>
        <v>346.95174102148025</v>
      </c>
    </row>
    <row r="40193" spans="1:10" x14ac:dyDescent="0.25">
      <c r="A40193">
        <v>203268.77540000001</v>
      </c>
      <c r="B40193">
        <v>2555061.4262000001</v>
      </c>
      <c r="C40193">
        <v>192.77959999999999</v>
      </c>
      <c r="I40193">
        <f t="shared" si="1254"/>
        <v>5.4534934124129846</v>
      </c>
      <c r="J40193">
        <f t="shared" si="1255"/>
        <v>347.16350877598649</v>
      </c>
    </row>
    <row r="40194" spans="1:10" x14ac:dyDescent="0.25">
      <c r="A40194">
        <v>203268.78210000001</v>
      </c>
      <c r="B40194">
        <v>2555061.4166000001</v>
      </c>
      <c r="C40194">
        <v>192.77670000000001</v>
      </c>
      <c r="I40194">
        <f t="shared" si="1254"/>
        <v>5.442646577662452</v>
      </c>
      <c r="J40194">
        <f t="shared" si="1255"/>
        <v>347.20982554279351</v>
      </c>
    </row>
    <row r="40195" spans="1:10" x14ac:dyDescent="0.25">
      <c r="A40195">
        <v>203268.8014</v>
      </c>
      <c r="B40195">
        <v>2555061.4224</v>
      </c>
      <c r="C40195">
        <v>192.79060000000001</v>
      </c>
      <c r="I40195">
        <f t="shared" ref="I40195:I40258" si="1256">((A40195-$E$2)^2+(B40195-$F$2)^2)^(1/2)</f>
        <v>5.4440671302429431</v>
      </c>
      <c r="J40195">
        <f t="shared" ref="J40195:J40258" si="1257">270+(-DEGREES(ATAN((B40195-$F$2)/(A40195-$E$2))))</f>
        <v>347.42142130490879</v>
      </c>
    </row>
    <row r="40196" spans="1:10" x14ac:dyDescent="0.25">
      <c r="A40196">
        <v>203268.82459999999</v>
      </c>
      <c r="B40196">
        <v>2555061.4328999999</v>
      </c>
      <c r="C40196">
        <v>192.80449999999999</v>
      </c>
      <c r="I40196">
        <f t="shared" si="1256"/>
        <v>5.4493196792894247</v>
      </c>
      <c r="J40196">
        <f t="shared" si="1257"/>
        <v>347.68354194255591</v>
      </c>
    </row>
    <row r="40197" spans="1:10" x14ac:dyDescent="0.25">
      <c r="A40197">
        <v>203268.83410000001</v>
      </c>
      <c r="B40197">
        <v>2555061.4264000002</v>
      </c>
      <c r="C40197">
        <v>192.80449999999999</v>
      </c>
      <c r="I40197">
        <f t="shared" si="1256"/>
        <v>5.4409485543043576</v>
      </c>
      <c r="J40197">
        <f t="shared" si="1257"/>
        <v>347.76667828761003</v>
      </c>
    </row>
    <row r="40198" spans="1:10" x14ac:dyDescent="0.25">
      <c r="A40198">
        <v>203268.85149999999</v>
      </c>
      <c r="B40198">
        <v>2555061.4295999999</v>
      </c>
      <c r="C40198">
        <v>192.81440000000001</v>
      </c>
      <c r="I40198">
        <f t="shared" si="1256"/>
        <v>5.4404176868407426</v>
      </c>
      <c r="J40198">
        <f t="shared" si="1257"/>
        <v>347.95290670597052</v>
      </c>
    </row>
    <row r="40199" spans="1:10" x14ac:dyDescent="0.25">
      <c r="A40199">
        <v>203268.86730000001</v>
      </c>
      <c r="B40199">
        <v>2555061.4306000001</v>
      </c>
      <c r="C40199">
        <v>192.82079999999999</v>
      </c>
      <c r="I40199">
        <f t="shared" si="1256"/>
        <v>5.4381205070301908</v>
      </c>
      <c r="J40199">
        <f t="shared" si="1257"/>
        <v>348.11790777324552</v>
      </c>
    </row>
    <row r="40200" spans="1:10" x14ac:dyDescent="0.25">
      <c r="A40200">
        <v>203268.89249999999</v>
      </c>
      <c r="B40200">
        <v>2555061.4426000002</v>
      </c>
      <c r="C40200">
        <v>192.8374</v>
      </c>
      <c r="I40200">
        <f t="shared" si="1256"/>
        <v>5.4447423456164925</v>
      </c>
      <c r="J40200">
        <f t="shared" si="1257"/>
        <v>348.40341043915453</v>
      </c>
    </row>
    <row r="40201" spans="1:10" x14ac:dyDescent="0.25">
      <c r="A40201">
        <v>203268.91089999999</v>
      </c>
      <c r="B40201">
        <v>2555061.4463999998</v>
      </c>
      <c r="C40201">
        <v>192.84690000000001</v>
      </c>
      <c r="I40201">
        <f t="shared" si="1256"/>
        <v>5.444798432068958</v>
      </c>
      <c r="J40201">
        <f t="shared" si="1257"/>
        <v>348.60112046541008</v>
      </c>
    </row>
    <row r="40202" spans="1:10" x14ac:dyDescent="0.25">
      <c r="A40202">
        <v>203268.7549</v>
      </c>
      <c r="B40202">
        <v>2555061.4223000002</v>
      </c>
      <c r="C40202">
        <v>192.76669999999999</v>
      </c>
      <c r="I40202">
        <f t="shared" si="1256"/>
        <v>5.454285223600662</v>
      </c>
      <c r="J40202">
        <f t="shared" si="1257"/>
        <v>346.94444133087745</v>
      </c>
    </row>
    <row r="40203" spans="1:10" x14ac:dyDescent="0.25">
      <c r="A40203">
        <v>203268.77189999999</v>
      </c>
      <c r="B40203">
        <v>2555061.4254000001</v>
      </c>
      <c r="C40203">
        <v>192.77449999999999</v>
      </c>
      <c r="I40203">
        <f t="shared" si="1256"/>
        <v>5.4534921810595938</v>
      </c>
      <c r="J40203">
        <f t="shared" si="1257"/>
        <v>347.12578854591465</v>
      </c>
    </row>
    <row r="40204" spans="1:10" x14ac:dyDescent="0.25">
      <c r="A40204">
        <v>203268.78020000001</v>
      </c>
      <c r="B40204">
        <v>2555061.4178999998</v>
      </c>
      <c r="C40204">
        <v>192.774</v>
      </c>
      <c r="I40204">
        <f t="shared" si="1256"/>
        <v>5.4443351702184</v>
      </c>
      <c r="J40204">
        <f t="shared" si="1257"/>
        <v>347.19335496338363</v>
      </c>
    </row>
    <row r="40205" spans="1:10" x14ac:dyDescent="0.25">
      <c r="A40205">
        <v>203268.80119999999</v>
      </c>
      <c r="B40205">
        <v>2555061.4257</v>
      </c>
      <c r="C40205">
        <v>192.78919999999999</v>
      </c>
      <c r="I40205">
        <f t="shared" si="1256"/>
        <v>5.4473315052806495</v>
      </c>
      <c r="J40205">
        <f t="shared" si="1257"/>
        <v>347.42692722275228</v>
      </c>
    </row>
    <row r="40206" spans="1:10" x14ac:dyDescent="0.25">
      <c r="A40206">
        <v>203268.81959999999</v>
      </c>
      <c r="B40206">
        <v>2555061.4303000001</v>
      </c>
      <c r="C40206">
        <v>192.79660000000001</v>
      </c>
      <c r="I40206">
        <f t="shared" si="1256"/>
        <v>5.4478487909913484</v>
      </c>
      <c r="J40206">
        <f t="shared" si="1257"/>
        <v>347.62633363977324</v>
      </c>
    </row>
    <row r="40207" spans="1:10" x14ac:dyDescent="0.25">
      <c r="A40207">
        <v>203268.8297</v>
      </c>
      <c r="B40207">
        <v>2555061.4246999999</v>
      </c>
      <c r="C40207">
        <v>192.79859999999999</v>
      </c>
      <c r="I40207">
        <f t="shared" si="1256"/>
        <v>5.4402214823153994</v>
      </c>
      <c r="J40207">
        <f t="shared" si="1257"/>
        <v>347.71759647099788</v>
      </c>
    </row>
    <row r="40208" spans="1:10" x14ac:dyDescent="0.25">
      <c r="A40208">
        <v>203268.8474</v>
      </c>
      <c r="B40208">
        <v>2555061.4281000001</v>
      </c>
      <c r="C40208">
        <v>192.809</v>
      </c>
      <c r="I40208">
        <f t="shared" si="1256"/>
        <v>5.4398081739715867</v>
      </c>
      <c r="J40208">
        <f t="shared" si="1257"/>
        <v>347.90737626314831</v>
      </c>
    </row>
    <row r="40209" spans="1:10" x14ac:dyDescent="0.25">
      <c r="A40209">
        <v>203268.86480000001</v>
      </c>
      <c r="B40209">
        <v>2555061.4312</v>
      </c>
      <c r="C40209">
        <v>192.81829999999999</v>
      </c>
      <c r="I40209">
        <f t="shared" si="1256"/>
        <v>5.4392228928452173</v>
      </c>
      <c r="J40209">
        <f t="shared" si="1257"/>
        <v>348.09343882673238</v>
      </c>
    </row>
    <row r="40210" spans="1:10" x14ac:dyDescent="0.25">
      <c r="A40210">
        <v>203268.88740000001</v>
      </c>
      <c r="B40210">
        <v>2555061.4402000001</v>
      </c>
      <c r="C40210">
        <v>192.83019999999999</v>
      </c>
      <c r="I40210">
        <f t="shared" si="1256"/>
        <v>5.4434192929527869</v>
      </c>
      <c r="J40210">
        <f t="shared" si="1257"/>
        <v>348.34574706535034</v>
      </c>
    </row>
    <row r="40211" spans="1:10" x14ac:dyDescent="0.25">
      <c r="A40211">
        <v>203268.91010000001</v>
      </c>
      <c r="B40211">
        <v>2555061.4490999999</v>
      </c>
      <c r="C40211">
        <v>192.84530000000001</v>
      </c>
      <c r="I40211">
        <f t="shared" si="1256"/>
        <v>5.4476032910412036</v>
      </c>
      <c r="J40211">
        <f t="shared" si="1257"/>
        <v>348.59848478396293</v>
      </c>
    </row>
    <row r="40212" spans="1:10" x14ac:dyDescent="0.25">
      <c r="A40212">
        <v>203268.75459999999</v>
      </c>
      <c r="B40212">
        <v>2555061.4254000001</v>
      </c>
      <c r="C40212">
        <v>192.76410000000001</v>
      </c>
      <c r="I40212">
        <f t="shared" si="1256"/>
        <v>5.4573728770256231</v>
      </c>
      <c r="J40212">
        <f t="shared" si="1257"/>
        <v>346.94872516466461</v>
      </c>
    </row>
    <row r="40213" spans="1:10" x14ac:dyDescent="0.25">
      <c r="A40213">
        <v>203268.769</v>
      </c>
      <c r="B40213">
        <v>2555061.4254999999</v>
      </c>
      <c r="C40213">
        <v>192.77029999999999</v>
      </c>
      <c r="I40213">
        <f t="shared" si="1256"/>
        <v>5.4542365411717251</v>
      </c>
      <c r="J40213">
        <f t="shared" si="1257"/>
        <v>347.09632443862023</v>
      </c>
    </row>
    <row r="40214" spans="1:10" x14ac:dyDescent="0.25">
      <c r="A40214">
        <v>203268.77900000001</v>
      </c>
      <c r="B40214">
        <v>2555061.4199000001</v>
      </c>
      <c r="C40214">
        <v>192.77289999999999</v>
      </c>
      <c r="I40214">
        <f t="shared" si="1256"/>
        <v>5.4465514602502871</v>
      </c>
      <c r="J40214">
        <f t="shared" si="1257"/>
        <v>347.18570902216624</v>
      </c>
    </row>
    <row r="40215" spans="1:10" x14ac:dyDescent="0.25">
      <c r="A40215">
        <v>203268.8008</v>
      </c>
      <c r="B40215">
        <v>2555061.4287999999</v>
      </c>
      <c r="C40215">
        <v>192.78710000000001</v>
      </c>
      <c r="I40215">
        <f t="shared" si="1256"/>
        <v>5.4504442458269695</v>
      </c>
      <c r="J40215">
        <f t="shared" si="1257"/>
        <v>347.42991702465258</v>
      </c>
    </row>
    <row r="40216" spans="1:10" x14ac:dyDescent="0.25">
      <c r="A40216">
        <v>203268.81849999999</v>
      </c>
      <c r="B40216">
        <v>2555061.4325999999</v>
      </c>
      <c r="C40216">
        <v>192.7938</v>
      </c>
      <c r="I40216">
        <f t="shared" si="1256"/>
        <v>5.4503311099011373</v>
      </c>
      <c r="J40216">
        <f t="shared" si="1257"/>
        <v>347.62021977115711</v>
      </c>
    </row>
    <row r="40217" spans="1:10" x14ac:dyDescent="0.25">
      <c r="A40217">
        <v>203268.83</v>
      </c>
      <c r="B40217">
        <v>2555061.4286000002</v>
      </c>
      <c r="C40217">
        <v>192.79820000000001</v>
      </c>
      <c r="I40217">
        <f t="shared" si="1256"/>
        <v>5.4439685120789001</v>
      </c>
      <c r="J40217">
        <f t="shared" si="1257"/>
        <v>347.72941333671827</v>
      </c>
    </row>
    <row r="40218" spans="1:10" x14ac:dyDescent="0.25">
      <c r="A40218">
        <v>203268.8413</v>
      </c>
      <c r="B40218">
        <v>2555061.4243999999</v>
      </c>
      <c r="C40218">
        <v>192.8014</v>
      </c>
      <c r="I40218">
        <f t="shared" si="1256"/>
        <v>5.4374723582854418</v>
      </c>
      <c r="J40218">
        <f t="shared" si="1257"/>
        <v>347.8363579335138</v>
      </c>
    </row>
    <row r="40219" spans="1:10" x14ac:dyDescent="0.25">
      <c r="A40219">
        <v>203268.86309999999</v>
      </c>
      <c r="B40219">
        <v>2555061.4326999998</v>
      </c>
      <c r="C40219">
        <v>192.8142</v>
      </c>
      <c r="I40219">
        <f t="shared" si="1256"/>
        <v>5.4410415267447965</v>
      </c>
      <c r="J40219">
        <f t="shared" si="1257"/>
        <v>348.07918132312483</v>
      </c>
    </row>
    <row r="40220" spans="1:10" x14ac:dyDescent="0.25">
      <c r="A40220">
        <v>203268.88</v>
      </c>
      <c r="B40220">
        <v>2555061.4350000001</v>
      </c>
      <c r="C40220">
        <v>192.821</v>
      </c>
      <c r="I40220">
        <f t="shared" si="1256"/>
        <v>5.4398276625960893</v>
      </c>
      <c r="J40220">
        <f t="shared" si="1257"/>
        <v>348.25834847569774</v>
      </c>
    </row>
    <row r="40221" spans="1:10" x14ac:dyDescent="0.25">
      <c r="A40221">
        <v>203268.90890000001</v>
      </c>
      <c r="B40221">
        <v>2555061.4512</v>
      </c>
      <c r="C40221">
        <v>192.84299999999999</v>
      </c>
      <c r="I40221">
        <f t="shared" si="1256"/>
        <v>5.4498991227587501</v>
      </c>
      <c r="J40221">
        <f t="shared" si="1257"/>
        <v>348.59048231564344</v>
      </c>
    </row>
    <row r="40222" spans="1:10" x14ac:dyDescent="0.25">
      <c r="A40222">
        <v>203268.747</v>
      </c>
      <c r="B40222">
        <v>2555061.4196000001</v>
      </c>
      <c r="C40222">
        <v>192.75460000000001</v>
      </c>
      <c r="I40222">
        <f t="shared" si="1256"/>
        <v>5.4534459160824751</v>
      </c>
      <c r="J40222">
        <f t="shared" si="1257"/>
        <v>346.85717859422948</v>
      </c>
    </row>
    <row r="40223" spans="1:10" x14ac:dyDescent="0.25">
      <c r="A40223">
        <v>203268.76550000001</v>
      </c>
      <c r="B40223">
        <v>2555061.4246</v>
      </c>
      <c r="C40223">
        <v>192.76599999999999</v>
      </c>
      <c r="I40223">
        <f t="shared" si="1256"/>
        <v>5.4541420597959185</v>
      </c>
      <c r="J40223">
        <f t="shared" si="1257"/>
        <v>347.05837410987959</v>
      </c>
    </row>
    <row r="40224" spans="1:10" x14ac:dyDescent="0.25">
      <c r="A40224">
        <v>203268.777</v>
      </c>
      <c r="B40224">
        <v>2555061.4210999999</v>
      </c>
      <c r="C40224">
        <v>192.76939999999999</v>
      </c>
      <c r="I40224">
        <f t="shared" si="1256"/>
        <v>5.4481654166613547</v>
      </c>
      <c r="J40224">
        <f t="shared" si="1257"/>
        <v>347.16799878933148</v>
      </c>
    </row>
    <row r="40225" spans="1:10" x14ac:dyDescent="0.25">
      <c r="A40225">
        <v>203268.79240000001</v>
      </c>
      <c r="B40225">
        <v>2555061.4221000001</v>
      </c>
      <c r="C40225">
        <v>192.77619999999999</v>
      </c>
      <c r="I40225">
        <f t="shared" si="1256"/>
        <v>5.4457415260951443</v>
      </c>
      <c r="J40225">
        <f t="shared" si="1257"/>
        <v>347.32831575087687</v>
      </c>
    </row>
    <row r="40226" spans="1:10" x14ac:dyDescent="0.25">
      <c r="A40226">
        <v>203268.81659999999</v>
      </c>
      <c r="B40226">
        <v>2555061.4338000002</v>
      </c>
      <c r="C40226">
        <v>192.79050000000001</v>
      </c>
      <c r="I40226">
        <f t="shared" si="1256"/>
        <v>5.4519107843625818</v>
      </c>
      <c r="J40226">
        <f t="shared" si="1257"/>
        <v>347.60342010060435</v>
      </c>
    </row>
    <row r="40227" spans="1:10" x14ac:dyDescent="0.25">
      <c r="A40227">
        <v>203268.83129999999</v>
      </c>
      <c r="B40227">
        <v>2555061.4336999999</v>
      </c>
      <c r="C40227">
        <v>192.7979</v>
      </c>
      <c r="I40227">
        <f t="shared" si="1256"/>
        <v>5.4486762224874044</v>
      </c>
      <c r="J40227">
        <f t="shared" si="1257"/>
        <v>347.7541690034671</v>
      </c>
    </row>
    <row r="40228" spans="1:10" x14ac:dyDescent="0.25">
      <c r="A40228">
        <v>203268.83850000001</v>
      </c>
      <c r="B40228">
        <v>2555061.4246</v>
      </c>
      <c r="C40228">
        <v>192.7971</v>
      </c>
      <c r="I40228">
        <f t="shared" si="1256"/>
        <v>5.4382585087901028</v>
      </c>
      <c r="J40228">
        <f t="shared" si="1257"/>
        <v>347.80796427674437</v>
      </c>
    </row>
    <row r="40229" spans="1:10" x14ac:dyDescent="0.25">
      <c r="A40229">
        <v>203268.86139999999</v>
      </c>
      <c r="B40229">
        <v>2555061.4342999998</v>
      </c>
      <c r="C40229">
        <v>192.81049999999999</v>
      </c>
      <c r="I40229">
        <f t="shared" si="1256"/>
        <v>5.4429583359194202</v>
      </c>
      <c r="J40229">
        <f t="shared" si="1257"/>
        <v>348.06515104213935</v>
      </c>
    </row>
    <row r="40230" spans="1:10" x14ac:dyDescent="0.25">
      <c r="A40230">
        <v>203268.8749</v>
      </c>
      <c r="B40230">
        <v>2555061.4325000001</v>
      </c>
      <c r="C40230">
        <v>192.81479999999999</v>
      </c>
      <c r="I40230">
        <f t="shared" si="1256"/>
        <v>5.4384206033886322</v>
      </c>
      <c r="J40230">
        <f t="shared" si="1257"/>
        <v>348.20038252802419</v>
      </c>
    </row>
    <row r="40231" spans="1:10" x14ac:dyDescent="0.25">
      <c r="A40231">
        <v>203268.9026</v>
      </c>
      <c r="B40231">
        <v>2555061.4473000001</v>
      </c>
      <c r="C40231">
        <v>192.83529999999999</v>
      </c>
      <c r="I40231">
        <f t="shared" si="1256"/>
        <v>5.4473268902641587</v>
      </c>
      <c r="J40231">
        <f t="shared" si="1257"/>
        <v>348.5174127342159</v>
      </c>
    </row>
    <row r="40232" spans="1:10" x14ac:dyDescent="0.25">
      <c r="A40232">
        <v>203268.92290000001</v>
      </c>
      <c r="B40232">
        <v>2555061.4534</v>
      </c>
      <c r="C40232">
        <v>192.84630000000001</v>
      </c>
      <c r="I40232">
        <f t="shared" si="1256"/>
        <v>5.4493045582100033</v>
      </c>
      <c r="J40232">
        <f t="shared" si="1257"/>
        <v>348.73935003723676</v>
      </c>
    </row>
    <row r="40233" spans="1:10" x14ac:dyDescent="0.25">
      <c r="A40233">
        <v>203268.7548</v>
      </c>
      <c r="B40233">
        <v>2555061.4221999999</v>
      </c>
      <c r="C40233">
        <v>192.75700000000001</v>
      </c>
      <c r="I40233">
        <f t="shared" si="1256"/>
        <v>5.4542103990639248</v>
      </c>
      <c r="J40233">
        <f t="shared" si="1257"/>
        <v>346.94318069590508</v>
      </c>
    </row>
    <row r="40234" spans="1:10" x14ac:dyDescent="0.25">
      <c r="A40234">
        <v>203268.7715</v>
      </c>
      <c r="B40234">
        <v>2555061.4249</v>
      </c>
      <c r="C40234">
        <v>192.7645</v>
      </c>
      <c r="I40234">
        <f t="shared" si="1256"/>
        <v>5.4530938977778769</v>
      </c>
      <c r="J40234">
        <f t="shared" si="1257"/>
        <v>347.12052084689321</v>
      </c>
    </row>
    <row r="40235" spans="1:10" x14ac:dyDescent="0.25">
      <c r="A40235">
        <v>203268.78260000001</v>
      </c>
      <c r="B40235">
        <v>2555061.4208</v>
      </c>
      <c r="C40235">
        <v>192.76679999999999</v>
      </c>
      <c r="I40235">
        <f t="shared" si="1256"/>
        <v>5.4466318581084838</v>
      </c>
      <c r="J40235">
        <f t="shared" si="1257"/>
        <v>347.22473581243383</v>
      </c>
    </row>
    <row r="40236" spans="1:10" x14ac:dyDescent="0.25">
      <c r="A40236">
        <v>203268.807</v>
      </c>
      <c r="B40236">
        <v>2555061.4326999998</v>
      </c>
      <c r="C40236">
        <v>192.78550000000001</v>
      </c>
      <c r="I40236">
        <f t="shared" si="1256"/>
        <v>5.4529058020225749</v>
      </c>
      <c r="J40236">
        <f t="shared" si="1257"/>
        <v>347.50241968513461</v>
      </c>
    </row>
    <row r="40237" spans="1:10" x14ac:dyDescent="0.25">
      <c r="A40237">
        <v>203268.82339999999</v>
      </c>
      <c r="B40237">
        <v>2555061.4349000002</v>
      </c>
      <c r="C40237">
        <v>192.79089999999999</v>
      </c>
      <c r="I40237">
        <f t="shared" si="1256"/>
        <v>5.4515296725395359</v>
      </c>
      <c r="J40237">
        <f t="shared" si="1257"/>
        <v>347.67570398691356</v>
      </c>
    </row>
    <row r="40238" spans="1:10" x14ac:dyDescent="0.25">
      <c r="A40238">
        <v>203268.83470000001</v>
      </c>
      <c r="B40238">
        <v>2555061.4306999999</v>
      </c>
      <c r="C40238">
        <v>192.79390000000001</v>
      </c>
      <c r="I40238">
        <f t="shared" si="1256"/>
        <v>5.4450239831599134</v>
      </c>
      <c r="J40238">
        <f t="shared" si="1257"/>
        <v>347.78243604554666</v>
      </c>
    </row>
    <row r="40239" spans="1:10" x14ac:dyDescent="0.25">
      <c r="A40239">
        <v>203268.84839999999</v>
      </c>
      <c r="B40239">
        <v>2555061.4293</v>
      </c>
      <c r="C40239">
        <v>192.80029999999999</v>
      </c>
      <c r="I40239">
        <f t="shared" si="1256"/>
        <v>5.4407721922316714</v>
      </c>
      <c r="J40239">
        <f t="shared" si="1257"/>
        <v>347.92032075882901</v>
      </c>
    </row>
    <row r="40240" spans="1:10" x14ac:dyDescent="0.25">
      <c r="A40240">
        <v>203268.86720000001</v>
      </c>
      <c r="B40240">
        <v>2555061.4341000002</v>
      </c>
      <c r="C40240">
        <v>192.8109</v>
      </c>
      <c r="I40240">
        <f t="shared" si="1256"/>
        <v>5.4415661394623207</v>
      </c>
      <c r="J40240">
        <f t="shared" si="1257"/>
        <v>348.12446527137001</v>
      </c>
    </row>
    <row r="40241" spans="1:10" x14ac:dyDescent="0.25">
      <c r="A40241">
        <v>203268.88260000001</v>
      </c>
      <c r="B40241">
        <v>2555061.4345</v>
      </c>
      <c r="C40241">
        <v>192.81549999999999</v>
      </c>
      <c r="I40241">
        <f t="shared" si="1256"/>
        <v>5.438809576355589</v>
      </c>
      <c r="J40241">
        <f t="shared" si="1257"/>
        <v>348.28409345765618</v>
      </c>
    </row>
    <row r="40242" spans="1:10" x14ac:dyDescent="0.25">
      <c r="A40242">
        <v>203268.90900000001</v>
      </c>
      <c r="B40242">
        <v>2555061.4478000002</v>
      </c>
      <c r="C40242">
        <v>192.83420000000001</v>
      </c>
      <c r="I40242">
        <f t="shared" si="1256"/>
        <v>5.4465465609174979</v>
      </c>
      <c r="J40242">
        <f t="shared" si="1257"/>
        <v>348.58443809417264</v>
      </c>
    </row>
    <row r="40243" spans="1:10" x14ac:dyDescent="0.25">
      <c r="A40243">
        <v>203268.9283</v>
      </c>
      <c r="B40243">
        <v>2555061.4525000001</v>
      </c>
      <c r="C40243">
        <v>192.8458</v>
      </c>
      <c r="I40243">
        <f t="shared" si="1256"/>
        <v>5.4473698185041233</v>
      </c>
      <c r="J40243">
        <f t="shared" si="1257"/>
        <v>348.79320567593157</v>
      </c>
    </row>
    <row r="40244" spans="1:10" x14ac:dyDescent="0.25">
      <c r="A40244">
        <v>203268.75020000001</v>
      </c>
      <c r="B40244">
        <v>2555061.42</v>
      </c>
      <c r="C40244">
        <v>192.75</v>
      </c>
      <c r="I40244">
        <f t="shared" si="1256"/>
        <v>5.4531087681568691</v>
      </c>
      <c r="J40244">
        <f t="shared" si="1257"/>
        <v>346.89087590972133</v>
      </c>
    </row>
    <row r="40245" spans="1:10" x14ac:dyDescent="0.25">
      <c r="A40245">
        <v>203268.7677</v>
      </c>
      <c r="B40245">
        <v>2555061.4238999998</v>
      </c>
      <c r="C40245">
        <v>192.7594</v>
      </c>
      <c r="I40245">
        <f t="shared" si="1256"/>
        <v>5.452967494516594</v>
      </c>
      <c r="J40245">
        <f t="shared" si="1257"/>
        <v>347.07925568762266</v>
      </c>
    </row>
    <row r="40246" spans="1:10" x14ac:dyDescent="0.25">
      <c r="A40246">
        <v>203268.78030000001</v>
      </c>
      <c r="B40246">
        <v>2555061.4215000002</v>
      </c>
      <c r="C40246">
        <v>192.7646</v>
      </c>
      <c r="I40246">
        <f t="shared" si="1256"/>
        <v>5.4478235232020182</v>
      </c>
      <c r="J40246">
        <f t="shared" si="1257"/>
        <v>347.20277304340561</v>
      </c>
    </row>
    <row r="40247" spans="1:10" x14ac:dyDescent="0.25">
      <c r="A40247">
        <v>203268.80290000001</v>
      </c>
      <c r="B40247">
        <v>2555061.4314000001</v>
      </c>
      <c r="C40247">
        <v>192.77959999999999</v>
      </c>
      <c r="I40247">
        <f t="shared" si="1256"/>
        <v>5.4525255221219409</v>
      </c>
      <c r="J40247">
        <f t="shared" si="1257"/>
        <v>347.4574011296217</v>
      </c>
    </row>
    <row r="40248" spans="1:10" x14ac:dyDescent="0.25">
      <c r="A40248">
        <v>203268.8187</v>
      </c>
      <c r="B40248">
        <v>2555061.4326999998</v>
      </c>
      <c r="C40248">
        <v>192.7842</v>
      </c>
      <c r="I40248">
        <f t="shared" si="1256"/>
        <v>5.4503859107154247</v>
      </c>
      <c r="J40248">
        <f t="shared" si="1257"/>
        <v>347.62249870592399</v>
      </c>
    </row>
    <row r="40249" spans="1:10" x14ac:dyDescent="0.25">
      <c r="A40249">
        <v>203268.82819999999</v>
      </c>
      <c r="B40249">
        <v>2555061.4264000002</v>
      </c>
      <c r="C40249">
        <v>192.78659999999999</v>
      </c>
      <c r="I40249">
        <f t="shared" si="1256"/>
        <v>5.4422017787499328</v>
      </c>
      <c r="J40249">
        <f t="shared" si="1257"/>
        <v>347.70597324079102</v>
      </c>
    </row>
    <row r="40250" spans="1:10" x14ac:dyDescent="0.25">
      <c r="A40250">
        <v>203268.84710000001</v>
      </c>
      <c r="B40250">
        <v>2555061.4312999998</v>
      </c>
      <c r="C40250">
        <v>192.7978</v>
      </c>
      <c r="I40250">
        <f t="shared" si="1256"/>
        <v>5.4430000272124843</v>
      </c>
      <c r="J40250">
        <f t="shared" si="1257"/>
        <v>347.91134510866641</v>
      </c>
    </row>
    <row r="40251" spans="1:10" x14ac:dyDescent="0.25">
      <c r="A40251">
        <v>203268.8646</v>
      </c>
      <c r="B40251">
        <v>2555061.4344000001</v>
      </c>
      <c r="C40251">
        <v>192.80600000000001</v>
      </c>
      <c r="I40251">
        <f t="shared" si="1256"/>
        <v>5.4423953292360618</v>
      </c>
      <c r="J40251">
        <f t="shared" si="1257"/>
        <v>348.09832908959532</v>
      </c>
    </row>
    <row r="40252" spans="1:10" x14ac:dyDescent="0.25">
      <c r="A40252">
        <v>203268.88130000001</v>
      </c>
      <c r="B40252">
        <v>2555061.4364999998</v>
      </c>
      <c r="C40252">
        <v>192.8125</v>
      </c>
      <c r="I40252">
        <f t="shared" si="1256"/>
        <v>5.4410319550978201</v>
      </c>
      <c r="J40252">
        <f t="shared" si="1257"/>
        <v>348.27496580002207</v>
      </c>
    </row>
    <row r="40253" spans="1:10" x14ac:dyDescent="0.25">
      <c r="A40253">
        <v>203268.9044</v>
      </c>
      <c r="B40253">
        <v>2555061.4459000002</v>
      </c>
      <c r="C40253">
        <v>192.82859999999999</v>
      </c>
      <c r="I40253">
        <f t="shared" si="1256"/>
        <v>5.4455967873073314</v>
      </c>
      <c r="J40253">
        <f t="shared" si="1257"/>
        <v>348.53304004011039</v>
      </c>
    </row>
    <row r="40254" spans="1:10" x14ac:dyDescent="0.25">
      <c r="A40254">
        <v>203268.92610000001</v>
      </c>
      <c r="B40254">
        <v>2555061.4534999998</v>
      </c>
      <c r="C40254">
        <v>192.84190000000001</v>
      </c>
      <c r="I40254">
        <f t="shared" si="1256"/>
        <v>5.4487786756574037</v>
      </c>
      <c r="J40254">
        <f t="shared" si="1257"/>
        <v>348.7725566951475</v>
      </c>
    </row>
    <row r="40255" spans="1:10" x14ac:dyDescent="0.25">
      <c r="A40255">
        <v>203268.94349999999</v>
      </c>
      <c r="B40255">
        <v>2555061.4558999999</v>
      </c>
      <c r="C40255">
        <v>192.84829999999999</v>
      </c>
      <c r="I40255">
        <f t="shared" si="1256"/>
        <v>5.447773109955433</v>
      </c>
      <c r="J40255">
        <f t="shared" si="1257"/>
        <v>348.95697011895413</v>
      </c>
    </row>
    <row r="40256" spans="1:10" x14ac:dyDescent="0.25">
      <c r="A40256">
        <v>203268.76639999999</v>
      </c>
      <c r="B40256">
        <v>2555061.4221999999</v>
      </c>
      <c r="C40256">
        <v>192.75470000000001</v>
      </c>
      <c r="I40256">
        <f t="shared" si="1256"/>
        <v>5.4516014708764233</v>
      </c>
      <c r="J40256">
        <f t="shared" si="1257"/>
        <v>347.06194368220122</v>
      </c>
    </row>
    <row r="40257" spans="1:10" x14ac:dyDescent="0.25">
      <c r="A40257">
        <v>203268.78030000001</v>
      </c>
      <c r="B40257">
        <v>2555061.4216</v>
      </c>
      <c r="C40257">
        <v>192.76140000000001</v>
      </c>
      <c r="I40257">
        <f t="shared" si="1256"/>
        <v>5.4479210390889765</v>
      </c>
      <c r="J40257">
        <f t="shared" si="1257"/>
        <v>347.20300599590394</v>
      </c>
    </row>
    <row r="40258" spans="1:10" x14ac:dyDescent="0.25">
      <c r="A40258">
        <v>203268.8015</v>
      </c>
      <c r="B40258">
        <v>2555061.4297000002</v>
      </c>
      <c r="C40258">
        <v>192.77500000000001</v>
      </c>
      <c r="I40258">
        <f t="shared" si="1256"/>
        <v>5.4511704009698621</v>
      </c>
      <c r="J40258">
        <f t="shared" si="1257"/>
        <v>347.43915692030606</v>
      </c>
    </row>
    <row r="40259" spans="1:10" x14ac:dyDescent="0.25">
      <c r="A40259">
        <v>203268.81789999999</v>
      </c>
      <c r="B40259">
        <v>2555061.4319000002</v>
      </c>
      <c r="C40259">
        <v>192.7801</v>
      </c>
      <c r="I40259">
        <f t="shared" ref="I40259:I40322" si="1258">((A40259-$E$2)^2+(B40259-$F$2)^2)^(1/2)</f>
        <v>5.4497760706564309</v>
      </c>
      <c r="J40259">
        <f t="shared" ref="J40259:J40322" si="1259">270+(-DEGREES(ATAN((B40259-$F$2)/(A40259-$E$2))))</f>
        <v>347.61248061004085</v>
      </c>
    </row>
    <row r="40260" spans="1:10" x14ac:dyDescent="0.25">
      <c r="A40260">
        <v>203268.82680000001</v>
      </c>
      <c r="B40260">
        <v>2555061.4248000002</v>
      </c>
      <c r="C40260">
        <v>192.78200000000001</v>
      </c>
      <c r="I40260">
        <f t="shared" si="1258"/>
        <v>5.4409368384288843</v>
      </c>
      <c r="J40260">
        <f t="shared" si="1259"/>
        <v>347.68798103510824</v>
      </c>
    </row>
    <row r="40261" spans="1:10" x14ac:dyDescent="0.25">
      <c r="A40261">
        <v>203268.8486</v>
      </c>
      <c r="B40261">
        <v>2555061.4331</v>
      </c>
      <c r="C40261">
        <v>192.79589999999999</v>
      </c>
      <c r="I40261">
        <f t="shared" si="1258"/>
        <v>5.444446286668688</v>
      </c>
      <c r="J40261">
        <f t="shared" si="1259"/>
        <v>347.93074769634433</v>
      </c>
    </row>
    <row r="40262" spans="1:10" x14ac:dyDescent="0.25">
      <c r="A40262">
        <v>203268.86540000001</v>
      </c>
      <c r="B40262">
        <v>2555061.4355000001</v>
      </c>
      <c r="C40262">
        <v>192.80350000000001</v>
      </c>
      <c r="I40262">
        <f t="shared" si="1258"/>
        <v>5.4433067899583794</v>
      </c>
      <c r="J40262">
        <f t="shared" si="1259"/>
        <v>348.10895666698059</v>
      </c>
    </row>
    <row r="40263" spans="1:10" x14ac:dyDescent="0.25">
      <c r="A40263">
        <v>203268.88310000001</v>
      </c>
      <c r="B40263">
        <v>2555061.4386</v>
      </c>
      <c r="C40263">
        <v>192.81120000000001</v>
      </c>
      <c r="I40263">
        <f t="shared" si="1258"/>
        <v>5.4427227899353747</v>
      </c>
      <c r="J40263">
        <f t="shared" si="1259"/>
        <v>348.2980115326817</v>
      </c>
    </row>
    <row r="40264" spans="1:10" x14ac:dyDescent="0.25">
      <c r="A40264">
        <v>203268.905</v>
      </c>
      <c r="B40264">
        <v>2555061.4465999999</v>
      </c>
      <c r="C40264">
        <v>192.82589999999999</v>
      </c>
      <c r="I40264">
        <f t="shared" si="1258"/>
        <v>5.4461635815665028</v>
      </c>
      <c r="J40264">
        <f t="shared" si="1259"/>
        <v>348.54069031849195</v>
      </c>
    </row>
    <row r="40265" spans="1:10" x14ac:dyDescent="0.25">
      <c r="A40265">
        <v>203268.9276</v>
      </c>
      <c r="B40265">
        <v>2555061.4553</v>
      </c>
      <c r="C40265">
        <v>192.84010000000001</v>
      </c>
      <c r="I40265">
        <f t="shared" si="1258"/>
        <v>5.4502524756648345</v>
      </c>
      <c r="J40265">
        <f t="shared" si="1259"/>
        <v>348.79170795358243</v>
      </c>
    </row>
    <row r="40266" spans="1:10" x14ac:dyDescent="0.25">
      <c r="A40266">
        <v>203268.94469999999</v>
      </c>
      <c r="B40266">
        <v>2555061.4572999999</v>
      </c>
      <c r="C40266">
        <v>192.84620000000001</v>
      </c>
      <c r="I40266">
        <f t="shared" si="1258"/>
        <v>5.4489175234188867</v>
      </c>
      <c r="J40266">
        <f t="shared" si="1259"/>
        <v>348.97217433939994</v>
      </c>
    </row>
    <row r="40267" spans="1:10" x14ac:dyDescent="0.25">
      <c r="A40267">
        <v>203268.77110000001</v>
      </c>
      <c r="B40267">
        <v>2555061.4245000002</v>
      </c>
      <c r="C40267">
        <v>192.75450000000001</v>
      </c>
      <c r="I40267">
        <f t="shared" si="1258"/>
        <v>5.4527931429893011</v>
      </c>
      <c r="J40267">
        <f t="shared" si="1259"/>
        <v>347.11548668873695</v>
      </c>
    </row>
    <row r="40268" spans="1:10" x14ac:dyDescent="0.25">
      <c r="A40268">
        <v>203268.78219999999</v>
      </c>
      <c r="B40268">
        <v>2555061.4202999999</v>
      </c>
      <c r="C40268">
        <v>192.7568</v>
      </c>
      <c r="I40268">
        <f t="shared" si="1258"/>
        <v>5.4462327095835388</v>
      </c>
      <c r="J40268">
        <f t="shared" si="1259"/>
        <v>347.21946872114199</v>
      </c>
    </row>
    <row r="40269" spans="1:10" x14ac:dyDescent="0.25">
      <c r="A40269">
        <v>203268.80350000001</v>
      </c>
      <c r="B40269">
        <v>2555061.4284999999</v>
      </c>
      <c r="C40269">
        <v>192.7722</v>
      </c>
      <c r="I40269">
        <f t="shared" si="1258"/>
        <v>5.449564431888863</v>
      </c>
      <c r="J40269">
        <f t="shared" si="1259"/>
        <v>347.45693748167605</v>
      </c>
    </row>
    <row r="40270" spans="1:10" x14ac:dyDescent="0.25">
      <c r="A40270">
        <v>203268.8192</v>
      </c>
      <c r="B40270">
        <v>2555061.4298</v>
      </c>
      <c r="C40270">
        <v>192.77680000000001</v>
      </c>
      <c r="I40270">
        <f t="shared" si="1258"/>
        <v>5.4474461427911516</v>
      </c>
      <c r="J40270">
        <f t="shared" si="1259"/>
        <v>347.6210972789645</v>
      </c>
    </row>
    <row r="40271" spans="1:10" x14ac:dyDescent="0.25">
      <c r="A40271">
        <v>203268.82980000001</v>
      </c>
      <c r="B40271">
        <v>2555061.4248000002</v>
      </c>
      <c r="C40271">
        <v>192.7792</v>
      </c>
      <c r="I40271">
        <f t="shared" si="1258"/>
        <v>5.440297921968944</v>
      </c>
      <c r="J40271">
        <f t="shared" si="1259"/>
        <v>347.71884958107307</v>
      </c>
    </row>
    <row r="40272" spans="1:10" x14ac:dyDescent="0.25">
      <c r="A40272">
        <v>203268.853</v>
      </c>
      <c r="B40272">
        <v>2555061.4349000002</v>
      </c>
      <c r="C40272">
        <v>192.79519999999999</v>
      </c>
      <c r="I40272">
        <f t="shared" si="1258"/>
        <v>5.4452884965407247</v>
      </c>
      <c r="J40272">
        <f t="shared" si="1259"/>
        <v>347.97998168247716</v>
      </c>
    </row>
    <row r="40273" spans="1:10" x14ac:dyDescent="0.25">
      <c r="A40273">
        <v>203268.8738</v>
      </c>
      <c r="B40273">
        <v>2555061.4419</v>
      </c>
      <c r="C40273">
        <v>192.80770000000001</v>
      </c>
      <c r="I40273">
        <f t="shared" si="1258"/>
        <v>5.4478469736127213</v>
      </c>
      <c r="J40273">
        <f t="shared" si="1259"/>
        <v>348.20927420152765</v>
      </c>
    </row>
    <row r="40274" spans="1:10" x14ac:dyDescent="0.25">
      <c r="A40274">
        <v>203268.88630000001</v>
      </c>
      <c r="B40274">
        <v>2555061.4389</v>
      </c>
      <c r="C40274">
        <v>192.80940000000001</v>
      </c>
      <c r="I40274">
        <f t="shared" si="1258"/>
        <v>5.4423684639685179</v>
      </c>
      <c r="J40274">
        <f t="shared" si="1259"/>
        <v>348.33164064686366</v>
      </c>
    </row>
    <row r="40275" spans="1:10" x14ac:dyDescent="0.25">
      <c r="A40275">
        <v>203268.90909999999</v>
      </c>
      <c r="B40275">
        <v>2555061.4478000002</v>
      </c>
      <c r="C40275">
        <v>192.8244</v>
      </c>
      <c r="I40275">
        <f t="shared" si="1258"/>
        <v>5.4465267694462609</v>
      </c>
      <c r="J40275">
        <f t="shared" si="1259"/>
        <v>348.58546925240961</v>
      </c>
    </row>
    <row r="40276" spans="1:10" x14ac:dyDescent="0.25">
      <c r="A40276">
        <v>203268.93150000001</v>
      </c>
      <c r="B40276">
        <v>2555061.4561999999</v>
      </c>
      <c r="C40276">
        <v>192.839</v>
      </c>
      <c r="I40276">
        <f t="shared" si="1258"/>
        <v>5.4503787104253298</v>
      </c>
      <c r="J40276">
        <f t="shared" si="1259"/>
        <v>348.83376280861319</v>
      </c>
    </row>
    <row r="40277" spans="1:10" x14ac:dyDescent="0.25">
      <c r="A40277">
        <v>203268.9466</v>
      </c>
      <c r="B40277">
        <v>2555061.4558999999</v>
      </c>
      <c r="C40277">
        <v>192.84530000000001</v>
      </c>
      <c r="I40277">
        <f t="shared" si="1258"/>
        <v>5.4471801666137232</v>
      </c>
      <c r="J40277">
        <f t="shared" si="1259"/>
        <v>348.98897348502902</v>
      </c>
    </row>
    <row r="40278" spans="1:10" x14ac:dyDescent="0.25">
      <c r="A40278">
        <v>203268.9682</v>
      </c>
      <c r="B40278">
        <v>2555061.4452</v>
      </c>
      <c r="C40278">
        <v>192.84880000000001</v>
      </c>
      <c r="I40278">
        <f t="shared" si="1258"/>
        <v>5.4325853769367471</v>
      </c>
      <c r="J40278">
        <f t="shared" si="1259"/>
        <v>349.19103447006705</v>
      </c>
    </row>
    <row r="40279" spans="1:10" x14ac:dyDescent="0.25">
      <c r="A40279">
        <v>203268.77069999999</v>
      </c>
      <c r="B40279">
        <v>2555061.4240000001</v>
      </c>
      <c r="C40279">
        <v>192.7509</v>
      </c>
      <c r="I40279">
        <f t="shared" si="1258"/>
        <v>5.4523949498735069</v>
      </c>
      <c r="J40279">
        <f t="shared" si="1259"/>
        <v>347.1102175616636</v>
      </c>
    </row>
    <row r="40280" spans="1:10" x14ac:dyDescent="0.25">
      <c r="A40280">
        <v>203268.7818</v>
      </c>
      <c r="B40280">
        <v>2555061.4199000001</v>
      </c>
      <c r="C40280">
        <v>192.75319999999999</v>
      </c>
      <c r="I40280">
        <f t="shared" si="1258"/>
        <v>5.4459311278407494</v>
      </c>
      <c r="J40280">
        <f t="shared" si="1259"/>
        <v>347.21443369216672</v>
      </c>
    </row>
    <row r="40281" spans="1:10" x14ac:dyDescent="0.25">
      <c r="A40281">
        <v>203268.80319999999</v>
      </c>
      <c r="B40281">
        <v>2555061.4281000001</v>
      </c>
      <c r="C40281">
        <v>192.7687</v>
      </c>
      <c r="I40281">
        <f t="shared" si="1258"/>
        <v>5.4492391441023127</v>
      </c>
      <c r="J40281">
        <f t="shared" si="1259"/>
        <v>347.45294504625519</v>
      </c>
    </row>
    <row r="40282" spans="1:10" x14ac:dyDescent="0.25">
      <c r="A40282">
        <v>203268.81789999999</v>
      </c>
      <c r="B40282">
        <v>2555061.4282999998</v>
      </c>
      <c r="C40282">
        <v>192.7723</v>
      </c>
      <c r="I40282">
        <f t="shared" si="1258"/>
        <v>5.4462599365071762</v>
      </c>
      <c r="J40282">
        <f t="shared" si="1259"/>
        <v>347.60435605059041</v>
      </c>
    </row>
    <row r="40283" spans="1:10" x14ac:dyDescent="0.25">
      <c r="A40283">
        <v>203268.8322</v>
      </c>
      <c r="B40283">
        <v>2555061.4276999999</v>
      </c>
      <c r="C40283">
        <v>192.7784</v>
      </c>
      <c r="I40283">
        <f t="shared" si="1258"/>
        <v>5.4426218614667814</v>
      </c>
      <c r="J40283">
        <f t="shared" si="1259"/>
        <v>347.75003056167714</v>
      </c>
    </row>
    <row r="40284" spans="1:10" x14ac:dyDescent="0.25">
      <c r="A40284">
        <v>203268.85579999999</v>
      </c>
      <c r="B40284">
        <v>2555061.4382000002</v>
      </c>
      <c r="C40284">
        <v>192.79480000000001</v>
      </c>
      <c r="I40284">
        <f t="shared" si="1258"/>
        <v>5.4479341112385811</v>
      </c>
      <c r="J40284">
        <f t="shared" si="1259"/>
        <v>348.01601121716419</v>
      </c>
    </row>
    <row r="40285" spans="1:10" x14ac:dyDescent="0.25">
      <c r="A40285">
        <v>203268.87700000001</v>
      </c>
      <c r="B40285">
        <v>2555061.4456000002</v>
      </c>
      <c r="C40285">
        <v>192.80770000000001</v>
      </c>
      <c r="I40285">
        <f t="shared" si="1258"/>
        <v>5.4508164122801368</v>
      </c>
      <c r="J40285">
        <f t="shared" si="1259"/>
        <v>348.25014815518773</v>
      </c>
    </row>
    <row r="40286" spans="1:10" x14ac:dyDescent="0.25">
      <c r="A40286">
        <v>203268.8873</v>
      </c>
      <c r="B40286">
        <v>2555061.4400999998</v>
      </c>
      <c r="C40286">
        <v>192.80709999999999</v>
      </c>
      <c r="I40286">
        <f t="shared" si="1258"/>
        <v>5.443341556043249</v>
      </c>
      <c r="J40286">
        <f t="shared" si="1259"/>
        <v>348.34450355186891</v>
      </c>
    </row>
    <row r="40287" spans="1:10" x14ac:dyDescent="0.25">
      <c r="A40287">
        <v>203268.90900000001</v>
      </c>
      <c r="B40287">
        <v>2555061.4476999999</v>
      </c>
      <c r="C40287">
        <v>192.821</v>
      </c>
      <c r="I40287">
        <f t="shared" si="1258"/>
        <v>5.4464485389181787</v>
      </c>
      <c r="J40287">
        <f t="shared" si="1259"/>
        <v>348.58422988107145</v>
      </c>
    </row>
    <row r="40288" spans="1:10" x14ac:dyDescent="0.25">
      <c r="A40288">
        <v>203268.9277</v>
      </c>
      <c r="B40288">
        <v>2555061.4517999999</v>
      </c>
      <c r="C40288">
        <v>192.83199999999999</v>
      </c>
      <c r="I40288">
        <f t="shared" si="1258"/>
        <v>5.4467998244223352</v>
      </c>
      <c r="J40288">
        <f t="shared" si="1259"/>
        <v>348.78558343952625</v>
      </c>
    </row>
    <row r="40289" spans="1:10" x14ac:dyDescent="0.25">
      <c r="A40289">
        <v>203268.9466</v>
      </c>
      <c r="B40289">
        <v>2555061.4558999999</v>
      </c>
      <c r="C40289">
        <v>192.84190000000001</v>
      </c>
      <c r="I40289">
        <f t="shared" si="1258"/>
        <v>5.4471801666137232</v>
      </c>
      <c r="J40289">
        <f t="shared" si="1259"/>
        <v>348.98897348502902</v>
      </c>
    </row>
    <row r="40290" spans="1:10" x14ac:dyDescent="0.25">
      <c r="A40290">
        <v>203268.96309999999</v>
      </c>
      <c r="B40290">
        <v>2555061.4572000001</v>
      </c>
      <c r="C40290">
        <v>192.8477</v>
      </c>
      <c r="I40290">
        <f t="shared" si="1258"/>
        <v>5.4453295996511315</v>
      </c>
      <c r="J40290">
        <f t="shared" si="1259"/>
        <v>349.16200325882374</v>
      </c>
    </row>
    <row r="40291" spans="1:10" x14ac:dyDescent="0.25">
      <c r="A40291">
        <v>203268.97260000001</v>
      </c>
      <c r="B40291">
        <v>2555061.4501999998</v>
      </c>
      <c r="C40291">
        <v>192.84979999999999</v>
      </c>
      <c r="I40291">
        <f t="shared" si="1258"/>
        <v>5.4366740564889851</v>
      </c>
      <c r="J40291">
        <f t="shared" si="1259"/>
        <v>349.24646422250339</v>
      </c>
    </row>
    <row r="40292" spans="1:10" x14ac:dyDescent="0.25">
      <c r="A40292">
        <v>203268.78039999999</v>
      </c>
      <c r="B40292">
        <v>2555061.4216</v>
      </c>
      <c r="C40292">
        <v>192.75190000000001</v>
      </c>
      <c r="I40292">
        <f t="shared" si="1258"/>
        <v>5.4478988902334713</v>
      </c>
      <c r="J40292">
        <f t="shared" si="1259"/>
        <v>347.20403157651424</v>
      </c>
    </row>
    <row r="40293" spans="1:10" x14ac:dyDescent="0.25">
      <c r="A40293">
        <v>203268.80220000001</v>
      </c>
      <c r="B40293">
        <v>2555061.4304999998</v>
      </c>
      <c r="C40293">
        <v>192.76589999999999</v>
      </c>
      <c r="I40293">
        <f t="shared" si="1258"/>
        <v>5.4517990870765365</v>
      </c>
      <c r="J40293">
        <f t="shared" si="1259"/>
        <v>347.44816596095177</v>
      </c>
    </row>
    <row r="40294" spans="1:10" x14ac:dyDescent="0.25">
      <c r="A40294">
        <v>203268.8156</v>
      </c>
      <c r="B40294">
        <v>2555061.429</v>
      </c>
      <c r="C40294">
        <v>192.768</v>
      </c>
      <c r="I40294">
        <f t="shared" si="1258"/>
        <v>5.4474377424801803</v>
      </c>
      <c r="J40294">
        <f t="shared" si="1259"/>
        <v>347.58230919220108</v>
      </c>
    </row>
    <row r="40295" spans="1:10" x14ac:dyDescent="0.25">
      <c r="A40295">
        <v>203268.83230000001</v>
      </c>
      <c r="B40295">
        <v>2555061.4314000001</v>
      </c>
      <c r="C40295">
        <v>192.77789999999999</v>
      </c>
      <c r="I40295">
        <f t="shared" si="1258"/>
        <v>5.4462164710368768</v>
      </c>
      <c r="J40295">
        <f t="shared" si="1259"/>
        <v>347.75931764941879</v>
      </c>
    </row>
    <row r="40296" spans="1:10" x14ac:dyDescent="0.25">
      <c r="A40296">
        <v>203268.851</v>
      </c>
      <c r="B40296">
        <v>2555061.4361</v>
      </c>
      <c r="C40296">
        <v>192.78870000000001</v>
      </c>
      <c r="I40296">
        <f t="shared" si="1258"/>
        <v>5.4468789603499479</v>
      </c>
      <c r="J40296">
        <f t="shared" si="1259"/>
        <v>347.96203366464994</v>
      </c>
    </row>
    <row r="40297" spans="1:10" x14ac:dyDescent="0.25">
      <c r="A40297">
        <v>203268.87659999999</v>
      </c>
      <c r="B40297">
        <v>2555061.4487000001</v>
      </c>
      <c r="C40297">
        <v>192.8049</v>
      </c>
      <c r="I40297">
        <f t="shared" si="1258"/>
        <v>5.4539329156938905</v>
      </c>
      <c r="J40297">
        <f t="shared" si="1259"/>
        <v>348.25266591370149</v>
      </c>
    </row>
    <row r="40298" spans="1:10" x14ac:dyDescent="0.25">
      <c r="A40298">
        <v>203268.88680000001</v>
      </c>
      <c r="B40298">
        <v>2555061.443</v>
      </c>
      <c r="C40298">
        <v>192.80510000000001</v>
      </c>
      <c r="I40298">
        <f t="shared" si="1258"/>
        <v>5.4462827724810285</v>
      </c>
      <c r="J40298">
        <f t="shared" si="1259"/>
        <v>348.34551545773007</v>
      </c>
    </row>
    <row r="40299" spans="1:10" x14ac:dyDescent="0.25">
      <c r="A40299">
        <v>203268.90270000001</v>
      </c>
      <c r="B40299">
        <v>2555061.4438999998</v>
      </c>
      <c r="C40299">
        <v>192.81370000000001</v>
      </c>
      <c r="I40299">
        <f t="shared" si="1258"/>
        <v>5.4439750639050377</v>
      </c>
      <c r="J40299">
        <f t="shared" si="1259"/>
        <v>348.51132066284225</v>
      </c>
    </row>
    <row r="40300" spans="1:10" x14ac:dyDescent="0.25">
      <c r="A40300">
        <v>203268.91829999999</v>
      </c>
      <c r="B40300">
        <v>2555061.4443999999</v>
      </c>
      <c r="C40300">
        <v>192.82079999999999</v>
      </c>
      <c r="I40300">
        <f t="shared" si="1258"/>
        <v>5.4413796823349951</v>
      </c>
      <c r="J40300">
        <f t="shared" si="1259"/>
        <v>348.67334076052549</v>
      </c>
    </row>
    <row r="40301" spans="1:10" x14ac:dyDescent="0.25">
      <c r="A40301">
        <v>203268.94080000001</v>
      </c>
      <c r="B40301">
        <v>2555061.4526999998</v>
      </c>
      <c r="C40301">
        <v>192.8323</v>
      </c>
      <c r="I40301">
        <f t="shared" si="1258"/>
        <v>5.4451505145307424</v>
      </c>
      <c r="J40301">
        <f t="shared" si="1259"/>
        <v>348.92263617866359</v>
      </c>
    </row>
    <row r="40302" spans="1:10" x14ac:dyDescent="0.25">
      <c r="A40302">
        <v>203268.96</v>
      </c>
      <c r="B40302">
        <v>2555061.4571000002</v>
      </c>
      <c r="C40302">
        <v>192.8434</v>
      </c>
      <c r="I40302">
        <f t="shared" si="1258"/>
        <v>5.4458151465742306</v>
      </c>
      <c r="J40302">
        <f t="shared" si="1259"/>
        <v>349.12977188971252</v>
      </c>
    </row>
    <row r="40303" spans="1:10" x14ac:dyDescent="0.25">
      <c r="A40303">
        <v>203268.9719</v>
      </c>
      <c r="B40303">
        <v>2555061.4530000002</v>
      </c>
      <c r="C40303">
        <v>192.84729999999999</v>
      </c>
      <c r="I40303">
        <f t="shared" si="1258"/>
        <v>5.4395554975031644</v>
      </c>
      <c r="J40303">
        <f t="shared" si="1259"/>
        <v>349.24472340396289</v>
      </c>
    </row>
    <row r="40304" spans="1:10" x14ac:dyDescent="0.25">
      <c r="A40304">
        <v>203268.81140000001</v>
      </c>
      <c r="B40304">
        <v>2555061.4311000002</v>
      </c>
      <c r="C40304">
        <v>192.76499999999999</v>
      </c>
      <c r="I40304">
        <f t="shared" si="1258"/>
        <v>5.4503929922408449</v>
      </c>
      <c r="J40304">
        <f t="shared" si="1259"/>
        <v>347.54393779332378</v>
      </c>
    </row>
    <row r="40305" spans="1:10" x14ac:dyDescent="0.25">
      <c r="A40305">
        <v>203268.8216</v>
      </c>
      <c r="B40305">
        <v>2555061.4256000002</v>
      </c>
      <c r="C40305">
        <v>192.7672</v>
      </c>
      <c r="I40305">
        <f t="shared" si="1258"/>
        <v>5.4428294774142376</v>
      </c>
      <c r="J40305">
        <f t="shared" si="1259"/>
        <v>347.6362961921684</v>
      </c>
    </row>
    <row r="40306" spans="1:10" x14ac:dyDescent="0.25">
      <c r="A40306">
        <v>203268.84299999999</v>
      </c>
      <c r="B40306">
        <v>2555061.4336000001</v>
      </c>
      <c r="C40306">
        <v>192.78</v>
      </c>
      <c r="I40306">
        <f t="shared" si="1258"/>
        <v>5.4461088089848442</v>
      </c>
      <c r="J40306">
        <f t="shared" si="1259"/>
        <v>347.87423505816105</v>
      </c>
    </row>
    <row r="40307" spans="1:10" x14ac:dyDescent="0.25">
      <c r="A40307">
        <v>203268.8627</v>
      </c>
      <c r="B40307">
        <v>2555061.4393000002</v>
      </c>
      <c r="C40307">
        <v>192.79089999999999</v>
      </c>
      <c r="I40307">
        <f t="shared" si="1258"/>
        <v>5.4475819021210077</v>
      </c>
      <c r="J40307">
        <f t="shared" si="1259"/>
        <v>348.08940364776686</v>
      </c>
    </row>
    <row r="40308" spans="1:10" x14ac:dyDescent="0.25">
      <c r="A40308">
        <v>203268.8861</v>
      </c>
      <c r="B40308">
        <v>2555061.4493</v>
      </c>
      <c r="C40308">
        <v>192.80529999999999</v>
      </c>
      <c r="I40308">
        <f t="shared" si="1258"/>
        <v>5.4525943272829069</v>
      </c>
      <c r="J40308">
        <f t="shared" si="1259"/>
        <v>348.35168459420618</v>
      </c>
    </row>
    <row r="40309" spans="1:10" x14ac:dyDescent="0.25">
      <c r="A40309">
        <v>203268.89350000001</v>
      </c>
      <c r="B40309">
        <v>2555061.4402999999</v>
      </c>
      <c r="C40309">
        <v>192.8047</v>
      </c>
      <c r="I40309">
        <f t="shared" si="1258"/>
        <v>5.4422882997028301</v>
      </c>
      <c r="J40309">
        <f t="shared" si="1259"/>
        <v>348.40885590361034</v>
      </c>
    </row>
    <row r="40310" spans="1:10" x14ac:dyDescent="0.25">
      <c r="A40310">
        <v>203268.91099999999</v>
      </c>
      <c r="B40310">
        <v>2555061.443</v>
      </c>
      <c r="C40310">
        <v>192.81229999999999</v>
      </c>
      <c r="I40310">
        <f t="shared" si="1258"/>
        <v>5.4414457635683524</v>
      </c>
      <c r="J40310">
        <f t="shared" si="1259"/>
        <v>348.59507713259939</v>
      </c>
    </row>
    <row r="40311" spans="1:10" x14ac:dyDescent="0.25">
      <c r="A40311">
        <v>203268.92689999999</v>
      </c>
      <c r="B40311">
        <v>2555061.4437000002</v>
      </c>
      <c r="C40311">
        <v>192.81890000000001</v>
      </c>
      <c r="I40311">
        <f t="shared" si="1258"/>
        <v>5.4390105809859097</v>
      </c>
      <c r="J40311">
        <f t="shared" si="1259"/>
        <v>348.76072242349642</v>
      </c>
    </row>
    <row r="40312" spans="1:10" x14ac:dyDescent="0.25">
      <c r="A40312">
        <v>203268.95060000001</v>
      </c>
      <c r="B40312">
        <v>2555061.4534</v>
      </c>
      <c r="C40312">
        <v>192.83680000000001</v>
      </c>
      <c r="I40312">
        <f t="shared" si="1258"/>
        <v>5.4439632914005305</v>
      </c>
      <c r="J40312">
        <f t="shared" si="1259"/>
        <v>349.02527158774461</v>
      </c>
    </row>
    <row r="40313" spans="1:10" x14ac:dyDescent="0.25">
      <c r="A40313">
        <v>203268.96919999999</v>
      </c>
      <c r="B40313">
        <v>2555061.4569999999</v>
      </c>
      <c r="C40313">
        <v>192.8443</v>
      </c>
      <c r="I40313">
        <f t="shared" si="1258"/>
        <v>5.443989422977662</v>
      </c>
      <c r="J40313">
        <f t="shared" si="1259"/>
        <v>349.22466235147272</v>
      </c>
    </row>
    <row r="40314" spans="1:10" x14ac:dyDescent="0.25">
      <c r="A40314">
        <v>203268.8083</v>
      </c>
      <c r="B40314">
        <v>2555061.4308000002</v>
      </c>
      <c r="C40314">
        <v>192.76220000000001</v>
      </c>
      <c r="I40314">
        <f t="shared" si="1258"/>
        <v>5.4507695723026099</v>
      </c>
      <c r="J40314">
        <f t="shared" si="1259"/>
        <v>347.51143897354387</v>
      </c>
    </row>
    <row r="40315" spans="1:10" x14ac:dyDescent="0.25">
      <c r="A40315">
        <v>203268.8192</v>
      </c>
      <c r="B40315">
        <v>2555061.4262000001</v>
      </c>
      <c r="C40315">
        <v>192.76329999999999</v>
      </c>
      <c r="I40315">
        <f t="shared" si="1258"/>
        <v>5.4439298929421165</v>
      </c>
      <c r="J40315">
        <f t="shared" si="1259"/>
        <v>347.61297480871769</v>
      </c>
    </row>
    <row r="40316" spans="1:10" x14ac:dyDescent="0.25">
      <c r="A40316">
        <v>203268.84280000001</v>
      </c>
      <c r="B40316">
        <v>2555061.4369000001</v>
      </c>
      <c r="C40316">
        <v>192.77770000000001</v>
      </c>
      <c r="I40316">
        <f t="shared" si="1258"/>
        <v>5.4493772166245273</v>
      </c>
      <c r="J40316">
        <f t="shared" si="1259"/>
        <v>347.87946749050013</v>
      </c>
    </row>
    <row r="40317" spans="1:10" x14ac:dyDescent="0.25">
      <c r="A40317">
        <v>203268.86060000001</v>
      </c>
      <c r="B40317">
        <v>2555061.4404000002</v>
      </c>
      <c r="C40317">
        <v>192.78790000000001</v>
      </c>
      <c r="I40317">
        <f t="shared" si="1258"/>
        <v>5.4490919353792586</v>
      </c>
      <c r="J40317">
        <f t="shared" si="1259"/>
        <v>348.07018517473114</v>
      </c>
    </row>
    <row r="40318" spans="1:10" x14ac:dyDescent="0.25">
      <c r="A40318">
        <v>203268.88219999999</v>
      </c>
      <c r="B40318">
        <v>2555061.4482</v>
      </c>
      <c r="C40318">
        <v>192.7998</v>
      </c>
      <c r="I40318">
        <f t="shared" si="1258"/>
        <v>5.4523059046613662</v>
      </c>
      <c r="J40318">
        <f t="shared" si="1259"/>
        <v>348.30921143130354</v>
      </c>
    </row>
    <row r="40319" spans="1:10" x14ac:dyDescent="0.25">
      <c r="A40319">
        <v>203268.89120000001</v>
      </c>
      <c r="B40319">
        <v>2555061.4410000001</v>
      </c>
      <c r="C40319">
        <v>192.8</v>
      </c>
      <c r="I40319">
        <f t="shared" si="1258"/>
        <v>5.4434365651932524</v>
      </c>
      <c r="J40319">
        <f t="shared" si="1259"/>
        <v>348.3866210088961</v>
      </c>
    </row>
    <row r="40320" spans="1:10" x14ac:dyDescent="0.25">
      <c r="A40320">
        <v>203268.90909999999</v>
      </c>
      <c r="B40320">
        <v>2555061.4443000001</v>
      </c>
      <c r="C40320">
        <v>192.80889999999999</v>
      </c>
      <c r="I40320">
        <f t="shared" si="1258"/>
        <v>5.4430960398601966</v>
      </c>
      <c r="J40320">
        <f t="shared" si="1259"/>
        <v>348.57817797665422</v>
      </c>
    </row>
    <row r="40321" spans="1:10" x14ac:dyDescent="0.25">
      <c r="A40321">
        <v>203268.92069999999</v>
      </c>
      <c r="B40321">
        <v>2555061.4400999998</v>
      </c>
      <c r="C40321">
        <v>192.8133</v>
      </c>
      <c r="I40321">
        <f t="shared" si="1258"/>
        <v>5.4366922752514126</v>
      </c>
      <c r="J40321">
        <f t="shared" si="1259"/>
        <v>348.68924079985669</v>
      </c>
    </row>
    <row r="40322" spans="1:10" x14ac:dyDescent="0.25">
      <c r="A40322">
        <v>203268.9388</v>
      </c>
      <c r="B40322">
        <v>2555061.4432999999</v>
      </c>
      <c r="C40322">
        <v>192.82169999999999</v>
      </c>
      <c r="I40322">
        <f t="shared" si="1258"/>
        <v>5.4363112242921003</v>
      </c>
      <c r="J40322">
        <f t="shared" si="1259"/>
        <v>348.88291506873219</v>
      </c>
    </row>
    <row r="40323" spans="1:10" x14ac:dyDescent="0.25">
      <c r="A40323">
        <v>203268.96350000001</v>
      </c>
      <c r="B40323">
        <v>2555061.4539999999</v>
      </c>
      <c r="C40323">
        <v>192.83600000000001</v>
      </c>
      <c r="I40323">
        <f t="shared" ref="I40323:I40386" si="1260">((A40323-$E$2)^2+(B40323-$F$2)^2)^(1/2)</f>
        <v>5.442111469565261</v>
      </c>
      <c r="J40323">
        <f t="shared" ref="J40323:J40386" si="1261">270+(-DEGREES(ATAN((B40323-$F$2)/(A40323-$E$2))))</f>
        <v>349.15980454909106</v>
      </c>
    </row>
    <row r="40324" spans="1:10" x14ac:dyDescent="0.25">
      <c r="A40324">
        <v>203268.81099999999</v>
      </c>
      <c r="B40324">
        <v>2555061.4304999998</v>
      </c>
      <c r="C40324">
        <v>192.75819999999999</v>
      </c>
      <c r="I40324">
        <f t="shared" si="1260"/>
        <v>5.4498934160121388</v>
      </c>
      <c r="J40324">
        <f t="shared" si="1261"/>
        <v>347.53847094047768</v>
      </c>
    </row>
    <row r="40325" spans="1:10" x14ac:dyDescent="0.25">
      <c r="A40325">
        <v>203268.82310000001</v>
      </c>
      <c r="B40325">
        <v>2555061.4273999999</v>
      </c>
      <c r="C40325">
        <v>192.76230000000001</v>
      </c>
      <c r="I40325">
        <f t="shared" si="1260"/>
        <v>5.4442668714321503</v>
      </c>
      <c r="J40325">
        <f t="shared" si="1261"/>
        <v>347.65577224512413</v>
      </c>
    </row>
    <row r="40326" spans="1:10" x14ac:dyDescent="0.25">
      <c r="A40326">
        <v>203268.8463</v>
      </c>
      <c r="B40326">
        <v>2555061.4375999998</v>
      </c>
      <c r="C40326">
        <v>192.77690000000001</v>
      </c>
      <c r="I40326">
        <f t="shared" si="1260"/>
        <v>5.4493278894133628</v>
      </c>
      <c r="J40326">
        <f t="shared" si="1261"/>
        <v>347.91699251329294</v>
      </c>
    </row>
    <row r="40327" spans="1:10" x14ac:dyDescent="0.25">
      <c r="A40327">
        <v>203268.86569999999</v>
      </c>
      <c r="B40327">
        <v>2555061.443</v>
      </c>
      <c r="C40327">
        <v>192.78749999999999</v>
      </c>
      <c r="I40327">
        <f t="shared" si="1260"/>
        <v>5.4505843437058621</v>
      </c>
      <c r="J40327">
        <f t="shared" si="1261"/>
        <v>348.12828741503614</v>
      </c>
    </row>
    <row r="40328" spans="1:10" x14ac:dyDescent="0.25">
      <c r="A40328">
        <v>203268.88140000001</v>
      </c>
      <c r="B40328">
        <v>2555061.4437000002</v>
      </c>
      <c r="C40328">
        <v>192.79419999999999</v>
      </c>
      <c r="I40328">
        <f t="shared" si="1260"/>
        <v>5.44806162318572</v>
      </c>
      <c r="J40328">
        <f t="shared" si="1261"/>
        <v>348.2913830681253</v>
      </c>
    </row>
    <row r="40329" spans="1:10" x14ac:dyDescent="0.25">
      <c r="A40329">
        <v>203268.89379999999</v>
      </c>
      <c r="B40329">
        <v>2555061.4405999999</v>
      </c>
      <c r="C40329">
        <v>192.7987</v>
      </c>
      <c r="I40329">
        <f t="shared" si="1260"/>
        <v>5.4425219151277568</v>
      </c>
      <c r="J40329">
        <f t="shared" si="1261"/>
        <v>348.4125842970987</v>
      </c>
    </row>
    <row r="40330" spans="1:10" x14ac:dyDescent="0.25">
      <c r="A40330">
        <v>203268.91140000001</v>
      </c>
      <c r="B40330">
        <v>2555061.4435000001</v>
      </c>
      <c r="C40330">
        <v>192.80619999999999</v>
      </c>
      <c r="I40330">
        <f t="shared" si="1260"/>
        <v>5.4418568162612742</v>
      </c>
      <c r="J40330">
        <f t="shared" si="1261"/>
        <v>348.60024644385953</v>
      </c>
    </row>
    <row r="40331" spans="1:10" x14ac:dyDescent="0.25">
      <c r="A40331">
        <v>203268.9241</v>
      </c>
      <c r="B40331">
        <v>2555061.4405</v>
      </c>
      <c r="C40331">
        <v>192.80959999999999</v>
      </c>
      <c r="I40331">
        <f t="shared" si="1260"/>
        <v>5.436418734647777</v>
      </c>
      <c r="J40331">
        <f t="shared" si="1261"/>
        <v>348.72520511866276</v>
      </c>
    </row>
    <row r="40332" spans="1:10" x14ac:dyDescent="0.25">
      <c r="A40332">
        <v>203268.9399</v>
      </c>
      <c r="B40332">
        <v>2555061.4410999999</v>
      </c>
      <c r="C40332">
        <v>192.8194</v>
      </c>
      <c r="I40332">
        <f t="shared" si="1260"/>
        <v>5.4339404503090556</v>
      </c>
      <c r="J40332">
        <f t="shared" si="1261"/>
        <v>348.88982318377685</v>
      </c>
    </row>
    <row r="40333" spans="1:10" x14ac:dyDescent="0.25">
      <c r="A40333">
        <v>203268.9688</v>
      </c>
      <c r="B40333">
        <v>2555061.4564999999</v>
      </c>
      <c r="C40333">
        <v>192.8373</v>
      </c>
      <c r="I40333">
        <f t="shared" si="1260"/>
        <v>5.4435730441131946</v>
      </c>
      <c r="J40333">
        <f t="shared" si="1261"/>
        <v>349.21954251969612</v>
      </c>
    </row>
    <row r="40334" spans="1:10" x14ac:dyDescent="0.25">
      <c r="A40334">
        <v>203268.80910000001</v>
      </c>
      <c r="B40334">
        <v>2555061.4317999999</v>
      </c>
      <c r="C40334">
        <v>192.7567</v>
      </c>
      <c r="I40334">
        <f t="shared" si="1260"/>
        <v>5.4515730066749368</v>
      </c>
      <c r="J40334">
        <f t="shared" si="1261"/>
        <v>347.52192071848816</v>
      </c>
    </row>
    <row r="40335" spans="1:10" x14ac:dyDescent="0.25">
      <c r="A40335">
        <v>203268.82440000001</v>
      </c>
      <c r="B40335">
        <v>2555061.4325999999</v>
      </c>
      <c r="C40335">
        <v>192.7621</v>
      </c>
      <c r="I40335">
        <f t="shared" si="1260"/>
        <v>5.449069252405736</v>
      </c>
      <c r="J40335">
        <f t="shared" si="1261"/>
        <v>347.68081451148248</v>
      </c>
    </row>
    <row r="40336" spans="1:10" x14ac:dyDescent="0.25">
      <c r="A40336">
        <v>203268.84210000001</v>
      </c>
      <c r="B40336">
        <v>2555061.4360000002</v>
      </c>
      <c r="C40336">
        <v>192.7705</v>
      </c>
      <c r="I40336">
        <f t="shared" si="1260"/>
        <v>5.4486443277645771</v>
      </c>
      <c r="J40336">
        <f t="shared" si="1261"/>
        <v>347.87028350297277</v>
      </c>
    </row>
    <row r="40337" spans="1:10" x14ac:dyDescent="0.25">
      <c r="A40337">
        <v>203268.8639</v>
      </c>
      <c r="B40337">
        <v>2555061.4443000001</v>
      </c>
      <c r="C40337">
        <v>192.78460000000001</v>
      </c>
      <c r="I40337">
        <f t="shared" si="1260"/>
        <v>5.4522270403136037</v>
      </c>
      <c r="J40337">
        <f t="shared" si="1261"/>
        <v>348.11258677823059</v>
      </c>
    </row>
    <row r="40338" spans="1:10" x14ac:dyDescent="0.25">
      <c r="A40338">
        <v>203268.87700000001</v>
      </c>
      <c r="B40338">
        <v>2555061.4421000001</v>
      </c>
      <c r="C40338">
        <v>192.78809999999999</v>
      </c>
      <c r="I40338">
        <f t="shared" si="1260"/>
        <v>5.447389797804993</v>
      </c>
      <c r="J40338">
        <f t="shared" si="1261"/>
        <v>348.24265156686363</v>
      </c>
    </row>
    <row r="40339" spans="1:10" x14ac:dyDescent="0.25">
      <c r="A40339">
        <v>203268.88740000001</v>
      </c>
      <c r="B40339">
        <v>2555061.4366000001</v>
      </c>
      <c r="C40339">
        <v>192.78960000000001</v>
      </c>
      <c r="I40339">
        <f t="shared" si="1260"/>
        <v>5.4398935577408372</v>
      </c>
      <c r="J40339">
        <f t="shared" si="1261"/>
        <v>348.33808761389508</v>
      </c>
    </row>
    <row r="40340" spans="1:10" x14ac:dyDescent="0.25">
      <c r="A40340">
        <v>203268.90669999999</v>
      </c>
      <c r="B40340">
        <v>2555061.4415000002</v>
      </c>
      <c r="C40340">
        <v>192.80009999999999</v>
      </c>
      <c r="I40340">
        <f t="shared" si="1260"/>
        <v>5.4408275418544347</v>
      </c>
      <c r="J40340">
        <f t="shared" si="1261"/>
        <v>348.54756566480978</v>
      </c>
    </row>
    <row r="40341" spans="1:10" x14ac:dyDescent="0.25">
      <c r="A40341">
        <v>203268.9227</v>
      </c>
      <c r="B40341">
        <v>2555061.4424000001</v>
      </c>
      <c r="C40341">
        <v>192.80869999999999</v>
      </c>
      <c r="I40341">
        <f t="shared" si="1260"/>
        <v>5.4385558789800195</v>
      </c>
      <c r="J40341">
        <f t="shared" si="1261"/>
        <v>348.71465417458262</v>
      </c>
    </row>
    <row r="40342" spans="1:10" x14ac:dyDescent="0.25">
      <c r="A40342">
        <v>203268.93799999999</v>
      </c>
      <c r="B40342">
        <v>2555061.4424000001</v>
      </c>
      <c r="C40342">
        <v>192.81440000000001</v>
      </c>
      <c r="I40342">
        <f t="shared" si="1260"/>
        <v>5.4355824489000302</v>
      </c>
      <c r="J40342">
        <f t="shared" si="1261"/>
        <v>348.87281141860245</v>
      </c>
    </row>
    <row r="40343" spans="1:10" x14ac:dyDescent="0.25">
      <c r="A40343">
        <v>203268.9595</v>
      </c>
      <c r="B40343">
        <v>2555061.4495000001</v>
      </c>
      <c r="C40343">
        <v>192.8254</v>
      </c>
      <c r="I40343">
        <f t="shared" si="1260"/>
        <v>5.4384461475017476</v>
      </c>
      <c r="J40343">
        <f t="shared" si="1261"/>
        <v>349.10949902514426</v>
      </c>
    </row>
    <row r="40344" spans="1:10" x14ac:dyDescent="0.25">
      <c r="A40344">
        <v>203268.989</v>
      </c>
      <c r="B40344">
        <v>2555061.4654999999</v>
      </c>
      <c r="C40344">
        <v>192.84559999999999</v>
      </c>
      <c r="I40344">
        <f t="shared" si="1260"/>
        <v>5.4486783945678505</v>
      </c>
      <c r="J40344">
        <f t="shared" si="1261"/>
        <v>349.44591011481674</v>
      </c>
    </row>
    <row r="40345" spans="1:10" x14ac:dyDescent="0.25">
      <c r="A40345">
        <v>203268.82329999999</v>
      </c>
      <c r="B40345">
        <v>2555061.4419</v>
      </c>
      <c r="C40345">
        <v>192.76179999999999</v>
      </c>
      <c r="I40345">
        <f t="shared" si="1260"/>
        <v>5.4583898814511871</v>
      </c>
      <c r="J40345">
        <f t="shared" si="1261"/>
        <v>347.69036193795455</v>
      </c>
    </row>
    <row r="40346" spans="1:10" x14ac:dyDescent="0.25">
      <c r="A40346">
        <v>203268.83809999999</v>
      </c>
      <c r="B40346">
        <v>2555061.4419999998</v>
      </c>
      <c r="C40346">
        <v>192.76920000000001</v>
      </c>
      <c r="I40346">
        <f t="shared" si="1260"/>
        <v>5.4553515199395166</v>
      </c>
      <c r="J40346">
        <f t="shared" si="1261"/>
        <v>347.84245200691788</v>
      </c>
    </row>
    <row r="40347" spans="1:10" x14ac:dyDescent="0.25">
      <c r="A40347">
        <v>203268.85339999999</v>
      </c>
      <c r="B40347">
        <v>2555061.4424999999</v>
      </c>
      <c r="C40347">
        <v>192.7766</v>
      </c>
      <c r="I40347">
        <f t="shared" si="1260"/>
        <v>5.4526389213831363</v>
      </c>
      <c r="J40347">
        <f t="shared" si="1261"/>
        <v>348.00072381272076</v>
      </c>
    </row>
    <row r="40348" spans="1:10" x14ac:dyDescent="0.25">
      <c r="A40348">
        <v>203268.8732</v>
      </c>
      <c r="B40348">
        <v>2555061.4482</v>
      </c>
      <c r="C40348">
        <v>192.78630000000001</v>
      </c>
      <c r="I40348">
        <f t="shared" si="1260"/>
        <v>5.454136694105217</v>
      </c>
      <c r="J40348">
        <f t="shared" si="1261"/>
        <v>348.21662757047375</v>
      </c>
    </row>
    <row r="40349" spans="1:10" x14ac:dyDescent="0.25">
      <c r="A40349">
        <v>203268.8829</v>
      </c>
      <c r="B40349">
        <v>2555061.4419999998</v>
      </c>
      <c r="C40349">
        <v>192.7869</v>
      </c>
      <c r="I40349">
        <f t="shared" si="1260"/>
        <v>5.4460927100168872</v>
      </c>
      <c r="J40349">
        <f t="shared" si="1261"/>
        <v>348.30320603521443</v>
      </c>
    </row>
    <row r="40350" spans="1:10" x14ac:dyDescent="0.25">
      <c r="A40350">
        <v>203268.8958</v>
      </c>
      <c r="B40350">
        <v>2555061.4394</v>
      </c>
      <c r="C40350">
        <v>192.79239999999999</v>
      </c>
      <c r="I40350">
        <f t="shared" si="1260"/>
        <v>5.4409449177973128</v>
      </c>
      <c r="J40350">
        <f t="shared" si="1261"/>
        <v>348.43067781069334</v>
      </c>
    </row>
    <row r="40351" spans="1:10" x14ac:dyDescent="0.25">
      <c r="A40351">
        <v>203268.91690000001</v>
      </c>
      <c r="B40351">
        <v>2555061.4463999998</v>
      </c>
      <c r="C40351">
        <v>192.8038</v>
      </c>
      <c r="I40351">
        <f t="shared" si="1260"/>
        <v>5.4436157805094201</v>
      </c>
      <c r="J40351">
        <f t="shared" si="1261"/>
        <v>348.66302670855816</v>
      </c>
    </row>
    <row r="40352" spans="1:10" x14ac:dyDescent="0.25">
      <c r="A40352">
        <v>203268.9351</v>
      </c>
      <c r="B40352">
        <v>2555061.4497000002</v>
      </c>
      <c r="C40352">
        <v>192.81190000000001</v>
      </c>
      <c r="I40352">
        <f t="shared" si="1260"/>
        <v>5.4433050714258506</v>
      </c>
      <c r="J40352">
        <f t="shared" si="1261"/>
        <v>348.85768910697607</v>
      </c>
    </row>
    <row r="40353" spans="1:10" x14ac:dyDescent="0.25">
      <c r="A40353">
        <v>203268.94760000001</v>
      </c>
      <c r="B40353">
        <v>2555061.4463999998</v>
      </c>
      <c r="C40353">
        <v>192.8167</v>
      </c>
      <c r="I40353">
        <f t="shared" si="1260"/>
        <v>5.4376641231144509</v>
      </c>
      <c r="J40353">
        <f t="shared" si="1261"/>
        <v>348.98019746250236</v>
      </c>
    </row>
    <row r="40354" spans="1:10" x14ac:dyDescent="0.25">
      <c r="A40354">
        <v>203268.9669</v>
      </c>
      <c r="B40354">
        <v>2555061.4508000002</v>
      </c>
      <c r="C40354">
        <v>192.82749999999999</v>
      </c>
      <c r="I40354">
        <f t="shared" si="1260"/>
        <v>5.4383298217884386</v>
      </c>
      <c r="J40354">
        <f t="shared" si="1261"/>
        <v>349.18864564917504</v>
      </c>
    </row>
    <row r="40355" spans="1:10" x14ac:dyDescent="0.25">
      <c r="A40355">
        <v>203268.83319999999</v>
      </c>
      <c r="B40355">
        <v>2555061.4468</v>
      </c>
      <c r="C40355">
        <v>192.7653</v>
      </c>
      <c r="I40355">
        <f t="shared" si="1260"/>
        <v>5.4610771170655141</v>
      </c>
      <c r="J40355">
        <f t="shared" si="1261"/>
        <v>347.8028016900962</v>
      </c>
    </row>
    <row r="40356" spans="1:10" x14ac:dyDescent="0.25">
      <c r="A40356">
        <v>203268.8455</v>
      </c>
      <c r="B40356">
        <v>2555061.4438</v>
      </c>
      <c r="C40356">
        <v>192.76939999999999</v>
      </c>
      <c r="I40356">
        <f t="shared" si="1260"/>
        <v>5.4555580180449263</v>
      </c>
      <c r="J40356">
        <f t="shared" si="1261"/>
        <v>347.92240707604276</v>
      </c>
    </row>
    <row r="40357" spans="1:10" x14ac:dyDescent="0.25">
      <c r="A40357">
        <v>203268.8664</v>
      </c>
      <c r="B40357">
        <v>2555061.4509000001</v>
      </c>
      <c r="C40357">
        <v>192.78270000000001</v>
      </c>
      <c r="I40357">
        <f t="shared" si="1260"/>
        <v>5.4581718522540568</v>
      </c>
      <c r="J40357">
        <f t="shared" si="1261"/>
        <v>348.15253840706208</v>
      </c>
    </row>
    <row r="40358" spans="1:10" x14ac:dyDescent="0.25">
      <c r="A40358">
        <v>203268.87830000001</v>
      </c>
      <c r="B40358">
        <v>2555061.4471999998</v>
      </c>
      <c r="C40358">
        <v>192.7861</v>
      </c>
      <c r="I40358">
        <f t="shared" si="1260"/>
        <v>5.4521183888663485</v>
      </c>
      <c r="J40358">
        <f t="shared" si="1261"/>
        <v>348.26694750247827</v>
      </c>
    </row>
    <row r="40359" spans="1:10" x14ac:dyDescent="0.25">
      <c r="A40359">
        <v>203268.8873</v>
      </c>
      <c r="B40359">
        <v>2555061.44</v>
      </c>
      <c r="C40359">
        <v>192.78440000000001</v>
      </c>
      <c r="I40359">
        <f t="shared" si="1260"/>
        <v>5.4432436182444199</v>
      </c>
      <c r="J40359">
        <f t="shared" si="1261"/>
        <v>348.34429089825801</v>
      </c>
    </row>
    <row r="40360" spans="1:10" x14ac:dyDescent="0.25">
      <c r="A40360">
        <v>203268.90640000001</v>
      </c>
      <c r="B40360">
        <v>2555061.4446999999</v>
      </c>
      <c r="C40360">
        <v>192.7955</v>
      </c>
      <c r="I40360">
        <f t="shared" si="1260"/>
        <v>5.4440234061604187</v>
      </c>
      <c r="J40360">
        <f t="shared" si="1261"/>
        <v>348.55115818023359</v>
      </c>
    </row>
    <row r="40361" spans="1:10" x14ac:dyDescent="0.25">
      <c r="A40361">
        <v>203268.92509999999</v>
      </c>
      <c r="B40361">
        <v>2555061.4487000001</v>
      </c>
      <c r="C40361">
        <v>192.8064</v>
      </c>
      <c r="I40361">
        <f t="shared" si="1260"/>
        <v>5.4442655793852834</v>
      </c>
      <c r="J40361">
        <f t="shared" si="1261"/>
        <v>348.75239846690749</v>
      </c>
    </row>
    <row r="40362" spans="1:10" x14ac:dyDescent="0.25">
      <c r="A40362">
        <v>203268.93890000001</v>
      </c>
      <c r="B40362">
        <v>2555061.4470000002</v>
      </c>
      <c r="C40362">
        <v>192.81120000000001</v>
      </c>
      <c r="I40362">
        <f t="shared" si="1260"/>
        <v>5.439922573883762</v>
      </c>
      <c r="J40362">
        <f t="shared" si="1261"/>
        <v>348.89146255661092</v>
      </c>
    </row>
    <row r="40363" spans="1:10" x14ac:dyDescent="0.25">
      <c r="A40363">
        <v>203268.95480000001</v>
      </c>
      <c r="B40363">
        <v>2555061.4476000001</v>
      </c>
      <c r="C40363">
        <v>192.81620000000001</v>
      </c>
      <c r="I40363">
        <f t="shared" si="1260"/>
        <v>5.4374706251082365</v>
      </c>
      <c r="J40363">
        <f t="shared" si="1261"/>
        <v>349.05708349924271</v>
      </c>
    </row>
    <row r="40364" spans="1:10" x14ac:dyDescent="0.25">
      <c r="A40364">
        <v>203268.9748</v>
      </c>
      <c r="B40364">
        <v>2555061.4528000001</v>
      </c>
      <c r="C40364">
        <v>192.8287</v>
      </c>
      <c r="I40364">
        <f t="shared" si="1260"/>
        <v>5.4388185554481367</v>
      </c>
      <c r="J40364">
        <f t="shared" si="1261"/>
        <v>349.27434389268103</v>
      </c>
    </row>
    <row r="40365" spans="1:10" x14ac:dyDescent="0.25">
      <c r="A40365">
        <v>203269.00450000001</v>
      </c>
      <c r="B40365">
        <v>2555061.4687999999</v>
      </c>
      <c r="C40365">
        <v>192.84979999999999</v>
      </c>
      <c r="I40365">
        <f t="shared" si="1260"/>
        <v>5.4491065586222973</v>
      </c>
      <c r="J40365">
        <f t="shared" si="1261"/>
        <v>349.61248668821543</v>
      </c>
    </row>
    <row r="40366" spans="1:10" x14ac:dyDescent="0.25">
      <c r="A40366">
        <v>203268.83249999999</v>
      </c>
      <c r="B40366">
        <v>2555061.4459000002</v>
      </c>
      <c r="C40366">
        <v>192.76130000000001</v>
      </c>
      <c r="I40366">
        <f t="shared" si="1260"/>
        <v>5.4603453974958409</v>
      </c>
      <c r="J40366">
        <f t="shared" si="1261"/>
        <v>347.79362710021883</v>
      </c>
    </row>
    <row r="40367" spans="1:10" x14ac:dyDescent="0.25">
      <c r="A40367">
        <v>203268.84830000001</v>
      </c>
      <c r="B40367">
        <v>2555061.4470000002</v>
      </c>
      <c r="C40367">
        <v>192.7688</v>
      </c>
      <c r="I40367">
        <f t="shared" si="1260"/>
        <v>5.4581023890944147</v>
      </c>
      <c r="J40367">
        <f t="shared" si="1261"/>
        <v>347.95817772392246</v>
      </c>
    </row>
    <row r="40368" spans="1:10" x14ac:dyDescent="0.25">
      <c r="A40368">
        <v>203268.867</v>
      </c>
      <c r="B40368">
        <v>2555061.4515999998</v>
      </c>
      <c r="C40368">
        <v>192.78</v>
      </c>
      <c r="I40368">
        <f t="shared" si="1260"/>
        <v>5.4587338051955907</v>
      </c>
      <c r="J40368">
        <f t="shared" si="1261"/>
        <v>348.16021040506115</v>
      </c>
    </row>
    <row r="40369" spans="1:10" x14ac:dyDescent="0.25">
      <c r="A40369">
        <v>203268.88080000001</v>
      </c>
      <c r="B40369">
        <v>2555061.4501999998</v>
      </c>
      <c r="C40369">
        <v>192.78540000000001</v>
      </c>
      <c r="I40369">
        <f t="shared" si="1260"/>
        <v>5.4545481826165938</v>
      </c>
      <c r="J40369">
        <f t="shared" si="1261"/>
        <v>348.29906752771814</v>
      </c>
    </row>
    <row r="40370" spans="1:10" x14ac:dyDescent="0.25">
      <c r="A40370">
        <v>203268.89019999999</v>
      </c>
      <c r="B40370">
        <v>2555061.4435000001</v>
      </c>
      <c r="C40370">
        <v>192.78399999999999</v>
      </c>
      <c r="I40370">
        <f t="shared" si="1260"/>
        <v>5.4460867132948527</v>
      </c>
      <c r="J40370">
        <f t="shared" si="1261"/>
        <v>348.38161047843772</v>
      </c>
    </row>
    <row r="40371" spans="1:10" x14ac:dyDescent="0.25">
      <c r="A40371">
        <v>203268.90909999999</v>
      </c>
      <c r="B40371">
        <v>2555061.4479</v>
      </c>
      <c r="C40371">
        <v>192.79499999999999</v>
      </c>
      <c r="I40371">
        <f t="shared" si="1260"/>
        <v>5.4466247914172365</v>
      </c>
      <c r="J40371">
        <f t="shared" si="1261"/>
        <v>348.58567743924596</v>
      </c>
    </row>
    <row r="40372" spans="1:10" x14ac:dyDescent="0.25">
      <c r="A40372">
        <v>203268.927</v>
      </c>
      <c r="B40372">
        <v>2555061.4509999999</v>
      </c>
      <c r="C40372">
        <v>192.8049</v>
      </c>
      <c r="I40372">
        <f t="shared" si="1260"/>
        <v>5.4461513013255871</v>
      </c>
      <c r="J40372">
        <f t="shared" si="1261"/>
        <v>348.77672294150273</v>
      </c>
    </row>
    <row r="40373" spans="1:10" x14ac:dyDescent="0.25">
      <c r="A40373">
        <v>203268.93979999999</v>
      </c>
      <c r="B40373">
        <v>2555061.4481000002</v>
      </c>
      <c r="C40373">
        <v>192.80879999999999</v>
      </c>
      <c r="I40373">
        <f t="shared" si="1260"/>
        <v>5.4408286730808637</v>
      </c>
      <c r="J40373">
        <f t="shared" si="1261"/>
        <v>348.90299444630045</v>
      </c>
    </row>
    <row r="40374" spans="1:10" x14ac:dyDescent="0.25">
      <c r="A40374">
        <v>203268.95550000001</v>
      </c>
      <c r="B40374">
        <v>2555061.4484000001</v>
      </c>
      <c r="C40374">
        <v>192.81360000000001</v>
      </c>
      <c r="I40374">
        <f t="shared" si="1260"/>
        <v>5.4381232616879913</v>
      </c>
      <c r="J40374">
        <f t="shared" si="1261"/>
        <v>349.06592459711396</v>
      </c>
    </row>
    <row r="40375" spans="1:10" x14ac:dyDescent="0.25">
      <c r="A40375">
        <v>203268.97519999999</v>
      </c>
      <c r="B40375">
        <v>2555061.4531999999</v>
      </c>
      <c r="C40375">
        <v>192.82579999999999</v>
      </c>
      <c r="I40375">
        <f t="shared" si="1260"/>
        <v>5.4391371445130723</v>
      </c>
      <c r="J40375">
        <f t="shared" si="1261"/>
        <v>349.27926804962743</v>
      </c>
    </row>
    <row r="40376" spans="1:10" x14ac:dyDescent="0.25">
      <c r="A40376">
        <v>203269.0056</v>
      </c>
      <c r="B40376">
        <v>2555061.4701</v>
      </c>
      <c r="C40376">
        <v>192.8475</v>
      </c>
      <c r="I40376">
        <f t="shared" si="1260"/>
        <v>5.4501870764697413</v>
      </c>
      <c r="J40376">
        <f t="shared" si="1261"/>
        <v>349.62632517421486</v>
      </c>
    </row>
    <row r="40377" spans="1:10" x14ac:dyDescent="0.25">
      <c r="A40377">
        <v>203268.83609999999</v>
      </c>
      <c r="B40377">
        <v>2555061.4467000002</v>
      </c>
      <c r="C40377">
        <v>192.761</v>
      </c>
      <c r="I40377">
        <f t="shared" si="1260"/>
        <v>5.4603673960978094</v>
      </c>
      <c r="J40377">
        <f t="shared" si="1261"/>
        <v>347.83232286000384</v>
      </c>
    </row>
    <row r="40378" spans="1:10" x14ac:dyDescent="0.25">
      <c r="A40378">
        <v>203268.84849999999</v>
      </c>
      <c r="B40378">
        <v>2555061.4437000002</v>
      </c>
      <c r="C40378">
        <v>192.76400000000001</v>
      </c>
      <c r="I40378">
        <f t="shared" si="1260"/>
        <v>5.4548333008510594</v>
      </c>
      <c r="J40378">
        <f t="shared" si="1261"/>
        <v>347.95300082692643</v>
      </c>
    </row>
    <row r="40379" spans="1:10" x14ac:dyDescent="0.25">
      <c r="A40379">
        <v>203268.8702</v>
      </c>
      <c r="B40379">
        <v>2555061.4519000002</v>
      </c>
      <c r="C40379">
        <v>192.77809999999999</v>
      </c>
      <c r="I40379">
        <f t="shared" si="1260"/>
        <v>5.4583717948191026</v>
      </c>
      <c r="J40379">
        <f t="shared" si="1261"/>
        <v>348.19373185757263</v>
      </c>
    </row>
    <row r="40380" spans="1:10" x14ac:dyDescent="0.25">
      <c r="A40380">
        <v>203268.88860000001</v>
      </c>
      <c r="B40380">
        <v>2555061.4558000001</v>
      </c>
      <c r="C40380">
        <v>192.7867</v>
      </c>
      <c r="I40380">
        <f t="shared" si="1260"/>
        <v>5.4584569980301474</v>
      </c>
      <c r="J40380">
        <f t="shared" si="1261"/>
        <v>348.39116151312692</v>
      </c>
    </row>
    <row r="40381" spans="1:10" x14ac:dyDescent="0.25">
      <c r="A40381">
        <v>203268.894</v>
      </c>
      <c r="B40381">
        <v>2555061.4443999999</v>
      </c>
      <c r="C40381">
        <v>192.7833</v>
      </c>
      <c r="I40381">
        <f t="shared" si="1260"/>
        <v>5.4462043807872726</v>
      </c>
      <c r="J40381">
        <f t="shared" si="1261"/>
        <v>348.42267540754119</v>
      </c>
    </row>
    <row r="40382" spans="1:10" x14ac:dyDescent="0.25">
      <c r="A40382">
        <v>203268.90960000001</v>
      </c>
      <c r="B40382">
        <v>2555061.4449</v>
      </c>
      <c r="C40382">
        <v>192.78970000000001</v>
      </c>
      <c r="I40382">
        <f t="shared" si="1260"/>
        <v>5.4435851759802798</v>
      </c>
      <c r="J40382">
        <f t="shared" si="1261"/>
        <v>348.5845870497904</v>
      </c>
    </row>
    <row r="40383" spans="1:10" x14ac:dyDescent="0.25">
      <c r="A40383">
        <v>203268.93169999999</v>
      </c>
      <c r="B40383">
        <v>2555061.4528999999</v>
      </c>
      <c r="C40383">
        <v>192.80449999999999</v>
      </c>
      <c r="I40383">
        <f t="shared" si="1260"/>
        <v>5.4471024680367428</v>
      </c>
      <c r="J40383">
        <f t="shared" si="1261"/>
        <v>348.82910463668912</v>
      </c>
    </row>
    <row r="40384" spans="1:10" x14ac:dyDescent="0.25">
      <c r="A40384">
        <v>203268.94589999999</v>
      </c>
      <c r="B40384">
        <v>2555061.4515</v>
      </c>
      <c r="C40384">
        <v>192.809</v>
      </c>
      <c r="I40384">
        <f t="shared" si="1260"/>
        <v>5.4429950815534731</v>
      </c>
      <c r="J40384">
        <f t="shared" si="1261"/>
        <v>348.97289418722926</v>
      </c>
    </row>
    <row r="40385" spans="1:10" x14ac:dyDescent="0.25">
      <c r="A40385">
        <v>203268.95970000001</v>
      </c>
      <c r="B40385">
        <v>2555061.4497000002</v>
      </c>
      <c r="C40385">
        <v>192.8124</v>
      </c>
      <c r="I40385">
        <f t="shared" si="1260"/>
        <v>5.4386047641469597</v>
      </c>
      <c r="J40385">
        <f t="shared" si="1261"/>
        <v>349.11196616297718</v>
      </c>
    </row>
    <row r="40386" spans="1:10" x14ac:dyDescent="0.25">
      <c r="A40386">
        <v>203268.9803</v>
      </c>
      <c r="B40386">
        <v>2555061.4555000002</v>
      </c>
      <c r="C40386">
        <v>192.8237</v>
      </c>
      <c r="I40386">
        <f t="shared" si="1260"/>
        <v>5.4404510051866852</v>
      </c>
      <c r="J40386">
        <f t="shared" si="1261"/>
        <v>349.33654680213249</v>
      </c>
    </row>
    <row r="40387" spans="1:10" x14ac:dyDescent="0.25">
      <c r="A40387">
        <v>203269.0086</v>
      </c>
      <c r="B40387">
        <v>2555061.4698000001</v>
      </c>
      <c r="C40387">
        <v>192.84549999999999</v>
      </c>
      <c r="I40387">
        <f t="shared" ref="I40387:I40450" si="1262">((A40387-$E$2)^2+(B40387-$F$2)^2)^(1/2)</f>
        <v>5.449352548605674</v>
      </c>
      <c r="J40387">
        <f t="shared" ref="J40387:J40450" si="1263">270+(-DEGREES(ATAN((B40387-$F$2)/(A40387-$E$2))))</f>
        <v>349.6567843159828</v>
      </c>
    </row>
    <row r="40388" spans="1:10" x14ac:dyDescent="0.25">
      <c r="A40388">
        <v>203269.02009999999</v>
      </c>
      <c r="B40388">
        <v>2555061.4649</v>
      </c>
      <c r="C40388">
        <v>192.84610000000001</v>
      </c>
      <c r="I40388">
        <f t="shared" si="1262"/>
        <v>5.4424774155146274</v>
      </c>
      <c r="J40388">
        <f t="shared" si="1263"/>
        <v>349.76662173668234</v>
      </c>
    </row>
    <row r="40389" spans="1:10" x14ac:dyDescent="0.25">
      <c r="A40389">
        <v>203268.84049999999</v>
      </c>
      <c r="B40389">
        <v>2555061.4449</v>
      </c>
      <c r="C40389">
        <v>192.75890000000001</v>
      </c>
      <c r="I40389">
        <f t="shared" si="1262"/>
        <v>5.457681839224505</v>
      </c>
      <c r="J40389">
        <f t="shared" si="1263"/>
        <v>347.87349426214826</v>
      </c>
    </row>
    <row r="40390" spans="1:10" x14ac:dyDescent="0.25">
      <c r="A40390">
        <v>203268.8621</v>
      </c>
      <c r="B40390">
        <v>2555061.4528999999</v>
      </c>
      <c r="C40390">
        <v>192.7723</v>
      </c>
      <c r="I40390">
        <f t="shared" si="1262"/>
        <v>5.4610133873912039</v>
      </c>
      <c r="J40390">
        <f t="shared" si="1263"/>
        <v>348.11269284594459</v>
      </c>
    </row>
    <row r="40391" spans="1:10" x14ac:dyDescent="0.25">
      <c r="A40391">
        <v>203268.8792</v>
      </c>
      <c r="B40391">
        <v>2555061.4553999999</v>
      </c>
      <c r="C40391">
        <v>192.77950000000001</v>
      </c>
      <c r="I40391">
        <f t="shared" si="1262"/>
        <v>5.4599646332804506</v>
      </c>
      <c r="J40391">
        <f t="shared" si="1263"/>
        <v>348.29369287148143</v>
      </c>
    </row>
    <row r="40392" spans="1:10" x14ac:dyDescent="0.25">
      <c r="A40392">
        <v>203268.89139999999</v>
      </c>
      <c r="B40392">
        <v>2555061.452</v>
      </c>
      <c r="C40392">
        <v>192.7824</v>
      </c>
      <c r="I40392">
        <f t="shared" si="1262"/>
        <v>5.4541716473436681</v>
      </c>
      <c r="J40392">
        <f t="shared" si="1263"/>
        <v>348.41194085889936</v>
      </c>
    </row>
    <row r="40393" spans="1:10" x14ac:dyDescent="0.25">
      <c r="A40393">
        <v>203268.9025</v>
      </c>
      <c r="B40393">
        <v>2555061.4471999998</v>
      </c>
      <c r="C40393">
        <v>192.7859</v>
      </c>
      <c r="I40393">
        <f t="shared" si="1262"/>
        <v>5.4472487997380252</v>
      </c>
      <c r="J40393">
        <f t="shared" si="1263"/>
        <v>348.51617256812153</v>
      </c>
    </row>
    <row r="40394" spans="1:10" x14ac:dyDescent="0.25">
      <c r="A40394">
        <v>203268.91450000001</v>
      </c>
      <c r="B40394">
        <v>2555061.4435000001</v>
      </c>
      <c r="C40394">
        <v>192.7885</v>
      </c>
      <c r="I40394">
        <f t="shared" si="1262"/>
        <v>5.4412449401479535</v>
      </c>
      <c r="J40394">
        <f t="shared" si="1263"/>
        <v>348.63224516941364</v>
      </c>
    </row>
    <row r="40395" spans="1:10" x14ac:dyDescent="0.25">
      <c r="A40395">
        <v>203268.93900000001</v>
      </c>
      <c r="B40395">
        <v>2555061.4542</v>
      </c>
      <c r="C40395">
        <v>192.80240000000001</v>
      </c>
      <c r="I40395">
        <f t="shared" si="1262"/>
        <v>5.4469686100176702</v>
      </c>
      <c r="J40395">
        <f t="shared" si="1263"/>
        <v>348.90708657897267</v>
      </c>
    </row>
    <row r="40396" spans="1:10" x14ac:dyDescent="0.25">
      <c r="A40396">
        <v>203268.95</v>
      </c>
      <c r="B40396">
        <v>2555061.4492000001</v>
      </c>
      <c r="C40396">
        <v>192.80590000000001</v>
      </c>
      <c r="I40396">
        <f t="shared" si="1262"/>
        <v>5.4399545071366298</v>
      </c>
      <c r="J40396">
        <f t="shared" si="1263"/>
        <v>349.01064623355325</v>
      </c>
    </row>
    <row r="40397" spans="1:10" x14ac:dyDescent="0.25">
      <c r="A40397">
        <v>203268.97</v>
      </c>
      <c r="B40397">
        <v>2555061.4542999999</v>
      </c>
      <c r="C40397">
        <v>192.81729999999999</v>
      </c>
      <c r="I40397">
        <f t="shared" si="1262"/>
        <v>5.4411874702795453</v>
      </c>
      <c r="J40397">
        <f t="shared" si="1263"/>
        <v>349.22762240519876</v>
      </c>
    </row>
    <row r="40398" spans="1:10" x14ac:dyDescent="0.25">
      <c r="A40398">
        <v>203268.9963</v>
      </c>
      <c r="B40398">
        <v>2555061.4665999999</v>
      </c>
      <c r="C40398">
        <v>192.83410000000001</v>
      </c>
      <c r="I40398">
        <f t="shared" si="1262"/>
        <v>5.4484276857980953</v>
      </c>
      <c r="J40398">
        <f t="shared" si="1263"/>
        <v>349.52349714937185</v>
      </c>
    </row>
    <row r="40399" spans="1:10" x14ac:dyDescent="0.25">
      <c r="A40399">
        <v>203269.01379999999</v>
      </c>
      <c r="B40399">
        <v>2555061.4687000001</v>
      </c>
      <c r="C40399">
        <v>192.84139999999999</v>
      </c>
      <c r="I40399">
        <f t="shared" si="1262"/>
        <v>5.447339013599982</v>
      </c>
      <c r="J40399">
        <f t="shared" si="1263"/>
        <v>349.7085124577851</v>
      </c>
    </row>
    <row r="40400" spans="1:10" x14ac:dyDescent="0.25">
      <c r="A40400">
        <v>203268.86809999999</v>
      </c>
      <c r="B40400">
        <v>2555061.4530000002</v>
      </c>
      <c r="C40400">
        <v>192.7715</v>
      </c>
      <c r="I40400">
        <f t="shared" si="1262"/>
        <v>5.4598784977727197</v>
      </c>
      <c r="J40400">
        <f t="shared" si="1263"/>
        <v>348.17452253606564</v>
      </c>
    </row>
    <row r="40401" spans="1:10" x14ac:dyDescent="0.25">
      <c r="A40401">
        <v>203268.88870000001</v>
      </c>
      <c r="B40401">
        <v>2555061.4594999999</v>
      </c>
      <c r="C40401">
        <v>192.7835</v>
      </c>
      <c r="I40401">
        <f t="shared" si="1262"/>
        <v>5.4620612534879047</v>
      </c>
      <c r="J40401">
        <f t="shared" si="1263"/>
        <v>348.39999916516592</v>
      </c>
    </row>
    <row r="40402" spans="1:10" x14ac:dyDescent="0.25">
      <c r="A40402">
        <v>203268.8953</v>
      </c>
      <c r="B40402">
        <v>2555061.4495000001</v>
      </c>
      <c r="C40402">
        <v>192.77930000000001</v>
      </c>
      <c r="I40402">
        <f t="shared" si="1262"/>
        <v>5.4509402069057611</v>
      </c>
      <c r="J40402">
        <f t="shared" si="1263"/>
        <v>348.44682032461731</v>
      </c>
    </row>
    <row r="40403" spans="1:10" x14ac:dyDescent="0.25">
      <c r="A40403">
        <v>203268.90789999999</v>
      </c>
      <c r="B40403">
        <v>2555061.4465000001</v>
      </c>
      <c r="C40403">
        <v>192.78389999999999</v>
      </c>
      <c r="I40403">
        <f t="shared" si="1262"/>
        <v>5.4454901578289112</v>
      </c>
      <c r="J40403">
        <f t="shared" si="1263"/>
        <v>348.57038595226658</v>
      </c>
    </row>
    <row r="40404" spans="1:10" x14ac:dyDescent="0.25">
      <c r="A40404">
        <v>203268.91930000001</v>
      </c>
      <c r="B40404">
        <v>2555061.4419999998</v>
      </c>
      <c r="C40404">
        <v>192.78749999999999</v>
      </c>
      <c r="I40404">
        <f t="shared" si="1262"/>
        <v>5.4388300475446147</v>
      </c>
      <c r="J40404">
        <f t="shared" si="1263"/>
        <v>348.67870452130131</v>
      </c>
    </row>
    <row r="40405" spans="1:10" x14ac:dyDescent="0.25">
      <c r="A40405">
        <v>203268.94469999999</v>
      </c>
      <c r="B40405">
        <v>2555061.4537</v>
      </c>
      <c r="C40405">
        <v>192.8038</v>
      </c>
      <c r="I40405">
        <f t="shared" si="1262"/>
        <v>5.4453840431767944</v>
      </c>
      <c r="J40405">
        <f t="shared" si="1263"/>
        <v>348.96492865996572</v>
      </c>
    </row>
    <row r="40406" spans="1:10" x14ac:dyDescent="0.25">
      <c r="A40406">
        <v>203268.9529</v>
      </c>
      <c r="B40406">
        <v>2555061.4454000001</v>
      </c>
      <c r="C40406">
        <v>192.80119999999999</v>
      </c>
      <c r="I40406">
        <f t="shared" si="1262"/>
        <v>5.4356717863617039</v>
      </c>
      <c r="J40406">
        <f t="shared" si="1263"/>
        <v>349.03301824057183</v>
      </c>
    </row>
    <row r="40407" spans="1:10" x14ac:dyDescent="0.25">
      <c r="A40407">
        <v>203268.9786</v>
      </c>
      <c r="B40407">
        <v>2555061.4571000002</v>
      </c>
      <c r="C40407">
        <v>192.8193</v>
      </c>
      <c r="I40407">
        <f t="shared" si="1262"/>
        <v>5.4423381161626105</v>
      </c>
      <c r="J40407">
        <f t="shared" si="1263"/>
        <v>349.32207552592297</v>
      </c>
    </row>
    <row r="40408" spans="1:10" x14ac:dyDescent="0.25">
      <c r="A40408">
        <v>203269.0018</v>
      </c>
      <c r="B40408">
        <v>2555061.4657000001</v>
      </c>
      <c r="C40408">
        <v>192.83369999999999</v>
      </c>
      <c r="I40408">
        <f t="shared" si="1262"/>
        <v>5.4465451369456117</v>
      </c>
      <c r="J40408">
        <f t="shared" si="1263"/>
        <v>349.57866921269897</v>
      </c>
    </row>
    <row r="40409" spans="1:10" x14ac:dyDescent="0.25">
      <c r="A40409">
        <v>203269.01800000001</v>
      </c>
      <c r="B40409">
        <v>2555061.4660999998</v>
      </c>
      <c r="C40409">
        <v>192.83959999999999</v>
      </c>
      <c r="I40409">
        <f t="shared" si="1262"/>
        <v>5.4440317234996147</v>
      </c>
      <c r="J40409">
        <f t="shared" si="1263"/>
        <v>349.74711556158712</v>
      </c>
    </row>
    <row r="40410" spans="1:10" x14ac:dyDescent="0.25">
      <c r="A40410">
        <v>203268.8469</v>
      </c>
      <c r="B40410">
        <v>2555061.4419</v>
      </c>
      <c r="C40410">
        <v>192.75280000000001</v>
      </c>
      <c r="I40410">
        <f t="shared" si="1262"/>
        <v>5.4534072301538519</v>
      </c>
      <c r="J40410">
        <f t="shared" si="1263"/>
        <v>347.93261366779387</v>
      </c>
    </row>
    <row r="40411" spans="1:10" x14ac:dyDescent="0.25">
      <c r="A40411">
        <v>203268.8701</v>
      </c>
      <c r="B40411">
        <v>2555061.4517000001</v>
      </c>
      <c r="C40411">
        <v>192.76820000000001</v>
      </c>
      <c r="I40411">
        <f t="shared" si="1262"/>
        <v>5.4581964877733977</v>
      </c>
      <c r="J40411">
        <f t="shared" si="1263"/>
        <v>348.192274792072</v>
      </c>
    </row>
    <row r="40412" spans="1:10" x14ac:dyDescent="0.25">
      <c r="A40412">
        <v>203268.88500000001</v>
      </c>
      <c r="B40412">
        <v>2555061.4515999998</v>
      </c>
      <c r="C40412">
        <v>192.77340000000001</v>
      </c>
      <c r="I40412">
        <f t="shared" si="1262"/>
        <v>5.4550690881015598</v>
      </c>
      <c r="J40412">
        <f t="shared" si="1263"/>
        <v>348.34524646862292</v>
      </c>
    </row>
    <row r="40413" spans="1:10" x14ac:dyDescent="0.25">
      <c r="A40413">
        <v>203268.8941</v>
      </c>
      <c r="B40413">
        <v>2555061.4445000002</v>
      </c>
      <c r="C40413">
        <v>192.77369999999999</v>
      </c>
      <c r="I40413">
        <f t="shared" si="1262"/>
        <v>5.4462822788074803</v>
      </c>
      <c r="J40413">
        <f t="shared" si="1263"/>
        <v>348.42391715042066</v>
      </c>
    </row>
    <row r="40414" spans="1:10" x14ac:dyDescent="0.25">
      <c r="A40414">
        <v>203268.91190000001</v>
      </c>
      <c r="B40414">
        <v>2555061.4476000001</v>
      </c>
      <c r="C40414">
        <v>192.7824</v>
      </c>
      <c r="I40414">
        <f t="shared" si="1262"/>
        <v>5.4457772603104724</v>
      </c>
      <c r="J40414">
        <f t="shared" si="1263"/>
        <v>348.61392933065395</v>
      </c>
    </row>
    <row r="40415" spans="1:10" x14ac:dyDescent="0.25">
      <c r="A40415">
        <v>203268.92540000001</v>
      </c>
      <c r="B40415">
        <v>2555061.4456000002</v>
      </c>
      <c r="C40415">
        <v>192.7884</v>
      </c>
      <c r="I40415">
        <f t="shared" si="1262"/>
        <v>5.4411666139151214</v>
      </c>
      <c r="J40415">
        <f t="shared" si="1263"/>
        <v>348.74912978385237</v>
      </c>
    </row>
    <row r="40416" spans="1:10" x14ac:dyDescent="0.25">
      <c r="A40416">
        <v>203268.94500000001</v>
      </c>
      <c r="B40416">
        <v>2555061.4504999998</v>
      </c>
      <c r="C40416">
        <v>192.79820000000001</v>
      </c>
      <c r="I40416">
        <f t="shared" si="1262"/>
        <v>5.4421857967210574</v>
      </c>
      <c r="J40416">
        <f t="shared" si="1263"/>
        <v>348.9615801150826</v>
      </c>
    </row>
    <row r="40417" spans="1:10" x14ac:dyDescent="0.25">
      <c r="A40417">
        <v>203268.95860000001</v>
      </c>
      <c r="B40417">
        <v>2555061.4484000001</v>
      </c>
      <c r="C40417">
        <v>192.8014</v>
      </c>
      <c r="I40417">
        <f t="shared" si="1262"/>
        <v>5.4375361074027451</v>
      </c>
      <c r="J40417">
        <f t="shared" si="1263"/>
        <v>349.09799656477082</v>
      </c>
    </row>
    <row r="40418" spans="1:10" x14ac:dyDescent="0.25">
      <c r="A40418">
        <v>203268.98079999999</v>
      </c>
      <c r="B40418">
        <v>2555061.4561000001</v>
      </c>
      <c r="C40418">
        <v>192.8143</v>
      </c>
      <c r="I40418">
        <f t="shared" si="1262"/>
        <v>5.4409481571604204</v>
      </c>
      <c r="J40418">
        <f t="shared" si="1263"/>
        <v>349.34289024961754</v>
      </c>
    </row>
    <row r="40419" spans="1:10" x14ac:dyDescent="0.25">
      <c r="A40419">
        <v>203269.00260000001</v>
      </c>
      <c r="B40419">
        <v>2555061.463</v>
      </c>
      <c r="C40419">
        <v>192.8296</v>
      </c>
      <c r="I40419">
        <f t="shared" si="1262"/>
        <v>5.4437449754758953</v>
      </c>
      <c r="J40419">
        <f t="shared" si="1263"/>
        <v>349.58181002966194</v>
      </c>
    </row>
    <row r="40420" spans="1:10" x14ac:dyDescent="0.25">
      <c r="A40420">
        <v>203269.0208</v>
      </c>
      <c r="B40420">
        <v>2555061.4657999999</v>
      </c>
      <c r="C40420">
        <v>192.83699999999999</v>
      </c>
      <c r="I40420">
        <f t="shared" si="1262"/>
        <v>5.4432388039627329</v>
      </c>
      <c r="J40420">
        <f t="shared" si="1263"/>
        <v>349.77555578979104</v>
      </c>
    </row>
    <row r="40421" spans="1:10" x14ac:dyDescent="0.25">
      <c r="A40421">
        <v>203268.86139999999</v>
      </c>
      <c r="B40421">
        <v>2555061.4520999999</v>
      </c>
      <c r="C40421">
        <v>192.762</v>
      </c>
      <c r="I40421">
        <f t="shared" si="1262"/>
        <v>5.4603748009518203</v>
      </c>
      <c r="J40421">
        <f t="shared" si="1263"/>
        <v>348.10377611299032</v>
      </c>
    </row>
    <row r="40422" spans="1:10" x14ac:dyDescent="0.25">
      <c r="A40422">
        <v>203268.8731</v>
      </c>
      <c r="B40422">
        <v>2555061.4482</v>
      </c>
      <c r="C40422">
        <v>192.7637</v>
      </c>
      <c r="I40422">
        <f t="shared" si="1262"/>
        <v>5.4541571161817082</v>
      </c>
      <c r="J40422">
        <f t="shared" si="1263"/>
        <v>348.21559921046395</v>
      </c>
    </row>
    <row r="40423" spans="1:10" x14ac:dyDescent="0.25">
      <c r="A40423">
        <v>203268.8909</v>
      </c>
      <c r="B40423">
        <v>2555061.4514000001</v>
      </c>
      <c r="C40423">
        <v>192.7723</v>
      </c>
      <c r="I40423">
        <f t="shared" si="1262"/>
        <v>5.4536843481829171</v>
      </c>
      <c r="J40423">
        <f t="shared" si="1263"/>
        <v>348.40552877275576</v>
      </c>
    </row>
    <row r="40424" spans="1:10" x14ac:dyDescent="0.25">
      <c r="A40424">
        <v>203268.90179999999</v>
      </c>
      <c r="B40424">
        <v>2555061.4465000001</v>
      </c>
      <c r="C40424">
        <v>192.77549999999999</v>
      </c>
      <c r="I40424">
        <f t="shared" si="1262"/>
        <v>5.4467022397969167</v>
      </c>
      <c r="J40424">
        <f t="shared" si="1263"/>
        <v>348.50749041501291</v>
      </c>
    </row>
    <row r="40425" spans="1:10" x14ac:dyDescent="0.25">
      <c r="A40425">
        <v>203268.9197</v>
      </c>
      <c r="B40425">
        <v>2555061.4495999999</v>
      </c>
      <c r="C40425">
        <v>192.78380000000001</v>
      </c>
      <c r="I40425">
        <f t="shared" si="1262"/>
        <v>5.446203966751427</v>
      </c>
      <c r="J40425">
        <f t="shared" si="1263"/>
        <v>348.69852665973491</v>
      </c>
    </row>
    <row r="40426" spans="1:10" x14ac:dyDescent="0.25">
      <c r="A40426">
        <v>203268.94209999999</v>
      </c>
      <c r="B40426">
        <v>2555061.4578</v>
      </c>
      <c r="C40426">
        <v>192.79560000000001</v>
      </c>
      <c r="I40426">
        <f t="shared" si="1262"/>
        <v>5.4499061870744772</v>
      </c>
      <c r="J40426">
        <f t="shared" si="1263"/>
        <v>348.94635035412614</v>
      </c>
    </row>
    <row r="40427" spans="1:10" x14ac:dyDescent="0.25">
      <c r="A40427">
        <v>203268.94870000001</v>
      </c>
      <c r="B40427">
        <v>2555061.4476999999</v>
      </c>
      <c r="C40427">
        <v>192.79480000000001</v>
      </c>
      <c r="I40427">
        <f t="shared" si="1262"/>
        <v>5.4387300518685668</v>
      </c>
      <c r="J40427">
        <f t="shared" si="1263"/>
        <v>348.99418985222098</v>
      </c>
    </row>
    <row r="40428" spans="1:10" x14ac:dyDescent="0.25">
      <c r="A40428">
        <v>203268.9736</v>
      </c>
      <c r="B40428">
        <v>2555061.4585000002</v>
      </c>
      <c r="C40428">
        <v>192.81100000000001</v>
      </c>
      <c r="I40428">
        <f t="shared" si="1262"/>
        <v>5.444642303229096</v>
      </c>
      <c r="J40428">
        <f t="shared" si="1263"/>
        <v>349.27309974160454</v>
      </c>
    </row>
    <row r="40429" spans="1:10" x14ac:dyDescent="0.25">
      <c r="A40429">
        <v>203268.98509999999</v>
      </c>
      <c r="B40429">
        <v>2555061.4539000001</v>
      </c>
      <c r="C40429">
        <v>192.81319999999999</v>
      </c>
      <c r="I40429">
        <f t="shared" si="1262"/>
        <v>5.4379922415386179</v>
      </c>
      <c r="J40429">
        <f t="shared" si="1263"/>
        <v>349.38312782848419</v>
      </c>
    </row>
    <row r="40430" spans="1:10" x14ac:dyDescent="0.25">
      <c r="A40430">
        <v>203269.0148</v>
      </c>
      <c r="B40430">
        <v>2555061.4698000001</v>
      </c>
      <c r="C40430">
        <v>192.8322</v>
      </c>
      <c r="I40430">
        <f t="shared" si="1262"/>
        <v>5.4482427881830437</v>
      </c>
      <c r="J40430">
        <f t="shared" si="1263"/>
        <v>349.72092633990258</v>
      </c>
    </row>
    <row r="40431" spans="1:10" x14ac:dyDescent="0.25">
      <c r="A40431">
        <v>203269.02350000001</v>
      </c>
      <c r="B40431">
        <v>2555061.4616999999</v>
      </c>
      <c r="C40431">
        <v>192.833</v>
      </c>
      <c r="I40431">
        <f t="shared" si="1262"/>
        <v>5.4387249918275726</v>
      </c>
      <c r="J40431">
        <f t="shared" si="1263"/>
        <v>349.79588112368714</v>
      </c>
    </row>
    <row r="40432" spans="1:10" x14ac:dyDescent="0.25">
      <c r="A40432">
        <v>203269.04699999999</v>
      </c>
      <c r="B40432">
        <v>2555061.4701999999</v>
      </c>
      <c r="C40432">
        <v>192.84780000000001</v>
      </c>
      <c r="I40432">
        <f t="shared" si="1262"/>
        <v>5.4429831376480466</v>
      </c>
      <c r="J40432">
        <f t="shared" si="1263"/>
        <v>350.05519404943163</v>
      </c>
    </row>
    <row r="40433" spans="1:10" x14ac:dyDescent="0.25">
      <c r="A40433">
        <v>203268.8682</v>
      </c>
      <c r="B40433">
        <v>2555061.4459000002</v>
      </c>
      <c r="C40433">
        <v>192.75749999999999</v>
      </c>
      <c r="I40433">
        <f t="shared" si="1262"/>
        <v>5.4529088613268257</v>
      </c>
      <c r="J40433">
        <f t="shared" si="1263"/>
        <v>348.16026260844797</v>
      </c>
    </row>
    <row r="40434" spans="1:10" x14ac:dyDescent="0.25">
      <c r="A40434">
        <v>203268.88200000001</v>
      </c>
      <c r="B40434">
        <v>2555061.4443999999</v>
      </c>
      <c r="C40434">
        <v>192.76220000000001</v>
      </c>
      <c r="I40434">
        <f t="shared" si="1262"/>
        <v>5.4486253456518332</v>
      </c>
      <c r="J40434">
        <f t="shared" si="1263"/>
        <v>348.29905495817439</v>
      </c>
    </row>
    <row r="40435" spans="1:10" x14ac:dyDescent="0.25">
      <c r="A40435">
        <v>203268.90030000001</v>
      </c>
      <c r="B40435">
        <v>2555061.4482999998</v>
      </c>
      <c r="C40435">
        <v>192.7724</v>
      </c>
      <c r="I40435">
        <f t="shared" si="1262"/>
        <v>5.4487651239668065</v>
      </c>
      <c r="J40435">
        <f t="shared" si="1263"/>
        <v>348.49580474253514</v>
      </c>
    </row>
    <row r="40436" spans="1:10" x14ac:dyDescent="0.25">
      <c r="A40436">
        <v>203268.92050000001</v>
      </c>
      <c r="B40436">
        <v>2555061.4541000002</v>
      </c>
      <c r="C40436">
        <v>192.7826</v>
      </c>
      <c r="I40436">
        <f t="shared" si="1262"/>
        <v>5.4504601879423946</v>
      </c>
      <c r="J40436">
        <f t="shared" si="1263"/>
        <v>348.71604359025514</v>
      </c>
    </row>
    <row r="40437" spans="1:10" x14ac:dyDescent="0.25">
      <c r="A40437">
        <v>203268.9412</v>
      </c>
      <c r="B40437">
        <v>2555061.4604000002</v>
      </c>
      <c r="C40437">
        <v>192.7936</v>
      </c>
      <c r="I40437">
        <f t="shared" si="1262"/>
        <v>5.4526305211748038</v>
      </c>
      <c r="J40437">
        <f t="shared" si="1263"/>
        <v>348.9423068008058</v>
      </c>
    </row>
    <row r="40438" spans="1:10" x14ac:dyDescent="0.25">
      <c r="A40438">
        <v>203268.94769999999</v>
      </c>
      <c r="B40438">
        <v>2555061.4500000002</v>
      </c>
      <c r="C40438">
        <v>192.79429999999999</v>
      </c>
      <c r="I40438">
        <f t="shared" si="1262"/>
        <v>5.441178685741491</v>
      </c>
      <c r="J40438">
        <f t="shared" si="1263"/>
        <v>348.98847711927425</v>
      </c>
    </row>
    <row r="40439" spans="1:10" x14ac:dyDescent="0.25">
      <c r="A40439">
        <v>203268.97029999999</v>
      </c>
      <c r="B40439">
        <v>2555061.4582000002</v>
      </c>
      <c r="C40439">
        <v>192.8056</v>
      </c>
      <c r="I40439">
        <f t="shared" si="1262"/>
        <v>5.4449627666867384</v>
      </c>
      <c r="J40439">
        <f t="shared" si="1263"/>
        <v>349.23839401646791</v>
      </c>
    </row>
    <row r="40440" spans="1:10" x14ac:dyDescent="0.25">
      <c r="A40440">
        <v>203268.98439999999</v>
      </c>
      <c r="B40440">
        <v>2555061.4566000002</v>
      </c>
      <c r="C40440">
        <v>192.8108</v>
      </c>
      <c r="I40440">
        <f t="shared" si="1262"/>
        <v>5.4407749925714697</v>
      </c>
      <c r="J40440">
        <f t="shared" si="1263"/>
        <v>349.38112100691035</v>
      </c>
    </row>
    <row r="40441" spans="1:10" x14ac:dyDescent="0.25">
      <c r="A40441">
        <v>203269.0031</v>
      </c>
      <c r="B40441">
        <v>2555061.46</v>
      </c>
      <c r="C40441">
        <v>192.82159999999999</v>
      </c>
      <c r="I40441">
        <f t="shared" si="1262"/>
        <v>5.4407040176572394</v>
      </c>
      <c r="J40441">
        <f t="shared" si="1263"/>
        <v>349.58127571939372</v>
      </c>
    </row>
    <row r="40442" spans="1:10" x14ac:dyDescent="0.25">
      <c r="A40442">
        <v>203269.0202</v>
      </c>
      <c r="B40442">
        <v>2555061.4615000002</v>
      </c>
      <c r="C40442">
        <v>192.82810000000001</v>
      </c>
      <c r="I40442">
        <f t="shared" si="1262"/>
        <v>5.439113759647662</v>
      </c>
      <c r="J40442">
        <f t="shared" si="1263"/>
        <v>349.76129543530624</v>
      </c>
    </row>
    <row r="40443" spans="1:10" x14ac:dyDescent="0.25">
      <c r="A40443">
        <v>203269.04740000001</v>
      </c>
      <c r="B40443">
        <v>2555061.4742999999</v>
      </c>
      <c r="C40443">
        <v>192.84549999999999</v>
      </c>
      <c r="I40443">
        <f t="shared" si="1262"/>
        <v>5.4469525651412303</v>
      </c>
      <c r="J40443">
        <f t="shared" si="1263"/>
        <v>350.06678644726861</v>
      </c>
    </row>
    <row r="40444" spans="1:10" x14ac:dyDescent="0.25">
      <c r="A40444">
        <v>203268.86900000001</v>
      </c>
      <c r="B40444">
        <v>2555061.4396000002</v>
      </c>
      <c r="C40444">
        <v>192.75200000000001</v>
      </c>
      <c r="I40444">
        <f t="shared" si="1262"/>
        <v>5.4465787756929975</v>
      </c>
      <c r="J40444">
        <f t="shared" si="1263"/>
        <v>348.15490159813021</v>
      </c>
    </row>
    <row r="40445" spans="1:10" x14ac:dyDescent="0.25">
      <c r="A40445">
        <v>203268.88829999999</v>
      </c>
      <c r="B40445">
        <v>2555061.4448000002</v>
      </c>
      <c r="C40445">
        <v>192.761</v>
      </c>
      <c r="I40445">
        <f t="shared" si="1262"/>
        <v>5.4477429574102487</v>
      </c>
      <c r="J40445">
        <f t="shared" si="1263"/>
        <v>348.36479051033473</v>
      </c>
    </row>
    <row r="40446" spans="1:10" x14ac:dyDescent="0.25">
      <c r="A40446">
        <v>203268.90400000001</v>
      </c>
      <c r="B40446">
        <v>2555061.4454999999</v>
      </c>
      <c r="C40446">
        <v>192.76939999999999</v>
      </c>
      <c r="I40446">
        <f t="shared" si="1262"/>
        <v>5.4452843127996786</v>
      </c>
      <c r="J40446">
        <f t="shared" si="1263"/>
        <v>348.52807848496468</v>
      </c>
    </row>
    <row r="40447" spans="1:10" x14ac:dyDescent="0.25">
      <c r="A40447">
        <v>203268.93359999999</v>
      </c>
      <c r="B40447">
        <v>2555061.4622</v>
      </c>
      <c r="C40447">
        <v>192.78989999999999</v>
      </c>
      <c r="I40447">
        <f t="shared" si="1262"/>
        <v>5.4558594004655179</v>
      </c>
      <c r="J40447">
        <f t="shared" si="1263"/>
        <v>348.8676012029905</v>
      </c>
    </row>
    <row r="40448" spans="1:10" x14ac:dyDescent="0.25">
      <c r="A40448">
        <v>203268.9417</v>
      </c>
      <c r="B40448">
        <v>2555061.4537999998</v>
      </c>
      <c r="C40448">
        <v>192.78710000000001</v>
      </c>
      <c r="I40448">
        <f t="shared" si="1262"/>
        <v>5.4460572091984316</v>
      </c>
      <c r="J40448">
        <f t="shared" si="1263"/>
        <v>348.93415180940764</v>
      </c>
    </row>
    <row r="40449" spans="1:10" x14ac:dyDescent="0.25">
      <c r="A40449">
        <v>203268.95300000001</v>
      </c>
      <c r="B40449">
        <v>2555061.4490999999</v>
      </c>
      <c r="C40449">
        <v>192.79040000000001</v>
      </c>
      <c r="I40449">
        <f t="shared" si="1262"/>
        <v>5.4392852477658709</v>
      </c>
      <c r="J40449">
        <f t="shared" si="1263"/>
        <v>349.04146704224343</v>
      </c>
    </row>
    <row r="40450" spans="1:10" x14ac:dyDescent="0.25">
      <c r="A40450">
        <v>203268.97690000001</v>
      </c>
      <c r="B40450">
        <v>2555061.4588000001</v>
      </c>
      <c r="C40450">
        <v>192.80590000000001</v>
      </c>
      <c r="I40450">
        <f t="shared" si="1262"/>
        <v>5.4443238376880974</v>
      </c>
      <c r="J40450">
        <f t="shared" si="1263"/>
        <v>349.30780953969816</v>
      </c>
    </row>
    <row r="40451" spans="1:10" x14ac:dyDescent="0.25">
      <c r="A40451">
        <v>203268.98970000001</v>
      </c>
      <c r="B40451">
        <v>2555061.4555000002</v>
      </c>
      <c r="C40451">
        <v>192.81</v>
      </c>
      <c r="I40451">
        <f t="shared" ref="I40451:I40514" si="1264">((A40451-$E$2)^2+(B40451-$F$2)^2)^(1/2)</f>
        <v>5.4387194761098927</v>
      </c>
      <c r="J40451">
        <f t="shared" ref="J40451:J40514" si="1265">270+(-DEGREES(ATAN((B40451-$F$2)/(A40451-$E$2))))</f>
        <v>349.4338638002414</v>
      </c>
    </row>
    <row r="40452" spans="1:10" x14ac:dyDescent="0.25">
      <c r="A40452">
        <v>203269.01439999999</v>
      </c>
      <c r="B40452">
        <v>2555061.4657000001</v>
      </c>
      <c r="C40452">
        <v>192.82480000000001</v>
      </c>
      <c r="I40452">
        <f t="shared" si="1264"/>
        <v>5.4442800854484643</v>
      </c>
      <c r="J40452">
        <f t="shared" si="1265"/>
        <v>349.70908474244385</v>
      </c>
    </row>
    <row r="40453" spans="1:10" x14ac:dyDescent="0.25">
      <c r="A40453">
        <v>203269.02290000001</v>
      </c>
      <c r="B40453">
        <v>2555061.4575</v>
      </c>
      <c r="C40453">
        <v>192.82429999999999</v>
      </c>
      <c r="I40453">
        <f t="shared" si="1264"/>
        <v>5.434697881054027</v>
      </c>
      <c r="J40453">
        <f t="shared" si="1265"/>
        <v>349.78181137845814</v>
      </c>
    </row>
    <row r="40454" spans="1:10" x14ac:dyDescent="0.25">
      <c r="A40454">
        <v>203269.04939999999</v>
      </c>
      <c r="B40454">
        <v>2555061.4693999998</v>
      </c>
      <c r="C40454">
        <v>192.84219999999999</v>
      </c>
      <c r="I40454">
        <f t="shared" si="1264"/>
        <v>5.4417811345476421</v>
      </c>
      <c r="J40454">
        <f t="shared" si="1265"/>
        <v>350.07862898155071</v>
      </c>
    </row>
    <row r="40455" spans="1:10" x14ac:dyDescent="0.25">
      <c r="A40455">
        <v>203268.8714</v>
      </c>
      <c r="B40455">
        <v>2555061.4389999998</v>
      </c>
      <c r="C40455">
        <v>192.7501</v>
      </c>
      <c r="I40455">
        <f t="shared" si="1264"/>
        <v>5.4454993669826237</v>
      </c>
      <c r="J40455">
        <f t="shared" si="1265"/>
        <v>348.17832005832167</v>
      </c>
    </row>
    <row r="40456" spans="1:10" x14ac:dyDescent="0.25">
      <c r="A40456">
        <v>203268.89170000001</v>
      </c>
      <c r="B40456">
        <v>2555061.4452999998</v>
      </c>
      <c r="C40456">
        <v>192.75960000000001</v>
      </c>
      <c r="I40456">
        <f t="shared" si="1264"/>
        <v>5.447548051727753</v>
      </c>
      <c r="J40456">
        <f t="shared" si="1265"/>
        <v>348.40087654313874</v>
      </c>
    </row>
    <row r="40457" spans="1:10" x14ac:dyDescent="0.25">
      <c r="A40457">
        <v>203268.90400000001</v>
      </c>
      <c r="B40457">
        <v>2555061.4419</v>
      </c>
      <c r="C40457">
        <v>192.7638</v>
      </c>
      <c r="I40457">
        <f t="shared" si="1264"/>
        <v>5.4417562797210683</v>
      </c>
      <c r="J40457">
        <f t="shared" si="1265"/>
        <v>348.52053982879352</v>
      </c>
    </row>
    <row r="40458" spans="1:10" x14ac:dyDescent="0.25">
      <c r="A40458">
        <v>203268.93489999999</v>
      </c>
      <c r="B40458">
        <v>2555061.4602000001</v>
      </c>
      <c r="C40458">
        <v>192.78659999999999</v>
      </c>
      <c r="I40458">
        <f t="shared" si="1264"/>
        <v>5.4536461059658574</v>
      </c>
      <c r="J40458">
        <f t="shared" si="1265"/>
        <v>348.8769450461615</v>
      </c>
    </row>
    <row r="40459" spans="1:10" x14ac:dyDescent="0.25">
      <c r="A40459">
        <v>203268.9423</v>
      </c>
      <c r="B40459">
        <v>2555061.4509999999</v>
      </c>
      <c r="C40459">
        <v>192.7851</v>
      </c>
      <c r="I40459">
        <f t="shared" si="1264"/>
        <v>5.4431941070415917</v>
      </c>
      <c r="J40459">
        <f t="shared" si="1265"/>
        <v>348.93469307053402</v>
      </c>
    </row>
    <row r="40460" spans="1:10" x14ac:dyDescent="0.25">
      <c r="A40460">
        <v>203268.95850000001</v>
      </c>
      <c r="B40460">
        <v>2555061.4517999999</v>
      </c>
      <c r="C40460">
        <v>192.7902</v>
      </c>
      <c r="I40460">
        <f t="shared" si="1264"/>
        <v>5.4408936846175999</v>
      </c>
      <c r="J40460">
        <f t="shared" si="1265"/>
        <v>349.10373411047061</v>
      </c>
    </row>
    <row r="40461" spans="1:10" x14ac:dyDescent="0.25">
      <c r="A40461">
        <v>203268.981</v>
      </c>
      <c r="B40461">
        <v>2555061.4599000001</v>
      </c>
      <c r="C40461">
        <v>192.80500000000001</v>
      </c>
      <c r="I40461">
        <f t="shared" si="1264"/>
        <v>5.4446457010142728</v>
      </c>
      <c r="J40461">
        <f t="shared" si="1265"/>
        <v>349.3523537515066</v>
      </c>
    </row>
    <row r="40462" spans="1:10" x14ac:dyDescent="0.25">
      <c r="A40462">
        <v>203268.99189999999</v>
      </c>
      <c r="B40462">
        <v>2555061.4545</v>
      </c>
      <c r="C40462">
        <v>192.80779999999999</v>
      </c>
      <c r="I40462">
        <f t="shared" si="1264"/>
        <v>5.4373333775011892</v>
      </c>
      <c r="J40462">
        <f t="shared" si="1265"/>
        <v>349.45472090615465</v>
      </c>
    </row>
    <row r="40463" spans="1:10" x14ac:dyDescent="0.25">
      <c r="A40463">
        <v>203269.0202</v>
      </c>
      <c r="B40463">
        <v>2555061.4687000001</v>
      </c>
      <c r="C40463">
        <v>192.8253</v>
      </c>
      <c r="I40463">
        <f t="shared" si="1264"/>
        <v>5.446199255358116</v>
      </c>
      <c r="J40463">
        <f t="shared" si="1265"/>
        <v>349.77475931115828</v>
      </c>
    </row>
    <row r="40464" spans="1:10" x14ac:dyDescent="0.25">
      <c r="A40464">
        <v>203269.02710000001</v>
      </c>
      <c r="B40464">
        <v>2555061.4586</v>
      </c>
      <c r="C40464">
        <v>192.82259999999999</v>
      </c>
      <c r="I40464">
        <f t="shared" si="1264"/>
        <v>5.4350370898713569</v>
      </c>
      <c r="J40464">
        <f t="shared" si="1265"/>
        <v>349.82744235960536</v>
      </c>
    </row>
    <row r="40465" spans="1:10" x14ac:dyDescent="0.25">
      <c r="A40465">
        <v>203269.05129999999</v>
      </c>
      <c r="B40465">
        <v>2555061.4679</v>
      </c>
      <c r="C40465">
        <v>192.83879999999999</v>
      </c>
      <c r="I40465">
        <f t="shared" si="1264"/>
        <v>5.4399764428414432</v>
      </c>
      <c r="J40465">
        <f t="shared" si="1265"/>
        <v>350.09561916026996</v>
      </c>
    </row>
    <row r="40466" spans="1:10" x14ac:dyDescent="0.25">
      <c r="A40466">
        <v>203268.8977</v>
      </c>
      <c r="B40466">
        <v>2555061.4451000001</v>
      </c>
      <c r="C40466">
        <v>192.7602</v>
      </c>
      <c r="I40466">
        <f t="shared" si="1264"/>
        <v>5.4461488870138481</v>
      </c>
      <c r="J40466">
        <f t="shared" si="1265"/>
        <v>348.46228696096159</v>
      </c>
    </row>
    <row r="40467" spans="1:10" x14ac:dyDescent="0.25">
      <c r="A40467">
        <v>203268.9149</v>
      </c>
      <c r="B40467">
        <v>2555061.4474999998</v>
      </c>
      <c r="C40467">
        <v>192.76730000000001</v>
      </c>
      <c r="I40467">
        <f t="shared" si="1264"/>
        <v>5.4450877546429943</v>
      </c>
      <c r="J40467">
        <f t="shared" si="1265"/>
        <v>348.64466773972606</v>
      </c>
    </row>
    <row r="40468" spans="1:10" x14ac:dyDescent="0.25">
      <c r="A40468">
        <v>203268.9356</v>
      </c>
      <c r="B40468">
        <v>2555061.4539000001</v>
      </c>
      <c r="C40468">
        <v>192.7782</v>
      </c>
      <c r="I40468">
        <f t="shared" si="1264"/>
        <v>5.4473294345964867</v>
      </c>
      <c r="J40468">
        <f t="shared" si="1265"/>
        <v>348.87138594240048</v>
      </c>
    </row>
    <row r="40469" spans="1:10" x14ac:dyDescent="0.25">
      <c r="A40469">
        <v>203268.9472</v>
      </c>
      <c r="B40469">
        <v>2555061.4495000001</v>
      </c>
      <c r="C40469">
        <v>192.78399999999999</v>
      </c>
      <c r="I40469">
        <f t="shared" si="1264"/>
        <v>5.4407834260592445</v>
      </c>
      <c r="J40469">
        <f t="shared" si="1265"/>
        <v>348.98230293882995</v>
      </c>
    </row>
    <row r="40470" spans="1:10" x14ac:dyDescent="0.25">
      <c r="A40470">
        <v>203268.9755</v>
      </c>
      <c r="B40470">
        <v>2555061.4641999998</v>
      </c>
      <c r="C40470">
        <v>192.80080000000001</v>
      </c>
      <c r="I40470">
        <f t="shared" si="1264"/>
        <v>5.4498898416525838</v>
      </c>
      <c r="J40470">
        <f t="shared" si="1265"/>
        <v>349.30387952780507</v>
      </c>
    </row>
    <row r="40471" spans="1:10" x14ac:dyDescent="0.25">
      <c r="A40471">
        <v>203268.98879999999</v>
      </c>
      <c r="B40471">
        <v>2555061.4616</v>
      </c>
      <c r="C40471">
        <v>192.80510000000001</v>
      </c>
      <c r="I40471">
        <f t="shared" si="1264"/>
        <v>5.4448810821342919</v>
      </c>
      <c r="J40471">
        <f t="shared" si="1265"/>
        <v>349.43632425481155</v>
      </c>
    </row>
    <row r="40472" spans="1:10" x14ac:dyDescent="0.25">
      <c r="A40472">
        <v>203268.99660000001</v>
      </c>
      <c r="B40472">
        <v>2555061.4526999998</v>
      </c>
      <c r="C40472">
        <v>192.80549999999999</v>
      </c>
      <c r="I40472">
        <f t="shared" si="1264"/>
        <v>5.4347053136202872</v>
      </c>
      <c r="J40472">
        <f t="shared" si="1265"/>
        <v>349.49996117244825</v>
      </c>
    </row>
    <row r="40473" spans="1:10" x14ac:dyDescent="0.25">
      <c r="A40473">
        <v>203269.02129999999</v>
      </c>
      <c r="B40473">
        <v>2555061.4627999999</v>
      </c>
      <c r="C40473">
        <v>192.8192</v>
      </c>
      <c r="I40473">
        <f t="shared" si="1264"/>
        <v>5.4401976918765058</v>
      </c>
      <c r="J40473">
        <f t="shared" si="1265"/>
        <v>349.7751297325176</v>
      </c>
    </row>
    <row r="40474" spans="1:10" x14ac:dyDescent="0.25">
      <c r="A40474">
        <v>203269.0442</v>
      </c>
      <c r="B40474">
        <v>2555061.4706999999</v>
      </c>
      <c r="C40474">
        <v>192.83240000000001</v>
      </c>
      <c r="I40474">
        <f t="shared" si="1264"/>
        <v>5.4439598389018187</v>
      </c>
      <c r="J40474">
        <f t="shared" si="1265"/>
        <v>350.02707660986664</v>
      </c>
    </row>
    <row r="40475" spans="1:10" x14ac:dyDescent="0.25">
      <c r="A40475">
        <v>203269.0545</v>
      </c>
      <c r="B40475">
        <v>2555061.4643999999</v>
      </c>
      <c r="C40475">
        <v>192.83430000000001</v>
      </c>
      <c r="I40475">
        <f t="shared" si="1264"/>
        <v>5.4359787901997469</v>
      </c>
      <c r="J40475">
        <f t="shared" si="1265"/>
        <v>350.122499506064</v>
      </c>
    </row>
    <row r="40476" spans="1:10" x14ac:dyDescent="0.25">
      <c r="A40476">
        <v>203268.8995</v>
      </c>
      <c r="B40476">
        <v>2555061.4400999998</v>
      </c>
      <c r="C40476">
        <v>192.75530000000001</v>
      </c>
      <c r="I40476">
        <f t="shared" si="1264"/>
        <v>5.4408899507114832</v>
      </c>
      <c r="J40476">
        <f t="shared" si="1265"/>
        <v>348.47032773315186</v>
      </c>
    </row>
    <row r="40477" spans="1:10" x14ac:dyDescent="0.25">
      <c r="A40477">
        <v>203268.93109999999</v>
      </c>
      <c r="B40477">
        <v>2555061.4593000002</v>
      </c>
      <c r="C40477">
        <v>192.77770000000001</v>
      </c>
      <c r="I40477">
        <f t="shared" si="1264"/>
        <v>5.4534974924850061</v>
      </c>
      <c r="J40477">
        <f t="shared" si="1265"/>
        <v>348.8359471272679</v>
      </c>
    </row>
    <row r="40478" spans="1:10" x14ac:dyDescent="0.25">
      <c r="A40478">
        <v>203268.94029999999</v>
      </c>
      <c r="B40478">
        <v>2555061.4520999999</v>
      </c>
      <c r="C40478">
        <v>192.77590000000001</v>
      </c>
      <c r="I40478">
        <f t="shared" si="1264"/>
        <v>5.4446577942864378</v>
      </c>
      <c r="J40478">
        <f t="shared" si="1265"/>
        <v>348.91625942696749</v>
      </c>
    </row>
    <row r="40479" spans="1:10" x14ac:dyDescent="0.25">
      <c r="A40479">
        <v>203268.95420000001</v>
      </c>
      <c r="B40479">
        <v>2555061.4504</v>
      </c>
      <c r="C40479">
        <v>192.7817</v>
      </c>
      <c r="I40479">
        <f t="shared" si="1264"/>
        <v>5.4403336108961726</v>
      </c>
      <c r="J40479">
        <f t="shared" si="1265"/>
        <v>349.05647725915264</v>
      </c>
    </row>
    <row r="40480" spans="1:10" x14ac:dyDescent="0.25">
      <c r="A40480">
        <v>203268.98379999999</v>
      </c>
      <c r="B40480">
        <v>2555061.4665999999</v>
      </c>
      <c r="C40480">
        <v>192.80260000000001</v>
      </c>
      <c r="I40480">
        <f t="shared" si="1264"/>
        <v>5.4507144483447689</v>
      </c>
      <c r="J40480">
        <f t="shared" si="1265"/>
        <v>349.39429234052483</v>
      </c>
    </row>
    <row r="40481" spans="1:10" x14ac:dyDescent="0.25">
      <c r="A40481">
        <v>203268.99189999999</v>
      </c>
      <c r="B40481">
        <v>2555061.4580000001</v>
      </c>
      <c r="C40481">
        <v>192.8022</v>
      </c>
      <c r="I40481">
        <f t="shared" si="1264"/>
        <v>5.4407743023620245</v>
      </c>
      <c r="J40481">
        <f t="shared" si="1265"/>
        <v>349.46146635332406</v>
      </c>
    </row>
    <row r="40482" spans="1:10" x14ac:dyDescent="0.25">
      <c r="A40482">
        <v>203269.00649999999</v>
      </c>
      <c r="B40482">
        <v>2555061.4567</v>
      </c>
      <c r="C40482">
        <v>192.80719999999999</v>
      </c>
      <c r="I40482">
        <f t="shared" si="1264"/>
        <v>5.436844262802647</v>
      </c>
      <c r="J40482">
        <f t="shared" si="1265"/>
        <v>349.61022655040313</v>
      </c>
    </row>
    <row r="40483" spans="1:10" x14ac:dyDescent="0.25">
      <c r="A40483">
        <v>203269.0319</v>
      </c>
      <c r="B40483">
        <v>2555061.4674999998</v>
      </c>
      <c r="C40483">
        <v>192.8228</v>
      </c>
      <c r="I40483">
        <f t="shared" si="1264"/>
        <v>5.4429530822846797</v>
      </c>
      <c r="J40483">
        <f t="shared" si="1265"/>
        <v>349.89372208965221</v>
      </c>
    </row>
    <row r="40484" spans="1:10" x14ac:dyDescent="0.25">
      <c r="A40484">
        <v>203269.04829999999</v>
      </c>
      <c r="B40484">
        <v>2555061.4681000002</v>
      </c>
      <c r="C40484">
        <v>192.83109999999999</v>
      </c>
      <c r="I40484">
        <f t="shared" si="1264"/>
        <v>5.4406902595179689</v>
      </c>
      <c r="J40484">
        <f t="shared" si="1265"/>
        <v>350.06485936080867</v>
      </c>
    </row>
    <row r="40485" spans="1:10" x14ac:dyDescent="0.25">
      <c r="A40485">
        <v>203269.0662</v>
      </c>
      <c r="B40485">
        <v>2555061.4701</v>
      </c>
      <c r="C40485">
        <v>192.8381</v>
      </c>
      <c r="I40485">
        <f t="shared" si="1264"/>
        <v>5.4396016259028048</v>
      </c>
      <c r="J40485">
        <f t="shared" si="1265"/>
        <v>350.25420908229626</v>
      </c>
    </row>
    <row r="40486" spans="1:10" x14ac:dyDescent="0.25">
      <c r="A40486">
        <v>203268.89840000001</v>
      </c>
      <c r="B40486">
        <v>2555061.4424000001</v>
      </c>
      <c r="C40486">
        <v>192.7526</v>
      </c>
      <c r="I40486">
        <f t="shared" si="1264"/>
        <v>5.4433634380561386</v>
      </c>
      <c r="J40486">
        <f t="shared" si="1265"/>
        <v>348.46382183863875</v>
      </c>
    </row>
    <row r="40487" spans="1:10" x14ac:dyDescent="0.25">
      <c r="A40487">
        <v>203268.92019999999</v>
      </c>
      <c r="B40487">
        <v>2555061.4501999998</v>
      </c>
      <c r="C40487">
        <v>192.7647</v>
      </c>
      <c r="I40487">
        <f t="shared" si="1264"/>
        <v>5.4466943806799888</v>
      </c>
      <c r="J40487">
        <f t="shared" si="1265"/>
        <v>348.70492125281027</v>
      </c>
    </row>
    <row r="40488" spans="1:10" x14ac:dyDescent="0.25">
      <c r="A40488">
        <v>203268.93580000001</v>
      </c>
      <c r="B40488">
        <v>2555061.4504999998</v>
      </c>
      <c r="C40488">
        <v>192.77</v>
      </c>
      <c r="I40488">
        <f t="shared" si="1264"/>
        <v>5.4439547836139353</v>
      </c>
      <c r="J40488">
        <f t="shared" si="1265"/>
        <v>348.86654458144528</v>
      </c>
    </row>
    <row r="40489" spans="1:10" x14ac:dyDescent="0.25">
      <c r="A40489">
        <v>203268.9523</v>
      </c>
      <c r="B40489">
        <v>2555061.4517999999</v>
      </c>
      <c r="C40489">
        <v>192.77879999999999</v>
      </c>
      <c r="I40489">
        <f t="shared" si="1264"/>
        <v>5.4420690851291695</v>
      </c>
      <c r="J40489">
        <f t="shared" si="1265"/>
        <v>349.03963543734818</v>
      </c>
    </row>
    <row r="40490" spans="1:10" x14ac:dyDescent="0.25">
      <c r="A40490">
        <v>203268.9859</v>
      </c>
      <c r="B40490">
        <v>2555061.4726</v>
      </c>
      <c r="C40490">
        <v>192.803</v>
      </c>
      <c r="I40490">
        <f t="shared" si="1264"/>
        <v>5.4562263669981679</v>
      </c>
      <c r="J40490">
        <f t="shared" si="1265"/>
        <v>349.42756390405367</v>
      </c>
    </row>
    <row r="40491" spans="1:10" x14ac:dyDescent="0.25">
      <c r="A40491">
        <v>203268.99540000001</v>
      </c>
      <c r="B40491">
        <v>2555061.4656000002</v>
      </c>
      <c r="C40491">
        <v>192.80330000000001</v>
      </c>
      <c r="I40491">
        <f t="shared" si="1264"/>
        <v>5.4476081100400107</v>
      </c>
      <c r="J40491">
        <f t="shared" si="1265"/>
        <v>349.512276667398</v>
      </c>
    </row>
    <row r="40492" spans="1:10" x14ac:dyDescent="0.25">
      <c r="A40492">
        <v>203269.0091</v>
      </c>
      <c r="B40492">
        <v>2555061.4632999999</v>
      </c>
      <c r="C40492">
        <v>192.80680000000001</v>
      </c>
      <c r="I40492">
        <f t="shared" si="1264"/>
        <v>5.4428684438970878</v>
      </c>
      <c r="J40492">
        <f t="shared" si="1265"/>
        <v>349.64967703793809</v>
      </c>
    </row>
    <row r="40493" spans="1:10" x14ac:dyDescent="0.25">
      <c r="A40493">
        <v>203269.035</v>
      </c>
      <c r="B40493">
        <v>2555061.4747000001</v>
      </c>
      <c r="C40493">
        <v>192.82409999999999</v>
      </c>
      <c r="I40493">
        <f t="shared" si="1264"/>
        <v>5.4494991044694734</v>
      </c>
      <c r="J40493">
        <f t="shared" si="1265"/>
        <v>349.93909314071459</v>
      </c>
    </row>
    <row r="40494" spans="1:10" x14ac:dyDescent="0.25">
      <c r="A40494">
        <v>203269.0454</v>
      </c>
      <c r="B40494">
        <v>2555061.4684000001</v>
      </c>
      <c r="C40494">
        <v>192.8261</v>
      </c>
      <c r="I40494">
        <f t="shared" si="1264"/>
        <v>5.4414868298589001</v>
      </c>
      <c r="J40494">
        <f t="shared" si="1265"/>
        <v>350.03532692017382</v>
      </c>
    </row>
    <row r="40495" spans="1:10" x14ac:dyDescent="0.25">
      <c r="A40495">
        <v>203269.0624</v>
      </c>
      <c r="B40495">
        <v>2555061.4696</v>
      </c>
      <c r="C40495">
        <v>192.8331</v>
      </c>
      <c r="I40495">
        <f t="shared" si="1264"/>
        <v>5.4397534427266736</v>
      </c>
      <c r="J40495">
        <f t="shared" si="1265"/>
        <v>350.21387061263817</v>
      </c>
    </row>
    <row r="40496" spans="1:10" x14ac:dyDescent="0.25">
      <c r="A40496">
        <v>203269.08670000001</v>
      </c>
      <c r="B40496">
        <v>2555061.4786</v>
      </c>
      <c r="C40496">
        <v>192.8475</v>
      </c>
      <c r="I40496">
        <f t="shared" si="1264"/>
        <v>5.4445517950019102</v>
      </c>
      <c r="J40496">
        <f t="shared" si="1265"/>
        <v>350.48197004722215</v>
      </c>
    </row>
    <row r="40497" spans="1:10" x14ac:dyDescent="0.25">
      <c r="A40497">
        <v>203268.92610000001</v>
      </c>
      <c r="B40497">
        <v>2555061.4534999998</v>
      </c>
      <c r="C40497">
        <v>192.7663</v>
      </c>
      <c r="I40497">
        <f t="shared" si="1264"/>
        <v>5.4487786756574037</v>
      </c>
      <c r="J40497">
        <f t="shared" si="1265"/>
        <v>348.7725566951475</v>
      </c>
    </row>
    <row r="40498" spans="1:10" x14ac:dyDescent="0.25">
      <c r="A40498">
        <v>203268.9418</v>
      </c>
      <c r="B40498">
        <v>2555061.4539000001</v>
      </c>
      <c r="C40498">
        <v>192.77090000000001</v>
      </c>
      <c r="I40498">
        <f t="shared" si="1264"/>
        <v>5.4461361577740703</v>
      </c>
      <c r="J40498">
        <f t="shared" si="1265"/>
        <v>348.93538622051352</v>
      </c>
    </row>
    <row r="40499" spans="1:10" x14ac:dyDescent="0.25">
      <c r="A40499">
        <v>203268.9583</v>
      </c>
      <c r="B40499">
        <v>2555061.4552000002</v>
      </c>
      <c r="C40499">
        <v>192.7791</v>
      </c>
      <c r="I40499">
        <f t="shared" si="1264"/>
        <v>5.4442702109925643</v>
      </c>
      <c r="J40499">
        <f t="shared" si="1265"/>
        <v>349.10843112881912</v>
      </c>
    </row>
    <row r="40500" spans="1:10" x14ac:dyDescent="0.25">
      <c r="A40500">
        <v>203268.99160000001</v>
      </c>
      <c r="B40500">
        <v>2555061.4755000002</v>
      </c>
      <c r="C40500">
        <v>192.80350000000001</v>
      </c>
      <c r="I40500">
        <f t="shared" si="1264"/>
        <v>5.4580347571273853</v>
      </c>
      <c r="J40500">
        <f t="shared" si="1265"/>
        <v>349.49196953616809</v>
      </c>
    </row>
    <row r="40501" spans="1:10" x14ac:dyDescent="0.25">
      <c r="A40501">
        <v>203269.0006</v>
      </c>
      <c r="B40501">
        <v>2555061.4679999999</v>
      </c>
      <c r="C40501">
        <v>192.804</v>
      </c>
      <c r="I40501">
        <f t="shared" si="1264"/>
        <v>5.4490243123732256</v>
      </c>
      <c r="J40501">
        <f t="shared" si="1265"/>
        <v>349.57063407686894</v>
      </c>
    </row>
    <row r="40502" spans="1:10" x14ac:dyDescent="0.25">
      <c r="A40502">
        <v>203269.01519999999</v>
      </c>
      <c r="B40502">
        <v>2555061.4665999999</v>
      </c>
      <c r="C40502">
        <v>192.809</v>
      </c>
      <c r="I40502">
        <f t="shared" si="1264"/>
        <v>5.4450227728982146</v>
      </c>
      <c r="J40502">
        <f t="shared" si="1265"/>
        <v>349.71905924121495</v>
      </c>
    </row>
    <row r="40503" spans="1:10" x14ac:dyDescent="0.25">
      <c r="A40503">
        <v>203269.03760000001</v>
      </c>
      <c r="B40503">
        <v>2555061.4739000001</v>
      </c>
      <c r="C40503">
        <v>192.8218</v>
      </c>
      <c r="I40503">
        <f t="shared" si="1264"/>
        <v>5.4482577370378271</v>
      </c>
      <c r="J40503">
        <f t="shared" si="1265"/>
        <v>349.96454546977691</v>
      </c>
    </row>
    <row r="40504" spans="1:10" x14ac:dyDescent="0.25">
      <c r="A40504">
        <v>203269.04490000001</v>
      </c>
      <c r="B40504">
        <v>2555061.4643000001</v>
      </c>
      <c r="C40504">
        <v>192.8211</v>
      </c>
      <c r="I40504">
        <f t="shared" si="1264"/>
        <v>5.4375353331544112</v>
      </c>
      <c r="J40504">
        <f t="shared" si="1265"/>
        <v>350.02266213071528</v>
      </c>
    </row>
    <row r="40505" spans="1:10" x14ac:dyDescent="0.25">
      <c r="A40505">
        <v>203269.07180000001</v>
      </c>
      <c r="B40505">
        <v>2555061.4764</v>
      </c>
      <c r="C40505">
        <v>192.83690000000001</v>
      </c>
      <c r="I40505">
        <f t="shared" si="1264"/>
        <v>5.4448667383695781</v>
      </c>
      <c r="J40505">
        <f t="shared" si="1265"/>
        <v>350.32350900759491</v>
      </c>
    </row>
    <row r="40506" spans="1:10" x14ac:dyDescent="0.25">
      <c r="A40506">
        <v>203269.09169999999</v>
      </c>
      <c r="B40506">
        <v>2555061.4805000001</v>
      </c>
      <c r="C40506">
        <v>192.8466</v>
      </c>
      <c r="I40506">
        <f t="shared" si="1264"/>
        <v>5.4456013753162429</v>
      </c>
      <c r="J40506">
        <f t="shared" si="1265"/>
        <v>350.53715887560963</v>
      </c>
    </row>
    <row r="40507" spans="1:10" x14ac:dyDescent="0.25">
      <c r="A40507">
        <v>203268.92679999999</v>
      </c>
      <c r="B40507">
        <v>2555061.4542999999</v>
      </c>
      <c r="C40507">
        <v>192.7637</v>
      </c>
      <c r="I40507">
        <f t="shared" si="1264"/>
        <v>5.4494271374849559</v>
      </c>
      <c r="J40507">
        <f t="shared" si="1265"/>
        <v>348.78141341673188</v>
      </c>
    </row>
    <row r="40508" spans="1:10" x14ac:dyDescent="0.25">
      <c r="A40508">
        <v>203268.9423</v>
      </c>
      <c r="B40508">
        <v>2555061.4544000002</v>
      </c>
      <c r="C40508">
        <v>192.7681</v>
      </c>
      <c r="I40508">
        <f t="shared" si="1264"/>
        <v>5.446530937202267</v>
      </c>
      <c r="J40508">
        <f t="shared" si="1265"/>
        <v>348.94155773610078</v>
      </c>
    </row>
    <row r="40509" spans="1:10" x14ac:dyDescent="0.25">
      <c r="A40509">
        <v>203268.96</v>
      </c>
      <c r="B40509">
        <v>2555061.4572000001</v>
      </c>
      <c r="C40509">
        <v>192.7775</v>
      </c>
      <c r="I40509">
        <f t="shared" si="1264"/>
        <v>5.4459133521238003</v>
      </c>
      <c r="J40509">
        <f t="shared" si="1265"/>
        <v>349.12997029750062</v>
      </c>
    </row>
    <row r="40510" spans="1:10" x14ac:dyDescent="0.25">
      <c r="A40510">
        <v>203268.9957</v>
      </c>
      <c r="B40510">
        <v>2555061.4767</v>
      </c>
      <c r="C40510">
        <v>192.80279999999999</v>
      </c>
      <c r="I40510">
        <f t="shared" si="1264"/>
        <v>5.4584685561190973</v>
      </c>
      <c r="J40510">
        <f t="shared" si="1265"/>
        <v>349.53658134357357</v>
      </c>
    </row>
    <row r="40511" spans="1:10" x14ac:dyDescent="0.25">
      <c r="A40511">
        <v>203269.00589999999</v>
      </c>
      <c r="B40511">
        <v>2555061.4704</v>
      </c>
      <c r="C40511">
        <v>192.80449999999999</v>
      </c>
      <c r="I40511">
        <f t="shared" si="1264"/>
        <v>5.4504281637386525</v>
      </c>
      <c r="J40511">
        <f t="shared" si="1265"/>
        <v>349.62999514245291</v>
      </c>
    </row>
    <row r="40512" spans="1:10" x14ac:dyDescent="0.25">
      <c r="A40512">
        <v>203269.02340000001</v>
      </c>
      <c r="B40512">
        <v>2555061.4723</v>
      </c>
      <c r="C40512">
        <v>192.81180000000001</v>
      </c>
      <c r="I40512">
        <f t="shared" si="1264"/>
        <v>5.4491753365428517</v>
      </c>
      <c r="J40512">
        <f t="shared" si="1265"/>
        <v>349.81459107912218</v>
      </c>
    </row>
    <row r="40513" spans="1:10" x14ac:dyDescent="0.25">
      <c r="A40513">
        <v>203269.03659999999</v>
      </c>
      <c r="B40513">
        <v>2555061.4693</v>
      </c>
      <c r="C40513">
        <v>192.8152</v>
      </c>
      <c r="I40513">
        <f t="shared" si="1264"/>
        <v>5.4439026670334449</v>
      </c>
      <c r="J40513">
        <f t="shared" si="1265"/>
        <v>349.94574524677739</v>
      </c>
    </row>
    <row r="40514" spans="1:10" x14ac:dyDescent="0.25">
      <c r="A40514">
        <v>203269.04759999999</v>
      </c>
      <c r="B40514">
        <v>2555061.4637000002</v>
      </c>
      <c r="C40514">
        <v>192.8185</v>
      </c>
      <c r="I40514">
        <f t="shared" si="1264"/>
        <v>5.4364772095794534</v>
      </c>
      <c r="J40514">
        <f t="shared" si="1265"/>
        <v>350.04959185095413</v>
      </c>
    </row>
    <row r="40515" spans="1:10" x14ac:dyDescent="0.25">
      <c r="A40515">
        <v>203269.0772</v>
      </c>
      <c r="B40515">
        <v>2555061.4789</v>
      </c>
      <c r="C40515">
        <v>192.83840000000001</v>
      </c>
      <c r="I40515">
        <f t="shared" ref="I40515:I40578" si="1266">((A40515-$E$2)^2+(B40515-$F$2)^2)^(1/2)</f>
        <v>5.4464265393019513</v>
      </c>
      <c r="J40515">
        <f t="shared" ref="J40515:J40578" si="1267">270+(-DEGREES(ATAN((B40515-$F$2)/(A40515-$E$2))))</f>
        <v>350.38392875543246</v>
      </c>
    </row>
    <row r="40516" spans="1:10" x14ac:dyDescent="0.25">
      <c r="A40516">
        <v>203269.095</v>
      </c>
      <c r="B40516">
        <v>2555061.4805999999</v>
      </c>
      <c r="C40516">
        <v>192.8443</v>
      </c>
      <c r="I40516">
        <f t="shared" si="1266"/>
        <v>5.4451584510463151</v>
      </c>
      <c r="J40516">
        <f t="shared" si="1267"/>
        <v>350.57158307233732</v>
      </c>
    </row>
    <row r="40517" spans="1:10" x14ac:dyDescent="0.25">
      <c r="A40517">
        <v>203269.10569999999</v>
      </c>
      <c r="B40517">
        <v>2555061.4744000002</v>
      </c>
      <c r="C40517">
        <v>192.8475</v>
      </c>
      <c r="I40517">
        <f t="shared" si="1266"/>
        <v>5.4372977525714354</v>
      </c>
      <c r="J40517">
        <f t="shared" si="1267"/>
        <v>350.67210920815313</v>
      </c>
    </row>
    <row r="40518" spans="1:10" x14ac:dyDescent="0.25">
      <c r="A40518">
        <v>203268.90830000001</v>
      </c>
      <c r="B40518">
        <v>2555061.4504</v>
      </c>
      <c r="C40518">
        <v>192.7509</v>
      </c>
      <c r="I40518">
        <f t="shared" si="1266"/>
        <v>5.4492336752831223</v>
      </c>
      <c r="J40518">
        <f t="shared" si="1267"/>
        <v>348.58263432757042</v>
      </c>
    </row>
    <row r="40519" spans="1:10" x14ac:dyDescent="0.25">
      <c r="A40519">
        <v>203268.92860000001</v>
      </c>
      <c r="B40519">
        <v>2555061.4564</v>
      </c>
      <c r="C40519">
        <v>192.76220000000001</v>
      </c>
      <c r="I40519">
        <f t="shared" si="1266"/>
        <v>5.4511372500045967</v>
      </c>
      <c r="J40519">
        <f t="shared" si="1267"/>
        <v>348.80426562995484</v>
      </c>
    </row>
    <row r="40520" spans="1:10" x14ac:dyDescent="0.25">
      <c r="A40520">
        <v>203268.94349999999</v>
      </c>
      <c r="B40520">
        <v>2555061.4558000001</v>
      </c>
      <c r="C40520">
        <v>192.76599999999999</v>
      </c>
      <c r="I40520">
        <f t="shared" si="1266"/>
        <v>5.4476749617951779</v>
      </c>
      <c r="J40520">
        <f t="shared" si="1267"/>
        <v>348.95676866112535</v>
      </c>
    </row>
    <row r="40521" spans="1:10" x14ac:dyDescent="0.25">
      <c r="A40521">
        <v>203268.96479999999</v>
      </c>
      <c r="B40521">
        <v>2555061.4627</v>
      </c>
      <c r="C40521">
        <v>192.77889999999999</v>
      </c>
      <c r="I40521">
        <f t="shared" si="1266"/>
        <v>5.4504125099417813</v>
      </c>
      <c r="J40521">
        <f t="shared" si="1267"/>
        <v>349.1904267172315</v>
      </c>
    </row>
    <row r="40522" spans="1:10" x14ac:dyDescent="0.25">
      <c r="A40522">
        <v>203268.9958</v>
      </c>
      <c r="B40522">
        <v>2555061.4803999998</v>
      </c>
      <c r="C40522">
        <v>192.80090000000001</v>
      </c>
      <c r="I40522">
        <f t="shared" si="1266"/>
        <v>5.4620889223483875</v>
      </c>
      <c r="J40522">
        <f t="shared" si="1267"/>
        <v>349.54466142344722</v>
      </c>
    </row>
    <row r="40523" spans="1:10" x14ac:dyDescent="0.25">
      <c r="A40523">
        <v>203269.00570000001</v>
      </c>
      <c r="B40523">
        <v>2555061.4737999998</v>
      </c>
      <c r="C40523">
        <v>192.8022</v>
      </c>
      <c r="I40523">
        <f t="shared" si="1266"/>
        <v>5.4538086440597882</v>
      </c>
      <c r="J40523">
        <f t="shared" si="1267"/>
        <v>349.63435793864801</v>
      </c>
    </row>
    <row r="40524" spans="1:10" x14ac:dyDescent="0.25">
      <c r="A40524">
        <v>203269.02179999999</v>
      </c>
      <c r="B40524">
        <v>2555061.4739999999</v>
      </c>
      <c r="C40524">
        <v>192.80860000000001</v>
      </c>
      <c r="I40524">
        <f t="shared" si="1266"/>
        <v>5.451131629066885</v>
      </c>
      <c r="J40524">
        <f t="shared" si="1267"/>
        <v>349.80119855707676</v>
      </c>
    </row>
    <row r="40525" spans="1:10" x14ac:dyDescent="0.25">
      <c r="A40525">
        <v>203269.0373</v>
      </c>
      <c r="B40525">
        <v>2555061.4736000001</v>
      </c>
      <c r="C40525">
        <v>192.81469999999999</v>
      </c>
      <c r="I40525">
        <f t="shared" si="1266"/>
        <v>5.4480146154072751</v>
      </c>
      <c r="J40525">
        <f t="shared" si="1267"/>
        <v>349.96088890560986</v>
      </c>
    </row>
    <row r="40526" spans="1:10" x14ac:dyDescent="0.25">
      <c r="A40526">
        <v>203269.04389999999</v>
      </c>
      <c r="B40526">
        <v>2555061.4632000001</v>
      </c>
      <c r="C40526">
        <v>192.81360000000001</v>
      </c>
      <c r="I40526">
        <f t="shared" si="1266"/>
        <v>5.4366253548870995</v>
      </c>
      <c r="J40526">
        <f t="shared" si="1267"/>
        <v>350.0102741245903</v>
      </c>
    </row>
    <row r="40527" spans="1:10" x14ac:dyDescent="0.25">
      <c r="A40527">
        <v>203269.07670000001</v>
      </c>
      <c r="B40527">
        <v>2555061.4818000002</v>
      </c>
      <c r="C40527">
        <v>192.8348</v>
      </c>
      <c r="I40527">
        <f t="shared" si="1266"/>
        <v>5.4493693148939188</v>
      </c>
      <c r="J40527">
        <f t="shared" si="1267"/>
        <v>350.383838930715</v>
      </c>
    </row>
    <row r="40528" spans="1:10" x14ac:dyDescent="0.25">
      <c r="A40528">
        <v>203269.09229999999</v>
      </c>
      <c r="B40528">
        <v>2555061.4811999998</v>
      </c>
      <c r="C40528">
        <v>192.84039999999999</v>
      </c>
      <c r="I40528">
        <f t="shared" si="1266"/>
        <v>5.4461932508934421</v>
      </c>
      <c r="J40528">
        <f t="shared" si="1267"/>
        <v>350.5445959212397</v>
      </c>
    </row>
    <row r="40529" spans="1:10" x14ac:dyDescent="0.25">
      <c r="A40529">
        <v>203269.1017</v>
      </c>
      <c r="B40529">
        <v>2555061.4737</v>
      </c>
      <c r="C40529">
        <v>192.8425</v>
      </c>
      <c r="I40529">
        <f t="shared" si="1266"/>
        <v>5.437256861494018</v>
      </c>
      <c r="J40529">
        <f t="shared" si="1267"/>
        <v>350.62932047092335</v>
      </c>
    </row>
    <row r="40530" spans="1:10" x14ac:dyDescent="0.25">
      <c r="A40530">
        <v>203268.916</v>
      </c>
      <c r="B40530">
        <v>2555061.4523999998</v>
      </c>
      <c r="C40530">
        <v>192.75040000000001</v>
      </c>
      <c r="I40530">
        <f t="shared" si="1266"/>
        <v>5.4496756377231357</v>
      </c>
      <c r="J40530">
        <f t="shared" si="1267"/>
        <v>348.66614961098003</v>
      </c>
    </row>
    <row r="40531" spans="1:10" x14ac:dyDescent="0.25">
      <c r="A40531">
        <v>203268.9338</v>
      </c>
      <c r="B40531">
        <v>2555061.4553</v>
      </c>
      <c r="C40531">
        <v>192.76079999999999</v>
      </c>
      <c r="I40531">
        <f t="shared" si="1266"/>
        <v>5.4490507364570782</v>
      </c>
      <c r="J40531">
        <f t="shared" si="1267"/>
        <v>348.85565643926174</v>
      </c>
    </row>
    <row r="40532" spans="1:10" x14ac:dyDescent="0.25">
      <c r="A40532">
        <v>203268.94839999999</v>
      </c>
      <c r="B40532">
        <v>2555061.4544000002</v>
      </c>
      <c r="C40532">
        <v>192.7655</v>
      </c>
      <c r="I40532">
        <f t="shared" si="1266"/>
        <v>5.4453641861590976</v>
      </c>
      <c r="J40532">
        <f t="shared" si="1267"/>
        <v>349.00454980298872</v>
      </c>
    </row>
    <row r="40533" spans="1:10" x14ac:dyDescent="0.25">
      <c r="A40533">
        <v>203268.9737</v>
      </c>
      <c r="B40533">
        <v>2555061.4657999999</v>
      </c>
      <c r="C40533">
        <v>192.7799</v>
      </c>
      <c r="I40533">
        <f t="shared" si="1266"/>
        <v>5.451796321118147</v>
      </c>
      <c r="J40533">
        <f t="shared" si="1267"/>
        <v>349.28841197393405</v>
      </c>
    </row>
    <row r="40534" spans="1:10" x14ac:dyDescent="0.25">
      <c r="A40534">
        <v>203269.0024</v>
      </c>
      <c r="B40534">
        <v>2555061.4807000002</v>
      </c>
      <c r="C40534">
        <v>192.7987</v>
      </c>
      <c r="I40534">
        <f t="shared" si="1266"/>
        <v>5.4611901679198551</v>
      </c>
      <c r="J40534">
        <f t="shared" si="1267"/>
        <v>349.61332646917867</v>
      </c>
    </row>
    <row r="40535" spans="1:10" x14ac:dyDescent="0.25">
      <c r="A40535">
        <v>203269.01269999999</v>
      </c>
      <c r="B40535">
        <v>2555061.4745</v>
      </c>
      <c r="C40535">
        <v>192.803</v>
      </c>
      <c r="I40535">
        <f t="shared" si="1266"/>
        <v>5.4532422225942154</v>
      </c>
      <c r="J40535">
        <f t="shared" si="1267"/>
        <v>349.70802812093149</v>
      </c>
    </row>
    <row r="40536" spans="1:10" x14ac:dyDescent="0.25">
      <c r="A40536">
        <v>203269.0325</v>
      </c>
      <c r="B40536">
        <v>2555061.4789999998</v>
      </c>
      <c r="C40536">
        <v>192.8116</v>
      </c>
      <c r="I40536">
        <f t="shared" si="1266"/>
        <v>5.4541699869168783</v>
      </c>
      <c r="J40536">
        <f t="shared" si="1267"/>
        <v>349.92112580843195</v>
      </c>
    </row>
    <row r="40537" spans="1:10" x14ac:dyDescent="0.25">
      <c r="A40537">
        <v>203269.0387</v>
      </c>
      <c r="B40537">
        <v>2555061.4679999999</v>
      </c>
      <c r="C40537">
        <v>192.80850000000001</v>
      </c>
      <c r="I40537">
        <f t="shared" si="1266"/>
        <v>5.4422563231462231</v>
      </c>
      <c r="J40537">
        <f t="shared" si="1267"/>
        <v>349.96512503931564</v>
      </c>
    </row>
    <row r="40538" spans="1:10" x14ac:dyDescent="0.25">
      <c r="A40538">
        <v>203269.05100000001</v>
      </c>
      <c r="B40538">
        <v>2555061.4638999999</v>
      </c>
      <c r="C40538">
        <v>192.8134</v>
      </c>
      <c r="I40538">
        <f t="shared" si="1266"/>
        <v>5.4360877482439776</v>
      </c>
      <c r="J40538">
        <f t="shared" si="1267"/>
        <v>350.08525268541473</v>
      </c>
    </row>
    <row r="40539" spans="1:10" x14ac:dyDescent="0.25">
      <c r="A40539">
        <v>203269.08129999999</v>
      </c>
      <c r="B40539">
        <v>2555061.4797999999</v>
      </c>
      <c r="C40539">
        <v>192.8338</v>
      </c>
      <c r="I40539">
        <f t="shared" si="1266"/>
        <v>5.4466306214587457</v>
      </c>
      <c r="J40539">
        <f t="shared" si="1267"/>
        <v>350.42803417034804</v>
      </c>
    </row>
    <row r="40540" spans="1:10" x14ac:dyDescent="0.25">
      <c r="A40540">
        <v>203269.0969</v>
      </c>
      <c r="B40540">
        <v>2555061.4791000001</v>
      </c>
      <c r="C40540">
        <v>192.8382</v>
      </c>
      <c r="I40540">
        <f t="shared" si="1266"/>
        <v>5.4433677093649804</v>
      </c>
      <c r="J40540">
        <f t="shared" si="1267"/>
        <v>350.58872549101625</v>
      </c>
    </row>
    <row r="40541" spans="1:10" x14ac:dyDescent="0.25">
      <c r="A40541">
        <v>203269.10550000001</v>
      </c>
      <c r="B40541">
        <v>2555061.4706000001</v>
      </c>
      <c r="C40541">
        <v>192.8381</v>
      </c>
      <c r="I40541">
        <f t="shared" si="1266"/>
        <v>5.4335804778614127</v>
      </c>
      <c r="J40541">
        <f t="shared" si="1267"/>
        <v>350.66353341866494</v>
      </c>
    </row>
    <row r="40542" spans="1:10" x14ac:dyDescent="0.25">
      <c r="A40542">
        <v>203268.9362</v>
      </c>
      <c r="B40542">
        <v>2555061.4580999999</v>
      </c>
      <c r="C40542">
        <v>192.75980000000001</v>
      </c>
      <c r="I40542">
        <f t="shared" si="1266"/>
        <v>5.4513348317104562</v>
      </c>
      <c r="J40542">
        <f t="shared" si="1267"/>
        <v>348.88609388052339</v>
      </c>
    </row>
    <row r="40543" spans="1:10" x14ac:dyDescent="0.25">
      <c r="A40543">
        <v>203268.94880000001</v>
      </c>
      <c r="B40543">
        <v>2555061.4550000001</v>
      </c>
      <c r="C40543">
        <v>192.7627</v>
      </c>
      <c r="I40543">
        <f t="shared" si="1266"/>
        <v>5.445876902659907</v>
      </c>
      <c r="J40543">
        <f t="shared" si="1267"/>
        <v>349.00988492826832</v>
      </c>
    </row>
    <row r="40544" spans="1:10" x14ac:dyDescent="0.25">
      <c r="A40544">
        <v>203268.97440000001</v>
      </c>
      <c r="B40544">
        <v>2555061.4665999999</v>
      </c>
      <c r="C40544">
        <v>192.7773</v>
      </c>
      <c r="I40544">
        <f t="shared" si="1266"/>
        <v>5.4524523397601268</v>
      </c>
      <c r="J40544">
        <f t="shared" si="1267"/>
        <v>349.29720207921133</v>
      </c>
    </row>
    <row r="40545" spans="1:10" x14ac:dyDescent="0.25">
      <c r="A40545">
        <v>203269.0024</v>
      </c>
      <c r="B40545">
        <v>2555061.4808</v>
      </c>
      <c r="C40545">
        <v>192.7954</v>
      </c>
      <c r="I40545">
        <f t="shared" si="1266"/>
        <v>5.4612885291256541</v>
      </c>
      <c r="J40545">
        <f t="shared" si="1267"/>
        <v>349.61351561611212</v>
      </c>
    </row>
    <row r="40546" spans="1:10" x14ac:dyDescent="0.25">
      <c r="A40546">
        <v>203269.01329999999</v>
      </c>
      <c r="B40546">
        <v>2555061.4752000002</v>
      </c>
      <c r="C40546">
        <v>192.80029999999999</v>
      </c>
      <c r="I40546">
        <f t="shared" si="1266"/>
        <v>5.4538238081658088</v>
      </c>
      <c r="J40546">
        <f t="shared" si="1267"/>
        <v>349.71554395571457</v>
      </c>
    </row>
    <row r="40547" spans="1:10" x14ac:dyDescent="0.25">
      <c r="A40547">
        <v>203269.03109999999</v>
      </c>
      <c r="B40547">
        <v>2555061.4774000002</v>
      </c>
      <c r="C40547">
        <v>192.80680000000001</v>
      </c>
      <c r="I40547">
        <f t="shared" si="1266"/>
        <v>5.4528399362520794</v>
      </c>
      <c r="J40547">
        <f t="shared" si="1267"/>
        <v>349.90370014270889</v>
      </c>
    </row>
    <row r="40548" spans="1:10" x14ac:dyDescent="0.25">
      <c r="A40548">
        <v>203269.03940000001</v>
      </c>
      <c r="B40548">
        <v>2555061.4689000002</v>
      </c>
      <c r="C40548">
        <v>192.80590000000001</v>
      </c>
      <c r="I40548">
        <f t="shared" si="1266"/>
        <v>5.4430206476179013</v>
      </c>
      <c r="J40548">
        <f t="shared" si="1267"/>
        <v>349.97403163287936</v>
      </c>
    </row>
    <row r="40549" spans="1:10" x14ac:dyDescent="0.25">
      <c r="A40549">
        <v>203269.05439999999</v>
      </c>
      <c r="B40549">
        <v>2555061.4678000002</v>
      </c>
      <c r="C40549">
        <v>192.8133</v>
      </c>
      <c r="I40549">
        <f t="shared" si="1266"/>
        <v>5.4393455672982638</v>
      </c>
      <c r="J40549">
        <f t="shared" si="1267"/>
        <v>350.1276054059353</v>
      </c>
    </row>
    <row r="40550" spans="1:10" x14ac:dyDescent="0.25">
      <c r="A40550">
        <v>203269.08129999999</v>
      </c>
      <c r="B40550">
        <v>2555061.4797999999</v>
      </c>
      <c r="C40550">
        <v>192.8304</v>
      </c>
      <c r="I40550">
        <f t="shared" si="1266"/>
        <v>5.4466306214587457</v>
      </c>
      <c r="J40550">
        <f t="shared" si="1267"/>
        <v>350.42803417034804</v>
      </c>
    </row>
    <row r="40551" spans="1:10" x14ac:dyDescent="0.25">
      <c r="A40551">
        <v>203269.09529999999</v>
      </c>
      <c r="B40551">
        <v>2555061.4772999999</v>
      </c>
      <c r="C40551">
        <v>192.83340000000001</v>
      </c>
      <c r="I40551">
        <f t="shared" si="1266"/>
        <v>5.441853891572376</v>
      </c>
      <c r="J40551">
        <f t="shared" si="1267"/>
        <v>350.5690072933092</v>
      </c>
    </row>
    <row r="40552" spans="1:10" x14ac:dyDescent="0.25">
      <c r="A40552">
        <v>203269.103</v>
      </c>
      <c r="B40552">
        <v>2555061.4679</v>
      </c>
      <c r="C40552">
        <v>192.83240000000001</v>
      </c>
      <c r="I40552">
        <f t="shared" si="1266"/>
        <v>5.4313226021522958</v>
      </c>
      <c r="J40552">
        <f t="shared" si="1267"/>
        <v>350.63288914020245</v>
      </c>
    </row>
    <row r="40553" spans="1:10" x14ac:dyDescent="0.25">
      <c r="A40553">
        <v>203268.94130000001</v>
      </c>
      <c r="B40553">
        <v>2555061.4605</v>
      </c>
      <c r="C40553">
        <v>192.7577</v>
      </c>
      <c r="I40553">
        <f t="shared" si="1266"/>
        <v>5.4527094859912477</v>
      </c>
      <c r="J40553">
        <f t="shared" si="1267"/>
        <v>348.943539604786</v>
      </c>
    </row>
    <row r="40554" spans="1:10" x14ac:dyDescent="0.25">
      <c r="A40554">
        <v>203268.95209999999</v>
      </c>
      <c r="B40554">
        <v>2555061.4552000002</v>
      </c>
      <c r="C40554">
        <v>192.7627</v>
      </c>
      <c r="I40554">
        <f t="shared" si="1266"/>
        <v>5.4454451103934645</v>
      </c>
      <c r="J40554">
        <f t="shared" si="1267"/>
        <v>349.04437118441632</v>
      </c>
    </row>
    <row r="40555" spans="1:10" x14ac:dyDescent="0.25">
      <c r="A40555">
        <v>203268.9841</v>
      </c>
      <c r="B40555">
        <v>2555061.4741000002</v>
      </c>
      <c r="C40555">
        <v>192.78270000000001</v>
      </c>
      <c r="I40555">
        <f t="shared" si="1266"/>
        <v>5.4580313685943587</v>
      </c>
      <c r="J40555">
        <f t="shared" si="1267"/>
        <v>349.41187825104316</v>
      </c>
    </row>
    <row r="40556" spans="1:10" x14ac:dyDescent="0.25">
      <c r="A40556">
        <v>203269.00630000001</v>
      </c>
      <c r="B40556">
        <v>2555061.4816000001</v>
      </c>
      <c r="C40556">
        <v>192.7954</v>
      </c>
      <c r="I40556">
        <f t="shared" si="1266"/>
        <v>5.4613737510581259</v>
      </c>
      <c r="J40556">
        <f t="shared" si="1267"/>
        <v>349.65527357315904</v>
      </c>
    </row>
    <row r="40557" spans="1:10" x14ac:dyDescent="0.25">
      <c r="A40557">
        <v>203269.01749999999</v>
      </c>
      <c r="B40557">
        <v>2555061.4763000002</v>
      </c>
      <c r="C40557">
        <v>192.7989</v>
      </c>
      <c r="I40557">
        <f t="shared" si="1266"/>
        <v>5.45415800472085</v>
      </c>
      <c r="J40557">
        <f t="shared" si="1267"/>
        <v>349.76101903600778</v>
      </c>
    </row>
    <row r="40558" spans="1:10" x14ac:dyDescent="0.25">
      <c r="A40558">
        <v>203269.03219999999</v>
      </c>
      <c r="B40558">
        <v>2555061.4750000001</v>
      </c>
      <c r="C40558">
        <v>192.8031</v>
      </c>
      <c r="I40558">
        <f t="shared" si="1266"/>
        <v>5.4502843081047994</v>
      </c>
      <c r="J40558">
        <f t="shared" si="1267"/>
        <v>349.91066188302796</v>
      </c>
    </row>
    <row r="40559" spans="1:10" x14ac:dyDescent="0.25">
      <c r="A40559">
        <v>203269.0465</v>
      </c>
      <c r="B40559">
        <v>2555061.4731999999</v>
      </c>
      <c r="C40559">
        <v>192.80789999999999</v>
      </c>
      <c r="I40559">
        <f t="shared" si="1266"/>
        <v>5.4460244111635081</v>
      </c>
      <c r="J40559">
        <f t="shared" si="1267"/>
        <v>350.05546349373117</v>
      </c>
    </row>
    <row r="40560" spans="1:10" x14ac:dyDescent="0.25">
      <c r="A40560">
        <v>203269.0673</v>
      </c>
      <c r="B40560">
        <v>2555061.4786</v>
      </c>
      <c r="C40560">
        <v>192.81950000000001</v>
      </c>
      <c r="I40560">
        <f t="shared" si="1266"/>
        <v>5.4477933375352166</v>
      </c>
      <c r="J40560">
        <f t="shared" si="1267"/>
        <v>350.28074389053961</v>
      </c>
    </row>
    <row r="40561" spans="1:10" x14ac:dyDescent="0.25">
      <c r="A40561">
        <v>203269.08170000001</v>
      </c>
      <c r="B40561">
        <v>2555061.4767</v>
      </c>
      <c r="C40561">
        <v>192.82429999999999</v>
      </c>
      <c r="I40561">
        <f t="shared" si="1266"/>
        <v>5.4435072681244163</v>
      </c>
      <c r="J40561">
        <f t="shared" si="1267"/>
        <v>350.42675998748564</v>
      </c>
    </row>
    <row r="40562" spans="1:10" x14ac:dyDescent="0.25">
      <c r="A40562">
        <v>203269.09710000001</v>
      </c>
      <c r="B40562">
        <v>2555061.4758000001</v>
      </c>
      <c r="C40562">
        <v>192.83260000000001</v>
      </c>
      <c r="I40562">
        <f t="shared" si="1266"/>
        <v>5.4400794341197596</v>
      </c>
      <c r="J40562">
        <f t="shared" si="1267"/>
        <v>350.58512024572758</v>
      </c>
    </row>
    <row r="40563" spans="1:10" x14ac:dyDescent="0.25">
      <c r="A40563">
        <v>203269.1109</v>
      </c>
      <c r="B40563">
        <v>2555061.4730000002</v>
      </c>
      <c r="C40563">
        <v>192.83459999999999</v>
      </c>
      <c r="I40563">
        <f t="shared" si="1266"/>
        <v>5.4350756398259072</v>
      </c>
      <c r="J40563">
        <f t="shared" si="1267"/>
        <v>350.72380986894427</v>
      </c>
    </row>
    <row r="40564" spans="1:10" x14ac:dyDescent="0.25">
      <c r="A40564">
        <v>203268.9381</v>
      </c>
      <c r="B40564">
        <v>2555061.4638999999</v>
      </c>
      <c r="C40564">
        <v>192.75700000000001</v>
      </c>
      <c r="I40564">
        <f t="shared" si="1266"/>
        <v>5.4566606286831476</v>
      </c>
      <c r="J40564">
        <f t="shared" si="1267"/>
        <v>348.91740929033438</v>
      </c>
    </row>
    <row r="40565" spans="1:10" x14ac:dyDescent="0.25">
      <c r="A40565">
        <v>203268.9461</v>
      </c>
      <c r="B40565">
        <v>2555061.4553999999</v>
      </c>
      <c r="C40565">
        <v>192.7561</v>
      </c>
      <c r="I40565">
        <f t="shared" si="1266"/>
        <v>5.4467849018170931</v>
      </c>
      <c r="J40565">
        <f t="shared" si="1267"/>
        <v>348.98280614355588</v>
      </c>
    </row>
    <row r="40566" spans="1:10" x14ac:dyDescent="0.25">
      <c r="A40566">
        <v>203268.96830000001</v>
      </c>
      <c r="B40566">
        <v>2555061.4630999998</v>
      </c>
      <c r="C40566">
        <v>192.76689999999999</v>
      </c>
      <c r="I40566">
        <f t="shared" si="1266"/>
        <v>5.4501501351979043</v>
      </c>
      <c r="J40566">
        <f t="shared" si="1267"/>
        <v>349.22735692088997</v>
      </c>
    </row>
    <row r="40567" spans="1:10" x14ac:dyDescent="0.25">
      <c r="A40567">
        <v>203268.99950000001</v>
      </c>
      <c r="B40567">
        <v>2555061.4810000001</v>
      </c>
      <c r="C40567">
        <v>192.78970000000001</v>
      </c>
      <c r="I40567">
        <f t="shared" si="1266"/>
        <v>5.4620088108402784</v>
      </c>
      <c r="J40567">
        <f t="shared" si="1267"/>
        <v>349.58397169249992</v>
      </c>
    </row>
    <row r="40568" spans="1:10" x14ac:dyDescent="0.25">
      <c r="A40568">
        <v>203269.0134</v>
      </c>
      <c r="B40568">
        <v>2555061.4789</v>
      </c>
      <c r="C40568">
        <v>192.7953</v>
      </c>
      <c r="I40568">
        <f t="shared" si="1266"/>
        <v>5.4574465611693128</v>
      </c>
      <c r="J40568">
        <f t="shared" si="1267"/>
        <v>349.72351215101668</v>
      </c>
    </row>
    <row r="40569" spans="1:10" x14ac:dyDescent="0.25">
      <c r="A40569">
        <v>203269.02929999999</v>
      </c>
      <c r="B40569">
        <v>2555061.4789</v>
      </c>
      <c r="C40569">
        <v>192.80080000000001</v>
      </c>
      <c r="I40569">
        <f t="shared" si="1266"/>
        <v>5.4546324622307676</v>
      </c>
      <c r="J40569">
        <f t="shared" si="1267"/>
        <v>349.88784771731764</v>
      </c>
    </row>
    <row r="40570" spans="1:10" x14ac:dyDescent="0.25">
      <c r="A40570">
        <v>203269.03829999999</v>
      </c>
      <c r="B40570">
        <v>2555061.4712</v>
      </c>
      <c r="C40570">
        <v>192.8</v>
      </c>
      <c r="I40570">
        <f t="shared" si="1266"/>
        <v>5.4454770707890443</v>
      </c>
      <c r="J40570">
        <f t="shared" si="1267"/>
        <v>349.96684756590082</v>
      </c>
    </row>
    <row r="40571" spans="1:10" x14ac:dyDescent="0.25">
      <c r="A40571">
        <v>203269.05989999999</v>
      </c>
      <c r="B40571">
        <v>2555061.4775</v>
      </c>
      <c r="C40571">
        <v>192.8135</v>
      </c>
      <c r="I40571">
        <f t="shared" si="1266"/>
        <v>5.4479635331526888</v>
      </c>
      <c r="J40571">
        <f t="shared" si="1267"/>
        <v>350.20208270254034</v>
      </c>
    </row>
    <row r="40572" spans="1:10" x14ac:dyDescent="0.25">
      <c r="A40572">
        <v>203269.07089999999</v>
      </c>
      <c r="B40572">
        <v>2555061.4718999998</v>
      </c>
      <c r="C40572">
        <v>192.81569999999999</v>
      </c>
      <c r="I40572">
        <f t="shared" si="1266"/>
        <v>5.4405822864572739</v>
      </c>
      <c r="J40572">
        <f t="shared" si="1267"/>
        <v>350.30620018860157</v>
      </c>
    </row>
    <row r="40573" spans="1:10" x14ac:dyDescent="0.25">
      <c r="A40573">
        <v>203269.09349999999</v>
      </c>
      <c r="B40573">
        <v>2555061.4789999998</v>
      </c>
      <c r="C40573">
        <v>192.8263</v>
      </c>
      <c r="I40573">
        <f t="shared" si="1266"/>
        <v>5.4438260668585903</v>
      </c>
      <c r="J40573">
        <f t="shared" si="1267"/>
        <v>350.55325035243328</v>
      </c>
    </row>
    <row r="40574" spans="1:10" x14ac:dyDescent="0.25">
      <c r="A40574">
        <v>203269.09959999999</v>
      </c>
      <c r="B40574">
        <v>2555061.4678000002</v>
      </c>
      <c r="C40574">
        <v>192.82499999999999</v>
      </c>
      <c r="I40574">
        <f t="shared" si="1266"/>
        <v>5.4317783644492827</v>
      </c>
      <c r="J40574">
        <f t="shared" si="1267"/>
        <v>350.5973316107553</v>
      </c>
    </row>
    <row r="40575" spans="1:10" x14ac:dyDescent="0.25">
      <c r="A40575">
        <v>203269.13459999999</v>
      </c>
      <c r="B40575">
        <v>2555061.4882</v>
      </c>
      <c r="C40575">
        <v>192.84979999999999</v>
      </c>
      <c r="I40575">
        <f t="shared" si="1266"/>
        <v>5.4463178752616574</v>
      </c>
      <c r="J40575">
        <f t="shared" si="1267"/>
        <v>350.99565238987861</v>
      </c>
    </row>
    <row r="40576" spans="1:10" x14ac:dyDescent="0.25">
      <c r="A40576">
        <v>203268.94589999999</v>
      </c>
      <c r="B40576">
        <v>2555061.4586999998</v>
      </c>
      <c r="C40576">
        <v>192.75210000000001</v>
      </c>
      <c r="I40576">
        <f t="shared" si="1266"/>
        <v>5.4500623204224965</v>
      </c>
      <c r="J40576">
        <f t="shared" si="1267"/>
        <v>348.98737217355887</v>
      </c>
    </row>
    <row r="40577" spans="1:10" x14ac:dyDescent="0.25">
      <c r="A40577">
        <v>203268.96090000001</v>
      </c>
      <c r="B40577">
        <v>2555061.4582000002</v>
      </c>
      <c r="C40577">
        <v>192.75880000000001</v>
      </c>
      <c r="I40577">
        <f t="shared" si="1266"/>
        <v>5.4467257917546821</v>
      </c>
      <c r="J40577">
        <f t="shared" si="1267"/>
        <v>349.1412515551803</v>
      </c>
    </row>
    <row r="40578" spans="1:10" x14ac:dyDescent="0.25">
      <c r="A40578">
        <v>203268.9944</v>
      </c>
      <c r="B40578">
        <v>2555061.4786999999</v>
      </c>
      <c r="C40578">
        <v>192.78309999999999</v>
      </c>
      <c r="I40578">
        <f t="shared" si="1266"/>
        <v>5.460671464817028</v>
      </c>
      <c r="J40578">
        <f t="shared" si="1267"/>
        <v>349.52697900697672</v>
      </c>
    </row>
    <row r="40579" spans="1:10" x14ac:dyDescent="0.25">
      <c r="A40579">
        <v>203269.01209999999</v>
      </c>
      <c r="B40579">
        <v>2555061.4810000001</v>
      </c>
      <c r="C40579">
        <v>192.79179999999999</v>
      </c>
      <c r="I40579">
        <f t="shared" ref="I40579:I40642" si="1268">((A40579-$E$2)^2+(B40579-$F$2)^2)^(1/2)</f>
        <v>5.459744866724261</v>
      </c>
      <c r="J40579">
        <f t="shared" ref="J40579:J40642" si="1269">270+(-DEGREES(ATAN((B40579-$F$2)/(A40579-$E$2))))</f>
        <v>349.71402003128691</v>
      </c>
    </row>
    <row r="40580" spans="1:10" x14ac:dyDescent="0.25">
      <c r="A40580">
        <v>203269.02660000001</v>
      </c>
      <c r="B40580">
        <v>2555061.4794999999</v>
      </c>
      <c r="C40580">
        <v>192.79660000000001</v>
      </c>
      <c r="I40580">
        <f t="shared" si="1268"/>
        <v>5.4556977928624271</v>
      </c>
      <c r="J40580">
        <f t="shared" si="1269"/>
        <v>349.86103910741394</v>
      </c>
    </row>
    <row r="40581" spans="1:10" x14ac:dyDescent="0.25">
      <c r="A40581">
        <v>203269.03460000001</v>
      </c>
      <c r="B40581">
        <v>2555061.4706000001</v>
      </c>
      <c r="C40581">
        <v>192.79580000000001</v>
      </c>
      <c r="I40581">
        <f t="shared" si="1268"/>
        <v>5.4455321429020049</v>
      </c>
      <c r="J40581">
        <f t="shared" si="1269"/>
        <v>349.92741311586519</v>
      </c>
    </row>
    <row r="40582" spans="1:10" x14ac:dyDescent="0.25">
      <c r="A40582">
        <v>203269.05970000001</v>
      </c>
      <c r="B40582">
        <v>2555061.4808</v>
      </c>
      <c r="C40582">
        <v>192.81180000000001</v>
      </c>
      <c r="I40582">
        <f t="shared" si="1268"/>
        <v>5.4512494465335344</v>
      </c>
      <c r="J40582">
        <f t="shared" si="1269"/>
        <v>350.20591370650777</v>
      </c>
    </row>
    <row r="40583" spans="1:10" x14ac:dyDescent="0.25">
      <c r="A40583">
        <v>203269.06959999999</v>
      </c>
      <c r="B40583">
        <v>2555061.4739000001</v>
      </c>
      <c r="C40583">
        <v>192.81139999999999</v>
      </c>
      <c r="I40583">
        <f t="shared" si="1268"/>
        <v>5.4427727096797875</v>
      </c>
      <c r="J40583">
        <f t="shared" si="1269"/>
        <v>350.29625566885488</v>
      </c>
    </row>
    <row r="40584" spans="1:10" x14ac:dyDescent="0.25">
      <c r="A40584">
        <v>203269.09289999999</v>
      </c>
      <c r="B40584">
        <v>2555061.4819</v>
      </c>
      <c r="C40584">
        <v>192.82419999999999</v>
      </c>
      <c r="I40584">
        <f t="shared" si="1268"/>
        <v>5.446785218669044</v>
      </c>
      <c r="J40584">
        <f t="shared" si="1269"/>
        <v>350.55203135125362</v>
      </c>
    </row>
    <row r="40585" spans="1:10" x14ac:dyDescent="0.25">
      <c r="A40585">
        <v>203269.0987</v>
      </c>
      <c r="B40585">
        <v>2555061.4703000002</v>
      </c>
      <c r="C40585">
        <v>192.82259999999999</v>
      </c>
      <c r="I40585">
        <f t="shared" si="1268"/>
        <v>5.4343918316471189</v>
      </c>
      <c r="J40585">
        <f t="shared" si="1269"/>
        <v>350.59227638378394</v>
      </c>
    </row>
    <row r="40586" spans="1:10" x14ac:dyDescent="0.25">
      <c r="A40586">
        <v>203269.12400000001</v>
      </c>
      <c r="B40586">
        <v>2555061.4802000001</v>
      </c>
      <c r="C40586">
        <v>192.8383</v>
      </c>
      <c r="I40586">
        <f t="shared" si="1268"/>
        <v>5.440088091132564</v>
      </c>
      <c r="J40586">
        <f t="shared" si="1269"/>
        <v>350.87220036431376</v>
      </c>
    </row>
    <row r="40587" spans="1:10" x14ac:dyDescent="0.25">
      <c r="A40587">
        <v>203268.9553</v>
      </c>
      <c r="B40587">
        <v>2555061.4553</v>
      </c>
      <c r="C40587">
        <v>192.75229999999999</v>
      </c>
      <c r="I40587">
        <f t="shared" si="1268"/>
        <v>5.4449360490715009</v>
      </c>
      <c r="J40587">
        <f t="shared" si="1269"/>
        <v>349.07763031687472</v>
      </c>
    </row>
    <row r="40588" spans="1:10" x14ac:dyDescent="0.25">
      <c r="A40588">
        <v>203268.9914</v>
      </c>
      <c r="B40588">
        <v>2555061.4789</v>
      </c>
      <c r="C40588">
        <v>192.77869999999999</v>
      </c>
      <c r="I40588">
        <f t="shared" si="1268"/>
        <v>5.4614142278363289</v>
      </c>
      <c r="J40588">
        <f t="shared" si="1269"/>
        <v>349.49641167773103</v>
      </c>
    </row>
    <row r="40589" spans="1:10" x14ac:dyDescent="0.25">
      <c r="A40589">
        <v>203269.01</v>
      </c>
      <c r="B40589">
        <v>2555061.4822</v>
      </c>
      <c r="C40589">
        <v>192.7877</v>
      </c>
      <c r="I40589">
        <f t="shared" si="1268"/>
        <v>5.4613008741324354</v>
      </c>
      <c r="J40589">
        <f t="shared" si="1269"/>
        <v>349.69459051237664</v>
      </c>
    </row>
    <row r="40590" spans="1:10" x14ac:dyDescent="0.25">
      <c r="A40590">
        <v>203269.02290000001</v>
      </c>
      <c r="B40590">
        <v>2555061.4789999998</v>
      </c>
      <c r="C40590">
        <v>192.7902</v>
      </c>
      <c r="I40590">
        <f t="shared" si="1268"/>
        <v>5.4558582098663493</v>
      </c>
      <c r="J40590">
        <f t="shared" si="1269"/>
        <v>349.82186527069757</v>
      </c>
    </row>
    <row r="40591" spans="1:10" x14ac:dyDescent="0.25">
      <c r="A40591">
        <v>203269.03200000001</v>
      </c>
      <c r="B40591">
        <v>2555061.4712</v>
      </c>
      <c r="C40591">
        <v>192.79150000000001</v>
      </c>
      <c r="I40591">
        <f t="shared" si="1268"/>
        <v>5.4465781770254056</v>
      </c>
      <c r="J40591">
        <f t="shared" si="1269"/>
        <v>349.90158763534629</v>
      </c>
    </row>
    <row r="40592" spans="1:10" x14ac:dyDescent="0.25">
      <c r="A40592">
        <v>203269.05650000001</v>
      </c>
      <c r="B40592">
        <v>2555061.4808</v>
      </c>
      <c r="C40592">
        <v>192.8066</v>
      </c>
      <c r="I40592">
        <f t="shared" si="1268"/>
        <v>5.4517947034296963</v>
      </c>
      <c r="J40592">
        <f t="shared" si="1269"/>
        <v>350.17277336940612</v>
      </c>
    </row>
    <row r="40593" spans="1:10" x14ac:dyDescent="0.25">
      <c r="A40593">
        <v>203269.0675</v>
      </c>
      <c r="B40593">
        <v>2555061.4752000002</v>
      </c>
      <c r="C40593">
        <v>192.80779999999999</v>
      </c>
      <c r="I40593">
        <f t="shared" si="1268"/>
        <v>5.4444083875561384</v>
      </c>
      <c r="J40593">
        <f t="shared" si="1269"/>
        <v>350.27677788872558</v>
      </c>
    </row>
    <row r="40594" spans="1:10" x14ac:dyDescent="0.25">
      <c r="A40594">
        <v>203269.0871</v>
      </c>
      <c r="B40594">
        <v>2555061.4789999998</v>
      </c>
      <c r="C40594">
        <v>192.81780000000001</v>
      </c>
      <c r="I40594">
        <f t="shared" si="1268"/>
        <v>5.4448801645380644</v>
      </c>
      <c r="J40594">
        <f t="shared" si="1269"/>
        <v>350.48681726727517</v>
      </c>
    </row>
    <row r="40595" spans="1:10" x14ac:dyDescent="0.25">
      <c r="A40595">
        <v>203269.098</v>
      </c>
      <c r="B40595">
        <v>2555061.4731999999</v>
      </c>
      <c r="C40595">
        <v>192.82069999999999</v>
      </c>
      <c r="I40595">
        <f t="shared" si="1268"/>
        <v>5.4373672523553767</v>
      </c>
      <c r="J40595">
        <f t="shared" si="1269"/>
        <v>350.58999446315511</v>
      </c>
    </row>
    <row r="40596" spans="1:10" x14ac:dyDescent="0.25">
      <c r="A40596">
        <v>203269.11850000001</v>
      </c>
      <c r="B40596">
        <v>2555061.4777000002</v>
      </c>
      <c r="C40596">
        <v>192.83029999999999</v>
      </c>
      <c r="I40596">
        <f t="shared" si="1268"/>
        <v>5.4384953746308611</v>
      </c>
      <c r="J40596">
        <f t="shared" si="1269"/>
        <v>350.81081215702517</v>
      </c>
    </row>
    <row r="40597" spans="1:10" x14ac:dyDescent="0.25">
      <c r="A40597">
        <v>203269.1453</v>
      </c>
      <c r="B40597">
        <v>2555061.4890000001</v>
      </c>
      <c r="C40597">
        <v>192.8458</v>
      </c>
      <c r="I40597">
        <f t="shared" si="1268"/>
        <v>5.4454438651757799</v>
      </c>
      <c r="J40597">
        <f t="shared" si="1269"/>
        <v>351.10816552733394</v>
      </c>
    </row>
    <row r="40598" spans="1:10" x14ac:dyDescent="0.25">
      <c r="A40598">
        <v>203268.97779999999</v>
      </c>
      <c r="B40598">
        <v>2555061.4704999998</v>
      </c>
      <c r="C40598">
        <v>192.76429999999999</v>
      </c>
      <c r="I40598">
        <f t="shared" si="1268"/>
        <v>5.4556545790808544</v>
      </c>
      <c r="J40598">
        <f t="shared" si="1269"/>
        <v>349.33989454797347</v>
      </c>
    </row>
    <row r="40599" spans="1:10" x14ac:dyDescent="0.25">
      <c r="A40599">
        <v>203269.00109999999</v>
      </c>
      <c r="B40599">
        <v>2555061.4791999999</v>
      </c>
      <c r="C40599">
        <v>192.77770000000001</v>
      </c>
      <c r="I40599">
        <f t="shared" si="1268"/>
        <v>5.4599493447788205</v>
      </c>
      <c r="J40599">
        <f t="shared" si="1269"/>
        <v>349.59707013013758</v>
      </c>
    </row>
    <row r="40600" spans="1:10" x14ac:dyDescent="0.25">
      <c r="A40600">
        <v>203269.01740000001</v>
      </c>
      <c r="B40600">
        <v>2555061.4797999999</v>
      </c>
      <c r="C40600">
        <v>192.7877</v>
      </c>
      <c r="I40600">
        <f t="shared" si="1268"/>
        <v>5.4576200670779649</v>
      </c>
      <c r="J40600">
        <f t="shared" si="1269"/>
        <v>349.76651734136385</v>
      </c>
    </row>
    <row r="40601" spans="1:10" x14ac:dyDescent="0.25">
      <c r="A40601">
        <v>203269.02849999999</v>
      </c>
      <c r="B40601">
        <v>2555061.4744000002</v>
      </c>
      <c r="C40601">
        <v>192.78790000000001</v>
      </c>
      <c r="I40601">
        <f t="shared" si="1268"/>
        <v>5.4503430543516354</v>
      </c>
      <c r="J40601">
        <f t="shared" si="1269"/>
        <v>349.87126281408325</v>
      </c>
    </row>
    <row r="40602" spans="1:10" x14ac:dyDescent="0.25">
      <c r="A40602">
        <v>203269.04490000001</v>
      </c>
      <c r="B40602">
        <v>2555061.4750000001</v>
      </c>
      <c r="C40602">
        <v>192.7945</v>
      </c>
      <c r="I40602">
        <f t="shared" si="1268"/>
        <v>5.4480738255950056</v>
      </c>
      <c r="J40602">
        <f t="shared" si="1269"/>
        <v>350.04215870665371</v>
      </c>
    </row>
    <row r="40603" spans="1:10" x14ac:dyDescent="0.25">
      <c r="A40603">
        <v>203269.0631</v>
      </c>
      <c r="B40603">
        <v>2555061.4774000002</v>
      </c>
      <c r="C40603">
        <v>192.8048</v>
      </c>
      <c r="I40603">
        <f t="shared" si="1268"/>
        <v>5.447321339004473</v>
      </c>
      <c r="J40603">
        <f t="shared" si="1269"/>
        <v>350.23507088066572</v>
      </c>
    </row>
    <row r="40604" spans="1:10" x14ac:dyDescent="0.25">
      <c r="A40604">
        <v>203269.07699999999</v>
      </c>
      <c r="B40604">
        <v>2555061.4750000001</v>
      </c>
      <c r="C40604">
        <v>192.80969999999999</v>
      </c>
      <c r="I40604">
        <f t="shared" si="1268"/>
        <v>5.4426148126766032</v>
      </c>
      <c r="J40604">
        <f t="shared" si="1269"/>
        <v>350.37499462860137</v>
      </c>
    </row>
    <row r="40605" spans="1:10" x14ac:dyDescent="0.25">
      <c r="A40605">
        <v>203269.09880000001</v>
      </c>
      <c r="B40605">
        <v>2555061.4811999998</v>
      </c>
      <c r="C40605">
        <v>192.81979999999999</v>
      </c>
      <c r="I40605">
        <f t="shared" si="1268"/>
        <v>5.445129206552016</v>
      </c>
      <c r="J40605">
        <f t="shared" si="1269"/>
        <v>350.61206224186708</v>
      </c>
    </row>
    <row r="40606" spans="1:10" x14ac:dyDescent="0.25">
      <c r="A40606">
        <v>203269.11550000001</v>
      </c>
      <c r="B40606">
        <v>2555061.4816000001</v>
      </c>
      <c r="C40606">
        <v>192.8272</v>
      </c>
      <c r="I40606">
        <f t="shared" si="1268"/>
        <v>5.4428249107186053</v>
      </c>
      <c r="J40606">
        <f t="shared" si="1269"/>
        <v>350.78619313589365</v>
      </c>
    </row>
    <row r="40607" spans="1:10" x14ac:dyDescent="0.25">
      <c r="A40607">
        <v>203269.13759999999</v>
      </c>
      <c r="B40607">
        <v>2555061.4877999998</v>
      </c>
      <c r="C40607">
        <v>192.8409</v>
      </c>
      <c r="I40607">
        <f t="shared" si="1268"/>
        <v>5.4454540486254048</v>
      </c>
      <c r="J40607">
        <f t="shared" si="1269"/>
        <v>351.02616998341779</v>
      </c>
    </row>
    <row r="40608" spans="1:10" x14ac:dyDescent="0.25">
      <c r="A40608">
        <v>203268.9846</v>
      </c>
      <c r="B40608">
        <v>2555061.4711000002</v>
      </c>
      <c r="C40608">
        <v>192.76560000000001</v>
      </c>
      <c r="I40608">
        <f t="shared" si="1268"/>
        <v>5.4549905747206182</v>
      </c>
      <c r="J40608">
        <f t="shared" si="1269"/>
        <v>349.41125061184857</v>
      </c>
    </row>
    <row r="40609" spans="1:10" x14ac:dyDescent="0.25">
      <c r="A40609">
        <v>203269.0073</v>
      </c>
      <c r="B40609">
        <v>2555061.4791000001</v>
      </c>
      <c r="C40609">
        <v>192.7783</v>
      </c>
      <c r="I40609">
        <f t="shared" si="1268"/>
        <v>5.4587348442078083</v>
      </c>
      <c r="J40609">
        <f t="shared" si="1269"/>
        <v>349.66088712825194</v>
      </c>
    </row>
    <row r="40610" spans="1:10" x14ac:dyDescent="0.25">
      <c r="A40610">
        <v>203269.02420000001</v>
      </c>
      <c r="B40610">
        <v>2555061.4803999998</v>
      </c>
      <c r="C40610">
        <v>192.78489999999999</v>
      </c>
      <c r="I40610">
        <f t="shared" si="1268"/>
        <v>5.4570066699264732</v>
      </c>
      <c r="J40610">
        <f t="shared" si="1269"/>
        <v>349.83789730588228</v>
      </c>
    </row>
    <row r="40611" spans="1:10" x14ac:dyDescent="0.25">
      <c r="A40611">
        <v>203269.03400000001</v>
      </c>
      <c r="B40611">
        <v>2555061.4736000001</v>
      </c>
      <c r="C40611">
        <v>192.7868</v>
      </c>
      <c r="I40611">
        <f t="shared" si="1268"/>
        <v>5.448590841644946</v>
      </c>
      <c r="J40611">
        <f t="shared" si="1269"/>
        <v>349.92671839402652</v>
      </c>
    </row>
    <row r="40612" spans="1:10" x14ac:dyDescent="0.25">
      <c r="A40612">
        <v>203269.05600000001</v>
      </c>
      <c r="B40612">
        <v>2555061.4802000001</v>
      </c>
      <c r="C40612">
        <v>192.79949999999999</v>
      </c>
      <c r="I40612">
        <f t="shared" si="1268"/>
        <v>5.4512888787220524</v>
      </c>
      <c r="J40612">
        <f t="shared" si="1269"/>
        <v>350.1665188845119</v>
      </c>
    </row>
    <row r="40613" spans="1:10" x14ac:dyDescent="0.25">
      <c r="A40613">
        <v>203269.0675</v>
      </c>
      <c r="B40613">
        <v>2555061.4752000002</v>
      </c>
      <c r="C40613">
        <v>192.80099999999999</v>
      </c>
      <c r="I40613">
        <f t="shared" si="1268"/>
        <v>5.4444083875561384</v>
      </c>
      <c r="J40613">
        <f t="shared" si="1269"/>
        <v>350.27677788872558</v>
      </c>
    </row>
    <row r="40614" spans="1:10" x14ac:dyDescent="0.25">
      <c r="A40614">
        <v>203269.08730000001</v>
      </c>
      <c r="B40614">
        <v>2555061.4792999998</v>
      </c>
      <c r="C40614">
        <v>192.81120000000001</v>
      </c>
      <c r="I40614">
        <f t="shared" si="1268"/>
        <v>5.4451429894623171</v>
      </c>
      <c r="J40614">
        <f t="shared" si="1269"/>
        <v>350.48941452230548</v>
      </c>
    </row>
    <row r="40615" spans="1:10" x14ac:dyDescent="0.25">
      <c r="A40615">
        <v>203269.10389999999</v>
      </c>
      <c r="B40615">
        <v>2555061.4796000002</v>
      </c>
      <c r="C40615">
        <v>192.8193</v>
      </c>
      <c r="I40615">
        <f t="shared" si="1268"/>
        <v>5.4427208242079947</v>
      </c>
      <c r="J40615">
        <f t="shared" si="1269"/>
        <v>350.66228367598927</v>
      </c>
    </row>
    <row r="40616" spans="1:10" x14ac:dyDescent="0.25">
      <c r="A40616">
        <v>203269.1286</v>
      </c>
      <c r="B40616">
        <v>2555061.4887000001</v>
      </c>
      <c r="C40616">
        <v>192.83269999999999</v>
      </c>
      <c r="I40616">
        <f t="shared" si="1268"/>
        <v>5.4477539086550113</v>
      </c>
      <c r="J40616">
        <f t="shared" si="1269"/>
        <v>350.93414914226202</v>
      </c>
    </row>
    <row r="40617" spans="1:10" x14ac:dyDescent="0.25">
      <c r="A40617">
        <v>203269.1452</v>
      </c>
      <c r="B40617">
        <v>2555061.4889000002</v>
      </c>
      <c r="C40617">
        <v>192.83869999999999</v>
      </c>
      <c r="I40617">
        <f t="shared" si="1268"/>
        <v>5.4453605253110986</v>
      </c>
      <c r="J40617">
        <f t="shared" si="1269"/>
        <v>351.10696334126055</v>
      </c>
    </row>
    <row r="40618" spans="1:10" x14ac:dyDescent="0.25">
      <c r="A40618">
        <v>203269.1605</v>
      </c>
      <c r="B40618">
        <v>2555061.4874999998</v>
      </c>
      <c r="C40618">
        <v>192.84780000000001</v>
      </c>
      <c r="I40618">
        <f t="shared" si="1268"/>
        <v>5.4416325212334655</v>
      </c>
      <c r="J40618">
        <f t="shared" si="1269"/>
        <v>351.26384419512806</v>
      </c>
    </row>
    <row r="40619" spans="1:10" x14ac:dyDescent="0.25">
      <c r="A40619">
        <v>203268.97510000001</v>
      </c>
      <c r="B40619">
        <v>2555061.4674</v>
      </c>
      <c r="C40619">
        <v>192.7551</v>
      </c>
      <c r="I40619">
        <f t="shared" si="1268"/>
        <v>5.4531084867031705</v>
      </c>
      <c r="J40619">
        <f t="shared" si="1269"/>
        <v>349.30599006935125</v>
      </c>
    </row>
    <row r="40620" spans="1:10" x14ac:dyDescent="0.25">
      <c r="A40620">
        <v>203268.99840000001</v>
      </c>
      <c r="B40620">
        <v>2555061.4761000001</v>
      </c>
      <c r="C40620">
        <v>192.76849999999999</v>
      </c>
      <c r="I40620">
        <f t="shared" si="1268"/>
        <v>5.4573887866874085</v>
      </c>
      <c r="J40620">
        <f t="shared" si="1269"/>
        <v>349.56331261191656</v>
      </c>
    </row>
    <row r="40621" spans="1:10" x14ac:dyDescent="0.25">
      <c r="A40621">
        <v>203269.01759999999</v>
      </c>
      <c r="B40621">
        <v>2555061.48</v>
      </c>
      <c r="C40621">
        <v>192.78120000000001</v>
      </c>
      <c r="I40621">
        <f t="shared" si="1268"/>
        <v>5.4577813585707666</v>
      </c>
      <c r="J40621">
        <f t="shared" si="1269"/>
        <v>349.76895655510924</v>
      </c>
    </row>
    <row r="40622" spans="1:10" x14ac:dyDescent="0.25">
      <c r="A40622">
        <v>203269.03090000001</v>
      </c>
      <c r="B40622">
        <v>2555061.4770999998</v>
      </c>
      <c r="C40622">
        <v>192.7835</v>
      </c>
      <c r="I40622">
        <f t="shared" si="1268"/>
        <v>5.4525796478199728</v>
      </c>
      <c r="J40622">
        <f t="shared" si="1269"/>
        <v>349.90107845749355</v>
      </c>
    </row>
    <row r="40623" spans="1:10" x14ac:dyDescent="0.25">
      <c r="A40623">
        <v>203269.04689999999</v>
      </c>
      <c r="B40623">
        <v>2555061.4772999999</v>
      </c>
      <c r="C40623">
        <v>192.78970000000001</v>
      </c>
      <c r="I40623">
        <f t="shared" si="1268"/>
        <v>5.449993843778314</v>
      </c>
      <c r="J40623">
        <f t="shared" si="1269"/>
        <v>350.06704922608077</v>
      </c>
    </row>
    <row r="40624" spans="1:10" x14ac:dyDescent="0.25">
      <c r="A40624">
        <v>203269.06479999999</v>
      </c>
      <c r="B40624">
        <v>2555061.4794000001</v>
      </c>
      <c r="C40624">
        <v>192.7998</v>
      </c>
      <c r="I40624">
        <f t="shared" si="1268"/>
        <v>5.4490044043756551</v>
      </c>
      <c r="J40624">
        <f t="shared" si="1269"/>
        <v>350.25625403369361</v>
      </c>
    </row>
    <row r="40625" spans="1:10" x14ac:dyDescent="0.25">
      <c r="A40625">
        <v>203269.0785</v>
      </c>
      <c r="B40625">
        <v>2555061.4767</v>
      </c>
      <c r="C40625">
        <v>192.80439999999999</v>
      </c>
      <c r="I40625">
        <f t="shared" si="1268"/>
        <v>5.4440403688928507</v>
      </c>
      <c r="J40625">
        <f t="shared" si="1269"/>
        <v>350.39355061059177</v>
      </c>
    </row>
    <row r="40626" spans="1:10" x14ac:dyDescent="0.25">
      <c r="A40626">
        <v>203269.10130000001</v>
      </c>
      <c r="B40626">
        <v>2555061.4838999999</v>
      </c>
      <c r="C40626">
        <v>192.81549999999999</v>
      </c>
      <c r="I40626">
        <f t="shared" si="1268"/>
        <v>5.447386024213138</v>
      </c>
      <c r="J40626">
        <f t="shared" si="1269"/>
        <v>350.64263748470813</v>
      </c>
    </row>
    <row r="40627" spans="1:10" x14ac:dyDescent="0.25">
      <c r="A40627">
        <v>203269.1195</v>
      </c>
      <c r="B40627">
        <v>2555061.486</v>
      </c>
      <c r="C40627">
        <v>192.82429999999999</v>
      </c>
      <c r="I40627">
        <f t="shared" si="1268"/>
        <v>5.4465296518522317</v>
      </c>
      <c r="J40627">
        <f t="shared" si="1269"/>
        <v>350.83514034133009</v>
      </c>
    </row>
    <row r="40628" spans="1:10" x14ac:dyDescent="0.25">
      <c r="A40628">
        <v>203269.13990000001</v>
      </c>
      <c r="B40628">
        <v>2555061.4903000002</v>
      </c>
      <c r="C40628">
        <v>192.8364</v>
      </c>
      <c r="I40628">
        <f t="shared" si="1268"/>
        <v>5.4475653369245549</v>
      </c>
      <c r="J40628">
        <f t="shared" si="1269"/>
        <v>351.05416601970933</v>
      </c>
    </row>
    <row r="40629" spans="1:10" x14ac:dyDescent="0.25">
      <c r="A40629">
        <v>203269.15640000001</v>
      </c>
      <c r="B40629">
        <v>2555061.4901999999</v>
      </c>
      <c r="C40629">
        <v>192.84399999999999</v>
      </c>
      <c r="I40629">
        <f t="shared" si="1268"/>
        <v>5.4449251415315656</v>
      </c>
      <c r="J40629">
        <f t="shared" si="1269"/>
        <v>351.22551658301393</v>
      </c>
    </row>
    <row r="40630" spans="1:10" x14ac:dyDescent="0.25">
      <c r="A40630">
        <v>203269.17420000001</v>
      </c>
      <c r="B40630">
        <v>2555061.4914000002</v>
      </c>
      <c r="C40630">
        <v>192.8492</v>
      </c>
      <c r="I40630">
        <f t="shared" si="1268"/>
        <v>5.4434248042937003</v>
      </c>
      <c r="J40630">
        <f t="shared" si="1269"/>
        <v>351.41260815135234</v>
      </c>
    </row>
    <row r="40631" spans="1:10" x14ac:dyDescent="0.25">
      <c r="A40631">
        <v>203268.98560000001</v>
      </c>
      <c r="B40631">
        <v>2555061.4723</v>
      </c>
      <c r="C40631">
        <v>192.76</v>
      </c>
      <c r="I40631">
        <f t="shared" si="1268"/>
        <v>5.4559865146798074</v>
      </c>
      <c r="J40631">
        <f t="shared" si="1269"/>
        <v>349.42388891432915</v>
      </c>
    </row>
    <row r="40632" spans="1:10" x14ac:dyDescent="0.25">
      <c r="A40632">
        <v>203269.003</v>
      </c>
      <c r="B40632">
        <v>2555061.4742000001</v>
      </c>
      <c r="C40632">
        <v>192.76769999999999</v>
      </c>
      <c r="I40632">
        <f t="shared" si="1268"/>
        <v>5.4546885372811529</v>
      </c>
      <c r="J40632">
        <f t="shared" si="1269"/>
        <v>349.6072161175195</v>
      </c>
    </row>
    <row r="40633" spans="1:10" x14ac:dyDescent="0.25">
      <c r="A40633">
        <v>203269.0191</v>
      </c>
      <c r="B40633">
        <v>2555061.4745999998</v>
      </c>
      <c r="C40633">
        <v>192.77359999999999</v>
      </c>
      <c r="I40633">
        <f t="shared" si="1268"/>
        <v>5.4522008186085955</v>
      </c>
      <c r="J40633">
        <f t="shared" si="1269"/>
        <v>349.77438970442006</v>
      </c>
    </row>
    <row r="40634" spans="1:10" x14ac:dyDescent="0.25">
      <c r="A40634">
        <v>203269.0392</v>
      </c>
      <c r="B40634">
        <v>2555061.4794000001</v>
      </c>
      <c r="C40634">
        <v>192.78489999999999</v>
      </c>
      <c r="I40634">
        <f t="shared" si="1268"/>
        <v>5.4533953642563961</v>
      </c>
      <c r="J40634">
        <f t="shared" si="1269"/>
        <v>349.99116812788679</v>
      </c>
    </row>
    <row r="40635" spans="1:10" x14ac:dyDescent="0.25">
      <c r="A40635">
        <v>203269.0528</v>
      </c>
      <c r="B40635">
        <v>2555061.4767</v>
      </c>
      <c r="C40635">
        <v>192.78989999999999</v>
      </c>
      <c r="I40635">
        <f t="shared" si="1268"/>
        <v>5.4483881036625297</v>
      </c>
      <c r="J40635">
        <f t="shared" si="1269"/>
        <v>350.12707578685524</v>
      </c>
    </row>
    <row r="40636" spans="1:10" x14ac:dyDescent="0.25">
      <c r="A40636">
        <v>203269.07019999999</v>
      </c>
      <c r="B40636">
        <v>2555061.4781999998</v>
      </c>
      <c r="C40636">
        <v>192.797</v>
      </c>
      <c r="I40636">
        <f t="shared" si="1268"/>
        <v>5.446910213671897</v>
      </c>
      <c r="J40636">
        <f t="shared" si="1269"/>
        <v>350.31010067750276</v>
      </c>
    </row>
    <row r="40637" spans="1:10" x14ac:dyDescent="0.25">
      <c r="A40637">
        <v>203269.08730000001</v>
      </c>
      <c r="B40637">
        <v>2555061.4792999998</v>
      </c>
      <c r="C40637">
        <v>192.80449999999999</v>
      </c>
      <c r="I40637">
        <f t="shared" si="1268"/>
        <v>5.4451429894623171</v>
      </c>
      <c r="J40637">
        <f t="shared" si="1269"/>
        <v>350.48941452230548</v>
      </c>
    </row>
    <row r="40638" spans="1:10" x14ac:dyDescent="0.25">
      <c r="A40638">
        <v>203269.1078</v>
      </c>
      <c r="B40638">
        <v>2555061.4840000002</v>
      </c>
      <c r="C40638">
        <v>192.81620000000001</v>
      </c>
      <c r="I40638">
        <f t="shared" si="1268"/>
        <v>5.4464316428274895</v>
      </c>
      <c r="J40638">
        <f t="shared" si="1269"/>
        <v>350.71027783966474</v>
      </c>
    </row>
    <row r="40639" spans="1:10" x14ac:dyDescent="0.25">
      <c r="A40639">
        <v>203269.1323</v>
      </c>
      <c r="B40639">
        <v>2555061.4928000001</v>
      </c>
      <c r="C40639">
        <v>192.82939999999999</v>
      </c>
      <c r="I40639">
        <f t="shared" si="1268"/>
        <v>5.4512213796066025</v>
      </c>
      <c r="J40639">
        <f t="shared" si="1269"/>
        <v>350.97934291060074</v>
      </c>
    </row>
    <row r="40640" spans="1:10" x14ac:dyDescent="0.25">
      <c r="A40640">
        <v>203269.14540000001</v>
      </c>
      <c r="B40640">
        <v>2555061.4890999999</v>
      </c>
      <c r="C40640">
        <v>192.8322</v>
      </c>
      <c r="I40640">
        <f t="shared" si="1268"/>
        <v>5.4455272074377392</v>
      </c>
      <c r="J40640">
        <f t="shared" si="1269"/>
        <v>351.10936767660962</v>
      </c>
    </row>
    <row r="40641" spans="1:10" x14ac:dyDescent="0.25">
      <c r="A40641">
        <v>203269.1594</v>
      </c>
      <c r="B40641">
        <v>2555061.4863</v>
      </c>
      <c r="C40641">
        <v>192.84020000000001</v>
      </c>
      <c r="I40641">
        <f t="shared" si="1268"/>
        <v>5.4406136646547223</v>
      </c>
      <c r="J40641">
        <f t="shared" si="1269"/>
        <v>351.25047493768932</v>
      </c>
    </row>
    <row r="40642" spans="1:10" x14ac:dyDescent="0.25">
      <c r="A40642">
        <v>203268.99460000001</v>
      </c>
      <c r="B40642">
        <v>2555061.4753999999</v>
      </c>
      <c r="C40642">
        <v>192.76220000000001</v>
      </c>
      <c r="I40642">
        <f t="shared" si="1268"/>
        <v>5.4573901012152373</v>
      </c>
      <c r="J40642">
        <f t="shared" si="1269"/>
        <v>349.52274610824048</v>
      </c>
    </row>
    <row r="40643" spans="1:10" x14ac:dyDescent="0.25">
      <c r="A40643">
        <v>203269.0074</v>
      </c>
      <c r="B40643">
        <v>2555061.4720999999</v>
      </c>
      <c r="C40643">
        <v>192.7664</v>
      </c>
      <c r="I40643">
        <f t="shared" ref="I40643:I40706" si="1270">((A40643-$E$2)^2+(B40643-$F$2)^2)^(1/2)</f>
        <v>5.4518306803350365</v>
      </c>
      <c r="J40643">
        <f t="shared" ref="J40643:J40706" si="1271">270+(-DEGREES(ATAN((B40643-$F$2)/(A40643-$E$2))))</f>
        <v>349.6487178023329</v>
      </c>
    </row>
    <row r="40644" spans="1:10" x14ac:dyDescent="0.25">
      <c r="A40644">
        <v>203269.02429999999</v>
      </c>
      <c r="B40644">
        <v>2555061.4731999999</v>
      </c>
      <c r="C40644">
        <v>192.77289999999999</v>
      </c>
      <c r="I40644">
        <f t="shared" si="1270"/>
        <v>5.4499021025153844</v>
      </c>
      <c r="J40644">
        <f t="shared" si="1271"/>
        <v>349.82557700375787</v>
      </c>
    </row>
    <row r="40645" spans="1:10" x14ac:dyDescent="0.25">
      <c r="A40645">
        <v>203269.04139999999</v>
      </c>
      <c r="B40645">
        <v>2555061.4747000001</v>
      </c>
      <c r="C40645">
        <v>192.77979999999999</v>
      </c>
      <c r="I40645">
        <f t="shared" si="1270"/>
        <v>5.4483847009590161</v>
      </c>
      <c r="J40645">
        <f t="shared" si="1271"/>
        <v>350.00536127431178</v>
      </c>
    </row>
    <row r="40646" spans="1:10" x14ac:dyDescent="0.25">
      <c r="A40646">
        <v>203269.06210000001</v>
      </c>
      <c r="B40646">
        <v>2555061.4799000002</v>
      </c>
      <c r="C40646">
        <v>192.79230000000001</v>
      </c>
      <c r="I40646">
        <f t="shared" si="1270"/>
        <v>5.4499547539180169</v>
      </c>
      <c r="J40646">
        <f t="shared" si="1271"/>
        <v>350.22916782981844</v>
      </c>
    </row>
    <row r="40647" spans="1:10" x14ac:dyDescent="0.25">
      <c r="A40647">
        <v>203269.07500000001</v>
      </c>
      <c r="B40647">
        <v>2555061.4764</v>
      </c>
      <c r="C40647">
        <v>192.7962</v>
      </c>
      <c r="I40647">
        <f t="shared" si="1270"/>
        <v>5.4443297804772657</v>
      </c>
      <c r="J40647">
        <f t="shared" si="1271"/>
        <v>350.35670647237515</v>
      </c>
    </row>
    <row r="40648" spans="1:10" x14ac:dyDescent="0.25">
      <c r="A40648">
        <v>203269.09969999999</v>
      </c>
      <c r="B40648">
        <v>2555061.4857000001</v>
      </c>
      <c r="C40648">
        <v>192.80860000000001</v>
      </c>
      <c r="I40648">
        <f t="shared" si="1270"/>
        <v>5.4494223711320355</v>
      </c>
      <c r="J40648">
        <f t="shared" si="1271"/>
        <v>350.62911588404836</v>
      </c>
    </row>
    <row r="40649" spans="1:10" x14ac:dyDescent="0.25">
      <c r="A40649">
        <v>203269.11900000001</v>
      </c>
      <c r="B40649">
        <v>2555061.4890000001</v>
      </c>
      <c r="C40649">
        <v>192.81950000000001</v>
      </c>
      <c r="I40649">
        <f t="shared" si="1270"/>
        <v>5.4495709921769118</v>
      </c>
      <c r="J40649">
        <f t="shared" si="1271"/>
        <v>350.83497432965299</v>
      </c>
    </row>
    <row r="40650" spans="1:10" x14ac:dyDescent="0.25">
      <c r="A40650">
        <v>203269.1404</v>
      </c>
      <c r="B40650">
        <v>2555061.4944000002</v>
      </c>
      <c r="C40650">
        <v>192.83150000000001</v>
      </c>
      <c r="I40650">
        <f t="shared" si="1270"/>
        <v>5.4515378307673661</v>
      </c>
      <c r="J40650">
        <f t="shared" si="1271"/>
        <v>351.06605780000376</v>
      </c>
    </row>
    <row r="40651" spans="1:10" x14ac:dyDescent="0.25">
      <c r="A40651">
        <v>203269.1514</v>
      </c>
      <c r="B40651">
        <v>2555061.4884000001</v>
      </c>
      <c r="C40651">
        <v>192.83340000000001</v>
      </c>
      <c r="I40651">
        <f t="shared" si="1270"/>
        <v>5.4439114356984959</v>
      </c>
      <c r="J40651">
        <f t="shared" si="1271"/>
        <v>351.17061882779228</v>
      </c>
    </row>
    <row r="40652" spans="1:10" x14ac:dyDescent="0.25">
      <c r="A40652">
        <v>203269.1735</v>
      </c>
      <c r="B40652">
        <v>2555061.4942999999</v>
      </c>
      <c r="C40652">
        <v>192.84360000000001</v>
      </c>
      <c r="I40652">
        <f t="shared" si="1270"/>
        <v>5.4463968214868164</v>
      </c>
      <c r="J40652">
        <f t="shared" si="1271"/>
        <v>351.40988210797229</v>
      </c>
    </row>
    <row r="40653" spans="1:10" x14ac:dyDescent="0.25">
      <c r="A40653">
        <v>203268.9932</v>
      </c>
      <c r="B40653">
        <v>2555061.4701999999</v>
      </c>
      <c r="C40653">
        <v>192.75380000000001</v>
      </c>
      <c r="I40653">
        <f t="shared" si="1270"/>
        <v>5.4525318776426932</v>
      </c>
      <c r="J40653">
        <f t="shared" si="1271"/>
        <v>349.49834362919665</v>
      </c>
    </row>
    <row r="40654" spans="1:10" x14ac:dyDescent="0.25">
      <c r="A40654">
        <v>203269.01130000001</v>
      </c>
      <c r="B40654">
        <v>2555061.4728999999</v>
      </c>
      <c r="C40654">
        <v>192.7654</v>
      </c>
      <c r="I40654">
        <f t="shared" si="1270"/>
        <v>5.4519183502166397</v>
      </c>
      <c r="J40654">
        <f t="shared" si="1271"/>
        <v>349.69054763248647</v>
      </c>
    </row>
    <row r="40655" spans="1:10" x14ac:dyDescent="0.25">
      <c r="A40655">
        <v>203269.0276</v>
      </c>
      <c r="B40655">
        <v>2555061.4734999998</v>
      </c>
      <c r="C40655">
        <v>192.7706</v>
      </c>
      <c r="I40655">
        <f t="shared" si="1270"/>
        <v>5.4496154549204894</v>
      </c>
      <c r="J40655">
        <f t="shared" si="1271"/>
        <v>349.8602838728599</v>
      </c>
    </row>
    <row r="40656" spans="1:10" x14ac:dyDescent="0.25">
      <c r="A40656">
        <v>203269.04440000001</v>
      </c>
      <c r="B40656">
        <v>2555061.4744000002</v>
      </c>
      <c r="C40656">
        <v>192.7775</v>
      </c>
      <c r="I40656">
        <f t="shared" si="1270"/>
        <v>5.4475693589037304</v>
      </c>
      <c r="J40656">
        <f t="shared" si="1271"/>
        <v>350.03588783878376</v>
      </c>
    </row>
    <row r="40657" spans="1:10" x14ac:dyDescent="0.25">
      <c r="A40657">
        <v>203269.06880000001</v>
      </c>
      <c r="B40657">
        <v>2555061.4838999999</v>
      </c>
      <c r="C40657">
        <v>192.7936</v>
      </c>
      <c r="I40657">
        <f t="shared" si="1270"/>
        <v>5.4527645508304996</v>
      </c>
      <c r="J40657">
        <f t="shared" si="1271"/>
        <v>350.30568086883301</v>
      </c>
    </row>
    <row r="40658" spans="1:10" x14ac:dyDescent="0.25">
      <c r="A40658">
        <v>203269.08129999999</v>
      </c>
      <c r="B40658">
        <v>2555061.4797</v>
      </c>
      <c r="C40658">
        <v>192.797</v>
      </c>
      <c r="I40658">
        <f t="shared" si="1270"/>
        <v>5.4465320138999296</v>
      </c>
      <c r="J40658">
        <f t="shared" si="1271"/>
        <v>350.42785924277189</v>
      </c>
    </row>
    <row r="40659" spans="1:10" x14ac:dyDescent="0.25">
      <c r="A40659">
        <v>203269.10310000001</v>
      </c>
      <c r="B40659">
        <v>2555061.4859000002</v>
      </c>
      <c r="C40659">
        <v>192.80709999999999</v>
      </c>
      <c r="I40659">
        <f t="shared" si="1270"/>
        <v>5.4490671513865632</v>
      </c>
      <c r="J40659">
        <f t="shared" si="1271"/>
        <v>350.66473148882102</v>
      </c>
    </row>
    <row r="40660" spans="1:10" x14ac:dyDescent="0.25">
      <c r="A40660">
        <v>203269.11670000001</v>
      </c>
      <c r="B40660">
        <v>2555061.4829000002</v>
      </c>
      <c r="C40660">
        <v>192.8116</v>
      </c>
      <c r="I40660">
        <f t="shared" si="1270"/>
        <v>5.4439161731266674</v>
      </c>
      <c r="J40660">
        <f t="shared" si="1271"/>
        <v>350.80085064139985</v>
      </c>
    </row>
    <row r="40661" spans="1:10" x14ac:dyDescent="0.25">
      <c r="A40661">
        <v>203269.13860000001</v>
      </c>
      <c r="B40661">
        <v>2555061.4887999999</v>
      </c>
      <c r="C40661">
        <v>192.82499999999999</v>
      </c>
      <c r="I40661">
        <f t="shared" si="1270"/>
        <v>5.4462859452495165</v>
      </c>
      <c r="J40661">
        <f t="shared" si="1271"/>
        <v>351.0382023392134</v>
      </c>
    </row>
    <row r="40662" spans="1:10" x14ac:dyDescent="0.25">
      <c r="A40662">
        <v>203269.15590000001</v>
      </c>
      <c r="B40662">
        <v>2555061.4896</v>
      </c>
      <c r="C40662">
        <v>192.83330000000001</v>
      </c>
      <c r="I40662">
        <f t="shared" si="1270"/>
        <v>5.4444084681276497</v>
      </c>
      <c r="J40662">
        <f t="shared" si="1271"/>
        <v>351.21935305921795</v>
      </c>
    </row>
    <row r="40663" spans="1:10" x14ac:dyDescent="0.25">
      <c r="A40663">
        <v>203269.17490000001</v>
      </c>
      <c r="B40663">
        <v>2555061.4922000002</v>
      </c>
      <c r="C40663">
        <v>192.8398</v>
      </c>
      <c r="I40663">
        <f t="shared" si="1270"/>
        <v>5.4441113738058586</v>
      </c>
      <c r="J40663">
        <f t="shared" si="1271"/>
        <v>351.42114979123266</v>
      </c>
    </row>
    <row r="40664" spans="1:10" x14ac:dyDescent="0.25">
      <c r="A40664">
        <v>203269.19320000001</v>
      </c>
      <c r="B40664">
        <v>2555061.4939000001</v>
      </c>
      <c r="C40664">
        <v>192.84989999999999</v>
      </c>
      <c r="I40664">
        <f t="shared" si="1270"/>
        <v>5.4430934632245949</v>
      </c>
      <c r="J40664">
        <f t="shared" si="1271"/>
        <v>351.61429604227158</v>
      </c>
    </row>
    <row r="40665" spans="1:10" x14ac:dyDescent="0.25">
      <c r="A40665">
        <v>203268.9932</v>
      </c>
      <c r="B40665">
        <v>2555061.4701999999</v>
      </c>
      <c r="C40665">
        <v>192.75049999999999</v>
      </c>
      <c r="I40665">
        <f t="shared" si="1270"/>
        <v>5.4525318776426932</v>
      </c>
      <c r="J40665">
        <f t="shared" si="1271"/>
        <v>349.49834362919665</v>
      </c>
    </row>
    <row r="40666" spans="1:10" x14ac:dyDescent="0.25">
      <c r="A40666">
        <v>203269.0122</v>
      </c>
      <c r="B40666">
        <v>2555061.4739000001</v>
      </c>
      <c r="C40666">
        <v>192.7628</v>
      </c>
      <c r="I40666">
        <f t="shared" si="1270"/>
        <v>5.4527412417257963</v>
      </c>
      <c r="J40666">
        <f t="shared" si="1271"/>
        <v>349.70173239315744</v>
      </c>
    </row>
    <row r="40667" spans="1:10" x14ac:dyDescent="0.25">
      <c r="A40667">
        <v>203269.02859999999</v>
      </c>
      <c r="B40667">
        <v>2555061.4745999998</v>
      </c>
      <c r="C40667">
        <v>192.76820000000001</v>
      </c>
      <c r="I40667">
        <f t="shared" si="1270"/>
        <v>5.4505223526249411</v>
      </c>
      <c r="J40667">
        <f t="shared" si="1271"/>
        <v>349.87266735701883</v>
      </c>
    </row>
    <row r="40668" spans="1:10" x14ac:dyDescent="0.25">
      <c r="A40668">
        <v>203269.0441</v>
      </c>
      <c r="B40668">
        <v>2555061.4741000002</v>
      </c>
      <c r="C40668">
        <v>192.774</v>
      </c>
      <c r="I40668">
        <f t="shared" si="1270"/>
        <v>5.447325804517785</v>
      </c>
      <c r="J40668">
        <f t="shared" si="1271"/>
        <v>350.03223399933381</v>
      </c>
    </row>
    <row r="40669" spans="1:10" x14ac:dyDescent="0.25">
      <c r="A40669">
        <v>203269.06880000001</v>
      </c>
      <c r="B40669">
        <v>2555061.4838</v>
      </c>
      <c r="C40669">
        <v>192.7902</v>
      </c>
      <c r="I40669">
        <f t="shared" si="1270"/>
        <v>5.4526659790069543</v>
      </c>
      <c r="J40669">
        <f t="shared" si="1271"/>
        <v>350.30550392576902</v>
      </c>
    </row>
    <row r="40670" spans="1:10" x14ac:dyDescent="0.25">
      <c r="A40670">
        <v>203269.08309999999</v>
      </c>
      <c r="B40670">
        <v>2555061.4816999999</v>
      </c>
      <c r="C40670">
        <v>192.7953</v>
      </c>
      <c r="I40670">
        <f t="shared" si="1270"/>
        <v>5.4482052546649165</v>
      </c>
      <c r="J40670">
        <f t="shared" si="1271"/>
        <v>350.45002284304314</v>
      </c>
    </row>
    <row r="40671" spans="1:10" x14ac:dyDescent="0.25">
      <c r="A40671">
        <v>203269.1029</v>
      </c>
      <c r="B40671">
        <v>2555061.4857000001</v>
      </c>
      <c r="C40671">
        <v>192.80359999999999</v>
      </c>
      <c r="I40671">
        <f t="shared" si="1270"/>
        <v>5.4489022471487631</v>
      </c>
      <c r="J40671">
        <f t="shared" si="1271"/>
        <v>350.66231518612562</v>
      </c>
    </row>
    <row r="40672" spans="1:10" x14ac:dyDescent="0.25">
      <c r="A40672">
        <v>203269.11249999999</v>
      </c>
      <c r="B40672">
        <v>2555061.4783000001</v>
      </c>
      <c r="C40672">
        <v>192.80439999999999</v>
      </c>
      <c r="I40672">
        <f t="shared" si="1270"/>
        <v>5.4400489647591641</v>
      </c>
      <c r="J40672">
        <f t="shared" si="1271"/>
        <v>350.74943900057548</v>
      </c>
    </row>
    <row r="40673" spans="1:10" x14ac:dyDescent="0.25">
      <c r="A40673">
        <v>203269.13560000001</v>
      </c>
      <c r="B40673">
        <v>2555061.4855999998</v>
      </c>
      <c r="C40673">
        <v>192.81890000000001</v>
      </c>
      <c r="I40673">
        <f t="shared" si="1270"/>
        <v>5.4435934377747497</v>
      </c>
      <c r="J40673">
        <f t="shared" si="1271"/>
        <v>351.00176501344038</v>
      </c>
    </row>
    <row r="40674" spans="1:10" x14ac:dyDescent="0.25">
      <c r="A40674">
        <v>203269.15530000001</v>
      </c>
      <c r="B40674">
        <v>2555061.4890000001</v>
      </c>
      <c r="C40674">
        <v>192.82939999999999</v>
      </c>
      <c r="I40674">
        <f t="shared" si="1270"/>
        <v>5.4439071344729282</v>
      </c>
      <c r="J40674">
        <f t="shared" si="1271"/>
        <v>351.21214824247289</v>
      </c>
    </row>
    <row r="40675" spans="1:10" x14ac:dyDescent="0.25">
      <c r="A40675">
        <v>203269.17110000001</v>
      </c>
      <c r="B40675">
        <v>2555061.4882</v>
      </c>
      <c r="C40675">
        <v>192.833</v>
      </c>
      <c r="I40675">
        <f t="shared" si="1270"/>
        <v>5.4407247172015083</v>
      </c>
      <c r="J40675">
        <f t="shared" si="1271"/>
        <v>351.37529646694622</v>
      </c>
    </row>
    <row r="40676" spans="1:10" x14ac:dyDescent="0.25">
      <c r="A40676">
        <v>203269.19339999999</v>
      </c>
      <c r="B40676">
        <v>2555061.4940999998</v>
      </c>
      <c r="C40676">
        <v>192.84649999999999</v>
      </c>
      <c r="I40676">
        <f t="shared" si="1270"/>
        <v>5.4432621621386446</v>
      </c>
      <c r="J40676">
        <f t="shared" si="1271"/>
        <v>351.61668574875637</v>
      </c>
    </row>
    <row r="40677" spans="1:10" x14ac:dyDescent="0.25">
      <c r="A40677">
        <v>203269.0007</v>
      </c>
      <c r="B40677">
        <v>2555061.4681000002</v>
      </c>
      <c r="C40677">
        <v>192.75149999999999</v>
      </c>
      <c r="I40677">
        <f t="shared" si="1270"/>
        <v>5.449104559466206</v>
      </c>
      <c r="J40677">
        <f t="shared" si="1271"/>
        <v>349.57185851816041</v>
      </c>
    </row>
    <row r="40678" spans="1:10" x14ac:dyDescent="0.25">
      <c r="A40678">
        <v>203269.02489999999</v>
      </c>
      <c r="B40678">
        <v>2555061.4775</v>
      </c>
      <c r="C40678">
        <v>192.7653</v>
      </c>
      <c r="I40678">
        <f t="shared" si="1270"/>
        <v>5.4540286631597654</v>
      </c>
      <c r="J40678">
        <f t="shared" si="1271"/>
        <v>349.83976052241746</v>
      </c>
    </row>
    <row r="40679" spans="1:10" x14ac:dyDescent="0.25">
      <c r="A40679">
        <v>203269.03899999999</v>
      </c>
      <c r="B40679">
        <v>2555061.4756</v>
      </c>
      <c r="C40679">
        <v>192.77019999999999</v>
      </c>
      <c r="I40679">
        <f t="shared" si="1270"/>
        <v>5.4496880239353338</v>
      </c>
      <c r="J40679">
        <f t="shared" si="1271"/>
        <v>349.98215381735514</v>
      </c>
    </row>
    <row r="40680" spans="1:10" x14ac:dyDescent="0.25">
      <c r="A40680">
        <v>203269.05840000001</v>
      </c>
      <c r="B40680">
        <v>2555061.4794000001</v>
      </c>
      <c r="C40680">
        <v>192.7809</v>
      </c>
      <c r="I40680">
        <f t="shared" si="1270"/>
        <v>5.4500912028034261</v>
      </c>
      <c r="J40680">
        <f t="shared" si="1271"/>
        <v>350.18994260154909</v>
      </c>
    </row>
    <row r="40681" spans="1:10" x14ac:dyDescent="0.25">
      <c r="A40681">
        <v>203269.07709999999</v>
      </c>
      <c r="B40681">
        <v>2555061.4822999998</v>
      </c>
      <c r="C40681">
        <v>192.7885</v>
      </c>
      <c r="I40681">
        <f t="shared" si="1270"/>
        <v>5.4497954912090325</v>
      </c>
      <c r="J40681">
        <f t="shared" si="1271"/>
        <v>350.38886330664707</v>
      </c>
    </row>
    <row r="40682" spans="1:10" x14ac:dyDescent="0.25">
      <c r="A40682">
        <v>203269.1017</v>
      </c>
      <c r="B40682">
        <v>2555061.4915</v>
      </c>
      <c r="C40682">
        <v>192.8022</v>
      </c>
      <c r="I40682">
        <f t="shared" si="1270"/>
        <v>5.4548201013585738</v>
      </c>
      <c r="J40682">
        <f t="shared" si="1271"/>
        <v>350.65976244682895</v>
      </c>
    </row>
    <row r="40683" spans="1:10" x14ac:dyDescent="0.25">
      <c r="A40683">
        <v>203269.10810000001</v>
      </c>
      <c r="B40683">
        <v>2555061.4805999999</v>
      </c>
      <c r="C40683">
        <v>192.8014</v>
      </c>
      <c r="I40683">
        <f t="shared" si="1270"/>
        <v>5.4430278124387623</v>
      </c>
      <c r="J40683">
        <f t="shared" si="1271"/>
        <v>350.70761690247537</v>
      </c>
    </row>
    <row r="40684" spans="1:10" x14ac:dyDescent="0.25">
      <c r="A40684">
        <v>203269.1207</v>
      </c>
      <c r="B40684">
        <v>2555061.4766000002</v>
      </c>
      <c r="C40684">
        <v>192.80520000000001</v>
      </c>
      <c r="I40684">
        <f t="shared" si="1270"/>
        <v>5.4370585292017966</v>
      </c>
      <c r="J40684">
        <f t="shared" si="1271"/>
        <v>350.83184709819238</v>
      </c>
    </row>
    <row r="40685" spans="1:10" x14ac:dyDescent="0.25">
      <c r="A40685">
        <v>203269.14439999999</v>
      </c>
      <c r="B40685">
        <v>2555061.4844</v>
      </c>
      <c r="C40685">
        <v>192.81620000000001</v>
      </c>
      <c r="I40685">
        <f t="shared" si="1270"/>
        <v>5.4410384962530065</v>
      </c>
      <c r="J40685">
        <f t="shared" si="1271"/>
        <v>351.09131489716088</v>
      </c>
    </row>
    <row r="40686" spans="1:10" x14ac:dyDescent="0.25">
      <c r="A40686">
        <v>203269.1635</v>
      </c>
      <c r="B40686">
        <v>2555061.4871</v>
      </c>
      <c r="C40686">
        <v>192.82660000000001</v>
      </c>
      <c r="I40686">
        <f t="shared" si="1270"/>
        <v>5.4407822836841211</v>
      </c>
      <c r="J40686">
        <f t="shared" si="1271"/>
        <v>351.29443027737057</v>
      </c>
    </row>
    <row r="40687" spans="1:10" x14ac:dyDescent="0.25">
      <c r="A40687">
        <v>203269.18090000001</v>
      </c>
      <c r="B40687">
        <v>2555061.4877999998</v>
      </c>
      <c r="C40687">
        <v>192.83510000000001</v>
      </c>
      <c r="I40687">
        <f t="shared" si="1270"/>
        <v>5.4388681401242875</v>
      </c>
      <c r="J40687">
        <f t="shared" si="1271"/>
        <v>351.47673531661025</v>
      </c>
    </row>
    <row r="40688" spans="1:10" x14ac:dyDescent="0.25">
      <c r="A40688">
        <v>203269.20329999999</v>
      </c>
      <c r="B40688">
        <v>2555061.4937999998</v>
      </c>
      <c r="C40688">
        <v>192.84729999999999</v>
      </c>
      <c r="I40688">
        <f t="shared" si="1270"/>
        <v>5.441530733739973</v>
      </c>
      <c r="J40688">
        <f t="shared" si="1271"/>
        <v>351.71935199948314</v>
      </c>
    </row>
    <row r="40689" spans="1:10" x14ac:dyDescent="0.25">
      <c r="A40689">
        <v>203269.01800000001</v>
      </c>
      <c r="B40689">
        <v>2555061.477</v>
      </c>
      <c r="C40689">
        <v>192.75989999999999</v>
      </c>
      <c r="I40689">
        <f t="shared" si="1270"/>
        <v>5.4547580145820325</v>
      </c>
      <c r="J40689">
        <f t="shared" si="1271"/>
        <v>349.76749427606859</v>
      </c>
    </row>
    <row r="40690" spans="1:10" x14ac:dyDescent="0.25">
      <c r="A40690">
        <v>203269.03510000001</v>
      </c>
      <c r="B40690">
        <v>2555061.4783999999</v>
      </c>
      <c r="C40690">
        <v>192.7663</v>
      </c>
      <c r="I40690">
        <f t="shared" si="1270"/>
        <v>5.4531247892484522</v>
      </c>
      <c r="J40690">
        <f t="shared" si="1271"/>
        <v>349.9469190792488</v>
      </c>
    </row>
    <row r="40691" spans="1:10" x14ac:dyDescent="0.25">
      <c r="A40691">
        <v>203269.0485</v>
      </c>
      <c r="B40691">
        <v>2555061.4755000002</v>
      </c>
      <c r="C40691">
        <v>192.77010000000001</v>
      </c>
      <c r="I40691">
        <f t="shared" si="1270"/>
        <v>5.4479449795330979</v>
      </c>
      <c r="J40691">
        <f t="shared" si="1271"/>
        <v>350.08035868671834</v>
      </c>
    </row>
    <row r="40692" spans="1:10" x14ac:dyDescent="0.25">
      <c r="A40692">
        <v>203269.07620000001</v>
      </c>
      <c r="B40692">
        <v>2555061.4884000001</v>
      </c>
      <c r="C40692">
        <v>192.78790000000001</v>
      </c>
      <c r="I40692">
        <f t="shared" si="1270"/>
        <v>5.4559601354585645</v>
      </c>
      <c r="J40692">
        <f t="shared" si="1271"/>
        <v>350.39023996155021</v>
      </c>
    </row>
    <row r="40693" spans="1:10" x14ac:dyDescent="0.25">
      <c r="A40693">
        <v>203269.0963</v>
      </c>
      <c r="B40693">
        <v>2555061.4928000001</v>
      </c>
      <c r="C40693">
        <v>192.7978</v>
      </c>
      <c r="I40693">
        <f t="shared" si="1270"/>
        <v>5.4569816684195471</v>
      </c>
      <c r="J40693">
        <f t="shared" si="1271"/>
        <v>350.60603189122173</v>
      </c>
    </row>
    <row r="40694" spans="1:10" x14ac:dyDescent="0.25">
      <c r="A40694">
        <v>203269.1053</v>
      </c>
      <c r="B40694">
        <v>2555061.4846999999</v>
      </c>
      <c r="C40694">
        <v>192.80009999999999</v>
      </c>
      <c r="I40694">
        <f t="shared" si="1270"/>
        <v>5.4475265375420641</v>
      </c>
      <c r="J40694">
        <f t="shared" si="1271"/>
        <v>350.68551679024239</v>
      </c>
    </row>
    <row r="40695" spans="1:10" x14ac:dyDescent="0.25">
      <c r="A40695">
        <v>203269.11410000001</v>
      </c>
      <c r="B40695">
        <v>2555061.4764999999</v>
      </c>
      <c r="C40695">
        <v>192.79750000000001</v>
      </c>
      <c r="I40695">
        <f t="shared" si="1270"/>
        <v>5.4380153233306556</v>
      </c>
      <c r="J40695">
        <f t="shared" si="1271"/>
        <v>350.76302893170549</v>
      </c>
    </row>
    <row r="40696" spans="1:10" x14ac:dyDescent="0.25">
      <c r="A40696">
        <v>203269.139</v>
      </c>
      <c r="B40696">
        <v>2555061.4857999999</v>
      </c>
      <c r="C40696">
        <v>192.81200000000001</v>
      </c>
      <c r="I40696">
        <f t="shared" si="1270"/>
        <v>5.4432602580770073</v>
      </c>
      <c r="J40696">
        <f t="shared" si="1271"/>
        <v>351.03744224917779</v>
      </c>
    </row>
    <row r="40697" spans="1:10" x14ac:dyDescent="0.25">
      <c r="A40697">
        <v>203269.1544</v>
      </c>
      <c r="B40697">
        <v>2555061.4844999998</v>
      </c>
      <c r="C40697">
        <v>192.82050000000001</v>
      </c>
      <c r="I40697">
        <f t="shared" si="1270"/>
        <v>5.4395976878685843</v>
      </c>
      <c r="J40697">
        <f t="shared" si="1271"/>
        <v>351.19553831414459</v>
      </c>
    </row>
    <row r="40698" spans="1:10" x14ac:dyDescent="0.25">
      <c r="A40698">
        <v>203269.17420000001</v>
      </c>
      <c r="B40698">
        <v>2555061.4879000001</v>
      </c>
      <c r="C40698">
        <v>192.82759999999999</v>
      </c>
      <c r="I40698">
        <f t="shared" si="1270"/>
        <v>5.4399640668700826</v>
      </c>
      <c r="J40698">
        <f t="shared" si="1271"/>
        <v>351.40710380026712</v>
      </c>
    </row>
    <row r="40699" spans="1:10" x14ac:dyDescent="0.25">
      <c r="A40699">
        <v>203269.1985</v>
      </c>
      <c r="B40699">
        <v>2555061.4959</v>
      </c>
      <c r="C40699">
        <v>192.84229999999999</v>
      </c>
      <c r="I40699">
        <f t="shared" si="1270"/>
        <v>5.4443019624125659</v>
      </c>
      <c r="J40699">
        <f t="shared" si="1271"/>
        <v>351.67254642893249</v>
      </c>
    </row>
    <row r="40700" spans="1:10" x14ac:dyDescent="0.25">
      <c r="A40700">
        <v>203269.0221</v>
      </c>
      <c r="B40700">
        <v>2555061.4816000001</v>
      </c>
      <c r="C40700">
        <v>192.76060000000001</v>
      </c>
      <c r="I40700">
        <f t="shared" si="1270"/>
        <v>5.4585586713673058</v>
      </c>
      <c r="J40700">
        <f t="shared" si="1271"/>
        <v>349.81842276711558</v>
      </c>
    </row>
    <row r="40701" spans="1:10" x14ac:dyDescent="0.25">
      <c r="A40701">
        <v>203269.03700000001</v>
      </c>
      <c r="B40701">
        <v>2555061.4805000001</v>
      </c>
      <c r="C40701">
        <v>192.7647</v>
      </c>
      <c r="I40701">
        <f t="shared" si="1270"/>
        <v>5.4548613409330784</v>
      </c>
      <c r="J40701">
        <f t="shared" si="1271"/>
        <v>349.97041993011692</v>
      </c>
    </row>
    <row r="40702" spans="1:10" x14ac:dyDescent="0.25">
      <c r="A40702">
        <v>203269.0491</v>
      </c>
      <c r="B40702">
        <v>2555061.4761999999</v>
      </c>
      <c r="C40702">
        <v>192.76750000000001</v>
      </c>
      <c r="I40702">
        <f t="shared" si="1270"/>
        <v>5.4485312009067011</v>
      </c>
      <c r="J40702">
        <f t="shared" si="1271"/>
        <v>350.08784192284247</v>
      </c>
    </row>
    <row r="40703" spans="1:10" x14ac:dyDescent="0.25">
      <c r="A40703">
        <v>203269.07269999999</v>
      </c>
      <c r="B40703">
        <v>2555061.4844999998</v>
      </c>
      <c r="C40703">
        <v>192.78139999999999</v>
      </c>
      <c r="I40703">
        <f t="shared" si="1270"/>
        <v>5.4527006827701543</v>
      </c>
      <c r="J40703">
        <f t="shared" si="1271"/>
        <v>350.34713767544895</v>
      </c>
    </row>
    <row r="40704" spans="1:10" x14ac:dyDescent="0.25">
      <c r="A40704">
        <v>203269.09849999999</v>
      </c>
      <c r="B40704">
        <v>2555061.4951999998</v>
      </c>
      <c r="C40704">
        <v>192.79650000000001</v>
      </c>
      <c r="I40704">
        <f t="shared" si="1270"/>
        <v>5.4589909952022895</v>
      </c>
      <c r="J40704">
        <f t="shared" si="1271"/>
        <v>350.63292421330561</v>
      </c>
    </row>
    <row r="40705" spans="1:10" x14ac:dyDescent="0.25">
      <c r="A40705">
        <v>203269.1061</v>
      </c>
      <c r="B40705">
        <v>2555061.4855999998</v>
      </c>
      <c r="C40705">
        <v>192.79740000000001</v>
      </c>
      <c r="I40705">
        <f t="shared" si="1270"/>
        <v>5.4482852683932412</v>
      </c>
      <c r="J40705">
        <f t="shared" si="1271"/>
        <v>350.69535078673044</v>
      </c>
    </row>
    <row r="40706" spans="1:10" x14ac:dyDescent="0.25">
      <c r="A40706">
        <v>203269.1158</v>
      </c>
      <c r="B40706">
        <v>2555061.4783000001</v>
      </c>
      <c r="C40706">
        <v>192.79560000000001</v>
      </c>
      <c r="I40706">
        <f t="shared" si="1270"/>
        <v>5.4395194575401291</v>
      </c>
      <c r="J40706">
        <f t="shared" si="1271"/>
        <v>350.78374664707019</v>
      </c>
    </row>
    <row r="40707" spans="1:10" x14ac:dyDescent="0.25">
      <c r="A40707">
        <v>203269.14240000001</v>
      </c>
      <c r="B40707">
        <v>2555061.4893999998</v>
      </c>
      <c r="C40707">
        <v>192.8117</v>
      </c>
      <c r="I40707">
        <f t="shared" ref="I40707:I40770" si="1272">((A40707-$E$2)^2+(B40707-$F$2)^2)^(1/2)</f>
        <v>5.4462880309864499</v>
      </c>
      <c r="J40707">
        <f t="shared" ref="J40707:J40770" si="1273">270+(-DEGREES(ATAN((B40707-$F$2)/(A40707-$E$2))))</f>
        <v>351.0786741757185</v>
      </c>
    </row>
    <row r="40708" spans="1:10" x14ac:dyDescent="0.25">
      <c r="A40708">
        <v>203269.15359999999</v>
      </c>
      <c r="B40708">
        <v>2555061.4835999999</v>
      </c>
      <c r="C40708">
        <v>192.81630000000001</v>
      </c>
      <c r="I40708">
        <f t="shared" si="1272"/>
        <v>5.4388308226399458</v>
      </c>
      <c r="J40708">
        <f t="shared" si="1273"/>
        <v>351.18575875412546</v>
      </c>
    </row>
    <row r="40709" spans="1:10" x14ac:dyDescent="0.25">
      <c r="A40709">
        <v>203269.17559999999</v>
      </c>
      <c r="B40709">
        <v>2555061.4893999998</v>
      </c>
      <c r="C40709">
        <v>192.82550000000001</v>
      </c>
      <c r="I40709">
        <f t="shared" si="1272"/>
        <v>5.4412382888921575</v>
      </c>
      <c r="J40709">
        <f t="shared" si="1273"/>
        <v>351.4240401582627</v>
      </c>
    </row>
    <row r="40710" spans="1:10" x14ac:dyDescent="0.25">
      <c r="A40710">
        <v>203269.196</v>
      </c>
      <c r="B40710">
        <v>2555061.4933000002</v>
      </c>
      <c r="C40710">
        <v>192.83670000000001</v>
      </c>
      <c r="I40710">
        <f t="shared" si="1272"/>
        <v>5.4420921978927383</v>
      </c>
      <c r="J40710">
        <f t="shared" si="1273"/>
        <v>351.64253877079244</v>
      </c>
    </row>
    <row r="40711" spans="1:10" x14ac:dyDescent="0.25">
      <c r="A40711">
        <v>203269.02660000001</v>
      </c>
      <c r="B40711">
        <v>2555061.4830999998</v>
      </c>
      <c r="C40711">
        <v>192.7576</v>
      </c>
      <c r="I40711">
        <f t="shared" si="1272"/>
        <v>5.4592416109178883</v>
      </c>
      <c r="J40711">
        <f t="shared" si="1273"/>
        <v>349.86769022548003</v>
      </c>
    </row>
    <row r="40712" spans="1:10" x14ac:dyDescent="0.25">
      <c r="A40712">
        <v>203269.0385</v>
      </c>
      <c r="B40712">
        <v>2555061.4785000002</v>
      </c>
      <c r="C40712">
        <v>192.76130000000001</v>
      </c>
      <c r="I40712">
        <f t="shared" si="1272"/>
        <v>5.4526307870896042</v>
      </c>
      <c r="J40712">
        <f t="shared" si="1273"/>
        <v>349.98228088404858</v>
      </c>
    </row>
    <row r="40713" spans="1:10" x14ac:dyDescent="0.25">
      <c r="A40713">
        <v>203269.06020000001</v>
      </c>
      <c r="B40713">
        <v>2555061.4849999999</v>
      </c>
      <c r="C40713">
        <v>192.77369999999999</v>
      </c>
      <c r="I40713">
        <f t="shared" si="1272"/>
        <v>5.4553033129910071</v>
      </c>
      <c r="J40713">
        <f t="shared" si="1273"/>
        <v>350.21859228373512</v>
      </c>
    </row>
    <row r="40714" spans="1:10" x14ac:dyDescent="0.25">
      <c r="A40714">
        <v>203269.07449999999</v>
      </c>
      <c r="B40714">
        <v>2555061.483</v>
      </c>
      <c r="C40714">
        <v>192.77780000000001</v>
      </c>
      <c r="I40714">
        <f t="shared" si="1272"/>
        <v>5.4509203120435439</v>
      </c>
      <c r="J40714">
        <f t="shared" si="1273"/>
        <v>350.3631462267154</v>
      </c>
    </row>
    <row r="40715" spans="1:10" x14ac:dyDescent="0.25">
      <c r="A40715">
        <v>203269.10070000001</v>
      </c>
      <c r="B40715">
        <v>2555061.4940999998</v>
      </c>
      <c r="C40715">
        <v>192.79349999999999</v>
      </c>
      <c r="I40715">
        <f t="shared" si="1272"/>
        <v>5.4575479563384777</v>
      </c>
      <c r="J40715">
        <f t="shared" si="1273"/>
        <v>350.65383323606466</v>
      </c>
    </row>
    <row r="40716" spans="1:10" x14ac:dyDescent="0.25">
      <c r="A40716">
        <v>203269.1079</v>
      </c>
      <c r="B40716">
        <v>2555061.4840000002</v>
      </c>
      <c r="C40716">
        <v>192.7929</v>
      </c>
      <c r="I40716">
        <f t="shared" si="1272"/>
        <v>5.4464155010414146</v>
      </c>
      <c r="J40716">
        <f t="shared" si="1273"/>
        <v>350.71131603313802</v>
      </c>
    </row>
    <row r="40717" spans="1:10" x14ac:dyDescent="0.25">
      <c r="A40717">
        <v>203269.11970000001</v>
      </c>
      <c r="B40717">
        <v>2555061.4791000001</v>
      </c>
      <c r="C40717">
        <v>192.7944</v>
      </c>
      <c r="I40717">
        <f t="shared" si="1272"/>
        <v>5.4396859559488586</v>
      </c>
      <c r="J40717">
        <f t="shared" si="1273"/>
        <v>350.82564432675429</v>
      </c>
    </row>
    <row r="40718" spans="1:10" x14ac:dyDescent="0.25">
      <c r="A40718">
        <v>203269.1453</v>
      </c>
      <c r="B40718">
        <v>2555061.4890000001</v>
      </c>
      <c r="C40718">
        <v>192.80860000000001</v>
      </c>
      <c r="I40718">
        <f t="shared" si="1272"/>
        <v>5.4454438651757799</v>
      </c>
      <c r="J40718">
        <f t="shared" si="1273"/>
        <v>351.10816552733394</v>
      </c>
    </row>
    <row r="40719" spans="1:10" x14ac:dyDescent="0.25">
      <c r="A40719">
        <v>203269.15650000001</v>
      </c>
      <c r="B40719">
        <v>2555061.4830999998</v>
      </c>
      <c r="C40719">
        <v>192.81379999999999</v>
      </c>
      <c r="I40719">
        <f t="shared" si="1272"/>
        <v>5.4378930714369726</v>
      </c>
      <c r="J40719">
        <f t="shared" si="1273"/>
        <v>351.21514619128902</v>
      </c>
    </row>
    <row r="40720" spans="1:10" x14ac:dyDescent="0.25">
      <c r="A40720">
        <v>203269.177</v>
      </c>
      <c r="B40720">
        <v>2555061.4873000002</v>
      </c>
      <c r="C40720">
        <v>192.8229</v>
      </c>
      <c r="I40720">
        <f t="shared" si="1272"/>
        <v>5.4389531060493512</v>
      </c>
      <c r="J40720">
        <f t="shared" si="1273"/>
        <v>351.43532447686215</v>
      </c>
    </row>
    <row r="40721" spans="1:10" x14ac:dyDescent="0.25">
      <c r="A40721">
        <v>203269.2052</v>
      </c>
      <c r="B40721">
        <v>2555061.4994999999</v>
      </c>
      <c r="C40721">
        <v>192.8398</v>
      </c>
      <c r="I40721">
        <f t="shared" si="1272"/>
        <v>5.4468983364171857</v>
      </c>
      <c r="J40721">
        <f t="shared" si="1273"/>
        <v>351.74776497682893</v>
      </c>
    </row>
    <row r="40722" spans="1:10" x14ac:dyDescent="0.25">
      <c r="A40722">
        <v>203269.21909999999</v>
      </c>
      <c r="B40722">
        <v>2555061.4961999999</v>
      </c>
      <c r="C40722">
        <v>192.84350000000001</v>
      </c>
      <c r="I40722">
        <f t="shared" si="1272"/>
        <v>5.4416536317072595</v>
      </c>
      <c r="J40722">
        <f t="shared" si="1273"/>
        <v>351.88761723684786</v>
      </c>
    </row>
    <row r="40723" spans="1:10" x14ac:dyDescent="0.25">
      <c r="A40723">
        <v>203269.23259999999</v>
      </c>
      <c r="B40723">
        <v>2555061.4925000002</v>
      </c>
      <c r="C40723">
        <v>192.84829999999999</v>
      </c>
      <c r="I40723">
        <f t="shared" si="1272"/>
        <v>5.4361007726097048</v>
      </c>
      <c r="J40723">
        <f t="shared" si="1273"/>
        <v>352.02297857564054</v>
      </c>
    </row>
    <row r="40724" spans="1:10" x14ac:dyDescent="0.25">
      <c r="A40724">
        <v>203269.01610000001</v>
      </c>
      <c r="B40724">
        <v>2555061.4783999999</v>
      </c>
      <c r="C40724">
        <v>192.75030000000001</v>
      </c>
      <c r="I40724">
        <f t="shared" si="1272"/>
        <v>5.45647351016349</v>
      </c>
      <c r="J40724">
        <f t="shared" si="1273"/>
        <v>349.75047209987082</v>
      </c>
    </row>
    <row r="40725" spans="1:10" x14ac:dyDescent="0.25">
      <c r="A40725">
        <v>203269.03159999999</v>
      </c>
      <c r="B40725">
        <v>2555061.4780000001</v>
      </c>
      <c r="C40725">
        <v>192.75460000000001</v>
      </c>
      <c r="I40725">
        <f t="shared" si="1272"/>
        <v>5.4533430260209936</v>
      </c>
      <c r="J40725">
        <f t="shared" si="1273"/>
        <v>349.9099771621328</v>
      </c>
    </row>
    <row r="40726" spans="1:10" x14ac:dyDescent="0.25">
      <c r="A40726">
        <v>203269.04829999999</v>
      </c>
      <c r="B40726">
        <v>2555061.4788000002</v>
      </c>
      <c r="C40726">
        <v>192.76130000000001</v>
      </c>
      <c r="I40726">
        <f t="shared" si="1272"/>
        <v>5.4512301116212019</v>
      </c>
      <c r="J40726">
        <f t="shared" si="1273"/>
        <v>350.08426306826868</v>
      </c>
    </row>
    <row r="40727" spans="1:10" x14ac:dyDescent="0.25">
      <c r="A40727">
        <v>203269.0673</v>
      </c>
      <c r="B40727">
        <v>2555061.4821000001</v>
      </c>
      <c r="C40727">
        <v>192.7723</v>
      </c>
      <c r="I40727">
        <f t="shared" si="1272"/>
        <v>5.4512431334194824</v>
      </c>
      <c r="J40727">
        <f t="shared" si="1273"/>
        <v>350.28695430666272</v>
      </c>
    </row>
    <row r="40728" spans="1:10" x14ac:dyDescent="0.25">
      <c r="A40728">
        <v>203269.09390000001</v>
      </c>
      <c r="B40728">
        <v>2555061.4937</v>
      </c>
      <c r="C40728">
        <v>192.78870000000001</v>
      </c>
      <c r="I40728">
        <f t="shared" si="1272"/>
        <v>5.4582617835756375</v>
      </c>
      <c r="J40728">
        <f t="shared" si="1273"/>
        <v>350.58271878529752</v>
      </c>
    </row>
    <row r="40729" spans="1:10" x14ac:dyDescent="0.25">
      <c r="A40729">
        <v>203269.1059</v>
      </c>
      <c r="B40729">
        <v>2555061.4890000001</v>
      </c>
      <c r="C40729">
        <v>192.78970000000001</v>
      </c>
      <c r="I40729">
        <f t="shared" si="1272"/>
        <v>5.4516728816754201</v>
      </c>
      <c r="J40729">
        <f t="shared" si="1273"/>
        <v>350.69905397219276</v>
      </c>
    </row>
    <row r="40730" spans="1:10" x14ac:dyDescent="0.25">
      <c r="A40730">
        <v>203269.1158</v>
      </c>
      <c r="B40730">
        <v>2555061.4819</v>
      </c>
      <c r="C40730">
        <v>192.79079999999999</v>
      </c>
      <c r="I40730">
        <f t="shared" si="1272"/>
        <v>5.443073015153522</v>
      </c>
      <c r="J40730">
        <f t="shared" si="1273"/>
        <v>350.78981594279031</v>
      </c>
    </row>
    <row r="40731" spans="1:10" x14ac:dyDescent="0.25">
      <c r="A40731">
        <v>203269.1428</v>
      </c>
      <c r="B40731">
        <v>2555061.4934</v>
      </c>
      <c r="C40731">
        <v>192.80869999999999</v>
      </c>
      <c r="I40731">
        <f t="shared" si="1272"/>
        <v>5.4501777033897429</v>
      </c>
      <c r="J40731">
        <f t="shared" si="1273"/>
        <v>351.08934948541997</v>
      </c>
    </row>
    <row r="40732" spans="1:10" x14ac:dyDescent="0.25">
      <c r="A40732">
        <v>203269.1525</v>
      </c>
      <c r="B40732">
        <v>2555061.486</v>
      </c>
      <c r="C40732">
        <v>192.81010000000001</v>
      </c>
      <c r="I40732">
        <f t="shared" si="1272"/>
        <v>5.4413710816772136</v>
      </c>
      <c r="J40732">
        <f t="shared" si="1273"/>
        <v>351.1781852569182</v>
      </c>
    </row>
    <row r="40733" spans="1:10" x14ac:dyDescent="0.25">
      <c r="A40733">
        <v>203269.17139999999</v>
      </c>
      <c r="B40733">
        <v>2555061.4885</v>
      </c>
      <c r="C40733">
        <v>192.81620000000001</v>
      </c>
      <c r="I40733">
        <f t="shared" si="1272"/>
        <v>5.4409763469361483</v>
      </c>
      <c r="J40733">
        <f t="shared" si="1273"/>
        <v>351.37889361730026</v>
      </c>
    </row>
    <row r="40734" spans="1:10" x14ac:dyDescent="0.25">
      <c r="A40734">
        <v>203269.1857</v>
      </c>
      <c r="B40734">
        <v>2555061.4859000002</v>
      </c>
      <c r="C40734">
        <v>192.8228</v>
      </c>
      <c r="I40734">
        <f t="shared" si="1272"/>
        <v>5.4362795458228179</v>
      </c>
      <c r="J40734">
        <f t="shared" si="1273"/>
        <v>351.52379835807761</v>
      </c>
    </row>
    <row r="40735" spans="1:10" x14ac:dyDescent="0.25">
      <c r="A40735">
        <v>203269.21580000001</v>
      </c>
      <c r="B40735">
        <v>2555061.4999000002</v>
      </c>
      <c r="C40735">
        <v>192.8426</v>
      </c>
      <c r="I40735">
        <f t="shared" si="1272"/>
        <v>5.4457829785959984</v>
      </c>
      <c r="J40735">
        <f t="shared" si="1273"/>
        <v>351.85873830451283</v>
      </c>
    </row>
    <row r="40736" spans="1:10" x14ac:dyDescent="0.25">
      <c r="A40736">
        <v>203269.22959999999</v>
      </c>
      <c r="B40736">
        <v>2555061.4964999999</v>
      </c>
      <c r="C40736">
        <v>192.84620000000001</v>
      </c>
      <c r="I40736">
        <f t="shared" si="1272"/>
        <v>5.4404789317662914</v>
      </c>
      <c r="J40736">
        <f t="shared" si="1273"/>
        <v>351.99753614152286</v>
      </c>
    </row>
    <row r="40737" spans="1:10" x14ac:dyDescent="0.25">
      <c r="A40737">
        <v>203269.02470000001</v>
      </c>
      <c r="B40737">
        <v>2555061.4846000001</v>
      </c>
      <c r="C40737">
        <v>192.75319999999999</v>
      </c>
      <c r="I40737">
        <f t="shared" si="1272"/>
        <v>5.4610527052048585</v>
      </c>
      <c r="J40737">
        <f t="shared" si="1273"/>
        <v>349.85083545097882</v>
      </c>
    </row>
    <row r="40738" spans="1:10" x14ac:dyDescent="0.25">
      <c r="A40738">
        <v>203269.03330000001</v>
      </c>
      <c r="B40738">
        <v>2555061.4763000002</v>
      </c>
      <c r="C40738">
        <v>192.75139999999999</v>
      </c>
      <c r="I40738">
        <f t="shared" si="1272"/>
        <v>5.4513716604554405</v>
      </c>
      <c r="J40738">
        <f t="shared" si="1273"/>
        <v>349.92443808244445</v>
      </c>
    </row>
    <row r="40739" spans="1:10" x14ac:dyDescent="0.25">
      <c r="A40739">
        <v>203269.0557</v>
      </c>
      <c r="B40739">
        <v>2555061.4835000001</v>
      </c>
      <c r="C40739">
        <v>192.7637</v>
      </c>
      <c r="I40739">
        <f t="shared" si="1272"/>
        <v>5.4545916381625332</v>
      </c>
      <c r="J40739">
        <f t="shared" si="1273"/>
        <v>350.16933398268844</v>
      </c>
    </row>
    <row r="40740" spans="1:10" x14ac:dyDescent="0.25">
      <c r="A40740">
        <v>203269.06950000001</v>
      </c>
      <c r="B40740">
        <v>2555061.4810000001</v>
      </c>
      <c r="C40740">
        <v>192.76840000000001</v>
      </c>
      <c r="I40740">
        <f t="shared" si="1272"/>
        <v>5.4497880921817181</v>
      </c>
      <c r="J40740">
        <f t="shared" si="1273"/>
        <v>350.30780108848995</v>
      </c>
    </row>
    <row r="40741" spans="1:10" x14ac:dyDescent="0.25">
      <c r="A40741">
        <v>203269.0981</v>
      </c>
      <c r="B40741">
        <v>2555061.4948</v>
      </c>
      <c r="C40741">
        <v>192.7861</v>
      </c>
      <c r="I40741">
        <f t="shared" si="1272"/>
        <v>5.4586614520398085</v>
      </c>
      <c r="J40741">
        <f t="shared" si="1273"/>
        <v>350.62809832783904</v>
      </c>
    </row>
    <row r="40742" spans="1:10" x14ac:dyDescent="0.25">
      <c r="A40742">
        <v>203269.10759999999</v>
      </c>
      <c r="B40742">
        <v>2555061.4873000002</v>
      </c>
      <c r="C40742">
        <v>192.78899999999999</v>
      </c>
      <c r="I40742">
        <f t="shared" si="1272"/>
        <v>5.4497206579619206</v>
      </c>
      <c r="J40742">
        <f t="shared" si="1273"/>
        <v>350.71380335578397</v>
      </c>
    </row>
    <row r="40743" spans="1:10" x14ac:dyDescent="0.25">
      <c r="A40743">
        <v>203269.11929999999</v>
      </c>
      <c r="B40743">
        <v>2555061.4822</v>
      </c>
      <c r="C40743">
        <v>192.78890000000001</v>
      </c>
      <c r="I40743">
        <f t="shared" si="1272"/>
        <v>5.4428100764067224</v>
      </c>
      <c r="J40743">
        <f t="shared" si="1273"/>
        <v>350.82669047552753</v>
      </c>
    </row>
    <row r="40744" spans="1:10" x14ac:dyDescent="0.25">
      <c r="A40744">
        <v>203269.1465</v>
      </c>
      <c r="B40744">
        <v>2555061.4937999998</v>
      </c>
      <c r="C40744">
        <v>192.80539999999999</v>
      </c>
      <c r="I40744">
        <f t="shared" si="1272"/>
        <v>5.4500010354331021</v>
      </c>
      <c r="J40744">
        <f t="shared" si="1273"/>
        <v>351.1284294353319</v>
      </c>
    </row>
    <row r="40745" spans="1:10" x14ac:dyDescent="0.25">
      <c r="A40745">
        <v>203269.1563</v>
      </c>
      <c r="B40745">
        <v>2555061.4865000001</v>
      </c>
      <c r="C40745">
        <v>192.80869999999999</v>
      </c>
      <c r="I40745">
        <f t="shared" si="1272"/>
        <v>5.4412837400180329</v>
      </c>
      <c r="J40745">
        <f t="shared" si="1273"/>
        <v>351.21853268795104</v>
      </c>
    </row>
    <row r="40746" spans="1:10" x14ac:dyDescent="0.25">
      <c r="A40746">
        <v>203269.17860000001</v>
      </c>
      <c r="B40746">
        <v>2555061.4926</v>
      </c>
      <c r="C40746">
        <v>192.81809999999999</v>
      </c>
      <c r="I40746">
        <f t="shared" si="1272"/>
        <v>5.4439562377096955</v>
      </c>
      <c r="J40746">
        <f t="shared" si="1273"/>
        <v>351.46028332311806</v>
      </c>
    </row>
    <row r="40747" spans="1:10" x14ac:dyDescent="0.25">
      <c r="A40747">
        <v>203269.2003</v>
      </c>
      <c r="B40747">
        <v>2555061.4978</v>
      </c>
      <c r="C40747">
        <v>192.8304</v>
      </c>
      <c r="I40747">
        <f t="shared" si="1272"/>
        <v>5.4459216234056065</v>
      </c>
      <c r="J40747">
        <f t="shared" si="1273"/>
        <v>351.69417941487183</v>
      </c>
    </row>
    <row r="40748" spans="1:10" x14ac:dyDescent="0.25">
      <c r="A40748">
        <v>203269.21830000001</v>
      </c>
      <c r="B40748">
        <v>2555061.4989</v>
      </c>
      <c r="C40748">
        <v>192.83959999999999</v>
      </c>
      <c r="I40748">
        <f t="shared" si="1272"/>
        <v>5.4444395210338632</v>
      </c>
      <c r="J40748">
        <f t="shared" si="1273"/>
        <v>351.88329215990666</v>
      </c>
    </row>
    <row r="40749" spans="1:10" x14ac:dyDescent="0.25">
      <c r="A40749">
        <v>203269.23480000001</v>
      </c>
      <c r="B40749">
        <v>2555061.4983999999</v>
      </c>
      <c r="C40749">
        <v>192.845</v>
      </c>
      <c r="I40749">
        <f t="shared" si="1272"/>
        <v>5.4416392013175434</v>
      </c>
      <c r="J40749">
        <f t="shared" si="1273"/>
        <v>352.05453957255565</v>
      </c>
    </row>
    <row r="40750" spans="1:10" x14ac:dyDescent="0.25">
      <c r="A40750">
        <v>203269.05410000001</v>
      </c>
      <c r="B40750">
        <v>2555061.4852999998</v>
      </c>
      <c r="C40750">
        <v>192.7603</v>
      </c>
      <c r="I40750">
        <f t="shared" si="1272"/>
        <v>5.4566385345059469</v>
      </c>
      <c r="J40750">
        <f t="shared" si="1273"/>
        <v>350.15600733953204</v>
      </c>
    </row>
    <row r="40751" spans="1:10" x14ac:dyDescent="0.25">
      <c r="A40751">
        <v>203269.06789999999</v>
      </c>
      <c r="B40751">
        <v>2555061.4827999999</v>
      </c>
      <c r="C40751">
        <v>192.7662</v>
      </c>
      <c r="I40751">
        <f t="shared" si="1272"/>
        <v>5.4518319166023002</v>
      </c>
      <c r="J40751">
        <f t="shared" si="1273"/>
        <v>350.29441075069246</v>
      </c>
    </row>
    <row r="40752" spans="1:10" x14ac:dyDescent="0.25">
      <c r="A40752">
        <v>203269.0949</v>
      </c>
      <c r="B40752">
        <v>2555061.4948</v>
      </c>
      <c r="C40752">
        <v>192.78309999999999</v>
      </c>
      <c r="I40752">
        <f t="shared" si="1272"/>
        <v>5.4591834598222508</v>
      </c>
      <c r="J40752">
        <f t="shared" si="1273"/>
        <v>350.59496164672709</v>
      </c>
    </row>
    <row r="40753" spans="1:10" x14ac:dyDescent="0.25">
      <c r="A40753">
        <v>203269.1097</v>
      </c>
      <c r="B40753">
        <v>2555061.4931000001</v>
      </c>
      <c r="C40753">
        <v>192.78649999999999</v>
      </c>
      <c r="I40753">
        <f t="shared" si="1272"/>
        <v>5.4551066074826258</v>
      </c>
      <c r="J40753">
        <f t="shared" si="1273"/>
        <v>350.74540104090738</v>
      </c>
    </row>
    <row r="40754" spans="1:10" x14ac:dyDescent="0.25">
      <c r="A40754">
        <v>203269.11720000001</v>
      </c>
      <c r="B40754">
        <v>2555061.4835000001</v>
      </c>
      <c r="C40754">
        <v>192.78559999999999</v>
      </c>
      <c r="I40754">
        <f t="shared" si="1272"/>
        <v>5.4444285548709725</v>
      </c>
      <c r="J40754">
        <f t="shared" si="1273"/>
        <v>350.80705427582336</v>
      </c>
    </row>
    <row r="40755" spans="1:10" x14ac:dyDescent="0.25">
      <c r="A40755">
        <v>203269.14610000001</v>
      </c>
      <c r="B40755">
        <v>2555061.497</v>
      </c>
      <c r="C40755">
        <v>192.80500000000001</v>
      </c>
      <c r="I40755">
        <f t="shared" si="1272"/>
        <v>5.453224441359489</v>
      </c>
      <c r="J40755">
        <f t="shared" si="1273"/>
        <v>351.12946214502847</v>
      </c>
    </row>
    <row r="40756" spans="1:10" x14ac:dyDescent="0.25">
      <c r="A40756">
        <v>203269.15330000001</v>
      </c>
      <c r="B40756">
        <v>2555061.4868999999</v>
      </c>
      <c r="C40756">
        <v>192.80410000000001</v>
      </c>
      <c r="I40756">
        <f t="shared" si="1272"/>
        <v>5.4421378241532574</v>
      </c>
      <c r="J40756">
        <f t="shared" si="1273"/>
        <v>351.18796131929923</v>
      </c>
    </row>
    <row r="40757" spans="1:10" x14ac:dyDescent="0.25">
      <c r="A40757">
        <v>203269.17869999999</v>
      </c>
      <c r="B40757">
        <v>2555061.4963000002</v>
      </c>
      <c r="C40757">
        <v>192.81620000000001</v>
      </c>
      <c r="I40757">
        <f t="shared" si="1272"/>
        <v>5.4476004057435317</v>
      </c>
      <c r="J40757">
        <f t="shared" si="1273"/>
        <v>351.46710213289163</v>
      </c>
    </row>
    <row r="40758" spans="1:10" x14ac:dyDescent="0.25">
      <c r="A40758">
        <v>203269.1925</v>
      </c>
      <c r="B40758">
        <v>2555061.4931000001</v>
      </c>
      <c r="C40758">
        <v>192.8219</v>
      </c>
      <c r="I40758">
        <f t="shared" si="1272"/>
        <v>5.4424041616730188</v>
      </c>
      <c r="J40758">
        <f t="shared" si="1273"/>
        <v>351.60577721693824</v>
      </c>
    </row>
    <row r="40759" spans="1:10" x14ac:dyDescent="0.25">
      <c r="A40759">
        <v>203269.21660000001</v>
      </c>
      <c r="B40759">
        <v>2555061.5008</v>
      </c>
      <c r="C40759">
        <v>192.8365</v>
      </c>
      <c r="I40759">
        <f t="shared" si="1272"/>
        <v>5.4465606944685865</v>
      </c>
      <c r="J40759">
        <f t="shared" si="1273"/>
        <v>351.86840994613516</v>
      </c>
    </row>
    <row r="40760" spans="1:10" x14ac:dyDescent="0.25">
      <c r="A40760">
        <v>203269.23269999999</v>
      </c>
      <c r="B40760">
        <v>2555061.4997999999</v>
      </c>
      <c r="C40760">
        <v>192.8424</v>
      </c>
      <c r="I40760">
        <f t="shared" si="1272"/>
        <v>5.4433163721021804</v>
      </c>
      <c r="J40760">
        <f t="shared" si="1273"/>
        <v>352.0346843895577</v>
      </c>
    </row>
    <row r="40761" spans="1:10" x14ac:dyDescent="0.25">
      <c r="A40761">
        <v>203269.02679999999</v>
      </c>
      <c r="B40761">
        <v>2555061.4904999998</v>
      </c>
      <c r="C40761">
        <v>192.75040000000001</v>
      </c>
      <c r="I40761">
        <f t="shared" si="1272"/>
        <v>5.4664912225699327</v>
      </c>
      <c r="J40761">
        <f t="shared" si="1273"/>
        <v>349.88339853533665</v>
      </c>
    </row>
    <row r="40762" spans="1:10" x14ac:dyDescent="0.25">
      <c r="A40762">
        <v>203269.0575</v>
      </c>
      <c r="B40762">
        <v>2555061.4890999999</v>
      </c>
      <c r="C40762">
        <v>192.76</v>
      </c>
      <c r="I40762">
        <f t="shared" si="1272"/>
        <v>5.4598027672221416</v>
      </c>
      <c r="J40762">
        <f t="shared" si="1273"/>
        <v>350.19797972376023</v>
      </c>
    </row>
    <row r="40763" spans="1:10" x14ac:dyDescent="0.25">
      <c r="A40763">
        <v>203269.07029999999</v>
      </c>
      <c r="B40763">
        <v>2555061.4855</v>
      </c>
      <c r="C40763">
        <v>192.76509999999999</v>
      </c>
      <c r="I40763">
        <f t="shared" si="1272"/>
        <v>5.4540893958239698</v>
      </c>
      <c r="J40763">
        <f t="shared" si="1273"/>
        <v>350.32404386429891</v>
      </c>
    </row>
    <row r="40764" spans="1:10" x14ac:dyDescent="0.25">
      <c r="A40764">
        <v>203269.09239999999</v>
      </c>
      <c r="B40764">
        <v>2555061.4920999999</v>
      </c>
      <c r="C40764">
        <v>192.7774</v>
      </c>
      <c r="I40764">
        <f t="shared" si="1272"/>
        <v>5.4569290601260318</v>
      </c>
      <c r="J40764">
        <f t="shared" si="1273"/>
        <v>350.56443280515265</v>
      </c>
    </row>
    <row r="40765" spans="1:10" x14ac:dyDescent="0.25">
      <c r="A40765">
        <v>203269.10930000001</v>
      </c>
      <c r="B40765">
        <v>2555061.4926999998</v>
      </c>
      <c r="C40765">
        <v>192.78280000000001</v>
      </c>
      <c r="I40765">
        <f t="shared" si="1272"/>
        <v>5.4547761618852313</v>
      </c>
      <c r="J40765">
        <f t="shared" si="1273"/>
        <v>350.74057852214656</v>
      </c>
    </row>
    <row r="40766" spans="1:10" x14ac:dyDescent="0.25">
      <c r="A40766">
        <v>203269.11960000001</v>
      </c>
      <c r="B40766">
        <v>2555061.4860999999</v>
      </c>
      <c r="C40766">
        <v>192.7842</v>
      </c>
      <c r="I40766">
        <f t="shared" si="1272"/>
        <v>5.4466124487309067</v>
      </c>
      <c r="J40766">
        <f t="shared" si="1273"/>
        <v>350.83634641509599</v>
      </c>
    </row>
    <row r="40767" spans="1:10" x14ac:dyDescent="0.25">
      <c r="A40767">
        <v>203269.14540000001</v>
      </c>
      <c r="B40767">
        <v>2555061.4963000002</v>
      </c>
      <c r="C40767">
        <v>192.80099999999999</v>
      </c>
      <c r="I40767">
        <f t="shared" si="1272"/>
        <v>5.452640814378416</v>
      </c>
      <c r="J40767">
        <f t="shared" si="1273"/>
        <v>351.12106035641381</v>
      </c>
    </row>
    <row r="40768" spans="1:10" x14ac:dyDescent="0.25">
      <c r="A40768">
        <v>203269.15470000001</v>
      </c>
      <c r="B40768">
        <v>2555061.4882999999</v>
      </c>
      <c r="C40768">
        <v>192.80189999999999</v>
      </c>
      <c r="I40768">
        <f t="shared" si="1272"/>
        <v>5.4433070624876541</v>
      </c>
      <c r="J40768">
        <f t="shared" si="1273"/>
        <v>351.20478115640464</v>
      </c>
    </row>
    <row r="40769" spans="1:10" x14ac:dyDescent="0.25">
      <c r="A40769">
        <v>203269.18169999999</v>
      </c>
      <c r="B40769">
        <v>2555061.4994999999</v>
      </c>
      <c r="C40769">
        <v>192.81540000000001</v>
      </c>
      <c r="I40769">
        <f t="shared" si="1272"/>
        <v>5.4503209389246665</v>
      </c>
      <c r="J40769">
        <f t="shared" si="1273"/>
        <v>351.5032814975346</v>
      </c>
    </row>
    <row r="40770" spans="1:10" x14ac:dyDescent="0.25">
      <c r="A40770">
        <v>203269.19159999999</v>
      </c>
      <c r="B40770">
        <v>2555061.4922000002</v>
      </c>
      <c r="C40770">
        <v>192.81780000000001</v>
      </c>
      <c r="I40770">
        <f t="shared" si="1272"/>
        <v>5.441645284326925</v>
      </c>
      <c r="J40770">
        <f t="shared" si="1273"/>
        <v>351.5950191509645</v>
      </c>
    </row>
    <row r="40771" spans="1:10" x14ac:dyDescent="0.25">
      <c r="A40771">
        <v>203269.21590000001</v>
      </c>
      <c r="B40771">
        <v>2555061.5</v>
      </c>
      <c r="C40771">
        <v>192.83250000000001</v>
      </c>
      <c r="I40771">
        <f t="shared" ref="I40771:I40834" si="1274">((A40771-$E$2)^2+(B40771-$F$2)^2)^(1/2)</f>
        <v>5.4458678103794451</v>
      </c>
      <c r="J40771">
        <f t="shared" ref="J40771:J40834" si="1275">270+(-DEGREES(ATAN((B40771-$F$2)/(A40771-$E$2))))</f>
        <v>351.85992878936702</v>
      </c>
    </row>
    <row r="40772" spans="1:10" x14ac:dyDescent="0.25">
      <c r="A40772">
        <v>203269.23379999999</v>
      </c>
      <c r="B40772">
        <v>2555061.5008999999</v>
      </c>
      <c r="C40772">
        <v>192.8398</v>
      </c>
      <c r="I40772">
        <f t="shared" si="1274"/>
        <v>5.4442534701040222</v>
      </c>
      <c r="J40772">
        <f t="shared" si="1275"/>
        <v>352.04775338962475</v>
      </c>
    </row>
    <row r="40773" spans="1:10" x14ac:dyDescent="0.25">
      <c r="A40773">
        <v>203269.03210000001</v>
      </c>
      <c r="B40773">
        <v>2555061.4929999998</v>
      </c>
      <c r="C40773">
        <v>192.75020000000001</v>
      </c>
      <c r="I40773">
        <f t="shared" si="1274"/>
        <v>5.4680243238115382</v>
      </c>
      <c r="J40773">
        <f t="shared" si="1275"/>
        <v>349.94267161786985</v>
      </c>
    </row>
    <row r="40774" spans="1:10" x14ac:dyDescent="0.25">
      <c r="A40774">
        <v>203269.06270000001</v>
      </c>
      <c r="B40774">
        <v>2555061.4914000002</v>
      </c>
      <c r="C40774">
        <v>192.7603</v>
      </c>
      <c r="I40774">
        <f t="shared" si="1274"/>
        <v>5.4611867071173164</v>
      </c>
      <c r="J40774">
        <f t="shared" si="1275"/>
        <v>350.25584692983648</v>
      </c>
    </row>
    <row r="40775" spans="1:10" x14ac:dyDescent="0.25">
      <c r="A40775">
        <v>203269.0773</v>
      </c>
      <c r="B40775">
        <v>2555061.4896999998</v>
      </c>
      <c r="C40775">
        <v>192.76580000000001</v>
      </c>
      <c r="I40775">
        <f t="shared" si="1274"/>
        <v>5.4570584178661283</v>
      </c>
      <c r="J40775">
        <f t="shared" si="1275"/>
        <v>350.40390577779056</v>
      </c>
    </row>
    <row r="40776" spans="1:10" x14ac:dyDescent="0.25">
      <c r="A40776">
        <v>203269.09299999999</v>
      </c>
      <c r="B40776">
        <v>2555061.4890999999</v>
      </c>
      <c r="C40776">
        <v>192.7715</v>
      </c>
      <c r="I40776">
        <f t="shared" si="1274"/>
        <v>5.4538712862488792</v>
      </c>
      <c r="J40776">
        <f t="shared" si="1275"/>
        <v>350.56548406429022</v>
      </c>
    </row>
    <row r="40777" spans="1:10" x14ac:dyDescent="0.25">
      <c r="A40777">
        <v>203269.11060000001</v>
      </c>
      <c r="B40777">
        <v>2555061.4904999998</v>
      </c>
      <c r="C40777">
        <v>192.7817</v>
      </c>
      <c r="I40777">
        <f t="shared" si="1274"/>
        <v>5.4523957309053639</v>
      </c>
      <c r="J40777">
        <f t="shared" si="1275"/>
        <v>350.75034153362543</v>
      </c>
    </row>
    <row r="40778" spans="1:10" x14ac:dyDescent="0.25">
      <c r="A40778">
        <v>203269.1257</v>
      </c>
      <c r="B40778">
        <v>2555061.4892000002</v>
      </c>
      <c r="C40778">
        <v>192.78479999999999</v>
      </c>
      <c r="I40778">
        <f t="shared" si="1274"/>
        <v>5.4487053260508</v>
      </c>
      <c r="J40778">
        <f t="shared" si="1275"/>
        <v>350.90486364004306</v>
      </c>
    </row>
    <row r="40779" spans="1:10" x14ac:dyDescent="0.25">
      <c r="A40779">
        <v>203269.15040000001</v>
      </c>
      <c r="B40779">
        <v>2555061.4980000001</v>
      </c>
      <c r="C40779">
        <v>192.7988</v>
      </c>
      <c r="I40779">
        <f t="shared" si="1274"/>
        <v>5.4535511879513949</v>
      </c>
      <c r="J40779">
        <f t="shared" si="1275"/>
        <v>351.17571828770826</v>
      </c>
    </row>
    <row r="40780" spans="1:10" x14ac:dyDescent="0.25">
      <c r="A40780">
        <v>203269.15950000001</v>
      </c>
      <c r="B40780">
        <v>2555061.4900000002</v>
      </c>
      <c r="C40780">
        <v>192.8015</v>
      </c>
      <c r="I40780">
        <f t="shared" si="1274"/>
        <v>5.4442554358274036</v>
      </c>
      <c r="J40780">
        <f t="shared" si="1275"/>
        <v>351.25743832710958</v>
      </c>
    </row>
    <row r="40781" spans="1:10" x14ac:dyDescent="0.25">
      <c r="A40781">
        <v>203269.18520000001</v>
      </c>
      <c r="B40781">
        <v>2555061.4996000002</v>
      </c>
      <c r="C40781">
        <v>192.81389999999999</v>
      </c>
      <c r="I40781">
        <f t="shared" si="1274"/>
        <v>5.4499038157050332</v>
      </c>
      <c r="J40781">
        <f t="shared" si="1275"/>
        <v>351.5398290778528</v>
      </c>
    </row>
    <row r="40782" spans="1:10" x14ac:dyDescent="0.25">
      <c r="A40782">
        <v>203269.19529999999</v>
      </c>
      <c r="B40782">
        <v>2555061.4925000002</v>
      </c>
      <c r="C40782">
        <v>192.8158</v>
      </c>
      <c r="I40782">
        <f t="shared" si="1274"/>
        <v>5.4414024975149928</v>
      </c>
      <c r="J40782">
        <f t="shared" si="1275"/>
        <v>351.63402195635348</v>
      </c>
    </row>
    <row r="40783" spans="1:10" x14ac:dyDescent="0.25">
      <c r="A40783">
        <v>203269.2188</v>
      </c>
      <c r="B40783">
        <v>2555061.4994000001</v>
      </c>
      <c r="C40783">
        <v>192.83</v>
      </c>
      <c r="I40783">
        <f t="shared" si="1274"/>
        <v>5.4448639467930757</v>
      </c>
      <c r="J40783">
        <f t="shared" si="1275"/>
        <v>351.88924376942697</v>
      </c>
    </row>
    <row r="40784" spans="1:10" x14ac:dyDescent="0.25">
      <c r="A40784">
        <v>203269.23499999999</v>
      </c>
      <c r="B40784">
        <v>2555061.4986</v>
      </c>
      <c r="C40784">
        <v>192.8349</v>
      </c>
      <c r="I40784">
        <f t="shared" si="1274"/>
        <v>5.441809640064827</v>
      </c>
      <c r="J40784">
        <f t="shared" si="1275"/>
        <v>352.05691619975454</v>
      </c>
    </row>
    <row r="40785" spans="1:10" x14ac:dyDescent="0.25">
      <c r="A40785">
        <v>203269.06270000001</v>
      </c>
      <c r="B40785">
        <v>2555061.4912999999</v>
      </c>
      <c r="C40785">
        <v>192.75700000000001</v>
      </c>
      <c r="I40785">
        <f t="shared" si="1274"/>
        <v>5.4610881495184493</v>
      </c>
      <c r="J40785">
        <f t="shared" si="1275"/>
        <v>350.25566935940134</v>
      </c>
    </row>
    <row r="40786" spans="1:10" x14ac:dyDescent="0.25">
      <c r="A40786">
        <v>203269.0809</v>
      </c>
      <c r="B40786">
        <v>2555061.4937</v>
      </c>
      <c r="C40786">
        <v>192.76580000000001</v>
      </c>
      <c r="I40786">
        <f t="shared" si="1274"/>
        <v>5.4604039500803738</v>
      </c>
      <c r="J40786">
        <f t="shared" si="1275"/>
        <v>350.44814862699252</v>
      </c>
    </row>
    <row r="40787" spans="1:10" x14ac:dyDescent="0.25">
      <c r="A40787">
        <v>203269.0914</v>
      </c>
      <c r="B40787">
        <v>2555061.4873000002</v>
      </c>
      <c r="C40787">
        <v>192.76669999999999</v>
      </c>
      <c r="I40787">
        <f t="shared" si="1274"/>
        <v>5.4523582283070695</v>
      </c>
      <c r="J40787">
        <f t="shared" si="1275"/>
        <v>350.54579740351818</v>
      </c>
    </row>
    <row r="40788" spans="1:10" x14ac:dyDescent="0.25">
      <c r="A40788">
        <v>203269.11060000001</v>
      </c>
      <c r="B40788">
        <v>2555061.4906000001</v>
      </c>
      <c r="C40788">
        <v>192.7784</v>
      </c>
      <c r="I40788">
        <f t="shared" si="1274"/>
        <v>5.4524944309534691</v>
      </c>
      <c r="J40788">
        <f t="shared" si="1275"/>
        <v>350.75051043908445</v>
      </c>
    </row>
    <row r="40789" spans="1:10" x14ac:dyDescent="0.25">
      <c r="A40789">
        <v>203269.12789999999</v>
      </c>
      <c r="B40789">
        <v>2555061.4915</v>
      </c>
      <c r="C40789">
        <v>192.7834</v>
      </c>
      <c r="I40789">
        <f t="shared" si="1274"/>
        <v>5.4506292350698313</v>
      </c>
      <c r="J40789">
        <f t="shared" si="1275"/>
        <v>350.93152055900435</v>
      </c>
    </row>
    <row r="40790" spans="1:10" x14ac:dyDescent="0.25">
      <c r="A40790">
        <v>203269.149</v>
      </c>
      <c r="B40790">
        <v>2555061.4966000002</v>
      </c>
      <c r="C40790">
        <v>192.79429999999999</v>
      </c>
      <c r="I40790">
        <f t="shared" si="1274"/>
        <v>5.4523827598727781</v>
      </c>
      <c r="J40790">
        <f t="shared" si="1275"/>
        <v>351.15892382330713</v>
      </c>
    </row>
    <row r="40791" spans="1:10" x14ac:dyDescent="0.25">
      <c r="A40791">
        <v>203269.16380000001</v>
      </c>
      <c r="B40791">
        <v>2555061.4945999999</v>
      </c>
      <c r="C40791">
        <v>192.8021</v>
      </c>
      <c r="I40791">
        <f t="shared" si="1274"/>
        <v>5.4481506583995749</v>
      </c>
      <c r="J40791">
        <f t="shared" si="1275"/>
        <v>351.3094870466241</v>
      </c>
    </row>
    <row r="40792" spans="1:10" x14ac:dyDescent="0.25">
      <c r="A40792">
        <v>203269.18549999999</v>
      </c>
      <c r="B40792">
        <v>2555061.5</v>
      </c>
      <c r="C40792">
        <v>192.81100000000001</v>
      </c>
      <c r="I40792">
        <f t="shared" si="1274"/>
        <v>5.4502553378859782</v>
      </c>
      <c r="J40792">
        <f t="shared" si="1275"/>
        <v>351.54356715493446</v>
      </c>
    </row>
    <row r="40793" spans="1:10" x14ac:dyDescent="0.25">
      <c r="A40793">
        <v>203269.1967</v>
      </c>
      <c r="B40793">
        <v>2555061.4939999999</v>
      </c>
      <c r="C40793">
        <v>192.81360000000001</v>
      </c>
      <c r="I40793">
        <f t="shared" si="1274"/>
        <v>5.4426830780031752</v>
      </c>
      <c r="J40793">
        <f t="shared" si="1275"/>
        <v>351.65090057077384</v>
      </c>
    </row>
    <row r="40794" spans="1:10" x14ac:dyDescent="0.25">
      <c r="A40794">
        <v>203269.2157</v>
      </c>
      <c r="B40794">
        <v>2555061.4961999999</v>
      </c>
      <c r="C40794">
        <v>192.8237</v>
      </c>
      <c r="I40794">
        <f t="shared" si="1274"/>
        <v>5.4421344642936367</v>
      </c>
      <c r="J40794">
        <f t="shared" si="1275"/>
        <v>351.85217961973791</v>
      </c>
    </row>
    <row r="40795" spans="1:10" x14ac:dyDescent="0.25">
      <c r="A40795">
        <v>203269.2316</v>
      </c>
      <c r="B40795">
        <v>2555061.4950000001</v>
      </c>
      <c r="C40795">
        <v>192.82839999999999</v>
      </c>
      <c r="I40795">
        <f t="shared" si="1274"/>
        <v>5.4387153960608847</v>
      </c>
      <c r="J40795">
        <f t="shared" si="1275"/>
        <v>352.01620065432837</v>
      </c>
    </row>
    <row r="40796" spans="1:10" x14ac:dyDescent="0.25">
      <c r="A40796">
        <v>203269.06479999999</v>
      </c>
      <c r="B40796">
        <v>2555061.4901000001</v>
      </c>
      <c r="C40796">
        <v>192.75479999999999</v>
      </c>
      <c r="I40796">
        <f t="shared" si="1274"/>
        <v>5.459550352248316</v>
      </c>
      <c r="J40796">
        <f t="shared" si="1275"/>
        <v>350.27525857975598</v>
      </c>
    </row>
    <row r="40797" spans="1:10" x14ac:dyDescent="0.25">
      <c r="A40797">
        <v>203269.0845</v>
      </c>
      <c r="B40797">
        <v>2555061.4940999998</v>
      </c>
      <c r="C40797">
        <v>192.7638</v>
      </c>
      <c r="I40797">
        <f t="shared" si="1274"/>
        <v>5.4602022174784697</v>
      </c>
      <c r="J40797">
        <f t="shared" si="1275"/>
        <v>350.48609744066425</v>
      </c>
    </row>
    <row r="40798" spans="1:10" x14ac:dyDescent="0.25">
      <c r="A40798">
        <v>203269.09539999999</v>
      </c>
      <c r="B40798">
        <v>2555061.4882</v>
      </c>
      <c r="C40798">
        <v>192.76560000000001</v>
      </c>
      <c r="I40798">
        <f t="shared" si="1274"/>
        <v>5.4525905034573787</v>
      </c>
      <c r="J40798">
        <f t="shared" si="1275"/>
        <v>350.58881189637623</v>
      </c>
    </row>
    <row r="40799" spans="1:10" x14ac:dyDescent="0.25">
      <c r="A40799">
        <v>203269.1145</v>
      </c>
      <c r="B40799">
        <v>2555061.4912999999</v>
      </c>
      <c r="C40799">
        <v>192.7758</v>
      </c>
      <c r="I40799">
        <f t="shared" si="1274"/>
        <v>5.4525599067626906</v>
      </c>
      <c r="J40799">
        <f t="shared" si="1275"/>
        <v>350.79214129309617</v>
      </c>
    </row>
    <row r="40800" spans="1:10" x14ac:dyDescent="0.25">
      <c r="A40800">
        <v>203269.1317</v>
      </c>
      <c r="B40800">
        <v>2555061.4920999999</v>
      </c>
      <c r="C40800">
        <v>192.78210000000001</v>
      </c>
      <c r="I40800">
        <f t="shared" si="1274"/>
        <v>5.4506241566669367</v>
      </c>
      <c r="J40800">
        <f t="shared" si="1275"/>
        <v>350.97196014314375</v>
      </c>
    </row>
    <row r="40801" spans="1:10" x14ac:dyDescent="0.25">
      <c r="A40801">
        <v>203269.14970000001</v>
      </c>
      <c r="B40801">
        <v>2555061.4937999998</v>
      </c>
      <c r="C40801">
        <v>192.7893</v>
      </c>
      <c r="I40801">
        <f t="shared" si="1274"/>
        <v>5.4495084481273262</v>
      </c>
      <c r="J40801">
        <f t="shared" si="1275"/>
        <v>351.16167152361294</v>
      </c>
    </row>
    <row r="40802" spans="1:10" x14ac:dyDescent="0.25">
      <c r="A40802">
        <v>203269.17</v>
      </c>
      <c r="B40802">
        <v>2555061.4977000002</v>
      </c>
      <c r="C40802">
        <v>192.80250000000001</v>
      </c>
      <c r="I40802">
        <f t="shared" si="1274"/>
        <v>5.4502822578359389</v>
      </c>
      <c r="J40802">
        <f t="shared" si="1275"/>
        <v>351.3788399444469</v>
      </c>
    </row>
    <row r="40803" spans="1:10" x14ac:dyDescent="0.25">
      <c r="A40803">
        <v>203269.18799999999</v>
      </c>
      <c r="B40803">
        <v>2555061.4989999998</v>
      </c>
      <c r="C40803">
        <v>192.8092</v>
      </c>
      <c r="I40803">
        <f t="shared" si="1274"/>
        <v>5.4488990627817868</v>
      </c>
      <c r="J40803">
        <f t="shared" si="1275"/>
        <v>351.5680228077407</v>
      </c>
    </row>
    <row r="40804" spans="1:10" x14ac:dyDescent="0.25">
      <c r="A40804">
        <v>203269.20129999999</v>
      </c>
      <c r="B40804">
        <v>2555061.4953000001</v>
      </c>
      <c r="C40804">
        <v>192.8126</v>
      </c>
      <c r="I40804">
        <f t="shared" si="1274"/>
        <v>5.4433034252093968</v>
      </c>
      <c r="J40804">
        <f t="shared" si="1275"/>
        <v>351.70079358028295</v>
      </c>
    </row>
    <row r="40805" spans="1:10" x14ac:dyDescent="0.25">
      <c r="A40805">
        <v>203269.21239999999</v>
      </c>
      <c r="B40805">
        <v>2555061.4892000002</v>
      </c>
      <c r="C40805">
        <v>192.81379999999999</v>
      </c>
      <c r="I40805">
        <f t="shared" si="1274"/>
        <v>5.4356744935802555</v>
      </c>
      <c r="J40805">
        <f t="shared" si="1275"/>
        <v>351.8072891074255</v>
      </c>
    </row>
    <row r="40806" spans="1:10" x14ac:dyDescent="0.25">
      <c r="A40806">
        <v>203269.23749999999</v>
      </c>
      <c r="B40806">
        <v>2555061.4975999999</v>
      </c>
      <c r="C40806">
        <v>192.8288</v>
      </c>
      <c r="I40806">
        <f t="shared" si="1274"/>
        <v>5.4404742630521357</v>
      </c>
      <c r="J40806">
        <f t="shared" si="1275"/>
        <v>352.08153675978804</v>
      </c>
    </row>
    <row r="40807" spans="1:10" x14ac:dyDescent="0.25">
      <c r="A40807">
        <v>203269.06950000001</v>
      </c>
      <c r="B40807">
        <v>2555061.4881000002</v>
      </c>
      <c r="C40807">
        <v>192.75280000000001</v>
      </c>
      <c r="I40807">
        <f t="shared" si="1274"/>
        <v>5.4567868805902835</v>
      </c>
      <c r="J40807">
        <f t="shared" si="1275"/>
        <v>350.32035186084153</v>
      </c>
    </row>
    <row r="40808" spans="1:10" x14ac:dyDescent="0.25">
      <c r="A40808">
        <v>203269.0882</v>
      </c>
      <c r="B40808">
        <v>2555061.4909999999</v>
      </c>
      <c r="C40808">
        <v>192.7619</v>
      </c>
      <c r="I40808">
        <f t="shared" si="1274"/>
        <v>5.4565341964753671</v>
      </c>
      <c r="J40808">
        <f t="shared" si="1275"/>
        <v>350.51903423985618</v>
      </c>
    </row>
    <row r="40809" spans="1:10" x14ac:dyDescent="0.25">
      <c r="A40809">
        <v>203269.10339999999</v>
      </c>
      <c r="B40809">
        <v>2555061.4898000001</v>
      </c>
      <c r="C40809">
        <v>192.7655</v>
      </c>
      <c r="I40809">
        <f t="shared" si="1274"/>
        <v>5.4528669155966041</v>
      </c>
      <c r="J40809">
        <f t="shared" si="1275"/>
        <v>350.6744892483174</v>
      </c>
    </row>
    <row r="40810" spans="1:10" x14ac:dyDescent="0.25">
      <c r="A40810">
        <v>203269.1213</v>
      </c>
      <c r="B40810">
        <v>2555061.4915</v>
      </c>
      <c r="C40810">
        <v>192.7749</v>
      </c>
      <c r="I40810">
        <f t="shared" si="1274"/>
        <v>5.451673388803334</v>
      </c>
      <c r="J40810">
        <f t="shared" si="1275"/>
        <v>350.86302313504393</v>
      </c>
    </row>
    <row r="40811" spans="1:10" x14ac:dyDescent="0.25">
      <c r="A40811">
        <v>203269.13620000001</v>
      </c>
      <c r="B40811">
        <v>2555061.4898000001</v>
      </c>
      <c r="C40811">
        <v>192.7809</v>
      </c>
      <c r="I40811">
        <f t="shared" si="1274"/>
        <v>5.4476480502306437</v>
      </c>
      <c r="J40811">
        <f t="shared" si="1275"/>
        <v>351.01490679793761</v>
      </c>
    </row>
    <row r="40812" spans="1:10" x14ac:dyDescent="0.25">
      <c r="A40812">
        <v>203269.1606</v>
      </c>
      <c r="B40812">
        <v>2555061.4983000001</v>
      </c>
      <c r="C40812">
        <v>192.7945</v>
      </c>
      <c r="I40812">
        <f t="shared" si="1274"/>
        <v>5.4522923114181658</v>
      </c>
      <c r="J40812">
        <f t="shared" si="1275"/>
        <v>351.28212062381101</v>
      </c>
    </row>
    <row r="40813" spans="1:10" x14ac:dyDescent="0.25">
      <c r="A40813">
        <v>203269.1759</v>
      </c>
      <c r="B40813">
        <v>2555061.4969000001</v>
      </c>
      <c r="C40813">
        <v>192.79849999999999</v>
      </c>
      <c r="I40813">
        <f t="shared" si="1274"/>
        <v>5.4486098795646489</v>
      </c>
      <c r="J40813">
        <f t="shared" si="1275"/>
        <v>351.4389203486603</v>
      </c>
    </row>
    <row r="40814" spans="1:10" x14ac:dyDescent="0.25">
      <c r="A40814">
        <v>203269.19519999999</v>
      </c>
      <c r="B40814">
        <v>2555061.4996000002</v>
      </c>
      <c r="C40814">
        <v>192.80930000000001</v>
      </c>
      <c r="I40814">
        <f t="shared" si="1274"/>
        <v>5.4484415753927182</v>
      </c>
      <c r="J40814">
        <f t="shared" si="1275"/>
        <v>351.64384476471633</v>
      </c>
    </row>
    <row r="40815" spans="1:10" x14ac:dyDescent="0.25">
      <c r="A40815">
        <v>203269.2066</v>
      </c>
      <c r="B40815">
        <v>2555061.4937</v>
      </c>
      <c r="C40815">
        <v>192.81209999999999</v>
      </c>
      <c r="I40815">
        <f t="shared" si="1274"/>
        <v>5.4409574753023637</v>
      </c>
      <c r="J40815">
        <f t="shared" si="1275"/>
        <v>351.75358856293997</v>
      </c>
    </row>
    <row r="40816" spans="1:10" x14ac:dyDescent="0.25">
      <c r="A40816">
        <v>203269.2261</v>
      </c>
      <c r="B40816">
        <v>2555061.4964000001</v>
      </c>
      <c r="C40816">
        <v>192.82040000000001</v>
      </c>
      <c r="I40816">
        <f t="shared" si="1274"/>
        <v>5.4408682734293938</v>
      </c>
      <c r="J40816">
        <f t="shared" si="1275"/>
        <v>351.9608912382177</v>
      </c>
    </row>
    <row r="40817" spans="1:10" x14ac:dyDescent="0.25">
      <c r="A40817">
        <v>203269.24530000001</v>
      </c>
      <c r="B40817">
        <v>2555061.4986999999</v>
      </c>
      <c r="C40817">
        <v>192.82900000000001</v>
      </c>
      <c r="I40817">
        <f t="shared" si="1274"/>
        <v>5.4404949202104964</v>
      </c>
      <c r="J40817">
        <f t="shared" si="1275"/>
        <v>352.16449403643009</v>
      </c>
    </row>
    <row r="40818" spans="1:10" x14ac:dyDescent="0.25">
      <c r="A40818">
        <v>203269.27650000001</v>
      </c>
      <c r="B40818">
        <v>2555061.5133000002</v>
      </c>
      <c r="C40818">
        <v>192.84989999999999</v>
      </c>
      <c r="I40818">
        <f t="shared" si="1274"/>
        <v>5.4508044122452768</v>
      </c>
      <c r="J40818">
        <f t="shared" si="1275"/>
        <v>352.51031304942592</v>
      </c>
    </row>
    <row r="40819" spans="1:10" x14ac:dyDescent="0.25">
      <c r="A40819">
        <v>203269.07939999999</v>
      </c>
      <c r="B40819">
        <v>2555061.4884000001</v>
      </c>
      <c r="C40819">
        <v>192.7526</v>
      </c>
      <c r="I40819">
        <f t="shared" si="1274"/>
        <v>5.4554268503714924</v>
      </c>
      <c r="J40819">
        <f t="shared" si="1275"/>
        <v>350.4233764547198</v>
      </c>
    </row>
    <row r="40820" spans="1:10" x14ac:dyDescent="0.25">
      <c r="A40820">
        <v>203269.0999</v>
      </c>
      <c r="B40820">
        <v>2555061.4931999999</v>
      </c>
      <c r="C40820">
        <v>192.76310000000001</v>
      </c>
      <c r="I40820">
        <f t="shared" si="1274"/>
        <v>5.4567899031546778</v>
      </c>
      <c r="J40820">
        <f t="shared" si="1275"/>
        <v>350.64401016284751</v>
      </c>
    </row>
    <row r="40821" spans="1:10" x14ac:dyDescent="0.25">
      <c r="A40821">
        <v>203269.1213</v>
      </c>
      <c r="B40821">
        <v>2555061.4986999999</v>
      </c>
      <c r="C40821">
        <v>192.77529999999999</v>
      </c>
      <c r="I40821">
        <f t="shared" si="1274"/>
        <v>5.4587821514373349</v>
      </c>
      <c r="J40821">
        <f t="shared" si="1275"/>
        <v>350.87502356896681</v>
      </c>
    </row>
    <row r="40822" spans="1:10" x14ac:dyDescent="0.25">
      <c r="A40822">
        <v>203269.13320000001</v>
      </c>
      <c r="B40822">
        <v>2555061.4937</v>
      </c>
      <c r="C40822">
        <v>192.7766</v>
      </c>
      <c r="I40822">
        <f t="shared" si="1274"/>
        <v>5.4519692339590948</v>
      </c>
      <c r="J40822">
        <f t="shared" si="1275"/>
        <v>350.99016716784342</v>
      </c>
    </row>
    <row r="40823" spans="1:10" x14ac:dyDescent="0.25">
      <c r="A40823">
        <v>203269.14559999999</v>
      </c>
      <c r="B40823">
        <v>2555061.4893</v>
      </c>
      <c r="C40823">
        <v>192.77889999999999</v>
      </c>
      <c r="I40823">
        <f t="shared" si="1274"/>
        <v>5.445693899617611</v>
      </c>
      <c r="J40823">
        <f t="shared" si="1275"/>
        <v>351.11177186522491</v>
      </c>
    </row>
    <row r="40824" spans="1:10" x14ac:dyDescent="0.25">
      <c r="A40824">
        <v>203269.17170000001</v>
      </c>
      <c r="B40824">
        <v>2555061.4994999999</v>
      </c>
      <c r="C40824">
        <v>192.79740000000001</v>
      </c>
      <c r="I40824">
        <f t="shared" si="1274"/>
        <v>5.451807437652997</v>
      </c>
      <c r="J40824">
        <f t="shared" si="1275"/>
        <v>351.39933991228327</v>
      </c>
    </row>
    <row r="40825" spans="1:10" x14ac:dyDescent="0.25">
      <c r="A40825">
        <v>203269.185</v>
      </c>
      <c r="B40825">
        <v>2555061.4959</v>
      </c>
      <c r="C40825">
        <v>192.79990000000001</v>
      </c>
      <c r="I40825">
        <f t="shared" si="1274"/>
        <v>5.4462735524329551</v>
      </c>
      <c r="J40825">
        <f t="shared" si="1275"/>
        <v>351.53202126714791</v>
      </c>
    </row>
    <row r="40826" spans="1:10" x14ac:dyDescent="0.25">
      <c r="A40826">
        <v>203269.2052</v>
      </c>
      <c r="B40826">
        <v>2555061.4994999999</v>
      </c>
      <c r="C40826">
        <v>192.80930000000001</v>
      </c>
      <c r="I40826">
        <f t="shared" si="1274"/>
        <v>5.4468983364171857</v>
      </c>
      <c r="J40826">
        <f t="shared" si="1275"/>
        <v>351.74776497682893</v>
      </c>
    </row>
    <row r="40827" spans="1:10" x14ac:dyDescent="0.25">
      <c r="A40827">
        <v>203269.21530000001</v>
      </c>
      <c r="B40827">
        <v>2555061.4922000002</v>
      </c>
      <c r="C40827">
        <v>192.80969999999999</v>
      </c>
      <c r="I40827">
        <f t="shared" si="1274"/>
        <v>5.4382316179440959</v>
      </c>
      <c r="J40827">
        <f t="shared" si="1275"/>
        <v>351.84203505165283</v>
      </c>
    </row>
    <row r="40828" spans="1:10" x14ac:dyDescent="0.25">
      <c r="A40828">
        <v>203269.23809999999</v>
      </c>
      <c r="B40828">
        <v>2555061.4983000001</v>
      </c>
      <c r="C40828">
        <v>192.82259999999999</v>
      </c>
      <c r="I40828">
        <f t="shared" si="1274"/>
        <v>5.4410849744489136</v>
      </c>
      <c r="J40828">
        <f t="shared" si="1275"/>
        <v>352.08881012174095</v>
      </c>
    </row>
    <row r="40829" spans="1:10" x14ac:dyDescent="0.25">
      <c r="A40829">
        <v>203269.27340000001</v>
      </c>
      <c r="B40829">
        <v>2555061.5172999999</v>
      </c>
      <c r="C40829">
        <v>192.84610000000001</v>
      </c>
      <c r="I40829">
        <f t="shared" si="1274"/>
        <v>5.4551749603081978</v>
      </c>
      <c r="J40829">
        <f t="shared" si="1275"/>
        <v>352.48350766593694</v>
      </c>
    </row>
    <row r="40830" spans="1:10" x14ac:dyDescent="0.25">
      <c r="A40830">
        <v>203269.2849</v>
      </c>
      <c r="B40830">
        <v>2555061.5110999998</v>
      </c>
      <c r="C40830">
        <v>192.84790000000001</v>
      </c>
      <c r="I40830">
        <f t="shared" si="1274"/>
        <v>5.4475341959148977</v>
      </c>
      <c r="J40830">
        <f t="shared" si="1275"/>
        <v>352.59489225783636</v>
      </c>
    </row>
    <row r="40831" spans="1:10" x14ac:dyDescent="0.25">
      <c r="A40831">
        <v>203269.29259999999</v>
      </c>
      <c r="B40831">
        <v>2555061.5011</v>
      </c>
      <c r="C40831">
        <v>192.84639999999999</v>
      </c>
      <c r="I40831">
        <f t="shared" si="1274"/>
        <v>5.4366288974049208</v>
      </c>
      <c r="J40831">
        <f t="shared" si="1275"/>
        <v>352.66178167348443</v>
      </c>
    </row>
    <row r="40832" spans="1:10" x14ac:dyDescent="0.25">
      <c r="A40832">
        <v>203269.0729</v>
      </c>
      <c r="B40832">
        <v>2555061.4956</v>
      </c>
      <c r="C40832">
        <v>192.75139999999999</v>
      </c>
      <c r="I40832">
        <f t="shared" si="1274"/>
        <v>5.4636103785318255</v>
      </c>
      <c r="J40832">
        <f t="shared" si="1275"/>
        <v>350.36872368442585</v>
      </c>
    </row>
    <row r="40833" spans="1:10" x14ac:dyDescent="0.25">
      <c r="A40833">
        <v>203269.10920000001</v>
      </c>
      <c r="B40833">
        <v>2555061.4997999999</v>
      </c>
      <c r="C40833">
        <v>192.76580000000001</v>
      </c>
      <c r="I40833">
        <f t="shared" si="1274"/>
        <v>5.4617998385855255</v>
      </c>
      <c r="J40833">
        <f t="shared" si="1275"/>
        <v>350.75152751042731</v>
      </c>
    </row>
    <row r="40834" spans="1:10" x14ac:dyDescent="0.25">
      <c r="A40834">
        <v>203269.12760000001</v>
      </c>
      <c r="B40834">
        <v>2555061.5019999999</v>
      </c>
      <c r="C40834">
        <v>192.77590000000001</v>
      </c>
      <c r="I40834">
        <f t="shared" si="1274"/>
        <v>5.461045445392485</v>
      </c>
      <c r="J40834">
        <f t="shared" si="1275"/>
        <v>350.94577572181794</v>
      </c>
    </row>
    <row r="40835" spans="1:10" x14ac:dyDescent="0.25">
      <c r="A40835">
        <v>203269.13579999999</v>
      </c>
      <c r="B40835">
        <v>2555061.4929999998</v>
      </c>
      <c r="C40835">
        <v>192.77549999999999</v>
      </c>
      <c r="I40835">
        <f t="shared" ref="I40835:I40898" si="1276">((A40835-$E$2)^2+(B40835-$F$2)^2)^(1/2)</f>
        <v>5.4508712547478133</v>
      </c>
      <c r="J40835">
        <f t="shared" ref="J40835:J40898" si="1277">270+(-DEGREES(ATAN((B40835-$F$2)/(A40835-$E$2))))</f>
        <v>351.01600708261003</v>
      </c>
    </row>
    <row r="40836" spans="1:10" x14ac:dyDescent="0.25">
      <c r="A40836">
        <v>203269.15049999999</v>
      </c>
      <c r="B40836">
        <v>2555061.4909999999</v>
      </c>
      <c r="C40836">
        <v>192.7784</v>
      </c>
      <c r="I40836">
        <f t="shared" si="1276"/>
        <v>5.4466187903433765</v>
      </c>
      <c r="J40836">
        <f t="shared" si="1277"/>
        <v>351.16546159249941</v>
      </c>
    </row>
    <row r="40837" spans="1:10" x14ac:dyDescent="0.25">
      <c r="A40837">
        <v>203269.17509999999</v>
      </c>
      <c r="B40837">
        <v>2555061.4994999999</v>
      </c>
      <c r="C40837">
        <v>192.79349999999999</v>
      </c>
      <c r="I40837">
        <f t="shared" si="1276"/>
        <v>5.4513000153422064</v>
      </c>
      <c r="J40837">
        <f t="shared" si="1277"/>
        <v>351.43467368682332</v>
      </c>
    </row>
    <row r="40838" spans="1:10" x14ac:dyDescent="0.25">
      <c r="A40838">
        <v>203269.1923</v>
      </c>
      <c r="B40838">
        <v>2555061.5000999998</v>
      </c>
      <c r="C40838">
        <v>192.80170000000001</v>
      </c>
      <c r="I40838">
        <f t="shared" si="1276"/>
        <v>5.449358429789549</v>
      </c>
      <c r="J40838">
        <f t="shared" si="1277"/>
        <v>351.61444120619819</v>
      </c>
    </row>
    <row r="40839" spans="1:10" x14ac:dyDescent="0.25">
      <c r="A40839">
        <v>203269.2078</v>
      </c>
      <c r="B40839">
        <v>2555061.4986</v>
      </c>
      <c r="C40839">
        <v>192.8073</v>
      </c>
      <c r="I40839">
        <f t="shared" si="1276"/>
        <v>5.445635022536421</v>
      </c>
      <c r="J40839">
        <f t="shared" si="1277"/>
        <v>351.77347827112493</v>
      </c>
    </row>
    <row r="40840" spans="1:10" x14ac:dyDescent="0.25">
      <c r="A40840">
        <v>203269.2213</v>
      </c>
      <c r="B40840">
        <v>2555061.4948999998</v>
      </c>
      <c r="C40840">
        <v>192.81100000000001</v>
      </c>
      <c r="I40840">
        <f t="shared" si="1276"/>
        <v>5.4400565526614653</v>
      </c>
      <c r="J40840">
        <f t="shared" si="1277"/>
        <v>351.90862408732971</v>
      </c>
    </row>
    <row r="40841" spans="1:10" x14ac:dyDescent="0.25">
      <c r="A40841">
        <v>203269.2396</v>
      </c>
      <c r="B40841">
        <v>2555061.4961999999</v>
      </c>
      <c r="C40841">
        <v>192.8192</v>
      </c>
      <c r="I40841">
        <f t="shared" si="1276"/>
        <v>5.4387986354941216</v>
      </c>
      <c r="J40841">
        <f t="shared" si="1277"/>
        <v>352.10141675682542</v>
      </c>
    </row>
    <row r="40842" spans="1:10" x14ac:dyDescent="0.25">
      <c r="A40842">
        <v>203269.2733</v>
      </c>
      <c r="B40842">
        <v>2555061.5136000002</v>
      </c>
      <c r="C40842">
        <v>192.8417</v>
      </c>
      <c r="I40842">
        <f t="shared" si="1276"/>
        <v>5.4515198660636477</v>
      </c>
      <c r="J40842">
        <f t="shared" si="1277"/>
        <v>352.47737879495901</v>
      </c>
    </row>
    <row r="40843" spans="1:10" x14ac:dyDescent="0.25">
      <c r="A40843">
        <v>203269.29029999999</v>
      </c>
      <c r="B40843">
        <v>2555061.5131000001</v>
      </c>
      <c r="C40843">
        <v>192.84719999999999</v>
      </c>
      <c r="I40843">
        <f t="shared" si="1276"/>
        <v>5.4488244327755151</v>
      </c>
      <c r="J40843">
        <f t="shared" si="1277"/>
        <v>352.65391155972799</v>
      </c>
    </row>
    <row r="40844" spans="1:10" x14ac:dyDescent="0.25">
      <c r="A40844">
        <v>203269.29639999999</v>
      </c>
      <c r="B40844">
        <v>2555061.5014</v>
      </c>
      <c r="C40844">
        <v>192.84440000000001</v>
      </c>
      <c r="I40844">
        <f t="shared" si="1276"/>
        <v>5.4364424137128404</v>
      </c>
      <c r="J40844">
        <f t="shared" si="1277"/>
        <v>352.7019064719359</v>
      </c>
    </row>
    <row r="40845" spans="1:10" x14ac:dyDescent="0.25">
      <c r="A40845">
        <v>203269.08119999999</v>
      </c>
      <c r="B40845">
        <v>2555061.4975999999</v>
      </c>
      <c r="C40845">
        <v>192.75200000000001</v>
      </c>
      <c r="I40845">
        <f t="shared" si="1276"/>
        <v>5.4642001790690884</v>
      </c>
      <c r="J40845">
        <f t="shared" si="1277"/>
        <v>350.45803668503311</v>
      </c>
    </row>
    <row r="40846" spans="1:10" x14ac:dyDescent="0.25">
      <c r="A40846">
        <v>203269.0906</v>
      </c>
      <c r="B40846">
        <v>2555061.4900000002</v>
      </c>
      <c r="C40846">
        <v>192.7526</v>
      </c>
      <c r="I40846">
        <f t="shared" si="1276"/>
        <v>5.4551529731582562</v>
      </c>
      <c r="J40846">
        <f t="shared" si="1277"/>
        <v>350.54216719087765</v>
      </c>
    </row>
    <row r="40847" spans="1:10" x14ac:dyDescent="0.25">
      <c r="A40847">
        <v>203269.11850000001</v>
      </c>
      <c r="B40847">
        <v>2555061.5027999999</v>
      </c>
      <c r="C40847">
        <v>192.768</v>
      </c>
      <c r="I40847">
        <f t="shared" si="1276"/>
        <v>5.4632747219084319</v>
      </c>
      <c r="J40847">
        <f t="shared" si="1277"/>
        <v>350.85284941770959</v>
      </c>
    </row>
    <row r="40848" spans="1:10" x14ac:dyDescent="0.25">
      <c r="A40848">
        <v>203269.12899999999</v>
      </c>
      <c r="B40848">
        <v>2555061.4963000002</v>
      </c>
      <c r="C40848">
        <v>192.76939999999999</v>
      </c>
      <c r="I40848">
        <f t="shared" si="1276"/>
        <v>5.4551961734352901</v>
      </c>
      <c r="J40848">
        <f t="shared" si="1277"/>
        <v>350.95087545893091</v>
      </c>
    </row>
    <row r="40849" spans="1:10" x14ac:dyDescent="0.25">
      <c r="A40849">
        <v>203269.13949999999</v>
      </c>
      <c r="B40849">
        <v>2555061.4898000001</v>
      </c>
      <c r="C40849">
        <v>192.7723</v>
      </c>
      <c r="I40849">
        <f t="shared" si="1276"/>
        <v>5.4471336397422947</v>
      </c>
      <c r="J40849">
        <f t="shared" si="1277"/>
        <v>351.04919197317736</v>
      </c>
    </row>
    <row r="40850" spans="1:10" x14ac:dyDescent="0.25">
      <c r="A40850">
        <v>203269.1692</v>
      </c>
      <c r="B40850">
        <v>2555061.5040000002</v>
      </c>
      <c r="C40850">
        <v>192.79150000000001</v>
      </c>
      <c r="I40850">
        <f t="shared" si="1276"/>
        <v>5.4566309972531863</v>
      </c>
      <c r="J40850">
        <f t="shared" si="1277"/>
        <v>351.38045080531424</v>
      </c>
    </row>
    <row r="40851" spans="1:10" x14ac:dyDescent="0.25">
      <c r="A40851">
        <v>203269.1796</v>
      </c>
      <c r="B40851">
        <v>2555061.4972999999</v>
      </c>
      <c r="C40851">
        <v>192.7902</v>
      </c>
      <c r="I40851">
        <f t="shared" si="1276"/>
        <v>5.4484558956995652</v>
      </c>
      <c r="J40851">
        <f t="shared" si="1277"/>
        <v>351.47802206999859</v>
      </c>
    </row>
    <row r="40852" spans="1:10" x14ac:dyDescent="0.25">
      <c r="A40852">
        <v>203269.1992</v>
      </c>
      <c r="B40852">
        <v>2555061.5002000001</v>
      </c>
      <c r="C40852">
        <v>192.80109999999999</v>
      </c>
      <c r="I40852">
        <f t="shared" si="1276"/>
        <v>5.448455403093222</v>
      </c>
      <c r="J40852">
        <f t="shared" si="1277"/>
        <v>351.68637902702574</v>
      </c>
    </row>
    <row r="40853" spans="1:10" x14ac:dyDescent="0.25">
      <c r="A40853">
        <v>203269.21100000001</v>
      </c>
      <c r="B40853">
        <v>2555061.4948</v>
      </c>
      <c r="C40853">
        <v>192.80459999999999</v>
      </c>
      <c r="I40853">
        <f t="shared" si="1276"/>
        <v>5.4414168777971792</v>
      </c>
      <c r="J40853">
        <f t="shared" si="1277"/>
        <v>351.80110092925634</v>
      </c>
    </row>
    <row r="40854" spans="1:10" x14ac:dyDescent="0.25">
      <c r="A40854">
        <v>203269.23199999999</v>
      </c>
      <c r="B40854">
        <v>2555061.4991000001</v>
      </c>
      <c r="C40854">
        <v>192.81460000000001</v>
      </c>
      <c r="I40854">
        <f t="shared" si="1276"/>
        <v>5.4427201847588433</v>
      </c>
      <c r="J40854">
        <f t="shared" si="1277"/>
        <v>352.02636541057706</v>
      </c>
    </row>
    <row r="40855" spans="1:10" x14ac:dyDescent="0.25">
      <c r="A40855">
        <v>203269.25779999999</v>
      </c>
      <c r="B40855">
        <v>2555061.5081000002</v>
      </c>
      <c r="C40855">
        <v>192.82759999999999</v>
      </c>
      <c r="I40855">
        <f t="shared" si="1276"/>
        <v>5.4481201758423667</v>
      </c>
      <c r="J40855">
        <f t="shared" si="1277"/>
        <v>352.30820153393449</v>
      </c>
    </row>
    <row r="40856" spans="1:10" x14ac:dyDescent="0.25">
      <c r="A40856">
        <v>203269.27499999999</v>
      </c>
      <c r="B40856">
        <v>2555061.5081000002</v>
      </c>
      <c r="C40856">
        <v>192.8365</v>
      </c>
      <c r="I40856">
        <f t="shared" si="1276"/>
        <v>5.4458447288201022</v>
      </c>
      <c r="J40856">
        <f t="shared" si="1277"/>
        <v>352.48753495212355</v>
      </c>
    </row>
    <row r="40857" spans="1:10" x14ac:dyDescent="0.25">
      <c r="A40857">
        <v>203269.2922</v>
      </c>
      <c r="B40857">
        <v>2555061.5079000001</v>
      </c>
      <c r="C40857">
        <v>192.84399999999999</v>
      </c>
      <c r="I40857">
        <f t="shared" si="1276"/>
        <v>5.443424312788343</v>
      </c>
      <c r="J40857">
        <f t="shared" si="1277"/>
        <v>352.66674784471115</v>
      </c>
    </row>
    <row r="40858" spans="1:10" x14ac:dyDescent="0.25">
      <c r="A40858">
        <v>203269.30369999999</v>
      </c>
      <c r="B40858">
        <v>2555061.5018000002</v>
      </c>
      <c r="C40858">
        <v>192.8441</v>
      </c>
      <c r="I40858">
        <f t="shared" si="1276"/>
        <v>5.4359167332047376</v>
      </c>
      <c r="J40858">
        <f t="shared" si="1277"/>
        <v>352.77876236066948</v>
      </c>
    </row>
    <row r="40859" spans="1:10" x14ac:dyDescent="0.25">
      <c r="A40859">
        <v>203269.079</v>
      </c>
      <c r="B40859">
        <v>2555061.5024000001</v>
      </c>
      <c r="C40859">
        <v>192.75030000000001</v>
      </c>
      <c r="I40859">
        <f t="shared" si="1276"/>
        <v>5.469298635051258</v>
      </c>
      <c r="J40859">
        <f t="shared" si="1277"/>
        <v>350.44364421192449</v>
      </c>
    </row>
    <row r="40860" spans="1:10" x14ac:dyDescent="0.25">
      <c r="A40860">
        <v>203269.11079999999</v>
      </c>
      <c r="B40860">
        <v>2555061.5016000001</v>
      </c>
      <c r="C40860">
        <v>192.76070000000001</v>
      </c>
      <c r="I40860">
        <f t="shared" si="1276"/>
        <v>5.4633196134739661</v>
      </c>
      <c r="J40860">
        <f t="shared" si="1277"/>
        <v>350.7711230345642</v>
      </c>
    </row>
    <row r="40861" spans="1:10" x14ac:dyDescent="0.25">
      <c r="A40861">
        <v>203269.12419999999</v>
      </c>
      <c r="B40861">
        <v>2555061.4983000001</v>
      </c>
      <c r="C40861">
        <v>192.7662</v>
      </c>
      <c r="I40861">
        <f t="shared" si="1276"/>
        <v>5.4579280252829747</v>
      </c>
      <c r="J40861">
        <f t="shared" si="1277"/>
        <v>350.90441575279135</v>
      </c>
    </row>
    <row r="40862" spans="1:10" x14ac:dyDescent="0.25">
      <c r="A40862">
        <v>203269.13649999999</v>
      </c>
      <c r="B40862">
        <v>2555061.4937999998</v>
      </c>
      <c r="C40862">
        <v>192.7696</v>
      </c>
      <c r="I40862">
        <f t="shared" si="1276"/>
        <v>5.4515521905451427</v>
      </c>
      <c r="J40862">
        <f t="shared" si="1277"/>
        <v>351.02458680287873</v>
      </c>
    </row>
    <row r="40863" spans="1:10" x14ac:dyDescent="0.25">
      <c r="A40863">
        <v>203269.15349999999</v>
      </c>
      <c r="B40863">
        <v>2555061.4942000001</v>
      </c>
      <c r="C40863">
        <v>192.77420000000001</v>
      </c>
      <c r="I40863">
        <f t="shared" si="1276"/>
        <v>5.4493211768955208</v>
      </c>
      <c r="J40863">
        <f t="shared" si="1277"/>
        <v>351.20179762507917</v>
      </c>
    </row>
    <row r="40864" spans="1:10" x14ac:dyDescent="0.25">
      <c r="A40864">
        <v>203269.1807</v>
      </c>
      <c r="B40864">
        <v>2555061.5055999998</v>
      </c>
      <c r="C40864">
        <v>192.79159999999999</v>
      </c>
      <c r="I40864">
        <f t="shared" si="1276"/>
        <v>5.4565017406750407</v>
      </c>
      <c r="J40864">
        <f t="shared" si="1277"/>
        <v>351.50236026637958</v>
      </c>
    </row>
    <row r="40865" spans="1:10" x14ac:dyDescent="0.25">
      <c r="A40865">
        <v>203269.19620000001</v>
      </c>
      <c r="B40865">
        <v>2555061.5041999999</v>
      </c>
      <c r="C40865">
        <v>192.79839999999999</v>
      </c>
      <c r="I40865">
        <f t="shared" si="1276"/>
        <v>5.4528476667256998</v>
      </c>
      <c r="J40865">
        <f t="shared" si="1277"/>
        <v>351.66126496754566</v>
      </c>
    </row>
    <row r="40866" spans="1:10" x14ac:dyDescent="0.25">
      <c r="A40866">
        <v>203269.20569999999</v>
      </c>
      <c r="B40866">
        <v>2555061.4963000002</v>
      </c>
      <c r="C40866">
        <v>192.7987</v>
      </c>
      <c r="I40866">
        <f t="shared" si="1276"/>
        <v>5.443659704707299</v>
      </c>
      <c r="J40866">
        <f t="shared" si="1277"/>
        <v>351.74813886472361</v>
      </c>
    </row>
    <row r="40867" spans="1:10" x14ac:dyDescent="0.25">
      <c r="A40867">
        <v>203269.22080000001</v>
      </c>
      <c r="B40867">
        <v>2555061.4944000002</v>
      </c>
      <c r="C40867">
        <v>192.8039</v>
      </c>
      <c r="I40867">
        <f t="shared" si="1276"/>
        <v>5.4396319361037566</v>
      </c>
      <c r="J40867">
        <f t="shared" si="1277"/>
        <v>351.90266873101467</v>
      </c>
    </row>
    <row r="40868" spans="1:10" x14ac:dyDescent="0.25">
      <c r="A40868">
        <v>203269.23939999999</v>
      </c>
      <c r="B40868">
        <v>2555061.4959999998</v>
      </c>
      <c r="C40868">
        <v>192.81229999999999</v>
      </c>
      <c r="I40868">
        <f t="shared" si="1276"/>
        <v>5.4386280214876255</v>
      </c>
      <c r="J40868">
        <f t="shared" si="1277"/>
        <v>352.09904020880538</v>
      </c>
    </row>
    <row r="40869" spans="1:10" x14ac:dyDescent="0.25">
      <c r="A40869">
        <v>203269.26490000001</v>
      </c>
      <c r="B40869">
        <v>2555061.5048000002</v>
      </c>
      <c r="C40869">
        <v>192.82740000000001</v>
      </c>
      <c r="I40869">
        <f t="shared" si="1276"/>
        <v>5.4439035673484035</v>
      </c>
      <c r="J40869">
        <f t="shared" si="1277"/>
        <v>352.37760635095651</v>
      </c>
    </row>
    <row r="40870" spans="1:10" x14ac:dyDescent="0.25">
      <c r="A40870">
        <v>203269.28450000001</v>
      </c>
      <c r="B40870">
        <v>2555061.5071</v>
      </c>
      <c r="C40870">
        <v>192.83529999999999</v>
      </c>
      <c r="I40870">
        <f t="shared" si="1276"/>
        <v>5.4436191875100315</v>
      </c>
      <c r="J40870">
        <f t="shared" si="1277"/>
        <v>352.58529107182204</v>
      </c>
    </row>
    <row r="40871" spans="1:10" x14ac:dyDescent="0.25">
      <c r="A40871">
        <v>203269.29440000001</v>
      </c>
      <c r="B40871">
        <v>2555061.4994000001</v>
      </c>
      <c r="C40871">
        <v>192.83580000000001</v>
      </c>
      <c r="I40871">
        <f t="shared" si="1276"/>
        <v>5.434713140458574</v>
      </c>
      <c r="J40871">
        <f t="shared" si="1277"/>
        <v>352.6783136966352</v>
      </c>
    </row>
    <row r="40872" spans="1:10" x14ac:dyDescent="0.25">
      <c r="A40872">
        <v>203269.10639999999</v>
      </c>
      <c r="B40872">
        <v>2555061.5003</v>
      </c>
      <c r="C40872">
        <v>192.75569999999999</v>
      </c>
      <c r="I40872">
        <f t="shared" si="1276"/>
        <v>5.46274400349178</v>
      </c>
      <c r="J40872">
        <f t="shared" si="1277"/>
        <v>350.72338441135588</v>
      </c>
    </row>
    <row r="40873" spans="1:10" x14ac:dyDescent="0.25">
      <c r="A40873">
        <v>203269.12169999999</v>
      </c>
      <c r="B40873">
        <v>2555061.4991000001</v>
      </c>
      <c r="C40873">
        <v>192.76240000000001</v>
      </c>
      <c r="I40873">
        <f t="shared" si="1276"/>
        <v>5.459113673443964</v>
      </c>
      <c r="J40873">
        <f t="shared" si="1277"/>
        <v>350.87983439705482</v>
      </c>
    </row>
    <row r="40874" spans="1:10" x14ac:dyDescent="0.25">
      <c r="A40874">
        <v>203269.13579999999</v>
      </c>
      <c r="B40874">
        <v>2555061.4966000002</v>
      </c>
      <c r="C40874">
        <v>192.76570000000001</v>
      </c>
      <c r="I40874">
        <f t="shared" si="1276"/>
        <v>5.4544271193393419</v>
      </c>
      <c r="J40874">
        <f t="shared" si="1277"/>
        <v>351.02191237940781</v>
      </c>
    </row>
    <row r="40875" spans="1:10" x14ac:dyDescent="0.25">
      <c r="A40875">
        <v>203269.15179999999</v>
      </c>
      <c r="B40875">
        <v>2555061.4959999998</v>
      </c>
      <c r="C40875">
        <v>192.77099999999999</v>
      </c>
      <c r="I40875">
        <f t="shared" si="1276"/>
        <v>5.4513602005471107</v>
      </c>
      <c r="J40875">
        <f t="shared" si="1277"/>
        <v>351.18703395063591</v>
      </c>
    </row>
    <row r="40876" spans="1:10" x14ac:dyDescent="0.25">
      <c r="A40876">
        <v>203269.17739999999</v>
      </c>
      <c r="B40876">
        <v>2555061.5057000001</v>
      </c>
      <c r="C40876">
        <v>192.78909999999999</v>
      </c>
      <c r="I40876">
        <f t="shared" si="1276"/>
        <v>5.4570892469521128</v>
      </c>
      <c r="J40876">
        <f t="shared" si="1277"/>
        <v>351.46824798881056</v>
      </c>
    </row>
    <row r="40877" spans="1:10" x14ac:dyDescent="0.25">
      <c r="A40877">
        <v>203269.19500000001</v>
      </c>
      <c r="B40877">
        <v>2555061.5065000001</v>
      </c>
      <c r="C40877">
        <v>192.7954</v>
      </c>
      <c r="I40877">
        <f t="shared" si="1276"/>
        <v>5.4552974483135959</v>
      </c>
      <c r="J40877">
        <f t="shared" si="1277"/>
        <v>351.65229816070814</v>
      </c>
    </row>
    <row r="40878" spans="1:10" x14ac:dyDescent="0.25">
      <c r="A40878">
        <v>203269.20499999999</v>
      </c>
      <c r="B40878">
        <v>2555061.4992</v>
      </c>
      <c r="C40878">
        <v>192.79570000000001</v>
      </c>
      <c r="I40878">
        <f t="shared" si="1276"/>
        <v>5.4466301543021256</v>
      </c>
      <c r="J40878">
        <f t="shared" si="1277"/>
        <v>351.74522990005181</v>
      </c>
    </row>
    <row r="40879" spans="1:10" x14ac:dyDescent="0.25">
      <c r="A40879">
        <v>203269.21400000001</v>
      </c>
      <c r="B40879">
        <v>2555061.4907999998</v>
      </c>
      <c r="C40879">
        <v>192.79499999999999</v>
      </c>
      <c r="I40879">
        <f t="shared" si="1276"/>
        <v>5.4370304611926992</v>
      </c>
      <c r="J40879">
        <f t="shared" si="1277"/>
        <v>351.82638066454342</v>
      </c>
    </row>
    <row r="40880" spans="1:10" x14ac:dyDescent="0.25">
      <c r="A40880">
        <v>203269.23929999999</v>
      </c>
      <c r="B40880">
        <v>2555061.4994999999</v>
      </c>
      <c r="C40880">
        <v>192.81</v>
      </c>
      <c r="I40880">
        <f t="shared" si="1276"/>
        <v>5.4421085561829514</v>
      </c>
      <c r="J40880">
        <f t="shared" si="1277"/>
        <v>352.10306265951294</v>
      </c>
    </row>
    <row r="40881" spans="1:10" x14ac:dyDescent="0.25">
      <c r="A40881">
        <v>203269.258</v>
      </c>
      <c r="B40881">
        <v>2555061.5011999998</v>
      </c>
      <c r="C40881">
        <v>192.81890000000001</v>
      </c>
      <c r="I40881">
        <f t="shared" si="1276"/>
        <v>5.441255538590716</v>
      </c>
      <c r="J40881">
        <f t="shared" si="1277"/>
        <v>352.30056394238738</v>
      </c>
    </row>
    <row r="40882" spans="1:10" x14ac:dyDescent="0.25">
      <c r="A40882">
        <v>203269.27849999999</v>
      </c>
      <c r="B40882">
        <v>2555061.5044999998</v>
      </c>
      <c r="C40882">
        <v>192.82839999999999</v>
      </c>
      <c r="I40882">
        <f t="shared" si="1276"/>
        <v>5.4418188591749042</v>
      </c>
      <c r="J40882">
        <f t="shared" si="1277"/>
        <v>352.51911381989328</v>
      </c>
    </row>
    <row r="40883" spans="1:10" x14ac:dyDescent="0.25">
      <c r="A40883">
        <v>203269.2935</v>
      </c>
      <c r="B40883">
        <v>2555061.5019999999</v>
      </c>
      <c r="C40883">
        <v>192.83349999999999</v>
      </c>
      <c r="I40883">
        <f t="shared" si="1276"/>
        <v>5.4374066655581847</v>
      </c>
      <c r="J40883">
        <f t="shared" si="1277"/>
        <v>352.67239890444392</v>
      </c>
    </row>
    <row r="40884" spans="1:10" x14ac:dyDescent="0.25">
      <c r="A40884">
        <v>203269.11110000001</v>
      </c>
      <c r="B40884">
        <v>2555061.5019</v>
      </c>
      <c r="C40884">
        <v>192.7543</v>
      </c>
      <c r="I40884">
        <f t="shared" si="1276"/>
        <v>5.4635676273356566</v>
      </c>
      <c r="J40884">
        <f t="shared" si="1277"/>
        <v>350.77473293629185</v>
      </c>
    </row>
    <row r="40885" spans="1:10" x14ac:dyDescent="0.25">
      <c r="A40885">
        <v>203269.125</v>
      </c>
      <c r="B40885">
        <v>2555061.4991000001</v>
      </c>
      <c r="C40885">
        <v>192.7602</v>
      </c>
      <c r="I40885">
        <f t="shared" si="1276"/>
        <v>5.458591577464234</v>
      </c>
      <c r="J40885">
        <f t="shared" si="1277"/>
        <v>350.91403475754186</v>
      </c>
    </row>
    <row r="40886" spans="1:10" x14ac:dyDescent="0.25">
      <c r="A40886">
        <v>203269.139</v>
      </c>
      <c r="B40886">
        <v>2555061.4964999999</v>
      </c>
      <c r="C40886">
        <v>192.76490000000001</v>
      </c>
      <c r="I40886">
        <f t="shared" si="1276"/>
        <v>5.4538298696408143</v>
      </c>
      <c r="J40886">
        <f t="shared" si="1277"/>
        <v>351.05495448442599</v>
      </c>
    </row>
    <row r="40887" spans="1:10" x14ac:dyDescent="0.25">
      <c r="A40887">
        <v>203269.15779999999</v>
      </c>
      <c r="B40887">
        <v>2555061.4989</v>
      </c>
      <c r="C40887">
        <v>192.77160000000001</v>
      </c>
      <c r="I40887">
        <f t="shared" si="1276"/>
        <v>5.4533104302092745</v>
      </c>
      <c r="J40887">
        <f t="shared" si="1277"/>
        <v>351.25399749758333</v>
      </c>
    </row>
    <row r="40888" spans="1:10" x14ac:dyDescent="0.25">
      <c r="A40888">
        <v>203269.18109999999</v>
      </c>
      <c r="B40888">
        <v>2555061.5060000001</v>
      </c>
      <c r="C40888">
        <v>192.78530000000001</v>
      </c>
      <c r="I40888">
        <f t="shared" si="1276"/>
        <v>5.4568382611842168</v>
      </c>
      <c r="J40888">
        <f t="shared" si="1277"/>
        <v>351.50713470209513</v>
      </c>
    </row>
    <row r="40889" spans="1:10" x14ac:dyDescent="0.25">
      <c r="A40889">
        <v>203269.1985</v>
      </c>
      <c r="B40889">
        <v>2555061.5066999998</v>
      </c>
      <c r="C40889">
        <v>192.7938</v>
      </c>
      <c r="I40889">
        <f t="shared" si="1276"/>
        <v>5.4549883167539805</v>
      </c>
      <c r="J40889">
        <f t="shared" si="1277"/>
        <v>351.68897546391634</v>
      </c>
    </row>
    <row r="40890" spans="1:10" x14ac:dyDescent="0.25">
      <c r="A40890">
        <v>203269.20749999999</v>
      </c>
      <c r="B40890">
        <v>2555061.4981999998</v>
      </c>
      <c r="C40890">
        <v>192.7937</v>
      </c>
      <c r="I40890">
        <f t="shared" si="1276"/>
        <v>5.4452820758876426</v>
      </c>
      <c r="J40890">
        <f t="shared" si="1277"/>
        <v>351.76975189287401</v>
      </c>
    </row>
    <row r="40891" spans="1:10" x14ac:dyDescent="0.25">
      <c r="A40891">
        <v>203269.21919999999</v>
      </c>
      <c r="B40891">
        <v>2555061.4926999998</v>
      </c>
      <c r="C40891">
        <v>192.79560000000001</v>
      </c>
      <c r="I40891">
        <f t="shared" si="1276"/>
        <v>5.4381745582781651</v>
      </c>
      <c r="J40891">
        <f t="shared" si="1277"/>
        <v>351.88345658981063</v>
      </c>
    </row>
    <row r="40892" spans="1:10" x14ac:dyDescent="0.25">
      <c r="A40892">
        <v>203269.24160000001</v>
      </c>
      <c r="B40892">
        <v>2555061.4983999999</v>
      </c>
      <c r="C40892">
        <v>192.8075</v>
      </c>
      <c r="I40892">
        <f t="shared" si="1276"/>
        <v>5.4407034028066406</v>
      </c>
      <c r="J40892">
        <f t="shared" si="1277"/>
        <v>352.12546260228646</v>
      </c>
    </row>
    <row r="40893" spans="1:10" x14ac:dyDescent="0.25">
      <c r="A40893">
        <v>203269.2605</v>
      </c>
      <c r="B40893">
        <v>2555061.5002000001</v>
      </c>
      <c r="C40893">
        <v>192.8168</v>
      </c>
      <c r="I40893">
        <f t="shared" si="1276"/>
        <v>5.4399301180709179</v>
      </c>
      <c r="J40893">
        <f t="shared" si="1277"/>
        <v>352.32524657539591</v>
      </c>
    </row>
    <row r="40894" spans="1:10" x14ac:dyDescent="0.25">
      <c r="A40894">
        <v>203269.28659999999</v>
      </c>
      <c r="B40894">
        <v>2555061.5093</v>
      </c>
      <c r="C40894">
        <v>192.83029999999999</v>
      </c>
      <c r="I40894">
        <f t="shared" si="1276"/>
        <v>5.4455303000278574</v>
      </c>
      <c r="J40894">
        <f t="shared" si="1277"/>
        <v>352.61018890213012</v>
      </c>
    </row>
    <row r="40895" spans="1:10" x14ac:dyDescent="0.25">
      <c r="A40895">
        <v>203269.29610000001</v>
      </c>
      <c r="B40895">
        <v>2555061.5011</v>
      </c>
      <c r="C40895">
        <v>192.8304</v>
      </c>
      <c r="I40895">
        <f t="shared" si="1276"/>
        <v>5.4361829639986876</v>
      </c>
      <c r="J40895">
        <f t="shared" si="1277"/>
        <v>352.69836851273601</v>
      </c>
    </row>
    <row r="40896" spans="1:10" x14ac:dyDescent="0.25">
      <c r="A40896">
        <v>203269.32389999999</v>
      </c>
      <c r="B40896">
        <v>2555061.5117000001</v>
      </c>
      <c r="C40896">
        <v>192.84809999999999</v>
      </c>
      <c r="I40896">
        <f t="shared" si="1276"/>
        <v>5.4432406615689288</v>
      </c>
      <c r="J40896">
        <f t="shared" si="1277"/>
        <v>353.00280148978737</v>
      </c>
    </row>
    <row r="40897" spans="1:10" x14ac:dyDescent="0.25">
      <c r="A40897">
        <v>203269.12049999999</v>
      </c>
      <c r="B40897">
        <v>2555061.5014</v>
      </c>
      <c r="C40897">
        <v>192.75749999999999</v>
      </c>
      <c r="I40897">
        <f t="shared" si="1276"/>
        <v>5.4615748651483278</v>
      </c>
      <c r="J40897">
        <f t="shared" si="1277"/>
        <v>350.87122921782668</v>
      </c>
    </row>
    <row r="40898" spans="1:10" x14ac:dyDescent="0.25">
      <c r="A40898">
        <v>203269.1354</v>
      </c>
      <c r="B40898">
        <v>2555061.4997999999</v>
      </c>
      <c r="C40898">
        <v>192.7603</v>
      </c>
      <c r="I40898">
        <f t="shared" si="1276"/>
        <v>5.4576503366179026</v>
      </c>
      <c r="J40898">
        <f t="shared" si="1277"/>
        <v>351.02300716029549</v>
      </c>
    </row>
    <row r="40899" spans="1:10" x14ac:dyDescent="0.25">
      <c r="A40899">
        <v>203269.15849999999</v>
      </c>
      <c r="B40899">
        <v>2555061.5068999999</v>
      </c>
      <c r="C40899">
        <v>192.77269999999999</v>
      </c>
      <c r="I40899">
        <f t="shared" ref="I40899:I40962" si="1278">((A40899-$E$2)^2+(B40899-$F$2)^2)^(1/2)</f>
        <v>5.4611113024085807</v>
      </c>
      <c r="J40899">
        <f t="shared" ref="J40899:J40962" si="1279">270+(-DEGREES(ATAN((B40899-$F$2)/(A40899-$E$2))))</f>
        <v>351.27401856975513</v>
      </c>
    </row>
    <row r="40900" spans="1:10" x14ac:dyDescent="0.25">
      <c r="A40900">
        <v>203269.17449999999</v>
      </c>
      <c r="B40900">
        <v>2555061.5060999999</v>
      </c>
      <c r="C40900">
        <v>192.78139999999999</v>
      </c>
      <c r="I40900">
        <f t="shared" si="1278"/>
        <v>5.457915779570035</v>
      </c>
      <c r="J40900">
        <f t="shared" si="1279"/>
        <v>351.43876440250688</v>
      </c>
    </row>
    <row r="40901" spans="1:10" x14ac:dyDescent="0.25">
      <c r="A40901">
        <v>203269.1868</v>
      </c>
      <c r="B40901">
        <v>2555061.5014</v>
      </c>
      <c r="C40901">
        <v>192.78190000000001</v>
      </c>
      <c r="I40901">
        <f t="shared" si="1278"/>
        <v>5.4514491465673682</v>
      </c>
      <c r="J40901">
        <f t="shared" si="1279"/>
        <v>351.55924569915305</v>
      </c>
    </row>
    <row r="40902" spans="1:10" x14ac:dyDescent="0.25">
      <c r="A40902">
        <v>203269.19709999999</v>
      </c>
      <c r="B40902">
        <v>2555061.4944000002</v>
      </c>
      <c r="C40902">
        <v>192.78370000000001</v>
      </c>
      <c r="I40902">
        <f t="shared" si="1278"/>
        <v>5.4430207762151994</v>
      </c>
      <c r="J40902">
        <f t="shared" si="1279"/>
        <v>351.65567792750539</v>
      </c>
    </row>
    <row r="40903" spans="1:10" x14ac:dyDescent="0.25">
      <c r="A40903">
        <v>203269.21359999999</v>
      </c>
      <c r="B40903">
        <v>2555061.4939000001</v>
      </c>
      <c r="C40903">
        <v>192.79169999999999</v>
      </c>
      <c r="I40903">
        <f t="shared" si="1278"/>
        <v>5.4401558405463684</v>
      </c>
      <c r="J40903">
        <f t="shared" si="1279"/>
        <v>351.82685250091231</v>
      </c>
    </row>
    <row r="40904" spans="1:10" x14ac:dyDescent="0.25">
      <c r="A40904">
        <v>203269.24040000001</v>
      </c>
      <c r="B40904">
        <v>2555061.5043000001</v>
      </c>
      <c r="C40904">
        <v>192.80590000000001</v>
      </c>
      <c r="I40904">
        <f t="shared" si="1278"/>
        <v>5.4467121871549997</v>
      </c>
      <c r="J40904">
        <f t="shared" si="1279"/>
        <v>352.12146148059492</v>
      </c>
    </row>
    <row r="40905" spans="1:10" x14ac:dyDescent="0.25">
      <c r="A40905">
        <v>203269.2458</v>
      </c>
      <c r="B40905">
        <v>2555061.4920999999</v>
      </c>
      <c r="C40905">
        <v>192.80240000000001</v>
      </c>
      <c r="I40905">
        <f t="shared" si="1278"/>
        <v>5.4338883911277609</v>
      </c>
      <c r="J40905">
        <f t="shared" si="1279"/>
        <v>352.160229525565</v>
      </c>
    </row>
    <row r="40906" spans="1:10" x14ac:dyDescent="0.25">
      <c r="A40906">
        <v>203269.2807</v>
      </c>
      <c r="B40906">
        <v>2555061.5104</v>
      </c>
      <c r="C40906">
        <v>192.82579999999999</v>
      </c>
      <c r="I40906">
        <f t="shared" si="1278"/>
        <v>5.4473830091560069</v>
      </c>
      <c r="J40906">
        <f t="shared" si="1279"/>
        <v>352.5501360109696</v>
      </c>
    </row>
    <row r="40907" spans="1:10" x14ac:dyDescent="0.25">
      <c r="A40907">
        <v>203269.2935</v>
      </c>
      <c r="B40907">
        <v>2555061.5057000001</v>
      </c>
      <c r="C40907">
        <v>192.83</v>
      </c>
      <c r="I40907">
        <f t="shared" si="1278"/>
        <v>5.4410764687862443</v>
      </c>
      <c r="J40907">
        <f t="shared" si="1279"/>
        <v>352.67736819287506</v>
      </c>
    </row>
    <row r="40908" spans="1:10" x14ac:dyDescent="0.25">
      <c r="A40908">
        <v>203269.3088</v>
      </c>
      <c r="B40908">
        <v>2555061.5033999998</v>
      </c>
      <c r="C40908">
        <v>192.8356</v>
      </c>
      <c r="I40908">
        <f t="shared" si="1278"/>
        <v>5.4368655120499847</v>
      </c>
      <c r="J40908">
        <f t="shared" si="1279"/>
        <v>352.83420132444235</v>
      </c>
    </row>
    <row r="40909" spans="1:10" x14ac:dyDescent="0.25">
      <c r="A40909">
        <v>203269.3316</v>
      </c>
      <c r="B40909">
        <v>2555061.5087000001</v>
      </c>
      <c r="C40909">
        <v>192.84540000000001</v>
      </c>
      <c r="I40909">
        <f t="shared" si="1278"/>
        <v>5.4393298529740024</v>
      </c>
      <c r="J40909">
        <f t="shared" si="1279"/>
        <v>353.07945658179324</v>
      </c>
    </row>
    <row r="40910" spans="1:10" x14ac:dyDescent="0.25">
      <c r="A40910">
        <v>203269.1257</v>
      </c>
      <c r="B40910">
        <v>2555061.5035000001</v>
      </c>
      <c r="C40910">
        <v>192.756</v>
      </c>
      <c r="I40910">
        <f t="shared" si="1278"/>
        <v>5.4628260030224984</v>
      </c>
      <c r="J40910">
        <f t="shared" si="1279"/>
        <v>350.92857205052388</v>
      </c>
    </row>
    <row r="40911" spans="1:10" x14ac:dyDescent="0.25">
      <c r="A40911">
        <v>203269.13769999999</v>
      </c>
      <c r="B40911">
        <v>2555061.4986</v>
      </c>
      <c r="C40911">
        <v>192.75749999999999</v>
      </c>
      <c r="I40911">
        <f t="shared" si="1278"/>
        <v>5.456106546677197</v>
      </c>
      <c r="J40911">
        <f t="shared" si="1279"/>
        <v>351.04489781754791</v>
      </c>
    </row>
    <row r="40912" spans="1:10" x14ac:dyDescent="0.25">
      <c r="A40912">
        <v>203269.16269999999</v>
      </c>
      <c r="B40912">
        <v>2555061.5079000001</v>
      </c>
      <c r="C40912">
        <v>192.77070000000001</v>
      </c>
      <c r="I40912">
        <f t="shared" si="1278"/>
        <v>5.4614642449686599</v>
      </c>
      <c r="J40912">
        <f t="shared" si="1279"/>
        <v>351.31916199470601</v>
      </c>
    </row>
    <row r="40913" spans="1:10" x14ac:dyDescent="0.25">
      <c r="A40913">
        <v>203269.1764</v>
      </c>
      <c r="B40913">
        <v>2555061.5046000001</v>
      </c>
      <c r="C40913">
        <v>192.7782</v>
      </c>
      <c r="I40913">
        <f t="shared" si="1278"/>
        <v>5.4561498988982624</v>
      </c>
      <c r="J40913">
        <f t="shared" si="1279"/>
        <v>351.45614934470092</v>
      </c>
    </row>
    <row r="40914" spans="1:10" x14ac:dyDescent="0.25">
      <c r="A40914">
        <v>203269.18890000001</v>
      </c>
      <c r="B40914">
        <v>2555061.5000999998</v>
      </c>
      <c r="C40914">
        <v>192.78</v>
      </c>
      <c r="I40914">
        <f t="shared" si="1278"/>
        <v>5.4498553023266085</v>
      </c>
      <c r="J40914">
        <f t="shared" si="1279"/>
        <v>351.57907824561278</v>
      </c>
    </row>
    <row r="40915" spans="1:10" x14ac:dyDescent="0.25">
      <c r="A40915">
        <v>203269.2015</v>
      </c>
      <c r="B40915">
        <v>2555061.4955000002</v>
      </c>
      <c r="C40915">
        <v>192.7825</v>
      </c>
      <c r="I40915">
        <f t="shared" si="1278"/>
        <v>5.4434724671148897</v>
      </c>
      <c r="J40915">
        <f t="shared" si="1279"/>
        <v>351.70318051215747</v>
      </c>
    </row>
    <row r="40916" spans="1:10" x14ac:dyDescent="0.25">
      <c r="A40916">
        <v>203269.21979999999</v>
      </c>
      <c r="B40916">
        <v>2555061.4969000001</v>
      </c>
      <c r="C40916">
        <v>192.79</v>
      </c>
      <c r="I40916">
        <f t="shared" si="1278"/>
        <v>5.4422479041023193</v>
      </c>
      <c r="J40916">
        <f t="shared" si="1279"/>
        <v>351.89595302348232</v>
      </c>
    </row>
    <row r="40917" spans="1:10" x14ac:dyDescent="0.25">
      <c r="A40917">
        <v>203269.24100000001</v>
      </c>
      <c r="B40917">
        <v>2555061.5013000001</v>
      </c>
      <c r="C40917">
        <v>192.8014</v>
      </c>
      <c r="I40917">
        <f t="shared" si="1278"/>
        <v>5.4436582634679267</v>
      </c>
      <c r="J40917">
        <f t="shared" si="1279"/>
        <v>352.12338881909614</v>
      </c>
    </row>
    <row r="40918" spans="1:10" x14ac:dyDescent="0.25">
      <c r="A40918">
        <v>203269.2488</v>
      </c>
      <c r="B40918">
        <v>2555061.4915</v>
      </c>
      <c r="C40918">
        <v>192.80070000000001</v>
      </c>
      <c r="I40918">
        <f t="shared" si="1278"/>
        <v>5.4328855581711188</v>
      </c>
      <c r="J40918">
        <f t="shared" si="1279"/>
        <v>352.19070901652469</v>
      </c>
    </row>
    <row r="40919" spans="1:10" x14ac:dyDescent="0.25">
      <c r="A40919">
        <v>203269.28769999999</v>
      </c>
      <c r="B40919">
        <v>2555061.5140999998</v>
      </c>
      <c r="C40919">
        <v>192.82640000000001</v>
      </c>
      <c r="I40919">
        <f t="shared" si="1278"/>
        <v>5.4501492177700239</v>
      </c>
      <c r="J40919">
        <f t="shared" si="1279"/>
        <v>352.62814707159816</v>
      </c>
    </row>
    <row r="40920" spans="1:10" x14ac:dyDescent="0.25">
      <c r="A40920">
        <v>203269.29730000001</v>
      </c>
      <c r="B40920">
        <v>2555061.5060000001</v>
      </c>
      <c r="C40920">
        <v>192.82660000000001</v>
      </c>
      <c r="I40920">
        <f t="shared" si="1278"/>
        <v>5.4408910197408673</v>
      </c>
      <c r="J40920">
        <f t="shared" si="1279"/>
        <v>352.71746072085659</v>
      </c>
    </row>
    <row r="40921" spans="1:10" x14ac:dyDescent="0.25">
      <c r="A40921">
        <v>203269.31630000001</v>
      </c>
      <c r="B40921">
        <v>2555061.5074999998</v>
      </c>
      <c r="C40921">
        <v>192.83799999999999</v>
      </c>
      <c r="I40921">
        <f t="shared" si="1278"/>
        <v>5.4400037441460922</v>
      </c>
      <c r="J40921">
        <f t="shared" si="1279"/>
        <v>352.91796328293117</v>
      </c>
    </row>
    <row r="40922" spans="1:10" x14ac:dyDescent="0.25">
      <c r="A40922">
        <v>203269.33590000001</v>
      </c>
      <c r="B40922">
        <v>2555061.5095000002</v>
      </c>
      <c r="C40922">
        <v>192.84399999999999</v>
      </c>
      <c r="I40922">
        <f t="shared" si="1278"/>
        <v>5.4396076567951068</v>
      </c>
      <c r="J40922">
        <f t="shared" si="1279"/>
        <v>353.12543413420815</v>
      </c>
    </row>
    <row r="40923" spans="1:10" x14ac:dyDescent="0.25">
      <c r="A40923">
        <v>203269.11960000001</v>
      </c>
      <c r="B40923">
        <v>2555061.5077</v>
      </c>
      <c r="C40923">
        <v>192.75030000000001</v>
      </c>
      <c r="I40923">
        <f t="shared" si="1278"/>
        <v>5.467937860627063</v>
      </c>
      <c r="J40923">
        <f t="shared" si="1279"/>
        <v>350.87239147794526</v>
      </c>
    </row>
    <row r="40924" spans="1:10" x14ac:dyDescent="0.25">
      <c r="A40924">
        <v>203269.13440000001</v>
      </c>
      <c r="B40924">
        <v>2555061.5057999999</v>
      </c>
      <c r="C40924">
        <v>192.7569</v>
      </c>
      <c r="I40924">
        <f t="shared" si="1278"/>
        <v>5.4637328812201824</v>
      </c>
      <c r="J40924">
        <f t="shared" si="1279"/>
        <v>351.02246685076989</v>
      </c>
    </row>
    <row r="40925" spans="1:10" x14ac:dyDescent="0.25">
      <c r="A40925">
        <v>203269.1434</v>
      </c>
      <c r="B40925">
        <v>2555061.4977000002</v>
      </c>
      <c r="C40925">
        <v>192.75749999999999</v>
      </c>
      <c r="I40925">
        <f t="shared" si="1278"/>
        <v>5.4543330160616703</v>
      </c>
      <c r="J40925">
        <f t="shared" si="1279"/>
        <v>351.1025727522005</v>
      </c>
    </row>
    <row r="40926" spans="1:10" x14ac:dyDescent="0.25">
      <c r="A40926">
        <v>203269.16740000001</v>
      </c>
      <c r="B40926">
        <v>2555061.5057000001</v>
      </c>
      <c r="C40926">
        <v>192.77070000000001</v>
      </c>
      <c r="I40926">
        <f t="shared" si="1278"/>
        <v>5.4585817800201628</v>
      </c>
      <c r="J40926">
        <f t="shared" si="1279"/>
        <v>351.36444490210653</v>
      </c>
    </row>
    <row r="40927" spans="1:10" x14ac:dyDescent="0.25">
      <c r="A40927">
        <v>203269.1807</v>
      </c>
      <c r="B40927">
        <v>2555061.5019999999</v>
      </c>
      <c r="C40927">
        <v>192.77260000000001</v>
      </c>
      <c r="I40927">
        <f t="shared" si="1278"/>
        <v>5.4529412876592964</v>
      </c>
      <c r="J40927">
        <f t="shared" si="1279"/>
        <v>351.49677071868194</v>
      </c>
    </row>
    <row r="40928" spans="1:10" x14ac:dyDescent="0.25">
      <c r="A40928">
        <v>203269.19320000001</v>
      </c>
      <c r="B40928">
        <v>2555061.4975000001</v>
      </c>
      <c r="C40928">
        <v>192.7773</v>
      </c>
      <c r="I40928">
        <f t="shared" si="1278"/>
        <v>5.4466549999730551</v>
      </c>
      <c r="J40928">
        <f t="shared" si="1279"/>
        <v>351.61981885811548</v>
      </c>
    </row>
    <row r="40929" spans="1:10" x14ac:dyDescent="0.25">
      <c r="A40929">
        <v>203269.20689999999</v>
      </c>
      <c r="B40929">
        <v>2555061.4939999999</v>
      </c>
      <c r="C40929">
        <v>192.78200000000001</v>
      </c>
      <c r="I40929">
        <f t="shared" si="1278"/>
        <v>5.4412113547994361</v>
      </c>
      <c r="J40929">
        <f t="shared" si="1279"/>
        <v>351.75716798622244</v>
      </c>
    </row>
    <row r="40930" spans="1:10" x14ac:dyDescent="0.25">
      <c r="A40930">
        <v>203269.23550000001</v>
      </c>
      <c r="B40930">
        <v>2555061.5063999998</v>
      </c>
      <c r="C40930">
        <v>192.79810000000001</v>
      </c>
      <c r="I40930">
        <f t="shared" si="1278"/>
        <v>5.4494659377209382</v>
      </c>
      <c r="J40930">
        <f t="shared" si="1279"/>
        <v>352.07345558667708</v>
      </c>
    </row>
    <row r="40931" spans="1:10" x14ac:dyDescent="0.25">
      <c r="A40931">
        <v>203269.24170000001</v>
      </c>
      <c r="B40931">
        <v>2555061.4948999998</v>
      </c>
      <c r="C40931">
        <v>192.7955</v>
      </c>
      <c r="I40931">
        <f t="shared" si="1278"/>
        <v>5.4372227190122251</v>
      </c>
      <c r="J40931">
        <f t="shared" si="1279"/>
        <v>352.12145345119751</v>
      </c>
    </row>
    <row r="40932" spans="1:10" x14ac:dyDescent="0.25">
      <c r="A40932">
        <v>203269.2586</v>
      </c>
      <c r="B40932">
        <v>2555061.4945999999</v>
      </c>
      <c r="C40932">
        <v>192.80359999999999</v>
      </c>
      <c r="I40932">
        <f t="shared" si="1278"/>
        <v>5.4346346626645321</v>
      </c>
      <c r="J40932">
        <f t="shared" si="1279"/>
        <v>352.29751020695858</v>
      </c>
    </row>
    <row r="40933" spans="1:10" x14ac:dyDescent="0.25">
      <c r="A40933">
        <v>203269.29300000001</v>
      </c>
      <c r="B40933">
        <v>2555061.5123000001</v>
      </c>
      <c r="C40933">
        <v>192.8253</v>
      </c>
      <c r="I40933">
        <f t="shared" si="1278"/>
        <v>5.4476863794444412</v>
      </c>
      <c r="J40933">
        <f t="shared" si="1279"/>
        <v>352.68099976522001</v>
      </c>
    </row>
    <row r="40934" spans="1:10" x14ac:dyDescent="0.25">
      <c r="A40934">
        <v>203269.29930000001</v>
      </c>
      <c r="B40934">
        <v>2555061.5008</v>
      </c>
      <c r="C40934">
        <v>192.82130000000001</v>
      </c>
      <c r="I40934">
        <f t="shared" si="1278"/>
        <v>5.4354796042791733</v>
      </c>
      <c r="J40934">
        <f t="shared" si="1279"/>
        <v>352.7314245011633</v>
      </c>
    </row>
    <row r="40935" spans="1:10" x14ac:dyDescent="0.25">
      <c r="A40935">
        <v>203269.3284</v>
      </c>
      <c r="B40935">
        <v>2555061.5126</v>
      </c>
      <c r="C40935">
        <v>192.8399</v>
      </c>
      <c r="I40935">
        <f t="shared" si="1278"/>
        <v>5.4435876881261747</v>
      </c>
      <c r="J40935">
        <f t="shared" si="1279"/>
        <v>353.05096688966012</v>
      </c>
    </row>
    <row r="40936" spans="1:10" x14ac:dyDescent="0.25">
      <c r="A40936">
        <v>203269.3444</v>
      </c>
      <c r="B40936">
        <v>2555061.5109999999</v>
      </c>
      <c r="C40936">
        <v>192.84630000000001</v>
      </c>
      <c r="I40936">
        <f t="shared" si="1278"/>
        <v>5.4400862821736817</v>
      </c>
      <c r="J40936">
        <f t="shared" si="1279"/>
        <v>353.21620477237536</v>
      </c>
    </row>
    <row r="40937" spans="1:10" x14ac:dyDescent="0.25">
      <c r="A40937">
        <v>203269.1361</v>
      </c>
      <c r="B40937">
        <v>2555061.5077</v>
      </c>
      <c r="C40937">
        <v>192.755</v>
      </c>
      <c r="I40937">
        <f t="shared" si="1278"/>
        <v>5.4653446824224012</v>
      </c>
      <c r="J40937">
        <f t="shared" si="1279"/>
        <v>351.0431786656917</v>
      </c>
    </row>
    <row r="40938" spans="1:10" x14ac:dyDescent="0.25">
      <c r="A40938">
        <v>203269.14350000001</v>
      </c>
      <c r="B40938">
        <v>2555061.4978</v>
      </c>
      <c r="C40938">
        <v>192.7543</v>
      </c>
      <c r="I40938">
        <f t="shared" si="1278"/>
        <v>5.4544163471687384</v>
      </c>
      <c r="J40938">
        <f t="shared" si="1279"/>
        <v>351.1037730277659</v>
      </c>
    </row>
    <row r="40939" spans="1:10" x14ac:dyDescent="0.25">
      <c r="A40939">
        <v>203269.16570000001</v>
      </c>
      <c r="B40939">
        <v>2555061.5038999999</v>
      </c>
      <c r="C40939">
        <v>192.76570000000001</v>
      </c>
      <c r="I40939">
        <f t="shared" si="1278"/>
        <v>5.457057787579215</v>
      </c>
      <c r="J40939">
        <f t="shared" si="1279"/>
        <v>351.34396063531784</v>
      </c>
    </row>
    <row r="40940" spans="1:10" x14ac:dyDescent="0.25">
      <c r="A40940">
        <v>203269.18109999999</v>
      </c>
      <c r="B40940">
        <v>2555061.5024000001</v>
      </c>
      <c r="C40940">
        <v>192.7698</v>
      </c>
      <c r="I40940">
        <f t="shared" si="1278"/>
        <v>5.4532777638216725</v>
      </c>
      <c r="J40940">
        <f t="shared" si="1279"/>
        <v>351.50154861655989</v>
      </c>
    </row>
    <row r="40941" spans="1:10" x14ac:dyDescent="0.25">
      <c r="A40941">
        <v>203269.1936</v>
      </c>
      <c r="B40941">
        <v>2555061.4978999998</v>
      </c>
      <c r="C40941">
        <v>192.77449999999999</v>
      </c>
      <c r="I40941">
        <f t="shared" si="1278"/>
        <v>5.4469924514765751</v>
      </c>
      <c r="J40941">
        <f t="shared" si="1279"/>
        <v>351.62459465689113</v>
      </c>
    </row>
    <row r="40942" spans="1:10" x14ac:dyDescent="0.25">
      <c r="A40942">
        <v>203269.20730000001</v>
      </c>
      <c r="B40942">
        <v>2555061.4945</v>
      </c>
      <c r="C40942">
        <v>192.7791</v>
      </c>
      <c r="I40942">
        <f t="shared" si="1278"/>
        <v>5.4416488621052359</v>
      </c>
      <c r="J40942">
        <f t="shared" si="1279"/>
        <v>351.76209089959804</v>
      </c>
    </row>
    <row r="40943" spans="1:10" x14ac:dyDescent="0.25">
      <c r="A40943">
        <v>203269.2353</v>
      </c>
      <c r="B40943">
        <v>2555061.5060999999</v>
      </c>
      <c r="C40943">
        <v>192.79470000000001</v>
      </c>
      <c r="I40943">
        <f t="shared" si="1278"/>
        <v>5.449196390007403</v>
      </c>
      <c r="J40943">
        <f t="shared" si="1279"/>
        <v>352.07093777379293</v>
      </c>
    </row>
    <row r="40944" spans="1:10" x14ac:dyDescent="0.25">
      <c r="A40944">
        <v>203269.24220000001</v>
      </c>
      <c r="B40944">
        <v>2555061.4953999999</v>
      </c>
      <c r="C40944">
        <v>192.79259999999999</v>
      </c>
      <c r="I40944">
        <f t="shared" si="1278"/>
        <v>5.4376494919250948</v>
      </c>
      <c r="J40944">
        <f t="shared" si="1279"/>
        <v>352.12739431768688</v>
      </c>
    </row>
    <row r="40945" spans="1:10" x14ac:dyDescent="0.25">
      <c r="A40945">
        <v>203269.2599</v>
      </c>
      <c r="B40945">
        <v>2555061.4959</v>
      </c>
      <c r="C40945">
        <v>192.8013</v>
      </c>
      <c r="I40945">
        <f t="shared" si="1278"/>
        <v>5.4357488920958499</v>
      </c>
      <c r="J40945">
        <f t="shared" si="1279"/>
        <v>352.31292585157178</v>
      </c>
    </row>
    <row r="40946" spans="1:10" x14ac:dyDescent="0.25">
      <c r="A40946">
        <v>203269.29300000001</v>
      </c>
      <c r="B40946">
        <v>2555061.5123000001</v>
      </c>
      <c r="C40946">
        <v>192.8219</v>
      </c>
      <c r="I40946">
        <f t="shared" si="1278"/>
        <v>5.4476863794444412</v>
      </c>
      <c r="J40946">
        <f t="shared" si="1279"/>
        <v>352.68099976522001</v>
      </c>
    </row>
    <row r="40947" spans="1:10" x14ac:dyDescent="0.25">
      <c r="A40947">
        <v>203269.3009</v>
      </c>
      <c r="B40947">
        <v>2555061.5024999999</v>
      </c>
      <c r="C40947">
        <v>192.8192</v>
      </c>
      <c r="I40947">
        <f t="shared" si="1278"/>
        <v>5.4369638087389696</v>
      </c>
      <c r="J40947">
        <f t="shared" si="1279"/>
        <v>352.75041672274904</v>
      </c>
    </row>
    <row r="40948" spans="1:10" x14ac:dyDescent="0.25">
      <c r="A40948">
        <v>203269.3308</v>
      </c>
      <c r="B40948">
        <v>2555061.5151</v>
      </c>
      <c r="C40948">
        <v>192.83860000000001</v>
      </c>
      <c r="I40948">
        <f t="shared" si="1278"/>
        <v>5.4457796179901656</v>
      </c>
      <c r="J40948">
        <f t="shared" si="1279"/>
        <v>353.07921441084784</v>
      </c>
    </row>
    <row r="40949" spans="1:10" x14ac:dyDescent="0.25">
      <c r="A40949">
        <v>203269.3455</v>
      </c>
      <c r="B40949">
        <v>2555061.5120999999</v>
      </c>
      <c r="C40949">
        <v>192.84379999999999</v>
      </c>
      <c r="I40949">
        <f t="shared" si="1278"/>
        <v>5.4410487828576777</v>
      </c>
      <c r="J40949">
        <f t="shared" si="1279"/>
        <v>353.22907524449408</v>
      </c>
    </row>
    <row r="40950" spans="1:10" x14ac:dyDescent="0.25">
      <c r="A40950">
        <v>203269.13750000001</v>
      </c>
      <c r="B40950">
        <v>2555061.5057000001</v>
      </c>
      <c r="C40950">
        <v>192.75069999999999</v>
      </c>
      <c r="I40950">
        <f t="shared" si="1278"/>
        <v>5.4631512096186139</v>
      </c>
      <c r="J40950">
        <f t="shared" si="1279"/>
        <v>351.05441671978281</v>
      </c>
    </row>
    <row r="40951" spans="1:10" x14ac:dyDescent="0.25">
      <c r="A40951">
        <v>203269.14689999999</v>
      </c>
      <c r="B40951">
        <v>2555061.4978999998</v>
      </c>
      <c r="C40951">
        <v>192.75229999999999</v>
      </c>
      <c r="I40951">
        <f t="shared" si="1278"/>
        <v>5.4539903938724361</v>
      </c>
      <c r="J40951">
        <f t="shared" si="1279"/>
        <v>351.1392238072869</v>
      </c>
    </row>
    <row r="40952" spans="1:10" x14ac:dyDescent="0.25">
      <c r="A40952">
        <v>203269.16750000001</v>
      </c>
      <c r="B40952">
        <v>2555061.5022</v>
      </c>
      <c r="C40952">
        <v>192.76339999999999</v>
      </c>
      <c r="I40952">
        <f t="shared" si="1278"/>
        <v>5.4551064598223515</v>
      </c>
      <c r="J40952">
        <f t="shared" si="1279"/>
        <v>351.35996368455756</v>
      </c>
    </row>
    <row r="40953" spans="1:10" x14ac:dyDescent="0.25">
      <c r="A40953">
        <v>203269.18539999999</v>
      </c>
      <c r="B40953">
        <v>2555061.5035000001</v>
      </c>
      <c r="C40953">
        <v>192.76849999999999</v>
      </c>
      <c r="I40953">
        <f t="shared" si="1278"/>
        <v>5.4537320074721851</v>
      </c>
      <c r="J40953">
        <f t="shared" si="1279"/>
        <v>351.54793533623615</v>
      </c>
    </row>
    <row r="40954" spans="1:10" x14ac:dyDescent="0.25">
      <c r="A40954">
        <v>203269.19699999999</v>
      </c>
      <c r="B40954">
        <v>2555061.4978999998</v>
      </c>
      <c r="C40954">
        <v>192.7722</v>
      </c>
      <c r="I40954">
        <f t="shared" si="1278"/>
        <v>5.4464982517635656</v>
      </c>
      <c r="J40954">
        <f t="shared" si="1279"/>
        <v>351.65998033788549</v>
      </c>
    </row>
    <row r="40955" spans="1:10" x14ac:dyDescent="0.25">
      <c r="A40955">
        <v>203269.2114</v>
      </c>
      <c r="B40955">
        <v>2555061.4951999998</v>
      </c>
      <c r="C40955">
        <v>192.77789999999999</v>
      </c>
      <c r="I40955">
        <f t="shared" si="1278"/>
        <v>5.4417557640607193</v>
      </c>
      <c r="J40955">
        <f t="shared" si="1279"/>
        <v>351.80587005900469</v>
      </c>
    </row>
    <row r="40956" spans="1:10" x14ac:dyDescent="0.25">
      <c r="A40956">
        <v>203269.23809999999</v>
      </c>
      <c r="B40956">
        <v>2555061.5055</v>
      </c>
      <c r="C40956">
        <v>192.7929</v>
      </c>
      <c r="I40956">
        <f t="shared" si="1278"/>
        <v>5.448216539183969</v>
      </c>
      <c r="J40956">
        <f t="shared" si="1279"/>
        <v>352.09923183417874</v>
      </c>
    </row>
    <row r="40957" spans="1:10" x14ac:dyDescent="0.25">
      <c r="A40957">
        <v>203269.2444</v>
      </c>
      <c r="B40957">
        <v>2555061.4942000001</v>
      </c>
      <c r="C40957">
        <v>192.78909999999999</v>
      </c>
      <c r="I40957">
        <f t="shared" si="1278"/>
        <v>5.4361598393484956</v>
      </c>
      <c r="J40957">
        <f t="shared" si="1279"/>
        <v>352.1486308657835</v>
      </c>
    </row>
    <row r="40958" spans="1:10" x14ac:dyDescent="0.25">
      <c r="A40958">
        <v>203269.27849999999</v>
      </c>
      <c r="B40958">
        <v>2555061.5117000001</v>
      </c>
      <c r="C40958">
        <v>192.81229999999999</v>
      </c>
      <c r="I40958">
        <f t="shared" si="1278"/>
        <v>5.4489576562643292</v>
      </c>
      <c r="J40958">
        <f t="shared" si="1279"/>
        <v>352.52897065500889</v>
      </c>
    </row>
    <row r="40959" spans="1:10" x14ac:dyDescent="0.25">
      <c r="A40959">
        <v>203269.2959</v>
      </c>
      <c r="B40959">
        <v>2555061.5117000001</v>
      </c>
      <c r="C40959">
        <v>192.81989999999999</v>
      </c>
      <c r="I40959">
        <f t="shared" si="1278"/>
        <v>5.4467225466096041</v>
      </c>
      <c r="J40959">
        <f t="shared" si="1279"/>
        <v>352.71045316363154</v>
      </c>
    </row>
    <row r="40960" spans="1:10" x14ac:dyDescent="0.25">
      <c r="A40960">
        <v>203269.30439999999</v>
      </c>
      <c r="B40960">
        <v>2555061.5025999998</v>
      </c>
      <c r="C40960">
        <v>192.81739999999999</v>
      </c>
      <c r="I40960">
        <f t="shared" si="1278"/>
        <v>5.4366224547706423</v>
      </c>
      <c r="J40960">
        <f t="shared" si="1279"/>
        <v>352.78714084001729</v>
      </c>
    </row>
    <row r="40961" spans="1:10" x14ac:dyDescent="0.25">
      <c r="A40961">
        <v>203269.3365</v>
      </c>
      <c r="B40961">
        <v>2555061.5173999998</v>
      </c>
      <c r="C40961">
        <v>192.83779999999999</v>
      </c>
      <c r="I40961">
        <f t="shared" si="1278"/>
        <v>5.4473792603175974</v>
      </c>
      <c r="J40961">
        <f t="shared" si="1279"/>
        <v>353.14164544707245</v>
      </c>
    </row>
    <row r="40962" spans="1:10" x14ac:dyDescent="0.25">
      <c r="A40962">
        <v>203269.34909999999</v>
      </c>
      <c r="B40962">
        <v>2555061.5120999999</v>
      </c>
      <c r="C40962">
        <v>192.84209999999999</v>
      </c>
      <c r="I40962">
        <f t="shared" si="1278"/>
        <v>5.4406255171112141</v>
      </c>
      <c r="J40962">
        <f t="shared" si="1279"/>
        <v>353.26672279422957</v>
      </c>
    </row>
    <row r="40963" spans="1:10" x14ac:dyDescent="0.25">
      <c r="A40963">
        <v>203269.1341</v>
      </c>
      <c r="B40963">
        <v>2555061.5126999998</v>
      </c>
      <c r="C40963">
        <v>192.75020000000001</v>
      </c>
      <c r="I40963">
        <f t="shared" ref="I40963:I41026" si="1280">((A40963-$E$2)^2+(B40963-$F$2)^2)^(1/2)</f>
        <v>5.4705952232353958</v>
      </c>
      <c r="J40963">
        <f t="shared" ref="J40963:J41026" si="1281">270+(-DEGREES(ATAN((B40963-$F$2)/(A40963-$E$2))))</f>
        <v>351.03064030413748</v>
      </c>
    </row>
    <row r="40964" spans="1:10" x14ac:dyDescent="0.25">
      <c r="A40964">
        <v>203269.15820000001</v>
      </c>
      <c r="B40964">
        <v>2555061.5029000002</v>
      </c>
      <c r="C40964">
        <v>192.7535</v>
      </c>
      <c r="I40964">
        <f t="shared" si="1280"/>
        <v>5.4572031893861181</v>
      </c>
      <c r="J40964">
        <f t="shared" si="1281"/>
        <v>351.26453405440975</v>
      </c>
    </row>
    <row r="40965" spans="1:10" x14ac:dyDescent="0.25">
      <c r="A40965">
        <v>203269.17439999999</v>
      </c>
      <c r="B40965">
        <v>2555061.5024000001</v>
      </c>
      <c r="C40965">
        <v>192.7629</v>
      </c>
      <c r="I40965">
        <f t="shared" si="1280"/>
        <v>5.4542719330254235</v>
      </c>
      <c r="J40965">
        <f t="shared" si="1281"/>
        <v>351.43193955692993</v>
      </c>
    </row>
    <row r="40966" spans="1:10" x14ac:dyDescent="0.25">
      <c r="A40966">
        <v>203269.19289999999</v>
      </c>
      <c r="B40966">
        <v>2555061.5043000001</v>
      </c>
      <c r="C40966">
        <v>192.77</v>
      </c>
      <c r="I40966">
        <f t="shared" si="1280"/>
        <v>5.4534261615726791</v>
      </c>
      <c r="J40966">
        <f t="shared" si="1281"/>
        <v>351.62711281706333</v>
      </c>
    </row>
    <row r="40967" spans="1:10" x14ac:dyDescent="0.25">
      <c r="A40967">
        <v>203269.2065</v>
      </c>
      <c r="B40967">
        <v>2555061.5008</v>
      </c>
      <c r="C40967">
        <v>192.77350000000001</v>
      </c>
      <c r="I40967">
        <f t="shared" si="1280"/>
        <v>5.4479984846319169</v>
      </c>
      <c r="J40967">
        <f t="shared" si="1281"/>
        <v>351.76325766483177</v>
      </c>
    </row>
    <row r="40968" spans="1:10" x14ac:dyDescent="0.25">
      <c r="A40968">
        <v>203269.223</v>
      </c>
      <c r="B40968">
        <v>2555061.5003999998</v>
      </c>
      <c r="C40968">
        <v>192.77940000000001</v>
      </c>
      <c r="I40968">
        <f t="shared" si="1280"/>
        <v>5.4452630749891009</v>
      </c>
      <c r="J40968">
        <f t="shared" si="1281"/>
        <v>351.93447921331688</v>
      </c>
    </row>
    <row r="40969" spans="1:10" x14ac:dyDescent="0.25">
      <c r="A40969">
        <v>203269.24189999999</v>
      </c>
      <c r="B40969">
        <v>2555061.5022999998</v>
      </c>
      <c r="C40969">
        <v>192.78890000000001</v>
      </c>
      <c r="I40969">
        <f t="shared" si="1280"/>
        <v>5.4445255896350391</v>
      </c>
      <c r="J40969">
        <f t="shared" si="1281"/>
        <v>352.13421281479788</v>
      </c>
    </row>
    <row r="40970" spans="1:10" x14ac:dyDescent="0.25">
      <c r="A40970">
        <v>203269.25440000001</v>
      </c>
      <c r="B40970">
        <v>2555061.4974000002</v>
      </c>
      <c r="C40970">
        <v>192.7921</v>
      </c>
      <c r="I40970">
        <f t="shared" si="1280"/>
        <v>5.4379736410329551</v>
      </c>
      <c r="J40970">
        <f t="shared" si="1281"/>
        <v>352.25761133849448</v>
      </c>
    </row>
    <row r="40971" spans="1:10" x14ac:dyDescent="0.25">
      <c r="A40971">
        <v>203269.2874</v>
      </c>
      <c r="B40971">
        <v>2555061.5137</v>
      </c>
      <c r="C40971">
        <v>192.81229999999999</v>
      </c>
      <c r="I40971">
        <f t="shared" si="1280"/>
        <v>5.4497910279431929</v>
      </c>
      <c r="J40971">
        <f t="shared" si="1281"/>
        <v>352.62447954252877</v>
      </c>
    </row>
    <row r="40972" spans="1:10" x14ac:dyDescent="0.25">
      <c r="A40972">
        <v>203269.299</v>
      </c>
      <c r="B40972">
        <v>2555061.5077</v>
      </c>
      <c r="C40972">
        <v>192.81440000000001</v>
      </c>
      <c r="I40972">
        <f t="shared" si="1280"/>
        <v>5.4423621422771795</v>
      </c>
      <c r="J40972">
        <f t="shared" si="1281"/>
        <v>352.73748219226047</v>
      </c>
    </row>
    <row r="40973" spans="1:10" x14ac:dyDescent="0.25">
      <c r="A40973">
        <v>203269.31080000001</v>
      </c>
      <c r="B40973">
        <v>2555061.5019</v>
      </c>
      <c r="C40973">
        <v>192.8194</v>
      </c>
      <c r="I40973">
        <f t="shared" si="1280"/>
        <v>5.4351280434300602</v>
      </c>
      <c r="J40973">
        <f t="shared" si="1281"/>
        <v>352.85314767265805</v>
      </c>
    </row>
    <row r="40974" spans="1:10" x14ac:dyDescent="0.25">
      <c r="A40974">
        <v>203269.33970000001</v>
      </c>
      <c r="B40974">
        <v>2555061.5134000001</v>
      </c>
      <c r="C40974">
        <v>192.83349999999999</v>
      </c>
      <c r="I40974">
        <f t="shared" si="1280"/>
        <v>5.4430264236647616</v>
      </c>
      <c r="J40974">
        <f t="shared" si="1281"/>
        <v>353.17006099832463</v>
      </c>
    </row>
    <row r="40975" spans="1:10" x14ac:dyDescent="0.25">
      <c r="A40975">
        <v>203269.35449999999</v>
      </c>
      <c r="B40975">
        <v>2555061.5104</v>
      </c>
      <c r="C40975">
        <v>192.83779999999999</v>
      </c>
      <c r="I40975">
        <f t="shared" si="1280"/>
        <v>5.4383065570509617</v>
      </c>
      <c r="J40975">
        <f t="shared" si="1281"/>
        <v>353.32112263533293</v>
      </c>
    </row>
    <row r="40976" spans="1:10" x14ac:dyDescent="0.25">
      <c r="A40976">
        <v>203269.16140000001</v>
      </c>
      <c r="B40976">
        <v>2555061.5027000001</v>
      </c>
      <c r="C40976">
        <v>192.75129999999999</v>
      </c>
      <c r="I40976">
        <f t="shared" si="1280"/>
        <v>5.4565204158765042</v>
      </c>
      <c r="J40976">
        <f t="shared" si="1281"/>
        <v>351.29742669483721</v>
      </c>
    </row>
    <row r="40977" spans="1:10" x14ac:dyDescent="0.25">
      <c r="A40977">
        <v>203269.18340000001</v>
      </c>
      <c r="B40977">
        <v>2555061.5085</v>
      </c>
      <c r="C40977">
        <v>192.76390000000001</v>
      </c>
      <c r="I40977">
        <f t="shared" si="1280"/>
        <v>5.4589718086911452</v>
      </c>
      <c r="J40977">
        <f t="shared" si="1281"/>
        <v>351.53488529950255</v>
      </c>
    </row>
    <row r="40978" spans="1:10" x14ac:dyDescent="0.25">
      <c r="A40978">
        <v>203269.19709999999</v>
      </c>
      <c r="B40978">
        <v>2555061.5052</v>
      </c>
      <c r="C40978">
        <v>192.76900000000001</v>
      </c>
      <c r="I40978">
        <f t="shared" si="1280"/>
        <v>5.4537066705414885</v>
      </c>
      <c r="J40978">
        <f t="shared" si="1281"/>
        <v>351.67214387524314</v>
      </c>
    </row>
    <row r="40979" spans="1:10" x14ac:dyDescent="0.25">
      <c r="A40979">
        <v>203269.20819999999</v>
      </c>
      <c r="B40979">
        <v>2555061.4991000001</v>
      </c>
      <c r="C40979">
        <v>192.77090000000001</v>
      </c>
      <c r="I40979">
        <f t="shared" si="1280"/>
        <v>5.4460726628988692</v>
      </c>
      <c r="J40979">
        <f t="shared" si="1281"/>
        <v>351.7783958749377</v>
      </c>
    </row>
    <row r="40980" spans="1:10" x14ac:dyDescent="0.25">
      <c r="A40980">
        <v>203269.22719999999</v>
      </c>
      <c r="B40980">
        <v>2555061.5011999998</v>
      </c>
      <c r="C40980">
        <v>192.77930000000001</v>
      </c>
      <c r="I40980">
        <f t="shared" si="1280"/>
        <v>5.4454675535031338</v>
      </c>
      <c r="J40980">
        <f t="shared" si="1281"/>
        <v>351.97941439207477</v>
      </c>
    </row>
    <row r="40981" spans="1:10" x14ac:dyDescent="0.25">
      <c r="A40981">
        <v>203269.2444</v>
      </c>
      <c r="B40981">
        <v>2555061.5013000001</v>
      </c>
      <c r="C40981">
        <v>192.78630000000001</v>
      </c>
      <c r="I40981">
        <f t="shared" si="1280"/>
        <v>5.4431933687351446</v>
      </c>
      <c r="J40981">
        <f t="shared" si="1281"/>
        <v>352.15884002437946</v>
      </c>
    </row>
    <row r="40982" spans="1:10" x14ac:dyDescent="0.25">
      <c r="A40982">
        <v>203269.26430000001</v>
      </c>
      <c r="B40982">
        <v>2555061.5041</v>
      </c>
      <c r="C40982">
        <v>192.79650000000001</v>
      </c>
      <c r="I40982">
        <f t="shared" si="1280"/>
        <v>5.4432893821975625</v>
      </c>
      <c r="J40982">
        <f t="shared" si="1281"/>
        <v>352.37036924669542</v>
      </c>
    </row>
    <row r="40983" spans="1:10" x14ac:dyDescent="0.25">
      <c r="A40983">
        <v>203269.2861</v>
      </c>
      <c r="B40983">
        <v>2555061.5088</v>
      </c>
      <c r="C40983">
        <v>192.80609999999999</v>
      </c>
      <c r="I40983">
        <f t="shared" si="1280"/>
        <v>5.4450987913562257</v>
      </c>
      <c r="J40983">
        <f t="shared" si="1281"/>
        <v>352.60429468177017</v>
      </c>
    </row>
    <row r="40984" spans="1:10" x14ac:dyDescent="0.25">
      <c r="A40984">
        <v>203269.30249999999</v>
      </c>
      <c r="B40984">
        <v>2555061.5077</v>
      </c>
      <c r="C40984">
        <v>192.81229999999999</v>
      </c>
      <c r="I40984">
        <f t="shared" si="1280"/>
        <v>5.4419207948759567</v>
      </c>
      <c r="J40984">
        <f t="shared" si="1281"/>
        <v>352.77403664164575</v>
      </c>
    </row>
    <row r="40985" spans="1:10" x14ac:dyDescent="0.25">
      <c r="A40985">
        <v>203269.32139999999</v>
      </c>
      <c r="B40985">
        <v>2555061.5090999999</v>
      </c>
      <c r="C40985">
        <v>192.8219</v>
      </c>
      <c r="I40985">
        <f t="shared" si="1280"/>
        <v>5.4409652973686136</v>
      </c>
      <c r="J40985">
        <f t="shared" si="1281"/>
        <v>352.97333610175292</v>
      </c>
    </row>
    <row r="40986" spans="1:10" x14ac:dyDescent="0.25">
      <c r="A40986">
        <v>203269.33970000001</v>
      </c>
      <c r="B40986">
        <v>2555061.5098000001</v>
      </c>
      <c r="C40986">
        <v>192.8297</v>
      </c>
      <c r="I40986">
        <f t="shared" si="1280"/>
        <v>5.4394519879654801</v>
      </c>
      <c r="J40986">
        <f t="shared" si="1281"/>
        <v>353.16555142821971</v>
      </c>
    </row>
    <row r="40987" spans="1:10" x14ac:dyDescent="0.25">
      <c r="A40987">
        <v>203269.3567</v>
      </c>
      <c r="B40987">
        <v>2555061.5090000001</v>
      </c>
      <c r="C40987">
        <v>192.83449999999999</v>
      </c>
      <c r="I40987">
        <f t="shared" si="1280"/>
        <v>5.4366605640761971</v>
      </c>
      <c r="J40987">
        <f t="shared" si="1281"/>
        <v>353.34243461893112</v>
      </c>
    </row>
    <row r="40988" spans="1:10" x14ac:dyDescent="0.25">
      <c r="A40988">
        <v>203269.16639999999</v>
      </c>
      <c r="B40988">
        <v>2555061.5011</v>
      </c>
      <c r="C40988">
        <v>192.75239999999999</v>
      </c>
      <c r="I40988">
        <f t="shared" si="1280"/>
        <v>5.4541843357277697</v>
      </c>
      <c r="J40988">
        <f t="shared" si="1281"/>
        <v>351.34680347910069</v>
      </c>
    </row>
    <row r="40989" spans="1:10" x14ac:dyDescent="0.25">
      <c r="A40989">
        <v>203269.193</v>
      </c>
      <c r="B40989">
        <v>2555061.5117000001</v>
      </c>
      <c r="C40989">
        <v>192.76519999999999</v>
      </c>
      <c r="I40989">
        <f t="shared" si="1280"/>
        <v>5.4607328528084542</v>
      </c>
      <c r="J40989">
        <f t="shared" si="1281"/>
        <v>351.6394568714137</v>
      </c>
    </row>
    <row r="40990" spans="1:10" x14ac:dyDescent="0.25">
      <c r="A40990">
        <v>203269.20120000001</v>
      </c>
      <c r="B40990">
        <v>2555061.5024000001</v>
      </c>
      <c r="C40990">
        <v>192.76580000000001</v>
      </c>
      <c r="I40990">
        <f t="shared" si="1280"/>
        <v>5.4503435854407289</v>
      </c>
      <c r="J40990">
        <f t="shared" si="1281"/>
        <v>351.71052672035609</v>
      </c>
    </row>
    <row r="40991" spans="1:10" x14ac:dyDescent="0.25">
      <c r="A40991">
        <v>203269.21350000001</v>
      </c>
      <c r="B40991">
        <v>2555061.4975000001</v>
      </c>
      <c r="C40991">
        <v>192.7697</v>
      </c>
      <c r="I40991">
        <f t="shared" si="1280"/>
        <v>5.4437335073207116</v>
      </c>
      <c r="J40991">
        <f t="shared" si="1281"/>
        <v>351.83119736163968</v>
      </c>
    </row>
    <row r="40992" spans="1:10" x14ac:dyDescent="0.25">
      <c r="A40992">
        <v>203269.2347</v>
      </c>
      <c r="B40992">
        <v>2555061.5018000002</v>
      </c>
      <c r="C40992">
        <v>192.77979999999999</v>
      </c>
      <c r="I40992">
        <f t="shared" si="1280"/>
        <v>5.4450203976035461</v>
      </c>
      <c r="J40992">
        <f t="shared" si="1281"/>
        <v>352.05844286218678</v>
      </c>
    </row>
    <row r="40993" spans="1:10" x14ac:dyDescent="0.25">
      <c r="A40993">
        <v>203269.2561</v>
      </c>
      <c r="B40993">
        <v>2555061.5063999998</v>
      </c>
      <c r="C40993">
        <v>192.78909999999999</v>
      </c>
      <c r="I40993">
        <f t="shared" si="1280"/>
        <v>5.4466633424875459</v>
      </c>
      <c r="J40993">
        <f t="shared" si="1281"/>
        <v>352.28808586966659</v>
      </c>
    </row>
    <row r="40994" spans="1:10" x14ac:dyDescent="0.25">
      <c r="A40994">
        <v>203269.27609999999</v>
      </c>
      <c r="B40994">
        <v>2555061.5092000002</v>
      </c>
      <c r="C40994">
        <v>192.80009999999999</v>
      </c>
      <c r="I40994">
        <f t="shared" si="1280"/>
        <v>5.446791610697244</v>
      </c>
      <c r="J40994">
        <f t="shared" si="1281"/>
        <v>352.50051955569438</v>
      </c>
    </row>
    <row r="40995" spans="1:10" x14ac:dyDescent="0.25">
      <c r="A40995">
        <v>203269.29310000001</v>
      </c>
      <c r="B40995">
        <v>2555061.5088</v>
      </c>
      <c r="C40995">
        <v>192.8073</v>
      </c>
      <c r="I40995">
        <f t="shared" si="1280"/>
        <v>5.4442021681429091</v>
      </c>
      <c r="J40995">
        <f t="shared" si="1281"/>
        <v>352.67735111371593</v>
      </c>
    </row>
    <row r="40996" spans="1:10" x14ac:dyDescent="0.25">
      <c r="A40996">
        <v>203269.3083</v>
      </c>
      <c r="B40996">
        <v>2555061.5065000001</v>
      </c>
      <c r="C40996">
        <v>192.81039999999999</v>
      </c>
      <c r="I40996">
        <f t="shared" si="1280"/>
        <v>5.4400036709163695</v>
      </c>
      <c r="J40996">
        <f t="shared" si="1281"/>
        <v>352.83304911607343</v>
      </c>
    </row>
    <row r="40997" spans="1:10" x14ac:dyDescent="0.25">
      <c r="A40997">
        <v>203269.32939999999</v>
      </c>
      <c r="B40997">
        <v>2555061.5101000001</v>
      </c>
      <c r="C40997">
        <v>192.82140000000001</v>
      </c>
      <c r="I40997">
        <f t="shared" si="1280"/>
        <v>5.4409851101558218</v>
      </c>
      <c r="J40997">
        <f t="shared" si="1281"/>
        <v>353.05823485127701</v>
      </c>
    </row>
    <row r="40998" spans="1:10" x14ac:dyDescent="0.25">
      <c r="A40998">
        <v>203269.34510000001</v>
      </c>
      <c r="B40998">
        <v>2555061.5081000002</v>
      </c>
      <c r="C40998">
        <v>192.82839999999999</v>
      </c>
      <c r="I40998">
        <f t="shared" si="1280"/>
        <v>5.4371239107089231</v>
      </c>
      <c r="J40998">
        <f t="shared" si="1281"/>
        <v>353.21991982149177</v>
      </c>
    </row>
    <row r="40999" spans="1:10" x14ac:dyDescent="0.25">
      <c r="A40999">
        <v>203269.36489999999</v>
      </c>
      <c r="B40999">
        <v>2555061.5101000001</v>
      </c>
      <c r="C40999">
        <v>192.83770000000001</v>
      </c>
      <c r="I40999">
        <f t="shared" si="1280"/>
        <v>5.4368087715993152</v>
      </c>
      <c r="J40999">
        <f t="shared" si="1281"/>
        <v>353.42961154832005</v>
      </c>
    </row>
    <row r="41000" spans="1:10" x14ac:dyDescent="0.25">
      <c r="A41000">
        <v>203269.1923</v>
      </c>
      <c r="B41000">
        <v>2555061.5145</v>
      </c>
      <c r="C41000">
        <v>192.76300000000001</v>
      </c>
      <c r="I41000">
        <f t="shared" si="1280"/>
        <v>5.4636048849334502</v>
      </c>
      <c r="J41000">
        <f t="shared" si="1281"/>
        <v>351.63646355798045</v>
      </c>
    </row>
    <row r="41001" spans="1:10" x14ac:dyDescent="0.25">
      <c r="A41001">
        <v>203269.20139999999</v>
      </c>
      <c r="B41001">
        <v>2555061.5062000002</v>
      </c>
      <c r="C41001">
        <v>192.76439999999999</v>
      </c>
      <c r="I41001">
        <f t="shared" si="1280"/>
        <v>5.4540751003334123</v>
      </c>
      <c r="J41001">
        <f t="shared" si="1281"/>
        <v>351.7183611659292</v>
      </c>
    </row>
    <row r="41002" spans="1:10" x14ac:dyDescent="0.25">
      <c r="A41002">
        <v>203269.2089</v>
      </c>
      <c r="B41002">
        <v>2555061.4961000001</v>
      </c>
      <c r="C41002">
        <v>192.7637</v>
      </c>
      <c r="I41002">
        <f t="shared" si="1280"/>
        <v>5.4430034006316044</v>
      </c>
      <c r="J41002">
        <f t="shared" si="1281"/>
        <v>351.78117275817652</v>
      </c>
    </row>
    <row r="41003" spans="1:10" x14ac:dyDescent="0.25">
      <c r="A41003">
        <v>203269.23449999999</v>
      </c>
      <c r="B41003">
        <v>2555061.5052999998</v>
      </c>
      <c r="C41003">
        <v>192.77699999999999</v>
      </c>
      <c r="I41003">
        <f t="shared" si="1280"/>
        <v>5.4485144706124675</v>
      </c>
      <c r="J41003">
        <f t="shared" si="1281"/>
        <v>352.06144501542474</v>
      </c>
    </row>
    <row r="41004" spans="1:10" x14ac:dyDescent="0.25">
      <c r="A41004">
        <v>203269.2548</v>
      </c>
      <c r="B41004">
        <v>2555061.5085</v>
      </c>
      <c r="C41004">
        <v>192.78659999999999</v>
      </c>
      <c r="I41004">
        <f t="shared" si="1280"/>
        <v>5.4489188916799911</v>
      </c>
      <c r="J41004">
        <f t="shared" si="1281"/>
        <v>352.27750309882219</v>
      </c>
    </row>
    <row r="41005" spans="1:10" x14ac:dyDescent="0.25">
      <c r="A41005">
        <v>203269.272</v>
      </c>
      <c r="B41005">
        <v>2555061.5085999998</v>
      </c>
      <c r="C41005">
        <v>192.79490000000001</v>
      </c>
      <c r="I41005">
        <f t="shared" si="1280"/>
        <v>5.4467334390687503</v>
      </c>
      <c r="J41005">
        <f t="shared" si="1281"/>
        <v>352.456935609075</v>
      </c>
    </row>
    <row r="41006" spans="1:10" x14ac:dyDescent="0.25">
      <c r="A41006">
        <v>203269.28700000001</v>
      </c>
      <c r="B41006">
        <v>2555061.5060999999</v>
      </c>
      <c r="C41006">
        <v>192.7997</v>
      </c>
      <c r="I41006">
        <f t="shared" si="1280"/>
        <v>5.4423054312354742</v>
      </c>
      <c r="J41006">
        <f t="shared" si="1281"/>
        <v>352.61003199538936</v>
      </c>
    </row>
    <row r="41007" spans="1:10" x14ac:dyDescent="0.25">
      <c r="A41007">
        <v>203269.30410000001</v>
      </c>
      <c r="B41007">
        <v>2555061.5057999999</v>
      </c>
      <c r="C41007">
        <v>192.80500000000001</v>
      </c>
      <c r="I41007">
        <f t="shared" si="1280"/>
        <v>5.4398347996362961</v>
      </c>
      <c r="J41007">
        <f t="shared" si="1281"/>
        <v>352.78823784457848</v>
      </c>
    </row>
    <row r="41008" spans="1:10" x14ac:dyDescent="0.25">
      <c r="A41008">
        <v>203269.3247</v>
      </c>
      <c r="B41008">
        <v>2555061.5088999998</v>
      </c>
      <c r="C41008">
        <v>192.81620000000001</v>
      </c>
      <c r="I41008">
        <f t="shared" si="1280"/>
        <v>5.4403640775039008</v>
      </c>
      <c r="J41008">
        <f t="shared" si="1281"/>
        <v>353.00757171168857</v>
      </c>
    </row>
    <row r="41009" spans="1:10" x14ac:dyDescent="0.25">
      <c r="A41009">
        <v>203269.342</v>
      </c>
      <c r="B41009">
        <v>2555061.5085</v>
      </c>
      <c r="C41009">
        <v>192.8237</v>
      </c>
      <c r="I41009">
        <f t="shared" si="1280"/>
        <v>5.437887940009035</v>
      </c>
      <c r="J41009">
        <f t="shared" si="1281"/>
        <v>353.18798295958521</v>
      </c>
    </row>
    <row r="41010" spans="1:10" x14ac:dyDescent="0.25">
      <c r="A41010">
        <v>203269.35829999999</v>
      </c>
      <c r="B41010">
        <v>2555061.5071</v>
      </c>
      <c r="C41010">
        <v>192.8295</v>
      </c>
      <c r="I41010">
        <f t="shared" si="1280"/>
        <v>5.4345880523412307</v>
      </c>
      <c r="J41010">
        <f t="shared" si="1281"/>
        <v>353.35686701844236</v>
      </c>
    </row>
    <row r="41011" spans="1:10" x14ac:dyDescent="0.25">
      <c r="A41011">
        <v>203269.38279999999</v>
      </c>
      <c r="B41011">
        <v>2555061.5137</v>
      </c>
      <c r="C41011">
        <v>192.84129999999999</v>
      </c>
      <c r="I41011">
        <f t="shared" si="1280"/>
        <v>5.4383673770960277</v>
      </c>
      <c r="J41011">
        <f t="shared" si="1281"/>
        <v>353.62129810562487</v>
      </c>
    </row>
    <row r="41012" spans="1:10" x14ac:dyDescent="0.25">
      <c r="A41012">
        <v>203269.19899999999</v>
      </c>
      <c r="B41012">
        <v>2555061.5144000002</v>
      </c>
      <c r="C41012">
        <v>192.76230000000001</v>
      </c>
      <c r="I41012">
        <f t="shared" si="1280"/>
        <v>5.4625354150346865</v>
      </c>
      <c r="J41012">
        <f t="shared" si="1281"/>
        <v>351.70583901422697</v>
      </c>
    </row>
    <row r="41013" spans="1:10" x14ac:dyDescent="0.25">
      <c r="A41013">
        <v>203269.204</v>
      </c>
      <c r="B41013">
        <v>2555061.5016999999</v>
      </c>
      <c r="C41013">
        <v>192.75970000000001</v>
      </c>
      <c r="I41013">
        <f t="shared" si="1280"/>
        <v>5.4492478643508875</v>
      </c>
      <c r="J41013">
        <f t="shared" si="1281"/>
        <v>351.7385984239346</v>
      </c>
    </row>
    <row r="41014" spans="1:10" x14ac:dyDescent="0.25">
      <c r="A41014">
        <v>203269.21770000001</v>
      </c>
      <c r="B41014">
        <v>2555061.4983000001</v>
      </c>
      <c r="C41014">
        <v>192.76509999999999</v>
      </c>
      <c r="I41014">
        <f t="shared" si="1280"/>
        <v>5.443930287865772</v>
      </c>
      <c r="J41014">
        <f t="shared" si="1281"/>
        <v>351.87614900381891</v>
      </c>
    </row>
    <row r="41015" spans="1:10" x14ac:dyDescent="0.25">
      <c r="A41015">
        <v>203269.24419999999</v>
      </c>
      <c r="B41015">
        <v>2555061.5082</v>
      </c>
      <c r="C41015">
        <v>192.77869999999999</v>
      </c>
      <c r="I41015">
        <f t="shared" si="1280"/>
        <v>5.4500561904071034</v>
      </c>
      <c r="J41015">
        <f t="shared" si="1281"/>
        <v>352.16665338622801</v>
      </c>
    </row>
    <row r="41016" spans="1:10" x14ac:dyDescent="0.25">
      <c r="A41016">
        <v>203269.26029999999</v>
      </c>
      <c r="B41016">
        <v>2555061.5071</v>
      </c>
      <c r="C41016">
        <v>192.78450000000001</v>
      </c>
      <c r="I41016">
        <f t="shared" si="1280"/>
        <v>5.4467950667018457</v>
      </c>
      <c r="J41016">
        <f t="shared" si="1281"/>
        <v>352.33285491618113</v>
      </c>
    </row>
    <row r="41017" spans="1:10" x14ac:dyDescent="0.25">
      <c r="A41017">
        <v>203269.27960000001</v>
      </c>
      <c r="B41017">
        <v>2555061.5092000002</v>
      </c>
      <c r="C41017">
        <v>192.79429999999999</v>
      </c>
      <c r="I41017">
        <f t="shared" si="1280"/>
        <v>5.4463359059401135</v>
      </c>
      <c r="J41017">
        <f t="shared" si="1281"/>
        <v>352.53702480932304</v>
      </c>
    </row>
    <row r="41018" spans="1:10" x14ac:dyDescent="0.25">
      <c r="A41018">
        <v>203269.29440000001</v>
      </c>
      <c r="B41018">
        <v>2555061.5066</v>
      </c>
      <c r="C41018">
        <v>192.80009999999999</v>
      </c>
      <c r="I41018">
        <f t="shared" si="1280"/>
        <v>5.4418545108939425</v>
      </c>
      <c r="J41018">
        <f t="shared" si="1281"/>
        <v>352.68797451814402</v>
      </c>
    </row>
    <row r="41019" spans="1:10" x14ac:dyDescent="0.25">
      <c r="A41019">
        <v>203269.31</v>
      </c>
      <c r="B41019">
        <v>2555061.5046999999</v>
      </c>
      <c r="C41019">
        <v>192.80590000000001</v>
      </c>
      <c r="I41019">
        <f t="shared" si="1280"/>
        <v>5.4380058373831979</v>
      </c>
      <c r="J41019">
        <f t="shared" si="1281"/>
        <v>352.84845456174367</v>
      </c>
    </row>
    <row r="41020" spans="1:10" x14ac:dyDescent="0.25">
      <c r="A41020">
        <v>203269.3334</v>
      </c>
      <c r="B41020">
        <v>2555061.5106000002</v>
      </c>
      <c r="C41020">
        <v>192.816</v>
      </c>
      <c r="I41020">
        <f t="shared" si="1280"/>
        <v>5.4409994963979287</v>
      </c>
      <c r="J41020">
        <f t="shared" si="1281"/>
        <v>353.10068394772821</v>
      </c>
    </row>
    <row r="41021" spans="1:10" x14ac:dyDescent="0.25">
      <c r="A41021">
        <v>203269.34779999999</v>
      </c>
      <c r="B41021">
        <v>2555061.5071999999</v>
      </c>
      <c r="C41021">
        <v>192.82249999999999</v>
      </c>
      <c r="I41021">
        <f t="shared" si="1280"/>
        <v>5.4359120556555265</v>
      </c>
      <c r="J41021">
        <f t="shared" si="1281"/>
        <v>353.24705949878387</v>
      </c>
    </row>
    <row r="41022" spans="1:10" x14ac:dyDescent="0.25">
      <c r="A41022">
        <v>203269.36960000001</v>
      </c>
      <c r="B41022">
        <v>2555061.5112999999</v>
      </c>
      <c r="C41022">
        <v>192.834</v>
      </c>
      <c r="I41022">
        <f t="shared" si="1280"/>
        <v>5.4374652226028113</v>
      </c>
      <c r="J41022">
        <f t="shared" si="1281"/>
        <v>353.48025807142028</v>
      </c>
    </row>
    <row r="41023" spans="1:10" x14ac:dyDescent="0.25">
      <c r="A41023">
        <v>203269.39480000001</v>
      </c>
      <c r="B41023">
        <v>2555061.5183999999</v>
      </c>
      <c r="C41023">
        <v>192.84450000000001</v>
      </c>
      <c r="I41023">
        <f t="shared" si="1280"/>
        <v>5.4417193236611467</v>
      </c>
      <c r="J41023">
        <f t="shared" si="1281"/>
        <v>353.752361749393</v>
      </c>
    </row>
    <row r="41024" spans="1:10" x14ac:dyDescent="0.25">
      <c r="A41024">
        <v>203269.20009999999</v>
      </c>
      <c r="B41024">
        <v>2555061.5156</v>
      </c>
      <c r="C41024">
        <v>192.76009999999999</v>
      </c>
      <c r="I41024">
        <f t="shared" si="1280"/>
        <v>5.4635643282216737</v>
      </c>
      <c r="J41024">
        <f t="shared" si="1281"/>
        <v>351.71906928035867</v>
      </c>
    </row>
    <row r="41025" spans="1:10" x14ac:dyDescent="0.25">
      <c r="A41025">
        <v>203269.2059</v>
      </c>
      <c r="B41025">
        <v>2555061.5038000001</v>
      </c>
      <c r="C41025">
        <v>192.75800000000001</v>
      </c>
      <c r="I41025">
        <f t="shared" si="1280"/>
        <v>5.4510534989881796</v>
      </c>
      <c r="J41025">
        <f t="shared" si="1281"/>
        <v>351.76153365936608</v>
      </c>
    </row>
    <row r="41026" spans="1:10" x14ac:dyDescent="0.25">
      <c r="A41026">
        <v>203269.21890000001</v>
      </c>
      <c r="B41026">
        <v>2555061.4996000002</v>
      </c>
      <c r="C41026">
        <v>192.7629</v>
      </c>
      <c r="I41026">
        <f t="shared" si="1280"/>
        <v>5.4450478391321102</v>
      </c>
      <c r="J41026">
        <f t="shared" si="1281"/>
        <v>351.89058241814178</v>
      </c>
    </row>
    <row r="41027" spans="1:10" x14ac:dyDescent="0.25">
      <c r="A41027">
        <v>203269.23759999999</v>
      </c>
      <c r="B41027">
        <v>2555061.5013000001</v>
      </c>
      <c r="C41027">
        <v>192.7697</v>
      </c>
      <c r="I41027">
        <f t="shared" ref="I41027:I41090" si="1282">((A41027-$E$2)^2+(B41027-$F$2)^2)^(1/2)</f>
        <v>5.444125241895752</v>
      </c>
      <c r="J41027">
        <f t="shared" ref="J41027:J41090" si="1283">270+(-DEGREES(ATAN((B41027-$F$2)/(A41027-$E$2))))</f>
        <v>352.0879436817076</v>
      </c>
    </row>
    <row r="41028" spans="1:10" x14ac:dyDescent="0.25">
      <c r="A41028">
        <v>203269.25930000001</v>
      </c>
      <c r="B41028">
        <v>2555061.5060999999</v>
      </c>
      <c r="C41028">
        <v>192.78049999999999</v>
      </c>
      <c r="I41028">
        <f t="shared" si="1282"/>
        <v>5.4459375406685409</v>
      </c>
      <c r="J41028">
        <f t="shared" si="1283"/>
        <v>352.32102447719603</v>
      </c>
    </row>
    <row r="41029" spans="1:10" x14ac:dyDescent="0.25">
      <c r="A41029">
        <v>203269.28099999999</v>
      </c>
      <c r="B41029">
        <v>2555061.5107</v>
      </c>
      <c r="C41029">
        <v>192.7921</v>
      </c>
      <c r="I41029">
        <f t="shared" si="1282"/>
        <v>5.4476415895309733</v>
      </c>
      <c r="J41029">
        <f t="shared" si="1283"/>
        <v>352.55367374451299</v>
      </c>
    </row>
    <row r="41030" spans="1:10" x14ac:dyDescent="0.25">
      <c r="A41030">
        <v>203269.29459999999</v>
      </c>
      <c r="B41030">
        <v>2555061.5066999998</v>
      </c>
      <c r="C41030">
        <v>192.79679999999999</v>
      </c>
      <c r="I41030">
        <f t="shared" si="1282"/>
        <v>5.441928247039832</v>
      </c>
      <c r="J41030">
        <f t="shared" si="1283"/>
        <v>352.69019710978239</v>
      </c>
    </row>
    <row r="41031" spans="1:10" x14ac:dyDescent="0.25">
      <c r="A41031">
        <v>203269.30739999999</v>
      </c>
      <c r="B41031">
        <v>2555061.5019999999</v>
      </c>
      <c r="C41031">
        <v>192.8005</v>
      </c>
      <c r="I41031">
        <f t="shared" si="1282"/>
        <v>5.4356513093344407</v>
      </c>
      <c r="J41031">
        <f t="shared" si="1283"/>
        <v>352.81771874528619</v>
      </c>
    </row>
    <row r="41032" spans="1:10" x14ac:dyDescent="0.25">
      <c r="A41032">
        <v>203269.33410000001</v>
      </c>
      <c r="B41032">
        <v>2555061.5112999999</v>
      </c>
      <c r="C41032">
        <v>192.8133</v>
      </c>
      <c r="I41032">
        <f t="shared" si="1282"/>
        <v>5.4416103955549566</v>
      </c>
      <c r="J41032">
        <f t="shared" si="1283"/>
        <v>353.10888638695286</v>
      </c>
    </row>
    <row r="41033" spans="1:10" x14ac:dyDescent="0.25">
      <c r="A41033">
        <v>203269.34770000001</v>
      </c>
      <c r="B41033">
        <v>2555061.5070000002</v>
      </c>
      <c r="C41033">
        <v>192.81870000000001</v>
      </c>
      <c r="I41033">
        <f t="shared" si="1282"/>
        <v>5.4357252037293025</v>
      </c>
      <c r="J41033">
        <f t="shared" si="1283"/>
        <v>353.24576486227966</v>
      </c>
    </row>
    <row r="41034" spans="1:10" x14ac:dyDescent="0.25">
      <c r="A41034">
        <v>203269.37</v>
      </c>
      <c r="B41034">
        <v>2555061.5117000001</v>
      </c>
      <c r="C41034">
        <v>192.83090000000001</v>
      </c>
      <c r="I41034">
        <f t="shared" si="1282"/>
        <v>5.4378172357802184</v>
      </c>
      <c r="J41034">
        <f t="shared" si="1283"/>
        <v>353.48492398178371</v>
      </c>
    </row>
    <row r="41035" spans="1:10" x14ac:dyDescent="0.25">
      <c r="A41035">
        <v>203269.39309999999</v>
      </c>
      <c r="B41035">
        <v>2555061.5167</v>
      </c>
      <c r="C41035">
        <v>192.83959999999999</v>
      </c>
      <c r="I41035">
        <f t="shared" si="1282"/>
        <v>5.4402147474663121</v>
      </c>
      <c r="J41035">
        <f t="shared" si="1283"/>
        <v>353.73261541756438</v>
      </c>
    </row>
    <row r="41036" spans="1:10" x14ac:dyDescent="0.25">
      <c r="A41036">
        <v>203269.4111</v>
      </c>
      <c r="B41036">
        <v>2555061.5166000002</v>
      </c>
      <c r="C41036">
        <v>192.84819999999999</v>
      </c>
      <c r="I41036">
        <f t="shared" si="1282"/>
        <v>5.4381797111142189</v>
      </c>
      <c r="J41036">
        <f t="shared" si="1283"/>
        <v>353.92101236082374</v>
      </c>
    </row>
    <row r="41037" spans="1:10" x14ac:dyDescent="0.25">
      <c r="A41037">
        <v>203269.2053</v>
      </c>
      <c r="B41037">
        <v>2555061.5139000001</v>
      </c>
      <c r="C41037">
        <v>192.7595</v>
      </c>
      <c r="I41037">
        <f t="shared" si="1282"/>
        <v>5.4611353123329023</v>
      </c>
      <c r="J41037">
        <f t="shared" si="1283"/>
        <v>351.77048772834166</v>
      </c>
    </row>
    <row r="41038" spans="1:10" x14ac:dyDescent="0.25">
      <c r="A41038">
        <v>203269.21309999999</v>
      </c>
      <c r="B41038">
        <v>2555061.5041999999</v>
      </c>
      <c r="C41038">
        <v>192.7585</v>
      </c>
      <c r="I41038">
        <f t="shared" si="1282"/>
        <v>5.4504223915706937</v>
      </c>
      <c r="J41038">
        <f t="shared" si="1283"/>
        <v>351.83704277426853</v>
      </c>
    </row>
    <row r="41039" spans="1:10" x14ac:dyDescent="0.25">
      <c r="A41039">
        <v>203269.22870000001</v>
      </c>
      <c r="B41039">
        <v>2555061.5027999999</v>
      </c>
      <c r="C41039">
        <v>192.76390000000001</v>
      </c>
      <c r="I41039">
        <f t="shared" si="1282"/>
        <v>5.4468428770301731</v>
      </c>
      <c r="J41039">
        <f t="shared" si="1283"/>
        <v>351.9973870120516</v>
      </c>
    </row>
    <row r="41040" spans="1:10" x14ac:dyDescent="0.25">
      <c r="A41040">
        <v>203269.24909999999</v>
      </c>
      <c r="B41040">
        <v>2555061.5062000002</v>
      </c>
      <c r="C41040">
        <v>192.77350000000001</v>
      </c>
      <c r="I41040">
        <f t="shared" si="1282"/>
        <v>5.4474089483059043</v>
      </c>
      <c r="J41040">
        <f t="shared" si="1283"/>
        <v>352.21484357375653</v>
      </c>
    </row>
    <row r="41041" spans="1:10" x14ac:dyDescent="0.25">
      <c r="A41041">
        <v>203269.26699999999</v>
      </c>
      <c r="B41041">
        <v>2555061.5070000002</v>
      </c>
      <c r="C41041">
        <v>192.78190000000001</v>
      </c>
      <c r="I41041">
        <f t="shared" si="1282"/>
        <v>5.4458060928097956</v>
      </c>
      <c r="J41041">
        <f t="shared" si="1283"/>
        <v>352.40257562044206</v>
      </c>
    </row>
    <row r="41042" spans="1:10" x14ac:dyDescent="0.25">
      <c r="A41042">
        <v>203269.28899999999</v>
      </c>
      <c r="B41042">
        <v>2555061.5118</v>
      </c>
      <c r="C41042">
        <v>192.79169999999999</v>
      </c>
      <c r="I41042">
        <f t="shared" si="1282"/>
        <v>5.4477015187985813</v>
      </c>
      <c r="J41042">
        <f t="shared" si="1283"/>
        <v>352.63860291782169</v>
      </c>
    </row>
    <row r="41043" spans="1:10" x14ac:dyDescent="0.25">
      <c r="A41043">
        <v>203269.29800000001</v>
      </c>
      <c r="B41043">
        <v>2555061.503</v>
      </c>
      <c r="C41043">
        <v>192.79130000000001</v>
      </c>
      <c r="I41043">
        <f t="shared" si="1282"/>
        <v>5.4378264957987135</v>
      </c>
      <c r="J41043">
        <f t="shared" si="1283"/>
        <v>352.72076988641436</v>
      </c>
    </row>
    <row r="41044" spans="1:10" x14ac:dyDescent="0.25">
      <c r="A41044">
        <v>203269.3156</v>
      </c>
      <c r="B41044">
        <v>2555061.5032000002</v>
      </c>
      <c r="C41044">
        <v>192.8</v>
      </c>
      <c r="I41044">
        <f t="shared" si="1282"/>
        <v>5.4358229919470569</v>
      </c>
      <c r="J41044">
        <f t="shared" si="1283"/>
        <v>352.90505331020557</v>
      </c>
    </row>
    <row r="41045" spans="1:10" x14ac:dyDescent="0.25">
      <c r="A41045">
        <v>203269.33790000001</v>
      </c>
      <c r="B41045">
        <v>2555061.5079999999</v>
      </c>
      <c r="C41045">
        <v>192.81110000000001</v>
      </c>
      <c r="I41045">
        <f t="shared" si="1282"/>
        <v>5.4378793483488721</v>
      </c>
      <c r="J41045">
        <f t="shared" si="1283"/>
        <v>353.14446371921224</v>
      </c>
    </row>
    <row r="41046" spans="1:10" x14ac:dyDescent="0.25">
      <c r="A41046">
        <v>203269.36050000001</v>
      </c>
      <c r="B41046">
        <v>2555061.5128000001</v>
      </c>
      <c r="C41046">
        <v>192.82050000000001</v>
      </c>
      <c r="I41046">
        <f t="shared" si="1282"/>
        <v>5.4399960192692998</v>
      </c>
      <c r="J41046">
        <f t="shared" si="1283"/>
        <v>353.38682760835479</v>
      </c>
    </row>
    <row r="41047" spans="1:10" x14ac:dyDescent="0.25">
      <c r="A41047">
        <v>203269.37549999999</v>
      </c>
      <c r="B41047">
        <v>2555061.5099999998</v>
      </c>
      <c r="C41047">
        <v>192.8289</v>
      </c>
      <c r="I41047">
        <f t="shared" si="1282"/>
        <v>5.4355067147169782</v>
      </c>
      <c r="J41047">
        <f t="shared" si="1283"/>
        <v>353.54049193399572</v>
      </c>
    </row>
    <row r="41048" spans="1:10" x14ac:dyDescent="0.25">
      <c r="A41048">
        <v>203269.3996</v>
      </c>
      <c r="B41048">
        <v>2555061.5159999998</v>
      </c>
      <c r="C41048">
        <v>192.84020000000001</v>
      </c>
      <c r="I41048">
        <f t="shared" si="1282"/>
        <v>5.438813083410877</v>
      </c>
      <c r="J41048">
        <f t="shared" si="1283"/>
        <v>353.79987611338288</v>
      </c>
    </row>
    <row r="41049" spans="1:10" x14ac:dyDescent="0.25">
      <c r="A41049">
        <v>203269.2023</v>
      </c>
      <c r="B41049">
        <v>2555061.5035000001</v>
      </c>
      <c r="C41049">
        <v>192.75030000000001</v>
      </c>
      <c r="I41049">
        <f t="shared" si="1282"/>
        <v>5.4512736437735221</v>
      </c>
      <c r="J41049">
        <f t="shared" si="1283"/>
        <v>351.72363439663422</v>
      </c>
    </row>
    <row r="41050" spans="1:10" x14ac:dyDescent="0.25">
      <c r="A41050">
        <v>203269.21739999999</v>
      </c>
      <c r="B41050">
        <v>2555061.5016000001</v>
      </c>
      <c r="C41050">
        <v>192.75659999999999</v>
      </c>
      <c r="I41050">
        <f t="shared" si="1282"/>
        <v>5.4472395687146777</v>
      </c>
      <c r="J41050">
        <f t="shared" si="1283"/>
        <v>351.87793022304299</v>
      </c>
    </row>
    <row r="41051" spans="1:10" x14ac:dyDescent="0.25">
      <c r="A41051">
        <v>203269.23259999999</v>
      </c>
      <c r="B41051">
        <v>2555061.4997</v>
      </c>
      <c r="C41051">
        <v>192.76130000000001</v>
      </c>
      <c r="I41051">
        <f t="shared" si="1282"/>
        <v>5.4432311955890995</v>
      </c>
      <c r="J41051">
        <f t="shared" si="1283"/>
        <v>352.03349607571329</v>
      </c>
    </row>
    <row r="41052" spans="1:10" x14ac:dyDescent="0.25">
      <c r="A41052">
        <v>203269.2531</v>
      </c>
      <c r="B41052">
        <v>2555061.5032000002</v>
      </c>
      <c r="C41052">
        <v>192.7697</v>
      </c>
      <c r="I41052">
        <f t="shared" si="1282"/>
        <v>5.4438959256932211</v>
      </c>
      <c r="J41052">
        <f t="shared" si="1283"/>
        <v>352.25227762440397</v>
      </c>
    </row>
    <row r="41053" spans="1:10" x14ac:dyDescent="0.25">
      <c r="A41053">
        <v>203269.2697</v>
      </c>
      <c r="B41053">
        <v>2555061.5025999998</v>
      </c>
      <c r="C41053">
        <v>192.77789999999999</v>
      </c>
      <c r="I41053">
        <f t="shared" si="1282"/>
        <v>5.4410881490471121</v>
      </c>
      <c r="J41053">
        <f t="shared" si="1283"/>
        <v>352.42463183157486</v>
      </c>
    </row>
    <row r="41054" spans="1:10" x14ac:dyDescent="0.25">
      <c r="A41054">
        <v>203269.29240000001</v>
      </c>
      <c r="B41054">
        <v>2555061.5081000002</v>
      </c>
      <c r="C41054">
        <v>192.78980000000001</v>
      </c>
      <c r="I41054">
        <f t="shared" si="1282"/>
        <v>5.4435971535742489</v>
      </c>
      <c r="J41054">
        <f t="shared" si="1283"/>
        <v>352.66910438885839</v>
      </c>
    </row>
    <row r="41055" spans="1:10" x14ac:dyDescent="0.25">
      <c r="A41055">
        <v>203269.30239999999</v>
      </c>
      <c r="B41055">
        <v>2555061.5005000001</v>
      </c>
      <c r="C41055">
        <v>192.7885</v>
      </c>
      <c r="I41055">
        <f t="shared" si="1282"/>
        <v>5.4347906499741621</v>
      </c>
      <c r="J41055">
        <f t="shared" si="1283"/>
        <v>352.76344318864375</v>
      </c>
    </row>
    <row r="41056" spans="1:10" x14ac:dyDescent="0.25">
      <c r="A41056">
        <v>203269.3198</v>
      </c>
      <c r="B41056">
        <v>2555061.5003</v>
      </c>
      <c r="C41056">
        <v>192.7963</v>
      </c>
      <c r="I41056">
        <f t="shared" si="1282"/>
        <v>5.4324277747314076</v>
      </c>
      <c r="J41056">
        <f t="shared" si="1283"/>
        <v>352.94523366040426</v>
      </c>
    </row>
    <row r="41057" spans="1:10" x14ac:dyDescent="0.25">
      <c r="A41057">
        <v>203269.34520000001</v>
      </c>
      <c r="B41057">
        <v>2555061.5082</v>
      </c>
      <c r="C41057">
        <v>192.81129999999999</v>
      </c>
      <c r="I41057">
        <f t="shared" si="1282"/>
        <v>5.4372114064621622</v>
      </c>
      <c r="J41057">
        <f t="shared" si="1283"/>
        <v>353.22109063023873</v>
      </c>
    </row>
    <row r="41058" spans="1:10" x14ac:dyDescent="0.25">
      <c r="A41058">
        <v>203269.36499999999</v>
      </c>
      <c r="B41058">
        <v>2555061.5101999999</v>
      </c>
      <c r="C41058">
        <v>192.82060000000001</v>
      </c>
      <c r="I41058">
        <f t="shared" si="1282"/>
        <v>5.4368966733880724</v>
      </c>
      <c r="J41058">
        <f t="shared" si="1283"/>
        <v>353.43077904249276</v>
      </c>
    </row>
    <row r="41059" spans="1:10" x14ac:dyDescent="0.25">
      <c r="A41059">
        <v>203269.3841</v>
      </c>
      <c r="B41059">
        <v>2555061.5114000002</v>
      </c>
      <c r="C41059">
        <v>192.82689999999999</v>
      </c>
      <c r="I41059">
        <f t="shared" si="1282"/>
        <v>5.4359372853467551</v>
      </c>
      <c r="J41059">
        <f t="shared" si="1283"/>
        <v>353.6322221969981</v>
      </c>
    </row>
    <row r="41060" spans="1:10" x14ac:dyDescent="0.25">
      <c r="A41060">
        <v>203269.40410000001</v>
      </c>
      <c r="B41060">
        <v>2555061.5133000002</v>
      </c>
      <c r="C41060">
        <v>192.83779999999999</v>
      </c>
      <c r="I41060">
        <f t="shared" si="1282"/>
        <v>5.435644478858765</v>
      </c>
      <c r="J41060">
        <f t="shared" si="1283"/>
        <v>353.84395832482335</v>
      </c>
    </row>
    <row r="41061" spans="1:10" x14ac:dyDescent="0.25">
      <c r="A41061">
        <v>203269.4252</v>
      </c>
      <c r="B41061">
        <v>2555061.5161000001</v>
      </c>
      <c r="C41061">
        <v>192.84870000000001</v>
      </c>
      <c r="I41061">
        <f t="shared" si="1282"/>
        <v>5.4362072853679653</v>
      </c>
      <c r="J41061">
        <f t="shared" si="1283"/>
        <v>354.06822801249876</v>
      </c>
    </row>
    <row r="41062" spans="1:10" x14ac:dyDescent="0.25">
      <c r="A41062">
        <v>203269.20050000001</v>
      </c>
      <c r="B41062">
        <v>2555061.5123999999</v>
      </c>
      <c r="C41062">
        <v>192.7501</v>
      </c>
      <c r="I41062">
        <f t="shared" si="1282"/>
        <v>5.4603400816198926</v>
      </c>
      <c r="J41062">
        <f t="shared" si="1283"/>
        <v>351.71838663805192</v>
      </c>
    </row>
    <row r="41063" spans="1:10" x14ac:dyDescent="0.25">
      <c r="A41063">
        <v>203269.22089999999</v>
      </c>
      <c r="B41063">
        <v>2555061.4980000001</v>
      </c>
      <c r="C41063">
        <v>192.7509</v>
      </c>
      <c r="I41063">
        <f t="shared" si="1282"/>
        <v>5.4431819930671903</v>
      </c>
      <c r="J41063">
        <f t="shared" si="1283"/>
        <v>351.90904843818635</v>
      </c>
    </row>
    <row r="41064" spans="1:10" x14ac:dyDescent="0.25">
      <c r="A41064">
        <v>203269.2402</v>
      </c>
      <c r="B41064">
        <v>2555061.5005000001</v>
      </c>
      <c r="C41064">
        <v>192.7604</v>
      </c>
      <c r="I41064">
        <f t="shared" si="1282"/>
        <v>5.4429755179521297</v>
      </c>
      <c r="J41064">
        <f t="shared" si="1283"/>
        <v>352.11389297657576</v>
      </c>
    </row>
    <row r="41065" spans="1:10" x14ac:dyDescent="0.25">
      <c r="A41065">
        <v>203269.2605</v>
      </c>
      <c r="B41065">
        <v>2555061.5038000001</v>
      </c>
      <c r="C41065">
        <v>192.7706</v>
      </c>
      <c r="I41065">
        <f t="shared" si="1282"/>
        <v>5.4434978909546308</v>
      </c>
      <c r="J41065">
        <f t="shared" si="1283"/>
        <v>352.33030702804126</v>
      </c>
    </row>
    <row r="41066" spans="1:10" x14ac:dyDescent="0.25">
      <c r="A41066">
        <v>203269.27929999999</v>
      </c>
      <c r="B41066">
        <v>2555061.5052999998</v>
      </c>
      <c r="C41066">
        <v>192.7784</v>
      </c>
      <c r="I41066">
        <f t="shared" si="1282"/>
        <v>5.4425079675153958</v>
      </c>
      <c r="J41066">
        <f t="shared" si="1283"/>
        <v>352.52856060416934</v>
      </c>
    </row>
    <row r="41067" spans="1:10" x14ac:dyDescent="0.25">
      <c r="A41067">
        <v>203269.296</v>
      </c>
      <c r="B41067">
        <v>2555061.5046000001</v>
      </c>
      <c r="C41067">
        <v>192.78460000000001</v>
      </c>
      <c r="I41067">
        <f t="shared" si="1282"/>
        <v>5.4396673022567006</v>
      </c>
      <c r="J41067">
        <f t="shared" si="1283"/>
        <v>352.70200908077794</v>
      </c>
    </row>
    <row r="41068" spans="1:10" x14ac:dyDescent="0.25">
      <c r="A41068">
        <v>203269.31039999999</v>
      </c>
      <c r="B41068">
        <v>2555061.5014999998</v>
      </c>
      <c r="C41068">
        <v>192.792</v>
      </c>
      <c r="I41068">
        <f t="shared" si="1282"/>
        <v>5.4347809344802211</v>
      </c>
      <c r="J41068">
        <f t="shared" si="1283"/>
        <v>352.84843881954555</v>
      </c>
    </row>
    <row r="41069" spans="1:10" x14ac:dyDescent="0.25">
      <c r="A41069">
        <v>203269.3309</v>
      </c>
      <c r="B41069">
        <v>2555061.5044</v>
      </c>
      <c r="C41069">
        <v>192.7987</v>
      </c>
      <c r="I41069">
        <f t="shared" si="1282"/>
        <v>5.4351456620668621</v>
      </c>
      <c r="J41069">
        <f t="shared" si="1283"/>
        <v>353.06666927663599</v>
      </c>
    </row>
    <row r="41070" spans="1:10" x14ac:dyDescent="0.25">
      <c r="A41070">
        <v>203269.36050000001</v>
      </c>
      <c r="B41070">
        <v>2555061.5164999999</v>
      </c>
      <c r="C41070">
        <v>192.81540000000001</v>
      </c>
      <c r="I41070">
        <f t="shared" si="1282"/>
        <v>5.4436714170823759</v>
      </c>
      <c r="J41070">
        <f t="shared" si="1283"/>
        <v>353.3913125306201</v>
      </c>
    </row>
    <row r="41071" spans="1:10" x14ac:dyDescent="0.25">
      <c r="A41071">
        <v>203269.3677</v>
      </c>
      <c r="B41071">
        <v>2555061.5057000001</v>
      </c>
      <c r="C41071">
        <v>192.81710000000001</v>
      </c>
      <c r="I41071">
        <f t="shared" si="1282"/>
        <v>5.432117761902524</v>
      </c>
      <c r="J41071">
        <f t="shared" si="1283"/>
        <v>353.45364050309666</v>
      </c>
    </row>
    <row r="41072" spans="1:10" x14ac:dyDescent="0.25">
      <c r="A41072">
        <v>203269.3897</v>
      </c>
      <c r="B41072">
        <v>2555061.5096999998</v>
      </c>
      <c r="C41072">
        <v>192.8263</v>
      </c>
      <c r="I41072">
        <f t="shared" si="1282"/>
        <v>5.4336293373952529</v>
      </c>
      <c r="J41072">
        <f t="shared" si="1283"/>
        <v>353.6889198302278</v>
      </c>
    </row>
    <row r="41073" spans="1:10" x14ac:dyDescent="0.25">
      <c r="A41073">
        <v>203269.40760000001</v>
      </c>
      <c r="B41073">
        <v>2555061.5095000002</v>
      </c>
      <c r="C41073">
        <v>192.83320000000001</v>
      </c>
      <c r="I41073">
        <f t="shared" si="1282"/>
        <v>5.4314919322286723</v>
      </c>
      <c r="J41073">
        <f t="shared" si="1283"/>
        <v>353.87636763014433</v>
      </c>
    </row>
    <row r="41074" spans="1:10" x14ac:dyDescent="0.25">
      <c r="A41074">
        <v>203269.43489999999</v>
      </c>
      <c r="B41074">
        <v>2555061.5184999998</v>
      </c>
      <c r="C41074">
        <v>192.84979999999999</v>
      </c>
      <c r="I41074">
        <f t="shared" si="1282"/>
        <v>5.4376010018838592</v>
      </c>
      <c r="J41074">
        <f t="shared" si="1283"/>
        <v>354.17250275278138</v>
      </c>
    </row>
    <row r="41075" spans="1:10" x14ac:dyDescent="0.25">
      <c r="A41075">
        <v>203269.2438</v>
      </c>
      <c r="B41075">
        <v>2555061.5007000002</v>
      </c>
      <c r="C41075">
        <v>192.75890000000001</v>
      </c>
      <c r="I41075">
        <f t="shared" si="1282"/>
        <v>5.4426808771403694</v>
      </c>
      <c r="J41075">
        <f t="shared" si="1283"/>
        <v>352.15172109425583</v>
      </c>
    </row>
    <row r="41076" spans="1:10" x14ac:dyDescent="0.25">
      <c r="A41076">
        <v>203269.26509999999</v>
      </c>
      <c r="B41076">
        <v>2555061.5049999999</v>
      </c>
      <c r="C41076">
        <v>192.77010000000001</v>
      </c>
      <c r="I41076">
        <f t="shared" si="1282"/>
        <v>5.4440752756506283</v>
      </c>
      <c r="J41076">
        <f t="shared" si="1283"/>
        <v>352.37997183668597</v>
      </c>
    </row>
    <row r="41077" spans="1:10" x14ac:dyDescent="0.25">
      <c r="A41077">
        <v>203269.28909999999</v>
      </c>
      <c r="B41077">
        <v>2555061.5118999998</v>
      </c>
      <c r="C41077">
        <v>192.7816</v>
      </c>
      <c r="I41077">
        <f t="shared" si="1282"/>
        <v>5.4477878828087718</v>
      </c>
      <c r="J41077">
        <f t="shared" si="1283"/>
        <v>352.63978072951159</v>
      </c>
    </row>
    <row r="41078" spans="1:10" x14ac:dyDescent="0.25">
      <c r="A41078">
        <v>203269.29870000001</v>
      </c>
      <c r="B41078">
        <v>2555061.5038000001</v>
      </c>
      <c r="C41078">
        <v>192.7817</v>
      </c>
      <c r="I41078">
        <f t="shared" si="1282"/>
        <v>5.4385314128737532</v>
      </c>
      <c r="J41078">
        <f t="shared" si="1283"/>
        <v>352.72915294586693</v>
      </c>
    </row>
    <row r="41079" spans="1:10" x14ac:dyDescent="0.25">
      <c r="A41079">
        <v>203269.3119</v>
      </c>
      <c r="B41079">
        <v>2555061.4994999999</v>
      </c>
      <c r="C41079">
        <v>192.7867</v>
      </c>
      <c r="I41079">
        <f t="shared" si="1282"/>
        <v>5.4326098937121978</v>
      </c>
      <c r="J41079">
        <f t="shared" si="1283"/>
        <v>352.86150970917959</v>
      </c>
    </row>
    <row r="41080" spans="1:10" x14ac:dyDescent="0.25">
      <c r="A41080">
        <v>203269.3443</v>
      </c>
      <c r="B41080">
        <v>2555061.5144000002</v>
      </c>
      <c r="C41080">
        <v>192.80629999999999</v>
      </c>
      <c r="I41080">
        <f t="shared" si="1282"/>
        <v>5.4434742996089538</v>
      </c>
      <c r="J41080">
        <f t="shared" si="1283"/>
        <v>353.21938685576851</v>
      </c>
    </row>
    <row r="41081" spans="1:10" x14ac:dyDescent="0.25">
      <c r="A41081">
        <v>203269.36129999999</v>
      </c>
      <c r="B41081">
        <v>2555061.5136000002</v>
      </c>
      <c r="C41081">
        <v>192.8109</v>
      </c>
      <c r="I41081">
        <f t="shared" si="1282"/>
        <v>5.440698636214087</v>
      </c>
      <c r="J41081">
        <f t="shared" si="1283"/>
        <v>353.39616656328064</v>
      </c>
    </row>
    <row r="41082" spans="1:10" x14ac:dyDescent="0.25">
      <c r="A41082">
        <v>203269.37349999999</v>
      </c>
      <c r="B41082">
        <v>2555061.5079000001</v>
      </c>
      <c r="C41082">
        <v>192.8169</v>
      </c>
      <c r="I41082">
        <f t="shared" si="1282"/>
        <v>5.4336455036252618</v>
      </c>
      <c r="J41082">
        <f t="shared" si="1283"/>
        <v>353.51704536601272</v>
      </c>
    </row>
    <row r="41083" spans="1:10" x14ac:dyDescent="0.25">
      <c r="A41083">
        <v>203269.3933</v>
      </c>
      <c r="B41083">
        <v>2555061.5096999998</v>
      </c>
      <c r="C41083">
        <v>192.8245</v>
      </c>
      <c r="I41083">
        <f t="shared" si="1282"/>
        <v>5.4332347801477097</v>
      </c>
      <c r="J41083">
        <f t="shared" si="1283"/>
        <v>353.72665329948137</v>
      </c>
    </row>
    <row r="41084" spans="1:10" x14ac:dyDescent="0.25">
      <c r="A41084">
        <v>203269.4099</v>
      </c>
      <c r="B41084">
        <v>2555061.5082</v>
      </c>
      <c r="C41084">
        <v>192.83070000000001</v>
      </c>
      <c r="I41084">
        <f t="shared" si="1282"/>
        <v>5.4299544241713669</v>
      </c>
      <c r="J41084">
        <f t="shared" si="1283"/>
        <v>353.89903500003072</v>
      </c>
    </row>
    <row r="41085" spans="1:10" x14ac:dyDescent="0.25">
      <c r="A41085">
        <v>203269.4369</v>
      </c>
      <c r="B41085">
        <v>2555061.5169000002</v>
      </c>
      <c r="C41085">
        <v>192.846</v>
      </c>
      <c r="I41085">
        <f t="shared" si="1282"/>
        <v>5.435806510527736</v>
      </c>
      <c r="J41085">
        <f t="shared" si="1283"/>
        <v>354.19176234876943</v>
      </c>
    </row>
    <row r="41086" spans="1:10" x14ac:dyDescent="0.25">
      <c r="A41086">
        <v>203269.2408</v>
      </c>
      <c r="B41086">
        <v>2555061.5011999998</v>
      </c>
      <c r="C41086">
        <v>192.7544</v>
      </c>
      <c r="I41086">
        <f t="shared" si="1282"/>
        <v>5.4435866187879229</v>
      </c>
      <c r="J41086">
        <f t="shared" si="1283"/>
        <v>352.12115936440853</v>
      </c>
    </row>
    <row r="41087" spans="1:10" x14ac:dyDescent="0.25">
      <c r="A41087">
        <v>203269.26379999999</v>
      </c>
      <c r="B41087">
        <v>2555061.5071999999</v>
      </c>
      <c r="C41087">
        <v>192.76650000000001</v>
      </c>
      <c r="I41087">
        <f t="shared" si="1282"/>
        <v>5.4464283229310606</v>
      </c>
      <c r="J41087">
        <f t="shared" si="1283"/>
        <v>352.36948568503993</v>
      </c>
    </row>
    <row r="41088" spans="1:10" x14ac:dyDescent="0.25">
      <c r="A41088">
        <v>203269.28390000001</v>
      </c>
      <c r="B41088">
        <v>2555061.5101000001</v>
      </c>
      <c r="C41088">
        <v>192.77539999999999</v>
      </c>
      <c r="I41088">
        <f t="shared" si="1282"/>
        <v>5.446671535801241</v>
      </c>
      <c r="J41088">
        <f t="shared" si="1283"/>
        <v>352.58310479816345</v>
      </c>
    </row>
    <row r="41089" spans="1:10" x14ac:dyDescent="0.25">
      <c r="A41089">
        <v>203269.29949999999</v>
      </c>
      <c r="B41089">
        <v>2555061.5082</v>
      </c>
      <c r="C41089">
        <v>192.7809</v>
      </c>
      <c r="I41089">
        <f t="shared" si="1282"/>
        <v>5.4427949519143199</v>
      </c>
      <c r="J41089">
        <f t="shared" si="1283"/>
        <v>352.74336880041898</v>
      </c>
    </row>
    <row r="41090" spans="1:10" x14ac:dyDescent="0.25">
      <c r="A41090">
        <v>203269.31030000001</v>
      </c>
      <c r="B41090">
        <v>2555061.5014</v>
      </c>
      <c r="C41090">
        <v>192.785</v>
      </c>
      <c r="I41090">
        <f t="shared" si="1282"/>
        <v>5.4346941632063226</v>
      </c>
      <c r="J41090">
        <f t="shared" si="1283"/>
        <v>352.84726151289556</v>
      </c>
    </row>
    <row r="41091" spans="1:10" x14ac:dyDescent="0.25">
      <c r="A41091">
        <v>203269.33309999999</v>
      </c>
      <c r="B41091">
        <v>2555061.5066999998</v>
      </c>
      <c r="C41091">
        <v>192.7938</v>
      </c>
      <c r="I41091">
        <f t="shared" ref="I41091:I41154" si="1284">((A41091-$E$2)^2+(B41091-$F$2)^2)^(1/2)</f>
        <v>5.4371638283149437</v>
      </c>
      <c r="J41091">
        <f t="shared" ref="J41091:J41154" si="1285">270+(-DEGREES(ATAN((B41091-$F$2)/(A41091-$E$2))))</f>
        <v>353.09260866711224</v>
      </c>
    </row>
    <row r="41092" spans="1:10" x14ac:dyDescent="0.25">
      <c r="A41092">
        <v>203269.35690000001</v>
      </c>
      <c r="B41092">
        <v>2555061.5128000001</v>
      </c>
      <c r="C41092">
        <v>192.8057</v>
      </c>
      <c r="I41092">
        <f t="shared" si="1284"/>
        <v>5.4404117904494269</v>
      </c>
      <c r="J41092">
        <f t="shared" si="1285"/>
        <v>353.34916641511012</v>
      </c>
    </row>
    <row r="41093" spans="1:10" x14ac:dyDescent="0.25">
      <c r="A41093">
        <v>203269.37280000001</v>
      </c>
      <c r="B41093">
        <v>2555061.5107999998</v>
      </c>
      <c r="C41093">
        <v>192.81450000000001</v>
      </c>
      <c r="I41093">
        <f t="shared" si="1284"/>
        <v>5.4366060070711404</v>
      </c>
      <c r="J41093">
        <f t="shared" si="1285"/>
        <v>353.51316608853847</v>
      </c>
    </row>
    <row r="41094" spans="1:10" x14ac:dyDescent="0.25">
      <c r="A41094">
        <v>203269.3897</v>
      </c>
      <c r="B41094">
        <v>2555061.5096999998</v>
      </c>
      <c r="C41094">
        <v>192.81960000000001</v>
      </c>
      <c r="I41094">
        <f t="shared" si="1284"/>
        <v>5.4336293373952529</v>
      </c>
      <c r="J41094">
        <f t="shared" si="1285"/>
        <v>353.6889198302278</v>
      </c>
    </row>
    <row r="41095" spans="1:10" x14ac:dyDescent="0.25">
      <c r="A41095">
        <v>203269.40909999999</v>
      </c>
      <c r="B41095">
        <v>2555061.5109999999</v>
      </c>
      <c r="C41095">
        <v>192.82740000000001</v>
      </c>
      <c r="I41095">
        <f t="shared" si="1284"/>
        <v>5.4328236127734799</v>
      </c>
      <c r="J41095">
        <f t="shared" si="1285"/>
        <v>353.89378421762183</v>
      </c>
    </row>
    <row r="41096" spans="1:10" x14ac:dyDescent="0.25">
      <c r="A41096">
        <v>203269.4295</v>
      </c>
      <c r="B41096">
        <v>2555061.5131999999</v>
      </c>
      <c r="C41096">
        <v>192.83840000000001</v>
      </c>
      <c r="I41096">
        <f t="shared" si="1284"/>
        <v>5.43287988891431</v>
      </c>
      <c r="J41096">
        <f t="shared" si="1285"/>
        <v>354.11017285429728</v>
      </c>
    </row>
    <row r="41097" spans="1:10" x14ac:dyDescent="0.25">
      <c r="A41097">
        <v>203269.4509</v>
      </c>
      <c r="B41097">
        <v>2555061.5162</v>
      </c>
      <c r="C41097">
        <v>192.8493</v>
      </c>
      <c r="I41097">
        <f t="shared" si="1284"/>
        <v>5.4337109830807773</v>
      </c>
      <c r="J41097">
        <f t="shared" si="1285"/>
        <v>354.33788070376283</v>
      </c>
    </row>
    <row r="41098" spans="1:10" x14ac:dyDescent="0.25">
      <c r="A41098">
        <v>203269.2427</v>
      </c>
      <c r="B41098">
        <v>2555061.4994999999</v>
      </c>
      <c r="C41098">
        <v>192.75120000000001</v>
      </c>
      <c r="I41098">
        <f t="shared" si="1284"/>
        <v>5.4416424668711798</v>
      </c>
      <c r="J41098">
        <f t="shared" si="1285"/>
        <v>352.13852222627014</v>
      </c>
    </row>
    <row r="41099" spans="1:10" x14ac:dyDescent="0.25">
      <c r="A41099">
        <v>203269.2665</v>
      </c>
      <c r="B41099">
        <v>2555061.5065000001</v>
      </c>
      <c r="C41099">
        <v>192.76480000000001</v>
      </c>
      <c r="I41099">
        <f t="shared" si="1284"/>
        <v>5.4453766168734203</v>
      </c>
      <c r="J41099">
        <f t="shared" si="1285"/>
        <v>352.3966652865131</v>
      </c>
    </row>
    <row r="41100" spans="1:10" x14ac:dyDescent="0.25">
      <c r="A41100">
        <v>203269.2856</v>
      </c>
      <c r="B41100">
        <v>2555061.5082</v>
      </c>
      <c r="C41100">
        <v>192.77180000000001</v>
      </c>
      <c r="I41100">
        <f t="shared" si="1284"/>
        <v>5.4445681737463012</v>
      </c>
      <c r="J41100">
        <f t="shared" si="1285"/>
        <v>352.59826396054751</v>
      </c>
    </row>
    <row r="41101" spans="1:10" x14ac:dyDescent="0.25">
      <c r="A41101">
        <v>203269.3034</v>
      </c>
      <c r="B41101">
        <v>2555061.5085999998</v>
      </c>
      <c r="C41101">
        <v>192.7791</v>
      </c>
      <c r="I41101">
        <f t="shared" si="1284"/>
        <v>5.4427005352361775</v>
      </c>
      <c r="J41101">
        <f t="shared" si="1285"/>
        <v>352.78462748591699</v>
      </c>
    </row>
    <row r="41102" spans="1:10" x14ac:dyDescent="0.25">
      <c r="A41102">
        <v>203269.31200000001</v>
      </c>
      <c r="B41102">
        <v>2555061.4994999999</v>
      </c>
      <c r="C41102">
        <v>192.7801</v>
      </c>
      <c r="I41102">
        <f t="shared" si="1284"/>
        <v>5.4325974678097806</v>
      </c>
      <c r="J41102">
        <f t="shared" si="1285"/>
        <v>352.86255620056187</v>
      </c>
    </row>
    <row r="41103" spans="1:10" x14ac:dyDescent="0.25">
      <c r="A41103">
        <v>203269.34289999999</v>
      </c>
      <c r="B41103">
        <v>2555061.5129999998</v>
      </c>
      <c r="C41103">
        <v>192.79830000000001</v>
      </c>
      <c r="I41103">
        <f t="shared" si="1284"/>
        <v>5.442249608941176</v>
      </c>
      <c r="J41103">
        <f t="shared" si="1285"/>
        <v>353.20301058465452</v>
      </c>
    </row>
    <row r="41104" spans="1:10" x14ac:dyDescent="0.25">
      <c r="A41104">
        <v>203269.35759999999</v>
      </c>
      <c r="B41104">
        <v>2555061.5098999999</v>
      </c>
      <c r="C41104">
        <v>192.80099999999999</v>
      </c>
      <c r="I41104">
        <f t="shared" si="1284"/>
        <v>5.4374502450667208</v>
      </c>
      <c r="J41104">
        <f t="shared" si="1285"/>
        <v>353.35295366929364</v>
      </c>
    </row>
    <row r="41105" spans="1:10" x14ac:dyDescent="0.25">
      <c r="A41105">
        <v>203269.37650000001</v>
      </c>
      <c r="B41105">
        <v>2555061.5109000001</v>
      </c>
      <c r="C41105">
        <v>192.8125</v>
      </c>
      <c r="I41105">
        <f t="shared" si="1284"/>
        <v>5.4362886107450503</v>
      </c>
      <c r="J41105">
        <f t="shared" si="1285"/>
        <v>353.55203166293416</v>
      </c>
    </row>
    <row r="41106" spans="1:10" x14ac:dyDescent="0.25">
      <c r="A41106">
        <v>203269.39379999999</v>
      </c>
      <c r="B41106">
        <v>2555061.5103000002</v>
      </c>
      <c r="C41106">
        <v>192.81809999999999</v>
      </c>
      <c r="I41106">
        <f t="shared" si="1284"/>
        <v>5.4337765808223368</v>
      </c>
      <c r="J41106">
        <f t="shared" si="1285"/>
        <v>353.73258523958731</v>
      </c>
    </row>
    <row r="41107" spans="1:10" x14ac:dyDescent="0.25">
      <c r="A41107">
        <v>203269.4136</v>
      </c>
      <c r="B41107">
        <v>2555061.5118</v>
      </c>
      <c r="C41107">
        <v>192.82679999999999</v>
      </c>
      <c r="I41107">
        <f t="shared" si="1284"/>
        <v>5.4331423134230334</v>
      </c>
      <c r="J41107">
        <f t="shared" si="1285"/>
        <v>353.94186761531228</v>
      </c>
    </row>
    <row r="41108" spans="1:10" x14ac:dyDescent="0.25">
      <c r="A41108">
        <v>203269.4344</v>
      </c>
      <c r="B41108">
        <v>2555061.5145</v>
      </c>
      <c r="C41108">
        <v>192.83699999999999</v>
      </c>
      <c r="I41108">
        <f t="shared" si="1284"/>
        <v>5.4336725157729102</v>
      </c>
      <c r="J41108">
        <f t="shared" si="1285"/>
        <v>354.16297518944026</v>
      </c>
    </row>
    <row r="41109" spans="1:10" x14ac:dyDescent="0.25">
      <c r="A41109">
        <v>203269.45439999999</v>
      </c>
      <c r="B41109">
        <v>2555061.5159999998</v>
      </c>
      <c r="C41109">
        <v>192.84569999999999</v>
      </c>
      <c r="I41109">
        <f t="shared" si="1284"/>
        <v>5.4331677460115344</v>
      </c>
      <c r="J41109">
        <f t="shared" si="1285"/>
        <v>354.37440198569072</v>
      </c>
    </row>
    <row r="41110" spans="1:10" x14ac:dyDescent="0.25">
      <c r="A41110">
        <v>203269.28140000001</v>
      </c>
      <c r="B41110">
        <v>2555061.5110999998</v>
      </c>
      <c r="C41110">
        <v>192.7688</v>
      </c>
      <c r="I41110">
        <f t="shared" si="1284"/>
        <v>5.4479863955089227</v>
      </c>
      <c r="J41110">
        <f t="shared" si="1285"/>
        <v>352.5583902003421</v>
      </c>
    </row>
    <row r="41111" spans="1:10" x14ac:dyDescent="0.25">
      <c r="A41111">
        <v>203269.30059999999</v>
      </c>
      <c r="B41111">
        <v>2555061.5129</v>
      </c>
      <c r="C41111">
        <v>192.7783</v>
      </c>
      <c r="I41111">
        <f t="shared" si="1284"/>
        <v>5.4473186218412248</v>
      </c>
      <c r="J41111">
        <f t="shared" si="1285"/>
        <v>352.76109047438507</v>
      </c>
    </row>
    <row r="41112" spans="1:10" x14ac:dyDescent="0.25">
      <c r="A41112">
        <v>203269.3082</v>
      </c>
      <c r="B41112">
        <v>2555061.5029000002</v>
      </c>
      <c r="C41112">
        <v>192.7775</v>
      </c>
      <c r="I41112">
        <f t="shared" si="1284"/>
        <v>5.4364443021387974</v>
      </c>
      <c r="J41112">
        <f t="shared" si="1285"/>
        <v>352.82726985997959</v>
      </c>
    </row>
    <row r="41113" spans="1:10" x14ac:dyDescent="0.25">
      <c r="A41113">
        <v>203269.3247</v>
      </c>
      <c r="B41113">
        <v>2555061.5016999999</v>
      </c>
      <c r="C41113">
        <v>192.7816</v>
      </c>
      <c r="I41113">
        <f t="shared" si="1284"/>
        <v>5.4332177001418236</v>
      </c>
      <c r="J41113">
        <f t="shared" si="1285"/>
        <v>352.99832845939687</v>
      </c>
    </row>
    <row r="41114" spans="1:10" x14ac:dyDescent="0.25">
      <c r="A41114">
        <v>203269.35440000001</v>
      </c>
      <c r="B41114">
        <v>2555061.5137999998</v>
      </c>
      <c r="C41114">
        <v>192.8006</v>
      </c>
      <c r="I41114">
        <f t="shared" si="1284"/>
        <v>5.441695121596041</v>
      </c>
      <c r="J41114">
        <f t="shared" si="1285"/>
        <v>353.32424043150354</v>
      </c>
    </row>
    <row r="41115" spans="1:10" x14ac:dyDescent="0.25">
      <c r="A41115">
        <v>203269.367</v>
      </c>
      <c r="B41115">
        <v>2555061.5085999998</v>
      </c>
      <c r="C41115">
        <v>192.80449999999999</v>
      </c>
      <c r="I41115">
        <f t="shared" si="1284"/>
        <v>5.435078670660519</v>
      </c>
      <c r="J41115">
        <f t="shared" si="1285"/>
        <v>353.44979467422422</v>
      </c>
    </row>
    <row r="41116" spans="1:10" x14ac:dyDescent="0.25">
      <c r="A41116">
        <v>203269.37839999999</v>
      </c>
      <c r="B41116">
        <v>2555061.5021000002</v>
      </c>
      <c r="C41116">
        <v>192.80350000000001</v>
      </c>
      <c r="I41116">
        <f t="shared" si="1284"/>
        <v>5.4273309803128535</v>
      </c>
      <c r="J41116">
        <f t="shared" si="1285"/>
        <v>353.56153005563613</v>
      </c>
    </row>
    <row r="41117" spans="1:10" x14ac:dyDescent="0.25">
      <c r="A41117">
        <v>203269.40580000001</v>
      </c>
      <c r="B41117">
        <v>2555061.5112999999</v>
      </c>
      <c r="C41117">
        <v>192.81960000000001</v>
      </c>
      <c r="I41117">
        <f t="shared" si="1284"/>
        <v>5.433473909665274</v>
      </c>
      <c r="J41117">
        <f t="shared" si="1285"/>
        <v>353.85951977709266</v>
      </c>
    </row>
    <row r="41118" spans="1:10" x14ac:dyDescent="0.25">
      <c r="A41118">
        <v>203269.42749999999</v>
      </c>
      <c r="B41118">
        <v>2555061.5148</v>
      </c>
      <c r="C41118">
        <v>192.83170000000001</v>
      </c>
      <c r="I41118">
        <f t="shared" si="1284"/>
        <v>5.4346769810356719</v>
      </c>
      <c r="J41118">
        <f t="shared" si="1285"/>
        <v>354.0909298517505</v>
      </c>
    </row>
    <row r="41119" spans="1:10" x14ac:dyDescent="0.25">
      <c r="A41119">
        <v>203269.44760000001</v>
      </c>
      <c r="B41119">
        <v>2555061.5166000002</v>
      </c>
      <c r="C41119">
        <v>192.84100000000001</v>
      </c>
      <c r="I41119">
        <f t="shared" si="1284"/>
        <v>5.4344355843414665</v>
      </c>
      <c r="J41119">
        <f t="shared" si="1285"/>
        <v>354.30367431451816</v>
      </c>
    </row>
    <row r="41120" spans="1:10" x14ac:dyDescent="0.25">
      <c r="A41120">
        <v>203269.46400000001</v>
      </c>
      <c r="B41120">
        <v>2555061.5145999999</v>
      </c>
      <c r="C41120">
        <v>192.84479999999999</v>
      </c>
      <c r="I41120">
        <f t="shared" si="1284"/>
        <v>5.4308415882642231</v>
      </c>
      <c r="J41120">
        <f t="shared" si="1285"/>
        <v>354.47374706951564</v>
      </c>
    </row>
    <row r="41121" spans="1:10" x14ac:dyDescent="0.25">
      <c r="A41121">
        <v>203269.28200000001</v>
      </c>
      <c r="B41121">
        <v>2555061.5117000001</v>
      </c>
      <c r="C41121">
        <v>192.76599999999999</v>
      </c>
      <c r="I41121">
        <f t="shared" si="1284"/>
        <v>5.4485036743800013</v>
      </c>
      <c r="J41121">
        <f t="shared" si="1285"/>
        <v>352.56546376535772</v>
      </c>
    </row>
    <row r="41122" spans="1:10" x14ac:dyDescent="0.25">
      <c r="A41122">
        <v>203269.302</v>
      </c>
      <c r="B41122">
        <v>2555061.5144000002</v>
      </c>
      <c r="C41122">
        <v>192.77610000000001</v>
      </c>
      <c r="I41122">
        <f t="shared" si="1284"/>
        <v>5.4486304848561948</v>
      </c>
      <c r="J41122">
        <f t="shared" si="1285"/>
        <v>352.77768257709704</v>
      </c>
    </row>
    <row r="41123" spans="1:10" x14ac:dyDescent="0.25">
      <c r="A41123">
        <v>203269.3088</v>
      </c>
      <c r="B41123">
        <v>2555061.5035000001</v>
      </c>
      <c r="C41123">
        <v>192.77459999999999</v>
      </c>
      <c r="I41123">
        <f t="shared" si="1284"/>
        <v>5.43696473129169</v>
      </c>
      <c r="J41123">
        <f t="shared" si="1285"/>
        <v>352.83433277928697</v>
      </c>
    </row>
    <row r="41124" spans="1:10" x14ac:dyDescent="0.25">
      <c r="A41124">
        <v>203269.32339999999</v>
      </c>
      <c r="B41124">
        <v>2555061.5003999998</v>
      </c>
      <c r="C41124">
        <v>192.77709999999999</v>
      </c>
      <c r="I41124">
        <f t="shared" si="1284"/>
        <v>5.4320860556370363</v>
      </c>
      <c r="J41124">
        <f t="shared" si="1285"/>
        <v>352.98304729688249</v>
      </c>
    </row>
    <row r="41125" spans="1:10" x14ac:dyDescent="0.25">
      <c r="A41125">
        <v>203269.35449999999</v>
      </c>
      <c r="B41125">
        <v>2555061.514</v>
      </c>
      <c r="C41125">
        <v>192.79730000000001</v>
      </c>
      <c r="I41125">
        <f t="shared" si="1284"/>
        <v>5.4418821420344967</v>
      </c>
      <c r="J41125">
        <f t="shared" si="1285"/>
        <v>353.32553095255867</v>
      </c>
    </row>
    <row r="41126" spans="1:10" x14ac:dyDescent="0.25">
      <c r="A41126">
        <v>203269.36799999999</v>
      </c>
      <c r="B41126">
        <v>2555061.5096</v>
      </c>
      <c r="C41126">
        <v>192.80199999999999</v>
      </c>
      <c r="I41126">
        <f t="shared" si="1284"/>
        <v>5.435958182147095</v>
      </c>
      <c r="J41126">
        <f t="shared" si="1285"/>
        <v>353.46146836890102</v>
      </c>
    </row>
    <row r="41127" spans="1:10" x14ac:dyDescent="0.25">
      <c r="A41127">
        <v>203269.37700000001</v>
      </c>
      <c r="B41127">
        <v>2555061.5007000002</v>
      </c>
      <c r="C41127">
        <v>192.7989</v>
      </c>
      <c r="I41127">
        <f t="shared" si="1284"/>
        <v>5.4260970218359192</v>
      </c>
      <c r="J41127">
        <f t="shared" si="1285"/>
        <v>353.5451825653742</v>
      </c>
    </row>
    <row r="41128" spans="1:10" x14ac:dyDescent="0.25">
      <c r="A41128">
        <v>203269.4068</v>
      </c>
      <c r="B41128">
        <v>2555061.5123999999</v>
      </c>
      <c r="C41128">
        <v>192.81700000000001</v>
      </c>
      <c r="I41128">
        <f t="shared" si="1284"/>
        <v>5.4344607457373977</v>
      </c>
      <c r="J41128">
        <f t="shared" si="1285"/>
        <v>353.87124286427746</v>
      </c>
    </row>
    <row r="41129" spans="1:10" x14ac:dyDescent="0.25">
      <c r="A41129">
        <v>203269.4271</v>
      </c>
      <c r="B41129">
        <v>2555061.5145</v>
      </c>
      <c r="C41129">
        <v>192.8279</v>
      </c>
      <c r="I41129">
        <f t="shared" si="1284"/>
        <v>5.4344197720329834</v>
      </c>
      <c r="J41129">
        <f t="shared" si="1285"/>
        <v>354.08640938471274</v>
      </c>
    </row>
    <row r="41130" spans="1:10" x14ac:dyDescent="0.25">
      <c r="A41130">
        <v>203269.44680000001</v>
      </c>
      <c r="B41130">
        <v>2555061.5158000002</v>
      </c>
      <c r="C41130">
        <v>192.83709999999999</v>
      </c>
      <c r="I41130">
        <f t="shared" si="1284"/>
        <v>5.4337190100294475</v>
      </c>
      <c r="J41130">
        <f t="shared" si="1285"/>
        <v>354.29444309785231</v>
      </c>
    </row>
    <row r="41131" spans="1:10" x14ac:dyDescent="0.25">
      <c r="A41131">
        <v>203269.462</v>
      </c>
      <c r="B41131">
        <v>2555061.5126999998</v>
      </c>
      <c r="C41131">
        <v>192.83969999999999</v>
      </c>
      <c r="I41131">
        <f t="shared" si="1284"/>
        <v>5.4291434579022821</v>
      </c>
      <c r="J41131">
        <f t="shared" si="1285"/>
        <v>354.45080743437472</v>
      </c>
    </row>
    <row r="41132" spans="1:10" x14ac:dyDescent="0.25">
      <c r="A41132">
        <v>203269.2628</v>
      </c>
      <c r="B41132">
        <v>2555061.5025999998</v>
      </c>
      <c r="C41132">
        <v>192.7516</v>
      </c>
      <c r="I41132">
        <f t="shared" si="1284"/>
        <v>5.4420020760480954</v>
      </c>
      <c r="J41132">
        <f t="shared" si="1285"/>
        <v>352.35261962673349</v>
      </c>
    </row>
    <row r="41133" spans="1:10" x14ac:dyDescent="0.25">
      <c r="A41133">
        <v>203269.28289999999</v>
      </c>
      <c r="B41133">
        <v>2555061.5055</v>
      </c>
      <c r="C41133">
        <v>192.75960000000001</v>
      </c>
      <c r="I41133">
        <f t="shared" si="1284"/>
        <v>5.4422393422039566</v>
      </c>
      <c r="J41133">
        <f t="shared" si="1285"/>
        <v>352.5664133402592</v>
      </c>
    </row>
    <row r="41134" spans="1:10" x14ac:dyDescent="0.25">
      <c r="A41134">
        <v>203269.3063</v>
      </c>
      <c r="B41134">
        <v>2555061.5117000001</v>
      </c>
      <c r="C41134">
        <v>192.7715</v>
      </c>
      <c r="I41134">
        <f t="shared" si="1284"/>
        <v>5.4454127281360929</v>
      </c>
      <c r="J41134">
        <f t="shared" si="1285"/>
        <v>352.81899596574237</v>
      </c>
    </row>
    <row r="41135" spans="1:10" x14ac:dyDescent="0.25">
      <c r="A41135">
        <v>203269.31340000001</v>
      </c>
      <c r="B41135">
        <v>2555061.5008999999</v>
      </c>
      <c r="C41135">
        <v>192.77119999999999</v>
      </c>
      <c r="I41135">
        <f t="shared" si="1284"/>
        <v>5.4338128939726182</v>
      </c>
      <c r="J41135">
        <f t="shared" si="1285"/>
        <v>352.87903801706955</v>
      </c>
    </row>
    <row r="41136" spans="1:10" x14ac:dyDescent="0.25">
      <c r="A41136">
        <v>203269.3328</v>
      </c>
      <c r="B41136">
        <v>2555061.5027000001</v>
      </c>
      <c r="C41136">
        <v>192.77959999999999</v>
      </c>
      <c r="I41136">
        <f t="shared" si="1284"/>
        <v>5.4332289965446678</v>
      </c>
      <c r="J41136">
        <f t="shared" si="1285"/>
        <v>353.08439501388261</v>
      </c>
    </row>
    <row r="41137" spans="1:10" x14ac:dyDescent="0.25">
      <c r="A41137">
        <v>203269.3554</v>
      </c>
      <c r="B41137">
        <v>2555061.5076000001</v>
      </c>
      <c r="C41137">
        <v>192.78890000000001</v>
      </c>
      <c r="I41137">
        <f t="shared" si="1284"/>
        <v>5.4354209146601526</v>
      </c>
      <c r="J41137">
        <f t="shared" si="1285"/>
        <v>353.32711255236131</v>
      </c>
    </row>
    <row r="41138" spans="1:10" x14ac:dyDescent="0.25">
      <c r="A41138">
        <v>203269.37210000001</v>
      </c>
      <c r="B41138">
        <v>2555061.5065000001</v>
      </c>
      <c r="C41138">
        <v>192.79859999999999</v>
      </c>
      <c r="I41138">
        <f t="shared" si="1284"/>
        <v>5.4324127475349808</v>
      </c>
      <c r="J41138">
        <f t="shared" si="1285"/>
        <v>353.50070677988299</v>
      </c>
    </row>
    <row r="41139" spans="1:10" x14ac:dyDescent="0.25">
      <c r="A41139">
        <v>203269.3921</v>
      </c>
      <c r="B41139">
        <v>2555061.5085</v>
      </c>
      <c r="C41139">
        <v>192.80629999999999</v>
      </c>
      <c r="I41139">
        <f t="shared" si="1284"/>
        <v>5.4321732536899958</v>
      </c>
      <c r="J41139">
        <f t="shared" si="1285"/>
        <v>353.71268905284751</v>
      </c>
    </row>
    <row r="41140" spans="1:10" x14ac:dyDescent="0.25">
      <c r="A41140">
        <v>203269.41029999999</v>
      </c>
      <c r="B41140">
        <v>2555061.5085999998</v>
      </c>
      <c r="C41140">
        <v>192.81379999999999</v>
      </c>
      <c r="I41140">
        <f t="shared" si="1284"/>
        <v>5.4303096639400357</v>
      </c>
      <c r="J41140">
        <f t="shared" si="1285"/>
        <v>353.90368009076548</v>
      </c>
    </row>
    <row r="41141" spans="1:10" x14ac:dyDescent="0.25">
      <c r="A41141">
        <v>203269.4327</v>
      </c>
      <c r="B41141">
        <v>2555061.5128000001</v>
      </c>
      <c r="C41141">
        <v>192.8252</v>
      </c>
      <c r="I41141">
        <f t="shared" si="1284"/>
        <v>5.4321545384565066</v>
      </c>
      <c r="J41141">
        <f t="shared" si="1285"/>
        <v>354.14331381972431</v>
      </c>
    </row>
    <row r="41142" spans="1:10" x14ac:dyDescent="0.25">
      <c r="A41142">
        <v>203269.4535</v>
      </c>
      <c r="B41142">
        <v>2555061.5151999998</v>
      </c>
      <c r="C41142">
        <v>192.83459999999999</v>
      </c>
      <c r="I41142">
        <f t="shared" si="1284"/>
        <v>5.4324599111151537</v>
      </c>
      <c r="J41142">
        <f t="shared" si="1285"/>
        <v>354.36412835369526</v>
      </c>
    </row>
    <row r="41143" spans="1:10" x14ac:dyDescent="0.25">
      <c r="A41143">
        <v>203269.47200000001</v>
      </c>
      <c r="B41143">
        <v>2555061.5151999998</v>
      </c>
      <c r="C41143">
        <v>192.84289999999999</v>
      </c>
      <c r="I41143">
        <f t="shared" si="1284"/>
        <v>5.4306743076590278</v>
      </c>
      <c r="J41143">
        <f t="shared" si="1285"/>
        <v>354.55836761291852</v>
      </c>
    </row>
    <row r="41144" spans="1:10" x14ac:dyDescent="0.25">
      <c r="A41144">
        <v>203269.2837</v>
      </c>
      <c r="B41144">
        <v>2555061.5134999999</v>
      </c>
      <c r="C41144">
        <v>192.76079999999999</v>
      </c>
      <c r="I41144">
        <f t="shared" si="1284"/>
        <v>5.4500689112056824</v>
      </c>
      <c r="J41144">
        <f t="shared" si="1285"/>
        <v>352.585633902594</v>
      </c>
    </row>
    <row r="41145" spans="1:10" x14ac:dyDescent="0.25">
      <c r="A41145">
        <v>203269.29500000001</v>
      </c>
      <c r="B41145">
        <v>2555061.5071</v>
      </c>
      <c r="C41145">
        <v>192.76339999999999</v>
      </c>
      <c r="I41145">
        <f t="shared" si="1284"/>
        <v>5.4422741210473973</v>
      </c>
      <c r="J41145">
        <f t="shared" si="1285"/>
        <v>352.69490985404406</v>
      </c>
    </row>
    <row r="41146" spans="1:10" x14ac:dyDescent="0.25">
      <c r="A41146">
        <v>203269.31140000001</v>
      </c>
      <c r="B41146">
        <v>2555061.5060999999</v>
      </c>
      <c r="C41146">
        <v>192.77010000000001</v>
      </c>
      <c r="I41146">
        <f t="shared" si="1284"/>
        <v>5.4392208786611196</v>
      </c>
      <c r="J41146">
        <f t="shared" si="1285"/>
        <v>352.86492314109898</v>
      </c>
    </row>
    <row r="41147" spans="1:10" x14ac:dyDescent="0.25">
      <c r="A41147">
        <v>203269.32509999999</v>
      </c>
      <c r="B41147">
        <v>2555061.5021000002</v>
      </c>
      <c r="C41147">
        <v>192.77180000000001</v>
      </c>
      <c r="I41147">
        <f t="shared" si="1284"/>
        <v>5.4335659763974391</v>
      </c>
      <c r="J41147">
        <f t="shared" si="1285"/>
        <v>353.00302907502527</v>
      </c>
    </row>
    <row r="41148" spans="1:10" x14ac:dyDescent="0.25">
      <c r="A41148">
        <v>203269.35269999999</v>
      </c>
      <c r="B41148">
        <v>2555061.5122000002</v>
      </c>
      <c r="C41148">
        <v>192.78899999999999</v>
      </c>
      <c r="I41148">
        <f t="shared" si="1284"/>
        <v>5.4403039189591809</v>
      </c>
      <c r="J41148">
        <f t="shared" si="1285"/>
        <v>353.30449898078609</v>
      </c>
    </row>
    <row r="41149" spans="1:10" x14ac:dyDescent="0.25">
      <c r="A41149">
        <v>203269.3695</v>
      </c>
      <c r="B41149">
        <v>2555061.5110999998</v>
      </c>
      <c r="C41149">
        <v>192.79640000000001</v>
      </c>
      <c r="I41149">
        <f t="shared" si="1284"/>
        <v>5.4372778718454882</v>
      </c>
      <c r="J41149">
        <f t="shared" si="1285"/>
        <v>353.47897182837136</v>
      </c>
    </row>
    <row r="41150" spans="1:10" x14ac:dyDescent="0.25">
      <c r="A41150">
        <v>203269.37760000001</v>
      </c>
      <c r="B41150">
        <v>2555061.5013000001</v>
      </c>
      <c r="C41150">
        <v>192.79259999999999</v>
      </c>
      <c r="I41150">
        <f t="shared" si="1284"/>
        <v>5.4266258070212734</v>
      </c>
      <c r="J41150">
        <f t="shared" si="1285"/>
        <v>353.55218954297681</v>
      </c>
    </row>
    <row r="41151" spans="1:10" x14ac:dyDescent="0.25">
      <c r="A41151">
        <v>203269.40599999999</v>
      </c>
      <c r="B41151">
        <v>2555061.5115999999</v>
      </c>
      <c r="C41151">
        <v>192.80959999999999</v>
      </c>
      <c r="I41151">
        <f t="shared" si="1284"/>
        <v>5.4337508000055426</v>
      </c>
      <c r="J41151">
        <f t="shared" si="1285"/>
        <v>353.86195493268849</v>
      </c>
    </row>
    <row r="41152" spans="1:10" x14ac:dyDescent="0.25">
      <c r="A41152">
        <v>203269.42420000001</v>
      </c>
      <c r="B41152">
        <v>2555061.5115999999</v>
      </c>
      <c r="C41152">
        <v>192.8186</v>
      </c>
      <c r="I41152">
        <f t="shared" si="1284"/>
        <v>5.431834919853296</v>
      </c>
      <c r="J41152">
        <f t="shared" si="1285"/>
        <v>354.05283094728912</v>
      </c>
    </row>
    <row r="41153" spans="1:10" x14ac:dyDescent="0.25">
      <c r="A41153">
        <v>203269.44289999999</v>
      </c>
      <c r="B41153">
        <v>2555061.5120000001</v>
      </c>
      <c r="C41153">
        <v>192.82669999999999</v>
      </c>
      <c r="I41153">
        <f t="shared" si="1284"/>
        <v>5.4303272285631632</v>
      </c>
      <c r="J41153">
        <f t="shared" si="1285"/>
        <v>354.24951176073932</v>
      </c>
    </row>
    <row r="41154" spans="1:10" x14ac:dyDescent="0.25">
      <c r="A41154">
        <v>203269.46049999999</v>
      </c>
      <c r="B41154">
        <v>2555061.5112000001</v>
      </c>
      <c r="C41154">
        <v>192.83150000000001</v>
      </c>
      <c r="I41154">
        <f t="shared" si="1284"/>
        <v>5.4277957854798267</v>
      </c>
      <c r="J41154">
        <f t="shared" si="1285"/>
        <v>354.43351649635929</v>
      </c>
    </row>
    <row r="41155" spans="1:10" x14ac:dyDescent="0.25">
      <c r="A41155">
        <v>203269.48259999999</v>
      </c>
      <c r="B41155">
        <v>2555061.5145999999</v>
      </c>
      <c r="C41155">
        <v>192.84360000000001</v>
      </c>
      <c r="I41155">
        <f t="shared" ref="I41155:I41218" si="1286">((A41155-$E$2)^2+(B41155-$F$2)^2)^(1/2)</f>
        <v>5.4290819405162516</v>
      </c>
      <c r="J41155">
        <f t="shared" ref="J41155:J41218" si="1287">270+(-DEGREES(ATAN((B41155-$F$2)/(A41155-$E$2))))</f>
        <v>354.66913007787156</v>
      </c>
    </row>
    <row r="41156" spans="1:10" x14ac:dyDescent="0.25">
      <c r="A41156">
        <v>203269.28219999999</v>
      </c>
      <c r="B41156">
        <v>2555061.5118999998</v>
      </c>
      <c r="C41156">
        <v>192.756</v>
      </c>
      <c r="I41156">
        <f t="shared" si="1286"/>
        <v>5.448676118663025</v>
      </c>
      <c r="J41156">
        <f t="shared" si="1287"/>
        <v>352.56782132105155</v>
      </c>
    </row>
    <row r="41157" spans="1:10" x14ac:dyDescent="0.25">
      <c r="A41157">
        <v>203269.2948</v>
      </c>
      <c r="B41157">
        <v>2555061.5070000002</v>
      </c>
      <c r="C41157">
        <v>192.76009999999999</v>
      </c>
      <c r="I41157">
        <f t="shared" si="1286"/>
        <v>5.4422003675415462</v>
      </c>
      <c r="J41157">
        <f t="shared" si="1287"/>
        <v>352.69268746721326</v>
      </c>
    </row>
    <row r="41158" spans="1:10" x14ac:dyDescent="0.25">
      <c r="A41158">
        <v>203269.31359999999</v>
      </c>
      <c r="B41158">
        <v>2555061.5084000002</v>
      </c>
      <c r="C41158">
        <v>192.76849999999999</v>
      </c>
      <c r="I41158">
        <f t="shared" si="1286"/>
        <v>5.4412303682111496</v>
      </c>
      <c r="J41158">
        <f t="shared" si="1287"/>
        <v>352.89091779287367</v>
      </c>
    </row>
    <row r="41159" spans="1:10" x14ac:dyDescent="0.25">
      <c r="A41159">
        <v>203269.32750000001</v>
      </c>
      <c r="B41159">
        <v>2555061.5044999998</v>
      </c>
      <c r="C41159">
        <v>192.7704</v>
      </c>
      <c r="I41159">
        <f t="shared" si="1286"/>
        <v>5.4356563997399352</v>
      </c>
      <c r="J41159">
        <f t="shared" si="1287"/>
        <v>353.03122011487585</v>
      </c>
    </row>
    <row r="41160" spans="1:10" x14ac:dyDescent="0.25">
      <c r="A41160">
        <v>203269.3498</v>
      </c>
      <c r="B41160">
        <v>2555061.5092000002</v>
      </c>
      <c r="C41160">
        <v>192.78319999999999</v>
      </c>
      <c r="I41160">
        <f t="shared" si="1286"/>
        <v>5.4376634578052681</v>
      </c>
      <c r="J41160">
        <f t="shared" si="1287"/>
        <v>353.27046499497288</v>
      </c>
    </row>
    <row r="41161" spans="1:10" x14ac:dyDescent="0.25">
      <c r="A41161">
        <v>203269.36550000001</v>
      </c>
      <c r="B41161">
        <v>2555061.5070000002</v>
      </c>
      <c r="C41161">
        <v>192.78960000000001</v>
      </c>
      <c r="I41161">
        <f t="shared" si="1286"/>
        <v>5.4336604835466913</v>
      </c>
      <c r="J41161">
        <f t="shared" si="1287"/>
        <v>353.43215644199</v>
      </c>
    </row>
    <row r="41162" spans="1:10" x14ac:dyDescent="0.25">
      <c r="A41162">
        <v>203269.37909999999</v>
      </c>
      <c r="B41162">
        <v>2555061.5027999999</v>
      </c>
      <c r="C41162">
        <v>192.79040000000001</v>
      </c>
      <c r="I41162">
        <f t="shared" si="1286"/>
        <v>5.4279481249435015</v>
      </c>
      <c r="J41162">
        <f t="shared" si="1287"/>
        <v>353.56970101305365</v>
      </c>
    </row>
    <row r="41163" spans="1:10" x14ac:dyDescent="0.25">
      <c r="A41163">
        <v>203269.40349999999</v>
      </c>
      <c r="B41163">
        <v>2555061.5090999999</v>
      </c>
      <c r="C41163">
        <v>192.804</v>
      </c>
      <c r="I41163">
        <f t="shared" si="1286"/>
        <v>5.4315331405753868</v>
      </c>
      <c r="J41163">
        <f t="shared" si="1287"/>
        <v>353.83291450141411</v>
      </c>
    </row>
    <row r="41164" spans="1:10" x14ac:dyDescent="0.25">
      <c r="A41164">
        <v>203269.42370000001</v>
      </c>
      <c r="B41164">
        <v>2555061.5110999998</v>
      </c>
      <c r="C41164">
        <v>192.81469999999999</v>
      </c>
      <c r="I41164">
        <f t="shared" si="1286"/>
        <v>5.4313894442993558</v>
      </c>
      <c r="J41164">
        <f t="shared" si="1287"/>
        <v>354.04703833177348</v>
      </c>
    </row>
    <row r="41165" spans="1:10" x14ac:dyDescent="0.25">
      <c r="A41165">
        <v>203269.44409999999</v>
      </c>
      <c r="B41165">
        <v>2555061.5131999999</v>
      </c>
      <c r="C41165">
        <v>192.8245</v>
      </c>
      <c r="I41165">
        <f t="shared" si="1286"/>
        <v>5.4314011127309652</v>
      </c>
      <c r="J41165">
        <f t="shared" si="1287"/>
        <v>354.26337520817202</v>
      </c>
    </row>
    <row r="41166" spans="1:10" x14ac:dyDescent="0.25">
      <c r="A41166">
        <v>203269.459</v>
      </c>
      <c r="B41166">
        <v>2555061.5096999998</v>
      </c>
      <c r="C41166">
        <v>192.82679999999999</v>
      </c>
      <c r="I41166">
        <f t="shared" si="1286"/>
        <v>5.4264486071647458</v>
      </c>
      <c r="J41166">
        <f t="shared" si="1287"/>
        <v>354.41621697124936</v>
      </c>
    </row>
    <row r="41167" spans="1:10" x14ac:dyDescent="0.25">
      <c r="A41167">
        <v>203269.48199999999</v>
      </c>
      <c r="B41167">
        <v>2555061.514</v>
      </c>
      <c r="C41167">
        <v>192.83959999999999</v>
      </c>
      <c r="I41167">
        <f t="shared" si="1286"/>
        <v>5.4285403192561654</v>
      </c>
      <c r="J41167">
        <f t="shared" si="1287"/>
        <v>354.66223638557409</v>
      </c>
    </row>
    <row r="41168" spans="1:10" x14ac:dyDescent="0.25">
      <c r="A41168">
        <v>203269.4976</v>
      </c>
      <c r="B41168">
        <v>2555061.5110999998</v>
      </c>
      <c r="C41168">
        <v>192.84549999999999</v>
      </c>
      <c r="I41168">
        <f t="shared" si="1286"/>
        <v>5.4242231485864139</v>
      </c>
      <c r="J41168">
        <f t="shared" si="1287"/>
        <v>354.82345435576951</v>
      </c>
    </row>
    <row r="41169" spans="1:10" x14ac:dyDescent="0.25">
      <c r="A41169">
        <v>203269.302</v>
      </c>
      <c r="B41169">
        <v>2555061.5071999999</v>
      </c>
      <c r="C41169">
        <v>192.7577</v>
      </c>
      <c r="I41169">
        <f t="shared" si="1286"/>
        <v>5.4414876859928123</v>
      </c>
      <c r="J41169">
        <f t="shared" si="1287"/>
        <v>352.76815152778914</v>
      </c>
    </row>
    <row r="41170" spans="1:10" x14ac:dyDescent="0.25">
      <c r="A41170">
        <v>203269.3216</v>
      </c>
      <c r="B41170">
        <v>2555061.5093</v>
      </c>
      <c r="C41170">
        <v>192.76779999999999</v>
      </c>
      <c r="I41170">
        <f t="shared" si="1286"/>
        <v>5.4411393336797333</v>
      </c>
      <c r="J41170">
        <f t="shared" si="1287"/>
        <v>352.97568393798451</v>
      </c>
    </row>
    <row r="41171" spans="1:10" x14ac:dyDescent="0.25">
      <c r="A41171">
        <v>203269.33249999999</v>
      </c>
      <c r="B41171">
        <v>2555061.5024999999</v>
      </c>
      <c r="C41171">
        <v>192.76920000000001</v>
      </c>
      <c r="I41171">
        <f t="shared" si="1286"/>
        <v>5.433066583206414</v>
      </c>
      <c r="J41171">
        <f t="shared" si="1287"/>
        <v>353.08100034805364</v>
      </c>
    </row>
    <row r="41172" spans="1:10" x14ac:dyDescent="0.25">
      <c r="A41172">
        <v>203269.3548</v>
      </c>
      <c r="B41172">
        <v>2555061.5071</v>
      </c>
      <c r="C41172">
        <v>192.7783</v>
      </c>
      <c r="I41172">
        <f t="shared" si="1286"/>
        <v>5.4349940615091255</v>
      </c>
      <c r="J41172">
        <f t="shared" si="1287"/>
        <v>353.3202176979093</v>
      </c>
    </row>
    <row r="41173" spans="1:10" x14ac:dyDescent="0.25">
      <c r="A41173">
        <v>203269.37270000001</v>
      </c>
      <c r="B41173">
        <v>2555061.5071</v>
      </c>
      <c r="C41173">
        <v>192.78890000000001</v>
      </c>
      <c r="I41173">
        <f t="shared" si="1286"/>
        <v>5.432941017407801</v>
      </c>
      <c r="J41173">
        <f t="shared" si="1287"/>
        <v>353.50770993898942</v>
      </c>
    </row>
    <row r="41174" spans="1:10" x14ac:dyDescent="0.25">
      <c r="A41174">
        <v>203269.39629999999</v>
      </c>
      <c r="B41174">
        <v>2555061.5126999998</v>
      </c>
      <c r="C41174">
        <v>192.7996</v>
      </c>
      <c r="I41174">
        <f t="shared" si="1286"/>
        <v>5.4358900077623016</v>
      </c>
      <c r="J41174">
        <f t="shared" si="1287"/>
        <v>353.76154004850798</v>
      </c>
    </row>
    <row r="41175" spans="1:10" x14ac:dyDescent="0.25">
      <c r="A41175">
        <v>203269.40969999999</v>
      </c>
      <c r="B41175">
        <v>2555061.5079999999</v>
      </c>
      <c r="C41175">
        <v>192.803</v>
      </c>
      <c r="I41175">
        <f t="shared" si="1286"/>
        <v>5.4297768174419092</v>
      </c>
      <c r="J41175">
        <f t="shared" si="1287"/>
        <v>353.89671222633046</v>
      </c>
    </row>
    <row r="41176" spans="1:10" x14ac:dyDescent="0.25">
      <c r="A41176">
        <v>203269.43580000001</v>
      </c>
      <c r="B41176">
        <v>2555061.5158000002</v>
      </c>
      <c r="C41176">
        <v>192.81739999999999</v>
      </c>
      <c r="I41176">
        <f t="shared" si="1286"/>
        <v>5.4348236107488903</v>
      </c>
      <c r="J41176">
        <f t="shared" si="1287"/>
        <v>354.17905173931757</v>
      </c>
    </row>
    <row r="41177" spans="1:10" x14ac:dyDescent="0.25">
      <c r="A41177">
        <v>203269.4473</v>
      </c>
      <c r="B41177">
        <v>2555061.5090999999</v>
      </c>
      <c r="C41177">
        <v>192.81909999999999</v>
      </c>
      <c r="I41177">
        <f t="shared" si="1286"/>
        <v>5.4270024965124994</v>
      </c>
      <c r="J41177">
        <f t="shared" si="1287"/>
        <v>354.2926634562869</v>
      </c>
    </row>
    <row r="41178" spans="1:10" x14ac:dyDescent="0.25">
      <c r="A41178">
        <v>203269.46400000001</v>
      </c>
      <c r="B41178">
        <v>2555061.5074</v>
      </c>
      <c r="C41178">
        <v>192.82589999999999</v>
      </c>
      <c r="I41178">
        <f t="shared" si="1286"/>
        <v>5.4236750970315164</v>
      </c>
      <c r="J41178">
        <f t="shared" si="1287"/>
        <v>354.46642226546896</v>
      </c>
    </row>
    <row r="41179" spans="1:10" x14ac:dyDescent="0.25">
      <c r="A41179">
        <v>203269.486</v>
      </c>
      <c r="B41179">
        <v>2555061.5107</v>
      </c>
      <c r="C41179">
        <v>192.83539999999999</v>
      </c>
      <c r="I41179">
        <f t="shared" si="1286"/>
        <v>5.4248837672312327</v>
      </c>
      <c r="J41179">
        <f t="shared" si="1287"/>
        <v>354.70105752228454</v>
      </c>
    </row>
    <row r="41180" spans="1:10" x14ac:dyDescent="0.25">
      <c r="A41180">
        <v>203269.5031</v>
      </c>
      <c r="B41180">
        <v>2555061.5090999999</v>
      </c>
      <c r="C41180">
        <v>192.84180000000001</v>
      </c>
      <c r="I41180">
        <f t="shared" si="1286"/>
        <v>5.4217376566145044</v>
      </c>
      <c r="J41180">
        <f t="shared" si="1287"/>
        <v>354.87943318992433</v>
      </c>
    </row>
    <row r="41181" spans="1:10" x14ac:dyDescent="0.25">
      <c r="A41181">
        <v>203269.32089999999</v>
      </c>
      <c r="B41181">
        <v>2555061.5158000002</v>
      </c>
      <c r="C41181">
        <v>192.76779999999999</v>
      </c>
      <c r="I41181">
        <f t="shared" si="1286"/>
        <v>5.4476761513484524</v>
      </c>
      <c r="J41181">
        <f t="shared" si="1287"/>
        <v>352.97673718538061</v>
      </c>
    </row>
    <row r="41182" spans="1:10" x14ac:dyDescent="0.25">
      <c r="A41182">
        <v>203269.32810000001</v>
      </c>
      <c r="B41182">
        <v>2555061.5052</v>
      </c>
      <c r="C41182">
        <v>192.76419999999999</v>
      </c>
      <c r="I41182">
        <f t="shared" si="1286"/>
        <v>5.4362784741289207</v>
      </c>
      <c r="J41182">
        <f t="shared" si="1287"/>
        <v>353.0383922327477</v>
      </c>
    </row>
    <row r="41183" spans="1:10" x14ac:dyDescent="0.25">
      <c r="A41183">
        <v>203269.3481</v>
      </c>
      <c r="B41183">
        <v>2555061.5074999998</v>
      </c>
      <c r="C41183">
        <v>192.77500000000001</v>
      </c>
      <c r="I41183">
        <f t="shared" si="1286"/>
        <v>5.4361747080394753</v>
      </c>
      <c r="J41183">
        <f t="shared" si="1287"/>
        <v>353.25057128461208</v>
      </c>
    </row>
    <row r="41184" spans="1:10" x14ac:dyDescent="0.25">
      <c r="A41184">
        <v>203269.36629999999</v>
      </c>
      <c r="B41184">
        <v>2555061.5079000001</v>
      </c>
      <c r="C41184">
        <v>192.7835</v>
      </c>
      <c r="I41184">
        <f t="shared" si="1286"/>
        <v>5.4344631472720559</v>
      </c>
      <c r="J41184">
        <f t="shared" si="1287"/>
        <v>353.44162084028085</v>
      </c>
    </row>
    <row r="41185" spans="1:10" x14ac:dyDescent="0.25">
      <c r="A41185">
        <v>203269.38930000001</v>
      </c>
      <c r="B41185">
        <v>2555061.5129</v>
      </c>
      <c r="C41185">
        <v>192.792</v>
      </c>
      <c r="I41185">
        <f t="shared" si="1286"/>
        <v>5.4368539154395839</v>
      </c>
      <c r="J41185">
        <f t="shared" si="1287"/>
        <v>353.68843705553309</v>
      </c>
    </row>
    <row r="41186" spans="1:10" x14ac:dyDescent="0.25">
      <c r="A41186">
        <v>203269.40470000001</v>
      </c>
      <c r="B41186">
        <v>2555061.5103000002</v>
      </c>
      <c r="C41186">
        <v>192.79810000000001</v>
      </c>
      <c r="I41186">
        <f t="shared" si="1286"/>
        <v>5.4325974432371194</v>
      </c>
      <c r="J41186">
        <f t="shared" si="1287"/>
        <v>353.846856867984</v>
      </c>
    </row>
    <row r="41187" spans="1:10" x14ac:dyDescent="0.25">
      <c r="A41187">
        <v>203269.41819999999</v>
      </c>
      <c r="B41187">
        <v>2555061.5057000001</v>
      </c>
      <c r="C41187">
        <v>192.80340000000001</v>
      </c>
      <c r="I41187">
        <f t="shared" si="1286"/>
        <v>5.4265923312146001</v>
      </c>
      <c r="J41187">
        <f t="shared" si="1287"/>
        <v>353.98336749287614</v>
      </c>
    </row>
    <row r="41188" spans="1:10" x14ac:dyDescent="0.25">
      <c r="A41188">
        <v>203269.44010000001</v>
      </c>
      <c r="B41188">
        <v>2555061.5093</v>
      </c>
      <c r="C41188">
        <v>192.8141</v>
      </c>
      <c r="I41188">
        <f t="shared" si="1286"/>
        <v>5.4279222266448075</v>
      </c>
      <c r="J41188">
        <f t="shared" si="1287"/>
        <v>354.21724874723725</v>
      </c>
    </row>
    <row r="41189" spans="1:10" x14ac:dyDescent="0.25">
      <c r="A41189">
        <v>203269.4595</v>
      </c>
      <c r="B41189">
        <v>2555061.5101999999</v>
      </c>
      <c r="C41189">
        <v>192.8203</v>
      </c>
      <c r="I41189">
        <f t="shared" si="1286"/>
        <v>5.4268976116277372</v>
      </c>
      <c r="J41189">
        <f t="shared" si="1287"/>
        <v>354.42198443392226</v>
      </c>
    </row>
    <row r="41190" spans="1:10" x14ac:dyDescent="0.25">
      <c r="A41190">
        <v>203269.47810000001</v>
      </c>
      <c r="B41190">
        <v>2555061.5101999999</v>
      </c>
      <c r="C41190">
        <v>192.8295</v>
      </c>
      <c r="I41190">
        <f t="shared" si="1286"/>
        <v>5.4251212564403062</v>
      </c>
      <c r="J41190">
        <f t="shared" si="1287"/>
        <v>354.61749291480237</v>
      </c>
    </row>
    <row r="41191" spans="1:10" x14ac:dyDescent="0.25">
      <c r="A41191">
        <v>203269.49410000001</v>
      </c>
      <c r="B41191">
        <v>2555061.5077</v>
      </c>
      <c r="C41191">
        <v>192.8357</v>
      </c>
      <c r="I41191">
        <f t="shared" si="1286"/>
        <v>5.4211541296740835</v>
      </c>
      <c r="J41191">
        <f t="shared" si="1287"/>
        <v>354.78337180872018</v>
      </c>
    </row>
    <row r="41192" spans="1:10" x14ac:dyDescent="0.25">
      <c r="A41192">
        <v>203269.3014</v>
      </c>
      <c r="B41192">
        <v>2555061.5066</v>
      </c>
      <c r="C41192">
        <v>192.75030000000001</v>
      </c>
      <c r="I41192">
        <f t="shared" si="1286"/>
        <v>5.4409680313120763</v>
      </c>
      <c r="J41192">
        <f t="shared" si="1287"/>
        <v>352.76108815469672</v>
      </c>
    </row>
    <row r="41193" spans="1:10" x14ac:dyDescent="0.25">
      <c r="A41193">
        <v>203269.32740000001</v>
      </c>
      <c r="B41193">
        <v>2555061.5153000001</v>
      </c>
      <c r="C41193">
        <v>192.76589999999999</v>
      </c>
      <c r="I41193">
        <f t="shared" si="1286"/>
        <v>5.446388881549054</v>
      </c>
      <c r="J41193">
        <f t="shared" si="1287"/>
        <v>353.04396069362303</v>
      </c>
    </row>
    <row r="41194" spans="1:10" x14ac:dyDescent="0.25">
      <c r="A41194">
        <v>203269.33129999999</v>
      </c>
      <c r="B41194">
        <v>2555061.5011999998</v>
      </c>
      <c r="C41194">
        <v>192.76140000000001</v>
      </c>
      <c r="I41194">
        <f t="shared" si="1286"/>
        <v>5.4319207768762237</v>
      </c>
      <c r="J41194">
        <f t="shared" si="1287"/>
        <v>353.06678307888279</v>
      </c>
    </row>
    <row r="41195" spans="1:10" x14ac:dyDescent="0.25">
      <c r="A41195">
        <v>203269.35279999999</v>
      </c>
      <c r="B41195">
        <v>2555061.5051000002</v>
      </c>
      <c r="C41195">
        <v>192.7698</v>
      </c>
      <c r="I41195">
        <f t="shared" si="1286"/>
        <v>5.4332407318411011</v>
      </c>
      <c r="J41195">
        <f t="shared" si="1287"/>
        <v>353.29681674541018</v>
      </c>
    </row>
    <row r="41196" spans="1:10" x14ac:dyDescent="0.25">
      <c r="A41196">
        <v>203269.3738</v>
      </c>
      <c r="B41196">
        <v>2555061.5082</v>
      </c>
      <c r="C41196">
        <v>192.78299999999999</v>
      </c>
      <c r="I41196">
        <f t="shared" si="1286"/>
        <v>5.4339097230792133</v>
      </c>
      <c r="J41196">
        <f t="shared" si="1287"/>
        <v>353.52054552720591</v>
      </c>
    </row>
    <row r="41197" spans="1:10" x14ac:dyDescent="0.25">
      <c r="A41197">
        <v>203269.39910000001</v>
      </c>
      <c r="B41197">
        <v>2555061.5155000002</v>
      </c>
      <c r="C41197">
        <v>192.79499999999999</v>
      </c>
      <c r="I41197">
        <f t="shared" si="1286"/>
        <v>5.4383700370997534</v>
      </c>
      <c r="J41197">
        <f t="shared" si="1287"/>
        <v>353.7940702684507</v>
      </c>
    </row>
    <row r="41198" spans="1:10" x14ac:dyDescent="0.25">
      <c r="A41198">
        <v>203269.41029999999</v>
      </c>
      <c r="B41198">
        <v>2555061.5085999998</v>
      </c>
      <c r="C41198">
        <v>192.79669999999999</v>
      </c>
      <c r="I41198">
        <f t="shared" si="1286"/>
        <v>5.4303096639400357</v>
      </c>
      <c r="J41198">
        <f t="shared" si="1287"/>
        <v>353.90368009076548</v>
      </c>
    </row>
    <row r="41199" spans="1:10" x14ac:dyDescent="0.25">
      <c r="A41199">
        <v>203269.43</v>
      </c>
      <c r="B41199">
        <v>2555061.5101000001</v>
      </c>
      <c r="C41199">
        <v>192.80590000000001</v>
      </c>
      <c r="I41199">
        <f t="shared" si="1286"/>
        <v>5.4297449487918268</v>
      </c>
      <c r="J41199">
        <f t="shared" si="1287"/>
        <v>354.1120643492651</v>
      </c>
    </row>
    <row r="41200" spans="1:10" x14ac:dyDescent="0.25">
      <c r="A41200">
        <v>203269.4443</v>
      </c>
      <c r="B41200">
        <v>2555061.5062000002</v>
      </c>
      <c r="C41200">
        <v>192.8098</v>
      </c>
      <c r="I41200">
        <f t="shared" si="1286"/>
        <v>5.4244162017734663</v>
      </c>
      <c r="J41200">
        <f t="shared" si="1287"/>
        <v>354.25808661211272</v>
      </c>
    </row>
    <row r="41201" spans="1:10" x14ac:dyDescent="0.25">
      <c r="A41201">
        <v>203269.46679999999</v>
      </c>
      <c r="B41201">
        <v>2555061.5101000001</v>
      </c>
      <c r="C41201">
        <v>192.82149999999999</v>
      </c>
      <c r="I41201">
        <f t="shared" si="1286"/>
        <v>5.426093368983671</v>
      </c>
      <c r="J41201">
        <f t="shared" si="1287"/>
        <v>354.49859974668828</v>
      </c>
    </row>
    <row r="41202" spans="1:10" x14ac:dyDescent="0.25">
      <c r="A41202">
        <v>203269.48689999999</v>
      </c>
      <c r="B41202">
        <v>2555061.5115999999</v>
      </c>
      <c r="C41202">
        <v>192.82919999999999</v>
      </c>
      <c r="I41202">
        <f t="shared" si="1286"/>
        <v>5.4256968922488777</v>
      </c>
      <c r="J41202">
        <f t="shared" si="1287"/>
        <v>354.71139869704263</v>
      </c>
    </row>
    <row r="41203" spans="1:10" x14ac:dyDescent="0.25">
      <c r="A41203">
        <v>203269.5037</v>
      </c>
      <c r="B41203">
        <v>2555061.5096999998</v>
      </c>
      <c r="C41203">
        <v>192.83539999999999</v>
      </c>
      <c r="I41203">
        <f t="shared" si="1286"/>
        <v>5.4222817499833402</v>
      </c>
      <c r="J41203">
        <f t="shared" si="1287"/>
        <v>354.88631378439982</v>
      </c>
    </row>
    <row r="41204" spans="1:10" x14ac:dyDescent="0.25">
      <c r="A41204">
        <v>203269.30710000001</v>
      </c>
      <c r="B41204">
        <v>2555061.5159999998</v>
      </c>
      <c r="C41204">
        <v>192.7535</v>
      </c>
      <c r="I41204">
        <f t="shared" si="1286"/>
        <v>5.4495791586394811</v>
      </c>
      <c r="J41204">
        <f t="shared" si="1287"/>
        <v>352.83299239145907</v>
      </c>
    </row>
    <row r="41205" spans="1:10" x14ac:dyDescent="0.25">
      <c r="A41205">
        <v>203269.32689999999</v>
      </c>
      <c r="B41205">
        <v>2555061.5183000001</v>
      </c>
      <c r="C41205">
        <v>192.76519999999999</v>
      </c>
      <c r="I41205">
        <f t="shared" si="1286"/>
        <v>5.4494273551790835</v>
      </c>
      <c r="J41205">
        <f t="shared" si="1287"/>
        <v>353.04256235726905</v>
      </c>
    </row>
    <row r="41206" spans="1:10" x14ac:dyDescent="0.25">
      <c r="A41206">
        <v>203269.33110000001</v>
      </c>
      <c r="B41206">
        <v>2555061.5046999999</v>
      </c>
      <c r="C41206">
        <v>192.75829999999999</v>
      </c>
      <c r="I41206">
        <f t="shared" si="1286"/>
        <v>5.4354193304102383</v>
      </c>
      <c r="J41206">
        <f t="shared" si="1287"/>
        <v>353.06914383920383</v>
      </c>
    </row>
    <row r="41207" spans="1:10" x14ac:dyDescent="0.25">
      <c r="A41207">
        <v>203269.3511</v>
      </c>
      <c r="B41207">
        <v>2555061.5068999999</v>
      </c>
      <c r="C41207">
        <v>192.76679999999999</v>
      </c>
      <c r="I41207">
        <f t="shared" si="1286"/>
        <v>5.4352270621641487</v>
      </c>
      <c r="J41207">
        <f t="shared" si="1287"/>
        <v>353.28123344541325</v>
      </c>
    </row>
    <row r="41208" spans="1:10" x14ac:dyDescent="0.25">
      <c r="A41208">
        <v>203269.36319999999</v>
      </c>
      <c r="B41208">
        <v>2555061.5011999998</v>
      </c>
      <c r="C41208">
        <v>192.77250000000001</v>
      </c>
      <c r="I41208">
        <f t="shared" si="1286"/>
        <v>5.4281624216908986</v>
      </c>
      <c r="J41208">
        <f t="shared" si="1287"/>
        <v>353.40103622950744</v>
      </c>
    </row>
    <row r="41209" spans="1:10" x14ac:dyDescent="0.25">
      <c r="A41209">
        <v>203269.3976</v>
      </c>
      <c r="B41209">
        <v>2555061.5177000002</v>
      </c>
      <c r="C41209">
        <v>192.7919</v>
      </c>
      <c r="I41209">
        <f t="shared" si="1286"/>
        <v>5.4407194423450029</v>
      </c>
      <c r="J41209">
        <f t="shared" si="1287"/>
        <v>353.78087097417279</v>
      </c>
    </row>
    <row r="41210" spans="1:10" x14ac:dyDescent="0.25">
      <c r="A41210">
        <v>203269.41010000001</v>
      </c>
      <c r="B41210">
        <v>2555061.5120000001</v>
      </c>
      <c r="C41210">
        <v>192.79400000000001</v>
      </c>
      <c r="I41210">
        <f t="shared" si="1286"/>
        <v>5.4337116788856799</v>
      </c>
      <c r="J41210">
        <f t="shared" si="1287"/>
        <v>353.90539053321572</v>
      </c>
    </row>
    <row r="41211" spans="1:10" x14ac:dyDescent="0.25">
      <c r="A41211">
        <v>203269.4216</v>
      </c>
      <c r="B41211">
        <v>2555061.5055</v>
      </c>
      <c r="C41211">
        <v>192.79759999999999</v>
      </c>
      <c r="I41211">
        <f t="shared" si="1286"/>
        <v>5.4260380949473648</v>
      </c>
      <c r="J41211">
        <f t="shared" si="1287"/>
        <v>354.01885037342606</v>
      </c>
    </row>
    <row r="41212" spans="1:10" x14ac:dyDescent="0.25">
      <c r="A41212">
        <v>203269.44089999999</v>
      </c>
      <c r="B41212">
        <v>2555061.5063999998</v>
      </c>
      <c r="C41212">
        <v>192.8066</v>
      </c>
      <c r="I41212">
        <f t="shared" si="1286"/>
        <v>5.4249564022591343</v>
      </c>
      <c r="J41212">
        <f t="shared" si="1287"/>
        <v>354.22256894497434</v>
      </c>
    </row>
    <row r="41213" spans="1:10" x14ac:dyDescent="0.25">
      <c r="A41213">
        <v>203269.4613</v>
      </c>
      <c r="B41213">
        <v>2555061.5082999999</v>
      </c>
      <c r="C41213">
        <v>192.81389999999999</v>
      </c>
      <c r="I41213">
        <f t="shared" si="1286"/>
        <v>5.4248318846529999</v>
      </c>
      <c r="J41213">
        <f t="shared" si="1287"/>
        <v>354.43895501559086</v>
      </c>
    </row>
    <row r="41214" spans="1:10" x14ac:dyDescent="0.25">
      <c r="A41214">
        <v>203269.4823</v>
      </c>
      <c r="B41214">
        <v>2555061.5107</v>
      </c>
      <c r="C41214">
        <v>192.8237</v>
      </c>
      <c r="I41214">
        <f t="shared" si="1286"/>
        <v>5.425226721342618</v>
      </c>
      <c r="J41214">
        <f t="shared" si="1287"/>
        <v>354.66214884016904</v>
      </c>
    </row>
    <row r="41215" spans="1:10" x14ac:dyDescent="0.25">
      <c r="A41215">
        <v>203269.4999</v>
      </c>
      <c r="B41215">
        <v>2555061.5096999998</v>
      </c>
      <c r="C41215">
        <v>192.8322</v>
      </c>
      <c r="I41215">
        <f t="shared" si="1286"/>
        <v>5.4226217732945425</v>
      </c>
      <c r="J41215">
        <f t="shared" si="1287"/>
        <v>354.84632253941419</v>
      </c>
    </row>
    <row r="41216" spans="1:10" x14ac:dyDescent="0.25">
      <c r="A41216">
        <v>203269.5257</v>
      </c>
      <c r="B41216">
        <v>2555061.5164000001</v>
      </c>
      <c r="C41216">
        <v>192.84639999999999</v>
      </c>
      <c r="I41216">
        <f t="shared" si="1286"/>
        <v>5.4270408556609109</v>
      </c>
      <c r="J41216">
        <f t="shared" si="1287"/>
        <v>355.12395894778683</v>
      </c>
    </row>
    <row r="41217" spans="1:10" x14ac:dyDescent="0.25">
      <c r="A41217">
        <v>203269.32430000001</v>
      </c>
      <c r="B41217">
        <v>2555061.5192999998</v>
      </c>
      <c r="C41217">
        <v>192.76060000000001</v>
      </c>
      <c r="I41217">
        <f t="shared" si="1286"/>
        <v>5.4507354894619251</v>
      </c>
      <c r="J41217">
        <f t="shared" si="1287"/>
        <v>353.01670681289039</v>
      </c>
    </row>
    <row r="41218" spans="1:10" x14ac:dyDescent="0.25">
      <c r="A41218">
        <v>203269.33240000001</v>
      </c>
      <c r="B41218">
        <v>2555061.5096</v>
      </c>
      <c r="C41218">
        <v>192.7576</v>
      </c>
      <c r="I41218">
        <f t="shared" si="1286"/>
        <v>5.4401269762771216</v>
      </c>
      <c r="J41218">
        <f t="shared" si="1287"/>
        <v>353.0889629816528</v>
      </c>
    </row>
    <row r="41219" spans="1:10" x14ac:dyDescent="0.25">
      <c r="A41219">
        <v>203269.34940000001</v>
      </c>
      <c r="B41219">
        <v>2555061.5088</v>
      </c>
      <c r="C41219">
        <v>192.76589999999999</v>
      </c>
      <c r="I41219">
        <f t="shared" ref="I41219:I41282" si="1288">((A41219-$E$2)^2+(B41219-$F$2)^2)^(1/2)</f>
        <v>5.437313104615014</v>
      </c>
      <c r="J41219">
        <f t="shared" ref="J41219:J41282" si="1289">270+(-DEGREES(ATAN((B41219-$F$2)/(A41219-$E$2))))</f>
        <v>353.26578510194491</v>
      </c>
    </row>
    <row r="41220" spans="1:10" x14ac:dyDescent="0.25">
      <c r="A41220">
        <v>203269.35939999999</v>
      </c>
      <c r="B41220">
        <v>2555061.5010000002</v>
      </c>
      <c r="C41220">
        <v>192.76759999999999</v>
      </c>
      <c r="I41220">
        <f t="shared" si="1288"/>
        <v>5.428401768470029</v>
      </c>
      <c r="J41220">
        <f t="shared" si="1289"/>
        <v>353.36095106099003</v>
      </c>
    </row>
    <row r="41221" spans="1:10" x14ac:dyDescent="0.25">
      <c r="A41221">
        <v>203269.39780000001</v>
      </c>
      <c r="B41221">
        <v>2555061.5214999998</v>
      </c>
      <c r="C41221">
        <v>192.78880000000001</v>
      </c>
      <c r="I41221">
        <f t="shared" si="1288"/>
        <v>5.444475446354109</v>
      </c>
      <c r="J41221">
        <f t="shared" si="1289"/>
        <v>353.78729547309581</v>
      </c>
    </row>
    <row r="41222" spans="1:10" x14ac:dyDescent="0.25">
      <c r="A41222">
        <v>203269.40719999999</v>
      </c>
      <c r="B41222">
        <v>2555061.5128000001</v>
      </c>
      <c r="C41222">
        <v>192.78989999999999</v>
      </c>
      <c r="I41222">
        <f t="shared" si="1288"/>
        <v>5.4348157723784754</v>
      </c>
      <c r="J41222">
        <f t="shared" si="1289"/>
        <v>353.8758859201638</v>
      </c>
    </row>
    <row r="41223" spans="1:10" x14ac:dyDescent="0.25">
      <c r="A41223">
        <v>203269.41959999999</v>
      </c>
      <c r="B41223">
        <v>2555061.5070000002</v>
      </c>
      <c r="C41223">
        <v>192.79419999999999</v>
      </c>
      <c r="I41223">
        <f t="shared" si="1288"/>
        <v>5.4277386415046287</v>
      </c>
      <c r="J41223">
        <f t="shared" si="1289"/>
        <v>353.99950303220652</v>
      </c>
    </row>
    <row r="41224" spans="1:10" x14ac:dyDescent="0.25">
      <c r="A41224">
        <v>203269.43789999999</v>
      </c>
      <c r="B41224">
        <v>2555061.5071</v>
      </c>
      <c r="C41224">
        <v>192.80199999999999</v>
      </c>
      <c r="I41224">
        <f t="shared" si="1288"/>
        <v>5.4259556226210357</v>
      </c>
      <c r="J41224">
        <f t="shared" si="1289"/>
        <v>354.19179521725073</v>
      </c>
    </row>
    <row r="41225" spans="1:10" x14ac:dyDescent="0.25">
      <c r="A41225">
        <v>203269.44880000001</v>
      </c>
      <c r="B41225">
        <v>2555061.4997999999</v>
      </c>
      <c r="C41225">
        <v>192.8013</v>
      </c>
      <c r="I41225">
        <f t="shared" si="1288"/>
        <v>5.4175994570265402</v>
      </c>
      <c r="J41225">
        <f t="shared" si="1289"/>
        <v>354.29866743255457</v>
      </c>
    </row>
    <row r="41226" spans="1:10" x14ac:dyDescent="0.25">
      <c r="A41226">
        <v>203269.48449999999</v>
      </c>
      <c r="B41226">
        <v>2555061.5164999999</v>
      </c>
      <c r="C41226">
        <v>192.82429999999999</v>
      </c>
      <c r="I41226">
        <f t="shared" si="1288"/>
        <v>5.4307975930964423</v>
      </c>
      <c r="J41226">
        <f t="shared" si="1289"/>
        <v>354.69095103080952</v>
      </c>
    </row>
    <row r="41227" spans="1:10" x14ac:dyDescent="0.25">
      <c r="A41227">
        <v>203269.49780000001</v>
      </c>
      <c r="B41227">
        <v>2555061.5112000001</v>
      </c>
      <c r="C41227">
        <v>192.82830000000001</v>
      </c>
      <c r="I41227">
        <f t="shared" si="1288"/>
        <v>5.4243047000373377</v>
      </c>
      <c r="J41227">
        <f t="shared" si="1289"/>
        <v>354.8256536001179</v>
      </c>
    </row>
    <row r="41228" spans="1:10" x14ac:dyDescent="0.25">
      <c r="A41228">
        <v>203269.5246</v>
      </c>
      <c r="B41228">
        <v>2555061.5189999999</v>
      </c>
      <c r="C41228">
        <v>192.84270000000001</v>
      </c>
      <c r="I41228">
        <f t="shared" si="1288"/>
        <v>5.4297250166619007</v>
      </c>
      <c r="J41228">
        <f t="shared" si="1289"/>
        <v>355.11472554172349</v>
      </c>
    </row>
    <row r="41229" spans="1:10" x14ac:dyDescent="0.25">
      <c r="A41229">
        <v>203269.5441</v>
      </c>
      <c r="B41229">
        <v>2555061.5194999999</v>
      </c>
      <c r="C41229">
        <v>192.84909999999999</v>
      </c>
      <c r="I41229">
        <f t="shared" si="1288"/>
        <v>5.4285974853046115</v>
      </c>
      <c r="J41229">
        <f t="shared" si="1289"/>
        <v>355.3202392094048</v>
      </c>
    </row>
    <row r="41230" spans="1:10" x14ac:dyDescent="0.25">
      <c r="A41230">
        <v>203269.33100000001</v>
      </c>
      <c r="B41230">
        <v>2555061.5117000001</v>
      </c>
      <c r="C41230">
        <v>192.75489999999999</v>
      </c>
      <c r="I41230">
        <f t="shared" si="1288"/>
        <v>5.4423802963165713</v>
      </c>
      <c r="J41230">
        <f t="shared" si="1289"/>
        <v>353.07699151770919</v>
      </c>
    </row>
    <row r="41231" spans="1:10" x14ac:dyDescent="0.25">
      <c r="A41231">
        <v>203269.34789999999</v>
      </c>
      <c r="B41231">
        <v>2555061.5109000001</v>
      </c>
      <c r="C41231">
        <v>192.76259999999999</v>
      </c>
      <c r="I41231">
        <f t="shared" si="1288"/>
        <v>5.4395746542666696</v>
      </c>
      <c r="J41231">
        <f t="shared" si="1289"/>
        <v>353.25268822989045</v>
      </c>
    </row>
    <row r="41232" spans="1:10" x14ac:dyDescent="0.25">
      <c r="A41232">
        <v>203269.35810000001</v>
      </c>
      <c r="B41232">
        <v>2555061.5032000002</v>
      </c>
      <c r="C41232">
        <v>192.76390000000001</v>
      </c>
      <c r="I41232">
        <f t="shared" si="1288"/>
        <v>5.4307374130745592</v>
      </c>
      <c r="J41232">
        <f t="shared" si="1289"/>
        <v>353.35001114901513</v>
      </c>
    </row>
    <row r="41233" spans="1:10" x14ac:dyDescent="0.25">
      <c r="A41233">
        <v>203269.39629999999</v>
      </c>
      <c r="B41233">
        <v>2555061.5236</v>
      </c>
      <c r="C41233">
        <v>192.78559999999999</v>
      </c>
      <c r="I41233">
        <f t="shared" si="1288"/>
        <v>5.4467255895333189</v>
      </c>
      <c r="J41233">
        <f t="shared" si="1289"/>
        <v>353.77399981642202</v>
      </c>
    </row>
    <row r="41234" spans="1:10" x14ac:dyDescent="0.25">
      <c r="A41234">
        <v>203269.40470000001</v>
      </c>
      <c r="B41234">
        <v>2555061.5137999998</v>
      </c>
      <c r="C41234">
        <v>192.7867</v>
      </c>
      <c r="I41234">
        <f t="shared" si="1288"/>
        <v>5.4360772921658187</v>
      </c>
      <c r="J41234">
        <f t="shared" si="1289"/>
        <v>353.85081093726814</v>
      </c>
    </row>
    <row r="41235" spans="1:10" x14ac:dyDescent="0.25">
      <c r="A41235">
        <v>203269.41819999999</v>
      </c>
      <c r="B41235">
        <v>2555061.5092000002</v>
      </c>
      <c r="C41235">
        <v>192.79130000000001</v>
      </c>
      <c r="I41235">
        <f t="shared" si="1288"/>
        <v>5.4300730639986226</v>
      </c>
      <c r="J41235">
        <f t="shared" si="1289"/>
        <v>353.98723844150823</v>
      </c>
    </row>
    <row r="41236" spans="1:10" x14ac:dyDescent="0.25">
      <c r="A41236">
        <v>203269.43520000001</v>
      </c>
      <c r="B41236">
        <v>2555061.5079999999</v>
      </c>
      <c r="C41236">
        <v>192.79640000000001</v>
      </c>
      <c r="I41236">
        <f t="shared" si="1288"/>
        <v>5.4271248591873738</v>
      </c>
      <c r="J41236">
        <f t="shared" si="1289"/>
        <v>354.16439839283998</v>
      </c>
    </row>
    <row r="41237" spans="1:10" x14ac:dyDescent="0.25">
      <c r="A41237">
        <v>203269.4437</v>
      </c>
      <c r="B41237">
        <v>2555061.4983999999</v>
      </c>
      <c r="C41237">
        <v>192.79519999999999</v>
      </c>
      <c r="I41237">
        <f t="shared" si="1288"/>
        <v>5.4167155405580596</v>
      </c>
      <c r="J41237">
        <f t="shared" si="1289"/>
        <v>354.24351745466186</v>
      </c>
    </row>
    <row r="41238" spans="1:10" x14ac:dyDescent="0.25">
      <c r="A41238">
        <v>203269.48439999999</v>
      </c>
      <c r="B41238">
        <v>2555061.52</v>
      </c>
      <c r="C41238">
        <v>192.82259999999999</v>
      </c>
      <c r="I41238">
        <f t="shared" si="1288"/>
        <v>5.4342918359574872</v>
      </c>
      <c r="J41238">
        <f t="shared" si="1289"/>
        <v>354.6933156616891</v>
      </c>
    </row>
    <row r="41239" spans="1:10" x14ac:dyDescent="0.25">
      <c r="A41239">
        <v>203269.49540000001</v>
      </c>
      <c r="B41239">
        <v>2555061.5126</v>
      </c>
      <c r="C41239">
        <v>192.8244</v>
      </c>
      <c r="I41239">
        <f t="shared" si="1288"/>
        <v>5.4259159151524736</v>
      </c>
      <c r="J41239">
        <f t="shared" si="1289"/>
        <v>354.80174698873321</v>
      </c>
    </row>
    <row r="41240" spans="1:10" x14ac:dyDescent="0.25">
      <c r="A41240">
        <v>203269.5233</v>
      </c>
      <c r="B41240">
        <v>2555061.5214</v>
      </c>
      <c r="C41240">
        <v>192.8373</v>
      </c>
      <c r="I41240">
        <f t="shared" si="1288"/>
        <v>5.4322271167358025</v>
      </c>
      <c r="J41240">
        <f t="shared" si="1289"/>
        <v>355.10321949302266</v>
      </c>
    </row>
    <row r="41241" spans="1:10" x14ac:dyDescent="0.25">
      <c r="A41241">
        <v>203269.54199999999</v>
      </c>
      <c r="B41241">
        <v>2555061.5211</v>
      </c>
      <c r="C41241">
        <v>192.84610000000001</v>
      </c>
      <c r="I41241">
        <f t="shared" si="1288"/>
        <v>5.4303638375608356</v>
      </c>
      <c r="J41241">
        <f t="shared" si="1289"/>
        <v>355.29953328067654</v>
      </c>
    </row>
    <row r="41242" spans="1:10" x14ac:dyDescent="0.25">
      <c r="A41242">
        <v>203269.33170000001</v>
      </c>
      <c r="B41242">
        <v>2555061.5125000002</v>
      </c>
      <c r="C41242">
        <v>192.75229999999999</v>
      </c>
      <c r="I41242">
        <f t="shared" si="1288"/>
        <v>5.4430901462441392</v>
      </c>
      <c r="J41242">
        <f t="shared" si="1289"/>
        <v>353.08532126523215</v>
      </c>
    </row>
    <row r="41243" spans="1:10" x14ac:dyDescent="0.25">
      <c r="A41243">
        <v>203269.35329999999</v>
      </c>
      <c r="B41243">
        <v>2555061.5164000001</v>
      </c>
      <c r="C41243">
        <v>192.7637</v>
      </c>
      <c r="I41243">
        <f t="shared" si="1288"/>
        <v>5.4444054265846411</v>
      </c>
      <c r="J41243">
        <f t="shared" si="1289"/>
        <v>353.31592358016661</v>
      </c>
    </row>
    <row r="41244" spans="1:10" x14ac:dyDescent="0.25">
      <c r="A41244">
        <v>203269.36189999999</v>
      </c>
      <c r="B41244">
        <v>2555061.5071</v>
      </c>
      <c r="C41244">
        <v>192.7637</v>
      </c>
      <c r="I41244">
        <f t="shared" si="1288"/>
        <v>5.4341727630481698</v>
      </c>
      <c r="J41244">
        <f t="shared" si="1289"/>
        <v>353.39456915990638</v>
      </c>
    </row>
    <row r="41245" spans="1:10" x14ac:dyDescent="0.25">
      <c r="A41245">
        <v>203269.3964</v>
      </c>
      <c r="B41245">
        <v>2555061.5236</v>
      </c>
      <c r="C41245">
        <v>192.7824</v>
      </c>
      <c r="I41245">
        <f t="shared" si="1288"/>
        <v>5.4467147453920761</v>
      </c>
      <c r="J41245">
        <f t="shared" si="1289"/>
        <v>353.77504554482783</v>
      </c>
    </row>
    <row r="41246" spans="1:10" x14ac:dyDescent="0.25">
      <c r="A41246">
        <v>203269.4057</v>
      </c>
      <c r="B41246">
        <v>2555061.5148999998</v>
      </c>
      <c r="C41246">
        <v>192.7842</v>
      </c>
      <c r="I41246">
        <f t="shared" si="1288"/>
        <v>5.4370639591923302</v>
      </c>
      <c r="J41246">
        <f t="shared" si="1289"/>
        <v>353.86252999190378</v>
      </c>
    </row>
    <row r="41247" spans="1:10" x14ac:dyDescent="0.25">
      <c r="A41247">
        <v>203269.4198</v>
      </c>
      <c r="B41247">
        <v>2555061.5107999998</v>
      </c>
      <c r="C41247">
        <v>192.78919999999999</v>
      </c>
      <c r="I41247">
        <f t="shared" si="1288"/>
        <v>5.4314969461589033</v>
      </c>
      <c r="J41247">
        <f t="shared" si="1289"/>
        <v>354.00579164820181</v>
      </c>
    </row>
    <row r="41248" spans="1:10" x14ac:dyDescent="0.25">
      <c r="A41248">
        <v>203269.4362</v>
      </c>
      <c r="B41248">
        <v>2555061.5090000001</v>
      </c>
      <c r="C41248">
        <v>192.79400000000001</v>
      </c>
      <c r="I41248">
        <f t="shared" si="1288"/>
        <v>5.4280181133624765</v>
      </c>
      <c r="J41248">
        <f t="shared" si="1289"/>
        <v>354.17597248378399</v>
      </c>
    </row>
    <row r="41249" spans="1:10" x14ac:dyDescent="0.25">
      <c r="A41249">
        <v>203269.44440000001</v>
      </c>
      <c r="B41249">
        <v>2555061.4991000001</v>
      </c>
      <c r="C41249">
        <v>192.79239999999999</v>
      </c>
      <c r="I41249">
        <f t="shared" si="1288"/>
        <v>5.4173418545961498</v>
      </c>
      <c r="J41249">
        <f t="shared" si="1289"/>
        <v>354.25162614666368</v>
      </c>
    </row>
    <row r="41250" spans="1:10" x14ac:dyDescent="0.25">
      <c r="A41250">
        <v>203269.4803</v>
      </c>
      <c r="B41250">
        <v>2555061.5159999998</v>
      </c>
      <c r="C41250">
        <v>192.81559999999999</v>
      </c>
      <c r="I41250">
        <f t="shared" si="1288"/>
        <v>5.4306900009383536</v>
      </c>
      <c r="J41250">
        <f t="shared" si="1289"/>
        <v>354.64634147030233</v>
      </c>
    </row>
    <row r="41251" spans="1:10" x14ac:dyDescent="0.25">
      <c r="A41251">
        <v>203269.49559999999</v>
      </c>
      <c r="B41251">
        <v>2555061.5126999998</v>
      </c>
      <c r="C41251">
        <v>192.821</v>
      </c>
      <c r="I41251">
        <f t="shared" si="1288"/>
        <v>5.4259973872540943</v>
      </c>
      <c r="J41251">
        <f t="shared" si="1289"/>
        <v>354.80394587233934</v>
      </c>
    </row>
    <row r="41252" spans="1:10" x14ac:dyDescent="0.25">
      <c r="A41252">
        <v>203269.52179999999</v>
      </c>
      <c r="B41252">
        <v>2555061.5199000002</v>
      </c>
      <c r="C41252">
        <v>192.83260000000001</v>
      </c>
      <c r="I41252">
        <f t="shared" si="1288"/>
        <v>5.4308608756062826</v>
      </c>
      <c r="J41252">
        <f t="shared" si="1289"/>
        <v>355.08610135680999</v>
      </c>
    </row>
    <row r="41253" spans="1:10" x14ac:dyDescent="0.25">
      <c r="A41253">
        <v>203269.5411</v>
      </c>
      <c r="B41253">
        <v>2555061.5202000001</v>
      </c>
      <c r="C41253">
        <v>192.84180000000001</v>
      </c>
      <c r="I41253">
        <f t="shared" si="1288"/>
        <v>5.4295407033838661</v>
      </c>
      <c r="J41253">
        <f t="shared" si="1289"/>
        <v>355.28928960665837</v>
      </c>
    </row>
    <row r="41254" spans="1:10" x14ac:dyDescent="0.25">
      <c r="A41254">
        <v>203269.35740000001</v>
      </c>
      <c r="B41254">
        <v>2555061.5205000001</v>
      </c>
      <c r="C41254">
        <v>192.7637</v>
      </c>
      <c r="I41254">
        <f t="shared" si="1288"/>
        <v>5.4480022401992345</v>
      </c>
      <c r="J41254">
        <f t="shared" si="1289"/>
        <v>353.36376838978953</v>
      </c>
    </row>
    <row r="41255" spans="1:10" x14ac:dyDescent="0.25">
      <c r="A41255">
        <v>203269.37160000001</v>
      </c>
      <c r="B41255">
        <v>2555061.5167999999</v>
      </c>
      <c r="C41255">
        <v>192.76830000000001</v>
      </c>
      <c r="I41255">
        <f t="shared" si="1288"/>
        <v>5.442703188368835</v>
      </c>
      <c r="J41255">
        <f t="shared" si="1289"/>
        <v>353.50775024174072</v>
      </c>
    </row>
    <row r="41256" spans="1:10" x14ac:dyDescent="0.25">
      <c r="A41256">
        <v>203269.39809999999</v>
      </c>
      <c r="B41256">
        <v>2555061.5254000002</v>
      </c>
      <c r="C41256">
        <v>192.78039999999999</v>
      </c>
      <c r="I41256">
        <f t="shared" si="1288"/>
        <v>5.4483201236588235</v>
      </c>
      <c r="J41256">
        <f t="shared" si="1289"/>
        <v>353.7948702632093</v>
      </c>
    </row>
    <row r="41257" spans="1:10" x14ac:dyDescent="0.25">
      <c r="A41257">
        <v>203269.40839999999</v>
      </c>
      <c r="B41257">
        <v>2555061.5175999999</v>
      </c>
      <c r="C41257">
        <v>192.78299999999999</v>
      </c>
      <c r="I41257">
        <f t="shared" si="1288"/>
        <v>5.4394606274081978</v>
      </c>
      <c r="J41257">
        <f t="shared" si="1289"/>
        <v>353.89384769504613</v>
      </c>
    </row>
    <row r="41258" spans="1:10" x14ac:dyDescent="0.25">
      <c r="A41258">
        <v>203269.4209</v>
      </c>
      <c r="B41258">
        <v>2555061.5118999998</v>
      </c>
      <c r="C41258">
        <v>192.7867</v>
      </c>
      <c r="I41258">
        <f t="shared" si="1288"/>
        <v>5.4324761956289391</v>
      </c>
      <c r="J41258">
        <f t="shared" si="1289"/>
        <v>354.0185413352857</v>
      </c>
    </row>
    <row r="41259" spans="1:10" x14ac:dyDescent="0.25">
      <c r="A41259">
        <v>203269.4375</v>
      </c>
      <c r="B41259">
        <v>2555061.5103000002</v>
      </c>
      <c r="C41259">
        <v>192.79159999999999</v>
      </c>
      <c r="I41259">
        <f t="shared" si="1288"/>
        <v>5.4291796747098759</v>
      </c>
      <c r="J41259">
        <f t="shared" si="1289"/>
        <v>354.19101310749136</v>
      </c>
    </row>
    <row r="41260" spans="1:10" x14ac:dyDescent="0.25">
      <c r="A41260">
        <v>203269.44709999999</v>
      </c>
      <c r="B41260">
        <v>2555061.5016999999</v>
      </c>
      <c r="C41260">
        <v>192.7911</v>
      </c>
      <c r="I41260">
        <f t="shared" si="1288"/>
        <v>5.4196591495354154</v>
      </c>
      <c r="J41260">
        <f t="shared" si="1289"/>
        <v>354.28277965539871</v>
      </c>
    </row>
    <row r="41261" spans="1:10" x14ac:dyDescent="0.25">
      <c r="A41261">
        <v>203269.46609999999</v>
      </c>
      <c r="B41261">
        <v>2555061.5022999998</v>
      </c>
      <c r="C41261">
        <v>192.80070000000001</v>
      </c>
      <c r="I41261">
        <f t="shared" si="1288"/>
        <v>5.4183965982746161</v>
      </c>
      <c r="J41261">
        <f t="shared" si="1289"/>
        <v>354.48332450335397</v>
      </c>
    </row>
    <row r="41262" spans="1:10" x14ac:dyDescent="0.25">
      <c r="A41262">
        <v>203269.49479999999</v>
      </c>
      <c r="B41262">
        <v>2555061.5120000001</v>
      </c>
      <c r="C41262">
        <v>192.81700000000001</v>
      </c>
      <c r="I41262">
        <f t="shared" si="1288"/>
        <v>5.4253727834392311</v>
      </c>
      <c r="J41262">
        <f t="shared" si="1289"/>
        <v>354.79486253005956</v>
      </c>
    </row>
    <row r="41263" spans="1:10" x14ac:dyDescent="0.25">
      <c r="A41263">
        <v>203269.52059999999</v>
      </c>
      <c r="B41263">
        <v>2555061.5188000002</v>
      </c>
      <c r="C41263">
        <v>192.82810000000001</v>
      </c>
      <c r="I41263">
        <f t="shared" si="1288"/>
        <v>5.4298678621357235</v>
      </c>
      <c r="J41263">
        <f t="shared" si="1289"/>
        <v>355.07249128435114</v>
      </c>
    </row>
    <row r="41264" spans="1:10" x14ac:dyDescent="0.25">
      <c r="A41264">
        <v>203269.5416</v>
      </c>
      <c r="B41264">
        <v>2555061.5207000002</v>
      </c>
      <c r="C41264">
        <v>192.83879999999999</v>
      </c>
      <c r="I41264">
        <f t="shared" si="1288"/>
        <v>5.4299979788756794</v>
      </c>
      <c r="J41264">
        <f t="shared" si="1289"/>
        <v>355.29498092025563</v>
      </c>
    </row>
    <row r="41265" spans="1:10" x14ac:dyDescent="0.25">
      <c r="A41265">
        <v>203269.56049999999</v>
      </c>
      <c r="B41265">
        <v>2555061.5205000001</v>
      </c>
      <c r="C41265">
        <v>192.8477</v>
      </c>
      <c r="I41265">
        <f t="shared" si="1288"/>
        <v>5.4282809893404682</v>
      </c>
      <c r="J41265">
        <f t="shared" si="1289"/>
        <v>355.49362637171095</v>
      </c>
    </row>
    <row r="41266" spans="1:10" x14ac:dyDescent="0.25">
      <c r="A41266">
        <v>203269.3456</v>
      </c>
      <c r="B41266">
        <v>2555061.5156999999</v>
      </c>
      <c r="C41266">
        <v>192.75299999999999</v>
      </c>
      <c r="I41266">
        <f t="shared" si="1288"/>
        <v>5.4446119096553174</v>
      </c>
      <c r="J41266">
        <f t="shared" si="1289"/>
        <v>353.23458679445872</v>
      </c>
    </row>
    <row r="41267" spans="1:10" x14ac:dyDescent="0.25">
      <c r="A41267">
        <v>203269.37460000001</v>
      </c>
      <c r="B41267">
        <v>2555061.5269999998</v>
      </c>
      <c r="C41267">
        <v>192.76740000000001</v>
      </c>
      <c r="I41267">
        <f t="shared" si="1288"/>
        <v>5.4525001380669638</v>
      </c>
      <c r="J41267">
        <f t="shared" si="1289"/>
        <v>353.55119167235659</v>
      </c>
    </row>
    <row r="41268" spans="1:10" x14ac:dyDescent="0.25">
      <c r="A41268">
        <v>203269.39170000001</v>
      </c>
      <c r="B41268">
        <v>2555061.5262000002</v>
      </c>
      <c r="C41268">
        <v>192.77719999999999</v>
      </c>
      <c r="I41268">
        <f t="shared" si="1288"/>
        <v>5.4498108160061998</v>
      </c>
      <c r="J41268">
        <f t="shared" si="1289"/>
        <v>353.72888809866294</v>
      </c>
    </row>
    <row r="41269" spans="1:10" x14ac:dyDescent="0.25">
      <c r="A41269">
        <v>203269.4075</v>
      </c>
      <c r="B41269">
        <v>2555061.5238999999</v>
      </c>
      <c r="C41269">
        <v>192.78139999999999</v>
      </c>
      <c r="I41269">
        <f t="shared" si="1288"/>
        <v>5.4458206229356731</v>
      </c>
      <c r="J41269">
        <f t="shared" si="1289"/>
        <v>353.8914830083196</v>
      </c>
    </row>
    <row r="41270" spans="1:10" x14ac:dyDescent="0.25">
      <c r="A41270">
        <v>203269.41649999999</v>
      </c>
      <c r="B41270">
        <v>2555061.5147000002</v>
      </c>
      <c r="C41270">
        <v>192.78120000000001</v>
      </c>
      <c r="I41270">
        <f t="shared" si="1288"/>
        <v>5.4357209954185546</v>
      </c>
      <c r="J41270">
        <f t="shared" si="1289"/>
        <v>353.9754906990409</v>
      </c>
    </row>
    <row r="41271" spans="1:10" x14ac:dyDescent="0.25">
      <c r="A41271">
        <v>203269.43109999999</v>
      </c>
      <c r="B41271">
        <v>2555061.5112000001</v>
      </c>
      <c r="C41271">
        <v>192.78620000000001</v>
      </c>
      <c r="I41271">
        <f t="shared" si="1288"/>
        <v>5.4307264384124858</v>
      </c>
      <c r="J41271">
        <f t="shared" si="1289"/>
        <v>354.12479896222931</v>
      </c>
    </row>
    <row r="41272" spans="1:10" x14ac:dyDescent="0.25">
      <c r="A41272">
        <v>203269.44209999999</v>
      </c>
      <c r="B41272">
        <v>2555061.5040000002</v>
      </c>
      <c r="C41272">
        <v>192.78739999999999</v>
      </c>
      <c r="I41272">
        <f t="shared" si="1288"/>
        <v>5.4224478798979483</v>
      </c>
      <c r="J41272">
        <f t="shared" si="1289"/>
        <v>354.2326314379273</v>
      </c>
    </row>
    <row r="41273" spans="1:10" x14ac:dyDescent="0.25">
      <c r="A41273">
        <v>203269.45600000001</v>
      </c>
      <c r="B41273">
        <v>2555061.4996000002</v>
      </c>
      <c r="C41273">
        <v>192.792</v>
      </c>
      <c r="I41273">
        <f t="shared" si="1288"/>
        <v>5.4166898896323437</v>
      </c>
      <c r="J41273">
        <f t="shared" si="1289"/>
        <v>354.37423953996961</v>
      </c>
    </row>
    <row r="41274" spans="1:10" x14ac:dyDescent="0.25">
      <c r="A41274">
        <v>203269.4883</v>
      </c>
      <c r="B41274">
        <v>2555061.5129999998</v>
      </c>
      <c r="C41274">
        <v>192.80959999999999</v>
      </c>
      <c r="I41274">
        <f t="shared" si="1288"/>
        <v>5.4269621047147956</v>
      </c>
      <c r="J41274">
        <f t="shared" si="1289"/>
        <v>354.72747880902148</v>
      </c>
    </row>
    <row r="41275" spans="1:10" x14ac:dyDescent="0.25">
      <c r="A41275">
        <v>203269.50229999999</v>
      </c>
      <c r="B41275">
        <v>2555061.5084000002</v>
      </c>
      <c r="C41275">
        <v>192.8134</v>
      </c>
      <c r="I41275">
        <f t="shared" si="1288"/>
        <v>5.4211119200717981</v>
      </c>
      <c r="J41275">
        <f t="shared" si="1289"/>
        <v>354.8703514146091</v>
      </c>
    </row>
    <row r="41276" spans="1:10" x14ac:dyDescent="0.25">
      <c r="A41276">
        <v>203269.53659999999</v>
      </c>
      <c r="B41276">
        <v>2555061.5232000002</v>
      </c>
      <c r="C41276">
        <v>192.8366</v>
      </c>
      <c r="I41276">
        <f t="shared" si="1288"/>
        <v>5.4329017844972425</v>
      </c>
      <c r="J41276">
        <f t="shared" si="1289"/>
        <v>355.24459086409763</v>
      </c>
    </row>
    <row r="41277" spans="1:10" x14ac:dyDescent="0.25">
      <c r="A41277">
        <v>203269.5497</v>
      </c>
      <c r="B41277">
        <v>2555061.5175000001</v>
      </c>
      <c r="C41277">
        <v>192.83699999999999</v>
      </c>
      <c r="I41277">
        <f t="shared" si="1288"/>
        <v>5.4261499738713432</v>
      </c>
      <c r="J41277">
        <f t="shared" si="1289"/>
        <v>355.37745061191941</v>
      </c>
    </row>
    <row r="41278" spans="1:10" x14ac:dyDescent="0.25">
      <c r="A41278">
        <v>203269.55110000001</v>
      </c>
      <c r="B41278">
        <v>2555061.5008999999</v>
      </c>
      <c r="C41278">
        <v>192.8313</v>
      </c>
      <c r="I41278">
        <f t="shared" si="1288"/>
        <v>5.4094911421236676</v>
      </c>
      <c r="J41278">
        <f t="shared" si="1289"/>
        <v>355.37806103369763</v>
      </c>
    </row>
    <row r="41279" spans="1:10" x14ac:dyDescent="0.25">
      <c r="A41279">
        <v>203269.37059999999</v>
      </c>
      <c r="B41279">
        <v>2555061.5266</v>
      </c>
      <c r="C41279">
        <v>192.76249999999999</v>
      </c>
      <c r="I41279">
        <f t="shared" si="1288"/>
        <v>5.4525534126642263</v>
      </c>
      <c r="J41279">
        <f t="shared" si="1289"/>
        <v>353.50895328078957</v>
      </c>
    </row>
    <row r="41280" spans="1:10" x14ac:dyDescent="0.25">
      <c r="A41280">
        <v>203269.389</v>
      </c>
      <c r="B41280">
        <v>2555061.5271000001</v>
      </c>
      <c r="C41280">
        <v>192.77330000000001</v>
      </c>
      <c r="I41280">
        <f t="shared" si="1288"/>
        <v>5.451000973109732</v>
      </c>
      <c r="J41280">
        <f t="shared" si="1289"/>
        <v>353.70171140550241</v>
      </c>
    </row>
    <row r="41281" spans="1:10" x14ac:dyDescent="0.25">
      <c r="A41281">
        <v>203269.4068</v>
      </c>
      <c r="B41281">
        <v>2555061.5268000001</v>
      </c>
      <c r="C41281">
        <v>192.77889999999999</v>
      </c>
      <c r="I41281">
        <f t="shared" si="1288"/>
        <v>5.4487786594169911</v>
      </c>
      <c r="J41281">
        <f t="shared" si="1289"/>
        <v>353.88740903790494</v>
      </c>
    </row>
    <row r="41282" spans="1:10" x14ac:dyDescent="0.25">
      <c r="A41282">
        <v>203269.41690000001</v>
      </c>
      <c r="B41282">
        <v>2555061.5186999999</v>
      </c>
      <c r="C41282">
        <v>192.779</v>
      </c>
      <c r="I41282">
        <f t="shared" si="1288"/>
        <v>5.4396569833979278</v>
      </c>
      <c r="J41282">
        <f t="shared" si="1289"/>
        <v>353.98410252748414</v>
      </c>
    </row>
    <row r="41283" spans="1:10" x14ac:dyDescent="0.25">
      <c r="A41283">
        <v>203269.42629999999</v>
      </c>
      <c r="B41283">
        <v>2555061.5101000001</v>
      </c>
      <c r="C41283">
        <v>192.7809</v>
      </c>
      <c r="I41283">
        <f t="shared" ref="I41283:I41346" si="1290">((A41283-$E$2)^2+(B41283-$F$2)^2)^(1/2)</f>
        <v>5.4301257535099143</v>
      </c>
      <c r="J41283">
        <f t="shared" ref="J41283:J41346" si="1291">270+(-DEGREES(ATAN((B41283-$F$2)/(A41283-$E$2))))</f>
        <v>354.07322988745977</v>
      </c>
    </row>
    <row r="41284" spans="1:10" x14ac:dyDescent="0.25">
      <c r="A41284">
        <v>203269.43919999999</v>
      </c>
      <c r="B41284">
        <v>2555061.5046999999</v>
      </c>
      <c r="C41284">
        <v>192.78460000000001</v>
      </c>
      <c r="I41284">
        <f t="shared" si="1290"/>
        <v>5.4234364868982654</v>
      </c>
      <c r="J41284">
        <f t="shared" si="1291"/>
        <v>354.20289266403887</v>
      </c>
    </row>
    <row r="41285" spans="1:10" x14ac:dyDescent="0.25">
      <c r="A41285">
        <v>203269.45509999999</v>
      </c>
      <c r="B41285">
        <v>2555061.5022999998</v>
      </c>
      <c r="C41285">
        <v>192.78829999999999</v>
      </c>
      <c r="I41285">
        <f t="shared" si="1290"/>
        <v>5.4194651485356475</v>
      </c>
      <c r="J41285">
        <f t="shared" si="1291"/>
        <v>354.367568646623</v>
      </c>
    </row>
    <row r="41286" spans="1:10" x14ac:dyDescent="0.25">
      <c r="A41286">
        <v>203269.46830000001</v>
      </c>
      <c r="B41286">
        <v>2555061.4972000001</v>
      </c>
      <c r="C41286">
        <v>192.79169999999999</v>
      </c>
      <c r="I41286">
        <f t="shared" si="1290"/>
        <v>5.4131089892237227</v>
      </c>
      <c r="J41286">
        <f t="shared" si="1291"/>
        <v>354.50131329532223</v>
      </c>
    </row>
    <row r="41287" spans="1:10" x14ac:dyDescent="0.25">
      <c r="A41287">
        <v>203269.4987</v>
      </c>
      <c r="B41287">
        <v>2555061.5085</v>
      </c>
      <c r="C41287">
        <v>192.81039999999999</v>
      </c>
      <c r="I41287">
        <f t="shared" si="1290"/>
        <v>5.421534574094915</v>
      </c>
      <c r="J41287">
        <f t="shared" si="1291"/>
        <v>354.83255281079846</v>
      </c>
    </row>
    <row r="41288" spans="1:10" x14ac:dyDescent="0.25">
      <c r="A41288">
        <v>203269.5367</v>
      </c>
      <c r="B41288">
        <v>2555061.5268999999</v>
      </c>
      <c r="C41288">
        <v>192.83430000000001</v>
      </c>
      <c r="I41288">
        <f t="shared" si="1290"/>
        <v>5.4365807726436142</v>
      </c>
      <c r="J41288">
        <f t="shared" si="1291"/>
        <v>355.24887382705248</v>
      </c>
    </row>
    <row r="41289" spans="1:10" x14ac:dyDescent="0.25">
      <c r="A41289">
        <v>203269.54629999999</v>
      </c>
      <c r="B41289">
        <v>2555061.5180000002</v>
      </c>
      <c r="C41289">
        <v>192.83199999999999</v>
      </c>
      <c r="I41289">
        <f t="shared" si="1290"/>
        <v>5.4269233908214058</v>
      </c>
      <c r="J41289">
        <f t="shared" si="1291"/>
        <v>355.34209665080829</v>
      </c>
    </row>
    <row r="41290" spans="1:10" x14ac:dyDescent="0.25">
      <c r="A41290">
        <v>203269.5528</v>
      </c>
      <c r="B41290">
        <v>2555061.5060999999</v>
      </c>
      <c r="C41290">
        <v>192.8296</v>
      </c>
      <c r="I41290">
        <f t="shared" si="1290"/>
        <v>5.4145376577201718</v>
      </c>
      <c r="J41290">
        <f t="shared" si="1291"/>
        <v>355.40042565941809</v>
      </c>
    </row>
    <row r="41291" spans="1:10" x14ac:dyDescent="0.25">
      <c r="A41291">
        <v>203269.37609999999</v>
      </c>
      <c r="B41291">
        <v>2555061.5285999998</v>
      </c>
      <c r="C41291">
        <v>192.7619</v>
      </c>
      <c r="I41291">
        <f t="shared" si="1290"/>
        <v>5.4539217968781308</v>
      </c>
      <c r="J41291">
        <f t="shared" si="1291"/>
        <v>353.56873798050066</v>
      </c>
    </row>
    <row r="41292" spans="1:10" x14ac:dyDescent="0.25">
      <c r="A41292">
        <v>203269.39809999999</v>
      </c>
      <c r="B41292">
        <v>2555061.5326</v>
      </c>
      <c r="C41292">
        <v>192.7757</v>
      </c>
      <c r="I41292">
        <f t="shared" si="1290"/>
        <v>5.4554779963376205</v>
      </c>
      <c r="J41292">
        <f t="shared" si="1291"/>
        <v>353.80304363494162</v>
      </c>
    </row>
    <row r="41293" spans="1:10" x14ac:dyDescent="0.25">
      <c r="A41293">
        <v>203269.41070000001</v>
      </c>
      <c r="B41293">
        <v>2555061.5271000001</v>
      </c>
      <c r="C41293">
        <v>192.77719999999999</v>
      </c>
      <c r="I41293">
        <f t="shared" si="1290"/>
        <v>5.4486630744458244</v>
      </c>
      <c r="J41293">
        <f t="shared" si="1291"/>
        <v>353.92852250508679</v>
      </c>
    </row>
    <row r="41294" spans="1:10" x14ac:dyDescent="0.25">
      <c r="A41294">
        <v>203269.4203</v>
      </c>
      <c r="B41294">
        <v>2555061.5184999998</v>
      </c>
      <c r="C41294">
        <v>192.7774</v>
      </c>
      <c r="I41294">
        <f t="shared" si="1290"/>
        <v>5.4391027877475047</v>
      </c>
      <c r="J41294">
        <f t="shared" si="1291"/>
        <v>354.01950025308525</v>
      </c>
    </row>
    <row r="41295" spans="1:10" x14ac:dyDescent="0.25">
      <c r="A41295">
        <v>203269.4276</v>
      </c>
      <c r="B41295">
        <v>2555061.5077999998</v>
      </c>
      <c r="C41295">
        <v>192.7764</v>
      </c>
      <c r="I41295">
        <f t="shared" si="1290"/>
        <v>5.4277039156408504</v>
      </c>
      <c r="J41295">
        <f t="shared" si="1291"/>
        <v>354.08437255395535</v>
      </c>
    </row>
    <row r="41296" spans="1:10" x14ac:dyDescent="0.25">
      <c r="A41296">
        <v>203269.44099999999</v>
      </c>
      <c r="B41296">
        <v>2555061.5029000002</v>
      </c>
      <c r="C41296">
        <v>192.77959999999999</v>
      </c>
      <c r="I41296">
        <f t="shared" si="1290"/>
        <v>5.4214641205367693</v>
      </c>
      <c r="J41296">
        <f t="shared" si="1291"/>
        <v>354.21989692090972</v>
      </c>
    </row>
    <row r="41297" spans="1:10" x14ac:dyDescent="0.25">
      <c r="A41297">
        <v>203269.45749999999</v>
      </c>
      <c r="B41297">
        <v>2555061.5010000002</v>
      </c>
      <c r="C41297">
        <v>192.78620000000001</v>
      </c>
      <c r="I41297">
        <f t="shared" si="1290"/>
        <v>5.4179363460568721</v>
      </c>
      <c r="J41297">
        <f t="shared" si="1291"/>
        <v>354.39147730815398</v>
      </c>
    </row>
    <row r="41298" spans="1:10" x14ac:dyDescent="0.25">
      <c r="A41298">
        <v>203269.47839999999</v>
      </c>
      <c r="B41298">
        <v>2555061.5033999998</v>
      </c>
      <c r="C41298">
        <v>192.79490000000001</v>
      </c>
      <c r="I41298">
        <f t="shared" si="1290"/>
        <v>5.4183231092402186</v>
      </c>
      <c r="J41298">
        <f t="shared" si="1291"/>
        <v>354.61390614174002</v>
      </c>
    </row>
    <row r="41299" spans="1:10" x14ac:dyDescent="0.25">
      <c r="A41299">
        <v>203269.50260000001</v>
      </c>
      <c r="B41299">
        <v>2555061.5087000001</v>
      </c>
      <c r="C41299">
        <v>192.80690000000001</v>
      </c>
      <c r="I41299">
        <f t="shared" si="1290"/>
        <v>5.4213839053747162</v>
      </c>
      <c r="J41299">
        <f t="shared" si="1291"/>
        <v>354.87379273739759</v>
      </c>
    </row>
    <row r="41300" spans="1:10" x14ac:dyDescent="0.25">
      <c r="A41300">
        <v>203269.54180000001</v>
      </c>
      <c r="B41300">
        <v>2555061.5282000001</v>
      </c>
      <c r="C41300">
        <v>192.8338</v>
      </c>
      <c r="I41300">
        <f t="shared" si="1290"/>
        <v>5.4374563610910389</v>
      </c>
      <c r="J41300">
        <f t="shared" si="1291"/>
        <v>355.30356370870362</v>
      </c>
    </row>
    <row r="41301" spans="1:10" x14ac:dyDescent="0.25">
      <c r="A41301">
        <v>203269.5497</v>
      </c>
      <c r="B41301">
        <v>2555061.5175999999</v>
      </c>
      <c r="C41301">
        <v>192.83019999999999</v>
      </c>
      <c r="I41301">
        <f t="shared" si="1290"/>
        <v>5.4262496484318161</v>
      </c>
      <c r="J41301">
        <f t="shared" si="1291"/>
        <v>355.37753570804909</v>
      </c>
    </row>
    <row r="41302" spans="1:10" x14ac:dyDescent="0.25">
      <c r="A41302">
        <v>203269.5534</v>
      </c>
      <c r="B41302">
        <v>2555061.503</v>
      </c>
      <c r="C41302">
        <v>192.8262</v>
      </c>
      <c r="I41302">
        <f t="shared" si="1290"/>
        <v>5.4113995378666546</v>
      </c>
      <c r="J41302">
        <f t="shared" si="1291"/>
        <v>355.40412588231538</v>
      </c>
    </row>
    <row r="41303" spans="1:10" x14ac:dyDescent="0.25">
      <c r="A41303">
        <v>203269.36410000001</v>
      </c>
      <c r="B41303">
        <v>2555061.5236</v>
      </c>
      <c r="C41303">
        <v>192.7543</v>
      </c>
      <c r="I41303">
        <f t="shared" si="1290"/>
        <v>5.4503116945419565</v>
      </c>
      <c r="J41303">
        <f t="shared" si="1291"/>
        <v>353.43749557371899</v>
      </c>
    </row>
    <row r="41304" spans="1:10" x14ac:dyDescent="0.25">
      <c r="A41304">
        <v>203269.3927</v>
      </c>
      <c r="B41304">
        <v>2555061.5345000001</v>
      </c>
      <c r="C41304">
        <v>192.77119999999999</v>
      </c>
      <c r="I41304">
        <f t="shared" si="1290"/>
        <v>5.4579522477633144</v>
      </c>
      <c r="J41304">
        <f t="shared" si="1291"/>
        <v>353.74884050819736</v>
      </c>
    </row>
    <row r="41305" spans="1:10" x14ac:dyDescent="0.25">
      <c r="A41305">
        <v>203269.4087</v>
      </c>
      <c r="B41305">
        <v>2555061.5323000001</v>
      </c>
      <c r="C41305">
        <v>192.77369999999999</v>
      </c>
      <c r="I41305">
        <f t="shared" si="1290"/>
        <v>5.4540456341133314</v>
      </c>
      <c r="J41305">
        <f t="shared" si="1291"/>
        <v>353.9134078250184</v>
      </c>
    </row>
    <row r="41306" spans="1:10" x14ac:dyDescent="0.25">
      <c r="A41306">
        <v>203269.42</v>
      </c>
      <c r="B41306">
        <v>2555061.5255</v>
      </c>
      <c r="C41306">
        <v>192.7766</v>
      </c>
      <c r="I41306">
        <f t="shared" si="1290"/>
        <v>5.44609596389936</v>
      </c>
      <c r="J41306">
        <f t="shared" si="1291"/>
        <v>354.0240342057935</v>
      </c>
    </row>
    <row r="41307" spans="1:10" x14ac:dyDescent="0.25">
      <c r="A41307">
        <v>203269.4215</v>
      </c>
      <c r="B41307">
        <v>2555061.5090000001</v>
      </c>
      <c r="C41307">
        <v>192.77189999999999</v>
      </c>
      <c r="I41307">
        <f t="shared" si="1290"/>
        <v>5.4295294684706104</v>
      </c>
      <c r="J41307">
        <f t="shared" si="1291"/>
        <v>354.021649443998</v>
      </c>
    </row>
    <row r="41308" spans="1:10" x14ac:dyDescent="0.25">
      <c r="A41308">
        <v>203269.435</v>
      </c>
      <c r="B41308">
        <v>2555061.5041999999</v>
      </c>
      <c r="C41308">
        <v>192.7756</v>
      </c>
      <c r="I41308">
        <f t="shared" si="1290"/>
        <v>5.4233649182523775</v>
      </c>
      <c r="J41308">
        <f t="shared" si="1291"/>
        <v>354.15821464168494</v>
      </c>
    </row>
    <row r="41309" spans="1:10" x14ac:dyDescent="0.25">
      <c r="A41309">
        <v>203269.4547</v>
      </c>
      <c r="B41309">
        <v>2555061.5055</v>
      </c>
      <c r="C41309">
        <v>192.78200000000001</v>
      </c>
      <c r="I41309">
        <f t="shared" si="1290"/>
        <v>5.4226889582401778</v>
      </c>
      <c r="J41309">
        <f t="shared" si="1291"/>
        <v>354.36668109873324</v>
      </c>
    </row>
    <row r="41310" spans="1:10" x14ac:dyDescent="0.25">
      <c r="A41310">
        <v>203269.4693</v>
      </c>
      <c r="B41310">
        <v>2555061.5018000002</v>
      </c>
      <c r="C41310">
        <v>192.78790000000001</v>
      </c>
      <c r="I41310">
        <f t="shared" si="1290"/>
        <v>5.4175921893702972</v>
      </c>
      <c r="J41310">
        <f t="shared" si="1291"/>
        <v>354.51650219738974</v>
      </c>
    </row>
    <row r="41311" spans="1:10" x14ac:dyDescent="0.25">
      <c r="A41311">
        <v>203269.49909999999</v>
      </c>
      <c r="B41311">
        <v>2555061.5125000002</v>
      </c>
      <c r="C41311">
        <v>192.80510000000001</v>
      </c>
      <c r="I41311">
        <f t="shared" si="1290"/>
        <v>5.4254823435495778</v>
      </c>
      <c r="J41311">
        <f t="shared" si="1291"/>
        <v>354.84056443853075</v>
      </c>
    </row>
    <row r="41312" spans="1:10" x14ac:dyDescent="0.25">
      <c r="A41312">
        <v>203269.51490000001</v>
      </c>
      <c r="B41312">
        <v>2555061.5096999998</v>
      </c>
      <c r="C41312">
        <v>192.81049999999999</v>
      </c>
      <c r="I41312">
        <f t="shared" si="1290"/>
        <v>5.4212949464306872</v>
      </c>
      <c r="J41312">
        <f t="shared" si="1291"/>
        <v>355.00421163817771</v>
      </c>
    </row>
    <row r="41313" spans="1:10" x14ac:dyDescent="0.25">
      <c r="A41313">
        <v>203269.5527</v>
      </c>
      <c r="B41313">
        <v>2555061.5277</v>
      </c>
      <c r="C41313">
        <v>192.83170000000001</v>
      </c>
      <c r="I41313">
        <f t="shared" si="1290"/>
        <v>5.4360763587248231</v>
      </c>
      <c r="J41313">
        <f t="shared" si="1291"/>
        <v>355.41763163641258</v>
      </c>
    </row>
    <row r="41314" spans="1:10" x14ac:dyDescent="0.25">
      <c r="A41314">
        <v>203269.5514</v>
      </c>
      <c r="B41314">
        <v>2555061.5084000002</v>
      </c>
      <c r="C41314">
        <v>192.82499999999999</v>
      </c>
      <c r="I41314">
        <f t="shared" si="1290"/>
        <v>5.4169426542968981</v>
      </c>
      <c r="J41314">
        <f t="shared" si="1291"/>
        <v>355.38761620174557</v>
      </c>
    </row>
    <row r="41315" spans="1:10" x14ac:dyDescent="0.25">
      <c r="A41315">
        <v>203269.58</v>
      </c>
      <c r="B41315">
        <v>2555061.5172999999</v>
      </c>
      <c r="C41315">
        <v>192.84119999999999</v>
      </c>
      <c r="I41315">
        <f t="shared" si="1290"/>
        <v>5.423592710334697</v>
      </c>
      <c r="J41315">
        <f t="shared" si="1291"/>
        <v>355.69633527654599</v>
      </c>
    </row>
    <row r="41316" spans="1:10" x14ac:dyDescent="0.25">
      <c r="A41316">
        <v>203269.598</v>
      </c>
      <c r="B41316">
        <v>2555061.5159999998</v>
      </c>
      <c r="C41316">
        <v>192.84700000000001</v>
      </c>
      <c r="I41316">
        <f t="shared" si="1290"/>
        <v>5.4209750042119094</v>
      </c>
      <c r="J41316">
        <f t="shared" si="1291"/>
        <v>355.88501505960949</v>
      </c>
    </row>
    <row r="41317" spans="1:10" x14ac:dyDescent="0.25">
      <c r="A41317">
        <v>203269.3714</v>
      </c>
      <c r="B41317">
        <v>2555061.5274999999</v>
      </c>
      <c r="C41317">
        <v>192.75309999999999</v>
      </c>
      <c r="I41317">
        <f t="shared" si="1290"/>
        <v>5.4533572784584621</v>
      </c>
      <c r="J41317">
        <f t="shared" si="1291"/>
        <v>353.51837357735684</v>
      </c>
    </row>
    <row r="41318" spans="1:10" x14ac:dyDescent="0.25">
      <c r="A41318">
        <v>203269.39600000001</v>
      </c>
      <c r="B41318">
        <v>2555061.5340999998</v>
      </c>
      <c r="C41318">
        <v>192.7688</v>
      </c>
      <c r="I41318">
        <f t="shared" si="1290"/>
        <v>5.4571962587137222</v>
      </c>
      <c r="J41318">
        <f t="shared" si="1291"/>
        <v>353.78282432455609</v>
      </c>
    </row>
    <row r="41319" spans="1:10" x14ac:dyDescent="0.25">
      <c r="A41319">
        <v>203269.4105</v>
      </c>
      <c r="B41319">
        <v>2555061.5304999999</v>
      </c>
      <c r="C41319">
        <v>192.77170000000001</v>
      </c>
      <c r="I41319">
        <f t="shared" si="1290"/>
        <v>5.4520651588919797</v>
      </c>
      <c r="J41319">
        <f t="shared" si="1291"/>
        <v>353.93021168731292</v>
      </c>
    </row>
    <row r="41320" spans="1:10" x14ac:dyDescent="0.25">
      <c r="A41320">
        <v>203269.4222</v>
      </c>
      <c r="B41320">
        <v>2555061.5240000002</v>
      </c>
      <c r="C41320">
        <v>192.7731</v>
      </c>
      <c r="I41320">
        <f t="shared" si="1290"/>
        <v>5.4443754499846309</v>
      </c>
      <c r="J41320">
        <f t="shared" si="1291"/>
        <v>354.0454173765898</v>
      </c>
    </row>
    <row r="41321" spans="1:10" x14ac:dyDescent="0.25">
      <c r="A41321">
        <v>203269.42850000001</v>
      </c>
      <c r="B41321">
        <v>2555061.5123000001</v>
      </c>
      <c r="C41321">
        <v>192.77250000000001</v>
      </c>
      <c r="I41321">
        <f t="shared" si="1290"/>
        <v>5.4320873647966259</v>
      </c>
      <c r="J41321">
        <f t="shared" si="1291"/>
        <v>354.09870675913891</v>
      </c>
    </row>
    <row r="41322" spans="1:10" x14ac:dyDescent="0.25">
      <c r="A41322">
        <v>203269.43900000001</v>
      </c>
      <c r="B41322">
        <v>2555061.5046000001</v>
      </c>
      <c r="C41322">
        <v>192.77420000000001</v>
      </c>
      <c r="I41322">
        <f t="shared" si="1290"/>
        <v>5.4233572037282487</v>
      </c>
      <c r="J41322">
        <f t="shared" si="1291"/>
        <v>354.20068383449012</v>
      </c>
    </row>
    <row r="41323" spans="1:10" x14ac:dyDescent="0.25">
      <c r="A41323">
        <v>203269.46059999999</v>
      </c>
      <c r="B41323">
        <v>2555061.5076000001</v>
      </c>
      <c r="C41323">
        <v>192.7824</v>
      </c>
      <c r="I41323">
        <f t="shared" si="1290"/>
        <v>5.4242030676898532</v>
      </c>
      <c r="J41323">
        <f t="shared" si="1291"/>
        <v>354.43087919257414</v>
      </c>
    </row>
    <row r="41324" spans="1:10" x14ac:dyDescent="0.25">
      <c r="A41324">
        <v>203269.47529999999</v>
      </c>
      <c r="B41324">
        <v>2555061.5040000002</v>
      </c>
      <c r="C41324">
        <v>192.78700000000001</v>
      </c>
      <c r="I41324">
        <f t="shared" si="1290"/>
        <v>5.4192122942549306</v>
      </c>
      <c r="J41324">
        <f t="shared" si="1291"/>
        <v>354.58187089436956</v>
      </c>
    </row>
    <row r="41325" spans="1:10" x14ac:dyDescent="0.25">
      <c r="A41325">
        <v>203269.50399999999</v>
      </c>
      <c r="B41325">
        <v>2555061.5136000002</v>
      </c>
      <c r="C41325">
        <v>192.80430000000001</v>
      </c>
      <c r="I41325">
        <f t="shared" si="1290"/>
        <v>5.4261395264132162</v>
      </c>
      <c r="J41325">
        <f t="shared" si="1291"/>
        <v>354.89313948983772</v>
      </c>
    </row>
    <row r="41326" spans="1:10" x14ac:dyDescent="0.25">
      <c r="A41326">
        <v>203269.52050000001</v>
      </c>
      <c r="B41326">
        <v>2555061.5115</v>
      </c>
      <c r="C41326">
        <v>192.81100000000001</v>
      </c>
      <c r="I41326">
        <f t="shared" si="1290"/>
        <v>5.4226034797292417</v>
      </c>
      <c r="J41326">
        <f t="shared" si="1291"/>
        <v>355.06481325831527</v>
      </c>
    </row>
    <row r="41327" spans="1:10" x14ac:dyDescent="0.25">
      <c r="A41327">
        <v>203269.55300000001</v>
      </c>
      <c r="B41327">
        <v>2555061.5243000002</v>
      </c>
      <c r="C41327">
        <v>192.82669999999999</v>
      </c>
      <c r="I41327">
        <f t="shared" si="1290"/>
        <v>5.4326632593884732</v>
      </c>
      <c r="J41327">
        <f t="shared" si="1291"/>
        <v>355.41792069234054</v>
      </c>
    </row>
    <row r="41328" spans="1:10" x14ac:dyDescent="0.25">
      <c r="A41328">
        <v>203269.55300000001</v>
      </c>
      <c r="B41328">
        <v>2555061.5063</v>
      </c>
      <c r="C41328">
        <v>192.8193</v>
      </c>
      <c r="I41328">
        <f t="shared" si="1290"/>
        <v>5.4147209797200713</v>
      </c>
      <c r="J41328">
        <f t="shared" si="1291"/>
        <v>355.40270484973757</v>
      </c>
    </row>
    <row r="41329" spans="1:10" x14ac:dyDescent="0.25">
      <c r="A41329">
        <v>203269.5858</v>
      </c>
      <c r="B41329">
        <v>2555061.5191000002</v>
      </c>
      <c r="C41329">
        <v>192.84100000000001</v>
      </c>
      <c r="I41329">
        <f t="shared" si="1290"/>
        <v>5.4249556173086457</v>
      </c>
      <c r="J41329">
        <f t="shared" si="1291"/>
        <v>355.75884599737321</v>
      </c>
    </row>
    <row r="41330" spans="1:10" x14ac:dyDescent="0.25">
      <c r="A41330">
        <v>203269.60089999999</v>
      </c>
      <c r="B41330">
        <v>2555061.5151</v>
      </c>
      <c r="C41330">
        <v>192.8434</v>
      </c>
      <c r="I41330">
        <f t="shared" si="1290"/>
        <v>5.4198699631746532</v>
      </c>
      <c r="J41330">
        <f t="shared" si="1291"/>
        <v>355.91491044810516</v>
      </c>
    </row>
    <row r="41331" spans="1:10" x14ac:dyDescent="0.25">
      <c r="A41331">
        <v>203269.37409999999</v>
      </c>
      <c r="B41331">
        <v>2555061.5265000002</v>
      </c>
      <c r="C41331">
        <v>192.75</v>
      </c>
      <c r="I41331">
        <f t="shared" si="1290"/>
        <v>5.4520594879189641</v>
      </c>
      <c r="J41331">
        <f t="shared" si="1291"/>
        <v>353.54538024957992</v>
      </c>
    </row>
    <row r="41332" spans="1:10" x14ac:dyDescent="0.25">
      <c r="A41332">
        <v>203269.39610000001</v>
      </c>
      <c r="B41332">
        <v>2555061.5306000002</v>
      </c>
      <c r="C41332">
        <v>192.7638</v>
      </c>
      <c r="I41332">
        <f t="shared" si="1290"/>
        <v>5.4537060215961182</v>
      </c>
      <c r="J41332">
        <f t="shared" si="1291"/>
        <v>353.77988658726497</v>
      </c>
    </row>
    <row r="41333" spans="1:10" x14ac:dyDescent="0.25">
      <c r="A41333">
        <v>203269.41339999999</v>
      </c>
      <c r="B41333">
        <v>2555061.5298000001</v>
      </c>
      <c r="C41333">
        <v>192.76910000000001</v>
      </c>
      <c r="I41333">
        <f t="shared" si="1290"/>
        <v>5.4510631623205432</v>
      </c>
      <c r="J41333">
        <f t="shared" si="1291"/>
        <v>353.95974452298697</v>
      </c>
    </row>
    <row r="41334" spans="1:10" x14ac:dyDescent="0.25">
      <c r="A41334">
        <v>203269.42370000001</v>
      </c>
      <c r="B41334">
        <v>2555061.5219000001</v>
      </c>
      <c r="C41334">
        <v>192.77</v>
      </c>
      <c r="I41334">
        <f t="shared" si="1290"/>
        <v>5.4421313194988752</v>
      </c>
      <c r="J41334">
        <f t="shared" si="1291"/>
        <v>354.05883084012169</v>
      </c>
    </row>
    <row r="41335" spans="1:10" x14ac:dyDescent="0.25">
      <c r="A41335">
        <v>203269.43179999999</v>
      </c>
      <c r="B41335">
        <v>2555061.5118999998</v>
      </c>
      <c r="C41335">
        <v>192.7696</v>
      </c>
      <c r="I41335">
        <f t="shared" si="1290"/>
        <v>5.4313511621034021</v>
      </c>
      <c r="J41335">
        <f t="shared" si="1291"/>
        <v>354.13290041006258</v>
      </c>
    </row>
    <row r="41336" spans="1:10" x14ac:dyDescent="0.25">
      <c r="A41336">
        <v>203269.4425</v>
      </c>
      <c r="B41336">
        <v>2555061.5044</v>
      </c>
      <c r="C41336">
        <v>192.7706</v>
      </c>
      <c r="I41336">
        <f t="shared" si="1290"/>
        <v>5.4228056767582649</v>
      </c>
      <c r="J41336">
        <f t="shared" si="1291"/>
        <v>354.23726102574864</v>
      </c>
    </row>
    <row r="41337" spans="1:10" x14ac:dyDescent="0.25">
      <c r="A41337">
        <v>203269.46489999999</v>
      </c>
      <c r="B41337">
        <v>2555061.5082999999</v>
      </c>
      <c r="C41337">
        <v>192.78190000000001</v>
      </c>
      <c r="I41337">
        <f t="shared" si="1290"/>
        <v>5.424484205595185</v>
      </c>
      <c r="J41337">
        <f t="shared" si="1291"/>
        <v>354.47680083302873</v>
      </c>
    </row>
    <row r="41338" spans="1:10" x14ac:dyDescent="0.25">
      <c r="A41338">
        <v>203269.48370000001</v>
      </c>
      <c r="B41338">
        <v>2555061.5085</v>
      </c>
      <c r="C41338">
        <v>192.78880000000001</v>
      </c>
      <c r="I41338">
        <f t="shared" si="1290"/>
        <v>5.4229061524325886</v>
      </c>
      <c r="J41338">
        <f t="shared" si="1291"/>
        <v>354.67471404896366</v>
      </c>
    </row>
    <row r="41339" spans="1:10" x14ac:dyDescent="0.25">
      <c r="A41339">
        <v>203269.51010000001</v>
      </c>
      <c r="B41339">
        <v>2555061.5158000002</v>
      </c>
      <c r="C41339">
        <v>192.8023</v>
      </c>
      <c r="I41339">
        <f t="shared" si="1290"/>
        <v>5.4277914339027769</v>
      </c>
      <c r="J41339">
        <f t="shared" si="1291"/>
        <v>354.95934269177076</v>
      </c>
    </row>
    <row r="41340" spans="1:10" x14ac:dyDescent="0.25">
      <c r="A41340">
        <v>203269.5258</v>
      </c>
      <c r="B41340">
        <v>2555061.5129999998</v>
      </c>
      <c r="C41340">
        <v>192.81059999999999</v>
      </c>
      <c r="I41340">
        <f t="shared" si="1290"/>
        <v>5.4236446635086022</v>
      </c>
      <c r="J41340">
        <f t="shared" si="1291"/>
        <v>355.12195850441947</v>
      </c>
    </row>
    <row r="41341" spans="1:10" x14ac:dyDescent="0.25">
      <c r="A41341">
        <v>203269.55040000001</v>
      </c>
      <c r="B41341">
        <v>2555061.5181999998</v>
      </c>
      <c r="C41341">
        <v>192.8203</v>
      </c>
      <c r="I41341">
        <f t="shared" si="1290"/>
        <v>5.4267913352322079</v>
      </c>
      <c r="J41341">
        <f t="shared" si="1291"/>
        <v>355.38541274993111</v>
      </c>
    </row>
    <row r="41342" spans="1:10" x14ac:dyDescent="0.25">
      <c r="A41342">
        <v>203269.5563</v>
      </c>
      <c r="B41342">
        <v>2555061.5057999999</v>
      </c>
      <c r="C41342">
        <v>192.81809999999999</v>
      </c>
      <c r="I41342">
        <f t="shared" si="1290"/>
        <v>5.4139590622160956</v>
      </c>
      <c r="J41342">
        <f t="shared" si="1291"/>
        <v>355.43709217642345</v>
      </c>
    </row>
    <row r="41343" spans="1:10" x14ac:dyDescent="0.25">
      <c r="A41343">
        <v>203269.59529999999</v>
      </c>
      <c r="B41343">
        <v>2555061.5243000002</v>
      </c>
      <c r="C41343">
        <v>192.8434</v>
      </c>
      <c r="I41343">
        <f t="shared" si="1290"/>
        <v>5.4294477601256261</v>
      </c>
      <c r="J41343">
        <f t="shared" si="1291"/>
        <v>355.86288117299301</v>
      </c>
    </row>
    <row r="41344" spans="1:10" x14ac:dyDescent="0.25">
      <c r="A41344">
        <v>203269.60649999999</v>
      </c>
      <c r="B41344">
        <v>2555061.5167</v>
      </c>
      <c r="C41344">
        <v>192.84370000000001</v>
      </c>
      <c r="I41344">
        <f t="shared" si="1290"/>
        <v>5.4210699625204013</v>
      </c>
      <c r="J41344">
        <f t="shared" si="1291"/>
        <v>355.97515166492281</v>
      </c>
    </row>
    <row r="41345" spans="1:10" x14ac:dyDescent="0.25">
      <c r="A41345">
        <v>203269.39439999999</v>
      </c>
      <c r="B41345">
        <v>2555061.5288999998</v>
      </c>
      <c r="C41345">
        <v>192.75919999999999</v>
      </c>
      <c r="I41345">
        <f t="shared" si="1290"/>
        <v>5.4522005434494369</v>
      </c>
      <c r="J41345">
        <f t="shared" si="1291"/>
        <v>353.76019126367169</v>
      </c>
    </row>
    <row r="41346" spans="1:10" x14ac:dyDescent="0.25">
      <c r="A41346">
        <v>203269.4137</v>
      </c>
      <c r="B41346">
        <v>2555061.5299999998</v>
      </c>
      <c r="C41346">
        <v>192.76589999999999</v>
      </c>
      <c r="I41346">
        <f t="shared" si="1290"/>
        <v>5.4512304928252808</v>
      </c>
      <c r="J41346">
        <f t="shared" si="1291"/>
        <v>353.9631014015942</v>
      </c>
    </row>
    <row r="41347" spans="1:10" x14ac:dyDescent="0.25">
      <c r="A41347">
        <v>203269.42230000001</v>
      </c>
      <c r="B41347">
        <v>2555061.5205000001</v>
      </c>
      <c r="C41347">
        <v>192.76560000000001</v>
      </c>
      <c r="I41347">
        <f t="shared" ref="I41347:I41410" si="1292">((A41347-$E$2)^2+(B41347-$F$2)^2)^(1/2)</f>
        <v>5.440883966711703</v>
      </c>
      <c r="J41347">
        <f t="shared" ref="J41347:J41410" si="1293">270+(-DEGREES(ATAN((B41347-$F$2)/(A41347-$E$2))))</f>
        <v>354.0426411954661</v>
      </c>
    </row>
    <row r="41348" spans="1:10" x14ac:dyDescent="0.25">
      <c r="A41348">
        <v>203269.4326</v>
      </c>
      <c r="B41348">
        <v>2555061.5126</v>
      </c>
      <c r="C41348">
        <v>192.76689999999999</v>
      </c>
      <c r="I41348">
        <f t="shared" si="1292"/>
        <v>5.4319657876608645</v>
      </c>
      <c r="J41348">
        <f t="shared" si="1293"/>
        <v>354.14204927375636</v>
      </c>
    </row>
    <row r="41349" spans="1:10" x14ac:dyDescent="0.25">
      <c r="A41349">
        <v>203269.4443</v>
      </c>
      <c r="B41349">
        <v>2555061.5062000002</v>
      </c>
      <c r="C41349">
        <v>192.76859999999999</v>
      </c>
      <c r="I41349">
        <f t="shared" si="1292"/>
        <v>5.4244162017734663</v>
      </c>
      <c r="J41349">
        <f t="shared" si="1293"/>
        <v>354.25808661211272</v>
      </c>
    </row>
    <row r="41350" spans="1:10" x14ac:dyDescent="0.25">
      <c r="A41350">
        <v>203269.46410000001</v>
      </c>
      <c r="B41350">
        <v>2555061.5074999998</v>
      </c>
      <c r="C41350">
        <v>192.77780000000001</v>
      </c>
      <c r="I41350">
        <f t="shared" si="1292"/>
        <v>5.4237649890385846</v>
      </c>
      <c r="J41350">
        <f t="shared" si="1293"/>
        <v>354.4675755924622</v>
      </c>
    </row>
    <row r="41351" spans="1:10" x14ac:dyDescent="0.25">
      <c r="A41351">
        <v>203269.48509999999</v>
      </c>
      <c r="B41351">
        <v>2555061.5098999999</v>
      </c>
      <c r="C41351">
        <v>192.78630000000001</v>
      </c>
      <c r="I41351">
        <f t="shared" si="1292"/>
        <v>5.4241703897990208</v>
      </c>
      <c r="J41351">
        <f t="shared" si="1293"/>
        <v>354.69081098887523</v>
      </c>
    </row>
    <row r="41352" spans="1:10" x14ac:dyDescent="0.25">
      <c r="A41352">
        <v>203269.5117</v>
      </c>
      <c r="B41352">
        <v>2555061.5173999998</v>
      </c>
      <c r="C41352">
        <v>192.80029999999999</v>
      </c>
      <c r="I41352">
        <f t="shared" si="1292"/>
        <v>5.4292449425075899</v>
      </c>
      <c r="J41352">
        <f t="shared" si="1293"/>
        <v>354.97764604010723</v>
      </c>
    </row>
    <row r="41353" spans="1:10" x14ac:dyDescent="0.25">
      <c r="A41353">
        <v>203269.52420000001</v>
      </c>
      <c r="B41353">
        <v>2555061.5114000002</v>
      </c>
      <c r="C41353">
        <v>192.80590000000001</v>
      </c>
      <c r="I41353">
        <f t="shared" si="1292"/>
        <v>5.4221867913422415</v>
      </c>
      <c r="J41353">
        <f t="shared" si="1293"/>
        <v>355.10367498766914</v>
      </c>
    </row>
    <row r="41354" spans="1:10" x14ac:dyDescent="0.25">
      <c r="A41354">
        <v>203269.55059999999</v>
      </c>
      <c r="B41354">
        <v>2555061.5184999998</v>
      </c>
      <c r="C41354">
        <v>192.81700000000001</v>
      </c>
      <c r="I41354">
        <f t="shared" si="1292"/>
        <v>5.4270742767805089</v>
      </c>
      <c r="J41354">
        <f t="shared" si="1293"/>
        <v>355.38777219596966</v>
      </c>
    </row>
    <row r="41355" spans="1:10" x14ac:dyDescent="0.25">
      <c r="A41355">
        <v>203269.55799999999</v>
      </c>
      <c r="B41355">
        <v>2555061.5073000002</v>
      </c>
      <c r="C41355">
        <v>192.8159</v>
      </c>
      <c r="I41355">
        <f t="shared" si="1292"/>
        <v>5.4153193710077012</v>
      </c>
      <c r="J41355">
        <f t="shared" si="1293"/>
        <v>355.45628425734742</v>
      </c>
    </row>
    <row r="41356" spans="1:10" x14ac:dyDescent="0.25">
      <c r="A41356">
        <v>203269.58919999999</v>
      </c>
      <c r="B41356">
        <v>2555061.5186000001</v>
      </c>
      <c r="C41356">
        <v>192.83500000000001</v>
      </c>
      <c r="I41356">
        <f t="shared" si="1292"/>
        <v>5.42420657782246</v>
      </c>
      <c r="J41356">
        <f t="shared" si="1293"/>
        <v>355.79427119087524</v>
      </c>
    </row>
    <row r="41357" spans="1:10" x14ac:dyDescent="0.25">
      <c r="A41357">
        <v>203269.61230000001</v>
      </c>
      <c r="B41357">
        <v>2555061.5221000002</v>
      </c>
      <c r="C41357">
        <v>192.84469999999999</v>
      </c>
      <c r="I41357">
        <f t="shared" si="1292"/>
        <v>5.4260530498738939</v>
      </c>
      <c r="J41357">
        <f t="shared" si="1293"/>
        <v>356.04024729102053</v>
      </c>
    </row>
    <row r="41358" spans="1:10" x14ac:dyDescent="0.25">
      <c r="A41358">
        <v>203269.3958</v>
      </c>
      <c r="B41358">
        <v>2555061.5266999998</v>
      </c>
      <c r="C41358">
        <v>192.75290000000001</v>
      </c>
      <c r="I41358">
        <f t="shared" si="1292"/>
        <v>5.4498615327466187</v>
      </c>
      <c r="J41358">
        <f t="shared" si="1293"/>
        <v>353.77230871269057</v>
      </c>
    </row>
    <row r="41359" spans="1:10" x14ac:dyDescent="0.25">
      <c r="A41359">
        <v>203269.4173</v>
      </c>
      <c r="B41359">
        <v>2555061.5301000001</v>
      </c>
      <c r="C41359">
        <v>192.76419999999999</v>
      </c>
      <c r="I41359">
        <f t="shared" si="1292"/>
        <v>5.4509525130126839</v>
      </c>
      <c r="J41359">
        <f t="shared" si="1293"/>
        <v>354.00084224192381</v>
      </c>
    </row>
    <row r="41360" spans="1:10" x14ac:dyDescent="0.25">
      <c r="A41360">
        <v>203269.42180000001</v>
      </c>
      <c r="B41360">
        <v>2555061.5164000001</v>
      </c>
      <c r="C41360">
        <v>192.7611</v>
      </c>
      <c r="I41360">
        <f t="shared" si="1292"/>
        <v>5.4368580815575314</v>
      </c>
      <c r="J41360">
        <f t="shared" si="1293"/>
        <v>354.03291602722118</v>
      </c>
    </row>
    <row r="41361" spans="1:10" x14ac:dyDescent="0.25">
      <c r="A41361">
        <v>203269.43640000001</v>
      </c>
      <c r="B41361">
        <v>2555061.5128000001</v>
      </c>
      <c r="C41361">
        <v>192.76480000000001</v>
      </c>
      <c r="I41361">
        <f t="shared" si="1292"/>
        <v>5.4317782355019313</v>
      </c>
      <c r="J41361">
        <f t="shared" si="1293"/>
        <v>354.18213864497051</v>
      </c>
    </row>
    <row r="41362" spans="1:10" x14ac:dyDescent="0.25">
      <c r="A41362">
        <v>203269.4522</v>
      </c>
      <c r="B41362">
        <v>2555061.5103000002</v>
      </c>
      <c r="C41362">
        <v>192.77010000000001</v>
      </c>
      <c r="I41362">
        <f t="shared" si="1292"/>
        <v>5.4277115555529774</v>
      </c>
      <c r="J41362">
        <f t="shared" si="1293"/>
        <v>354.34539196329445</v>
      </c>
    </row>
    <row r="41363" spans="1:10" x14ac:dyDescent="0.25">
      <c r="A41363">
        <v>203269.46650000001</v>
      </c>
      <c r="B41363">
        <v>2555061.5062000002</v>
      </c>
      <c r="C41363">
        <v>192.77539999999999</v>
      </c>
      <c r="I41363">
        <f t="shared" si="1292"/>
        <v>5.4222401357792984</v>
      </c>
      <c r="J41363">
        <f t="shared" si="1293"/>
        <v>354.49149344628194</v>
      </c>
    </row>
    <row r="41364" spans="1:10" x14ac:dyDescent="0.25">
      <c r="A41364">
        <v>203269.48730000001</v>
      </c>
      <c r="B41364">
        <v>2555061.5082999999</v>
      </c>
      <c r="C41364">
        <v>192.78370000000001</v>
      </c>
      <c r="I41364">
        <f t="shared" si="1292"/>
        <v>5.4223740720034561</v>
      </c>
      <c r="J41364">
        <f t="shared" si="1293"/>
        <v>354.7123933053582</v>
      </c>
    </row>
    <row r="41365" spans="1:10" x14ac:dyDescent="0.25">
      <c r="A41365">
        <v>203269.5159</v>
      </c>
      <c r="B41365">
        <v>2555061.5178999999</v>
      </c>
      <c r="C41365">
        <v>192.79810000000001</v>
      </c>
      <c r="I41365">
        <f t="shared" si="1292"/>
        <v>5.4293769823649667</v>
      </c>
      <c r="J41365">
        <f t="shared" si="1293"/>
        <v>355.02226006198259</v>
      </c>
    </row>
    <row r="41366" spans="1:10" x14ac:dyDescent="0.25">
      <c r="A41366">
        <v>203269.53640000001</v>
      </c>
      <c r="B41366">
        <v>2555061.5194000001</v>
      </c>
      <c r="C41366">
        <v>192.81039999999999</v>
      </c>
      <c r="I41366">
        <f t="shared" si="1292"/>
        <v>5.4291314700679623</v>
      </c>
      <c r="J41366">
        <f t="shared" si="1293"/>
        <v>355.23916282753305</v>
      </c>
    </row>
    <row r="41367" spans="1:10" x14ac:dyDescent="0.25">
      <c r="A41367">
        <v>203269.54990000001</v>
      </c>
      <c r="B41367">
        <v>2555061.5140999998</v>
      </c>
      <c r="C41367">
        <v>192.8125</v>
      </c>
      <c r="I41367">
        <f t="shared" si="1292"/>
        <v>5.4227449152557519</v>
      </c>
      <c r="J41367">
        <f t="shared" si="1293"/>
        <v>355.37666176011601</v>
      </c>
    </row>
    <row r="41368" spans="1:10" x14ac:dyDescent="0.25">
      <c r="A41368">
        <v>203269.56140000001</v>
      </c>
      <c r="B41368">
        <v>2555061.5068999999</v>
      </c>
      <c r="C41368">
        <v>192.81399999999999</v>
      </c>
      <c r="I41368">
        <f t="shared" si="1292"/>
        <v>5.414652321920487</v>
      </c>
      <c r="J41368">
        <f t="shared" si="1293"/>
        <v>355.49181337909567</v>
      </c>
    </row>
    <row r="41369" spans="1:10" x14ac:dyDescent="0.25">
      <c r="A41369">
        <v>203269.59770000001</v>
      </c>
      <c r="B41369">
        <v>2555061.523</v>
      </c>
      <c r="C41369">
        <v>192.8347</v>
      </c>
      <c r="I41369">
        <f t="shared" si="1292"/>
        <v>5.4279784900654784</v>
      </c>
      <c r="J41369">
        <f t="shared" si="1293"/>
        <v>355.88715871537499</v>
      </c>
    </row>
    <row r="41370" spans="1:10" x14ac:dyDescent="0.25">
      <c r="A41370">
        <v>203269.61809999999</v>
      </c>
      <c r="B41370">
        <v>2555061.5238999999</v>
      </c>
      <c r="C41370">
        <v>192.84450000000001</v>
      </c>
      <c r="I41370">
        <f t="shared" si="1292"/>
        <v>5.4274514477055504</v>
      </c>
      <c r="J41370">
        <f t="shared" si="1293"/>
        <v>356.10264198393418</v>
      </c>
    </row>
    <row r="41371" spans="1:10" x14ac:dyDescent="0.25">
      <c r="A41371">
        <v>203269.4186</v>
      </c>
      <c r="B41371">
        <v>2555061.5241</v>
      </c>
      <c r="C41371">
        <v>192.75819999999999</v>
      </c>
      <c r="I41371">
        <f t="shared" si="1292"/>
        <v>5.4448495450794061</v>
      </c>
      <c r="J41371">
        <f t="shared" si="1293"/>
        <v>354.00784838242163</v>
      </c>
    </row>
    <row r="41372" spans="1:10" x14ac:dyDescent="0.25">
      <c r="A41372">
        <v>203269.429</v>
      </c>
      <c r="B41372">
        <v>2555061.5162999998</v>
      </c>
      <c r="C41372">
        <v>192.76079999999999</v>
      </c>
      <c r="I41372">
        <f t="shared" si="1292"/>
        <v>5.4360148349509663</v>
      </c>
      <c r="J41372">
        <f t="shared" si="1293"/>
        <v>354.10828354097504</v>
      </c>
    </row>
    <row r="41373" spans="1:10" x14ac:dyDescent="0.25">
      <c r="A41373">
        <v>203269.44089999999</v>
      </c>
      <c r="B41373">
        <v>2555061.5099999998</v>
      </c>
      <c r="C41373">
        <v>192.76349999999999</v>
      </c>
      <c r="I41373">
        <f t="shared" si="1292"/>
        <v>5.4285381278703362</v>
      </c>
      <c r="J41373">
        <f t="shared" si="1293"/>
        <v>354.22639382799889</v>
      </c>
    </row>
    <row r="41374" spans="1:10" x14ac:dyDescent="0.25">
      <c r="A41374">
        <v>203269.45370000001</v>
      </c>
      <c r="B41374">
        <v>2555061.5044999998</v>
      </c>
      <c r="C41374">
        <v>192.76429999999999</v>
      </c>
      <c r="I41374">
        <f t="shared" si="1292"/>
        <v>5.4217920594615325</v>
      </c>
      <c r="J41374">
        <f t="shared" si="1293"/>
        <v>354.35512711142201</v>
      </c>
    </row>
    <row r="41375" spans="1:10" x14ac:dyDescent="0.25">
      <c r="A41375">
        <v>203269.4798</v>
      </c>
      <c r="B41375">
        <v>2555061.5118999998</v>
      </c>
      <c r="C41375">
        <v>192.7791</v>
      </c>
      <c r="I41375">
        <f t="shared" si="1292"/>
        <v>5.4266546090636556</v>
      </c>
      <c r="J41375">
        <f t="shared" si="1293"/>
        <v>354.63704642613959</v>
      </c>
    </row>
    <row r="41376" spans="1:10" x14ac:dyDescent="0.25">
      <c r="A41376">
        <v>203269.49189999999</v>
      </c>
      <c r="B41376">
        <v>2555061.5055999998</v>
      </c>
      <c r="C41376">
        <v>192.78210000000001</v>
      </c>
      <c r="I41376">
        <f t="shared" si="1292"/>
        <v>5.4192633785409798</v>
      </c>
      <c r="J41376">
        <f t="shared" si="1293"/>
        <v>354.75818971174277</v>
      </c>
    </row>
    <row r="41377" spans="1:10" x14ac:dyDescent="0.25">
      <c r="A41377">
        <v>203269.51869999999</v>
      </c>
      <c r="B41377">
        <v>2555061.5133000002</v>
      </c>
      <c r="C41377">
        <v>192.7962</v>
      </c>
      <c r="I41377">
        <f t="shared" si="1292"/>
        <v>5.4245519059714979</v>
      </c>
      <c r="J41377">
        <f t="shared" si="1293"/>
        <v>355.04750718337044</v>
      </c>
    </row>
    <row r="41378" spans="1:10" x14ac:dyDescent="0.25">
      <c r="A41378">
        <v>203269.54</v>
      </c>
      <c r="B41378">
        <v>2555061.5156</v>
      </c>
      <c r="C41378">
        <v>192.804</v>
      </c>
      <c r="I41378">
        <f t="shared" si="1292"/>
        <v>5.4250467793921668</v>
      </c>
      <c r="J41378">
        <f t="shared" si="1293"/>
        <v>355.27372157032181</v>
      </c>
    </row>
    <row r="41379" spans="1:10" x14ac:dyDescent="0.25">
      <c r="A41379">
        <v>203269.55480000001</v>
      </c>
      <c r="B41379">
        <v>2555061.5115999999</v>
      </c>
      <c r="C41379">
        <v>192.81030000000001</v>
      </c>
      <c r="I41379">
        <f t="shared" si="1292"/>
        <v>5.4198601085764233</v>
      </c>
      <c r="J41379">
        <f t="shared" si="1293"/>
        <v>355.42616304229159</v>
      </c>
    </row>
    <row r="41380" spans="1:10" x14ac:dyDescent="0.25">
      <c r="A41380">
        <v>203269.57</v>
      </c>
      <c r="B41380">
        <v>2555061.5077999998</v>
      </c>
      <c r="C41380">
        <v>192.8158</v>
      </c>
      <c r="I41380">
        <f t="shared" si="1292"/>
        <v>5.4148804636717403</v>
      </c>
      <c r="J41380">
        <f t="shared" si="1293"/>
        <v>355.58327848278367</v>
      </c>
    </row>
    <row r="41381" spans="1:10" x14ac:dyDescent="0.25">
      <c r="A41381">
        <v>203269.60620000001</v>
      </c>
      <c r="B41381">
        <v>2555061.5236999998</v>
      </c>
      <c r="C41381">
        <v>192.83580000000001</v>
      </c>
      <c r="I41381">
        <f t="shared" si="1292"/>
        <v>5.4280737583257652</v>
      </c>
      <c r="J41381">
        <f t="shared" si="1293"/>
        <v>355.97717898285657</v>
      </c>
    </row>
    <row r="41382" spans="1:10" x14ac:dyDescent="0.25">
      <c r="A41382">
        <v>203269.62640000001</v>
      </c>
      <c r="B41382">
        <v>2555061.5243000002</v>
      </c>
      <c r="C41382">
        <v>192.84399999999999</v>
      </c>
      <c r="I41382">
        <f t="shared" si="1292"/>
        <v>5.4272927367073969</v>
      </c>
      <c r="J41382">
        <f t="shared" si="1293"/>
        <v>356.19034927381051</v>
      </c>
    </row>
    <row r="41383" spans="1:10" x14ac:dyDescent="0.25">
      <c r="A41383">
        <v>203269.4184</v>
      </c>
      <c r="B41383">
        <v>2555061.5203</v>
      </c>
      <c r="C41383">
        <v>192.75299999999999</v>
      </c>
      <c r="I41383">
        <f t="shared" si="1292"/>
        <v>5.4410912184845568</v>
      </c>
      <c r="J41383">
        <f t="shared" si="1293"/>
        <v>354.00157661899578</v>
      </c>
    </row>
    <row r="41384" spans="1:10" x14ac:dyDescent="0.25">
      <c r="A41384">
        <v>203269.4301</v>
      </c>
      <c r="B41384">
        <v>2555061.5137999998</v>
      </c>
      <c r="C41384">
        <v>192.7567</v>
      </c>
      <c r="I41384">
        <f t="shared" si="1292"/>
        <v>5.4334151917941638</v>
      </c>
      <c r="J41384">
        <f t="shared" si="1293"/>
        <v>354.11711575572093</v>
      </c>
    </row>
    <row r="41385" spans="1:10" x14ac:dyDescent="0.25">
      <c r="A41385">
        <v>203269.44390000001</v>
      </c>
      <c r="B41385">
        <v>2555061.5093999999</v>
      </c>
      <c r="C41385">
        <v>192.7612</v>
      </c>
      <c r="I41385">
        <f t="shared" si="1292"/>
        <v>5.4276401655474222</v>
      </c>
      <c r="J41385">
        <f t="shared" si="1293"/>
        <v>354.25726490305885</v>
      </c>
    </row>
    <row r="41386" spans="1:10" x14ac:dyDescent="0.25">
      <c r="A41386">
        <v>203269.45619999999</v>
      </c>
      <c r="B41386">
        <v>2555061.5033999998</v>
      </c>
      <c r="C41386">
        <v>192.76179999999999</v>
      </c>
      <c r="I41386">
        <f t="shared" si="1292"/>
        <v>5.4204520103155378</v>
      </c>
      <c r="J41386">
        <f t="shared" si="1293"/>
        <v>354.38028101301165</v>
      </c>
    </row>
    <row r="41387" spans="1:10" x14ac:dyDescent="0.25">
      <c r="A41387">
        <v>203269.48269999999</v>
      </c>
      <c r="B41387">
        <v>2555061.5110999998</v>
      </c>
      <c r="C41387">
        <v>192.77590000000001</v>
      </c>
      <c r="I41387">
        <f t="shared" si="1292"/>
        <v>5.4255877926423555</v>
      </c>
      <c r="J41387">
        <f t="shared" si="1293"/>
        <v>354.66674760034982</v>
      </c>
    </row>
    <row r="41388" spans="1:10" x14ac:dyDescent="0.25">
      <c r="A41388">
        <v>203269.49410000001</v>
      </c>
      <c r="B41388">
        <v>2555061.5041</v>
      </c>
      <c r="C41388">
        <v>192.7792</v>
      </c>
      <c r="I41388">
        <f t="shared" si="1292"/>
        <v>5.4175690506306582</v>
      </c>
      <c r="J41388">
        <f t="shared" si="1293"/>
        <v>354.77991012222526</v>
      </c>
    </row>
    <row r="41389" spans="1:10" x14ac:dyDescent="0.25">
      <c r="A41389">
        <v>203269.51749999999</v>
      </c>
      <c r="B41389">
        <v>2555061.5085999998</v>
      </c>
      <c r="C41389">
        <v>192.79140000000001</v>
      </c>
      <c r="I41389">
        <f t="shared" si="1292"/>
        <v>5.419973284646411</v>
      </c>
      <c r="J41389">
        <f t="shared" si="1293"/>
        <v>355.03057979503876</v>
      </c>
    </row>
    <row r="41390" spans="1:10" x14ac:dyDescent="0.25">
      <c r="A41390">
        <v>203269.53839999999</v>
      </c>
      <c r="B41390">
        <v>2555061.5104</v>
      </c>
      <c r="C41390">
        <v>192.7978</v>
      </c>
      <c r="I41390">
        <f t="shared" si="1292"/>
        <v>5.4199966714434105</v>
      </c>
      <c r="J41390">
        <f t="shared" si="1293"/>
        <v>355.25233588927233</v>
      </c>
    </row>
    <row r="41391" spans="1:10" x14ac:dyDescent="0.25">
      <c r="A41391">
        <v>203269.5624</v>
      </c>
      <c r="B41391">
        <v>2555061.5151</v>
      </c>
      <c r="C41391">
        <v>192.8092</v>
      </c>
      <c r="I41391">
        <f t="shared" si="1292"/>
        <v>5.4227485989780986</v>
      </c>
      <c r="J41391">
        <f t="shared" si="1293"/>
        <v>355.50915652353967</v>
      </c>
    </row>
    <row r="41392" spans="1:10" x14ac:dyDescent="0.25">
      <c r="A41392">
        <v>203269.5723</v>
      </c>
      <c r="B41392">
        <v>2555061.5063999998</v>
      </c>
      <c r="C41392">
        <v>192.81309999999999</v>
      </c>
      <c r="I41392">
        <f t="shared" si="1292"/>
        <v>5.4133079393657102</v>
      </c>
      <c r="J41392">
        <f t="shared" si="1293"/>
        <v>355.60640882455527</v>
      </c>
    </row>
    <row r="41393" spans="1:10" x14ac:dyDescent="0.25">
      <c r="A41393">
        <v>203269.6097</v>
      </c>
      <c r="B41393">
        <v>2555061.5233</v>
      </c>
      <c r="C41393">
        <v>192.83269999999999</v>
      </c>
      <c r="I41393">
        <f t="shared" si="1292"/>
        <v>5.4274303107591377</v>
      </c>
      <c r="J41393">
        <f t="shared" si="1293"/>
        <v>356.0137401808488</v>
      </c>
    </row>
    <row r="41394" spans="1:10" x14ac:dyDescent="0.25">
      <c r="A41394">
        <v>203269.6312</v>
      </c>
      <c r="B41394">
        <v>2555061.5252</v>
      </c>
      <c r="C41394">
        <v>192.8425</v>
      </c>
      <c r="I41394">
        <f t="shared" si="1292"/>
        <v>5.4278739925031338</v>
      </c>
      <c r="J41394">
        <f t="shared" si="1293"/>
        <v>356.24153657559555</v>
      </c>
    </row>
    <row r="41395" spans="1:10" x14ac:dyDescent="0.25">
      <c r="A41395">
        <v>203269.4382</v>
      </c>
      <c r="B41395">
        <v>2555061.5109999999</v>
      </c>
      <c r="C41395">
        <v>192.75460000000001</v>
      </c>
      <c r="I41395">
        <f t="shared" si="1292"/>
        <v>5.4298052854124679</v>
      </c>
      <c r="J41395">
        <f t="shared" si="1293"/>
        <v>354.19910923883833</v>
      </c>
    </row>
    <row r="41396" spans="1:10" x14ac:dyDescent="0.25">
      <c r="A41396">
        <v>203269.4535</v>
      </c>
      <c r="B41396">
        <v>2555061.5079999999</v>
      </c>
      <c r="C41396">
        <v>192.7586</v>
      </c>
      <c r="I41396">
        <f t="shared" si="1292"/>
        <v>5.4252947613207381</v>
      </c>
      <c r="J41396">
        <f t="shared" si="1293"/>
        <v>354.35666094919014</v>
      </c>
    </row>
    <row r="41397" spans="1:10" x14ac:dyDescent="0.25">
      <c r="A41397">
        <v>203269.48079999999</v>
      </c>
      <c r="B41397">
        <v>2555061.5164999999</v>
      </c>
      <c r="C41397">
        <v>192.7748</v>
      </c>
      <c r="I41397">
        <f t="shared" si="1292"/>
        <v>5.4311411956589071</v>
      </c>
      <c r="J41397">
        <f t="shared" si="1293"/>
        <v>354.65208535644001</v>
      </c>
    </row>
    <row r="41398" spans="1:10" x14ac:dyDescent="0.25">
      <c r="A41398">
        <v>203269.4908</v>
      </c>
      <c r="B41398">
        <v>2555061.5081000002</v>
      </c>
      <c r="C41398">
        <v>192.77600000000001</v>
      </c>
      <c r="I41398">
        <f t="shared" si="1292"/>
        <v>5.4218534884679919</v>
      </c>
      <c r="J41398">
        <f t="shared" si="1293"/>
        <v>354.74902761798143</v>
      </c>
    </row>
    <row r="41399" spans="1:10" x14ac:dyDescent="0.25">
      <c r="A41399">
        <v>203269.51579999999</v>
      </c>
      <c r="B41399">
        <v>2555061.5142000001</v>
      </c>
      <c r="C41399">
        <v>192.78620000000001</v>
      </c>
      <c r="I41399">
        <f t="shared" si="1292"/>
        <v>5.4256996303837344</v>
      </c>
      <c r="J41399">
        <f t="shared" si="1293"/>
        <v>355.01781778774227</v>
      </c>
    </row>
    <row r="41400" spans="1:10" x14ac:dyDescent="0.25">
      <c r="A41400">
        <v>203269.52499999999</v>
      </c>
      <c r="B41400">
        <v>2555061.5049000001</v>
      </c>
      <c r="C41400">
        <v>192.78739999999999</v>
      </c>
      <c r="I41400">
        <f t="shared" si="1292"/>
        <v>5.4156422341932275</v>
      </c>
      <c r="J41400">
        <f t="shared" si="1293"/>
        <v>355.10623829657527</v>
      </c>
    </row>
    <row r="41401" spans="1:10" x14ac:dyDescent="0.25">
      <c r="A41401">
        <v>203269.5471</v>
      </c>
      <c r="B41401">
        <v>2555061.5079000001</v>
      </c>
      <c r="C41401">
        <v>192.7987</v>
      </c>
      <c r="I41401">
        <f t="shared" si="1292"/>
        <v>5.4167917828781835</v>
      </c>
      <c r="J41401">
        <f t="shared" si="1293"/>
        <v>355.34185521989326</v>
      </c>
    </row>
    <row r="41402" spans="1:10" x14ac:dyDescent="0.25">
      <c r="A41402">
        <v>203269.57329999999</v>
      </c>
      <c r="B41402">
        <v>2555061.5145</v>
      </c>
      <c r="C41402">
        <v>192.81200000000001</v>
      </c>
      <c r="I41402">
        <f t="shared" si="1292"/>
        <v>5.4213077701487089</v>
      </c>
      <c r="J41402">
        <f t="shared" si="1293"/>
        <v>355.6235044466261</v>
      </c>
    </row>
    <row r="41403" spans="1:10" x14ac:dyDescent="0.25">
      <c r="A41403">
        <v>203269.60449999999</v>
      </c>
      <c r="B41403">
        <v>2555061.5257000001</v>
      </c>
      <c r="C41403">
        <v>192.82900000000001</v>
      </c>
      <c r="I41403">
        <f t="shared" si="1292"/>
        <v>5.4301883152789374</v>
      </c>
      <c r="J41403">
        <f t="shared" si="1293"/>
        <v>355.96076632724618</v>
      </c>
    </row>
    <row r="41404" spans="1:10" x14ac:dyDescent="0.25">
      <c r="A41404">
        <v>203269.62179999999</v>
      </c>
      <c r="B41404">
        <v>2555061.5236</v>
      </c>
      <c r="C41404">
        <v>192.8355</v>
      </c>
      <c r="I41404">
        <f t="shared" si="1292"/>
        <v>5.4269018968170446</v>
      </c>
      <c r="J41404">
        <f t="shared" si="1293"/>
        <v>356.14139997942982</v>
      </c>
    </row>
    <row r="41405" spans="1:10" x14ac:dyDescent="0.25">
      <c r="A41405">
        <v>203269.44519999999</v>
      </c>
      <c r="B41405">
        <v>2555061.5106000002</v>
      </c>
      <c r="C41405">
        <v>192.75530000000001</v>
      </c>
      <c r="I41405">
        <f t="shared" si="1292"/>
        <v>5.4287042468550206</v>
      </c>
      <c r="J41405">
        <f t="shared" si="1293"/>
        <v>354.27218383004072</v>
      </c>
    </row>
    <row r="41406" spans="1:10" x14ac:dyDescent="0.25">
      <c r="A41406">
        <v>203269.4615</v>
      </c>
      <c r="B41406">
        <v>2555061.5085</v>
      </c>
      <c r="C41406">
        <v>192.75919999999999</v>
      </c>
      <c r="I41406">
        <f t="shared" si="1292"/>
        <v>5.4250115666325982</v>
      </c>
      <c r="J41406">
        <f t="shared" si="1293"/>
        <v>354.44126205000771</v>
      </c>
    </row>
    <row r="41407" spans="1:10" x14ac:dyDescent="0.25">
      <c r="A41407">
        <v>203269.48629999999</v>
      </c>
      <c r="B41407">
        <v>2555061.5145999999</v>
      </c>
      <c r="C41407">
        <v>192.77170000000001</v>
      </c>
      <c r="I41407">
        <f t="shared" si="1292"/>
        <v>5.4287394344210833</v>
      </c>
      <c r="J41407">
        <f t="shared" si="1293"/>
        <v>354.70801156812354</v>
      </c>
    </row>
    <row r="41408" spans="1:10" x14ac:dyDescent="0.25">
      <c r="A41408">
        <v>203269.50889999999</v>
      </c>
      <c r="B41408">
        <v>2555061.5183000001</v>
      </c>
      <c r="C41408">
        <v>192.78399999999999</v>
      </c>
      <c r="I41408">
        <f t="shared" si="1292"/>
        <v>5.4303872881563828</v>
      </c>
      <c r="J41408">
        <f t="shared" si="1293"/>
        <v>354.94904809619482</v>
      </c>
    </row>
    <row r="41409" spans="1:10" x14ac:dyDescent="0.25">
      <c r="A41409">
        <v>203269.51670000001</v>
      </c>
      <c r="B41409">
        <v>2555061.5077999998</v>
      </c>
      <c r="C41409">
        <v>192.78370000000001</v>
      </c>
      <c r="I41409">
        <f t="shared" si="1292"/>
        <v>5.4192456602235772</v>
      </c>
      <c r="J41409">
        <f t="shared" si="1293"/>
        <v>355.02142079338023</v>
      </c>
    </row>
    <row r="41410" spans="1:10" x14ac:dyDescent="0.25">
      <c r="A41410">
        <v>203269.53950000001</v>
      </c>
      <c r="B41410">
        <v>2555061.5115</v>
      </c>
      <c r="C41410">
        <v>192.79179999999999</v>
      </c>
      <c r="I41410">
        <f t="shared" si="1292"/>
        <v>5.4210019828784626</v>
      </c>
      <c r="J41410">
        <f t="shared" si="1293"/>
        <v>355.26488441222563</v>
      </c>
    </row>
    <row r="41411" spans="1:10" x14ac:dyDescent="0.25">
      <c r="A41411">
        <v>203269.56</v>
      </c>
      <c r="B41411">
        <v>2555061.5128000001</v>
      </c>
      <c r="C41411">
        <v>192.8004</v>
      </c>
      <c r="I41411">
        <f t="shared" ref="I41411:I41474" si="1294">((A41411-$E$2)^2+(B41411-$F$2)^2)^(1/2)</f>
        <v>5.4206441904705924</v>
      </c>
      <c r="J41411">
        <f t="shared" ref="J41411:J41474" si="1295">270+(-DEGREES(ATAN((B41411-$F$2)/(A41411-$E$2))))</f>
        <v>355.48196306404839</v>
      </c>
    </row>
    <row r="41412" spans="1:10" x14ac:dyDescent="0.25">
      <c r="A41412">
        <v>203269.57699999999</v>
      </c>
      <c r="B41412">
        <v>2555061.5109000001</v>
      </c>
      <c r="C41412">
        <v>192.80969999999999</v>
      </c>
      <c r="I41412">
        <f t="shared" si="1294"/>
        <v>5.4174369963427171</v>
      </c>
      <c r="J41412">
        <f t="shared" si="1295"/>
        <v>355.65961676031196</v>
      </c>
    </row>
    <row r="41413" spans="1:10" x14ac:dyDescent="0.25">
      <c r="A41413">
        <v>203269.6146</v>
      </c>
      <c r="B41413">
        <v>2555061.5277999998</v>
      </c>
      <c r="C41413">
        <v>192.82939999999999</v>
      </c>
      <c r="I41413">
        <f t="shared" si="1294"/>
        <v>5.431581279521299</v>
      </c>
      <c r="J41413">
        <f t="shared" si="1295"/>
        <v>356.06860336846461</v>
      </c>
    </row>
    <row r="41414" spans="1:10" x14ac:dyDescent="0.25">
      <c r="A41414">
        <v>203269.63740000001</v>
      </c>
      <c r="B41414">
        <v>2555061.5307999998</v>
      </c>
      <c r="C41414">
        <v>192.84010000000001</v>
      </c>
      <c r="I41414">
        <f t="shared" si="1294"/>
        <v>5.4330594876480847</v>
      </c>
      <c r="J41414">
        <f t="shared" si="1295"/>
        <v>356.31065089496838</v>
      </c>
    </row>
    <row r="41415" spans="1:10" x14ac:dyDescent="0.25">
      <c r="A41415">
        <v>203269.44149999999</v>
      </c>
      <c r="B41415">
        <v>2555061.5106000002</v>
      </c>
      <c r="C41415">
        <v>192.75020000000001</v>
      </c>
      <c r="I41415">
        <f t="shared" si="1294"/>
        <v>5.4290747655399816</v>
      </c>
      <c r="J41415">
        <f t="shared" si="1295"/>
        <v>354.2333308078766</v>
      </c>
    </row>
    <row r="41416" spans="1:10" x14ac:dyDescent="0.25">
      <c r="A41416">
        <v>203269.46170000001</v>
      </c>
      <c r="B41416">
        <v>2555061.5123999999</v>
      </c>
      <c r="C41416">
        <v>192.75710000000001</v>
      </c>
      <c r="I41416">
        <f t="shared" si="1294"/>
        <v>5.4288738838678867</v>
      </c>
      <c r="J41416">
        <f t="shared" si="1295"/>
        <v>354.44734993375312</v>
      </c>
    </row>
    <row r="41417" spans="1:10" x14ac:dyDescent="0.25">
      <c r="A41417">
        <v>203269.48389999999</v>
      </c>
      <c r="B41417">
        <v>2555061.5158000002</v>
      </c>
      <c r="C41417">
        <v>192.76859999999999</v>
      </c>
      <c r="I41417">
        <f t="shared" si="1294"/>
        <v>5.4301561533688432</v>
      </c>
      <c r="J41417">
        <f t="shared" si="1295"/>
        <v>354.68396393727915</v>
      </c>
    </row>
    <row r="41418" spans="1:10" x14ac:dyDescent="0.25">
      <c r="A41418">
        <v>203269.51209999999</v>
      </c>
      <c r="B41418">
        <v>2555061.5249999999</v>
      </c>
      <c r="C41418">
        <v>192.7843</v>
      </c>
      <c r="I41418">
        <f t="shared" si="1294"/>
        <v>5.4367808496513819</v>
      </c>
      <c r="J41418">
        <f t="shared" si="1295"/>
        <v>354.98885696616651</v>
      </c>
    </row>
    <row r="41419" spans="1:10" x14ac:dyDescent="0.25">
      <c r="A41419">
        <v>203269.5166</v>
      </c>
      <c r="B41419">
        <v>2555061.5112999999</v>
      </c>
      <c r="C41419">
        <v>192.7808</v>
      </c>
      <c r="I41419">
        <f t="shared" si="1294"/>
        <v>5.4227411377476908</v>
      </c>
      <c r="J41419">
        <f t="shared" si="1295"/>
        <v>355.02357747882132</v>
      </c>
    </row>
    <row r="41420" spans="1:10" x14ac:dyDescent="0.25">
      <c r="A41420">
        <v>203269.53</v>
      </c>
      <c r="B41420">
        <v>2555061.5060999999</v>
      </c>
      <c r="C41420">
        <v>192.7825</v>
      </c>
      <c r="I41420">
        <f t="shared" si="1294"/>
        <v>5.41641370344575</v>
      </c>
      <c r="J41420">
        <f t="shared" si="1295"/>
        <v>355.1600192666358</v>
      </c>
    </row>
    <row r="41421" spans="1:10" x14ac:dyDescent="0.25">
      <c r="A41421">
        <v>203269.55669999999</v>
      </c>
      <c r="B41421">
        <v>2555061.5133000002</v>
      </c>
      <c r="C41421">
        <v>192.7979</v>
      </c>
      <c r="I41421">
        <f t="shared" si="1294"/>
        <v>5.421403561862741</v>
      </c>
      <c r="J41421">
        <f t="shared" si="1295"/>
        <v>355.44761183639821</v>
      </c>
    </row>
    <row r="41422" spans="1:10" x14ac:dyDescent="0.25">
      <c r="A41422">
        <v>203269.57519999999</v>
      </c>
      <c r="B41422">
        <v>2555061.5128000001</v>
      </c>
      <c r="C41422">
        <v>192.80600000000001</v>
      </c>
      <c r="I41422">
        <f t="shared" si="1294"/>
        <v>5.4194680255249539</v>
      </c>
      <c r="J41422">
        <f t="shared" si="1295"/>
        <v>355.64216158180795</v>
      </c>
    </row>
    <row r="41423" spans="1:10" x14ac:dyDescent="0.25">
      <c r="A41423">
        <v>203269.60630000001</v>
      </c>
      <c r="B41423">
        <v>2555061.5238000001</v>
      </c>
      <c r="C41423">
        <v>192.822</v>
      </c>
      <c r="I41423">
        <f t="shared" si="1294"/>
        <v>5.4281664979092499</v>
      </c>
      <c r="J41423">
        <f t="shared" si="1295"/>
        <v>355.97830595905941</v>
      </c>
    </row>
    <row r="41424" spans="1:10" x14ac:dyDescent="0.25">
      <c r="A41424">
        <v>203269.62940000001</v>
      </c>
      <c r="B41424">
        <v>2555061.5269999998</v>
      </c>
      <c r="C41424">
        <v>192.8323</v>
      </c>
      <c r="I41424">
        <f t="shared" si="1294"/>
        <v>5.4297883711643937</v>
      </c>
      <c r="J41424">
        <f t="shared" si="1295"/>
        <v>356.22382866439716</v>
      </c>
    </row>
    <row r="41425" spans="1:10" x14ac:dyDescent="0.25">
      <c r="A41425">
        <v>203269.65729999999</v>
      </c>
      <c r="B41425">
        <v>2555061.5347000002</v>
      </c>
      <c r="C41425">
        <v>192.84829999999999</v>
      </c>
      <c r="I41425">
        <f t="shared" si="1294"/>
        <v>5.4357081029278804</v>
      </c>
      <c r="J41425">
        <f t="shared" si="1295"/>
        <v>356.52262037807941</v>
      </c>
    </row>
    <row r="41426" spans="1:10" x14ac:dyDescent="0.25">
      <c r="A41426">
        <v>203269.45879999999</v>
      </c>
      <c r="B41426">
        <v>2555061.5131000001</v>
      </c>
      <c r="C41426">
        <v>192.7526</v>
      </c>
      <c r="I41426">
        <f t="shared" si="1294"/>
        <v>5.4298519362144235</v>
      </c>
      <c r="J41426">
        <f t="shared" si="1295"/>
        <v>354.41760744083427</v>
      </c>
    </row>
    <row r="41427" spans="1:10" x14ac:dyDescent="0.25">
      <c r="A41427">
        <v>203269.48139999999</v>
      </c>
      <c r="B41427">
        <v>2555061.5170999998</v>
      </c>
      <c r="C41427">
        <v>192.76499999999999</v>
      </c>
      <c r="I41427">
        <f t="shared" si="1294"/>
        <v>5.4316827011739761</v>
      </c>
      <c r="J41427">
        <f t="shared" si="1295"/>
        <v>354.65897675997769</v>
      </c>
    </row>
    <row r="41428" spans="1:10" x14ac:dyDescent="0.25">
      <c r="A41428">
        <v>203269.50399999999</v>
      </c>
      <c r="B41428">
        <v>2555061.5208999999</v>
      </c>
      <c r="C41428">
        <v>192.77610000000001</v>
      </c>
      <c r="I41428">
        <f t="shared" si="1294"/>
        <v>5.4334105870002691</v>
      </c>
      <c r="J41428">
        <f t="shared" si="1295"/>
        <v>354.89999167555521</v>
      </c>
    </row>
    <row r="41429" spans="1:10" x14ac:dyDescent="0.25">
      <c r="A41429">
        <v>203269.5148</v>
      </c>
      <c r="B41429">
        <v>2555061.5131999999</v>
      </c>
      <c r="C41429">
        <v>192.77510000000001</v>
      </c>
      <c r="I41429">
        <f t="shared" si="1294"/>
        <v>5.4247903625268874</v>
      </c>
      <c r="J41429">
        <f t="shared" si="1295"/>
        <v>355.00637859758029</v>
      </c>
    </row>
    <row r="41430" spans="1:10" x14ac:dyDescent="0.25">
      <c r="A41430">
        <v>203269.52660000001</v>
      </c>
      <c r="B41430">
        <v>2555061.5065000001</v>
      </c>
      <c r="C41430">
        <v>192.7783</v>
      </c>
      <c r="I41430">
        <f t="shared" si="1294"/>
        <v>5.417100184561944</v>
      </c>
      <c r="J41430">
        <f t="shared" si="1295"/>
        <v>355.12454321290477</v>
      </c>
    </row>
    <row r="41431" spans="1:10" x14ac:dyDescent="0.25">
      <c r="A41431">
        <v>203269.55220000001</v>
      </c>
      <c r="B41431">
        <v>2555061.5126999998</v>
      </c>
      <c r="C41431">
        <v>192.79230000000001</v>
      </c>
      <c r="I41431">
        <f t="shared" si="1294"/>
        <v>5.4211645175625298</v>
      </c>
      <c r="J41431">
        <f t="shared" si="1295"/>
        <v>355.39969847997838</v>
      </c>
    </row>
    <row r="41432" spans="1:10" x14ac:dyDescent="0.25">
      <c r="A41432">
        <v>203269.57709999999</v>
      </c>
      <c r="B41432">
        <v>2555061.5181</v>
      </c>
      <c r="C41432">
        <v>192.80449999999999</v>
      </c>
      <c r="I41432">
        <f t="shared" si="1294"/>
        <v>5.4246088170484743</v>
      </c>
      <c r="J41432">
        <f t="shared" si="1295"/>
        <v>355.66642536626085</v>
      </c>
    </row>
    <row r="41433" spans="1:10" x14ac:dyDescent="0.25">
      <c r="A41433">
        <v>203269.59899999999</v>
      </c>
      <c r="B41433">
        <v>2555061.5205000001</v>
      </c>
      <c r="C41433">
        <v>192.8141</v>
      </c>
      <c r="I41433">
        <f t="shared" si="1294"/>
        <v>5.4253918060577728</v>
      </c>
      <c r="J41433">
        <f t="shared" si="1295"/>
        <v>355.89895867786754</v>
      </c>
    </row>
    <row r="41434" spans="1:10" x14ac:dyDescent="0.25">
      <c r="A41434">
        <v>203269.6257</v>
      </c>
      <c r="B41434">
        <v>2555061.5271999999</v>
      </c>
      <c r="C41434">
        <v>192.828</v>
      </c>
      <c r="I41434">
        <f t="shared" si="1294"/>
        <v>5.4302328612129607</v>
      </c>
      <c r="J41434">
        <f t="shared" si="1295"/>
        <v>356.18501274874473</v>
      </c>
    </row>
    <row r="41435" spans="1:10" x14ac:dyDescent="0.25">
      <c r="A41435">
        <v>203269.65349999999</v>
      </c>
      <c r="B41435">
        <v>2555061.5348</v>
      </c>
      <c r="C41435">
        <v>192.84299999999999</v>
      </c>
      <c r="I41435">
        <f t="shared" si="1294"/>
        <v>5.4360397246889534</v>
      </c>
      <c r="J41435">
        <f t="shared" si="1295"/>
        <v>356.48270610249358</v>
      </c>
    </row>
    <row r="41436" spans="1:10" x14ac:dyDescent="0.25">
      <c r="A41436">
        <v>203269.66680000001</v>
      </c>
      <c r="B41436">
        <v>2555061.5288999998</v>
      </c>
      <c r="C41436">
        <v>192.8449</v>
      </c>
      <c r="I41436">
        <f t="shared" si="1294"/>
        <v>5.4293502416014761</v>
      </c>
      <c r="J41436">
        <f t="shared" si="1295"/>
        <v>356.61897657815882</v>
      </c>
    </row>
    <row r="41437" spans="1:10" x14ac:dyDescent="0.25">
      <c r="A41437">
        <v>203269.66269999999</v>
      </c>
      <c r="B41437">
        <v>2555061.5070000002</v>
      </c>
      <c r="C41437">
        <v>192.83439999999999</v>
      </c>
      <c r="I41437">
        <f t="shared" si="1294"/>
        <v>5.4077328420038908</v>
      </c>
      <c r="J41437">
        <f t="shared" si="1295"/>
        <v>356.5619276598502</v>
      </c>
    </row>
    <row r="41438" spans="1:10" x14ac:dyDescent="0.25">
      <c r="A41438">
        <v>203269.4675</v>
      </c>
      <c r="B41438">
        <v>2555061.5180000002</v>
      </c>
      <c r="C41438">
        <v>192.75479999999999</v>
      </c>
      <c r="I41438">
        <f t="shared" si="1294"/>
        <v>5.4338900660423262</v>
      </c>
      <c r="J41438">
        <f t="shared" si="1295"/>
        <v>354.51393252296452</v>
      </c>
    </row>
    <row r="41439" spans="1:10" x14ac:dyDescent="0.25">
      <c r="A41439">
        <v>203269.4878</v>
      </c>
      <c r="B41439">
        <v>2555061.5197000001</v>
      </c>
      <c r="C41439">
        <v>192.76490000000001</v>
      </c>
      <c r="I41439">
        <f t="shared" si="1294"/>
        <v>5.4336797042900846</v>
      </c>
      <c r="J41439">
        <f t="shared" si="1295"/>
        <v>354.72872094696294</v>
      </c>
    </row>
    <row r="41440" spans="1:10" x14ac:dyDescent="0.25">
      <c r="A41440">
        <v>203269.50719999999</v>
      </c>
      <c r="B41440">
        <v>2555061.5203</v>
      </c>
      <c r="C41440">
        <v>192.77350000000001</v>
      </c>
      <c r="I41440">
        <f t="shared" si="1294"/>
        <v>5.4325294042344749</v>
      </c>
      <c r="J41440">
        <f t="shared" si="1295"/>
        <v>354.93304528040778</v>
      </c>
    </row>
    <row r="41441" spans="1:10" x14ac:dyDescent="0.25">
      <c r="A41441">
        <v>203269.51749999999</v>
      </c>
      <c r="B41441">
        <v>2555061.5122000002</v>
      </c>
      <c r="C41441">
        <v>192.77459999999999</v>
      </c>
      <c r="I41441">
        <f t="shared" si="1294"/>
        <v>5.4235597618761595</v>
      </c>
      <c r="J41441">
        <f t="shared" si="1295"/>
        <v>355.03387421683692</v>
      </c>
    </row>
    <row r="41442" spans="1:10" x14ac:dyDescent="0.25">
      <c r="A41442">
        <v>203269.53880000001</v>
      </c>
      <c r="B41442">
        <v>2555061.5144000002</v>
      </c>
      <c r="C41442">
        <v>192.78229999999999</v>
      </c>
      <c r="I41442">
        <f t="shared" si="1294"/>
        <v>5.4239498891945361</v>
      </c>
      <c r="J41442">
        <f t="shared" si="1295"/>
        <v>355.26004403756929</v>
      </c>
    </row>
    <row r="41443" spans="1:10" x14ac:dyDescent="0.25">
      <c r="A41443">
        <v>203269.5558</v>
      </c>
      <c r="B41443">
        <v>2555061.5125000002</v>
      </c>
      <c r="C41443">
        <v>192.7902</v>
      </c>
      <c r="I41443">
        <f t="shared" si="1294"/>
        <v>5.4206776043363778</v>
      </c>
      <c r="J41443">
        <f t="shared" si="1295"/>
        <v>355.43745782930739</v>
      </c>
    </row>
    <row r="41444" spans="1:10" x14ac:dyDescent="0.25">
      <c r="A41444">
        <v>203269.57990000001</v>
      </c>
      <c r="B41444">
        <v>2555061.5170999998</v>
      </c>
      <c r="C41444">
        <v>192.80269999999999</v>
      </c>
      <c r="I41444">
        <f t="shared" si="1294"/>
        <v>5.4234007796044361</v>
      </c>
      <c r="J41444">
        <f t="shared" si="1295"/>
        <v>355.6951232426797</v>
      </c>
    </row>
    <row r="41445" spans="1:10" x14ac:dyDescent="0.25">
      <c r="A41445">
        <v>203269.6116</v>
      </c>
      <c r="B41445">
        <v>2555061.5287000001</v>
      </c>
      <c r="C41445">
        <v>192.81899999999999</v>
      </c>
      <c r="I41445">
        <f t="shared" si="1294"/>
        <v>5.4326856387666398</v>
      </c>
      <c r="J41445">
        <f t="shared" si="1295"/>
        <v>356.0376891209026</v>
      </c>
    </row>
    <row r="41446" spans="1:10" x14ac:dyDescent="0.25">
      <c r="A41446">
        <v>203269.6275</v>
      </c>
      <c r="B41446">
        <v>2555061.5252999999</v>
      </c>
      <c r="C41446">
        <v>192.82380000000001</v>
      </c>
      <c r="I41446">
        <f t="shared" si="1294"/>
        <v>5.4282175653387776</v>
      </c>
      <c r="J41446">
        <f t="shared" si="1295"/>
        <v>356.20263561499587</v>
      </c>
    </row>
    <row r="41447" spans="1:10" x14ac:dyDescent="0.25">
      <c r="A41447">
        <v>203269.6551</v>
      </c>
      <c r="B41447">
        <v>2555061.5326999999</v>
      </c>
      <c r="C41447">
        <v>192.83949999999999</v>
      </c>
      <c r="I41447">
        <f t="shared" si="1294"/>
        <v>5.4338457188874774</v>
      </c>
      <c r="J41447">
        <f t="shared" si="1295"/>
        <v>356.4981866464359</v>
      </c>
    </row>
    <row r="41448" spans="1:10" x14ac:dyDescent="0.25">
      <c r="A41448">
        <v>203269.67009999999</v>
      </c>
      <c r="B41448">
        <v>2555061.5282999999</v>
      </c>
      <c r="C41448">
        <v>192.84370000000001</v>
      </c>
      <c r="I41448">
        <f t="shared" si="1294"/>
        <v>5.4285576442497838</v>
      </c>
      <c r="J41448">
        <f t="shared" si="1295"/>
        <v>356.65337237080655</v>
      </c>
    </row>
    <row r="41449" spans="1:10" x14ac:dyDescent="0.25">
      <c r="A41449">
        <v>203269.68210000001</v>
      </c>
      <c r="B41449">
        <v>2555061.5210000002</v>
      </c>
      <c r="C41449">
        <v>192.8442</v>
      </c>
      <c r="I41449">
        <f t="shared" si="1294"/>
        <v>5.4205818885165655</v>
      </c>
      <c r="J41449">
        <f t="shared" si="1295"/>
        <v>356.77549225742405</v>
      </c>
    </row>
    <row r="41450" spans="1:10" x14ac:dyDescent="0.25">
      <c r="A41450">
        <v>203269.4663</v>
      </c>
      <c r="B41450">
        <v>2555061.5167999999</v>
      </c>
      <c r="C41450">
        <v>192.75040000000001</v>
      </c>
      <c r="I41450">
        <f t="shared" si="1294"/>
        <v>5.4328104445763223</v>
      </c>
      <c r="J41450">
        <f t="shared" si="1295"/>
        <v>354.50012507817343</v>
      </c>
    </row>
    <row r="41451" spans="1:10" x14ac:dyDescent="0.25">
      <c r="A41451">
        <v>203269.4889</v>
      </c>
      <c r="B41451">
        <v>2555061.5207000002</v>
      </c>
      <c r="C41451">
        <v>192.76230000000001</v>
      </c>
      <c r="I41451">
        <f t="shared" si="1294"/>
        <v>5.4345745464197854</v>
      </c>
      <c r="J41451">
        <f t="shared" si="1295"/>
        <v>354.74123759603953</v>
      </c>
    </row>
    <row r="41452" spans="1:10" x14ac:dyDescent="0.25">
      <c r="A41452">
        <v>203269.50700000001</v>
      </c>
      <c r="B41452">
        <v>2555061.5200999998</v>
      </c>
      <c r="C41452">
        <v>192.77</v>
      </c>
      <c r="I41452">
        <f t="shared" si="1294"/>
        <v>5.4323478539661618</v>
      </c>
      <c r="J41452">
        <f t="shared" si="1295"/>
        <v>354.93075778964601</v>
      </c>
    </row>
    <row r="41453" spans="1:10" x14ac:dyDescent="0.25">
      <c r="A41453">
        <v>203269.51860000001</v>
      </c>
      <c r="B41453">
        <v>2555061.5131999999</v>
      </c>
      <c r="C41453">
        <v>192.77199999999999</v>
      </c>
      <c r="I41453">
        <f t="shared" si="1294"/>
        <v>5.4244609130640056</v>
      </c>
      <c r="J41453">
        <f t="shared" si="1295"/>
        <v>355.04636369275437</v>
      </c>
    </row>
    <row r="41454" spans="1:10" x14ac:dyDescent="0.25">
      <c r="A41454">
        <v>203269.54259999999</v>
      </c>
      <c r="B41454">
        <v>2555061.5181</v>
      </c>
      <c r="C41454">
        <v>192.7818</v>
      </c>
      <c r="I41454">
        <f t="shared" si="1294"/>
        <v>5.4273247708247405</v>
      </c>
      <c r="J41454">
        <f t="shared" si="1295"/>
        <v>355.30325081366431</v>
      </c>
    </row>
    <row r="41455" spans="1:10" x14ac:dyDescent="0.25">
      <c r="A41455">
        <v>203269.55720000001</v>
      </c>
      <c r="B41455">
        <v>2555061.5137999998</v>
      </c>
      <c r="C41455">
        <v>192.78790000000001</v>
      </c>
      <c r="I41455">
        <f t="shared" si="1294"/>
        <v>5.4218623254754412</v>
      </c>
      <c r="J41455">
        <f t="shared" si="1295"/>
        <v>355.45329831615334</v>
      </c>
    </row>
    <row r="41456" spans="1:10" x14ac:dyDescent="0.25">
      <c r="A41456">
        <v>203269.57699999999</v>
      </c>
      <c r="B41456">
        <v>2555061.5144000002</v>
      </c>
      <c r="C41456">
        <v>192.79689999999999</v>
      </c>
      <c r="I41456">
        <f t="shared" si="1294"/>
        <v>5.4209269650596017</v>
      </c>
      <c r="J41456">
        <f t="shared" si="1295"/>
        <v>355.66241643210412</v>
      </c>
    </row>
    <row r="41457" spans="1:10" x14ac:dyDescent="0.25">
      <c r="A41457">
        <v>203269.617</v>
      </c>
      <c r="B41457">
        <v>2555061.5337999999</v>
      </c>
      <c r="C41457">
        <v>192.81970000000001</v>
      </c>
      <c r="I41457">
        <f t="shared" si="1294"/>
        <v>5.4374033358405125</v>
      </c>
      <c r="J41457">
        <f t="shared" si="1295"/>
        <v>356.09816824760333</v>
      </c>
    </row>
    <row r="41458" spans="1:10" x14ac:dyDescent="0.25">
      <c r="A41458">
        <v>203269.6293</v>
      </c>
      <c r="B41458">
        <v>2555061.5269999998</v>
      </c>
      <c r="C41458">
        <v>192.82169999999999</v>
      </c>
      <c r="I41458">
        <f t="shared" si="1294"/>
        <v>5.4297949579735949</v>
      </c>
      <c r="J41458">
        <f t="shared" si="1295"/>
        <v>356.22277574452892</v>
      </c>
    </row>
    <row r="41459" spans="1:10" x14ac:dyDescent="0.25">
      <c r="A41459">
        <v>203269.65460000001</v>
      </c>
      <c r="B41459">
        <v>2555061.5321999998</v>
      </c>
      <c r="C41459">
        <v>192.8356</v>
      </c>
      <c r="I41459">
        <f t="shared" si="1294"/>
        <v>5.4333772182482942</v>
      </c>
      <c r="J41459">
        <f t="shared" si="1295"/>
        <v>356.49260186630255</v>
      </c>
    </row>
    <row r="41460" spans="1:10" x14ac:dyDescent="0.25">
      <c r="A41460">
        <v>203269.6661</v>
      </c>
      <c r="B41460">
        <v>2555061.5246000001</v>
      </c>
      <c r="C41460">
        <v>192.83709999999999</v>
      </c>
      <c r="I41460">
        <f t="shared" si="1294"/>
        <v>5.425099093053122</v>
      </c>
      <c r="J41460">
        <f t="shared" si="1295"/>
        <v>356.60891829183157</v>
      </c>
    </row>
    <row r="41461" spans="1:10" x14ac:dyDescent="0.25">
      <c r="A41461">
        <v>203269.68410000001</v>
      </c>
      <c r="B41461">
        <v>2555061.5229000002</v>
      </c>
      <c r="C41461">
        <v>192.84219999999999</v>
      </c>
      <c r="I41461">
        <f t="shared" si="1294"/>
        <v>5.4223667913980282</v>
      </c>
      <c r="J41461">
        <f t="shared" si="1295"/>
        <v>356.7977211985027</v>
      </c>
    </row>
    <row r="41462" spans="1:10" x14ac:dyDescent="0.25">
      <c r="A41462">
        <v>203269.48130000001</v>
      </c>
      <c r="B41462">
        <v>2555061.5205999999</v>
      </c>
      <c r="C41462">
        <v>192.75630000000001</v>
      </c>
      <c r="I41462">
        <f t="shared" si="1294"/>
        <v>5.4351768184093903</v>
      </c>
      <c r="J41462">
        <f t="shared" si="1295"/>
        <v>354.66136156181398</v>
      </c>
    </row>
    <row r="41463" spans="1:10" x14ac:dyDescent="0.25">
      <c r="A41463">
        <v>203269.50080000001</v>
      </c>
      <c r="B41463">
        <v>2555061.5214</v>
      </c>
      <c r="C41463">
        <v>192.76329999999999</v>
      </c>
      <c r="I41463">
        <f t="shared" si="1294"/>
        <v>5.4341939786679987</v>
      </c>
      <c r="J41463">
        <f t="shared" si="1295"/>
        <v>354.86685446952799</v>
      </c>
    </row>
    <row r="41464" spans="1:10" x14ac:dyDescent="0.25">
      <c r="A41464">
        <v>203269.5159</v>
      </c>
      <c r="B41464">
        <v>2555061.5178999999</v>
      </c>
      <c r="C41464">
        <v>192.767</v>
      </c>
      <c r="I41464">
        <f t="shared" si="1294"/>
        <v>5.4293769823649667</v>
      </c>
      <c r="J41464">
        <f t="shared" si="1295"/>
        <v>355.02226006198259</v>
      </c>
    </row>
    <row r="41465" spans="1:10" x14ac:dyDescent="0.25">
      <c r="A41465">
        <v>203269.5301</v>
      </c>
      <c r="B41465">
        <v>2555061.5134000001</v>
      </c>
      <c r="C41465">
        <v>192.77440000000001</v>
      </c>
      <c r="I41465">
        <f t="shared" si="1294"/>
        <v>5.4236792833579894</v>
      </c>
      <c r="J41465">
        <f t="shared" si="1295"/>
        <v>355.16757852685066</v>
      </c>
    </row>
    <row r="41466" spans="1:10" x14ac:dyDescent="0.25">
      <c r="A41466">
        <v>203269.55009999999</v>
      </c>
      <c r="B41466">
        <v>2555061.5142999999</v>
      </c>
      <c r="C41466">
        <v>192.78149999999999</v>
      </c>
      <c r="I41466">
        <f t="shared" si="1294"/>
        <v>5.4229281479022307</v>
      </c>
      <c r="J41466">
        <f t="shared" si="1295"/>
        <v>355.37893830388032</v>
      </c>
    </row>
    <row r="41467" spans="1:10" x14ac:dyDescent="0.25">
      <c r="A41467">
        <v>203269.56690000001</v>
      </c>
      <c r="B41467">
        <v>2555061.5122000002</v>
      </c>
      <c r="C41467">
        <v>192.78720000000001</v>
      </c>
      <c r="I41467">
        <f t="shared" si="1294"/>
        <v>5.4195068272515678</v>
      </c>
      <c r="J41467">
        <f t="shared" si="1295"/>
        <v>355.55418448451405</v>
      </c>
    </row>
    <row r="41468" spans="1:10" x14ac:dyDescent="0.25">
      <c r="A41468">
        <v>203269.606</v>
      </c>
      <c r="B41468">
        <v>2555061.5307999998</v>
      </c>
      <c r="C41468">
        <v>192.80959999999999</v>
      </c>
      <c r="I41468">
        <f t="shared" si="1294"/>
        <v>5.4351703042616313</v>
      </c>
      <c r="J41468">
        <f t="shared" si="1295"/>
        <v>355.98032656503131</v>
      </c>
    </row>
    <row r="41469" spans="1:10" x14ac:dyDescent="0.25">
      <c r="A41469">
        <v>203269.6268</v>
      </c>
      <c r="B41469">
        <v>2555061.5318999998</v>
      </c>
      <c r="C41469">
        <v>192.81950000000001</v>
      </c>
      <c r="I41469">
        <f t="shared" si="1294"/>
        <v>5.4348494409931423</v>
      </c>
      <c r="J41469">
        <f t="shared" si="1295"/>
        <v>356.19988029838976</v>
      </c>
    </row>
    <row r="41470" spans="1:10" x14ac:dyDescent="0.25">
      <c r="A41470">
        <v>203269.63529999999</v>
      </c>
      <c r="B41470">
        <v>2555061.5216000001</v>
      </c>
      <c r="C41470">
        <v>192.81909999999999</v>
      </c>
      <c r="I41470">
        <f t="shared" si="1294"/>
        <v>5.4240143481713554</v>
      </c>
      <c r="J41470">
        <f t="shared" si="1295"/>
        <v>356.28226041872244</v>
      </c>
    </row>
    <row r="41471" spans="1:10" x14ac:dyDescent="0.25">
      <c r="A41471">
        <v>203269.65950000001</v>
      </c>
      <c r="B41471">
        <v>2555061.5257000001</v>
      </c>
      <c r="C41471">
        <v>192.83019999999999</v>
      </c>
      <c r="I41471">
        <f t="shared" si="1294"/>
        <v>5.4265914844750061</v>
      </c>
      <c r="J41471">
        <f t="shared" si="1295"/>
        <v>356.54004225861331</v>
      </c>
    </row>
    <row r="41472" spans="1:10" x14ac:dyDescent="0.25">
      <c r="A41472">
        <v>203269.67189999999</v>
      </c>
      <c r="B41472">
        <v>2555061.5189999999</v>
      </c>
      <c r="C41472">
        <v>192.8329</v>
      </c>
      <c r="I41472">
        <f t="shared" si="1294"/>
        <v>5.4191685715226017</v>
      </c>
      <c r="J41472">
        <f t="shared" si="1295"/>
        <v>356.66663096982006</v>
      </c>
    </row>
    <row r="41473" spans="1:10" x14ac:dyDescent="0.25">
      <c r="A41473">
        <v>203269.6985</v>
      </c>
      <c r="B41473">
        <v>2555061.5251000002</v>
      </c>
      <c r="C41473">
        <v>192.84710000000001</v>
      </c>
      <c r="I41473">
        <f t="shared" si="1294"/>
        <v>5.4237783380532933</v>
      </c>
      <c r="J41473">
        <f t="shared" si="1295"/>
        <v>356.95090099566409</v>
      </c>
    </row>
    <row r="41474" spans="1:10" x14ac:dyDescent="0.25">
      <c r="A41474">
        <v>203269.4847</v>
      </c>
      <c r="B41474">
        <v>2555061.5203</v>
      </c>
      <c r="C41474">
        <v>192.75399999999999</v>
      </c>
      <c r="I41474">
        <f t="shared" si="1294"/>
        <v>5.4345628138668189</v>
      </c>
      <c r="J41474">
        <f t="shared" si="1295"/>
        <v>354.69675748265502</v>
      </c>
    </row>
    <row r="41475" spans="1:10" x14ac:dyDescent="0.25">
      <c r="A41475">
        <v>203269.50320000001</v>
      </c>
      <c r="B41475">
        <v>2555061.5200999998</v>
      </c>
      <c r="C41475">
        <v>192.76159999999999</v>
      </c>
      <c r="I41475">
        <f t="shared" ref="I41475:I41538" si="1296">((A41475-$E$2)^2+(B41475-$F$2)^2)^(1/2)</f>
        <v>5.4326849390054184</v>
      </c>
      <c r="J41475">
        <f t="shared" ref="J41475:J41538" si="1297">270+(-DEGREES(ATAN((B41475-$F$2)/(A41475-$E$2))))</f>
        <v>354.89083786308612</v>
      </c>
    </row>
    <row r="41476" spans="1:10" x14ac:dyDescent="0.25">
      <c r="A41476">
        <v>203269.5239</v>
      </c>
      <c r="B41476">
        <v>2555061.5219000001</v>
      </c>
      <c r="C41476">
        <v>192.76840000000001</v>
      </c>
      <c r="I41476">
        <f t="shared" si="1296"/>
        <v>5.4326741130577103</v>
      </c>
      <c r="J41476">
        <f t="shared" si="1297"/>
        <v>355.10997443609654</v>
      </c>
    </row>
    <row r="41477" spans="1:10" x14ac:dyDescent="0.25">
      <c r="A41477">
        <v>203269.54459999999</v>
      </c>
      <c r="B41477">
        <v>2555061.5236</v>
      </c>
      <c r="C41477">
        <v>192.77860000000001</v>
      </c>
      <c r="I41477">
        <f t="shared" si="1296"/>
        <v>5.4326430876394065</v>
      </c>
      <c r="J41477">
        <f t="shared" si="1297"/>
        <v>355.32902279368182</v>
      </c>
    </row>
    <row r="41478" spans="1:10" x14ac:dyDescent="0.25">
      <c r="A41478">
        <v>203269.55669999999</v>
      </c>
      <c r="B41478">
        <v>2555061.5169000002</v>
      </c>
      <c r="C41478">
        <v>192.78190000000001</v>
      </c>
      <c r="I41478">
        <f t="shared" si="1296"/>
        <v>5.4249922119676404</v>
      </c>
      <c r="J41478">
        <f t="shared" si="1297"/>
        <v>355.45062960278023</v>
      </c>
    </row>
    <row r="41479" spans="1:10" x14ac:dyDescent="0.25">
      <c r="A41479">
        <v>203269.5716</v>
      </c>
      <c r="B41479">
        <v>2555061.5129</v>
      </c>
      <c r="C41479">
        <v>192.78649999999999</v>
      </c>
      <c r="I41479">
        <f t="shared" si="1296"/>
        <v>5.4198424670693495</v>
      </c>
      <c r="J41479">
        <f t="shared" si="1297"/>
        <v>355.60429458944844</v>
      </c>
    </row>
    <row r="41480" spans="1:10" x14ac:dyDescent="0.25">
      <c r="A41480">
        <v>203269.61660000001</v>
      </c>
      <c r="B41480">
        <v>2555061.537</v>
      </c>
      <c r="C41480">
        <v>192.81379999999999</v>
      </c>
      <c r="I41480">
        <f t="shared" si="1296"/>
        <v>5.4406231406200218</v>
      </c>
      <c r="J41480">
        <f t="shared" si="1297"/>
        <v>356.0962587282408</v>
      </c>
    </row>
    <row r="41481" spans="1:10" x14ac:dyDescent="0.25">
      <c r="A41481">
        <v>203269.62549999999</v>
      </c>
      <c r="B41481">
        <v>2555061.5271000001</v>
      </c>
      <c r="C41481">
        <v>192.81379999999999</v>
      </c>
      <c r="I41481">
        <f t="shared" si="1296"/>
        <v>5.4301463938686592</v>
      </c>
      <c r="J41481">
        <f t="shared" si="1297"/>
        <v>356.18283693625682</v>
      </c>
    </row>
    <row r="41482" spans="1:10" x14ac:dyDescent="0.25">
      <c r="A41482">
        <v>203269.64</v>
      </c>
      <c r="B41482">
        <v>2555061.5224000001</v>
      </c>
      <c r="C41482">
        <v>192.8185</v>
      </c>
      <c r="I41482">
        <f t="shared" si="1296"/>
        <v>5.4245099833594628</v>
      </c>
      <c r="J41482">
        <f t="shared" si="1297"/>
        <v>356.33234708252206</v>
      </c>
    </row>
    <row r="41483" spans="1:10" x14ac:dyDescent="0.25">
      <c r="A41483">
        <v>203269.66310000001</v>
      </c>
      <c r="B41483">
        <v>2555061.5255</v>
      </c>
      <c r="C41483">
        <v>192.82769999999999</v>
      </c>
      <c r="I41483">
        <f t="shared" si="1296"/>
        <v>5.426175767335141</v>
      </c>
      <c r="J41483">
        <f t="shared" si="1297"/>
        <v>356.577858444968</v>
      </c>
    </row>
    <row r="41484" spans="1:10" x14ac:dyDescent="0.25">
      <c r="A41484">
        <v>203269.67720000001</v>
      </c>
      <c r="B41484">
        <v>2555061.5202000001</v>
      </c>
      <c r="C41484">
        <v>192.8314</v>
      </c>
      <c r="I41484">
        <f t="shared" si="1296"/>
        <v>5.4200610217692562</v>
      </c>
      <c r="J41484">
        <f t="shared" si="1297"/>
        <v>356.72330038746321</v>
      </c>
    </row>
    <row r="41485" spans="1:10" x14ac:dyDescent="0.25">
      <c r="A41485">
        <v>203269.70680000001</v>
      </c>
      <c r="B41485">
        <v>2555061.5288999998</v>
      </c>
      <c r="C41485">
        <v>192.84870000000001</v>
      </c>
      <c r="I41485">
        <f t="shared" si="1296"/>
        <v>5.4271381082458596</v>
      </c>
      <c r="J41485">
        <f t="shared" si="1297"/>
        <v>357.04053627534097</v>
      </c>
    </row>
    <row r="41486" spans="1:10" x14ac:dyDescent="0.25">
      <c r="A41486">
        <v>203269.4944</v>
      </c>
      <c r="B41486">
        <v>2555061.5224000001</v>
      </c>
      <c r="C41486">
        <v>192.7543</v>
      </c>
      <c r="I41486">
        <f t="shared" si="1296"/>
        <v>5.4357662127411563</v>
      </c>
      <c r="J41486">
        <f t="shared" si="1297"/>
        <v>354.80060876625691</v>
      </c>
    </row>
    <row r="41487" spans="1:10" x14ac:dyDescent="0.25">
      <c r="A41487">
        <v>203269.50839999999</v>
      </c>
      <c r="B41487">
        <v>2555061.5178</v>
      </c>
      <c r="C41487">
        <v>192.7595</v>
      </c>
      <c r="I41487">
        <f t="shared" si="1296"/>
        <v>5.4299332775347064</v>
      </c>
      <c r="J41487">
        <f t="shared" si="1297"/>
        <v>354.9433281639366</v>
      </c>
    </row>
    <row r="41488" spans="1:10" x14ac:dyDescent="0.25">
      <c r="A41488">
        <v>203269.53450000001</v>
      </c>
      <c r="B41488">
        <v>2555061.5247999998</v>
      </c>
      <c r="C41488">
        <v>192.77350000000001</v>
      </c>
      <c r="I41488">
        <f t="shared" si="1296"/>
        <v>5.4346707246858603</v>
      </c>
      <c r="J41488">
        <f t="shared" si="1297"/>
        <v>355.22392594435371</v>
      </c>
    </row>
    <row r="41489" spans="1:10" x14ac:dyDescent="0.25">
      <c r="A41489">
        <v>203269.55129999999</v>
      </c>
      <c r="B41489">
        <v>2555061.5227999999</v>
      </c>
      <c r="C41489">
        <v>192.77680000000001</v>
      </c>
      <c r="I41489">
        <f t="shared" si="1296"/>
        <v>5.4313041644955593</v>
      </c>
      <c r="J41489">
        <f t="shared" si="1297"/>
        <v>355.39878029555985</v>
      </c>
    </row>
    <row r="41490" spans="1:10" x14ac:dyDescent="0.25">
      <c r="A41490">
        <v>203269.5631</v>
      </c>
      <c r="B41490">
        <v>2555061.5158000002</v>
      </c>
      <c r="C41490">
        <v>192.77860000000001</v>
      </c>
      <c r="I41490">
        <f t="shared" si="1296"/>
        <v>5.423391692470954</v>
      </c>
      <c r="J41490">
        <f t="shared" si="1297"/>
        <v>355.51710805790049</v>
      </c>
    </row>
    <row r="41491" spans="1:10" x14ac:dyDescent="0.25">
      <c r="A41491">
        <v>203269.58069999999</v>
      </c>
      <c r="B41491">
        <v>2555061.5142000001</v>
      </c>
      <c r="C41491">
        <v>192.78829999999999</v>
      </c>
      <c r="I41491">
        <f t="shared" si="1296"/>
        <v>5.4204489416604753</v>
      </c>
      <c r="J41491">
        <f t="shared" si="1297"/>
        <v>355.7012546364611</v>
      </c>
    </row>
    <row r="41492" spans="1:10" x14ac:dyDescent="0.25">
      <c r="A41492">
        <v>203269.61739999999</v>
      </c>
      <c r="B41492">
        <v>2555061.5304999999</v>
      </c>
      <c r="C41492">
        <v>192.80699999999999</v>
      </c>
      <c r="I41492">
        <f t="shared" si="1296"/>
        <v>5.4340837688439212</v>
      </c>
      <c r="J41492">
        <f t="shared" si="1297"/>
        <v>356.10000831755042</v>
      </c>
    </row>
    <row r="41493" spans="1:10" x14ac:dyDescent="0.25">
      <c r="A41493">
        <v>203269.62220000001</v>
      </c>
      <c r="B41493">
        <v>2555061.5167999999</v>
      </c>
      <c r="C41493">
        <v>192.8039</v>
      </c>
      <c r="I41493">
        <f t="shared" si="1296"/>
        <v>5.4200903937748537</v>
      </c>
      <c r="J41493">
        <f t="shared" si="1297"/>
        <v>356.14078148595462</v>
      </c>
    </row>
    <row r="41494" spans="1:10" x14ac:dyDescent="0.25">
      <c r="A41494">
        <v>203269.65090000001</v>
      </c>
      <c r="B41494">
        <v>2555061.5252</v>
      </c>
      <c r="C41494">
        <v>192.82079999999999</v>
      </c>
      <c r="I41494">
        <f t="shared" si="1296"/>
        <v>5.426618251589967</v>
      </c>
      <c r="J41494">
        <f t="shared" si="1297"/>
        <v>356.44908788286165</v>
      </c>
    </row>
    <row r="41495" spans="1:10" x14ac:dyDescent="0.25">
      <c r="A41495">
        <v>203269.66829999999</v>
      </c>
      <c r="B41495">
        <v>2555061.5229000002</v>
      </c>
      <c r="C41495">
        <v>192.82730000000001</v>
      </c>
      <c r="I41495">
        <f t="shared" si="1296"/>
        <v>5.42327234245802</v>
      </c>
      <c r="J41495">
        <f t="shared" si="1297"/>
        <v>356.63105779124197</v>
      </c>
    </row>
    <row r="41496" spans="1:10" x14ac:dyDescent="0.25">
      <c r="A41496">
        <v>203269.69409999999</v>
      </c>
      <c r="B41496">
        <v>2555061.5282999999</v>
      </c>
      <c r="C41496">
        <v>192.83770000000001</v>
      </c>
      <c r="I41496">
        <f t="shared" si="1296"/>
        <v>5.4272094944768483</v>
      </c>
      <c r="J41496">
        <f t="shared" si="1297"/>
        <v>356.90631232654914</v>
      </c>
    </row>
    <row r="41497" spans="1:10" x14ac:dyDescent="0.25">
      <c r="A41497">
        <v>203269.71599999999</v>
      </c>
      <c r="B41497">
        <v>2555061.5299</v>
      </c>
      <c r="C41497">
        <v>192.84819999999999</v>
      </c>
      <c r="I41497">
        <f t="shared" si="1296"/>
        <v>5.4276696479950539</v>
      </c>
      <c r="J41497">
        <f t="shared" si="1297"/>
        <v>357.13806921178599</v>
      </c>
    </row>
    <row r="41498" spans="1:10" x14ac:dyDescent="0.25">
      <c r="A41498">
        <v>203269.5048</v>
      </c>
      <c r="B41498">
        <v>2555061.5180000002</v>
      </c>
      <c r="C41498">
        <v>192.75470000000001</v>
      </c>
      <c r="I41498">
        <f t="shared" si="1296"/>
        <v>5.4304509794157436</v>
      </c>
      <c r="J41498">
        <f t="shared" si="1297"/>
        <v>354.90567898578621</v>
      </c>
    </row>
    <row r="41499" spans="1:10" x14ac:dyDescent="0.25">
      <c r="A41499">
        <v>203269.52929999999</v>
      </c>
      <c r="B41499">
        <v>2555061.5233999998</v>
      </c>
      <c r="C41499">
        <v>192.76660000000001</v>
      </c>
      <c r="I41499">
        <f t="shared" si="1296"/>
        <v>5.4337111301864391</v>
      </c>
      <c r="J41499">
        <f t="shared" si="1297"/>
        <v>355.16805577904529</v>
      </c>
    </row>
    <row r="41500" spans="1:10" x14ac:dyDescent="0.25">
      <c r="A41500">
        <v>203269.55230000001</v>
      </c>
      <c r="B41500">
        <v>2555061.5273000002</v>
      </c>
      <c r="C41500">
        <v>192.7757</v>
      </c>
      <c r="I41500">
        <f t="shared" si="1296"/>
        <v>5.4357096114670727</v>
      </c>
      <c r="J41500">
        <f t="shared" si="1297"/>
        <v>355.4130920182514</v>
      </c>
    </row>
    <row r="41501" spans="1:10" x14ac:dyDescent="0.25">
      <c r="A41501">
        <v>203269.5612</v>
      </c>
      <c r="B41501">
        <v>2555061.5175999999</v>
      </c>
      <c r="C41501">
        <v>192.77709999999999</v>
      </c>
      <c r="I41501">
        <f t="shared" si="1296"/>
        <v>5.425334975567166</v>
      </c>
      <c r="J41501">
        <f t="shared" si="1297"/>
        <v>355.49858975998643</v>
      </c>
    </row>
    <row r="41502" spans="1:10" x14ac:dyDescent="0.25">
      <c r="A41502">
        <v>203269.57810000001</v>
      </c>
      <c r="B41502">
        <v>2555061.5155000002</v>
      </c>
      <c r="C41502">
        <v>192.78389999999999</v>
      </c>
      <c r="I41502">
        <f t="shared" si="1296"/>
        <v>5.4219407466724521</v>
      </c>
      <c r="J41502">
        <f t="shared" si="1297"/>
        <v>355.67488643625865</v>
      </c>
    </row>
    <row r="41503" spans="1:10" x14ac:dyDescent="0.25">
      <c r="A41503">
        <v>203269.61300000001</v>
      </c>
      <c r="B41503">
        <v>2555061.5299999998</v>
      </c>
      <c r="C41503">
        <v>192.80260000000001</v>
      </c>
      <c r="I41503">
        <f t="shared" si="1296"/>
        <v>5.4338859940108142</v>
      </c>
      <c r="J41503">
        <f t="shared" si="1297"/>
        <v>356.05336284994866</v>
      </c>
    </row>
    <row r="41504" spans="1:10" x14ac:dyDescent="0.25">
      <c r="A41504">
        <v>203269.62040000001</v>
      </c>
      <c r="B41504">
        <v>2555061.5186999999</v>
      </c>
      <c r="C41504">
        <v>192.80080000000001</v>
      </c>
      <c r="I41504">
        <f t="shared" si="1296"/>
        <v>5.422107491283672</v>
      </c>
      <c r="J41504">
        <f t="shared" si="1297"/>
        <v>356.12315520809966</v>
      </c>
    </row>
    <row r="41505" spans="1:10" x14ac:dyDescent="0.25">
      <c r="A41505">
        <v>203269.6433</v>
      </c>
      <c r="B41505">
        <v>2555061.5218000002</v>
      </c>
      <c r="C41505">
        <v>192.81299999999999</v>
      </c>
      <c r="I41505">
        <f t="shared" si="1296"/>
        <v>5.423701091554614</v>
      </c>
      <c r="J41505">
        <f t="shared" si="1297"/>
        <v>356.36673130508308</v>
      </c>
    </row>
    <row r="41506" spans="1:10" x14ac:dyDescent="0.25">
      <c r="A41506">
        <v>203269.66690000001</v>
      </c>
      <c r="B41506">
        <v>2555061.5252999999</v>
      </c>
      <c r="C41506">
        <v>192.8236</v>
      </c>
      <c r="I41506">
        <f t="shared" si="1296"/>
        <v>5.4257506113576133</v>
      </c>
      <c r="J41506">
        <f t="shared" si="1297"/>
        <v>356.61778872114235</v>
      </c>
    </row>
    <row r="41507" spans="1:10" x14ac:dyDescent="0.25">
      <c r="A41507">
        <v>203269.6802</v>
      </c>
      <c r="B41507">
        <v>2555061.5192999998</v>
      </c>
      <c r="C41507">
        <v>192.82509999999999</v>
      </c>
      <c r="I41507">
        <f t="shared" si="1296"/>
        <v>5.418991818234514</v>
      </c>
      <c r="J41507">
        <f t="shared" si="1297"/>
        <v>356.75442405727165</v>
      </c>
    </row>
    <row r="41508" spans="1:10" x14ac:dyDescent="0.25">
      <c r="A41508">
        <v>203269.71280000001</v>
      </c>
      <c r="B41508">
        <v>2555061.5307</v>
      </c>
      <c r="C41508">
        <v>192.8443</v>
      </c>
      <c r="I41508">
        <f t="shared" si="1296"/>
        <v>5.428629341571046</v>
      </c>
      <c r="J41508">
        <f t="shared" si="1297"/>
        <v>357.10475891913421</v>
      </c>
    </row>
    <row r="41509" spans="1:10" x14ac:dyDescent="0.25">
      <c r="A41509">
        <v>203269.50469999999</v>
      </c>
      <c r="B41509">
        <v>2555061.5214999998</v>
      </c>
      <c r="C41509">
        <v>192.7526</v>
      </c>
      <c r="I41509">
        <f t="shared" si="1296"/>
        <v>5.4339460372707569</v>
      </c>
      <c r="J41509">
        <f t="shared" si="1297"/>
        <v>354.90790567201304</v>
      </c>
    </row>
    <row r="41510" spans="1:10" x14ac:dyDescent="0.25">
      <c r="A41510">
        <v>203269.52590000001</v>
      </c>
      <c r="B41510">
        <v>2555061.5238000001</v>
      </c>
      <c r="C41510">
        <v>192.75970000000001</v>
      </c>
      <c r="I41510">
        <f t="shared" si="1296"/>
        <v>5.4343971375881992</v>
      </c>
      <c r="J41510">
        <f t="shared" si="1297"/>
        <v>355.13269162752118</v>
      </c>
    </row>
    <row r="41511" spans="1:10" x14ac:dyDescent="0.25">
      <c r="A41511">
        <v>203269.5454</v>
      </c>
      <c r="B41511">
        <v>2555061.5243000002</v>
      </c>
      <c r="C41511">
        <v>192.76900000000001</v>
      </c>
      <c r="I41511">
        <f t="shared" si="1296"/>
        <v>5.4332756832245721</v>
      </c>
      <c r="J41511">
        <f t="shared" si="1297"/>
        <v>355.33803217538099</v>
      </c>
    </row>
    <row r="41512" spans="1:10" x14ac:dyDescent="0.25">
      <c r="A41512">
        <v>203269.56150000001</v>
      </c>
      <c r="B41512">
        <v>2555061.5214999998</v>
      </c>
      <c r="C41512">
        <v>192.77529999999999</v>
      </c>
      <c r="I41512">
        <f t="shared" si="1296"/>
        <v>5.4291994341664136</v>
      </c>
      <c r="J41512">
        <f t="shared" si="1297"/>
        <v>355.50497618215144</v>
      </c>
    </row>
    <row r="41513" spans="1:10" x14ac:dyDescent="0.25">
      <c r="A41513">
        <v>203269.576</v>
      </c>
      <c r="B41513">
        <v>2555061.5170999998</v>
      </c>
      <c r="C41513">
        <v>192.77950000000001</v>
      </c>
      <c r="I41513">
        <f t="shared" si="1296"/>
        <v>5.4236949219349162</v>
      </c>
      <c r="J41513">
        <f t="shared" si="1297"/>
        <v>355.65403996932525</v>
      </c>
    </row>
    <row r="41514" spans="1:10" x14ac:dyDescent="0.25">
      <c r="A41514">
        <v>203269.6072</v>
      </c>
      <c r="B41514">
        <v>2555061.5282000001</v>
      </c>
      <c r="C41514">
        <v>192.79599999999999</v>
      </c>
      <c r="I41514">
        <f t="shared" si="1296"/>
        <v>5.4324926763666195</v>
      </c>
      <c r="J41514">
        <f t="shared" si="1297"/>
        <v>355.99102942758583</v>
      </c>
    </row>
    <row r="41515" spans="1:10" x14ac:dyDescent="0.25">
      <c r="A41515">
        <v>203269.61919999999</v>
      </c>
      <c r="B41515">
        <v>2555061.5211999998</v>
      </c>
      <c r="C41515">
        <v>192.79849999999999</v>
      </c>
      <c r="I41515">
        <f t="shared" si="1296"/>
        <v>5.4246830023927446</v>
      </c>
      <c r="J41515">
        <f t="shared" si="1297"/>
        <v>356.11229505523897</v>
      </c>
    </row>
    <row r="41516" spans="1:10" x14ac:dyDescent="0.25">
      <c r="A41516">
        <v>203269.63070000001</v>
      </c>
      <c r="B41516">
        <v>2555061.5137999998</v>
      </c>
      <c r="C41516">
        <v>192.80090000000001</v>
      </c>
      <c r="I41516">
        <f t="shared" si="1296"/>
        <v>5.4165314294678817</v>
      </c>
      <c r="J41516">
        <f t="shared" si="1297"/>
        <v>356.22835433182661</v>
      </c>
    </row>
    <row r="41517" spans="1:10" x14ac:dyDescent="0.25">
      <c r="A41517">
        <v>203269.66469999999</v>
      </c>
      <c r="B41517">
        <v>2555061.5268999999</v>
      </c>
      <c r="C41517">
        <v>192.81829999999999</v>
      </c>
      <c r="I41517">
        <f t="shared" si="1296"/>
        <v>5.4274780236755458</v>
      </c>
      <c r="J41517">
        <f t="shared" si="1297"/>
        <v>356.59560111091844</v>
      </c>
    </row>
    <row r="41518" spans="1:10" x14ac:dyDescent="0.25">
      <c r="A41518">
        <v>203269.677</v>
      </c>
      <c r="B41518">
        <v>2555061.52</v>
      </c>
      <c r="C41518">
        <v>192.82079999999999</v>
      </c>
      <c r="I41518">
        <f t="shared" si="1296"/>
        <v>5.4198727843322709</v>
      </c>
      <c r="J41518">
        <f t="shared" si="1297"/>
        <v>356.72106871044377</v>
      </c>
    </row>
    <row r="41519" spans="1:10" x14ac:dyDescent="0.25">
      <c r="A41519">
        <v>203269.71090000001</v>
      </c>
      <c r="B41519">
        <v>2555061.5326</v>
      </c>
      <c r="C41519">
        <v>192.84100000000001</v>
      </c>
      <c r="I41519">
        <f t="shared" si="1296"/>
        <v>5.4306231841764276</v>
      </c>
      <c r="J41519">
        <f t="shared" si="1297"/>
        <v>357.08575108043635</v>
      </c>
    </row>
    <row r="41520" spans="1:10" x14ac:dyDescent="0.25">
      <c r="A41520">
        <v>203269.7297</v>
      </c>
      <c r="B41520">
        <v>2555061.5312999999</v>
      </c>
      <c r="C41520">
        <v>192.8484</v>
      </c>
      <c r="I41520">
        <f t="shared" si="1296"/>
        <v>5.4284012911002844</v>
      </c>
      <c r="J41520">
        <f t="shared" si="1297"/>
        <v>357.28322779308883</v>
      </c>
    </row>
    <row r="41521" spans="1:10" x14ac:dyDescent="0.25">
      <c r="A41521">
        <v>203269.514</v>
      </c>
      <c r="B41521">
        <v>2555061.5232000002</v>
      </c>
      <c r="C41521">
        <v>192.75360000000001</v>
      </c>
      <c r="I41521">
        <f t="shared" si="1296"/>
        <v>5.4348220430838552</v>
      </c>
      <c r="J41521">
        <f t="shared" si="1297"/>
        <v>355.00715330067504</v>
      </c>
    </row>
    <row r="41522" spans="1:10" x14ac:dyDescent="0.25">
      <c r="A41522">
        <v>203269.5324</v>
      </c>
      <c r="B41522">
        <v>2555061.5227999999</v>
      </c>
      <c r="C41522">
        <v>192.76150000000001</v>
      </c>
      <c r="I41522">
        <f t="shared" si="1296"/>
        <v>5.4328529887401489</v>
      </c>
      <c r="J41522">
        <f t="shared" si="1297"/>
        <v>355.20009970768109</v>
      </c>
    </row>
    <row r="41523" spans="1:10" x14ac:dyDescent="0.25">
      <c r="A41523">
        <v>203269.55679999999</v>
      </c>
      <c r="B41523">
        <v>2555061.5279999999</v>
      </c>
      <c r="C41523">
        <v>192.77070000000001</v>
      </c>
      <c r="I41523">
        <f t="shared" si="1296"/>
        <v>5.4360493961532566</v>
      </c>
      <c r="J41523">
        <f t="shared" si="1297"/>
        <v>355.4609599894398</v>
      </c>
    </row>
    <row r="41524" spans="1:10" x14ac:dyDescent="0.25">
      <c r="A41524">
        <v>203269.57130000001</v>
      </c>
      <c r="B41524">
        <v>2555061.5235000001</v>
      </c>
      <c r="C41524">
        <v>192.77459999999999</v>
      </c>
      <c r="I41524">
        <f t="shared" si="1296"/>
        <v>5.4304343048693564</v>
      </c>
      <c r="J41524">
        <f t="shared" si="1297"/>
        <v>355.60971047503455</v>
      </c>
    </row>
    <row r="41525" spans="1:10" x14ac:dyDescent="0.25">
      <c r="A41525">
        <v>203269.58420000001</v>
      </c>
      <c r="B41525">
        <v>2555061.5175000001</v>
      </c>
      <c r="C41525">
        <v>192.78059999999999</v>
      </c>
      <c r="I41525">
        <f t="shared" si="1296"/>
        <v>5.423478596706869</v>
      </c>
      <c r="J41525">
        <f t="shared" si="1297"/>
        <v>355.74073919353566</v>
      </c>
    </row>
    <row r="41526" spans="1:10" x14ac:dyDescent="0.25">
      <c r="A41526">
        <v>203269.61230000001</v>
      </c>
      <c r="B41526">
        <v>2555061.5257000001</v>
      </c>
      <c r="C41526">
        <v>192.79259999999999</v>
      </c>
      <c r="I41526">
        <f t="shared" si="1296"/>
        <v>5.4296444615992936</v>
      </c>
      <c r="J41526">
        <f t="shared" si="1297"/>
        <v>356.04287062383031</v>
      </c>
    </row>
    <row r="41527" spans="1:10" x14ac:dyDescent="0.25">
      <c r="A41527">
        <v>203269.62349999999</v>
      </c>
      <c r="B41527">
        <v>2555061.5180000002</v>
      </c>
      <c r="C41527">
        <v>192.7945</v>
      </c>
      <c r="I41527">
        <f t="shared" si="1296"/>
        <v>5.4212003513837876</v>
      </c>
      <c r="J41527">
        <f t="shared" si="1297"/>
        <v>356.15534342274753</v>
      </c>
    </row>
    <row r="41528" spans="1:10" x14ac:dyDescent="0.25">
      <c r="A41528">
        <v>203269.6434</v>
      </c>
      <c r="B41528">
        <v>2555061.5181999998</v>
      </c>
      <c r="C41528">
        <v>192.80449999999999</v>
      </c>
      <c r="I41528">
        <f t="shared" si="1296"/>
        <v>5.420101991305919</v>
      </c>
      <c r="J41528">
        <f t="shared" si="1297"/>
        <v>356.36537469920148</v>
      </c>
    </row>
    <row r="41529" spans="1:10" x14ac:dyDescent="0.25">
      <c r="A41529">
        <v>203269.67129999999</v>
      </c>
      <c r="B41529">
        <v>2555061.5257000001</v>
      </c>
      <c r="C41529">
        <v>192.81899999999999</v>
      </c>
      <c r="I41529">
        <f t="shared" si="1296"/>
        <v>5.4258921275114425</v>
      </c>
      <c r="J41529">
        <f t="shared" si="1297"/>
        <v>356.66441966001264</v>
      </c>
    </row>
    <row r="41530" spans="1:10" x14ac:dyDescent="0.25">
      <c r="A41530">
        <v>203269.68890000001</v>
      </c>
      <c r="B41530">
        <v>2555061.5236</v>
      </c>
      <c r="C41530">
        <v>192.82320000000001</v>
      </c>
      <c r="I41530">
        <f t="shared" si="1296"/>
        <v>5.4227997167208395</v>
      </c>
      <c r="J41530">
        <f t="shared" si="1297"/>
        <v>356.84877061735125</v>
      </c>
    </row>
    <row r="41531" spans="1:10" x14ac:dyDescent="0.25">
      <c r="A41531">
        <v>203269.71590000001</v>
      </c>
      <c r="B41531">
        <v>2555061.5298000001</v>
      </c>
      <c r="C41531">
        <v>192.83750000000001</v>
      </c>
      <c r="I41531">
        <f t="shared" si="1296"/>
        <v>5.427574766836039</v>
      </c>
      <c r="J41531">
        <f t="shared" si="1297"/>
        <v>357.13696217886394</v>
      </c>
    </row>
    <row r="41532" spans="1:10" x14ac:dyDescent="0.25">
      <c r="A41532">
        <v>203269.734</v>
      </c>
      <c r="B41532">
        <v>2555061.5279000001</v>
      </c>
      <c r="C41532">
        <v>192.84549999999999</v>
      </c>
      <c r="I41532">
        <f t="shared" si="1296"/>
        <v>5.424802872847601</v>
      </c>
      <c r="J41532">
        <f t="shared" si="1297"/>
        <v>357.32689046708947</v>
      </c>
    </row>
    <row r="41533" spans="1:10" x14ac:dyDescent="0.25">
      <c r="A41533">
        <v>203269.51879999999</v>
      </c>
      <c r="B41533">
        <v>2555061.5277999998</v>
      </c>
      <c r="C41533">
        <v>192.75399999999999</v>
      </c>
      <c r="I41533">
        <f t="shared" si="1296"/>
        <v>5.4389893064846424</v>
      </c>
      <c r="J41533">
        <f t="shared" si="1297"/>
        <v>355.06174327383189</v>
      </c>
    </row>
    <row r="41534" spans="1:10" x14ac:dyDescent="0.25">
      <c r="A41534">
        <v>203269.53630000001</v>
      </c>
      <c r="B41534">
        <v>2555061.5265000002</v>
      </c>
      <c r="C41534">
        <v>192.76130000000001</v>
      </c>
      <c r="I41534">
        <f t="shared" si="1296"/>
        <v>5.4362152955697196</v>
      </c>
      <c r="J41534">
        <f t="shared" si="1297"/>
        <v>355.24432326532076</v>
      </c>
    </row>
    <row r="41535" spans="1:10" x14ac:dyDescent="0.25">
      <c r="A41535">
        <v>203269.56080000001</v>
      </c>
      <c r="B41535">
        <v>2555061.5317000002</v>
      </c>
      <c r="C41535">
        <v>192.77029999999999</v>
      </c>
      <c r="I41535">
        <f t="shared" si="1296"/>
        <v>5.4394229225112252</v>
      </c>
      <c r="J41535">
        <f t="shared" si="1297"/>
        <v>355.5060458809175</v>
      </c>
    </row>
    <row r="41536" spans="1:10" x14ac:dyDescent="0.25">
      <c r="A41536">
        <v>203269.57260000001</v>
      </c>
      <c r="B41536">
        <v>2555061.5247</v>
      </c>
      <c r="C41536">
        <v>192.7722</v>
      </c>
      <c r="I41536">
        <f t="shared" si="1296"/>
        <v>5.4315314458810242</v>
      </c>
      <c r="J41536">
        <f t="shared" si="1297"/>
        <v>355.62435259780716</v>
      </c>
    </row>
    <row r="41537" spans="1:10" x14ac:dyDescent="0.25">
      <c r="A41537">
        <v>203269.587</v>
      </c>
      <c r="B41537">
        <v>2555061.5202000001</v>
      </c>
      <c r="C41537">
        <v>192.77930000000001</v>
      </c>
      <c r="I41537">
        <f t="shared" si="1296"/>
        <v>5.4259640101741429</v>
      </c>
      <c r="J41537">
        <f t="shared" si="1297"/>
        <v>355.7723417869812</v>
      </c>
    </row>
    <row r="41538" spans="1:10" x14ac:dyDescent="0.25">
      <c r="A41538">
        <v>203269.61379999999</v>
      </c>
      <c r="B41538">
        <v>2555061.5271000001</v>
      </c>
      <c r="C41538">
        <v>192.7903</v>
      </c>
      <c r="I41538">
        <f t="shared" si="1296"/>
        <v>5.4309378424768253</v>
      </c>
      <c r="J41538">
        <f t="shared" si="1297"/>
        <v>356.05967699454027</v>
      </c>
    </row>
    <row r="41539" spans="1:10" x14ac:dyDescent="0.25">
      <c r="A41539">
        <v>203269.6231</v>
      </c>
      <c r="B41539">
        <v>2555061.5175999999</v>
      </c>
      <c r="C41539">
        <v>192.79069999999999</v>
      </c>
      <c r="I41539">
        <f t="shared" ref="I41539:I41602" si="1298">((A41539-$E$2)^2+(B41539-$F$2)^2)^(1/2)</f>
        <v>5.4208280886883209</v>
      </c>
      <c r="J41539">
        <f t="shared" ref="J41539:J41602" si="1299">270+(-DEGREES(ATAN((B41539-$F$2)/(A41539-$E$2))))</f>
        <v>356.15084163017565</v>
      </c>
    </row>
    <row r="41540" spans="1:10" x14ac:dyDescent="0.25">
      <c r="A41540">
        <v>203269.64540000001</v>
      </c>
      <c r="B41540">
        <v>2555061.5200999998</v>
      </c>
      <c r="C41540">
        <v>192.80250000000001</v>
      </c>
      <c r="I41540">
        <f t="shared" si="1298"/>
        <v>5.4218717954686584</v>
      </c>
      <c r="J41540">
        <f t="shared" si="1299"/>
        <v>356.38774008059664</v>
      </c>
    </row>
    <row r="41541" spans="1:10" x14ac:dyDescent="0.25">
      <c r="A41541">
        <v>203269.67300000001</v>
      </c>
      <c r="B41541">
        <v>2555061.5271999999</v>
      </c>
      <c r="C41541">
        <v>192.8168</v>
      </c>
      <c r="I41541">
        <f t="shared" si="1298"/>
        <v>5.4272909666789149</v>
      </c>
      <c r="J41541">
        <f t="shared" si="1299"/>
        <v>356.6832574854767</v>
      </c>
    </row>
    <row r="41542" spans="1:10" x14ac:dyDescent="0.25">
      <c r="A41542">
        <v>203269.68890000001</v>
      </c>
      <c r="B41542">
        <v>2555061.5236</v>
      </c>
      <c r="C41542">
        <v>192.81989999999999</v>
      </c>
      <c r="I41542">
        <f t="shared" si="1298"/>
        <v>5.4227997167208395</v>
      </c>
      <c r="J41542">
        <f t="shared" si="1299"/>
        <v>356.84877061735125</v>
      </c>
    </row>
    <row r="41543" spans="1:10" x14ac:dyDescent="0.25">
      <c r="A41543">
        <v>203269.71660000001</v>
      </c>
      <c r="B41543">
        <v>2555061.5304</v>
      </c>
      <c r="C41543">
        <v>192.83459999999999</v>
      </c>
      <c r="I41543">
        <f t="shared" si="1298"/>
        <v>5.4281391027349102</v>
      </c>
      <c r="J41543">
        <f t="shared" si="1299"/>
        <v>357.14465801914355</v>
      </c>
    </row>
    <row r="41544" spans="1:10" x14ac:dyDescent="0.25">
      <c r="A41544">
        <v>203269.73689999999</v>
      </c>
      <c r="B41544">
        <v>2555061.5304999999</v>
      </c>
      <c r="C41544">
        <v>192.8441</v>
      </c>
      <c r="I41544">
        <f t="shared" si="1298"/>
        <v>5.4272656335222162</v>
      </c>
      <c r="J41544">
        <f t="shared" si="1299"/>
        <v>357.35875265021747</v>
      </c>
    </row>
    <row r="41545" spans="1:10" x14ac:dyDescent="0.25">
      <c r="A41545">
        <v>203269.52220000001</v>
      </c>
      <c r="B41545">
        <v>2555061.5310999998</v>
      </c>
      <c r="C41545">
        <v>192.75309999999999</v>
      </c>
      <c r="I41545">
        <f t="shared" si="1298"/>
        <v>5.4419856161003501</v>
      </c>
      <c r="J41545">
        <f t="shared" si="1299"/>
        <v>355.10039803146202</v>
      </c>
    </row>
    <row r="41546" spans="1:10" x14ac:dyDescent="0.25">
      <c r="A41546">
        <v>203269.5374</v>
      </c>
      <c r="B41546">
        <v>2555061.5276000001</v>
      </c>
      <c r="C41546">
        <v>192.7585</v>
      </c>
      <c r="I41546">
        <f t="shared" si="1298"/>
        <v>5.4372204406044577</v>
      </c>
      <c r="J41546">
        <f t="shared" si="1299"/>
        <v>355.25683583867806</v>
      </c>
    </row>
    <row r="41547" spans="1:10" x14ac:dyDescent="0.25">
      <c r="A41547">
        <v>203269.5618</v>
      </c>
      <c r="B41547">
        <v>2555061.5326999999</v>
      </c>
      <c r="C41547">
        <v>192.76759999999999</v>
      </c>
      <c r="I41547">
        <f t="shared" si="1298"/>
        <v>5.4403416001825198</v>
      </c>
      <c r="J41547">
        <f t="shared" si="1299"/>
        <v>355.5173703492186</v>
      </c>
    </row>
    <row r="41548" spans="1:10" x14ac:dyDescent="0.25">
      <c r="A41548">
        <v>203269.5735</v>
      </c>
      <c r="B41548">
        <v>2555061.5255999998</v>
      </c>
      <c r="C41548">
        <v>192.76929999999999</v>
      </c>
      <c r="I41548">
        <f t="shared" si="1298"/>
        <v>5.4323602426733633</v>
      </c>
      <c r="J41548">
        <f t="shared" si="1299"/>
        <v>355.634541567638</v>
      </c>
    </row>
    <row r="41549" spans="1:10" x14ac:dyDescent="0.25">
      <c r="A41549">
        <v>203269.58780000001</v>
      </c>
      <c r="B41549">
        <v>2555061.5208999999</v>
      </c>
      <c r="C41549">
        <v>192.77629999999999</v>
      </c>
      <c r="I41549">
        <f t="shared" si="1298"/>
        <v>5.4266031960064725</v>
      </c>
      <c r="J41549">
        <f t="shared" si="1299"/>
        <v>355.78131030309822</v>
      </c>
    </row>
    <row r="41550" spans="1:10" x14ac:dyDescent="0.25">
      <c r="A41550">
        <v>203269.61619999999</v>
      </c>
      <c r="B41550">
        <v>2555061.5293999999</v>
      </c>
      <c r="C41550">
        <v>192.78870000000001</v>
      </c>
      <c r="I41550">
        <f t="shared" si="1298"/>
        <v>5.4330680832175604</v>
      </c>
      <c r="J41550">
        <f t="shared" si="1299"/>
        <v>356.0865937243276</v>
      </c>
    </row>
    <row r="41551" spans="1:10" x14ac:dyDescent="0.25">
      <c r="A41551">
        <v>203269.62390000001</v>
      </c>
      <c r="B41551">
        <v>2555061.5183000001</v>
      </c>
      <c r="C41551">
        <v>192.7878</v>
      </c>
      <c r="I41551">
        <f t="shared" si="1298"/>
        <v>5.4214728717715008</v>
      </c>
      <c r="J41551">
        <f t="shared" si="1299"/>
        <v>356.15977381786615</v>
      </c>
    </row>
    <row r="41552" spans="1:10" x14ac:dyDescent="0.25">
      <c r="A41552">
        <v>203269.65</v>
      </c>
      <c r="B41552">
        <v>2555061.5243000002</v>
      </c>
      <c r="C41552">
        <v>192.80250000000001</v>
      </c>
      <c r="I41552">
        <f t="shared" si="1298"/>
        <v>5.4257758053505176</v>
      </c>
      <c r="J41552">
        <f t="shared" si="1299"/>
        <v>356.43901356710973</v>
      </c>
    </row>
    <row r="41553" spans="1:10" x14ac:dyDescent="0.25">
      <c r="A41553">
        <v>203269.67439999999</v>
      </c>
      <c r="B41553">
        <v>2555061.5285</v>
      </c>
      <c r="C41553">
        <v>192.8143</v>
      </c>
      <c r="I41553">
        <f t="shared" si="1298"/>
        <v>5.4285079909959677</v>
      </c>
      <c r="J41553">
        <f t="shared" si="1299"/>
        <v>356.69880302522085</v>
      </c>
    </row>
    <row r="41554" spans="1:10" x14ac:dyDescent="0.25">
      <c r="A41554">
        <v>203269.6874</v>
      </c>
      <c r="B41554">
        <v>2555061.5222999998</v>
      </c>
      <c r="C41554">
        <v>192.8152</v>
      </c>
      <c r="I41554">
        <f t="shared" si="1298"/>
        <v>5.4215843668043426</v>
      </c>
      <c r="J41554">
        <f t="shared" si="1299"/>
        <v>356.83218722679663</v>
      </c>
    </row>
    <row r="41555" spans="1:10" x14ac:dyDescent="0.25">
      <c r="A41555">
        <v>203269.71679999999</v>
      </c>
      <c r="B41555">
        <v>2555061.5306000002</v>
      </c>
      <c r="C41555">
        <v>192.83109999999999</v>
      </c>
      <c r="I41555">
        <f t="shared" si="1298"/>
        <v>5.4283288957114264</v>
      </c>
      <c r="J41555">
        <f t="shared" si="1299"/>
        <v>357.14687154760418</v>
      </c>
    </row>
    <row r="41556" spans="1:10" x14ac:dyDescent="0.25">
      <c r="A41556">
        <v>203269.7433</v>
      </c>
      <c r="B41556">
        <v>2555061.5362</v>
      </c>
      <c r="C41556">
        <v>192.84540000000001</v>
      </c>
      <c r="I41556">
        <f t="shared" si="1298"/>
        <v>5.4326687298090262</v>
      </c>
      <c r="J41556">
        <f t="shared" si="1299"/>
        <v>357.42894896214011</v>
      </c>
    </row>
    <row r="41557" spans="1:10" x14ac:dyDescent="0.25">
      <c r="A41557">
        <v>203269.75450000001</v>
      </c>
      <c r="B41557">
        <v>2555061.5279999999</v>
      </c>
      <c r="C41557">
        <v>192.8475</v>
      </c>
      <c r="I41557">
        <f t="shared" si="1298"/>
        <v>5.4239853657074368</v>
      </c>
      <c r="J41557">
        <f t="shared" si="1299"/>
        <v>357.54325451132496</v>
      </c>
    </row>
    <row r="41558" spans="1:10" x14ac:dyDescent="0.25">
      <c r="A41558">
        <v>203269.5202</v>
      </c>
      <c r="B41558">
        <v>2555061.5364000001</v>
      </c>
      <c r="C41558">
        <v>192.75069999999999</v>
      </c>
      <c r="I41558">
        <f t="shared" si="1298"/>
        <v>5.4474372873132335</v>
      </c>
      <c r="J41558">
        <f t="shared" si="1299"/>
        <v>355.08420021744746</v>
      </c>
    </row>
    <row r="41559" spans="1:10" x14ac:dyDescent="0.25">
      <c r="A41559">
        <v>203269.55790000001</v>
      </c>
      <c r="B41559">
        <v>2555061.5362999998</v>
      </c>
      <c r="C41559">
        <v>192.76480000000001</v>
      </c>
      <c r="I41559">
        <f t="shared" si="1298"/>
        <v>5.4442365944168118</v>
      </c>
      <c r="J41559">
        <f t="shared" si="1299"/>
        <v>355.47941295810608</v>
      </c>
    </row>
    <row r="41560" spans="1:10" x14ac:dyDescent="0.25">
      <c r="A41560">
        <v>203269.5687</v>
      </c>
      <c r="B41560">
        <v>2555061.5282999999</v>
      </c>
      <c r="C41560">
        <v>192.767</v>
      </c>
      <c r="I41560">
        <f t="shared" si="1298"/>
        <v>5.4354197056833877</v>
      </c>
      <c r="J41560">
        <f t="shared" si="1299"/>
        <v>355.58625706191538</v>
      </c>
    </row>
    <row r="41561" spans="1:10" x14ac:dyDescent="0.25">
      <c r="A41561">
        <v>203269.5828</v>
      </c>
      <c r="B41561">
        <v>2555061.5235000001</v>
      </c>
      <c r="C41561">
        <v>192.77090000000001</v>
      </c>
      <c r="I41561">
        <f t="shared" si="1298"/>
        <v>5.4295660866691522</v>
      </c>
      <c r="J41561">
        <f t="shared" si="1299"/>
        <v>355.73070882992909</v>
      </c>
    </row>
    <row r="41562" spans="1:10" x14ac:dyDescent="0.25">
      <c r="A41562">
        <v>203269.61079999999</v>
      </c>
      <c r="B41562">
        <v>2555061.5315999999</v>
      </c>
      <c r="C41562">
        <v>192.78489999999999</v>
      </c>
      <c r="I41562">
        <f t="shared" si="1298"/>
        <v>5.4356340197572841</v>
      </c>
      <c r="J41562">
        <f t="shared" si="1299"/>
        <v>356.03138893254993</v>
      </c>
    </row>
    <row r="41563" spans="1:10" x14ac:dyDescent="0.25">
      <c r="A41563">
        <v>203269.62090000001</v>
      </c>
      <c r="B41563">
        <v>2555061.5227999999</v>
      </c>
      <c r="C41563">
        <v>192.78579999999999</v>
      </c>
      <c r="I41563">
        <f t="shared" si="1298"/>
        <v>5.4261643586657087</v>
      </c>
      <c r="J41563">
        <f t="shared" si="1299"/>
        <v>356.13134981276448</v>
      </c>
    </row>
    <row r="41564" spans="1:10" x14ac:dyDescent="0.25">
      <c r="A41564">
        <v>203269.63750000001</v>
      </c>
      <c r="B41564">
        <v>2555061.5200999998</v>
      </c>
      <c r="C41564">
        <v>192.7921</v>
      </c>
      <c r="I41564">
        <f t="shared" si="1298"/>
        <v>5.4223752596529238</v>
      </c>
      <c r="J41564">
        <f t="shared" si="1299"/>
        <v>356.30443017881805</v>
      </c>
    </row>
    <row r="41565" spans="1:10" x14ac:dyDescent="0.25">
      <c r="A41565">
        <v>203269.67199999999</v>
      </c>
      <c r="B41565">
        <v>2555061.5336000002</v>
      </c>
      <c r="C41565">
        <v>192.81</v>
      </c>
      <c r="I41565">
        <f t="shared" si="1298"/>
        <v>5.4337381387310657</v>
      </c>
      <c r="J41565">
        <f t="shared" si="1299"/>
        <v>356.67663506330803</v>
      </c>
    </row>
    <row r="41566" spans="1:10" x14ac:dyDescent="0.25">
      <c r="A41566">
        <v>203269.68359999999</v>
      </c>
      <c r="B41566">
        <v>2555061.5260000001</v>
      </c>
      <c r="C41566">
        <v>192.8115</v>
      </c>
      <c r="I41566">
        <f t="shared" si="1298"/>
        <v>5.4254898911446618</v>
      </c>
      <c r="J41566">
        <f t="shared" si="1299"/>
        <v>356.79427795878297</v>
      </c>
    </row>
    <row r="41567" spans="1:10" x14ac:dyDescent="0.25">
      <c r="A41567">
        <v>203269.7126</v>
      </c>
      <c r="B41567">
        <v>2555061.5342000001</v>
      </c>
      <c r="C41567">
        <v>192.82820000000001</v>
      </c>
      <c r="I41567">
        <f t="shared" si="1298"/>
        <v>5.4321349761711852</v>
      </c>
      <c r="J41567">
        <f t="shared" si="1299"/>
        <v>357.10451674965566</v>
      </c>
    </row>
    <row r="41568" spans="1:10" x14ac:dyDescent="0.25">
      <c r="A41568">
        <v>203269.73980000001</v>
      </c>
      <c r="B41568">
        <v>2555061.5405000001</v>
      </c>
      <c r="C41568">
        <v>192.84180000000001</v>
      </c>
      <c r="I41568">
        <f t="shared" si="1298"/>
        <v>5.4371224089057675</v>
      </c>
      <c r="J41568">
        <f t="shared" si="1299"/>
        <v>357.39413614224742</v>
      </c>
    </row>
    <row r="41569" spans="1:10" x14ac:dyDescent="0.25">
      <c r="A41569">
        <v>203269.75150000001</v>
      </c>
      <c r="B41569">
        <v>2555061.5326999999</v>
      </c>
      <c r="C41569">
        <v>192.8432</v>
      </c>
      <c r="I41569">
        <f t="shared" si="1298"/>
        <v>5.4288103610891785</v>
      </c>
      <c r="J41569">
        <f t="shared" si="1299"/>
        <v>357.51374782723701</v>
      </c>
    </row>
    <row r="41570" spans="1:10" x14ac:dyDescent="0.25">
      <c r="A41570">
        <v>203269.76610000001</v>
      </c>
      <c r="B41570">
        <v>2555061.5274</v>
      </c>
      <c r="C41570">
        <v>192.84700000000001</v>
      </c>
      <c r="I41570">
        <f t="shared" si="1298"/>
        <v>5.4229010103783679</v>
      </c>
      <c r="J41570">
        <f t="shared" si="1299"/>
        <v>357.66543027353515</v>
      </c>
    </row>
    <row r="41571" spans="1:10" x14ac:dyDescent="0.25">
      <c r="A41571">
        <v>203269.5595</v>
      </c>
      <c r="B41571">
        <v>2555061.5340999998</v>
      </c>
      <c r="C41571">
        <v>192.76050000000001</v>
      </c>
      <c r="I41571">
        <f t="shared" si="1298"/>
        <v>5.441917516475959</v>
      </c>
      <c r="J41571">
        <f t="shared" si="1299"/>
        <v>355.49438067539575</v>
      </c>
    </row>
    <row r="41572" spans="1:10" x14ac:dyDescent="0.25">
      <c r="A41572">
        <v>203269.57339999999</v>
      </c>
      <c r="B41572">
        <v>2555061.5290999999</v>
      </c>
      <c r="C41572">
        <v>192.76570000000001</v>
      </c>
      <c r="I41572">
        <f t="shared" si="1298"/>
        <v>5.4358577030079411</v>
      </c>
      <c r="J41572">
        <f t="shared" si="1299"/>
        <v>355.63629867224779</v>
      </c>
    </row>
    <row r="41573" spans="1:10" x14ac:dyDescent="0.25">
      <c r="A41573">
        <v>203269.587</v>
      </c>
      <c r="B41573">
        <v>2555061.5238000001</v>
      </c>
      <c r="C41573">
        <v>192.76990000000001</v>
      </c>
      <c r="I41573">
        <f t="shared" si="1298"/>
        <v>5.4295542210235981</v>
      </c>
      <c r="J41573">
        <f t="shared" si="1299"/>
        <v>355.77514234151528</v>
      </c>
    </row>
    <row r="41574" spans="1:10" x14ac:dyDescent="0.25">
      <c r="A41574">
        <v>203269.61660000001</v>
      </c>
      <c r="B41574">
        <v>2555061.5332999998</v>
      </c>
      <c r="C41574">
        <v>192.78460000000001</v>
      </c>
      <c r="I41574">
        <f t="shared" si="1298"/>
        <v>5.4369317308306568</v>
      </c>
      <c r="J41574">
        <f t="shared" si="1299"/>
        <v>356.09360416645637</v>
      </c>
    </row>
    <row r="41575" spans="1:10" x14ac:dyDescent="0.25">
      <c r="A41575">
        <v>203269.62700000001</v>
      </c>
      <c r="B41575">
        <v>2555061.5247999998</v>
      </c>
      <c r="C41575">
        <v>192.78489999999999</v>
      </c>
      <c r="I41575">
        <f t="shared" si="1298"/>
        <v>5.4277518030729048</v>
      </c>
      <c r="J41575">
        <f t="shared" si="1299"/>
        <v>356.19701960906781</v>
      </c>
    </row>
    <row r="41576" spans="1:10" x14ac:dyDescent="0.25">
      <c r="A41576">
        <v>203269.65789999999</v>
      </c>
      <c r="B41576">
        <v>2555061.5351999998</v>
      </c>
      <c r="C41576">
        <v>192.803</v>
      </c>
      <c r="I41576">
        <f t="shared" si="1298"/>
        <v>5.4361708256889898</v>
      </c>
      <c r="J41576">
        <f t="shared" si="1299"/>
        <v>356.52925221419366</v>
      </c>
    </row>
    <row r="41577" spans="1:10" x14ac:dyDescent="0.25">
      <c r="A41577">
        <v>203269.6752</v>
      </c>
      <c r="B41577">
        <v>2555061.5329</v>
      </c>
      <c r="C41577">
        <v>192.80869999999999</v>
      </c>
      <c r="I41577">
        <f t="shared" si="1298"/>
        <v>5.4328547236274884</v>
      </c>
      <c r="J41577">
        <f t="shared" si="1299"/>
        <v>356.70989807529696</v>
      </c>
    </row>
    <row r="41578" spans="1:10" x14ac:dyDescent="0.25">
      <c r="A41578">
        <v>203269.6876</v>
      </c>
      <c r="B41578">
        <v>2555061.5260000001</v>
      </c>
      <c r="C41578">
        <v>192.80940000000001</v>
      </c>
      <c r="I41578">
        <f t="shared" si="1298"/>
        <v>5.425267676244526</v>
      </c>
      <c r="J41578">
        <f t="shared" si="1299"/>
        <v>356.83645551092116</v>
      </c>
    </row>
    <row r="41579" spans="1:10" x14ac:dyDescent="0.25">
      <c r="A41579">
        <v>203269.71470000001</v>
      </c>
      <c r="B41579">
        <v>2555061.5323999999</v>
      </c>
      <c r="C41579">
        <v>192.8246</v>
      </c>
      <c r="I41579">
        <f t="shared" si="1298"/>
        <v>5.430231564781165</v>
      </c>
      <c r="J41579">
        <f t="shared" si="1299"/>
        <v>357.12568672698001</v>
      </c>
    </row>
    <row r="41580" spans="1:10" x14ac:dyDescent="0.25">
      <c r="A41580">
        <v>203269.74419999999</v>
      </c>
      <c r="B41580">
        <v>2555061.5405999999</v>
      </c>
      <c r="C41580">
        <v>192.84010000000001</v>
      </c>
      <c r="I41580">
        <f t="shared" si="1298"/>
        <v>5.4370240387174675</v>
      </c>
      <c r="J41580">
        <f t="shared" si="1299"/>
        <v>357.44050365097536</v>
      </c>
    </row>
    <row r="41581" spans="1:10" x14ac:dyDescent="0.25">
      <c r="A41581">
        <v>203269.755</v>
      </c>
      <c r="B41581">
        <v>2555061.5321</v>
      </c>
      <c r="C41581">
        <v>192.84119999999999</v>
      </c>
      <c r="I41581">
        <f t="shared" si="1298"/>
        <v>5.4280602067061832</v>
      </c>
      <c r="J41581">
        <f t="shared" si="1299"/>
        <v>357.55038249575591</v>
      </c>
    </row>
    <row r="41582" spans="1:10" x14ac:dyDescent="0.25">
      <c r="A41582">
        <v>203269.76819999999</v>
      </c>
      <c r="B41582">
        <v>2555061.5255999998</v>
      </c>
      <c r="C41582">
        <v>192.84289999999999</v>
      </c>
      <c r="I41582">
        <f t="shared" si="1298"/>
        <v>5.421017339594413</v>
      </c>
      <c r="J41582">
        <f t="shared" si="1299"/>
        <v>357.68683219895831</v>
      </c>
    </row>
    <row r="41583" spans="1:10" x14ac:dyDescent="0.25">
      <c r="A41583">
        <v>203269.5564</v>
      </c>
      <c r="B41583">
        <v>2555061.5348</v>
      </c>
      <c r="C41583">
        <v>192.75659999999999</v>
      </c>
      <c r="I41583">
        <f t="shared" si="1298"/>
        <v>5.4428597261351994</v>
      </c>
      <c r="J41583">
        <f t="shared" si="1299"/>
        <v>355.46242737359853</v>
      </c>
    </row>
    <row r="41584" spans="1:10" x14ac:dyDescent="0.25">
      <c r="A41584">
        <v>203269.56709999999</v>
      </c>
      <c r="B41584">
        <v>2555061.5266999998</v>
      </c>
      <c r="C41584">
        <v>192.75880000000001</v>
      </c>
      <c r="I41584">
        <f t="shared" si="1298"/>
        <v>5.4339478554844129</v>
      </c>
      <c r="J41584">
        <f t="shared" si="1299"/>
        <v>355.56813830450341</v>
      </c>
    </row>
    <row r="41585" spans="1:10" x14ac:dyDescent="0.25">
      <c r="A41585">
        <v>203269.5877</v>
      </c>
      <c r="B41585">
        <v>2555061.5281000002</v>
      </c>
      <c r="C41585">
        <v>192.76769999999999</v>
      </c>
      <c r="I41585">
        <f t="shared" si="1298"/>
        <v>5.43379106155305</v>
      </c>
      <c r="J41585">
        <f t="shared" si="1299"/>
        <v>355.78584361602293</v>
      </c>
    </row>
    <row r="41586" spans="1:10" x14ac:dyDescent="0.25">
      <c r="A41586">
        <v>203269.60949999999</v>
      </c>
      <c r="B41586">
        <v>2555061.5303000002</v>
      </c>
      <c r="C41586">
        <v>192.77690000000001</v>
      </c>
      <c r="I41586">
        <f t="shared" si="1298"/>
        <v>5.4344272872580177</v>
      </c>
      <c r="J41586">
        <f t="shared" si="1299"/>
        <v>356.0167671566669</v>
      </c>
    </row>
    <row r="41587" spans="1:10" x14ac:dyDescent="0.25">
      <c r="A41587">
        <v>203269.628</v>
      </c>
      <c r="B41587">
        <v>2555061.5293999999</v>
      </c>
      <c r="C41587">
        <v>192.7842</v>
      </c>
      <c r="I41587">
        <f t="shared" si="1298"/>
        <v>5.4322755045074667</v>
      </c>
      <c r="J41587">
        <f t="shared" si="1299"/>
        <v>356.21076163732062</v>
      </c>
    </row>
    <row r="41588" spans="1:10" x14ac:dyDescent="0.25">
      <c r="A41588">
        <v>203269.65849999999</v>
      </c>
      <c r="B41588">
        <v>2555061.5394000001</v>
      </c>
      <c r="C41588">
        <v>192.80119999999999</v>
      </c>
      <c r="I41588">
        <f t="shared" si="1298"/>
        <v>5.4403268660532191</v>
      </c>
      <c r="J41588">
        <f t="shared" si="1299"/>
        <v>356.53823745416184</v>
      </c>
    </row>
    <row r="41589" spans="1:10" x14ac:dyDescent="0.25">
      <c r="A41589">
        <v>203269.6752</v>
      </c>
      <c r="B41589">
        <v>2555061.5366000002</v>
      </c>
      <c r="C41589">
        <v>192.80539999999999</v>
      </c>
      <c r="I41589">
        <f t="shared" si="1298"/>
        <v>5.4365486294688594</v>
      </c>
      <c r="J41589">
        <f t="shared" si="1299"/>
        <v>356.71213601883721</v>
      </c>
    </row>
    <row r="41590" spans="1:10" x14ac:dyDescent="0.25">
      <c r="A41590">
        <v>203269.68530000001</v>
      </c>
      <c r="B41590">
        <v>2555061.5276000001</v>
      </c>
      <c r="C41590">
        <v>192.80590000000001</v>
      </c>
      <c r="I41590">
        <f t="shared" si="1298"/>
        <v>5.4269926155949904</v>
      </c>
      <c r="J41590">
        <f t="shared" si="1299"/>
        <v>356.81314234610352</v>
      </c>
    </row>
    <row r="41591" spans="1:10" x14ac:dyDescent="0.25">
      <c r="A41591">
        <v>203269.71119999999</v>
      </c>
      <c r="B41591">
        <v>2555061.5329</v>
      </c>
      <c r="C41591">
        <v>192.82</v>
      </c>
      <c r="I41591">
        <f t="shared" si="1298"/>
        <v>5.4309075528907496</v>
      </c>
      <c r="J41591">
        <f t="shared" si="1299"/>
        <v>357.08907288273895</v>
      </c>
    </row>
    <row r="41592" spans="1:10" x14ac:dyDescent="0.25">
      <c r="A41592">
        <v>203269.73420000001</v>
      </c>
      <c r="B41592">
        <v>2555061.5353999999</v>
      </c>
      <c r="C41592">
        <v>192.8304</v>
      </c>
      <c r="I41592">
        <f t="shared" si="1298"/>
        <v>5.4322854120002217</v>
      </c>
      <c r="J41592">
        <f t="shared" si="1299"/>
        <v>357.33268687392649</v>
      </c>
    </row>
    <row r="41593" spans="1:10" x14ac:dyDescent="0.25">
      <c r="A41593">
        <v>203269.75440000001</v>
      </c>
      <c r="B41593">
        <v>2555061.5351999998</v>
      </c>
      <c r="C41593">
        <v>192.8382</v>
      </c>
      <c r="I41593">
        <f t="shared" si="1298"/>
        <v>5.4311830383503921</v>
      </c>
      <c r="J41593">
        <f t="shared" si="1299"/>
        <v>357.54545639541539</v>
      </c>
    </row>
    <row r="41594" spans="1:10" x14ac:dyDescent="0.25">
      <c r="A41594">
        <v>203269.76680000001</v>
      </c>
      <c r="B41594">
        <v>2555061.5279999999</v>
      </c>
      <c r="C41594">
        <v>192.84010000000001</v>
      </c>
      <c r="I41594">
        <f t="shared" si="1298"/>
        <v>5.4234720463378343</v>
      </c>
      <c r="J41594">
        <f t="shared" si="1299"/>
        <v>357.67307742481898</v>
      </c>
    </row>
    <row r="41595" spans="1:10" x14ac:dyDescent="0.25">
      <c r="A41595">
        <v>203269.7838</v>
      </c>
      <c r="B41595">
        <v>2555061.5247999998</v>
      </c>
      <c r="C41595">
        <v>192.8468</v>
      </c>
      <c r="I41595">
        <f t="shared" si="1298"/>
        <v>5.4196106756635913</v>
      </c>
      <c r="J41595">
        <f t="shared" si="1299"/>
        <v>357.85127888674504</v>
      </c>
    </row>
    <row r="41596" spans="1:10" x14ac:dyDescent="0.25">
      <c r="A41596">
        <v>203269.55230000001</v>
      </c>
      <c r="B41596">
        <v>2555061.5309000001</v>
      </c>
      <c r="C41596">
        <v>192.7501</v>
      </c>
      <c r="I41596">
        <f t="shared" si="1298"/>
        <v>5.4392980888645059</v>
      </c>
      <c r="J41596">
        <f t="shared" si="1299"/>
        <v>355.41612462193689</v>
      </c>
    </row>
    <row r="41597" spans="1:10" x14ac:dyDescent="0.25">
      <c r="A41597">
        <v>203269.5673</v>
      </c>
      <c r="B41597">
        <v>2555061.5269999998</v>
      </c>
      <c r="C41597">
        <v>192.75559999999999</v>
      </c>
      <c r="I41597">
        <f t="shared" si="1298"/>
        <v>5.4342315082851522</v>
      </c>
      <c r="J41597">
        <f t="shared" si="1299"/>
        <v>355.57048511760951</v>
      </c>
    </row>
    <row r="41598" spans="1:10" x14ac:dyDescent="0.25">
      <c r="A41598">
        <v>203269.58720000001</v>
      </c>
      <c r="B41598">
        <v>2555061.5276000001</v>
      </c>
      <c r="C41598">
        <v>192.7638</v>
      </c>
      <c r="I41598">
        <f t="shared" si="1298"/>
        <v>5.4333291819768563</v>
      </c>
      <c r="J41598">
        <f t="shared" si="1299"/>
        <v>355.78019779300951</v>
      </c>
    </row>
    <row r="41599" spans="1:10" x14ac:dyDescent="0.25">
      <c r="A41599">
        <v>203269.61869999999</v>
      </c>
      <c r="B41599">
        <v>2555061.5389</v>
      </c>
      <c r="C41599">
        <v>192.78039999999999</v>
      </c>
      <c r="I41599">
        <f t="shared" si="1298"/>
        <v>5.4423762180328659</v>
      </c>
      <c r="J41599">
        <f t="shared" si="1299"/>
        <v>356.11967742275652</v>
      </c>
    </row>
    <row r="41600" spans="1:10" x14ac:dyDescent="0.25">
      <c r="A41600">
        <v>203269.6323</v>
      </c>
      <c r="B41600">
        <v>2555061.5334000001</v>
      </c>
      <c r="C41600">
        <v>192.78399999999999</v>
      </c>
      <c r="I41600">
        <f t="shared" si="1298"/>
        <v>5.4359844967522095</v>
      </c>
      <c r="J41600">
        <f t="shared" si="1299"/>
        <v>356.25877119225493</v>
      </c>
    </row>
    <row r="41601" spans="1:10" x14ac:dyDescent="0.25">
      <c r="A41601">
        <v>203269.6649</v>
      </c>
      <c r="B41601">
        <v>2555061.5452999999</v>
      </c>
      <c r="C41601">
        <v>192.8023</v>
      </c>
      <c r="I41601">
        <f t="shared" si="1298"/>
        <v>5.4458338293453812</v>
      </c>
      <c r="J41601">
        <f t="shared" si="1299"/>
        <v>356.60919737994033</v>
      </c>
    </row>
    <row r="41602" spans="1:10" x14ac:dyDescent="0.25">
      <c r="A41602">
        <v>203269.67619999999</v>
      </c>
      <c r="B41602">
        <v>2555061.5375000001</v>
      </c>
      <c r="C41602">
        <v>192.80260000000001</v>
      </c>
      <c r="I41602">
        <f t="shared" si="1298"/>
        <v>5.4373898967385745</v>
      </c>
      <c r="J41602">
        <f t="shared" si="1299"/>
        <v>356.72319995286318</v>
      </c>
    </row>
    <row r="41603" spans="1:10" x14ac:dyDescent="0.25">
      <c r="A41603">
        <v>203269.68590000001</v>
      </c>
      <c r="B41603">
        <v>2555061.5281000002</v>
      </c>
      <c r="C41603">
        <v>192.80269999999999</v>
      </c>
      <c r="I41603">
        <f t="shared" ref="I41603:I41666" si="1300">((A41603-$E$2)^2+(B41603-$F$2)^2)^(1/2)</f>
        <v>5.4274585231589914</v>
      </c>
      <c r="J41603">
        <f t="shared" ref="J41603:J41666" si="1301">270+(-DEGREES(ATAN((B41603-$F$2)/(A41603-$E$2))))</f>
        <v>356.81975997605065</v>
      </c>
    </row>
    <row r="41604" spans="1:10" x14ac:dyDescent="0.25">
      <c r="A41604">
        <v>203269.7077</v>
      </c>
      <c r="B41604">
        <v>2555061.5296999998</v>
      </c>
      <c r="C41604">
        <v>192.81379999999999</v>
      </c>
      <c r="I41604">
        <f t="shared" si="1300"/>
        <v>5.4278906562673574</v>
      </c>
      <c r="J41604">
        <f t="shared" si="1301"/>
        <v>357.05045982568521</v>
      </c>
    </row>
    <row r="41605" spans="1:10" x14ac:dyDescent="0.25">
      <c r="A41605">
        <v>203269.7322</v>
      </c>
      <c r="B41605">
        <v>2555061.5336000002</v>
      </c>
      <c r="C41605">
        <v>192.8254</v>
      </c>
      <c r="I41605">
        <f t="shared" si="1300"/>
        <v>5.4305808345237443</v>
      </c>
      <c r="J41605">
        <f t="shared" si="1301"/>
        <v>357.31072479567445</v>
      </c>
    </row>
    <row r="41606" spans="1:10" x14ac:dyDescent="0.25">
      <c r="A41606">
        <v>203269.75690000001</v>
      </c>
      <c r="B41606">
        <v>2555061.5373999998</v>
      </c>
      <c r="C41606">
        <v>192.8365</v>
      </c>
      <c r="I41606">
        <f t="shared" si="1300"/>
        <v>5.4332745711893633</v>
      </c>
      <c r="J41606">
        <f t="shared" si="1301"/>
        <v>357.57278915333603</v>
      </c>
    </row>
    <row r="41607" spans="1:10" x14ac:dyDescent="0.25">
      <c r="A41607">
        <v>203269.7684</v>
      </c>
      <c r="B41607">
        <v>2555061.5293999999</v>
      </c>
      <c r="C41607">
        <v>192.83799999999999</v>
      </c>
      <c r="I41607">
        <f t="shared" si="1300"/>
        <v>5.4248061824244997</v>
      </c>
      <c r="J41607">
        <f t="shared" si="1301"/>
        <v>357.69056274127911</v>
      </c>
    </row>
    <row r="41608" spans="1:10" x14ac:dyDescent="0.25">
      <c r="A41608">
        <v>203269.77729999999</v>
      </c>
      <c r="B41608">
        <v>2555061.5191000002</v>
      </c>
      <c r="C41608">
        <v>192.83850000000001</v>
      </c>
      <c r="I41608">
        <f t="shared" si="1300"/>
        <v>5.4141625483334987</v>
      </c>
      <c r="J41608">
        <f t="shared" si="1301"/>
        <v>357.78027886759423</v>
      </c>
    </row>
    <row r="41609" spans="1:10" x14ac:dyDescent="0.25">
      <c r="A41609">
        <v>203269.5667</v>
      </c>
      <c r="B41609">
        <v>2555061.5301000001</v>
      </c>
      <c r="C41609">
        <v>192.75290000000001</v>
      </c>
      <c r="I41609">
        <f t="shared" si="1300"/>
        <v>5.4373686006308093</v>
      </c>
      <c r="J41609">
        <f t="shared" si="1301"/>
        <v>355.56670443547716</v>
      </c>
    </row>
    <row r="41610" spans="1:10" x14ac:dyDescent="0.25">
      <c r="A41610">
        <v>203269.5821</v>
      </c>
      <c r="B41610">
        <v>2555061.5263999999</v>
      </c>
      <c r="C41610">
        <v>192.75739999999999</v>
      </c>
      <c r="I41610">
        <f t="shared" si="1300"/>
        <v>5.4325101717887829</v>
      </c>
      <c r="J41610">
        <f t="shared" si="1301"/>
        <v>355.72562347056225</v>
      </c>
    </row>
    <row r="41611" spans="1:10" x14ac:dyDescent="0.25">
      <c r="A41611">
        <v>203269.6176</v>
      </c>
      <c r="B41611">
        <v>2555061.5416000001</v>
      </c>
      <c r="C41611">
        <v>192.7766</v>
      </c>
      <c r="I41611">
        <f t="shared" si="1300"/>
        <v>5.4451445453142542</v>
      </c>
      <c r="J41611">
        <f t="shared" si="1301"/>
        <v>356.11005196431961</v>
      </c>
    </row>
    <row r="41612" spans="1:10" x14ac:dyDescent="0.25">
      <c r="A41612">
        <v>203269.63099999999</v>
      </c>
      <c r="B41612">
        <v>2555061.5358000002</v>
      </c>
      <c r="C41612">
        <v>192.7809</v>
      </c>
      <c r="I41612">
        <f t="shared" si="1300"/>
        <v>5.4384643273786075</v>
      </c>
      <c r="J41612">
        <f t="shared" si="1301"/>
        <v>356.24675434198952</v>
      </c>
    </row>
    <row r="41613" spans="1:10" x14ac:dyDescent="0.25">
      <c r="A41613">
        <v>203269.65340000001</v>
      </c>
      <c r="B41613">
        <v>2555061.5383000001</v>
      </c>
      <c r="C41613">
        <v>192.79079999999999</v>
      </c>
      <c r="I41613">
        <f t="shared" si="1300"/>
        <v>5.4395392681321972</v>
      </c>
      <c r="J41613">
        <f t="shared" si="1301"/>
        <v>356.48391650178468</v>
      </c>
    </row>
    <row r="41614" spans="1:10" x14ac:dyDescent="0.25">
      <c r="A41614">
        <v>203269.6734</v>
      </c>
      <c r="B41614">
        <v>2555061.5384999998</v>
      </c>
      <c r="C41614">
        <v>192.79849999999999</v>
      </c>
      <c r="I41614">
        <f t="shared" si="1300"/>
        <v>5.4385489982043982</v>
      </c>
      <c r="J41614">
        <f t="shared" si="1301"/>
        <v>356.69435202257523</v>
      </c>
    </row>
    <row r="41615" spans="1:10" x14ac:dyDescent="0.25">
      <c r="A41615">
        <v>203269.6844</v>
      </c>
      <c r="B41615">
        <v>2555061.5303000002</v>
      </c>
      <c r="C41615">
        <v>192.79990000000001</v>
      </c>
      <c r="I41615">
        <f t="shared" si="1300"/>
        <v>5.4297385250571706</v>
      </c>
      <c r="J41615">
        <f t="shared" si="1301"/>
        <v>356.80524392200886</v>
      </c>
    </row>
    <row r="41616" spans="1:10" x14ac:dyDescent="0.25">
      <c r="A41616">
        <v>203269.69680000001</v>
      </c>
      <c r="B41616">
        <v>2555061.5235000001</v>
      </c>
      <c r="C41616">
        <v>192.80330000000001</v>
      </c>
      <c r="I41616">
        <f t="shared" si="1300"/>
        <v>5.4222713220115848</v>
      </c>
      <c r="J41616">
        <f t="shared" si="1301"/>
        <v>356.93206365139685</v>
      </c>
    </row>
    <row r="41617" spans="1:10" x14ac:dyDescent="0.25">
      <c r="A41617">
        <v>203269.7297</v>
      </c>
      <c r="B41617">
        <v>2555061.5350000001</v>
      </c>
      <c r="C41617">
        <v>192.81979999999999</v>
      </c>
      <c r="I41617">
        <f t="shared" si="1300"/>
        <v>5.4320971355229046</v>
      </c>
      <c r="J41617">
        <f t="shared" si="1301"/>
        <v>357.28507759275954</v>
      </c>
    </row>
    <row r="41618" spans="1:10" x14ac:dyDescent="0.25">
      <c r="A41618">
        <v>203269.75959999999</v>
      </c>
      <c r="B41618">
        <v>2555061.5435000001</v>
      </c>
      <c r="C41618">
        <v>192.8347</v>
      </c>
      <c r="I41618">
        <f t="shared" si="1300"/>
        <v>5.4392555565737224</v>
      </c>
      <c r="J41618">
        <f t="shared" si="1301"/>
        <v>357.60392602091304</v>
      </c>
    </row>
    <row r="41619" spans="1:10" x14ac:dyDescent="0.25">
      <c r="A41619">
        <v>203269.76759999999</v>
      </c>
      <c r="B41619">
        <v>2555061.5323999999</v>
      </c>
      <c r="C41619">
        <v>192.83709999999999</v>
      </c>
      <c r="I41619">
        <f t="shared" si="1300"/>
        <v>5.4278360252642202</v>
      </c>
      <c r="J41619">
        <f t="shared" si="1301"/>
        <v>357.68340096294241</v>
      </c>
    </row>
    <row r="41620" spans="1:10" x14ac:dyDescent="0.25">
      <c r="A41620">
        <v>203269.77470000001</v>
      </c>
      <c r="B41620">
        <v>2555061.5203999998</v>
      </c>
      <c r="C41620">
        <v>192.834</v>
      </c>
      <c r="I41620">
        <f t="shared" si="1300"/>
        <v>5.4155628743489066</v>
      </c>
      <c r="J41620">
        <f t="shared" si="1301"/>
        <v>357.7533246359564</v>
      </c>
    </row>
    <row r="41621" spans="1:10" x14ac:dyDescent="0.25">
      <c r="A41621">
        <v>203269.5722</v>
      </c>
      <c r="B41621">
        <v>2555061.5315999999</v>
      </c>
      <c r="C41621">
        <v>192.75239999999999</v>
      </c>
      <c r="I41621">
        <f t="shared" si="1300"/>
        <v>5.4384418537612884</v>
      </c>
      <c r="J41621">
        <f t="shared" si="1301"/>
        <v>355.62569693782325</v>
      </c>
    </row>
    <row r="41622" spans="1:10" x14ac:dyDescent="0.25">
      <c r="A41622">
        <v>203269.58799999999</v>
      </c>
      <c r="B41622">
        <v>2555061.5282999999</v>
      </c>
      <c r="C41622">
        <v>192.75749999999999</v>
      </c>
      <c r="I41622">
        <f t="shared" si="1300"/>
        <v>5.433968484169128</v>
      </c>
      <c r="J41622">
        <f t="shared" si="1301"/>
        <v>355.7891532286767</v>
      </c>
    </row>
    <row r="41623" spans="1:10" x14ac:dyDescent="0.25">
      <c r="A41623">
        <v>203269.6226</v>
      </c>
      <c r="B41623">
        <v>2555061.5425999998</v>
      </c>
      <c r="C41623">
        <v>192.7764</v>
      </c>
      <c r="I41623">
        <f t="shared" si="1300"/>
        <v>5.4458053872758754</v>
      </c>
      <c r="J41623">
        <f t="shared" si="1301"/>
        <v>356.16324995558506</v>
      </c>
    </row>
    <row r="41624" spans="1:10" x14ac:dyDescent="0.25">
      <c r="A41624">
        <v>203269.63089999999</v>
      </c>
      <c r="B41624">
        <v>2555061.5321</v>
      </c>
      <c r="C41624">
        <v>192.77600000000001</v>
      </c>
      <c r="I41624">
        <f t="shared" si="1300"/>
        <v>5.4347788195689688</v>
      </c>
      <c r="J41624">
        <f t="shared" si="1301"/>
        <v>356.24314897544804</v>
      </c>
    </row>
    <row r="41625" spans="1:10" x14ac:dyDescent="0.25">
      <c r="A41625">
        <v>203269.6453</v>
      </c>
      <c r="B41625">
        <v>2555061.5273000002</v>
      </c>
      <c r="C41625">
        <v>192.7807</v>
      </c>
      <c r="I41625">
        <f t="shared" si="1300"/>
        <v>5.4290638032908625</v>
      </c>
      <c r="J41625">
        <f t="shared" si="1301"/>
        <v>356.39147421455004</v>
      </c>
    </row>
    <row r="41626" spans="1:10" x14ac:dyDescent="0.25">
      <c r="A41626">
        <v>203269.67319999999</v>
      </c>
      <c r="B41626">
        <v>2555061.5347000002</v>
      </c>
      <c r="C41626">
        <v>192.79329999999999</v>
      </c>
      <c r="I41626">
        <f t="shared" si="1300"/>
        <v>5.4347668699068121</v>
      </c>
      <c r="J41626">
        <f t="shared" si="1301"/>
        <v>356.68993700644899</v>
      </c>
    </row>
    <row r="41627" spans="1:10" x14ac:dyDescent="0.25">
      <c r="A41627">
        <v>203269.68530000001</v>
      </c>
      <c r="B41627">
        <v>2555061.5276000001</v>
      </c>
      <c r="C41627">
        <v>192.7954</v>
      </c>
      <c r="I41627">
        <f t="shared" si="1300"/>
        <v>5.4269926155949904</v>
      </c>
      <c r="J41627">
        <f t="shared" si="1301"/>
        <v>356.81314234610352</v>
      </c>
    </row>
    <row r="41628" spans="1:10" x14ac:dyDescent="0.25">
      <c r="A41628">
        <v>203269.70199999999</v>
      </c>
      <c r="B41628">
        <v>2555061.5244999998</v>
      </c>
      <c r="C41628">
        <v>192.80250000000001</v>
      </c>
      <c r="I41628">
        <f t="shared" si="1300"/>
        <v>5.4229941219080784</v>
      </c>
      <c r="J41628">
        <f t="shared" si="1301"/>
        <v>356.98749014657199</v>
      </c>
    </row>
    <row r="41629" spans="1:10" x14ac:dyDescent="0.25">
      <c r="A41629">
        <v>203269.7311</v>
      </c>
      <c r="B41629">
        <v>2555061.5326</v>
      </c>
      <c r="C41629">
        <v>192.8175</v>
      </c>
      <c r="I41629">
        <f t="shared" si="1300"/>
        <v>5.4296336679849313</v>
      </c>
      <c r="J41629">
        <f t="shared" si="1301"/>
        <v>357.29863480240067</v>
      </c>
    </row>
    <row r="41630" spans="1:10" x14ac:dyDescent="0.25">
      <c r="A41630">
        <v>203269.76029999999</v>
      </c>
      <c r="B41630">
        <v>2555061.5403999998</v>
      </c>
      <c r="C41630">
        <v>192.83189999999999</v>
      </c>
      <c r="I41630">
        <f t="shared" si="1300"/>
        <v>5.4361290314174875</v>
      </c>
      <c r="J41630">
        <f t="shared" si="1301"/>
        <v>357.60993145507541</v>
      </c>
    </row>
    <row r="41631" spans="1:10" x14ac:dyDescent="0.25">
      <c r="A41631">
        <v>203269.77040000001</v>
      </c>
      <c r="B41631">
        <v>2555061.5310999998</v>
      </c>
      <c r="C41631">
        <v>192.8321</v>
      </c>
      <c r="I41631">
        <f t="shared" si="1300"/>
        <v>5.4264246024291882</v>
      </c>
      <c r="J41631">
        <f t="shared" si="1301"/>
        <v>357.71238622111747</v>
      </c>
    </row>
    <row r="41632" spans="1:10" x14ac:dyDescent="0.25">
      <c r="A41632">
        <v>203269.77600000001</v>
      </c>
      <c r="B41632">
        <v>2555061.5180000002</v>
      </c>
      <c r="C41632">
        <v>192.8305</v>
      </c>
      <c r="I41632">
        <f t="shared" si="1300"/>
        <v>5.413113891267284</v>
      </c>
      <c r="J41632">
        <f t="shared" si="1301"/>
        <v>357.7660782232266</v>
      </c>
    </row>
    <row r="41633" spans="1:10" x14ac:dyDescent="0.25">
      <c r="A41633">
        <v>203269.5888</v>
      </c>
      <c r="B41633">
        <v>2555061.5290999999</v>
      </c>
      <c r="C41633">
        <v>192.75470000000001</v>
      </c>
      <c r="I41633">
        <f t="shared" si="1300"/>
        <v>5.4347076505868914</v>
      </c>
      <c r="J41633">
        <f t="shared" si="1301"/>
        <v>355.79818380432715</v>
      </c>
    </row>
    <row r="41634" spans="1:10" x14ac:dyDescent="0.25">
      <c r="A41634">
        <v>203269.6225</v>
      </c>
      <c r="B41634">
        <v>2555061.5425</v>
      </c>
      <c r="C41634">
        <v>192.77279999999999</v>
      </c>
      <c r="I41634">
        <f t="shared" si="1300"/>
        <v>5.4457123039995876</v>
      </c>
      <c r="J41634">
        <f t="shared" si="1301"/>
        <v>356.16212978540995</v>
      </c>
    </row>
    <row r="41635" spans="1:10" x14ac:dyDescent="0.25">
      <c r="A41635">
        <v>203269.62669999999</v>
      </c>
      <c r="B41635">
        <v>2555061.5281000002</v>
      </c>
      <c r="C41635">
        <v>192.76929999999999</v>
      </c>
      <c r="I41635">
        <f t="shared" si="1300"/>
        <v>5.4310644353222308</v>
      </c>
      <c r="J41635">
        <f t="shared" si="1301"/>
        <v>356.19617074024552</v>
      </c>
    </row>
    <row r="41636" spans="1:10" x14ac:dyDescent="0.25">
      <c r="A41636">
        <v>203269.64199999999</v>
      </c>
      <c r="B41636">
        <v>2555061.5241999999</v>
      </c>
      <c r="C41636">
        <v>192.77449999999999</v>
      </c>
      <c r="I41636">
        <f t="shared" si="1300"/>
        <v>5.4261787693297272</v>
      </c>
      <c r="J41636">
        <f t="shared" si="1301"/>
        <v>356.3546379315157</v>
      </c>
    </row>
    <row r="41637" spans="1:10" x14ac:dyDescent="0.25">
      <c r="A41637">
        <v>203269.66819999999</v>
      </c>
      <c r="B41637">
        <v>2555061.5301000001</v>
      </c>
      <c r="C41637">
        <v>192.786</v>
      </c>
      <c r="I41637">
        <f t="shared" si="1300"/>
        <v>5.4304657856516139</v>
      </c>
      <c r="J41637">
        <f t="shared" si="1301"/>
        <v>356.63446868324013</v>
      </c>
    </row>
    <row r="41638" spans="1:10" x14ac:dyDescent="0.25">
      <c r="A41638">
        <v>203269.68429999999</v>
      </c>
      <c r="B41638">
        <v>2555061.5266</v>
      </c>
      <c r="C41638">
        <v>192.79089999999999</v>
      </c>
      <c r="I41638">
        <f t="shared" si="1300"/>
        <v>5.4260498567519333</v>
      </c>
      <c r="J41638">
        <f t="shared" si="1301"/>
        <v>356.80201226210971</v>
      </c>
    </row>
    <row r="41639" spans="1:10" x14ac:dyDescent="0.25">
      <c r="A41639">
        <v>203269.69870000001</v>
      </c>
      <c r="B41639">
        <v>2555061.5216000001</v>
      </c>
      <c r="C41639">
        <v>192.79650000000001</v>
      </c>
      <c r="I41639">
        <f t="shared" si="1300"/>
        <v>5.4202726545037354</v>
      </c>
      <c r="J41639">
        <f t="shared" si="1301"/>
        <v>356.95104418468742</v>
      </c>
    </row>
    <row r="41640" spans="1:10" x14ac:dyDescent="0.25">
      <c r="A41640">
        <v>203269.73120000001</v>
      </c>
      <c r="B41640">
        <v>2555061.5326999999</v>
      </c>
      <c r="C41640">
        <v>192.81399999999999</v>
      </c>
      <c r="I41640">
        <f t="shared" si="1300"/>
        <v>5.4297288446726659</v>
      </c>
      <c r="J41640">
        <f t="shared" si="1301"/>
        <v>357.29973858629211</v>
      </c>
    </row>
    <row r="41641" spans="1:10" x14ac:dyDescent="0.25">
      <c r="A41641">
        <v>203269.7605</v>
      </c>
      <c r="B41641">
        <v>2555061.5405999999</v>
      </c>
      <c r="C41641">
        <v>192.82849999999999</v>
      </c>
      <c r="I41641">
        <f t="shared" si="1300"/>
        <v>5.4363205210494563</v>
      </c>
      <c r="J41641">
        <f t="shared" si="1301"/>
        <v>357.61212541386999</v>
      </c>
    </row>
    <row r="41642" spans="1:10" x14ac:dyDescent="0.25">
      <c r="A41642">
        <v>203269.7708</v>
      </c>
      <c r="B41642">
        <v>2555061.5315</v>
      </c>
      <c r="C41642">
        <v>192.82900000000001</v>
      </c>
      <c r="I41642">
        <f t="shared" si="1300"/>
        <v>5.4268083335035833</v>
      </c>
      <c r="J41642">
        <f t="shared" si="1301"/>
        <v>357.71677459232421</v>
      </c>
    </row>
    <row r="41643" spans="1:10" x14ac:dyDescent="0.25">
      <c r="A41643">
        <v>203269.77830000001</v>
      </c>
      <c r="B41643">
        <v>2555061.52</v>
      </c>
      <c r="C41643">
        <v>192.82859999999999</v>
      </c>
      <c r="I41643">
        <f t="shared" si="1300"/>
        <v>5.4150232398709246</v>
      </c>
      <c r="J41643">
        <f t="shared" si="1301"/>
        <v>357.79122065585767</v>
      </c>
    </row>
    <row r="41644" spans="1:10" x14ac:dyDescent="0.25">
      <c r="A41644">
        <v>203269.60949999999</v>
      </c>
      <c r="B41644">
        <v>2555061.534</v>
      </c>
      <c r="C41644">
        <v>192.76</v>
      </c>
      <c r="I41644">
        <f t="shared" si="1300"/>
        <v>5.4381183554590633</v>
      </c>
      <c r="J41644">
        <f t="shared" si="1301"/>
        <v>356.01947509548449</v>
      </c>
    </row>
    <row r="41645" spans="1:10" x14ac:dyDescent="0.25">
      <c r="A41645">
        <v>203269.62479999999</v>
      </c>
      <c r="B41645">
        <v>2555061.5301000001</v>
      </c>
      <c r="C41645">
        <v>192.76580000000001</v>
      </c>
      <c r="I41645">
        <f t="shared" si="1300"/>
        <v>5.4331863624515861</v>
      </c>
      <c r="J41645">
        <f t="shared" si="1301"/>
        <v>356.17757758208302</v>
      </c>
    </row>
    <row r="41646" spans="1:10" x14ac:dyDescent="0.25">
      <c r="A41646">
        <v>203269.63620000001</v>
      </c>
      <c r="B41646">
        <v>2555061.5225</v>
      </c>
      <c r="C41646">
        <v>192.76740000000001</v>
      </c>
      <c r="I41646">
        <f t="shared" si="1300"/>
        <v>5.4248541812413</v>
      </c>
      <c r="J41646">
        <f t="shared" si="1301"/>
        <v>356.29236231309443</v>
      </c>
    </row>
    <row r="41647" spans="1:10" x14ac:dyDescent="0.25">
      <c r="A41647">
        <v>203269.6587</v>
      </c>
      <c r="B41647">
        <v>2555061.5249999999</v>
      </c>
      <c r="C41647">
        <v>192.77690000000001</v>
      </c>
      <c r="I41647">
        <f t="shared" si="1300"/>
        <v>5.425941106124438</v>
      </c>
      <c r="J41647">
        <f t="shared" si="1301"/>
        <v>356.53116387739675</v>
      </c>
    </row>
    <row r="41648" spans="1:10" x14ac:dyDescent="0.25">
      <c r="A41648">
        <v>203269.68090000001</v>
      </c>
      <c r="B41648">
        <v>2555061.5271999999</v>
      </c>
      <c r="C41648">
        <v>192.7868</v>
      </c>
      <c r="I41648">
        <f t="shared" si="1300"/>
        <v>5.4268396371181558</v>
      </c>
      <c r="J41648">
        <f t="shared" si="1301"/>
        <v>356.76652484910295</v>
      </c>
    </row>
    <row r="41649" spans="1:10" x14ac:dyDescent="0.25">
      <c r="A41649">
        <v>203269.69440000001</v>
      </c>
      <c r="B41649">
        <v>2555061.5213000001</v>
      </c>
      <c r="C41649">
        <v>192.791</v>
      </c>
      <c r="I41649">
        <f t="shared" si="1300"/>
        <v>5.4202035062935616</v>
      </c>
      <c r="J41649">
        <f t="shared" si="1301"/>
        <v>356.9054854927428</v>
      </c>
    </row>
    <row r="41650" spans="1:10" x14ac:dyDescent="0.25">
      <c r="A41650">
        <v>203269.72959999999</v>
      </c>
      <c r="B41650">
        <v>2555061.5348999999</v>
      </c>
      <c r="C41650">
        <v>192.809</v>
      </c>
      <c r="I41650">
        <f t="shared" si="1300"/>
        <v>5.4320019851385144</v>
      </c>
      <c r="J41650">
        <f t="shared" si="1301"/>
        <v>357.2839740330291</v>
      </c>
    </row>
    <row r="41651" spans="1:10" x14ac:dyDescent="0.25">
      <c r="A41651">
        <v>203269.7469</v>
      </c>
      <c r="B41651">
        <v>2555061.5321</v>
      </c>
      <c r="C41651">
        <v>192.81469999999999</v>
      </c>
      <c r="I41651">
        <f t="shared" si="1300"/>
        <v>5.4284124398971434</v>
      </c>
      <c r="J41651">
        <f t="shared" si="1301"/>
        <v>357.46496675097671</v>
      </c>
    </row>
    <row r="41652" spans="1:10" x14ac:dyDescent="0.25">
      <c r="A41652">
        <v>203269.76990000001</v>
      </c>
      <c r="B41652">
        <v>2555061.5343999998</v>
      </c>
      <c r="C41652">
        <v>192.82810000000001</v>
      </c>
      <c r="I41652">
        <f t="shared" si="1300"/>
        <v>5.4297419428228713</v>
      </c>
      <c r="J41652">
        <f t="shared" si="1301"/>
        <v>357.70850427998869</v>
      </c>
    </row>
    <row r="41653" spans="1:10" x14ac:dyDescent="0.25">
      <c r="A41653">
        <v>203269.78049999999</v>
      </c>
      <c r="B41653">
        <v>2555061.5255999998</v>
      </c>
      <c r="C41653">
        <v>192.82759999999999</v>
      </c>
      <c r="I41653">
        <f t="shared" si="1300"/>
        <v>5.420534826581445</v>
      </c>
      <c r="J41653">
        <f t="shared" si="1301"/>
        <v>357.81673901720154</v>
      </c>
    </row>
    <row r="41654" spans="1:10" x14ac:dyDescent="0.25">
      <c r="A41654">
        <v>203269.81520000001</v>
      </c>
      <c r="B41654">
        <v>2555061.5378</v>
      </c>
      <c r="C41654">
        <v>192.846</v>
      </c>
      <c r="I41654">
        <f t="shared" si="1300"/>
        <v>5.4315177141078248</v>
      </c>
      <c r="J41654">
        <f t="shared" si="1301"/>
        <v>358.18742062227392</v>
      </c>
    </row>
    <row r="41655" spans="1:10" x14ac:dyDescent="0.25">
      <c r="A41655">
        <v>203269.62169999999</v>
      </c>
      <c r="B41655">
        <v>2555061.5345000001</v>
      </c>
      <c r="C41655">
        <v>192.76150000000001</v>
      </c>
      <c r="I41655">
        <f t="shared" si="1300"/>
        <v>5.437783954780822</v>
      </c>
      <c r="J41655">
        <f t="shared" si="1301"/>
        <v>356.14807739911572</v>
      </c>
    </row>
    <row r="41656" spans="1:10" x14ac:dyDescent="0.25">
      <c r="A41656">
        <v>203269.62770000001</v>
      </c>
      <c r="B41656">
        <v>2555061.5219000001</v>
      </c>
      <c r="C41656">
        <v>192.7594</v>
      </c>
      <c r="I41656">
        <f t="shared" si="1300"/>
        <v>5.4248117846318245</v>
      </c>
      <c r="J41656">
        <f t="shared" si="1301"/>
        <v>356.20236508208893</v>
      </c>
    </row>
    <row r="41657" spans="1:10" x14ac:dyDescent="0.25">
      <c r="A41657">
        <v>203269.6458</v>
      </c>
      <c r="B41657">
        <v>2555061.5205000001</v>
      </c>
      <c r="C41657">
        <v>192.7679</v>
      </c>
      <c r="I41657">
        <f t="shared" si="1300"/>
        <v>5.4222458160093341</v>
      </c>
      <c r="J41657">
        <f t="shared" si="1301"/>
        <v>356.39222470328798</v>
      </c>
    </row>
    <row r="41658" spans="1:10" x14ac:dyDescent="0.25">
      <c r="A41658">
        <v>203269.67559999999</v>
      </c>
      <c r="B41658">
        <v>2555061.5296</v>
      </c>
      <c r="C41658">
        <v>192.78360000000001</v>
      </c>
      <c r="I41658">
        <f t="shared" si="1300"/>
        <v>5.4295372103193893</v>
      </c>
      <c r="J41658">
        <f t="shared" si="1301"/>
        <v>356.71211358007145</v>
      </c>
    </row>
    <row r="41659" spans="1:10" x14ac:dyDescent="0.25">
      <c r="A41659">
        <v>203269.6862</v>
      </c>
      <c r="B41659">
        <v>2555061.5211</v>
      </c>
      <c r="C41659">
        <v>192.7826</v>
      </c>
      <c r="I41659">
        <f t="shared" si="1300"/>
        <v>5.4204526608282979</v>
      </c>
      <c r="J41659">
        <f t="shared" si="1301"/>
        <v>356.81882131088571</v>
      </c>
    </row>
    <row r="41660" spans="1:10" x14ac:dyDescent="0.25">
      <c r="A41660">
        <v>203269.7096</v>
      </c>
      <c r="B41660">
        <v>2555061.5241</v>
      </c>
      <c r="C41660">
        <v>192.79400000000001</v>
      </c>
      <c r="I41660">
        <f t="shared" si="1300"/>
        <v>5.4222005466931158</v>
      </c>
      <c r="J41660">
        <f t="shared" si="1301"/>
        <v>357.06746540042491</v>
      </c>
    </row>
    <row r="41661" spans="1:10" x14ac:dyDescent="0.25">
      <c r="A41661">
        <v>203269.7371</v>
      </c>
      <c r="B41661">
        <v>2555061.5307</v>
      </c>
      <c r="C41661">
        <v>192.80879999999999</v>
      </c>
      <c r="I41661">
        <f t="shared" si="1300"/>
        <v>5.427456208775137</v>
      </c>
      <c r="J41661">
        <f t="shared" si="1301"/>
        <v>357.36095903293682</v>
      </c>
    </row>
    <row r="41662" spans="1:10" x14ac:dyDescent="0.25">
      <c r="A41662">
        <v>203269.7654</v>
      </c>
      <c r="B41662">
        <v>2555061.5377000002</v>
      </c>
      <c r="C41662">
        <v>192.8235</v>
      </c>
      <c r="I41662">
        <f t="shared" si="1300"/>
        <v>5.4332209830369704</v>
      </c>
      <c r="J41662">
        <f t="shared" si="1301"/>
        <v>357.66247910671194</v>
      </c>
    </row>
    <row r="41663" spans="1:10" x14ac:dyDescent="0.25">
      <c r="A41663">
        <v>203269.77470000001</v>
      </c>
      <c r="B41663">
        <v>2555061.5277</v>
      </c>
      <c r="C41663">
        <v>192.8212</v>
      </c>
      <c r="I41663">
        <f t="shared" si="1300"/>
        <v>5.4228572706541014</v>
      </c>
      <c r="J41663">
        <f t="shared" si="1301"/>
        <v>357.75634823166865</v>
      </c>
    </row>
    <row r="41664" spans="1:10" x14ac:dyDescent="0.25">
      <c r="A41664">
        <v>203269.79810000001</v>
      </c>
      <c r="B41664">
        <v>2555061.5301000001</v>
      </c>
      <c r="C41664">
        <v>192.83340000000001</v>
      </c>
      <c r="I41664">
        <f t="shared" si="1300"/>
        <v>5.4243901425984937</v>
      </c>
      <c r="J41664">
        <f t="shared" si="1301"/>
        <v>358.00431730639497</v>
      </c>
    </row>
    <row r="41665" spans="1:10" x14ac:dyDescent="0.25">
      <c r="A41665">
        <v>203269.82699999999</v>
      </c>
      <c r="B41665">
        <v>2555061.5372000001</v>
      </c>
      <c r="C41665">
        <v>192.84899999999999</v>
      </c>
      <c r="I41665">
        <f t="shared" si="1300"/>
        <v>5.4305575440859695</v>
      </c>
      <c r="J41665">
        <f t="shared" si="1301"/>
        <v>358.31165557708948</v>
      </c>
    </row>
    <row r="41666" spans="1:10" x14ac:dyDescent="0.25">
      <c r="A41666">
        <v>203269.6195</v>
      </c>
      <c r="B41666">
        <v>2555061.5323999999</v>
      </c>
      <c r="C41666">
        <v>192.75640000000001</v>
      </c>
      <c r="I41666">
        <f t="shared" si="1300"/>
        <v>5.4358369923269567</v>
      </c>
      <c r="J41666">
        <f t="shared" si="1301"/>
        <v>356.12345397569885</v>
      </c>
    </row>
    <row r="41667" spans="1:10" x14ac:dyDescent="0.25">
      <c r="A41667">
        <v>203269.63080000001</v>
      </c>
      <c r="B41667">
        <v>2555061.5247999998</v>
      </c>
      <c r="C41667">
        <v>192.75819999999999</v>
      </c>
      <c r="I41667">
        <f t="shared" ref="I41667:I41730" si="1302">((A41667-$E$2)^2+(B41667-$F$2)^2)^(1/2)</f>
        <v>5.4275010894293798</v>
      </c>
      <c r="J41667">
        <f t="shared" ref="J41667:J41730" si="1303">270+(-DEGREES(ATAN((B41667-$F$2)/(A41667-$E$2))))</f>
        <v>356.23704623507189</v>
      </c>
    </row>
    <row r="41668" spans="1:10" x14ac:dyDescent="0.25">
      <c r="A41668">
        <v>203269.64739999999</v>
      </c>
      <c r="B41668">
        <v>2555061.5219000001</v>
      </c>
      <c r="C41668">
        <v>192.76560000000001</v>
      </c>
      <c r="I41668">
        <f t="shared" si="1302"/>
        <v>5.4235426216355878</v>
      </c>
      <c r="J41668">
        <f t="shared" si="1303"/>
        <v>356.41002471424753</v>
      </c>
    </row>
    <row r="41669" spans="1:10" x14ac:dyDescent="0.25">
      <c r="A41669">
        <v>203269.67319999999</v>
      </c>
      <c r="B41669">
        <v>2555061.5274</v>
      </c>
      <c r="C41669">
        <v>192.7783</v>
      </c>
      <c r="I41669">
        <f t="shared" si="1302"/>
        <v>5.427479064756608</v>
      </c>
      <c r="J41669">
        <f t="shared" si="1303"/>
        <v>356.68548742289613</v>
      </c>
    </row>
    <row r="41670" spans="1:10" x14ac:dyDescent="0.25">
      <c r="A41670">
        <v>203269.68640000001</v>
      </c>
      <c r="B41670">
        <v>2555061.5213000001</v>
      </c>
      <c r="C41670">
        <v>192.77930000000001</v>
      </c>
      <c r="I41670">
        <f t="shared" si="1302"/>
        <v>5.4206412581573575</v>
      </c>
      <c r="J41670">
        <f t="shared" si="1303"/>
        <v>356.82104935128882</v>
      </c>
    </row>
    <row r="41671" spans="1:10" x14ac:dyDescent="0.25">
      <c r="A41671">
        <v>203269.7151</v>
      </c>
      <c r="B41671">
        <v>2555061.5290999999</v>
      </c>
      <c r="C41671">
        <v>192.7944</v>
      </c>
      <c r="I41671">
        <f t="shared" si="1302"/>
        <v>5.4269156633714868</v>
      </c>
      <c r="J41671">
        <f t="shared" si="1303"/>
        <v>357.12815741634967</v>
      </c>
    </row>
    <row r="41672" spans="1:10" x14ac:dyDescent="0.25">
      <c r="A41672">
        <v>203269.73569999999</v>
      </c>
      <c r="B41672">
        <v>2555061.5293999999</v>
      </c>
      <c r="C41672">
        <v>192.80420000000001</v>
      </c>
      <c r="I41672">
        <f t="shared" si="1302"/>
        <v>5.4262222445156052</v>
      </c>
      <c r="J41672">
        <f t="shared" si="1303"/>
        <v>357.34556000266571</v>
      </c>
    </row>
    <row r="41673" spans="1:10" x14ac:dyDescent="0.25">
      <c r="A41673">
        <v>203269.75709999999</v>
      </c>
      <c r="B41673">
        <v>2555061.5303000002</v>
      </c>
      <c r="C41673">
        <v>192.81389999999999</v>
      </c>
      <c r="I41673">
        <f t="shared" si="1302"/>
        <v>5.4261724724243159</v>
      </c>
      <c r="J41673">
        <f t="shared" si="1303"/>
        <v>357.57172409909322</v>
      </c>
    </row>
    <row r="41674" spans="1:10" x14ac:dyDescent="0.25">
      <c r="A41674">
        <v>203269.7776</v>
      </c>
      <c r="B41674">
        <v>2555061.5303000002</v>
      </c>
      <c r="C41674">
        <v>192.81960000000001</v>
      </c>
      <c r="I41674">
        <f t="shared" si="1302"/>
        <v>5.4253425744822437</v>
      </c>
      <c r="J41674">
        <f t="shared" si="1303"/>
        <v>357.78802593515832</v>
      </c>
    </row>
    <row r="41675" spans="1:10" x14ac:dyDescent="0.25">
      <c r="A41675">
        <v>203269.8009</v>
      </c>
      <c r="B41675">
        <v>2555061.5326</v>
      </c>
      <c r="C41675">
        <v>192.83179999999999</v>
      </c>
      <c r="I41675">
        <f t="shared" si="1302"/>
        <v>5.4267918854990143</v>
      </c>
      <c r="J41675">
        <f t="shared" si="1303"/>
        <v>358.03478080747664</v>
      </c>
    </row>
    <row r="41676" spans="1:10" x14ac:dyDescent="0.25">
      <c r="A41676">
        <v>203269.82740000001</v>
      </c>
      <c r="B41676">
        <v>2555061.5375000001</v>
      </c>
      <c r="C41676">
        <v>192.84569999999999</v>
      </c>
      <c r="I41676">
        <f t="shared" si="1302"/>
        <v>5.4308456440176691</v>
      </c>
      <c r="J41676">
        <f t="shared" si="1303"/>
        <v>358.31596702230064</v>
      </c>
    </row>
    <row r="41677" spans="1:10" x14ac:dyDescent="0.25">
      <c r="A41677">
        <v>203269.8432</v>
      </c>
      <c r="B41677">
        <v>2555061.5329</v>
      </c>
      <c r="C41677">
        <v>192.8493</v>
      </c>
      <c r="I41677">
        <f t="shared" si="1302"/>
        <v>5.4258058984856286</v>
      </c>
      <c r="J41677">
        <f t="shared" si="1303"/>
        <v>358.4813135429012</v>
      </c>
    </row>
    <row r="41678" spans="1:10" x14ac:dyDescent="0.25">
      <c r="A41678">
        <v>203269.62479999999</v>
      </c>
      <c r="B41678">
        <v>2555061.5263999999</v>
      </c>
      <c r="C41678">
        <v>192.75399999999999</v>
      </c>
      <c r="I41678">
        <f t="shared" si="1302"/>
        <v>5.4294945986339931</v>
      </c>
      <c r="J41678">
        <f t="shared" si="1303"/>
        <v>356.17497467405593</v>
      </c>
    </row>
    <row r="41679" spans="1:10" x14ac:dyDescent="0.25">
      <c r="A41679">
        <v>203269.64379999999</v>
      </c>
      <c r="B41679">
        <v>2555061.5258999998</v>
      </c>
      <c r="C41679">
        <v>192.762</v>
      </c>
      <c r="I41679">
        <f t="shared" si="1302"/>
        <v>5.4277612185603603</v>
      </c>
      <c r="J41679">
        <f t="shared" si="1303"/>
        <v>356.37474137167987</v>
      </c>
    </row>
    <row r="41680" spans="1:10" x14ac:dyDescent="0.25">
      <c r="A41680">
        <v>203269.6678</v>
      </c>
      <c r="B41680">
        <v>2555061.5298000001</v>
      </c>
      <c r="C41680">
        <v>192.77180000000001</v>
      </c>
      <c r="I41680">
        <f t="shared" si="1302"/>
        <v>5.4301898014344747</v>
      </c>
      <c r="J41680">
        <f t="shared" si="1303"/>
        <v>356.63006959881903</v>
      </c>
    </row>
    <row r="41681" spans="1:10" x14ac:dyDescent="0.25">
      <c r="A41681">
        <v>203269.68150000001</v>
      </c>
      <c r="B41681">
        <v>2555061.5241</v>
      </c>
      <c r="C41681">
        <v>192.7749</v>
      </c>
      <c r="I41681">
        <f t="shared" si="1302"/>
        <v>5.4237107462102134</v>
      </c>
      <c r="J41681">
        <f t="shared" si="1303"/>
        <v>356.77100596666781</v>
      </c>
    </row>
    <row r="41682" spans="1:10" x14ac:dyDescent="0.25">
      <c r="A41682">
        <v>203269.6967</v>
      </c>
      <c r="B41682">
        <v>2555061.5197000001</v>
      </c>
      <c r="C41682">
        <v>192.78100000000001</v>
      </c>
      <c r="I41682">
        <f t="shared" si="1302"/>
        <v>5.4184821286794858</v>
      </c>
      <c r="J41682">
        <f t="shared" si="1303"/>
        <v>356.92885722674345</v>
      </c>
    </row>
    <row r="41683" spans="1:10" x14ac:dyDescent="0.25">
      <c r="A41683">
        <v>203269.72899999999</v>
      </c>
      <c r="B41683">
        <v>2555061.5307</v>
      </c>
      <c r="C41683">
        <v>192.79820000000001</v>
      </c>
      <c r="I41683">
        <f t="shared" si="1302"/>
        <v>5.4278351935348033</v>
      </c>
      <c r="J41683">
        <f t="shared" si="1303"/>
        <v>357.27554675299461</v>
      </c>
    </row>
    <row r="41684" spans="1:10" x14ac:dyDescent="0.25">
      <c r="A41684">
        <v>203269.7487</v>
      </c>
      <c r="B41684">
        <v>2555061.5301999999</v>
      </c>
      <c r="C41684">
        <v>192.8056</v>
      </c>
      <c r="I41684">
        <f t="shared" si="1302"/>
        <v>5.4264349555932583</v>
      </c>
      <c r="J41684">
        <f t="shared" si="1303"/>
        <v>357.48306638442631</v>
      </c>
    </row>
    <row r="41685" spans="1:10" x14ac:dyDescent="0.25">
      <c r="A41685">
        <v>203269.77530000001</v>
      </c>
      <c r="B41685">
        <v>2555061.5355000002</v>
      </c>
      <c r="C41685">
        <v>192.81809999999999</v>
      </c>
      <c r="I41685">
        <f t="shared" si="1302"/>
        <v>5.4306278772017382</v>
      </c>
      <c r="J41685">
        <f t="shared" si="1303"/>
        <v>357.76589540129464</v>
      </c>
    </row>
    <row r="41686" spans="1:10" x14ac:dyDescent="0.25">
      <c r="A41686">
        <v>203269.79180000001</v>
      </c>
      <c r="B41686">
        <v>2555061.5318</v>
      </c>
      <c r="C41686">
        <v>192.82419999999999</v>
      </c>
      <c r="I41686">
        <f t="shared" si="1302"/>
        <v>5.4263120881593432</v>
      </c>
      <c r="J41686">
        <f t="shared" si="1303"/>
        <v>357.93846179183885</v>
      </c>
    </row>
    <row r="41687" spans="1:10" x14ac:dyDescent="0.25">
      <c r="A41687">
        <v>203269.81700000001</v>
      </c>
      <c r="B41687">
        <v>2555061.5356999999</v>
      </c>
      <c r="C41687">
        <v>192.8357</v>
      </c>
      <c r="I41687">
        <f t="shared" si="1302"/>
        <v>5.4293621068182558</v>
      </c>
      <c r="J41687">
        <f t="shared" si="1303"/>
        <v>358.20570546261484</v>
      </c>
    </row>
    <row r="41688" spans="1:10" x14ac:dyDescent="0.25">
      <c r="A41688">
        <v>203269.83619999999</v>
      </c>
      <c r="B41688">
        <v>2555061.5342999999</v>
      </c>
      <c r="C41688">
        <v>192.8433</v>
      </c>
      <c r="I41688">
        <f t="shared" si="1302"/>
        <v>5.4273953907471002</v>
      </c>
      <c r="J41688">
        <f t="shared" si="1303"/>
        <v>358.40783377154418</v>
      </c>
    </row>
    <row r="41689" spans="1:10" x14ac:dyDescent="0.25">
      <c r="A41689">
        <v>203269.84959999999</v>
      </c>
      <c r="B41689">
        <v>2555061.5274999999</v>
      </c>
      <c r="C41689">
        <v>192.846</v>
      </c>
      <c r="I41689">
        <f t="shared" si="1302"/>
        <v>5.4202417848773123</v>
      </c>
      <c r="J41689">
        <f t="shared" si="1303"/>
        <v>358.54742947061698</v>
      </c>
    </row>
    <row r="41690" spans="1:10" x14ac:dyDescent="0.25">
      <c r="A41690">
        <v>203269.64139999999</v>
      </c>
      <c r="B41690">
        <v>2555061.5273000002</v>
      </c>
      <c r="C41690">
        <v>192.75739999999999</v>
      </c>
      <c r="I41690">
        <f t="shared" si="1302"/>
        <v>5.4293106606833899</v>
      </c>
      <c r="J41690">
        <f t="shared" si="1303"/>
        <v>356.35039891992415</v>
      </c>
    </row>
    <row r="41691" spans="1:10" x14ac:dyDescent="0.25">
      <c r="A41691">
        <v>203269.6612</v>
      </c>
      <c r="B41691">
        <v>2555061.5273000002</v>
      </c>
      <c r="C41691">
        <v>192.76490000000001</v>
      </c>
      <c r="I41691">
        <f t="shared" si="1302"/>
        <v>5.4280862677562833</v>
      </c>
      <c r="J41691">
        <f t="shared" si="1303"/>
        <v>356.55897302836934</v>
      </c>
    </row>
    <row r="41692" spans="1:10" x14ac:dyDescent="0.25">
      <c r="A41692">
        <v>203269.67869999999</v>
      </c>
      <c r="B41692">
        <v>2555061.5252</v>
      </c>
      <c r="C41692">
        <v>192.7713</v>
      </c>
      <c r="I41692">
        <f t="shared" si="1302"/>
        <v>5.4249674034505917</v>
      </c>
      <c r="J41692">
        <f t="shared" si="1303"/>
        <v>356.74213510581808</v>
      </c>
    </row>
    <row r="41693" spans="1:10" x14ac:dyDescent="0.25">
      <c r="A41693">
        <v>203269.69209999999</v>
      </c>
      <c r="B41693">
        <v>2555061.5192</v>
      </c>
      <c r="C41693">
        <v>192.77529999999999</v>
      </c>
      <c r="I41693">
        <f t="shared" si="1302"/>
        <v>5.4182312656383473</v>
      </c>
      <c r="J41693">
        <f t="shared" si="1303"/>
        <v>356.88000052216103</v>
      </c>
    </row>
    <row r="41694" spans="1:10" x14ac:dyDescent="0.25">
      <c r="A41694">
        <v>203269.72649999999</v>
      </c>
      <c r="B41694">
        <v>2555061.5321</v>
      </c>
      <c r="C41694">
        <v>192.79259999999999</v>
      </c>
      <c r="I41694">
        <f t="shared" si="1302"/>
        <v>5.4293529870173582</v>
      </c>
      <c r="J41694">
        <f t="shared" si="1303"/>
        <v>357.24989641303546</v>
      </c>
    </row>
    <row r="41695" spans="1:10" x14ac:dyDescent="0.25">
      <c r="A41695">
        <v>203269.747</v>
      </c>
      <c r="B41695">
        <v>2555061.5323000001</v>
      </c>
      <c r="C41695">
        <v>192.8005</v>
      </c>
      <c r="I41695">
        <f t="shared" si="1302"/>
        <v>5.4286078223604841</v>
      </c>
      <c r="J41695">
        <f t="shared" si="1303"/>
        <v>357.46611452455375</v>
      </c>
    </row>
    <row r="41696" spans="1:10" x14ac:dyDescent="0.25">
      <c r="A41696">
        <v>203269.76259999999</v>
      </c>
      <c r="B41696">
        <v>2555061.5279000001</v>
      </c>
      <c r="C41696">
        <v>192.80850000000001</v>
      </c>
      <c r="I41696">
        <f t="shared" si="1302"/>
        <v>5.4235442811191286</v>
      </c>
      <c r="J41696">
        <f t="shared" si="1303"/>
        <v>357.62870118525382</v>
      </c>
    </row>
    <row r="41697" spans="1:10" x14ac:dyDescent="0.25">
      <c r="A41697">
        <v>203269.7855</v>
      </c>
      <c r="B41697">
        <v>2555061.5299999998</v>
      </c>
      <c r="C41697">
        <v>192.81700000000001</v>
      </c>
      <c r="I41697">
        <f t="shared" si="1302"/>
        <v>5.4247436110768277</v>
      </c>
      <c r="J41697">
        <f t="shared" si="1303"/>
        <v>357.87128076685798</v>
      </c>
    </row>
    <row r="41698" spans="1:10" x14ac:dyDescent="0.25">
      <c r="A41698">
        <v>203269.8089</v>
      </c>
      <c r="B41698">
        <v>2555061.5323000001</v>
      </c>
      <c r="C41698">
        <v>192.8272</v>
      </c>
      <c r="I41698">
        <f t="shared" si="1302"/>
        <v>5.4262235946369168</v>
      </c>
      <c r="J41698">
        <f t="shared" si="1303"/>
        <v>358.11909494330132</v>
      </c>
    </row>
    <row r="41699" spans="1:10" x14ac:dyDescent="0.25">
      <c r="A41699">
        <v>203269.8327</v>
      </c>
      <c r="B41699">
        <v>2555061.5348</v>
      </c>
      <c r="C41699">
        <v>192.8391</v>
      </c>
      <c r="I41699">
        <f t="shared" si="1302"/>
        <v>5.4279935637756083</v>
      </c>
      <c r="J41699">
        <f t="shared" si="1303"/>
        <v>358.37105004355868</v>
      </c>
    </row>
    <row r="41700" spans="1:10" x14ac:dyDescent="0.25">
      <c r="A41700">
        <v>203269.84719999999</v>
      </c>
      <c r="B41700">
        <v>2555061.5290999999</v>
      </c>
      <c r="C41700">
        <v>192.84180000000001</v>
      </c>
      <c r="I41700">
        <f t="shared" si="1302"/>
        <v>5.4219026224520235</v>
      </c>
      <c r="J41700">
        <f t="shared" si="1303"/>
        <v>358.5225043047098</v>
      </c>
    </row>
    <row r="41701" spans="1:10" x14ac:dyDescent="0.25">
      <c r="A41701">
        <v>203269.6433</v>
      </c>
      <c r="B41701">
        <v>2555061.5290000001</v>
      </c>
      <c r="C41701">
        <v>192.75530000000001</v>
      </c>
      <c r="I41701">
        <f t="shared" si="1302"/>
        <v>5.4308866393242576</v>
      </c>
      <c r="J41701">
        <f t="shared" si="1303"/>
        <v>356.37154488481031</v>
      </c>
    </row>
    <row r="41702" spans="1:10" x14ac:dyDescent="0.25">
      <c r="A41702">
        <v>203269.66310000001</v>
      </c>
      <c r="B41702">
        <v>2555061.5290999999</v>
      </c>
      <c r="C41702">
        <v>192.7628</v>
      </c>
      <c r="I41702">
        <f t="shared" si="1302"/>
        <v>5.4297693521312151</v>
      </c>
      <c r="J41702">
        <f t="shared" si="1303"/>
        <v>356.58012601565622</v>
      </c>
    </row>
    <row r="41703" spans="1:10" x14ac:dyDescent="0.25">
      <c r="A41703">
        <v>203269.679</v>
      </c>
      <c r="B41703">
        <v>2555061.5255</v>
      </c>
      <c r="C41703">
        <v>192.7681</v>
      </c>
      <c r="I41703">
        <f t="shared" si="1302"/>
        <v>5.4252498788550181</v>
      </c>
      <c r="J41703">
        <f t="shared" si="1303"/>
        <v>356.74547832295445</v>
      </c>
    </row>
    <row r="41704" spans="1:10" x14ac:dyDescent="0.25">
      <c r="A41704">
        <v>203269.6906</v>
      </c>
      <c r="B41704">
        <v>2555061.5178999999</v>
      </c>
      <c r="C41704">
        <v>192.77080000000001</v>
      </c>
      <c r="I41704">
        <f t="shared" si="1302"/>
        <v>5.4170150605877287</v>
      </c>
      <c r="J41704">
        <f t="shared" si="1303"/>
        <v>356.86341015410738</v>
      </c>
    </row>
    <row r="41705" spans="1:10" x14ac:dyDescent="0.25">
      <c r="A41705">
        <v>203269.7268</v>
      </c>
      <c r="B41705">
        <v>2555061.5323000001</v>
      </c>
      <c r="C41705">
        <v>192.78909999999999</v>
      </c>
      <c r="I41705">
        <f t="shared" si="1302"/>
        <v>5.4295383716290795</v>
      </c>
      <c r="J41705">
        <f t="shared" si="1303"/>
        <v>357.2531598117061</v>
      </c>
    </row>
    <row r="41706" spans="1:10" x14ac:dyDescent="0.25">
      <c r="A41706">
        <v>203269.74799999999</v>
      </c>
      <c r="B41706">
        <v>2555061.5331999999</v>
      </c>
      <c r="C41706">
        <v>192.79769999999999</v>
      </c>
      <c r="I41706">
        <f t="shared" si="1302"/>
        <v>5.429462831401259</v>
      </c>
      <c r="J41706">
        <f t="shared" si="1303"/>
        <v>357.47707684503439</v>
      </c>
    </row>
    <row r="41707" spans="1:10" x14ac:dyDescent="0.25">
      <c r="A41707">
        <v>203269.76240000001</v>
      </c>
      <c r="B41707">
        <v>2555061.5277999998</v>
      </c>
      <c r="C41707">
        <v>192.80500000000001</v>
      </c>
      <c r="I41707">
        <f t="shared" si="1302"/>
        <v>5.4234526453215741</v>
      </c>
      <c r="J41707">
        <f t="shared" si="1303"/>
        <v>357.62654639461527</v>
      </c>
    </row>
    <row r="41708" spans="1:10" x14ac:dyDescent="0.25">
      <c r="A41708">
        <v>203269.78219999999</v>
      </c>
      <c r="B41708">
        <v>2555061.5271000001</v>
      </c>
      <c r="C41708">
        <v>192.81110000000001</v>
      </c>
      <c r="I41708">
        <f t="shared" si="1302"/>
        <v>5.4219692593049862</v>
      </c>
      <c r="J41708">
        <f t="shared" si="1303"/>
        <v>357.83529430873631</v>
      </c>
    </row>
    <row r="41709" spans="1:10" x14ac:dyDescent="0.25">
      <c r="A41709">
        <v>203269.80669999999</v>
      </c>
      <c r="B41709">
        <v>2555061.5303000002</v>
      </c>
      <c r="C41709">
        <v>192.822</v>
      </c>
      <c r="I41709">
        <f t="shared" si="1302"/>
        <v>5.4242973536205961</v>
      </c>
      <c r="J41709">
        <f t="shared" si="1303"/>
        <v>358.09517591184226</v>
      </c>
    </row>
    <row r="41710" spans="1:10" x14ac:dyDescent="0.25">
      <c r="A41710">
        <v>203269.83300000001</v>
      </c>
      <c r="B41710">
        <v>2555061.5351</v>
      </c>
      <c r="C41710">
        <v>192.8357</v>
      </c>
      <c r="I41710">
        <f t="shared" si="1302"/>
        <v>5.4282849232430594</v>
      </c>
      <c r="J41710">
        <f t="shared" si="1303"/>
        <v>358.37430529041706</v>
      </c>
    </row>
    <row r="41711" spans="1:10" x14ac:dyDescent="0.25">
      <c r="A41711">
        <v>203269.84760000001</v>
      </c>
      <c r="B41711">
        <v>2555061.5295000002</v>
      </c>
      <c r="C41711">
        <v>192.83869999999999</v>
      </c>
      <c r="I41711">
        <f t="shared" si="1302"/>
        <v>5.4222921915069016</v>
      </c>
      <c r="J41711">
        <f t="shared" si="1303"/>
        <v>358.52683856512499</v>
      </c>
    </row>
    <row r="41712" spans="1:10" x14ac:dyDescent="0.25">
      <c r="A41712">
        <v>203269.8688</v>
      </c>
      <c r="B41712">
        <v>2555061.5293999999</v>
      </c>
      <c r="C41712">
        <v>192.84710000000001</v>
      </c>
      <c r="I41712">
        <f t="shared" si="1302"/>
        <v>5.4216886112053242</v>
      </c>
      <c r="J41712">
        <f t="shared" si="1303"/>
        <v>358.75077706962668</v>
      </c>
    </row>
    <row r="41713" spans="1:10" x14ac:dyDescent="0.25">
      <c r="A41713">
        <v>203269.64799999999</v>
      </c>
      <c r="B41713">
        <v>2555061.5298000001</v>
      </c>
      <c r="C41713">
        <v>192.75470000000001</v>
      </c>
      <c r="I41713">
        <f t="shared" si="1302"/>
        <v>5.4313896600786329</v>
      </c>
      <c r="J41713">
        <f t="shared" si="1303"/>
        <v>356.42155993173492</v>
      </c>
    </row>
    <row r="41714" spans="1:10" x14ac:dyDescent="0.25">
      <c r="A41714">
        <v>203269.6698</v>
      </c>
      <c r="B41714">
        <v>2555061.5315999999</v>
      </c>
      <c r="C41714">
        <v>192.7628</v>
      </c>
      <c r="I41714">
        <f t="shared" si="1302"/>
        <v>5.4318695305334384</v>
      </c>
      <c r="J41714">
        <f t="shared" si="1303"/>
        <v>356.65224535044729</v>
      </c>
    </row>
    <row r="41715" spans="1:10" x14ac:dyDescent="0.25">
      <c r="A41715">
        <v>203269.68160000001</v>
      </c>
      <c r="B41715">
        <v>2555061.5241999999</v>
      </c>
      <c r="C41715">
        <v>192.7645</v>
      </c>
      <c r="I41715">
        <f t="shared" si="1302"/>
        <v>5.4238049556297128</v>
      </c>
      <c r="J41715">
        <f t="shared" si="1303"/>
        <v>356.77212016783943</v>
      </c>
    </row>
    <row r="41716" spans="1:10" x14ac:dyDescent="0.25">
      <c r="A41716">
        <v>203269.70929999999</v>
      </c>
      <c r="B41716">
        <v>2555061.5310999998</v>
      </c>
      <c r="C41716">
        <v>192.77979999999999</v>
      </c>
      <c r="I41716">
        <f t="shared" si="1302"/>
        <v>5.4292067280458678</v>
      </c>
      <c r="J41716">
        <f t="shared" si="1303"/>
        <v>357.06808290401307</v>
      </c>
    </row>
    <row r="41717" spans="1:10" x14ac:dyDescent="0.25">
      <c r="A41717">
        <v>203269.72839999999</v>
      </c>
      <c r="B41717">
        <v>2555061.5301999999</v>
      </c>
      <c r="C41717">
        <v>192.78720000000001</v>
      </c>
      <c r="I41717">
        <f t="shared" si="1302"/>
        <v>5.4273643140373622</v>
      </c>
      <c r="J41717">
        <f t="shared" si="1303"/>
        <v>357.26896891489775</v>
      </c>
    </row>
    <row r="41718" spans="1:10" x14ac:dyDescent="0.25">
      <c r="A41718">
        <v>203269.7513</v>
      </c>
      <c r="B41718">
        <v>2555061.5325000002</v>
      </c>
      <c r="C41718">
        <v>192.79679999999999</v>
      </c>
      <c r="I41718">
        <f t="shared" si="1302"/>
        <v>5.4286192296346449</v>
      </c>
      <c r="J41718">
        <f t="shared" si="1303"/>
        <v>357.51154736658123</v>
      </c>
    </row>
    <row r="41719" spans="1:10" x14ac:dyDescent="0.25">
      <c r="A41719">
        <v>203269.76329999999</v>
      </c>
      <c r="B41719">
        <v>2555061.5249000001</v>
      </c>
      <c r="C41719">
        <v>192.79859999999999</v>
      </c>
      <c r="I41719">
        <f t="shared" si="1302"/>
        <v>5.4205179179646743</v>
      </c>
      <c r="J41719">
        <f t="shared" si="1303"/>
        <v>357.63478193920571</v>
      </c>
    </row>
    <row r="41720" spans="1:10" x14ac:dyDescent="0.25">
      <c r="A41720">
        <v>203269.78719999999</v>
      </c>
      <c r="B41720">
        <v>2555061.5279000001</v>
      </c>
      <c r="C41720">
        <v>192.81020000000001</v>
      </c>
      <c r="I41720">
        <f t="shared" si="1302"/>
        <v>5.4225821569855421</v>
      </c>
      <c r="J41720">
        <f t="shared" si="1303"/>
        <v>357.88840661659276</v>
      </c>
    </row>
    <row r="41721" spans="1:10" x14ac:dyDescent="0.25">
      <c r="A41721">
        <v>203269.80669999999</v>
      </c>
      <c r="B41721">
        <v>2555061.5266999998</v>
      </c>
      <c r="C41721">
        <v>192.81739999999999</v>
      </c>
      <c r="I41721">
        <f t="shared" si="1302"/>
        <v>5.420699343822668</v>
      </c>
      <c r="J41721">
        <f t="shared" si="1303"/>
        <v>358.09391111113547</v>
      </c>
    </row>
    <row r="41722" spans="1:10" x14ac:dyDescent="0.25">
      <c r="A41722">
        <v>203269.83960000001</v>
      </c>
      <c r="B41722">
        <v>2555061.5373</v>
      </c>
      <c r="C41722">
        <v>192.83500000000001</v>
      </c>
      <c r="I41722">
        <f t="shared" si="1302"/>
        <v>5.4303008800415347</v>
      </c>
      <c r="J41722">
        <f t="shared" si="1303"/>
        <v>358.44457323468362</v>
      </c>
    </row>
    <row r="41723" spans="1:10" x14ac:dyDescent="0.25">
      <c r="A41723">
        <v>203269.8498</v>
      </c>
      <c r="B41723">
        <v>2555061.5277</v>
      </c>
      <c r="C41723">
        <v>192.8356</v>
      </c>
      <c r="I41723">
        <f t="shared" si="1302"/>
        <v>5.4204366547255072</v>
      </c>
      <c r="J41723">
        <f t="shared" si="1303"/>
        <v>358.54959644681969</v>
      </c>
    </row>
    <row r="41724" spans="1:10" x14ac:dyDescent="0.25">
      <c r="A41724">
        <v>203269.87599999999</v>
      </c>
      <c r="B41724">
        <v>2555061.5320000001</v>
      </c>
      <c r="C41724">
        <v>192.8485</v>
      </c>
      <c r="I41724">
        <f t="shared" si="1302"/>
        <v>5.4241358758308884</v>
      </c>
      <c r="J41724">
        <f t="shared" si="1303"/>
        <v>358.8274122091704</v>
      </c>
    </row>
    <row r="41725" spans="1:10" x14ac:dyDescent="0.25">
      <c r="A41725">
        <v>203269.88680000001</v>
      </c>
      <c r="B41725">
        <v>2555061.523</v>
      </c>
      <c r="C41725">
        <v>192.8486</v>
      </c>
      <c r="I41725">
        <f t="shared" si="1302"/>
        <v>5.4149271498909171</v>
      </c>
      <c r="J41725">
        <f t="shared" si="1303"/>
        <v>358.93971522935601</v>
      </c>
    </row>
    <row r="41726" spans="1:10" x14ac:dyDescent="0.25">
      <c r="A41726">
        <v>203269.6538</v>
      </c>
      <c r="B41726">
        <v>2555061.5277999998</v>
      </c>
      <c r="C41726">
        <v>192.75299999999999</v>
      </c>
      <c r="I41726">
        <f t="shared" si="1302"/>
        <v>5.4290345068020409</v>
      </c>
      <c r="J41726">
        <f t="shared" si="1303"/>
        <v>356.48133399110952</v>
      </c>
    </row>
    <row r="41727" spans="1:10" x14ac:dyDescent="0.25">
      <c r="A41727">
        <v>203269.6716</v>
      </c>
      <c r="B41727">
        <v>2555061.5258999998</v>
      </c>
      <c r="C41727">
        <v>192.75960000000001</v>
      </c>
      <c r="I41727">
        <f t="shared" si="1302"/>
        <v>5.4260743420728117</v>
      </c>
      <c r="J41727">
        <f t="shared" si="1303"/>
        <v>356.66770497309471</v>
      </c>
    </row>
    <row r="41728" spans="1:10" x14ac:dyDescent="0.25">
      <c r="A41728">
        <v>203269.68539999999</v>
      </c>
      <c r="B41728">
        <v>2555061.5203999998</v>
      </c>
      <c r="C41728">
        <v>192.7611</v>
      </c>
      <c r="I41728">
        <f t="shared" si="1302"/>
        <v>5.4197981988295849</v>
      </c>
      <c r="J41728">
        <f t="shared" si="1303"/>
        <v>356.8099664287854</v>
      </c>
    </row>
    <row r="41729" spans="1:10" x14ac:dyDescent="0.25">
      <c r="A41729">
        <v>203269.71830000001</v>
      </c>
      <c r="B41729">
        <v>2555061.5320000001</v>
      </c>
      <c r="C41729">
        <v>192.77940000000001</v>
      </c>
      <c r="I41729">
        <f t="shared" si="1302"/>
        <v>5.4296527227316487</v>
      </c>
      <c r="J41729">
        <f t="shared" si="1303"/>
        <v>357.16341585902387</v>
      </c>
    </row>
    <row r="41730" spans="1:10" x14ac:dyDescent="0.25">
      <c r="A41730">
        <v>203269.7334</v>
      </c>
      <c r="B41730">
        <v>2555061.5274</v>
      </c>
      <c r="C41730">
        <v>192.78489999999999</v>
      </c>
      <c r="I41730">
        <f t="shared" si="1302"/>
        <v>5.4243314351509904</v>
      </c>
      <c r="J41730">
        <f t="shared" si="1303"/>
        <v>357.32031341122422</v>
      </c>
    </row>
    <row r="41731" spans="1:10" x14ac:dyDescent="0.25">
      <c r="A41731">
        <v>203269.75450000001</v>
      </c>
      <c r="B41731">
        <v>2555061.5279999999</v>
      </c>
      <c r="C41731">
        <v>192.79419999999999</v>
      </c>
      <c r="I41731">
        <f t="shared" ref="I41731:I41794" si="1304">((A41731-$E$2)^2+(B41731-$F$2)^2)^(1/2)</f>
        <v>5.4239853657074368</v>
      </c>
      <c r="J41731">
        <f t="shared" ref="J41731:J41794" si="1305">270+(-DEGREES(ATAN((B41731-$F$2)/(A41731-$E$2))))</f>
        <v>357.54325451132496</v>
      </c>
    </row>
    <row r="41732" spans="1:10" x14ac:dyDescent="0.25">
      <c r="A41732">
        <v>203269.76689999999</v>
      </c>
      <c r="B41732">
        <v>2555061.5208000001</v>
      </c>
      <c r="C41732">
        <v>192.79419999999999</v>
      </c>
      <c r="I41732">
        <f t="shared" si="1304"/>
        <v>5.4162739266732736</v>
      </c>
      <c r="J41732">
        <f t="shared" si="1305"/>
        <v>357.67104200616626</v>
      </c>
    </row>
    <row r="41733" spans="1:10" x14ac:dyDescent="0.25">
      <c r="A41733">
        <v>203269.79620000001</v>
      </c>
      <c r="B41733">
        <v>2555061.5284000002</v>
      </c>
      <c r="C41733">
        <v>192.81049999999999</v>
      </c>
      <c r="I41733">
        <f t="shared" si="1304"/>
        <v>5.4227576932902446</v>
      </c>
      <c r="J41733">
        <f t="shared" si="1305"/>
        <v>357.98362895285879</v>
      </c>
    </row>
    <row r="41734" spans="1:10" x14ac:dyDescent="0.25">
      <c r="A41734">
        <v>203269.8222</v>
      </c>
      <c r="B41734">
        <v>2555061.5329999998</v>
      </c>
      <c r="C41734">
        <v>192.82400000000001</v>
      </c>
      <c r="I41734">
        <f t="shared" si="1304"/>
        <v>5.4265030209335396</v>
      </c>
      <c r="J41734">
        <f t="shared" si="1305"/>
        <v>358.25969017565342</v>
      </c>
    </row>
    <row r="41735" spans="1:10" x14ac:dyDescent="0.25">
      <c r="A41735">
        <v>203269.8425</v>
      </c>
      <c r="B41735">
        <v>2555061.5323000001</v>
      </c>
      <c r="C41735">
        <v>192.83080000000001</v>
      </c>
      <c r="I41735">
        <f t="shared" si="1304"/>
        <v>5.4252247086177388</v>
      </c>
      <c r="J41735">
        <f t="shared" si="1305"/>
        <v>358.47375550336545</v>
      </c>
    </row>
    <row r="41736" spans="1:10" x14ac:dyDescent="0.25">
      <c r="A41736">
        <v>203269.85</v>
      </c>
      <c r="B41736">
        <v>2555061.5205999999</v>
      </c>
      <c r="C41736">
        <v>192.82859999999999</v>
      </c>
      <c r="I41736">
        <f t="shared" si="1304"/>
        <v>5.413333867164674</v>
      </c>
      <c r="J41736">
        <f t="shared" si="1305"/>
        <v>358.549810495977</v>
      </c>
    </row>
    <row r="41737" spans="1:10" x14ac:dyDescent="0.25">
      <c r="A41737">
        <v>203269.88219999999</v>
      </c>
      <c r="B41737">
        <v>2555061.5299</v>
      </c>
      <c r="C41737">
        <v>192.84690000000001</v>
      </c>
      <c r="I41737">
        <f t="shared" si="1304"/>
        <v>5.421912932514009</v>
      </c>
      <c r="J41737">
        <f t="shared" si="1305"/>
        <v>358.89246254484897</v>
      </c>
    </row>
    <row r="41738" spans="1:10" x14ac:dyDescent="0.25">
      <c r="A41738">
        <v>203269.66450000001</v>
      </c>
      <c r="B41738">
        <v>2555061.5230999999</v>
      </c>
      <c r="C41738">
        <v>192.7517</v>
      </c>
      <c r="I41738">
        <f t="shared" si="1304"/>
        <v>5.4236966228556991</v>
      </c>
      <c r="J41738">
        <f t="shared" si="1305"/>
        <v>356.59110822730491</v>
      </c>
    </row>
    <row r="41739" spans="1:10" x14ac:dyDescent="0.25">
      <c r="A41739">
        <v>203269.68369999999</v>
      </c>
      <c r="B41739">
        <v>2555061.5225</v>
      </c>
      <c r="C41739">
        <v>192.75749999999999</v>
      </c>
      <c r="I41739">
        <f t="shared" si="1304"/>
        <v>5.4219897766171652</v>
      </c>
      <c r="J41739">
        <f t="shared" si="1305"/>
        <v>356.79326475842817</v>
      </c>
    </row>
    <row r="41740" spans="1:10" x14ac:dyDescent="0.25">
      <c r="A41740">
        <v>203269.7101</v>
      </c>
      <c r="B41740">
        <v>2555061.5282000001</v>
      </c>
      <c r="C41740">
        <v>192.77189999999999</v>
      </c>
      <c r="I41740">
        <f t="shared" si="1304"/>
        <v>5.4262696439431615</v>
      </c>
      <c r="J41740">
        <f t="shared" si="1305"/>
        <v>357.07495277573304</v>
      </c>
    </row>
    <row r="41741" spans="1:10" x14ac:dyDescent="0.25">
      <c r="A41741">
        <v>203269.7311</v>
      </c>
      <c r="B41741">
        <v>2555061.5288999998</v>
      </c>
      <c r="C41741">
        <v>192.7808</v>
      </c>
      <c r="I41741">
        <f t="shared" si="1304"/>
        <v>5.4259377821700605</v>
      </c>
      <c r="J41741">
        <f t="shared" si="1305"/>
        <v>357.29679339734491</v>
      </c>
    </row>
    <row r="41742" spans="1:10" x14ac:dyDescent="0.25">
      <c r="A41742">
        <v>203269.7537</v>
      </c>
      <c r="B41742">
        <v>2555061.531</v>
      </c>
      <c r="C41742">
        <v>192.79060000000001</v>
      </c>
      <c r="I41742">
        <f t="shared" si="1304"/>
        <v>5.4270169419022372</v>
      </c>
      <c r="J41742">
        <f t="shared" si="1305"/>
        <v>357.53617391505196</v>
      </c>
    </row>
    <row r="41743" spans="1:10" x14ac:dyDescent="0.25">
      <c r="A41743">
        <v>203269.76509999999</v>
      </c>
      <c r="B41743">
        <v>2555061.5227999999</v>
      </c>
      <c r="C41743">
        <v>192.79079999999999</v>
      </c>
      <c r="I41743">
        <f t="shared" si="1304"/>
        <v>5.4183456928537739</v>
      </c>
      <c r="J41743">
        <f t="shared" si="1305"/>
        <v>357.65288321966989</v>
      </c>
    </row>
    <row r="41744" spans="1:10" x14ac:dyDescent="0.25">
      <c r="A41744">
        <v>203269.7922</v>
      </c>
      <c r="B41744">
        <v>2555061.5285999998</v>
      </c>
      <c r="C41744">
        <v>192.80529999999999</v>
      </c>
      <c r="I41744">
        <f t="shared" si="1304"/>
        <v>5.4230997774761445</v>
      </c>
      <c r="J41744">
        <f t="shared" si="1305"/>
        <v>357.94146892413329</v>
      </c>
    </row>
    <row r="41745" spans="1:10" x14ac:dyDescent="0.25">
      <c r="A41745">
        <v>203269.82019999999</v>
      </c>
      <c r="B41745">
        <v>2555061.5348999999</v>
      </c>
      <c r="C41745">
        <v>192.81970000000001</v>
      </c>
      <c r="I41745">
        <f t="shared" si="1304"/>
        <v>5.4284632306528264</v>
      </c>
      <c r="J41745">
        <f t="shared" si="1305"/>
        <v>358.23919954682196</v>
      </c>
    </row>
    <row r="41746" spans="1:10" x14ac:dyDescent="0.25">
      <c r="A41746">
        <v>203269.8382</v>
      </c>
      <c r="B41746">
        <v>2555061.5323000001</v>
      </c>
      <c r="C41746">
        <v>192.8252</v>
      </c>
      <c r="I41746">
        <f t="shared" si="1304"/>
        <v>5.4253409412677964</v>
      </c>
      <c r="J41746">
        <f t="shared" si="1305"/>
        <v>358.42836029688027</v>
      </c>
    </row>
    <row r="41747" spans="1:10" x14ac:dyDescent="0.25">
      <c r="A41747">
        <v>203269.84820000001</v>
      </c>
      <c r="B41747">
        <v>2555061.5227000001</v>
      </c>
      <c r="C41747">
        <v>192.82589999999999</v>
      </c>
      <c r="I41747">
        <f t="shared" si="1304"/>
        <v>5.4154790304367992</v>
      </c>
      <c r="J41747">
        <f t="shared" si="1305"/>
        <v>358.53133488222409</v>
      </c>
    </row>
    <row r="41748" spans="1:10" x14ac:dyDescent="0.25">
      <c r="A41748">
        <v>203269.8799</v>
      </c>
      <c r="B41748">
        <v>2555061.5317000002</v>
      </c>
      <c r="C41748">
        <v>192.84299999999999</v>
      </c>
      <c r="I41748">
        <f t="shared" si="1304"/>
        <v>5.4237575259178197</v>
      </c>
      <c r="J41748">
        <f t="shared" si="1305"/>
        <v>358.86853775974083</v>
      </c>
    </row>
    <row r="41749" spans="1:10" x14ac:dyDescent="0.25">
      <c r="A41749">
        <v>203269.89559999999</v>
      </c>
      <c r="B41749">
        <v>2555061.5268000001</v>
      </c>
      <c r="C41749">
        <v>192.84700000000001</v>
      </c>
      <c r="I41749">
        <f t="shared" si="1304"/>
        <v>5.4185709185469495</v>
      </c>
      <c r="J41749">
        <f t="shared" si="1305"/>
        <v>359.03349375790515</v>
      </c>
    </row>
    <row r="41750" spans="1:10" x14ac:dyDescent="0.25">
      <c r="A41750">
        <v>203269.66930000001</v>
      </c>
      <c r="B41750">
        <v>2555061.5312000001</v>
      </c>
      <c r="C41750">
        <v>192.75200000000001</v>
      </c>
      <c r="I41750">
        <f t="shared" si="1304"/>
        <v>5.431499436532536</v>
      </c>
      <c r="J41750">
        <f t="shared" si="1305"/>
        <v>356.64673355001162</v>
      </c>
    </row>
    <row r="41751" spans="1:10" x14ac:dyDescent="0.25">
      <c r="A41751">
        <v>203269.6845</v>
      </c>
      <c r="B41751">
        <v>2555061.5268999999</v>
      </c>
      <c r="C41751">
        <v>192.75620000000001</v>
      </c>
      <c r="I41751">
        <f t="shared" si="1304"/>
        <v>5.4263382365528496</v>
      </c>
      <c r="J41751">
        <f t="shared" si="1305"/>
        <v>356.80429745130272</v>
      </c>
    </row>
    <row r="41752" spans="1:10" x14ac:dyDescent="0.25">
      <c r="A41752">
        <v>203269.6974</v>
      </c>
      <c r="B41752">
        <v>2555061.5203999998</v>
      </c>
      <c r="C41752">
        <v>192.76060000000001</v>
      </c>
      <c r="I41752">
        <f t="shared" si="1304"/>
        <v>5.4191436699931126</v>
      </c>
      <c r="J41752">
        <f t="shared" si="1305"/>
        <v>356.93664410525014</v>
      </c>
    </row>
    <row r="41753" spans="1:10" x14ac:dyDescent="0.25">
      <c r="A41753">
        <v>203269.72760000001</v>
      </c>
      <c r="B41753">
        <v>2555061.5293999999</v>
      </c>
      <c r="C41753">
        <v>192.77600000000001</v>
      </c>
      <c r="I41753">
        <f t="shared" si="1304"/>
        <v>5.4266034051572483</v>
      </c>
      <c r="J41753">
        <f t="shared" si="1305"/>
        <v>357.26012939663951</v>
      </c>
    </row>
    <row r="41754" spans="1:10" x14ac:dyDescent="0.25">
      <c r="A41754">
        <v>203269.75020000001</v>
      </c>
      <c r="B41754">
        <v>2555061.5315</v>
      </c>
      <c r="C41754">
        <v>192.78550000000001</v>
      </c>
      <c r="I41754">
        <f t="shared" si="1304"/>
        <v>5.4276680525413949</v>
      </c>
      <c r="J41754">
        <f t="shared" si="1305"/>
        <v>357.49948811860236</v>
      </c>
    </row>
    <row r="41755" spans="1:10" x14ac:dyDescent="0.25">
      <c r="A41755">
        <v>203269.76500000001</v>
      </c>
      <c r="B41755">
        <v>2555061.5263999999</v>
      </c>
      <c r="C41755">
        <v>192.78919999999999</v>
      </c>
      <c r="I41755">
        <f t="shared" si="1304"/>
        <v>5.4219467681437434</v>
      </c>
      <c r="J41755">
        <f t="shared" si="1305"/>
        <v>357.65338534327407</v>
      </c>
    </row>
    <row r="41756" spans="1:10" x14ac:dyDescent="0.25">
      <c r="A41756">
        <v>203269.78529999999</v>
      </c>
      <c r="B41756">
        <v>2555061.5260999999</v>
      </c>
      <c r="C41756">
        <v>192.79810000000001</v>
      </c>
      <c r="I41756">
        <f t="shared" si="1304"/>
        <v>5.4208537424534775</v>
      </c>
      <c r="J41756">
        <f t="shared" si="1305"/>
        <v>357.86763718147381</v>
      </c>
    </row>
    <row r="41757" spans="1:10" x14ac:dyDescent="0.25">
      <c r="A41757">
        <v>203269.81020000001</v>
      </c>
      <c r="B41757">
        <v>2555061.5298000001</v>
      </c>
      <c r="C41757">
        <v>192.80930000000001</v>
      </c>
      <c r="I41757">
        <f t="shared" si="1304"/>
        <v>5.4236824095442238</v>
      </c>
      <c r="J41757">
        <f t="shared" si="1305"/>
        <v>358.13195391242709</v>
      </c>
    </row>
    <row r="41758" spans="1:10" x14ac:dyDescent="0.25">
      <c r="A41758">
        <v>203269.83319999999</v>
      </c>
      <c r="B41758">
        <v>2555061.5317000002</v>
      </c>
      <c r="C41758">
        <v>192.81960000000001</v>
      </c>
      <c r="I41758">
        <f t="shared" si="1304"/>
        <v>5.4248806189584977</v>
      </c>
      <c r="J41758">
        <f t="shared" si="1305"/>
        <v>358.37539801903506</v>
      </c>
    </row>
    <row r="41759" spans="1:10" x14ac:dyDescent="0.25">
      <c r="A41759">
        <v>203269.84779999999</v>
      </c>
      <c r="B41759">
        <v>2555061.5260000001</v>
      </c>
      <c r="C41759">
        <v>192.82339999999999</v>
      </c>
      <c r="I41759">
        <f t="shared" si="1304"/>
        <v>5.4187882076080163</v>
      </c>
      <c r="J41759">
        <f t="shared" si="1305"/>
        <v>358.52800116272488</v>
      </c>
    </row>
    <row r="41760" spans="1:10" x14ac:dyDescent="0.25">
      <c r="A41760">
        <v>203269.87040000001</v>
      </c>
      <c r="B41760">
        <v>2555061.5271999999</v>
      </c>
      <c r="C41760">
        <v>192.83359999999999</v>
      </c>
      <c r="I41760">
        <f t="shared" si="1304"/>
        <v>5.4194544741145148</v>
      </c>
      <c r="J41760">
        <f t="shared" si="1305"/>
        <v>358.76718155988482</v>
      </c>
    </row>
    <row r="41761" spans="1:10" x14ac:dyDescent="0.25">
      <c r="A41761">
        <v>203269.89569999999</v>
      </c>
      <c r="B41761">
        <v>2555061.5306000002</v>
      </c>
      <c r="C41761">
        <v>192.84399999999999</v>
      </c>
      <c r="I41761">
        <f t="shared" si="1304"/>
        <v>5.4223686936629614</v>
      </c>
      <c r="J41761">
        <f t="shared" si="1305"/>
        <v>359.03522755971625</v>
      </c>
    </row>
    <row r="41762" spans="1:10" x14ac:dyDescent="0.25">
      <c r="A41762">
        <v>203269.68340000001</v>
      </c>
      <c r="B41762">
        <v>2555061.5331000001</v>
      </c>
      <c r="C41762">
        <v>192.7568</v>
      </c>
      <c r="I41762">
        <f t="shared" si="1304"/>
        <v>5.432589968827088</v>
      </c>
      <c r="J41762">
        <f t="shared" si="1305"/>
        <v>356.79635938405022</v>
      </c>
    </row>
    <row r="41763" spans="1:10" x14ac:dyDescent="0.25">
      <c r="A41763">
        <v>203269.6936</v>
      </c>
      <c r="B41763">
        <v>2555061.5241999999</v>
      </c>
      <c r="C41763">
        <v>192.7578</v>
      </c>
      <c r="I41763">
        <f t="shared" si="1304"/>
        <v>5.4231425019743806</v>
      </c>
      <c r="J41763">
        <f t="shared" si="1305"/>
        <v>356.89869974844879</v>
      </c>
    </row>
    <row r="41764" spans="1:10" x14ac:dyDescent="0.25">
      <c r="A41764">
        <v>203269.72219999999</v>
      </c>
      <c r="B41764">
        <v>2555061.5318</v>
      </c>
      <c r="C41764">
        <v>192.77</v>
      </c>
      <c r="I41764">
        <f t="shared" si="1304"/>
        <v>5.4292613565853971</v>
      </c>
      <c r="J41764">
        <f t="shared" si="1305"/>
        <v>357.20441824771575</v>
      </c>
    </row>
    <row r="41765" spans="1:10" x14ac:dyDescent="0.25">
      <c r="A41765">
        <v>203269.74110000001</v>
      </c>
      <c r="B41765">
        <v>2555061.5306000002</v>
      </c>
      <c r="C41765">
        <v>192.77860000000001</v>
      </c>
      <c r="I41765">
        <f t="shared" si="1304"/>
        <v>5.4271736078742006</v>
      </c>
      <c r="J41765">
        <f t="shared" si="1305"/>
        <v>357.40309445746652</v>
      </c>
    </row>
    <row r="41766" spans="1:10" x14ac:dyDescent="0.25">
      <c r="A41766">
        <v>203269.761</v>
      </c>
      <c r="B41766">
        <v>2555061.5301999999</v>
      </c>
      <c r="C41766">
        <v>192.7878</v>
      </c>
      <c r="I41766">
        <f t="shared" si="1304"/>
        <v>5.4259087199549816</v>
      </c>
      <c r="J41766">
        <f t="shared" si="1305"/>
        <v>357.61282507663219</v>
      </c>
    </row>
    <row r="41767" spans="1:10" x14ac:dyDescent="0.25">
      <c r="A41767">
        <v>203269.77910000001</v>
      </c>
      <c r="B41767">
        <v>2555061.5279999999</v>
      </c>
      <c r="C41767">
        <v>192.7912</v>
      </c>
      <c r="I41767">
        <f t="shared" si="1304"/>
        <v>5.4229865763624625</v>
      </c>
      <c r="J41767">
        <f t="shared" si="1305"/>
        <v>357.80292424874744</v>
      </c>
    </row>
    <row r="41768" spans="1:10" x14ac:dyDescent="0.25">
      <c r="A41768">
        <v>203269.79399999999</v>
      </c>
      <c r="B41768">
        <v>2555061.5229000002</v>
      </c>
      <c r="C41768">
        <v>192.7961</v>
      </c>
      <c r="I41768">
        <f t="shared" si="1304"/>
        <v>5.4173390341077639</v>
      </c>
      <c r="J41768">
        <f t="shared" si="1305"/>
        <v>357.95832863061668</v>
      </c>
    </row>
    <row r="41769" spans="1:10" x14ac:dyDescent="0.25">
      <c r="A41769">
        <v>203269.82639999999</v>
      </c>
      <c r="B41769">
        <v>2555061.5329999998</v>
      </c>
      <c r="C41769">
        <v>192.81460000000001</v>
      </c>
      <c r="I41769">
        <f t="shared" si="1304"/>
        <v>5.4263770930706805</v>
      </c>
      <c r="J41769">
        <f t="shared" si="1305"/>
        <v>358.30401649047781</v>
      </c>
    </row>
    <row r="41770" spans="1:10" x14ac:dyDescent="0.25">
      <c r="A41770">
        <v>203269.84340000001</v>
      </c>
      <c r="B41770">
        <v>2555061.5295000002</v>
      </c>
      <c r="C41770">
        <v>192.81870000000001</v>
      </c>
      <c r="I41770">
        <f t="shared" si="1304"/>
        <v>5.4224017934929334</v>
      </c>
      <c r="J41770">
        <f t="shared" si="1305"/>
        <v>358.48247395159382</v>
      </c>
    </row>
    <row r="41771" spans="1:10" x14ac:dyDescent="0.25">
      <c r="A41771">
        <v>203269.85149999999</v>
      </c>
      <c r="B41771">
        <v>2555061.5183000001</v>
      </c>
      <c r="C41771">
        <v>192.8175</v>
      </c>
      <c r="I41771">
        <f t="shared" si="1304"/>
        <v>5.4109968341669079</v>
      </c>
      <c r="J41771">
        <f t="shared" si="1305"/>
        <v>358.56507220560133</v>
      </c>
    </row>
    <row r="41772" spans="1:10" x14ac:dyDescent="0.25">
      <c r="A41772">
        <v>203269.88949999999</v>
      </c>
      <c r="B41772">
        <v>2555061.5326</v>
      </c>
      <c r="C41772">
        <v>192.83959999999999</v>
      </c>
      <c r="I41772">
        <f t="shared" si="1304"/>
        <v>5.4244763073057767</v>
      </c>
      <c r="J41772">
        <f t="shared" si="1305"/>
        <v>358.97010531076796</v>
      </c>
    </row>
    <row r="41773" spans="1:10" x14ac:dyDescent="0.25">
      <c r="A41773">
        <v>203269.90700000001</v>
      </c>
      <c r="B41773">
        <v>2555061.5292000002</v>
      </c>
      <c r="C41773">
        <v>192.84639999999999</v>
      </c>
      <c r="I41773">
        <f t="shared" si="1304"/>
        <v>5.4207903520201963</v>
      </c>
      <c r="J41773">
        <f t="shared" si="1305"/>
        <v>359.15439844290222</v>
      </c>
    </row>
    <row r="41774" spans="1:10" x14ac:dyDescent="0.25">
      <c r="A41774">
        <v>203269.68489999999</v>
      </c>
      <c r="B41774">
        <v>2555061.5345000001</v>
      </c>
      <c r="C41774">
        <v>192.7544</v>
      </c>
      <c r="I41774">
        <f t="shared" si="1304"/>
        <v>5.4339041819734577</v>
      </c>
      <c r="J41774">
        <f t="shared" si="1305"/>
        <v>356.81297581952276</v>
      </c>
    </row>
    <row r="41775" spans="1:10" x14ac:dyDescent="0.25">
      <c r="A41775">
        <v>203269.69829999999</v>
      </c>
      <c r="B41775">
        <v>2555061.5285</v>
      </c>
      <c r="C41775">
        <v>192.75790000000001</v>
      </c>
      <c r="I41775">
        <f t="shared" si="1304"/>
        <v>5.4271841629252613</v>
      </c>
      <c r="J41775">
        <f t="shared" si="1305"/>
        <v>356.95070183336958</v>
      </c>
    </row>
    <row r="41776" spans="1:10" x14ac:dyDescent="0.25">
      <c r="A41776">
        <v>203269.7231</v>
      </c>
      <c r="B41776">
        <v>2555061.5326999999</v>
      </c>
      <c r="C41776">
        <v>192.7672</v>
      </c>
      <c r="I41776">
        <f t="shared" si="1304"/>
        <v>5.4301164717410506</v>
      </c>
      <c r="J41776">
        <f t="shared" si="1305"/>
        <v>357.2143664429434</v>
      </c>
    </row>
    <row r="41777" spans="1:10" x14ac:dyDescent="0.25">
      <c r="A41777">
        <v>203269.73420000001</v>
      </c>
      <c r="B41777">
        <v>2555061.5244</v>
      </c>
      <c r="C41777">
        <v>192.77019999999999</v>
      </c>
      <c r="I41777">
        <f t="shared" si="1304"/>
        <v>5.4212973537780771</v>
      </c>
      <c r="J41777">
        <f t="shared" si="1305"/>
        <v>357.32727675792552</v>
      </c>
    </row>
    <row r="41778" spans="1:10" x14ac:dyDescent="0.25">
      <c r="A41778">
        <v>203269.76130000001</v>
      </c>
      <c r="B41778">
        <v>2555061.5304</v>
      </c>
      <c r="C41778">
        <v>192.7842</v>
      </c>
      <c r="I41778">
        <f t="shared" si="1304"/>
        <v>5.426096059658569</v>
      </c>
      <c r="J41778">
        <f t="shared" si="1305"/>
        <v>357.6160780811681</v>
      </c>
    </row>
    <row r="41779" spans="1:10" x14ac:dyDescent="0.25">
      <c r="A41779">
        <v>203269.783</v>
      </c>
      <c r="B41779">
        <v>2555061.5314000002</v>
      </c>
      <c r="C41779">
        <v>192.7902</v>
      </c>
      <c r="I41779">
        <f t="shared" si="1304"/>
        <v>5.4262360583029725</v>
      </c>
      <c r="J41779">
        <f t="shared" si="1305"/>
        <v>357.84545050800278</v>
      </c>
    </row>
    <row r="41780" spans="1:10" x14ac:dyDescent="0.25">
      <c r="A41780">
        <v>203269.7916</v>
      </c>
      <c r="B41780">
        <v>2555061.5207000002</v>
      </c>
      <c r="C41780">
        <v>192.79079999999999</v>
      </c>
      <c r="I41780">
        <f t="shared" si="1304"/>
        <v>5.4152265003964075</v>
      </c>
      <c r="J41780">
        <f t="shared" si="1305"/>
        <v>357.93212228299268</v>
      </c>
    </row>
    <row r="41781" spans="1:10" x14ac:dyDescent="0.25">
      <c r="A41781">
        <v>203269.82060000001</v>
      </c>
      <c r="B41781">
        <v>2555061.5279999999</v>
      </c>
      <c r="C41781">
        <v>192.80680000000001</v>
      </c>
      <c r="I41781">
        <f t="shared" si="1304"/>
        <v>5.4215542012795375</v>
      </c>
      <c r="J41781">
        <f t="shared" si="1305"/>
        <v>358.24118419553861</v>
      </c>
    </row>
    <row r="41782" spans="1:10" x14ac:dyDescent="0.25">
      <c r="A41782">
        <v>203269.84450000001</v>
      </c>
      <c r="B41782">
        <v>2555061.5304999999</v>
      </c>
      <c r="C41782">
        <v>192.8159</v>
      </c>
      <c r="I41782">
        <f t="shared" si="1304"/>
        <v>5.4233724283701257</v>
      </c>
      <c r="J41782">
        <f t="shared" si="1305"/>
        <v>358.49437071911109</v>
      </c>
    </row>
    <row r="41783" spans="1:10" x14ac:dyDescent="0.25">
      <c r="A41783">
        <v>203269.85310000001</v>
      </c>
      <c r="B41783">
        <v>2555061.5196000002</v>
      </c>
      <c r="C41783">
        <v>192.8152</v>
      </c>
      <c r="I41783">
        <f t="shared" si="1304"/>
        <v>5.4122566061355046</v>
      </c>
      <c r="J41783">
        <f t="shared" si="1305"/>
        <v>358.58234960391462</v>
      </c>
    </row>
    <row r="41784" spans="1:10" x14ac:dyDescent="0.25">
      <c r="A41784">
        <v>203269.89120000001</v>
      </c>
      <c r="B41784">
        <v>2555061.534</v>
      </c>
      <c r="C41784">
        <v>192.8372</v>
      </c>
      <c r="I41784">
        <f t="shared" si="1304"/>
        <v>5.4258457993178704</v>
      </c>
      <c r="J41784">
        <f t="shared" si="1305"/>
        <v>358.98831977382633</v>
      </c>
    </row>
    <row r="41785" spans="1:10" x14ac:dyDescent="0.25">
      <c r="A41785">
        <v>203269.90890000001</v>
      </c>
      <c r="B41785">
        <v>2555061.5307</v>
      </c>
      <c r="C41785">
        <v>192.8441</v>
      </c>
      <c r="I41785">
        <f t="shared" si="1304"/>
        <v>5.4222624888667736</v>
      </c>
      <c r="J41785">
        <f t="shared" si="1305"/>
        <v>359.17470702889358</v>
      </c>
    </row>
    <row r="41786" spans="1:10" x14ac:dyDescent="0.25">
      <c r="A41786">
        <v>203269.70610000001</v>
      </c>
      <c r="B41786">
        <v>2555061.5427999999</v>
      </c>
      <c r="C41786">
        <v>192.76</v>
      </c>
      <c r="I41786">
        <f t="shared" si="1304"/>
        <v>5.4410557107466015</v>
      </c>
      <c r="J41786">
        <f t="shared" si="1305"/>
        <v>357.04073195449246</v>
      </c>
    </row>
    <row r="41787" spans="1:10" x14ac:dyDescent="0.25">
      <c r="A41787">
        <v>203269.7188</v>
      </c>
      <c r="B41787">
        <v>2555061.5361000001</v>
      </c>
      <c r="C41787">
        <v>192.76419999999999</v>
      </c>
      <c r="I41787">
        <f t="shared" si="1304"/>
        <v>5.4337230008243935</v>
      </c>
      <c r="J41787">
        <f t="shared" si="1305"/>
        <v>357.17082110092673</v>
      </c>
    </row>
    <row r="41788" spans="1:10" x14ac:dyDescent="0.25">
      <c r="A41788">
        <v>203269.72649999999</v>
      </c>
      <c r="B41788">
        <v>2555061.5247999998</v>
      </c>
      <c r="C41788">
        <v>192.76339999999999</v>
      </c>
      <c r="I41788">
        <f t="shared" si="1304"/>
        <v>5.4220614055701448</v>
      </c>
      <c r="J41788">
        <f t="shared" si="1305"/>
        <v>357.24619522865294</v>
      </c>
    </row>
    <row r="41789" spans="1:10" x14ac:dyDescent="0.25">
      <c r="A41789">
        <v>203269.7531</v>
      </c>
      <c r="B41789">
        <v>2555061.5304</v>
      </c>
      <c r="C41789">
        <v>192.77600000000001</v>
      </c>
      <c r="I41789">
        <f t="shared" si="1304"/>
        <v>5.4264433258486298</v>
      </c>
      <c r="J41789">
        <f t="shared" si="1305"/>
        <v>357.52957225616967</v>
      </c>
    </row>
    <row r="41790" spans="1:10" x14ac:dyDescent="0.25">
      <c r="A41790">
        <v>203269.7738</v>
      </c>
      <c r="B41790">
        <v>2555061.5304999999</v>
      </c>
      <c r="C41790">
        <v>192.78299999999999</v>
      </c>
      <c r="I41790">
        <f t="shared" si="1304"/>
        <v>5.4256904156805899</v>
      </c>
      <c r="J41790">
        <f t="shared" si="1305"/>
        <v>357.74800900696744</v>
      </c>
    </row>
    <row r="41791" spans="1:10" x14ac:dyDescent="0.25">
      <c r="A41791">
        <v>203269.78649999999</v>
      </c>
      <c r="B41791">
        <v>2555061.5235000001</v>
      </c>
      <c r="C41791">
        <v>192.7869</v>
      </c>
      <c r="I41791">
        <f t="shared" si="1304"/>
        <v>5.4182110054443644</v>
      </c>
      <c r="J41791">
        <f t="shared" si="1305"/>
        <v>357.87929498925598</v>
      </c>
    </row>
    <row r="41792" spans="1:10" x14ac:dyDescent="0.25">
      <c r="A41792">
        <v>203269.80619999999</v>
      </c>
      <c r="B41792">
        <v>2555061.5225999998</v>
      </c>
      <c r="C41792">
        <v>192.7953</v>
      </c>
      <c r="I41792">
        <f t="shared" si="1304"/>
        <v>5.4166182804313161</v>
      </c>
      <c r="J41792">
        <f t="shared" si="1305"/>
        <v>358.08718263970769</v>
      </c>
    </row>
    <row r="41793" spans="1:10" x14ac:dyDescent="0.25">
      <c r="A41793">
        <v>203269.82509999999</v>
      </c>
      <c r="B41793">
        <v>2555061.5208999999</v>
      </c>
      <c r="C41793">
        <v>192.8015</v>
      </c>
      <c r="I41793">
        <f t="shared" si="1304"/>
        <v>5.41432112244199</v>
      </c>
      <c r="J41793">
        <f t="shared" si="1305"/>
        <v>358.28647591840399</v>
      </c>
    </row>
    <row r="41794" spans="1:10" x14ac:dyDescent="0.25">
      <c r="A41794">
        <v>203269.85370000001</v>
      </c>
      <c r="B41794">
        <v>2555061.5274999999</v>
      </c>
      <c r="C41794">
        <v>192.81540000000001</v>
      </c>
      <c r="I41794">
        <f t="shared" si="1304"/>
        <v>5.4201394019457254</v>
      </c>
      <c r="J41794">
        <f t="shared" si="1305"/>
        <v>358.59075625860874</v>
      </c>
    </row>
    <row r="41795" spans="1:10" x14ac:dyDescent="0.25">
      <c r="A41795">
        <v>203269.8677</v>
      </c>
      <c r="B41795">
        <v>2555061.5211999998</v>
      </c>
      <c r="C41795">
        <v>192.81979999999999</v>
      </c>
      <c r="I41795">
        <f t="shared" ref="I41795:I41858" si="1306">((A41795-$E$2)^2+(B41795-$F$2)^2)^(1/2)</f>
        <v>5.4135146925487625</v>
      </c>
      <c r="J41795">
        <f t="shared" ref="J41795:J41858" si="1307">270+(-DEGREES(ATAN((B41795-$F$2)/(A41795-$E$2))))</f>
        <v>358.73724552888376</v>
      </c>
    </row>
    <row r="41796" spans="1:10" x14ac:dyDescent="0.25">
      <c r="A41796">
        <v>203269.90609999999</v>
      </c>
      <c r="B41796">
        <v>2555061.5356999999</v>
      </c>
      <c r="C41796">
        <v>192.84</v>
      </c>
      <c r="I41796">
        <f t="shared" si="1306"/>
        <v>5.4273029855499724</v>
      </c>
      <c r="J41796">
        <f t="shared" si="1307"/>
        <v>359.1459109166853</v>
      </c>
    </row>
    <row r="41797" spans="1:10" x14ac:dyDescent="0.25">
      <c r="A41797">
        <v>203269.92290000001</v>
      </c>
      <c r="B41797">
        <v>2555061.5315999999</v>
      </c>
      <c r="C41797">
        <v>192.8441</v>
      </c>
      <c r="I41797">
        <f t="shared" si="1306"/>
        <v>5.4229788462377559</v>
      </c>
      <c r="J41797">
        <f t="shared" si="1307"/>
        <v>359.32274399439143</v>
      </c>
    </row>
    <row r="41798" spans="1:10" x14ac:dyDescent="0.25">
      <c r="A41798">
        <v>203269.70790000001</v>
      </c>
      <c r="B41798">
        <v>2555061.5444999998</v>
      </c>
      <c r="C41798">
        <v>192.7578</v>
      </c>
      <c r="I41798">
        <f t="shared" si="1306"/>
        <v>5.4426608434136279</v>
      </c>
      <c r="J41798">
        <f t="shared" si="1307"/>
        <v>357.06057948845444</v>
      </c>
    </row>
    <row r="41799" spans="1:10" x14ac:dyDescent="0.25">
      <c r="A41799">
        <v>203269.7231</v>
      </c>
      <c r="B41799">
        <v>2555061.54</v>
      </c>
      <c r="C41799">
        <v>192.76390000000001</v>
      </c>
      <c r="I41799">
        <f t="shared" si="1306"/>
        <v>5.437407857475697</v>
      </c>
      <c r="J41799">
        <f t="shared" si="1307"/>
        <v>357.21810482632867</v>
      </c>
    </row>
    <row r="41800" spans="1:10" x14ac:dyDescent="0.25">
      <c r="A41800">
        <v>203269.72820000001</v>
      </c>
      <c r="B41800">
        <v>2555061.5263</v>
      </c>
      <c r="C41800">
        <v>192.76130000000001</v>
      </c>
      <c r="I41800">
        <f t="shared" si="1306"/>
        <v>5.4234782868952589</v>
      </c>
      <c r="J41800">
        <f t="shared" si="1307"/>
        <v>357.26489530627975</v>
      </c>
    </row>
    <row r="41801" spans="1:10" x14ac:dyDescent="0.25">
      <c r="A41801">
        <v>203269.753</v>
      </c>
      <c r="B41801">
        <v>2555061.5304</v>
      </c>
      <c r="C41801">
        <v>192.7724</v>
      </c>
      <c r="I41801">
        <f t="shared" si="1306"/>
        <v>5.4264476371424948</v>
      </c>
      <c r="J41801">
        <f t="shared" si="1307"/>
        <v>357.52851737578612</v>
      </c>
    </row>
    <row r="41802" spans="1:10" x14ac:dyDescent="0.25">
      <c r="A41802">
        <v>203269.7764</v>
      </c>
      <c r="B41802">
        <v>2555061.5329</v>
      </c>
      <c r="C41802">
        <v>192.78139999999999</v>
      </c>
      <c r="I41802">
        <f t="shared" si="1306"/>
        <v>5.4279870641003196</v>
      </c>
      <c r="J41802">
        <f t="shared" si="1307"/>
        <v>357.77642789701758</v>
      </c>
    </row>
    <row r="41803" spans="1:10" x14ac:dyDescent="0.25">
      <c r="A41803">
        <v>203269.78760000001</v>
      </c>
      <c r="B41803">
        <v>2555061.5244999998</v>
      </c>
      <c r="C41803">
        <v>192.7843</v>
      </c>
      <c r="I41803">
        <f t="shared" si="1306"/>
        <v>5.419169734031299</v>
      </c>
      <c r="J41803">
        <f t="shared" si="1307"/>
        <v>357.89130834475696</v>
      </c>
    </row>
    <row r="41804" spans="1:10" x14ac:dyDescent="0.25">
      <c r="A41804">
        <v>203269.8058</v>
      </c>
      <c r="B41804">
        <v>2555061.5222999998</v>
      </c>
      <c r="C41804">
        <v>192.79150000000001</v>
      </c>
      <c r="I41804">
        <f t="shared" si="1306"/>
        <v>5.4163318146486557</v>
      </c>
      <c r="J41804">
        <f t="shared" si="1307"/>
        <v>358.08284773558717</v>
      </c>
    </row>
    <row r="41805" spans="1:10" x14ac:dyDescent="0.25">
      <c r="A41805">
        <v>203269.82139999999</v>
      </c>
      <c r="B41805">
        <v>2555061.5177000002</v>
      </c>
      <c r="C41805">
        <v>192.7953</v>
      </c>
      <c r="I41805">
        <f t="shared" si="1306"/>
        <v>5.4112345218366595</v>
      </c>
      <c r="J41805">
        <f t="shared" si="1307"/>
        <v>358.24630355795318</v>
      </c>
    </row>
    <row r="41806" spans="1:10" x14ac:dyDescent="0.25">
      <c r="A41806">
        <v>203269.8567</v>
      </c>
      <c r="B41806">
        <v>2555061.5299999998</v>
      </c>
      <c r="C41806">
        <v>192.8141</v>
      </c>
      <c r="I41806">
        <f t="shared" si="1306"/>
        <v>5.4225657290546501</v>
      </c>
      <c r="J41806">
        <f t="shared" si="1307"/>
        <v>358.62309484528566</v>
      </c>
    </row>
    <row r="41807" spans="1:10" x14ac:dyDescent="0.25">
      <c r="A41807">
        <v>203269.8646</v>
      </c>
      <c r="B41807">
        <v>2555061.5186000001</v>
      </c>
      <c r="C41807">
        <v>192.81399999999999</v>
      </c>
      <c r="I41807">
        <f t="shared" si="1306"/>
        <v>5.4109845609543052</v>
      </c>
      <c r="J41807">
        <f t="shared" si="1307"/>
        <v>358.70382154006671</v>
      </c>
    </row>
    <row r="41808" spans="1:10" x14ac:dyDescent="0.25">
      <c r="A41808">
        <v>203269.9074</v>
      </c>
      <c r="B41808">
        <v>2555061.5369000002</v>
      </c>
      <c r="C41808">
        <v>192.8374</v>
      </c>
      <c r="I41808">
        <f t="shared" si="1306"/>
        <v>5.4284836345064829</v>
      </c>
      <c r="J41808">
        <f t="shared" si="1307"/>
        <v>359.15981924047969</v>
      </c>
    </row>
    <row r="41809" spans="1:10" x14ac:dyDescent="0.25">
      <c r="A41809">
        <v>203269.92329999999</v>
      </c>
      <c r="B41809">
        <v>2555061.5320000001</v>
      </c>
      <c r="C41809">
        <v>192.8407</v>
      </c>
      <c r="I41809">
        <f t="shared" si="1306"/>
        <v>5.4233741056167784</v>
      </c>
      <c r="J41809">
        <f t="shared" si="1307"/>
        <v>359.32701948894498</v>
      </c>
    </row>
    <row r="41810" spans="1:10" x14ac:dyDescent="0.25">
      <c r="A41810">
        <v>203269.71059999999</v>
      </c>
      <c r="B41810">
        <v>2555061.5397000001</v>
      </c>
      <c r="C41810">
        <v>192.75649999999999</v>
      </c>
      <c r="I41810">
        <f t="shared" si="1306"/>
        <v>5.4377292548473015</v>
      </c>
      <c r="J41810">
        <f t="shared" si="1307"/>
        <v>357.08639762638069</v>
      </c>
    </row>
    <row r="41811" spans="1:10" x14ac:dyDescent="0.25">
      <c r="A41811">
        <v>203269.72959999999</v>
      </c>
      <c r="B41811">
        <v>2555061.5384999998</v>
      </c>
      <c r="C41811">
        <v>192.76130000000001</v>
      </c>
      <c r="I41811">
        <f t="shared" si="1306"/>
        <v>5.4355979437293698</v>
      </c>
      <c r="J41811">
        <f t="shared" si="1307"/>
        <v>357.28577218512146</v>
      </c>
    </row>
    <row r="41812" spans="1:10" x14ac:dyDescent="0.25">
      <c r="A41812">
        <v>203269.73759999999</v>
      </c>
      <c r="B41812">
        <v>2555061.5274999999</v>
      </c>
      <c r="C41812">
        <v>192.76220000000001</v>
      </c>
      <c r="I41812">
        <f t="shared" si="1306"/>
        <v>5.4242365920494651</v>
      </c>
      <c r="J41812">
        <f t="shared" si="1307"/>
        <v>357.36467855367846</v>
      </c>
    </row>
    <row r="41813" spans="1:10" x14ac:dyDescent="0.25">
      <c r="A41813">
        <v>203269.75899999999</v>
      </c>
      <c r="B41813">
        <v>2555061.5282999999</v>
      </c>
      <c r="C41813">
        <v>192.7722</v>
      </c>
      <c r="I41813">
        <f t="shared" si="1306"/>
        <v>5.4240940706205221</v>
      </c>
      <c r="J41813">
        <f t="shared" si="1307"/>
        <v>357.59088105499029</v>
      </c>
    </row>
    <row r="41814" spans="1:10" x14ac:dyDescent="0.25">
      <c r="A41814">
        <v>203269.78630000001</v>
      </c>
      <c r="B41814">
        <v>2555061.5343999998</v>
      </c>
      <c r="C41814">
        <v>192.78200000000001</v>
      </c>
      <c r="I41814">
        <f t="shared" si="1306"/>
        <v>5.4291109443124563</v>
      </c>
      <c r="J41814">
        <f t="shared" si="1307"/>
        <v>357.88144250476643</v>
      </c>
    </row>
    <row r="41815" spans="1:10" x14ac:dyDescent="0.25">
      <c r="A41815">
        <v>203269.79620000001</v>
      </c>
      <c r="B41815">
        <v>2555061.5247999998</v>
      </c>
      <c r="C41815">
        <v>192.7835</v>
      </c>
      <c r="I41815">
        <f t="shared" si="1306"/>
        <v>5.4191599234350347</v>
      </c>
      <c r="J41815">
        <f t="shared" si="1307"/>
        <v>357.98228973452683</v>
      </c>
    </row>
    <row r="41816" spans="1:10" x14ac:dyDescent="0.25">
      <c r="A41816">
        <v>203269.81030000001</v>
      </c>
      <c r="B41816">
        <v>2555061.5189999999</v>
      </c>
      <c r="C41816">
        <v>192.78880000000001</v>
      </c>
      <c r="I41816">
        <f t="shared" si="1306"/>
        <v>5.4128848950044572</v>
      </c>
      <c r="J41816">
        <f t="shared" si="1307"/>
        <v>358.12928531865379</v>
      </c>
    </row>
    <row r="41817" spans="1:10" x14ac:dyDescent="0.25">
      <c r="A41817">
        <v>203269.83840000001</v>
      </c>
      <c r="B41817">
        <v>2555061.5252</v>
      </c>
      <c r="C41817">
        <v>192.80080000000001</v>
      </c>
      <c r="I41817">
        <f t="shared" si="1306"/>
        <v>5.4182381267802029</v>
      </c>
      <c r="J41817">
        <f t="shared" si="1307"/>
        <v>358.42841522303371</v>
      </c>
    </row>
    <row r="41818" spans="1:10" x14ac:dyDescent="0.25">
      <c r="A41818">
        <v>203269.85509999999</v>
      </c>
      <c r="B41818">
        <v>2555061.5213000001</v>
      </c>
      <c r="C41818">
        <v>192.80590000000001</v>
      </c>
      <c r="I41818">
        <f t="shared" si="1306"/>
        <v>5.4139069903025803</v>
      </c>
      <c r="J41818">
        <f t="shared" si="1307"/>
        <v>358.60395437949819</v>
      </c>
    </row>
    <row r="41819" spans="1:10" x14ac:dyDescent="0.25">
      <c r="A41819">
        <v>203269.89050000001</v>
      </c>
      <c r="B41819">
        <v>2555061.5334999999</v>
      </c>
      <c r="C41819">
        <v>192.82599999999999</v>
      </c>
      <c r="I41819">
        <f t="shared" si="1306"/>
        <v>5.4253582828313922</v>
      </c>
      <c r="J41819">
        <f t="shared" si="1307"/>
        <v>358.98083517911704</v>
      </c>
    </row>
    <row r="41820" spans="1:10" x14ac:dyDescent="0.25">
      <c r="A41820">
        <v>203269.91450000001</v>
      </c>
      <c r="B41820">
        <v>2555061.5355000002</v>
      </c>
      <c r="C41820">
        <v>192.8372</v>
      </c>
      <c r="I41820">
        <f t="shared" si="1306"/>
        <v>5.4269842915420368</v>
      </c>
      <c r="J41820">
        <f t="shared" si="1307"/>
        <v>359.23455323295786</v>
      </c>
    </row>
    <row r="41821" spans="1:10" x14ac:dyDescent="0.25">
      <c r="A41821">
        <v>203269.9302</v>
      </c>
      <c r="B41821">
        <v>2555061.5304999999</v>
      </c>
      <c r="C41821">
        <v>192.84200000000001</v>
      </c>
      <c r="I41821">
        <f t="shared" si="1306"/>
        <v>5.4217975328121515</v>
      </c>
      <c r="J41821">
        <f t="shared" si="1307"/>
        <v>359.39974523426054</v>
      </c>
    </row>
    <row r="41822" spans="1:10" x14ac:dyDescent="0.25">
      <c r="A41822">
        <v>203269.73050000001</v>
      </c>
      <c r="B41822">
        <v>2555061.5430000001</v>
      </c>
      <c r="C41822">
        <v>192.76</v>
      </c>
      <c r="I41822">
        <f t="shared" si="1306"/>
        <v>5.4400503902831669</v>
      </c>
      <c r="J41822">
        <f t="shared" si="1307"/>
        <v>357.29748490956524</v>
      </c>
    </row>
    <row r="41823" spans="1:10" x14ac:dyDescent="0.25">
      <c r="A41823">
        <v>203269.7389</v>
      </c>
      <c r="B41823">
        <v>2555061.5323000001</v>
      </c>
      <c r="C41823">
        <v>192.76070000000001</v>
      </c>
      <c r="I41823">
        <f t="shared" si="1306"/>
        <v>5.4289719559964995</v>
      </c>
      <c r="J41823">
        <f t="shared" si="1307"/>
        <v>357.38071304890104</v>
      </c>
    </row>
    <row r="41824" spans="1:10" x14ac:dyDescent="0.25">
      <c r="A41824">
        <v>203269.75459999999</v>
      </c>
      <c r="B41824">
        <v>2555061.5281000002</v>
      </c>
      <c r="C41824">
        <v>192.76609999999999</v>
      </c>
      <c r="I41824">
        <f t="shared" si="1306"/>
        <v>5.4240809885754402</v>
      </c>
      <c r="J41824">
        <f t="shared" si="1307"/>
        <v>357.54435514207239</v>
      </c>
    </row>
    <row r="41825" spans="1:10" x14ac:dyDescent="0.25">
      <c r="A41825">
        <v>203269.7838</v>
      </c>
      <c r="B41825">
        <v>2555061.5358000002</v>
      </c>
      <c r="C41825">
        <v>192.7782</v>
      </c>
      <c r="I41825">
        <f t="shared" si="1306"/>
        <v>5.4306029573303691</v>
      </c>
      <c r="J41825">
        <f t="shared" si="1307"/>
        <v>357.85563022551486</v>
      </c>
    </row>
    <row r="41826" spans="1:10" x14ac:dyDescent="0.25">
      <c r="A41826">
        <v>203269.79569999999</v>
      </c>
      <c r="B41826">
        <v>2555061.5279999999</v>
      </c>
      <c r="C41826">
        <v>192.7817</v>
      </c>
      <c r="I41826">
        <f t="shared" si="1306"/>
        <v>5.4223755575779018</v>
      </c>
      <c r="J41826">
        <f t="shared" si="1307"/>
        <v>357.97820023717134</v>
      </c>
    </row>
    <row r="41827" spans="1:10" x14ac:dyDescent="0.25">
      <c r="A41827">
        <v>203269.80799999999</v>
      </c>
      <c r="B41827">
        <v>2555061.5205999999</v>
      </c>
      <c r="C41827">
        <v>192.7852</v>
      </c>
      <c r="I41827">
        <f t="shared" si="1306"/>
        <v>5.4145595903449699</v>
      </c>
      <c r="J41827">
        <f t="shared" si="1307"/>
        <v>358.10551284942198</v>
      </c>
    </row>
    <row r="41828" spans="1:10" x14ac:dyDescent="0.25">
      <c r="A41828">
        <v>203269.82949999999</v>
      </c>
      <c r="B41828">
        <v>2555061.5210000002</v>
      </c>
      <c r="C41828">
        <v>192.79300000000001</v>
      </c>
      <c r="I41828">
        <f t="shared" si="1306"/>
        <v>5.414291297124799</v>
      </c>
      <c r="J41828">
        <f t="shared" si="1307"/>
        <v>358.33304896725394</v>
      </c>
    </row>
    <row r="41829" spans="1:10" x14ac:dyDescent="0.25">
      <c r="A41829">
        <v>203269.85449999999</v>
      </c>
      <c r="B41829">
        <v>2555061.5244</v>
      </c>
      <c r="C41829">
        <v>192.8032</v>
      </c>
      <c r="I41829">
        <f t="shared" si="1306"/>
        <v>5.417020713278597</v>
      </c>
      <c r="J41829">
        <f t="shared" si="1307"/>
        <v>358.598408904937</v>
      </c>
    </row>
    <row r="41830" spans="1:10" x14ac:dyDescent="0.25">
      <c r="A41830">
        <v>203269.87270000001</v>
      </c>
      <c r="B41830">
        <v>2555061.5218000002</v>
      </c>
      <c r="C41830">
        <v>192.81129999999999</v>
      </c>
      <c r="I41830">
        <f t="shared" si="1306"/>
        <v>5.4140066799487112</v>
      </c>
      <c r="J41830">
        <f t="shared" si="1307"/>
        <v>358.79028701463517</v>
      </c>
    </row>
    <row r="41831" spans="1:10" x14ac:dyDescent="0.25">
      <c r="A41831">
        <v>203269.91390000001</v>
      </c>
      <c r="B41831">
        <v>2555061.5386999999</v>
      </c>
      <c r="C41831">
        <v>192.83430000000001</v>
      </c>
      <c r="I41831">
        <f t="shared" si="1306"/>
        <v>5.430192049756438</v>
      </c>
      <c r="J41831">
        <f t="shared" si="1307"/>
        <v>359.2286740590506</v>
      </c>
    </row>
    <row r="41832" spans="1:10" x14ac:dyDescent="0.25">
      <c r="A41832">
        <v>203269.93419999999</v>
      </c>
      <c r="B41832">
        <v>2555061.5375999999</v>
      </c>
      <c r="C41832">
        <v>192.8399</v>
      </c>
      <c r="I41832">
        <f t="shared" si="1306"/>
        <v>5.428856767064941</v>
      </c>
      <c r="J41832">
        <f t="shared" si="1307"/>
        <v>359.44274365974286</v>
      </c>
    </row>
    <row r="41833" spans="1:10" x14ac:dyDescent="0.25">
      <c r="A41833">
        <v>203269.9523</v>
      </c>
      <c r="B41833">
        <v>2555061.5343999998</v>
      </c>
      <c r="C41833">
        <v>192.8476</v>
      </c>
      <c r="I41833">
        <f t="shared" si="1306"/>
        <v>5.4255109663199361</v>
      </c>
      <c r="J41833">
        <f t="shared" si="1307"/>
        <v>359.63355025629409</v>
      </c>
    </row>
    <row r="41834" spans="1:10" x14ac:dyDescent="0.25">
      <c r="A41834">
        <v>203269.73019999999</v>
      </c>
      <c r="B41834">
        <v>2555061.5463999999</v>
      </c>
      <c r="C41834">
        <v>192.7585</v>
      </c>
      <c r="I41834">
        <f t="shared" si="1306"/>
        <v>5.4434607555106727</v>
      </c>
      <c r="J41834">
        <f t="shared" si="1307"/>
        <v>357.29601810861612</v>
      </c>
    </row>
    <row r="41835" spans="1:10" x14ac:dyDescent="0.25">
      <c r="A41835">
        <v>203269.73879999999</v>
      </c>
      <c r="B41835">
        <v>2555061.5359</v>
      </c>
      <c r="C41835">
        <v>192.75829999999999</v>
      </c>
      <c r="I41835">
        <f t="shared" si="1306"/>
        <v>5.4325727651203124</v>
      </c>
      <c r="J41835">
        <f t="shared" si="1307"/>
        <v>357.38139459644117</v>
      </c>
    </row>
    <row r="41836" spans="1:10" x14ac:dyDescent="0.25">
      <c r="A41836">
        <v>203269.75320000001</v>
      </c>
      <c r="B41836">
        <v>2555061.5304999999</v>
      </c>
      <c r="C41836">
        <v>192.762</v>
      </c>
      <c r="I41836">
        <f t="shared" si="1306"/>
        <v>5.4265389233656993</v>
      </c>
      <c r="J41836">
        <f t="shared" si="1307"/>
        <v>357.53067262955051</v>
      </c>
    </row>
    <row r="41837" spans="1:10" x14ac:dyDescent="0.25">
      <c r="A41837">
        <v>203269.77590000001</v>
      </c>
      <c r="B41837">
        <v>2555061.5323999999</v>
      </c>
      <c r="C41837">
        <v>192.7704</v>
      </c>
      <c r="I41837">
        <f t="shared" si="1306"/>
        <v>5.4275068647721998</v>
      </c>
      <c r="J41837">
        <f t="shared" si="1307"/>
        <v>357.77094880198206</v>
      </c>
    </row>
    <row r="41838" spans="1:10" x14ac:dyDescent="0.25">
      <c r="A41838">
        <v>203269.7953</v>
      </c>
      <c r="B41838">
        <v>2555061.5312999999</v>
      </c>
      <c r="C41838">
        <v>192.77930000000001</v>
      </c>
      <c r="I41838">
        <f t="shared" si="1306"/>
        <v>5.4256876225248076</v>
      </c>
      <c r="J41838">
        <f t="shared" si="1307"/>
        <v>357.97520826812968</v>
      </c>
    </row>
    <row r="41839" spans="1:10" x14ac:dyDescent="0.25">
      <c r="A41839">
        <v>203269.80669999999</v>
      </c>
      <c r="B41839">
        <v>2555061.523</v>
      </c>
      <c r="C41839">
        <v>192.78139999999999</v>
      </c>
      <c r="I41839">
        <f t="shared" si="1306"/>
        <v>5.4170013927108371</v>
      </c>
      <c r="J41839">
        <f t="shared" si="1307"/>
        <v>358.09260942646966</v>
      </c>
    </row>
    <row r="41840" spans="1:10" x14ac:dyDescent="0.25">
      <c r="A41840">
        <v>203269.8223</v>
      </c>
      <c r="B41840">
        <v>2555061.5184999998</v>
      </c>
      <c r="C41840">
        <v>192.78530000000001</v>
      </c>
      <c r="I41840">
        <f t="shared" si="1306"/>
        <v>5.4120066828936446</v>
      </c>
      <c r="J41840">
        <f t="shared" si="1307"/>
        <v>358.25608639644696</v>
      </c>
    </row>
    <row r="41841" spans="1:10" x14ac:dyDescent="0.25">
      <c r="A41841">
        <v>203269.85630000001</v>
      </c>
      <c r="B41841">
        <v>2555061.5296999998</v>
      </c>
      <c r="C41841">
        <v>192.8031</v>
      </c>
      <c r="I41841">
        <f t="shared" si="1306"/>
        <v>5.4222754426893642</v>
      </c>
      <c r="J41841">
        <f t="shared" si="1307"/>
        <v>358.6187931963351</v>
      </c>
    </row>
    <row r="41842" spans="1:10" x14ac:dyDescent="0.25">
      <c r="A41842">
        <v>203269.86249999999</v>
      </c>
      <c r="B41842">
        <v>2555061.5167</v>
      </c>
      <c r="C41842">
        <v>192.80189999999999</v>
      </c>
      <c r="I41842">
        <f t="shared" si="1306"/>
        <v>5.4091329747513894</v>
      </c>
      <c r="J41842">
        <f t="shared" si="1307"/>
        <v>358.6811279063931</v>
      </c>
    </row>
    <row r="41843" spans="1:10" x14ac:dyDescent="0.25">
      <c r="A41843">
        <v>203269.91250000001</v>
      </c>
      <c r="B41843">
        <v>2555061.5413000002</v>
      </c>
      <c r="C41843">
        <v>192.83019999999999</v>
      </c>
      <c r="I41843">
        <f t="shared" si="1306"/>
        <v>5.4328108323265223</v>
      </c>
      <c r="J41843">
        <f t="shared" si="1307"/>
        <v>359.21427977228575</v>
      </c>
    </row>
    <row r="41844" spans="1:10" x14ac:dyDescent="0.25">
      <c r="A41844">
        <v>203269.935</v>
      </c>
      <c r="B41844">
        <v>2555061.5419000001</v>
      </c>
      <c r="C41844">
        <v>192.8381</v>
      </c>
      <c r="I41844">
        <f t="shared" si="1306"/>
        <v>5.4331488484018626</v>
      </c>
      <c r="J41844">
        <f t="shared" si="1307"/>
        <v>359.45162076256145</v>
      </c>
    </row>
    <row r="41845" spans="1:10" x14ac:dyDescent="0.25">
      <c r="A41845">
        <v>203269.95259999999</v>
      </c>
      <c r="B41845">
        <v>2555061.5384999998</v>
      </c>
      <c r="C41845">
        <v>192.846</v>
      </c>
      <c r="I41845">
        <f t="shared" si="1306"/>
        <v>5.429608973570204</v>
      </c>
      <c r="J41845">
        <f t="shared" si="1307"/>
        <v>359.63699264326181</v>
      </c>
    </row>
    <row r="41846" spans="1:10" x14ac:dyDescent="0.25">
      <c r="A41846">
        <v>203269.73259999999</v>
      </c>
      <c r="B41846">
        <v>2555061.5449000001</v>
      </c>
      <c r="C41846">
        <v>192.75470000000001</v>
      </c>
      <c r="I41846">
        <f t="shared" si="1306"/>
        <v>5.4418497010829379</v>
      </c>
      <c r="J41846">
        <f t="shared" si="1307"/>
        <v>357.32051387964918</v>
      </c>
    </row>
    <row r="41847" spans="1:10" x14ac:dyDescent="0.25">
      <c r="A41847">
        <v>203269.74299999999</v>
      </c>
      <c r="B41847">
        <v>2555061.5359999998</v>
      </c>
      <c r="C41847">
        <v>192.7567</v>
      </c>
      <c r="I41847">
        <f t="shared" si="1306"/>
        <v>5.4324823972549758</v>
      </c>
      <c r="J41847">
        <f t="shared" si="1307"/>
        <v>357.42569345783579</v>
      </c>
    </row>
    <row r="41848" spans="1:10" x14ac:dyDescent="0.25">
      <c r="A41848">
        <v>203269.7568</v>
      </c>
      <c r="B41848">
        <v>2555061.5301000001</v>
      </c>
      <c r="C41848">
        <v>192.76070000000001</v>
      </c>
      <c r="I41848">
        <f t="shared" si="1306"/>
        <v>5.4259853712596176</v>
      </c>
      <c r="J41848">
        <f t="shared" si="1307"/>
        <v>357.56846961033892</v>
      </c>
    </row>
    <row r="41849" spans="1:10" x14ac:dyDescent="0.25">
      <c r="A41849">
        <v>203269.78039999999</v>
      </c>
      <c r="B41849">
        <v>2555061.5328000002</v>
      </c>
      <c r="C41849">
        <v>192.7687</v>
      </c>
      <c r="I41849">
        <f t="shared" si="1306"/>
        <v>5.4277334127505661</v>
      </c>
      <c r="J41849">
        <f t="shared" si="1307"/>
        <v>357.81857961182425</v>
      </c>
    </row>
    <row r="41850" spans="1:10" x14ac:dyDescent="0.25">
      <c r="A41850">
        <v>203269.80050000001</v>
      </c>
      <c r="B41850">
        <v>2555061.5321999998</v>
      </c>
      <c r="C41850">
        <v>192.77809999999999</v>
      </c>
      <c r="I41850">
        <f t="shared" si="1306"/>
        <v>5.4264058533971484</v>
      </c>
      <c r="J41850">
        <f t="shared" si="1307"/>
        <v>358.03041497749012</v>
      </c>
    </row>
    <row r="41851" spans="1:10" x14ac:dyDescent="0.25">
      <c r="A41851">
        <v>203269.80919999999</v>
      </c>
      <c r="B41851">
        <v>2555061.5216000001</v>
      </c>
      <c r="C41851">
        <v>192.779</v>
      </c>
      <c r="I41851">
        <f t="shared" si="1306"/>
        <v>5.4155195133219696</v>
      </c>
      <c r="J41851">
        <f t="shared" si="1307"/>
        <v>358.11855157944706</v>
      </c>
    </row>
    <row r="41852" spans="1:10" x14ac:dyDescent="0.25">
      <c r="A41852">
        <v>203269.83530000001</v>
      </c>
      <c r="B41852">
        <v>2555061.5260999999</v>
      </c>
      <c r="C41852">
        <v>192.78989999999999</v>
      </c>
      <c r="I41852">
        <f t="shared" si="1306"/>
        <v>5.4192236802946292</v>
      </c>
      <c r="J41852">
        <f t="shared" si="1307"/>
        <v>358.39591317565026</v>
      </c>
    </row>
    <row r="41853" spans="1:10" x14ac:dyDescent="0.25">
      <c r="A41853">
        <v>203269.85920000001</v>
      </c>
      <c r="B41853">
        <v>2555061.5285</v>
      </c>
      <c r="C41853">
        <v>192.79939999999999</v>
      </c>
      <c r="I41853">
        <f t="shared" si="1306"/>
        <v>5.4210066489814333</v>
      </c>
      <c r="J41853">
        <f t="shared" si="1307"/>
        <v>358.64912929697391</v>
      </c>
    </row>
    <row r="41854" spans="1:10" x14ac:dyDescent="0.25">
      <c r="A41854">
        <v>203269.86929999999</v>
      </c>
      <c r="B41854">
        <v>2555061.5189</v>
      </c>
      <c r="C41854">
        <v>192.80179999999999</v>
      </c>
      <c r="I41854">
        <f t="shared" si="1306"/>
        <v>5.4111802130785209</v>
      </c>
      <c r="J41854">
        <f t="shared" si="1307"/>
        <v>358.75364618107955</v>
      </c>
    </row>
    <row r="41855" spans="1:10" x14ac:dyDescent="0.25">
      <c r="A41855">
        <v>203269.91440000001</v>
      </c>
      <c r="B41855">
        <v>2555061.5391000002</v>
      </c>
      <c r="C41855">
        <v>192.82740000000001</v>
      </c>
      <c r="I41855">
        <f t="shared" si="1306"/>
        <v>5.4305853063895002</v>
      </c>
      <c r="J41855">
        <f t="shared" si="1307"/>
        <v>359.23400567861222</v>
      </c>
    </row>
    <row r="41856" spans="1:10" x14ac:dyDescent="0.25">
      <c r="A41856">
        <v>203269.93780000001</v>
      </c>
      <c r="B41856">
        <v>2555061.5406999998</v>
      </c>
      <c r="C41856">
        <v>192.83519999999999</v>
      </c>
      <c r="I41856">
        <f t="shared" si="1306"/>
        <v>5.4319228203041146</v>
      </c>
      <c r="J41856">
        <f t="shared" si="1307"/>
        <v>359.4810325938368</v>
      </c>
    </row>
    <row r="41857" spans="1:10" x14ac:dyDescent="0.25">
      <c r="A41857">
        <v>203269.9607</v>
      </c>
      <c r="B41857">
        <v>2555061.5414999998</v>
      </c>
      <c r="C41857">
        <v>192.84639999999999</v>
      </c>
      <c r="I41857">
        <f t="shared" si="1306"/>
        <v>5.432563661491205</v>
      </c>
      <c r="J41857">
        <f t="shared" si="1307"/>
        <v>359.72261993026882</v>
      </c>
    </row>
    <row r="41858" spans="1:10" x14ac:dyDescent="0.25">
      <c r="A41858">
        <v>203269.9731</v>
      </c>
      <c r="B41858">
        <v>2555061.5334999999</v>
      </c>
      <c r="C41858">
        <v>192.8493</v>
      </c>
      <c r="I41858">
        <f t="shared" si="1306"/>
        <v>5.4245178087171784</v>
      </c>
      <c r="J41858">
        <f t="shared" si="1307"/>
        <v>359.85318285710457</v>
      </c>
    </row>
    <row r="41859" spans="1:10" x14ac:dyDescent="0.25">
      <c r="A41859">
        <v>203269.74239999999</v>
      </c>
      <c r="B41859">
        <v>2555061.5427000001</v>
      </c>
      <c r="C41859">
        <v>192.7552</v>
      </c>
      <c r="I41859">
        <f t="shared" ref="I41859:I41922" si="1308">((A41859-$E$2)^2+(B41859-$F$2)^2)^(1/2)</f>
        <v>5.4392025931478534</v>
      </c>
      <c r="J41859">
        <f t="shared" ref="J41859:J41922" si="1309">270+(-DEGREES(ATAN((B41859-$F$2)/(A41859-$E$2))))</f>
        <v>357.42254948184836</v>
      </c>
    </row>
    <row r="41860" spans="1:10" x14ac:dyDescent="0.25">
      <c r="A41860">
        <v>203269.75649999999</v>
      </c>
      <c r="B41860">
        <v>2555061.5370999998</v>
      </c>
      <c r="C41860">
        <v>192.75829999999999</v>
      </c>
      <c r="I41860">
        <f t="shared" si="1308"/>
        <v>5.4329917960934893</v>
      </c>
      <c r="J41860">
        <f t="shared" si="1309"/>
        <v>357.56844059225773</v>
      </c>
    </row>
    <row r="41861" spans="1:10" x14ac:dyDescent="0.25">
      <c r="A41861">
        <v>203269.77309999999</v>
      </c>
      <c r="B41861">
        <v>2555061.5336000002</v>
      </c>
      <c r="C41861">
        <v>192.76329999999999</v>
      </c>
      <c r="I41861">
        <f t="shared" si="1308"/>
        <v>5.4288155586923503</v>
      </c>
      <c r="J41861">
        <f t="shared" si="1309"/>
        <v>357.74191252158778</v>
      </c>
    </row>
    <row r="41862" spans="1:10" x14ac:dyDescent="0.25">
      <c r="A41862">
        <v>203269.7948</v>
      </c>
      <c r="B41862">
        <v>2555061.5345000001</v>
      </c>
      <c r="C41862">
        <v>192.7731</v>
      </c>
      <c r="I41862">
        <f t="shared" si="1308"/>
        <v>5.4289033044312429</v>
      </c>
      <c r="J41862">
        <f t="shared" si="1309"/>
        <v>357.97112788280731</v>
      </c>
    </row>
    <row r="41863" spans="1:10" x14ac:dyDescent="0.25">
      <c r="A41863">
        <v>203269.807</v>
      </c>
      <c r="B41863">
        <v>2555061.5268999999</v>
      </c>
      <c r="C41863">
        <v>192.77500000000001</v>
      </c>
      <c r="I41863">
        <f t="shared" si="1308"/>
        <v>5.4208892635321941</v>
      </c>
      <c r="J41863">
        <f t="shared" si="1309"/>
        <v>358.09715050061152</v>
      </c>
    </row>
    <row r="41864" spans="1:10" x14ac:dyDescent="0.25">
      <c r="A41864">
        <v>203269.82550000001</v>
      </c>
      <c r="B41864">
        <v>2555061.5249000001</v>
      </c>
      <c r="C41864">
        <v>192.78190000000001</v>
      </c>
      <c r="I41864">
        <f t="shared" si="1308"/>
        <v>5.4183073979768821</v>
      </c>
      <c r="J41864">
        <f t="shared" si="1309"/>
        <v>358.29196861886203</v>
      </c>
    </row>
    <row r="41865" spans="1:10" x14ac:dyDescent="0.25">
      <c r="A41865">
        <v>203269.85459999999</v>
      </c>
      <c r="B41865">
        <v>2555061.5318</v>
      </c>
      <c r="C41865">
        <v>192.79599999999999</v>
      </c>
      <c r="I41865">
        <f t="shared" si="1308"/>
        <v>5.4244160605644671</v>
      </c>
      <c r="J41865">
        <f t="shared" si="1309"/>
        <v>358.60137670894312</v>
      </c>
    </row>
    <row r="41866" spans="1:10" x14ac:dyDescent="0.25">
      <c r="A41866">
        <v>203269.86689999999</v>
      </c>
      <c r="B41866">
        <v>2555061.5241</v>
      </c>
      <c r="C41866">
        <v>192.7988</v>
      </c>
      <c r="I41866">
        <f t="shared" si="1308"/>
        <v>5.4164316684108291</v>
      </c>
      <c r="J41866">
        <f t="shared" si="1309"/>
        <v>358.7294611048452</v>
      </c>
    </row>
    <row r="41867" spans="1:10" x14ac:dyDescent="0.25">
      <c r="A41867">
        <v>203269.908</v>
      </c>
      <c r="B41867">
        <v>2555061.5411</v>
      </c>
      <c r="C41867">
        <v>192.8203</v>
      </c>
      <c r="I41867">
        <f t="shared" si="1308"/>
        <v>5.4326744250394681</v>
      </c>
      <c r="J41867">
        <f t="shared" si="1309"/>
        <v>359.16679598919774</v>
      </c>
    </row>
    <row r="41868" spans="1:10" x14ac:dyDescent="0.25">
      <c r="A41868">
        <v>203269.92739999999</v>
      </c>
      <c r="B41868">
        <v>2555061.5391000002</v>
      </c>
      <c r="C41868">
        <v>192.82749999999999</v>
      </c>
      <c r="I41868">
        <f t="shared" si="1308"/>
        <v>5.4304270706802287</v>
      </c>
      <c r="J41868">
        <f t="shared" si="1309"/>
        <v>359.37115498022956</v>
      </c>
    </row>
    <row r="41869" spans="1:10" x14ac:dyDescent="0.25">
      <c r="A41869">
        <v>203269.94639999999</v>
      </c>
      <c r="B41869">
        <v>2555061.5369000002</v>
      </c>
      <c r="C41869">
        <v>192.8373</v>
      </c>
      <c r="I41869">
        <f t="shared" si="1308"/>
        <v>5.4280518392979404</v>
      </c>
      <c r="J41869">
        <f t="shared" si="1309"/>
        <v>359.57144286602687</v>
      </c>
    </row>
    <row r="41870" spans="1:10" x14ac:dyDescent="0.25">
      <c r="A41870">
        <v>203269.9694</v>
      </c>
      <c r="B41870">
        <v>2555061.5378</v>
      </c>
      <c r="C41870">
        <v>192.84469999999999</v>
      </c>
      <c r="I41870">
        <f t="shared" si="1308"/>
        <v>5.4288285291279035</v>
      </c>
      <c r="J41870">
        <f t="shared" si="1309"/>
        <v>359.81424952363125</v>
      </c>
    </row>
    <row r="41871" spans="1:10" x14ac:dyDescent="0.25">
      <c r="A41871">
        <v>203269.98139999999</v>
      </c>
      <c r="B41871">
        <v>2555061.5293999999</v>
      </c>
      <c r="C41871">
        <v>192.84710000000001</v>
      </c>
      <c r="I41871">
        <f t="shared" si="1308"/>
        <v>5.4204028924863357</v>
      </c>
      <c r="J41871">
        <f t="shared" si="1309"/>
        <v>359.94080579821315</v>
      </c>
    </row>
    <row r="41872" spans="1:10" x14ac:dyDescent="0.25">
      <c r="A41872">
        <v>203269.75200000001</v>
      </c>
      <c r="B41872">
        <v>2555061.5403999998</v>
      </c>
      <c r="C41872">
        <v>192.75479999999999</v>
      </c>
      <c r="I41872">
        <f t="shared" si="1308"/>
        <v>5.4364814867903126</v>
      </c>
      <c r="J41872">
        <f t="shared" si="1309"/>
        <v>357.52253274750512</v>
      </c>
    </row>
    <row r="41873" spans="1:10" x14ac:dyDescent="0.25">
      <c r="A41873">
        <v>203269.7635</v>
      </c>
      <c r="B41873">
        <v>2555061.5323000001</v>
      </c>
      <c r="C41873">
        <v>192.7578</v>
      </c>
      <c r="I41873">
        <f t="shared" si="1308"/>
        <v>5.4279033833511336</v>
      </c>
      <c r="J41873">
        <f t="shared" si="1309"/>
        <v>357.64011494442565</v>
      </c>
    </row>
    <row r="41874" spans="1:10" x14ac:dyDescent="0.25">
      <c r="A41874">
        <v>203269.788</v>
      </c>
      <c r="B41874">
        <v>2555061.5358000002</v>
      </c>
      <c r="C41874">
        <v>192.76570000000001</v>
      </c>
      <c r="I41874">
        <f t="shared" si="1308"/>
        <v>5.4304474254123045</v>
      </c>
      <c r="J41874">
        <f t="shared" si="1309"/>
        <v>357.89991272402608</v>
      </c>
    </row>
    <row r="41875" spans="1:10" x14ac:dyDescent="0.25">
      <c r="A41875">
        <v>203269.8064</v>
      </c>
      <c r="B41875">
        <v>2555061.5337999999</v>
      </c>
      <c r="C41875">
        <v>192.77330000000001</v>
      </c>
      <c r="I41875">
        <f t="shared" si="1308"/>
        <v>5.4278053941358513</v>
      </c>
      <c r="J41875">
        <f t="shared" si="1309"/>
        <v>358.09323892653833</v>
      </c>
    </row>
    <row r="41876" spans="1:10" x14ac:dyDescent="0.25">
      <c r="A41876">
        <v>203269.82250000001</v>
      </c>
      <c r="B41876">
        <v>2555061.5296</v>
      </c>
      <c r="C41876">
        <v>192.77969999999999</v>
      </c>
      <c r="I41876">
        <f t="shared" si="1308"/>
        <v>5.4230954821240251</v>
      </c>
      <c r="J41876">
        <f t="shared" si="1309"/>
        <v>358.26176734043389</v>
      </c>
    </row>
    <row r="41877" spans="1:10" x14ac:dyDescent="0.25">
      <c r="A41877">
        <v>203269.83730000001</v>
      </c>
      <c r="B41877">
        <v>2555061.5241999999</v>
      </c>
      <c r="C41877">
        <v>192.7824</v>
      </c>
      <c r="I41877">
        <f t="shared" si="1308"/>
        <v>5.4172687884872266</v>
      </c>
      <c r="J41877">
        <f t="shared" si="1309"/>
        <v>358.41649537182525</v>
      </c>
    </row>
    <row r="41878" spans="1:10" x14ac:dyDescent="0.25">
      <c r="A41878">
        <v>203269.86730000001</v>
      </c>
      <c r="B41878">
        <v>2555061.5318</v>
      </c>
      <c r="C41878">
        <v>192.79669999999999</v>
      </c>
      <c r="I41878">
        <f t="shared" si="1308"/>
        <v>5.4241209359770561</v>
      </c>
      <c r="J41878">
        <f t="shared" si="1309"/>
        <v>358.73548881447459</v>
      </c>
    </row>
    <row r="41879" spans="1:10" x14ac:dyDescent="0.25">
      <c r="A41879">
        <v>203269.8885</v>
      </c>
      <c r="B41879">
        <v>2555061.5317000002</v>
      </c>
      <c r="C41879">
        <v>192.8065</v>
      </c>
      <c r="I41879">
        <f t="shared" si="1308"/>
        <v>5.4235945220812827</v>
      </c>
      <c r="J41879">
        <f t="shared" si="1309"/>
        <v>358.95937195335762</v>
      </c>
    </row>
    <row r="41880" spans="1:10" x14ac:dyDescent="0.25">
      <c r="A41880">
        <v>203269.91620000001</v>
      </c>
      <c r="B41880">
        <v>2555061.537</v>
      </c>
      <c r="C41880">
        <v>192.82040000000001</v>
      </c>
      <c r="I41880">
        <f t="shared" si="1308"/>
        <v>5.4284617193325708</v>
      </c>
      <c r="J41880">
        <f t="shared" si="1309"/>
        <v>359.25270612329143</v>
      </c>
    </row>
    <row r="41881" spans="1:10" x14ac:dyDescent="0.25">
      <c r="A41881">
        <v>203269.93309999999</v>
      </c>
      <c r="B41881">
        <v>2555061.5329</v>
      </c>
      <c r="C41881">
        <v>192.82589999999999</v>
      </c>
      <c r="I41881">
        <f t="shared" si="1308"/>
        <v>5.4241678088020091</v>
      </c>
      <c r="J41881">
        <f t="shared" si="1309"/>
        <v>359.43064199871401</v>
      </c>
    </row>
    <row r="41882" spans="1:10" x14ac:dyDescent="0.25">
      <c r="A41882">
        <v>203269.9602</v>
      </c>
      <c r="B41882">
        <v>2555061.5373999998</v>
      </c>
      <c r="C41882">
        <v>192.83670000000001</v>
      </c>
      <c r="I41882">
        <f t="shared" si="1308"/>
        <v>5.4284661549961735</v>
      </c>
      <c r="J41882">
        <f t="shared" si="1309"/>
        <v>359.71713314877627</v>
      </c>
    </row>
    <row r="41883" spans="1:10" x14ac:dyDescent="0.25">
      <c r="A41883">
        <v>203269.97889999999</v>
      </c>
      <c r="B41883">
        <v>2555061.5345999999</v>
      </c>
      <c r="C41883">
        <v>192.845</v>
      </c>
      <c r="I41883">
        <f t="shared" si="1308"/>
        <v>5.4256060460583484</v>
      </c>
      <c r="J41883">
        <f t="shared" si="1309"/>
        <v>359.91446190842481</v>
      </c>
    </row>
    <row r="41884" spans="1:10" x14ac:dyDescent="0.25">
      <c r="A41884">
        <v>203269.7671</v>
      </c>
      <c r="B41884">
        <v>2555061.5355000002</v>
      </c>
      <c r="C41884">
        <v>192.7569</v>
      </c>
      <c r="I41884">
        <f t="shared" si="1308"/>
        <v>5.4309537155683172</v>
      </c>
      <c r="J41884">
        <f t="shared" si="1309"/>
        <v>357.67945230563748</v>
      </c>
    </row>
    <row r="41885" spans="1:10" x14ac:dyDescent="0.25">
      <c r="A41885">
        <v>203269.78959999999</v>
      </c>
      <c r="B41885">
        <v>2555061.5373</v>
      </c>
      <c r="C41885">
        <v>192.76329999999999</v>
      </c>
      <c r="I41885">
        <f t="shared" si="1308"/>
        <v>5.431888037117985</v>
      </c>
      <c r="J41885">
        <f t="shared" si="1309"/>
        <v>357.91735805778404</v>
      </c>
    </row>
    <row r="41886" spans="1:10" x14ac:dyDescent="0.25">
      <c r="A41886">
        <v>203269.8076</v>
      </c>
      <c r="B41886">
        <v>2555061.5348</v>
      </c>
      <c r="C41886">
        <v>192.7704</v>
      </c>
      <c r="I41886">
        <f t="shared" si="1308"/>
        <v>5.4287650527895179</v>
      </c>
      <c r="J41886">
        <f t="shared" si="1309"/>
        <v>358.1062480132955</v>
      </c>
    </row>
    <row r="41887" spans="1:10" x14ac:dyDescent="0.25">
      <c r="A41887">
        <v>203269.8278</v>
      </c>
      <c r="B41887">
        <v>2555061.5342000001</v>
      </c>
      <c r="C41887">
        <v>192.7799</v>
      </c>
      <c r="I41887">
        <f t="shared" si="1308"/>
        <v>5.4275353227172518</v>
      </c>
      <c r="J41887">
        <f t="shared" si="1309"/>
        <v>358.31916403583233</v>
      </c>
    </row>
    <row r="41888" spans="1:10" x14ac:dyDescent="0.25">
      <c r="A41888">
        <v>203269.83850000001</v>
      </c>
      <c r="B41888">
        <v>2555061.5252</v>
      </c>
      <c r="C41888">
        <v>192.77950000000001</v>
      </c>
      <c r="I41888">
        <f t="shared" si="1308"/>
        <v>5.4182353851132419</v>
      </c>
      <c r="J41888">
        <f t="shared" si="1309"/>
        <v>358.42947228729469</v>
      </c>
    </row>
    <row r="41889" spans="1:10" x14ac:dyDescent="0.25">
      <c r="A41889">
        <v>203269.86730000001</v>
      </c>
      <c r="B41889">
        <v>2555061.5318999998</v>
      </c>
      <c r="C41889">
        <v>192.79320000000001</v>
      </c>
      <c r="I41889">
        <f t="shared" si="1308"/>
        <v>5.4242209114546736</v>
      </c>
      <c r="J41889">
        <f t="shared" si="1309"/>
        <v>358.73551212485239</v>
      </c>
    </row>
    <row r="41890" spans="1:10" x14ac:dyDescent="0.25">
      <c r="A41890">
        <v>203269.89689999999</v>
      </c>
      <c r="B41890">
        <v>2555061.5389</v>
      </c>
      <c r="C41890">
        <v>192.80889999999999</v>
      </c>
      <c r="I41890">
        <f t="shared" si="1308"/>
        <v>5.4306474769228528</v>
      </c>
      <c r="J41890">
        <f t="shared" si="1309"/>
        <v>359.04936075879516</v>
      </c>
    </row>
    <row r="41891" spans="1:10" x14ac:dyDescent="0.25">
      <c r="A41891">
        <v>203269.91709999999</v>
      </c>
      <c r="B41891">
        <v>2555061.5377000002</v>
      </c>
      <c r="C41891">
        <v>192.81739999999999</v>
      </c>
      <c r="I41891">
        <f t="shared" si="1308"/>
        <v>5.4291499979755606</v>
      </c>
      <c r="J41891">
        <f t="shared" si="1309"/>
        <v>359.26229968876629</v>
      </c>
    </row>
    <row r="41892" spans="1:10" x14ac:dyDescent="0.25">
      <c r="A41892">
        <v>203269.92110000001</v>
      </c>
      <c r="B41892">
        <v>2555061.5227999999</v>
      </c>
      <c r="C41892">
        <v>192.81389999999999</v>
      </c>
      <c r="I41892">
        <f t="shared" si="1308"/>
        <v>5.4142010719277405</v>
      </c>
      <c r="J41892">
        <f t="shared" si="1309"/>
        <v>359.30259606987335</v>
      </c>
    </row>
    <row r="41893" spans="1:10" x14ac:dyDescent="0.25">
      <c r="A41893">
        <v>203269.94820000001</v>
      </c>
      <c r="B41893">
        <v>2555061.5274</v>
      </c>
      <c r="C41893">
        <v>192.82470000000001</v>
      </c>
      <c r="I41893">
        <f t="shared" si="1308"/>
        <v>5.4185389173067229</v>
      </c>
      <c r="J41893">
        <f t="shared" si="1309"/>
        <v>359.58972422712259</v>
      </c>
    </row>
    <row r="41894" spans="1:10" x14ac:dyDescent="0.25">
      <c r="A41894">
        <v>203269.97940000001</v>
      </c>
      <c r="B41894">
        <v>2555061.5350000001</v>
      </c>
      <c r="C41894">
        <v>192.8416</v>
      </c>
      <c r="I41894">
        <f t="shared" si="1308"/>
        <v>5.4260053224962075</v>
      </c>
      <c r="J41894">
        <f t="shared" si="1309"/>
        <v>359.91974794719056</v>
      </c>
    </row>
    <row r="41895" spans="1:10" x14ac:dyDescent="0.25">
      <c r="A41895">
        <v>203269.7726</v>
      </c>
      <c r="B41895">
        <v>2555061.5403999998</v>
      </c>
      <c r="C41895">
        <v>192.75729999999999</v>
      </c>
      <c r="I41895">
        <f t="shared" si="1308"/>
        <v>5.4356299833799522</v>
      </c>
      <c r="J41895">
        <f t="shared" si="1309"/>
        <v>357.73947037143563</v>
      </c>
    </row>
    <row r="41896" spans="1:10" x14ac:dyDescent="0.25">
      <c r="A41896">
        <v>203269.7929</v>
      </c>
      <c r="B41896">
        <v>2555061.5400999999</v>
      </c>
      <c r="C41896">
        <v>192.762</v>
      </c>
      <c r="I41896">
        <f t="shared" si="1308"/>
        <v>5.4345673256199047</v>
      </c>
      <c r="J41896">
        <f t="shared" si="1309"/>
        <v>357.95319923757563</v>
      </c>
    </row>
    <row r="41897" spans="1:10" x14ac:dyDescent="0.25">
      <c r="A41897">
        <v>203269.8057</v>
      </c>
      <c r="B41897">
        <v>2555061.5331999999</v>
      </c>
      <c r="C41897">
        <v>192.76570000000001</v>
      </c>
      <c r="I41897">
        <f t="shared" si="1308"/>
        <v>5.4272290653302866</v>
      </c>
      <c r="J41897">
        <f t="shared" si="1309"/>
        <v>358.08564229049716</v>
      </c>
    </row>
    <row r="41898" spans="1:10" x14ac:dyDescent="0.25">
      <c r="A41898">
        <v>203269.8314</v>
      </c>
      <c r="B41898">
        <v>2555061.5373999998</v>
      </c>
      <c r="C41898">
        <v>192.7792</v>
      </c>
      <c r="I41898">
        <f t="shared" si="1308"/>
        <v>5.4306296058503927</v>
      </c>
      <c r="J41898">
        <f t="shared" si="1309"/>
        <v>358.35811973537096</v>
      </c>
    </row>
    <row r="41899" spans="1:10" x14ac:dyDescent="0.25">
      <c r="A41899">
        <v>203269.8401</v>
      </c>
      <c r="B41899">
        <v>2555061.5266</v>
      </c>
      <c r="C41899">
        <v>192.77709999999999</v>
      </c>
      <c r="I41899">
        <f t="shared" si="1308"/>
        <v>5.4195912546939695</v>
      </c>
      <c r="J41899">
        <f t="shared" si="1309"/>
        <v>358.44678674321966</v>
      </c>
    </row>
    <row r="41900" spans="1:10" x14ac:dyDescent="0.25">
      <c r="A41900">
        <v>203269.8665</v>
      </c>
      <c r="B41900">
        <v>2555061.5312000001</v>
      </c>
      <c r="C41900">
        <v>192.78899999999999</v>
      </c>
      <c r="I41900">
        <f t="shared" si="1308"/>
        <v>5.4235387975988836</v>
      </c>
      <c r="J41900">
        <f t="shared" si="1309"/>
        <v>358.72689956888235</v>
      </c>
    </row>
    <row r="41901" spans="1:10" x14ac:dyDescent="0.25">
      <c r="A41901">
        <v>203269.90239999999</v>
      </c>
      <c r="B41901">
        <v>2555061.5436</v>
      </c>
      <c r="C41901">
        <v>192.8092</v>
      </c>
      <c r="I41901">
        <f t="shared" si="1308"/>
        <v>5.4352584407616265</v>
      </c>
      <c r="J41901">
        <f t="shared" si="1309"/>
        <v>359.10815304475665</v>
      </c>
    </row>
    <row r="41902" spans="1:10" x14ac:dyDescent="0.25">
      <c r="A41902">
        <v>203269.9172</v>
      </c>
      <c r="B41902">
        <v>2555061.5378</v>
      </c>
      <c r="C41902">
        <v>192.81389999999999</v>
      </c>
      <c r="I41902">
        <f t="shared" si="1308"/>
        <v>5.4292487029673788</v>
      </c>
      <c r="J41902">
        <f t="shared" si="1309"/>
        <v>359.26336850537609</v>
      </c>
    </row>
    <row r="41903" spans="1:10" x14ac:dyDescent="0.25">
      <c r="A41903">
        <v>203269.9172</v>
      </c>
      <c r="B41903">
        <v>2555061.5196000002</v>
      </c>
      <c r="C41903">
        <v>192.80760000000001</v>
      </c>
      <c r="I41903">
        <f t="shared" si="1308"/>
        <v>5.4110502123581119</v>
      </c>
      <c r="J41903">
        <f t="shared" si="1309"/>
        <v>359.26089092279801</v>
      </c>
    </row>
    <row r="41904" spans="1:10" x14ac:dyDescent="0.25">
      <c r="A41904">
        <v>203269.94159999999</v>
      </c>
      <c r="B41904">
        <v>2555061.5218000002</v>
      </c>
      <c r="C41904">
        <v>192.81649999999999</v>
      </c>
      <c r="I41904">
        <f t="shared" si="1308"/>
        <v>5.4129903935378074</v>
      </c>
      <c r="J41904">
        <f t="shared" si="1309"/>
        <v>359.51944143635785</v>
      </c>
    </row>
    <row r="41905" spans="1:10" x14ac:dyDescent="0.25">
      <c r="A41905">
        <v>203269.97690000001</v>
      </c>
      <c r="B41905">
        <v>2555061.5329</v>
      </c>
      <c r="C41905">
        <v>192.83619999999999</v>
      </c>
      <c r="I41905">
        <f t="shared" si="1308"/>
        <v>5.423909403561586</v>
      </c>
      <c r="J41905">
        <f t="shared" si="1309"/>
        <v>359.89330800653215</v>
      </c>
    </row>
    <row r="41906" spans="1:10" x14ac:dyDescent="0.25">
      <c r="A41906">
        <v>203269.785</v>
      </c>
      <c r="B41906">
        <v>2555061.5441000001</v>
      </c>
      <c r="C41906">
        <v>192.7578</v>
      </c>
      <c r="I41906">
        <f t="shared" si="1308"/>
        <v>5.4388524532990337</v>
      </c>
      <c r="J41906">
        <f t="shared" si="1309"/>
        <v>357.8715344816714</v>
      </c>
    </row>
    <row r="41907" spans="1:10" x14ac:dyDescent="0.25">
      <c r="A41907">
        <v>203269.79819999999</v>
      </c>
      <c r="B41907">
        <v>2555061.5375999999</v>
      </c>
      <c r="C41907">
        <v>192.76150000000001</v>
      </c>
      <c r="I41907">
        <f t="shared" si="1308"/>
        <v>5.4318821229208956</v>
      </c>
      <c r="J41907">
        <f t="shared" si="1309"/>
        <v>358.00812642714021</v>
      </c>
    </row>
    <row r="41908" spans="1:10" x14ac:dyDescent="0.25">
      <c r="A41908">
        <v>203269.8107</v>
      </c>
      <c r="B41908">
        <v>2555061.5301999999</v>
      </c>
      <c r="C41908">
        <v>192.76349999999999</v>
      </c>
      <c r="I41908">
        <f t="shared" si="1308"/>
        <v>5.4240659220996621</v>
      </c>
      <c r="J41908">
        <f t="shared" si="1309"/>
        <v>358.13737046722014</v>
      </c>
    </row>
    <row r="41909" spans="1:10" x14ac:dyDescent="0.25">
      <c r="A41909">
        <v>203269.8345</v>
      </c>
      <c r="B41909">
        <v>2555061.5328000002</v>
      </c>
      <c r="C41909">
        <v>192.77430000000001</v>
      </c>
      <c r="I41909">
        <f t="shared" si="1308"/>
        <v>5.4259434838455318</v>
      </c>
      <c r="J41909">
        <f t="shared" si="1309"/>
        <v>358.38944928901537</v>
      </c>
    </row>
    <row r="41910" spans="1:10" x14ac:dyDescent="0.25">
      <c r="A41910">
        <v>203269.8518</v>
      </c>
      <c r="B41910">
        <v>2555061.5293999999</v>
      </c>
      <c r="C41910">
        <v>192.77979999999999</v>
      </c>
      <c r="I41910">
        <f t="shared" si="1308"/>
        <v>5.4220858714033113</v>
      </c>
      <c r="J41910">
        <f t="shared" si="1309"/>
        <v>358.57117859685661</v>
      </c>
    </row>
    <row r="41911" spans="1:10" x14ac:dyDescent="0.25">
      <c r="A41911">
        <v>203269.8774</v>
      </c>
      <c r="B41911">
        <v>2555061.5331999999</v>
      </c>
      <c r="C41911">
        <v>192.792</v>
      </c>
      <c r="I41911">
        <f t="shared" si="1308"/>
        <v>5.4253071615869146</v>
      </c>
      <c r="J41911">
        <f t="shared" si="1309"/>
        <v>358.8424536251631</v>
      </c>
    </row>
    <row r="41912" spans="1:10" x14ac:dyDescent="0.25">
      <c r="A41912">
        <v>203269.9135</v>
      </c>
      <c r="B41912">
        <v>2555061.5458</v>
      </c>
      <c r="C41912">
        <v>192.8098</v>
      </c>
      <c r="I41912">
        <f t="shared" si="1308"/>
        <v>5.437296799673482</v>
      </c>
      <c r="J41912">
        <f t="shared" si="1309"/>
        <v>359.22546658518468</v>
      </c>
    </row>
    <row r="41913" spans="1:10" x14ac:dyDescent="0.25">
      <c r="A41913">
        <v>203269.9167</v>
      </c>
      <c r="B41913">
        <v>2555061.5301000001</v>
      </c>
      <c r="C41913">
        <v>192.8056</v>
      </c>
      <c r="I41913">
        <f t="shared" si="1308"/>
        <v>5.4215558006098643</v>
      </c>
      <c r="J41913">
        <f t="shared" si="1309"/>
        <v>359.25703869353202</v>
      </c>
    </row>
    <row r="41914" spans="1:10" x14ac:dyDescent="0.25">
      <c r="A41914">
        <v>203269.9234</v>
      </c>
      <c r="B41914">
        <v>2555061.5175000001</v>
      </c>
      <c r="C41914">
        <v>192.80670000000001</v>
      </c>
      <c r="I41914">
        <f t="shared" si="1308"/>
        <v>5.4088739316933179</v>
      </c>
      <c r="J41914">
        <f t="shared" si="1309"/>
        <v>359.32627463703636</v>
      </c>
    </row>
    <row r="41915" spans="1:10" x14ac:dyDescent="0.25">
      <c r="A41915">
        <v>203269.9498</v>
      </c>
      <c r="B41915">
        <v>2555061.5213000001</v>
      </c>
      <c r="C41915">
        <v>192.81649999999999</v>
      </c>
      <c r="I41915">
        <f t="shared" si="1308"/>
        <v>5.4124278405946917</v>
      </c>
      <c r="J41915">
        <f t="shared" si="1309"/>
        <v>359.60619894778057</v>
      </c>
    </row>
    <row r="41916" spans="1:10" x14ac:dyDescent="0.25">
      <c r="A41916">
        <v>203269.9823</v>
      </c>
      <c r="B41916">
        <v>2555061.5301000001</v>
      </c>
      <c r="C41916">
        <v>192.8331</v>
      </c>
      <c r="I41916">
        <f t="shared" si="1308"/>
        <v>5.4211020373285246</v>
      </c>
      <c r="J41916">
        <f t="shared" si="1309"/>
        <v>359.95032556202716</v>
      </c>
    </row>
    <row r="41917" spans="1:10" x14ac:dyDescent="0.25">
      <c r="A41917">
        <v>203269.78820000001</v>
      </c>
      <c r="B41917">
        <v>2555061.5469999998</v>
      </c>
      <c r="C41917">
        <v>192.75649999999999</v>
      </c>
      <c r="I41917">
        <f t="shared" si="1308"/>
        <v>5.4416326075747126</v>
      </c>
      <c r="J41917">
        <f t="shared" si="1309"/>
        <v>357.90633858419136</v>
      </c>
    </row>
    <row r="41918" spans="1:10" x14ac:dyDescent="0.25">
      <c r="A41918">
        <v>203269.8027</v>
      </c>
      <c r="B41918">
        <v>2555061.5414999998</v>
      </c>
      <c r="C41918">
        <v>192.7611</v>
      </c>
      <c r="I41918">
        <f t="shared" si="1308"/>
        <v>5.4356253307372526</v>
      </c>
      <c r="J41918">
        <f t="shared" si="1309"/>
        <v>358.05696018155993</v>
      </c>
    </row>
    <row r="41919" spans="1:10" x14ac:dyDescent="0.25">
      <c r="A41919">
        <v>203269.81469999999</v>
      </c>
      <c r="B41919">
        <v>2555061.5337999999</v>
      </c>
      <c r="C41919">
        <v>192.7628</v>
      </c>
      <c r="I41919">
        <f t="shared" si="1308"/>
        <v>5.4275355665914269</v>
      </c>
      <c r="J41919">
        <f t="shared" si="1309"/>
        <v>358.18080939604499</v>
      </c>
    </row>
    <row r="41920" spans="1:10" x14ac:dyDescent="0.25">
      <c r="A41920">
        <v>203269.83590000001</v>
      </c>
      <c r="B41920">
        <v>2555061.534</v>
      </c>
      <c r="C41920">
        <v>192.77160000000001</v>
      </c>
      <c r="I41920">
        <f t="shared" si="1308"/>
        <v>5.427103850855949</v>
      </c>
      <c r="J41920">
        <f t="shared" si="1309"/>
        <v>358.40457979195298</v>
      </c>
    </row>
    <row r="41921" spans="1:10" x14ac:dyDescent="0.25">
      <c r="A41921">
        <v>203269.85190000001</v>
      </c>
      <c r="B41921">
        <v>2555061.5295000002</v>
      </c>
      <c r="C41921">
        <v>192.77610000000001</v>
      </c>
      <c r="I41921">
        <f t="shared" si="1308"/>
        <v>5.4221833480689963</v>
      </c>
      <c r="J41921">
        <f t="shared" si="1309"/>
        <v>358.57226130913716</v>
      </c>
    </row>
    <row r="41922" spans="1:10" x14ac:dyDescent="0.25">
      <c r="A41922">
        <v>203269.8817</v>
      </c>
      <c r="B41922">
        <v>2555061.5367999999</v>
      </c>
      <c r="C41922">
        <v>192.7912</v>
      </c>
      <c r="I41922">
        <f t="shared" si="1308"/>
        <v>5.4288213202216618</v>
      </c>
      <c r="J41922">
        <f t="shared" si="1309"/>
        <v>358.88859411674594</v>
      </c>
    </row>
    <row r="41923" spans="1:10" x14ac:dyDescent="0.25">
      <c r="A41923">
        <v>203269.91500000001</v>
      </c>
      <c r="B41923">
        <v>2555061.5471000001</v>
      </c>
      <c r="C41923">
        <v>192.80719999999999</v>
      </c>
      <c r="I41923">
        <f t="shared" ref="I41923:I41986" si="1310">((A41923-$E$2)^2+(B41923-$F$2)^2)^(1/2)</f>
        <v>5.4385766160863929</v>
      </c>
      <c r="J41923">
        <f t="shared" ref="J41923:J41986" si="1311">270+(-DEGREES(ATAN((B41923-$F$2)/(A41923-$E$2))))</f>
        <v>359.24145287857874</v>
      </c>
    </row>
    <row r="41924" spans="1:10" x14ac:dyDescent="0.25">
      <c r="A41924">
        <v>203269.91459999999</v>
      </c>
      <c r="B41924">
        <v>2555061.5282999999</v>
      </c>
      <c r="C41924">
        <v>192.8005</v>
      </c>
      <c r="I41924">
        <f t="shared" si="1310"/>
        <v>5.4197835977961422</v>
      </c>
      <c r="J41924">
        <f t="shared" si="1311"/>
        <v>359.23459345821971</v>
      </c>
    </row>
    <row r="41925" spans="1:10" x14ac:dyDescent="0.25">
      <c r="A41925">
        <v>203269.924</v>
      </c>
      <c r="B41925">
        <v>2555061.5180000002</v>
      </c>
      <c r="C41925">
        <v>192.80369999999999</v>
      </c>
      <c r="I41925">
        <f t="shared" si="1310"/>
        <v>5.4093668760621263</v>
      </c>
      <c r="J41925">
        <f t="shared" si="1311"/>
        <v>359.33269164421978</v>
      </c>
    </row>
    <row r="41926" spans="1:10" x14ac:dyDescent="0.25">
      <c r="A41926">
        <v>203269.9492</v>
      </c>
      <c r="B41926">
        <v>2555061.5208000001</v>
      </c>
      <c r="C41926">
        <v>192.8124</v>
      </c>
      <c r="I41926">
        <f t="shared" si="1310"/>
        <v>5.4119320098055033</v>
      </c>
      <c r="J41926">
        <f t="shared" si="1311"/>
        <v>359.59981055363585</v>
      </c>
    </row>
    <row r="41927" spans="1:10" x14ac:dyDescent="0.25">
      <c r="A41927">
        <v>203269.9749</v>
      </c>
      <c r="B41927">
        <v>2555061.5238999999</v>
      </c>
      <c r="C41927">
        <v>192.82419999999999</v>
      </c>
      <c r="I41927">
        <f t="shared" si="1310"/>
        <v>5.4149135189031359</v>
      </c>
      <c r="J41927">
        <f t="shared" si="1311"/>
        <v>359.87196849843934</v>
      </c>
    </row>
    <row r="41928" spans="1:10" x14ac:dyDescent="0.25">
      <c r="A41928">
        <v>203269.7977</v>
      </c>
      <c r="B41928">
        <v>2555061.5480999998</v>
      </c>
      <c r="C41928">
        <v>192.75630000000001</v>
      </c>
      <c r="I41928">
        <f t="shared" si="1310"/>
        <v>5.4423931588741778</v>
      </c>
      <c r="J41928">
        <f t="shared" si="1311"/>
        <v>358.00670791149759</v>
      </c>
    </row>
    <row r="41929" spans="1:10" x14ac:dyDescent="0.25">
      <c r="A41929">
        <v>203269.80679999999</v>
      </c>
      <c r="B41929">
        <v>2555061.5378</v>
      </c>
      <c r="C41929">
        <v>192.75790000000001</v>
      </c>
      <c r="I41929">
        <f t="shared" si="1310"/>
        <v>5.4317898964037834</v>
      </c>
      <c r="J41929">
        <f t="shared" si="1311"/>
        <v>358.09885977322188</v>
      </c>
    </row>
    <row r="41930" spans="1:10" x14ac:dyDescent="0.25">
      <c r="A41930">
        <v>203269.82939999999</v>
      </c>
      <c r="B41930">
        <v>2555061.5392999998</v>
      </c>
      <c r="C41930">
        <v>192.76859999999999</v>
      </c>
      <c r="I41930">
        <f t="shared" si="1310"/>
        <v>5.4325864784914142</v>
      </c>
      <c r="J41930">
        <f t="shared" si="1311"/>
        <v>358.33760917933807</v>
      </c>
    </row>
    <row r="41931" spans="1:10" x14ac:dyDescent="0.25">
      <c r="A41931">
        <v>203269.84099999999</v>
      </c>
      <c r="B41931">
        <v>2555061.531</v>
      </c>
      <c r="C41931">
        <v>192.76900000000001</v>
      </c>
      <c r="I41931">
        <f t="shared" si="1310"/>
        <v>5.4239653389102402</v>
      </c>
      <c r="J41931">
        <f t="shared" si="1311"/>
        <v>358.45755018883619</v>
      </c>
    </row>
    <row r="41932" spans="1:10" x14ac:dyDescent="0.25">
      <c r="A41932">
        <v>203269.85939999999</v>
      </c>
      <c r="B41932">
        <v>2555061.5287000001</v>
      </c>
      <c r="C41932">
        <v>192.77440000000001</v>
      </c>
      <c r="I41932">
        <f t="shared" si="1310"/>
        <v>5.4212018823938566</v>
      </c>
      <c r="J41932">
        <f t="shared" si="1311"/>
        <v>358.65129230796259</v>
      </c>
    </row>
    <row r="41933" spans="1:10" x14ac:dyDescent="0.25">
      <c r="A41933">
        <v>203269.9039</v>
      </c>
      <c r="B41933">
        <v>2555061.5449000001</v>
      </c>
      <c r="C41933">
        <v>192.79939999999999</v>
      </c>
      <c r="I41933">
        <f t="shared" si="1310"/>
        <v>5.4365351483432853</v>
      </c>
      <c r="J41933">
        <f t="shared" si="1311"/>
        <v>359.12417291985582</v>
      </c>
    </row>
    <row r="41934" spans="1:10" x14ac:dyDescent="0.25">
      <c r="A41934">
        <v>203269.92079999999</v>
      </c>
      <c r="B41934">
        <v>2555061.5408999999</v>
      </c>
      <c r="C41934">
        <v>192.8056</v>
      </c>
      <c r="I41934">
        <f t="shared" si="1310"/>
        <v>5.432303383198561</v>
      </c>
      <c r="J41934">
        <f t="shared" si="1311"/>
        <v>359.30175577035112</v>
      </c>
    </row>
    <row r="41935" spans="1:10" x14ac:dyDescent="0.25">
      <c r="A41935">
        <v>203269.9203</v>
      </c>
      <c r="B41935">
        <v>2555061.5222</v>
      </c>
      <c r="C41935">
        <v>192.7989</v>
      </c>
      <c r="I41935">
        <f t="shared" si="1310"/>
        <v>5.4136109140034048</v>
      </c>
      <c r="J41935">
        <f t="shared" si="1311"/>
        <v>359.29405248195883</v>
      </c>
    </row>
    <row r="41936" spans="1:10" x14ac:dyDescent="0.25">
      <c r="A41936">
        <v>203269.93900000001</v>
      </c>
      <c r="B41936">
        <v>2555061.5196000002</v>
      </c>
      <c r="C41936">
        <v>192.8038</v>
      </c>
      <c r="I41936">
        <f t="shared" si="1310"/>
        <v>5.4108129112601242</v>
      </c>
      <c r="J41936">
        <f t="shared" si="1311"/>
        <v>359.49171528679892</v>
      </c>
    </row>
    <row r="41937" spans="1:10" x14ac:dyDescent="0.25">
      <c r="A41937">
        <v>203269.9664</v>
      </c>
      <c r="B41937">
        <v>2555061.5241999999</v>
      </c>
      <c r="C41937">
        <v>192.81800000000001</v>
      </c>
      <c r="I41937">
        <f t="shared" si="1310"/>
        <v>5.4152391818573831</v>
      </c>
      <c r="J41937">
        <f t="shared" si="1311"/>
        <v>359.78204177795482</v>
      </c>
    </row>
    <row r="41938" spans="1:10" x14ac:dyDescent="0.25">
      <c r="A41938">
        <v>203269.796</v>
      </c>
      <c r="B41938">
        <v>2555061.5501999999</v>
      </c>
      <c r="C41938">
        <v>192.75299999999999</v>
      </c>
      <c r="I41938">
        <f t="shared" si="1310"/>
        <v>5.4445512613506732</v>
      </c>
      <c r="J41938">
        <f t="shared" si="1311"/>
        <v>357.98959744371598</v>
      </c>
    </row>
    <row r="41939" spans="1:10" x14ac:dyDescent="0.25">
      <c r="A41939">
        <v>203269.8039</v>
      </c>
      <c r="B41939">
        <v>2555061.5388000002</v>
      </c>
      <c r="C41939">
        <v>192.75360000000001</v>
      </c>
      <c r="I41939">
        <f t="shared" si="1310"/>
        <v>5.4328863093618267</v>
      </c>
      <c r="J41939">
        <f t="shared" si="1311"/>
        <v>358.06864277508328</v>
      </c>
    </row>
    <row r="41940" spans="1:10" x14ac:dyDescent="0.25">
      <c r="A41940">
        <v>203269.8216</v>
      </c>
      <c r="B41940">
        <v>2555061.5361000001</v>
      </c>
      <c r="C41940">
        <v>192.7602</v>
      </c>
      <c r="I41940">
        <f t="shared" si="1310"/>
        <v>5.4296198365716224</v>
      </c>
      <c r="J41940">
        <f t="shared" si="1311"/>
        <v>358.25435509139623</v>
      </c>
    </row>
    <row r="41941" spans="1:10" x14ac:dyDescent="0.25">
      <c r="A41941">
        <v>203269.83919999999</v>
      </c>
      <c r="B41941">
        <v>2555061.5331999999</v>
      </c>
      <c r="C41941">
        <v>192.7654</v>
      </c>
      <c r="I41941">
        <f t="shared" si="1310"/>
        <v>5.4262132723999077</v>
      </c>
      <c r="J41941">
        <f t="shared" si="1311"/>
        <v>358.43917603900854</v>
      </c>
    </row>
    <row r="41942" spans="1:10" x14ac:dyDescent="0.25">
      <c r="A41942">
        <v>203269.85699999999</v>
      </c>
      <c r="B41942">
        <v>2555061.5303000002</v>
      </c>
      <c r="C41942">
        <v>192.7715</v>
      </c>
      <c r="I41942">
        <f t="shared" si="1310"/>
        <v>5.4228584427858699</v>
      </c>
      <c r="J41942">
        <f t="shared" si="1311"/>
        <v>358.62633977642963</v>
      </c>
    </row>
    <row r="41943" spans="1:10" x14ac:dyDescent="0.25">
      <c r="A41943">
        <v>203269.8726</v>
      </c>
      <c r="B41943">
        <v>2555061.5255</v>
      </c>
      <c r="C41943">
        <v>192.77680000000001</v>
      </c>
      <c r="I41943">
        <f t="shared" si="1310"/>
        <v>5.4177079662917009</v>
      </c>
      <c r="J41943">
        <f t="shared" si="1311"/>
        <v>358.79005579213486</v>
      </c>
    </row>
    <row r="41944" spans="1:10" x14ac:dyDescent="0.25">
      <c r="A41944">
        <v>203269.91690000001</v>
      </c>
      <c r="B41944">
        <v>2555061.5449999999</v>
      </c>
      <c r="C41944">
        <v>192.80080000000001</v>
      </c>
      <c r="I41944">
        <f t="shared" si="1310"/>
        <v>5.4364519686395161</v>
      </c>
      <c r="J41944">
        <f t="shared" si="1311"/>
        <v>359.26118257382672</v>
      </c>
    </row>
    <row r="41945" spans="1:10" x14ac:dyDescent="0.25">
      <c r="A41945">
        <v>203269.9222</v>
      </c>
      <c r="B41945">
        <v>2555061.5310999998</v>
      </c>
      <c r="C41945">
        <v>192.79669999999999</v>
      </c>
      <c r="I41945">
        <f t="shared" si="1310"/>
        <v>5.4224872010779572</v>
      </c>
      <c r="J41945">
        <f t="shared" si="1311"/>
        <v>359.31528563389628</v>
      </c>
    </row>
    <row r="41946" spans="1:10" x14ac:dyDescent="0.25">
      <c r="A41946">
        <v>203269.93410000001</v>
      </c>
      <c r="B41946">
        <v>2555061.5227999999</v>
      </c>
      <c r="C41946">
        <v>192.8004</v>
      </c>
      <c r="I41946">
        <f t="shared" si="1310"/>
        <v>5.4140584451281244</v>
      </c>
      <c r="J41946">
        <f t="shared" si="1311"/>
        <v>359.44016212695652</v>
      </c>
    </row>
    <row r="41947" spans="1:10" x14ac:dyDescent="0.25">
      <c r="A41947">
        <v>203269.9584</v>
      </c>
      <c r="B41947">
        <v>2555061.5247999998</v>
      </c>
      <c r="C41947">
        <v>192.81120000000001</v>
      </c>
      <c r="I41947">
        <f t="shared" si="1310"/>
        <v>5.4158755151656406</v>
      </c>
      <c r="J41947">
        <f t="shared" si="1311"/>
        <v>359.69743268560535</v>
      </c>
    </row>
    <row r="41948" spans="1:10" x14ac:dyDescent="0.25">
      <c r="A41948">
        <v>203269.9761</v>
      </c>
      <c r="B41948">
        <v>2555061.5213000001</v>
      </c>
      <c r="C41948">
        <v>192.8169</v>
      </c>
      <c r="I41948">
        <f t="shared" si="1310"/>
        <v>5.4123109758812831</v>
      </c>
      <c r="J41948">
        <f t="shared" si="1311"/>
        <v>359.88461039631829</v>
      </c>
    </row>
    <row r="41949" spans="1:10" x14ac:dyDescent="0.25">
      <c r="A41949">
        <v>203269.80160000001</v>
      </c>
      <c r="B41949">
        <v>2555061.5515000001</v>
      </c>
      <c r="C41949">
        <v>192.75200000000001</v>
      </c>
      <c r="I41949">
        <f t="shared" si="1310"/>
        <v>5.4456569308742626</v>
      </c>
      <c r="J41949">
        <f t="shared" si="1311"/>
        <v>358.04896069766272</v>
      </c>
    </row>
    <row r="41950" spans="1:10" x14ac:dyDescent="0.25">
      <c r="A41950">
        <v>203269.82639999999</v>
      </c>
      <c r="B41950">
        <v>2555061.5367000001</v>
      </c>
      <c r="C41950">
        <v>192.7593</v>
      </c>
      <c r="I41950">
        <f t="shared" si="1310"/>
        <v>5.4300754735766992</v>
      </c>
      <c r="J41950">
        <f t="shared" si="1311"/>
        <v>358.30517194827661</v>
      </c>
    </row>
    <row r="41951" spans="1:10" x14ac:dyDescent="0.25">
      <c r="A41951">
        <v>203269.84270000001</v>
      </c>
      <c r="B41951">
        <v>2555061.5326</v>
      </c>
      <c r="C41951">
        <v>192.76320000000001</v>
      </c>
      <c r="I41951">
        <f t="shared" si="1310"/>
        <v>5.4255192791581539</v>
      </c>
      <c r="J41951">
        <f t="shared" si="1311"/>
        <v>358.47595122134237</v>
      </c>
    </row>
    <row r="41952" spans="1:10" x14ac:dyDescent="0.25">
      <c r="A41952">
        <v>203269.86050000001</v>
      </c>
      <c r="B41952">
        <v>2555061.5296</v>
      </c>
      <c r="C41952">
        <v>192.76820000000001</v>
      </c>
      <c r="I41952">
        <f t="shared" si="1310"/>
        <v>5.4220758578458748</v>
      </c>
      <c r="J41952">
        <f t="shared" si="1311"/>
        <v>358.66313677954901</v>
      </c>
    </row>
    <row r="41953" spans="1:10" x14ac:dyDescent="0.25">
      <c r="A41953">
        <v>203269.87580000001</v>
      </c>
      <c r="B41953">
        <v>2555061.5244999998</v>
      </c>
      <c r="C41953">
        <v>192.77420000000001</v>
      </c>
      <c r="I41953">
        <f t="shared" si="1310"/>
        <v>5.4166415504668759</v>
      </c>
      <c r="J41953">
        <f t="shared" si="1311"/>
        <v>358.82367362875738</v>
      </c>
    </row>
    <row r="41954" spans="1:10" x14ac:dyDescent="0.25">
      <c r="A41954">
        <v>203269.92009999999</v>
      </c>
      <c r="B41954">
        <v>2555061.5440000002</v>
      </c>
      <c r="C41954">
        <v>192.79900000000001</v>
      </c>
      <c r="I41954">
        <f t="shared" si="1310"/>
        <v>5.4354117241114412</v>
      </c>
      <c r="J41954">
        <f t="shared" si="1311"/>
        <v>359.29477569856431</v>
      </c>
    </row>
    <row r="41955" spans="1:10" x14ac:dyDescent="0.25">
      <c r="A41955">
        <v>203269.92819999999</v>
      </c>
      <c r="B41955">
        <v>2555061.5325000002</v>
      </c>
      <c r="C41955">
        <v>192.7962</v>
      </c>
      <c r="I41955">
        <f t="shared" si="1310"/>
        <v>5.4238187368646029</v>
      </c>
      <c r="J41955">
        <f t="shared" si="1311"/>
        <v>359.3788402609843</v>
      </c>
    </row>
    <row r="41956" spans="1:10" x14ac:dyDescent="0.25">
      <c r="A41956">
        <v>203269.9431</v>
      </c>
      <c r="B41956">
        <v>2555061.5266999998</v>
      </c>
      <c r="C41956">
        <v>192.8015</v>
      </c>
      <c r="I41956">
        <f t="shared" si="1310"/>
        <v>5.4178778590990753</v>
      </c>
      <c r="J41956">
        <f t="shared" si="1311"/>
        <v>359.53573847363458</v>
      </c>
    </row>
    <row r="41957" spans="1:10" x14ac:dyDescent="0.25">
      <c r="A41957">
        <v>203269.96350000001</v>
      </c>
      <c r="B41957">
        <v>2555061.5255</v>
      </c>
      <c r="C41957">
        <v>192.81010000000001</v>
      </c>
      <c r="I41957">
        <f t="shared" si="1310"/>
        <v>5.4165509780691314</v>
      </c>
      <c r="J41957">
        <f t="shared" si="1311"/>
        <v>359.75141837545391</v>
      </c>
    </row>
    <row r="41958" spans="1:10" x14ac:dyDescent="0.25">
      <c r="A41958">
        <v>203269.9846</v>
      </c>
      <c r="B41958">
        <v>2555061.5247</v>
      </c>
      <c r="C41958">
        <v>192.8184</v>
      </c>
      <c r="I41958">
        <f t="shared" si="1310"/>
        <v>5.4157005315666469</v>
      </c>
      <c r="J41958">
        <f t="shared" si="1311"/>
        <v>359.97460903268342</v>
      </c>
    </row>
    <row r="41959" spans="1:10" x14ac:dyDescent="0.25">
      <c r="A41959">
        <v>203269.84</v>
      </c>
      <c r="B41959">
        <v>2555061.5375999999</v>
      </c>
      <c r="C41959">
        <v>192.7603</v>
      </c>
      <c r="I41959">
        <f t="shared" si="1310"/>
        <v>5.4305899271907334</v>
      </c>
      <c r="J41959">
        <f t="shared" si="1311"/>
        <v>358.44887781993037</v>
      </c>
    </row>
    <row r="41960" spans="1:10" x14ac:dyDescent="0.25">
      <c r="A41960">
        <v>203269.85569999999</v>
      </c>
      <c r="B41960">
        <v>2555061.5328000002</v>
      </c>
      <c r="C41960">
        <v>192.7647</v>
      </c>
      <c r="I41960">
        <f t="shared" si="1310"/>
        <v>5.425389030280594</v>
      </c>
      <c r="J41960">
        <f t="shared" si="1311"/>
        <v>358.61324775913249</v>
      </c>
    </row>
    <row r="41961" spans="1:10" x14ac:dyDescent="0.25">
      <c r="A41961">
        <v>203269.86720000001</v>
      </c>
      <c r="B41961">
        <v>2555061.5244</v>
      </c>
      <c r="C41961">
        <v>192.767</v>
      </c>
      <c r="I41961">
        <f t="shared" si="1310"/>
        <v>5.4167249513044426</v>
      </c>
      <c r="J41961">
        <f t="shared" si="1311"/>
        <v>358.73270395716634</v>
      </c>
    </row>
    <row r="41962" spans="1:10" x14ac:dyDescent="0.25">
      <c r="A41962">
        <v>203269.9173</v>
      </c>
      <c r="B41962">
        <v>2555061.5452999999</v>
      </c>
      <c r="C41962">
        <v>192.79400000000001</v>
      </c>
      <c r="I41962">
        <f t="shared" si="1310"/>
        <v>5.4367468008771391</v>
      </c>
      <c r="J41962">
        <f t="shared" si="1311"/>
        <v>359.26543843598</v>
      </c>
    </row>
    <row r="41963" spans="1:10" x14ac:dyDescent="0.25">
      <c r="A41963">
        <v>203269.9221</v>
      </c>
      <c r="B41963">
        <v>2555061.531</v>
      </c>
      <c r="C41963">
        <v>192.78960000000001</v>
      </c>
      <c r="I41963">
        <f t="shared" si="1310"/>
        <v>5.4223884043562443</v>
      </c>
      <c r="J41963">
        <f t="shared" si="1311"/>
        <v>359.31421643000454</v>
      </c>
    </row>
    <row r="41964" spans="1:10" x14ac:dyDescent="0.25">
      <c r="A41964">
        <v>203269.94330000001</v>
      </c>
      <c r="B41964">
        <v>2555061.5306000002</v>
      </c>
      <c r="C41964">
        <v>192.7996</v>
      </c>
      <c r="I41964">
        <f t="shared" si="1310"/>
        <v>5.4217761158143025</v>
      </c>
      <c r="J41964">
        <f t="shared" si="1311"/>
        <v>359.53818589682032</v>
      </c>
    </row>
    <row r="41965" spans="1:10" x14ac:dyDescent="0.25">
      <c r="A41965">
        <v>203269.96179999999</v>
      </c>
      <c r="B41965">
        <v>2555061.5277</v>
      </c>
      <c r="C41965">
        <v>192.80629999999999</v>
      </c>
      <c r="I41965">
        <f t="shared" si="1310"/>
        <v>5.4187585965692131</v>
      </c>
      <c r="J41965">
        <f t="shared" si="1311"/>
        <v>359.73354434919133</v>
      </c>
    </row>
    <row r="41966" spans="1:10" x14ac:dyDescent="0.25">
      <c r="A41966">
        <v>203269.9792</v>
      </c>
      <c r="B41966">
        <v>2555061.5238999999</v>
      </c>
      <c r="C41966">
        <v>192.81180000000001</v>
      </c>
      <c r="I41966">
        <f t="shared" si="1310"/>
        <v>5.4149056175708177</v>
      </c>
      <c r="J41966">
        <f t="shared" si="1311"/>
        <v>359.91746721626089</v>
      </c>
    </row>
    <row r="41967" spans="1:10" x14ac:dyDescent="0.25">
      <c r="A41967">
        <v>203269.8444</v>
      </c>
      <c r="B41967">
        <v>2555061.5414</v>
      </c>
      <c r="C41967">
        <v>192.75980000000001</v>
      </c>
      <c r="I41967">
        <f t="shared" si="1310"/>
        <v>5.4342712959511195</v>
      </c>
      <c r="J41967">
        <f t="shared" si="1311"/>
        <v>358.4963363682192</v>
      </c>
    </row>
    <row r="41968" spans="1:10" x14ac:dyDescent="0.25">
      <c r="A41968">
        <v>203269.8559</v>
      </c>
      <c r="B41968">
        <v>2555061.5329999998</v>
      </c>
      <c r="C41968">
        <v>192.76130000000001</v>
      </c>
      <c r="I41968">
        <f t="shared" si="1310"/>
        <v>5.4255841350218628</v>
      </c>
      <c r="J41968">
        <f t="shared" si="1311"/>
        <v>358.61541031394864</v>
      </c>
    </row>
    <row r="41969" spans="1:10" x14ac:dyDescent="0.25">
      <c r="A41969">
        <v>203269.8664</v>
      </c>
      <c r="B41969">
        <v>2555061.5236999998</v>
      </c>
      <c r="C41969">
        <v>192.7628</v>
      </c>
      <c r="I41969">
        <f t="shared" si="1310"/>
        <v>5.4160428770307361</v>
      </c>
      <c r="J41969">
        <f t="shared" si="1311"/>
        <v>358.72407912743228</v>
      </c>
    </row>
    <row r="41970" spans="1:10" x14ac:dyDescent="0.25">
      <c r="A41970">
        <v>203269.9178</v>
      </c>
      <c r="B41970">
        <v>2555061.5458</v>
      </c>
      <c r="C41970">
        <v>192.79060000000001</v>
      </c>
      <c r="I41970">
        <f t="shared" si="1310"/>
        <v>5.437240373363994</v>
      </c>
      <c r="J41970">
        <f t="shared" si="1311"/>
        <v>359.27077437920627</v>
      </c>
    </row>
    <row r="41971" spans="1:10" x14ac:dyDescent="0.25">
      <c r="A41971">
        <v>203269.92120000001</v>
      </c>
      <c r="B41971">
        <v>2555061.5301999999</v>
      </c>
      <c r="C41971">
        <v>192.7852</v>
      </c>
      <c r="I41971">
        <f t="shared" si="1310"/>
        <v>5.4215993099161581</v>
      </c>
      <c r="J41971">
        <f t="shared" si="1311"/>
        <v>359.30460466822581</v>
      </c>
    </row>
    <row r="41972" spans="1:10" x14ac:dyDescent="0.25">
      <c r="A41972">
        <v>203269.94639999999</v>
      </c>
      <c r="B41972">
        <v>2555061.5331999999</v>
      </c>
      <c r="C41972">
        <v>192.79820000000001</v>
      </c>
      <c r="I41972">
        <f t="shared" si="1310"/>
        <v>5.4243519426349653</v>
      </c>
      <c r="J41972">
        <f t="shared" si="1311"/>
        <v>359.57115054599905</v>
      </c>
    </row>
    <row r="41973" spans="1:10" x14ac:dyDescent="0.25">
      <c r="A41973">
        <v>203269.96359999999</v>
      </c>
      <c r="B41973">
        <v>2555061.5292000002</v>
      </c>
      <c r="C41973">
        <v>192.8039</v>
      </c>
      <c r="I41973">
        <f t="shared" si="1310"/>
        <v>5.42025051086733</v>
      </c>
      <c r="J41973">
        <f t="shared" si="1311"/>
        <v>359.75264512167212</v>
      </c>
    </row>
    <row r="41974" spans="1:10" x14ac:dyDescent="0.25">
      <c r="A41974">
        <v>203269.9823</v>
      </c>
      <c r="B41974">
        <v>2555061.5263999999</v>
      </c>
      <c r="C41974">
        <v>192.81020000000001</v>
      </c>
      <c r="I41974">
        <f t="shared" si="1310"/>
        <v>5.4174020384860944</v>
      </c>
      <c r="J41974">
        <f t="shared" si="1311"/>
        <v>359.95029163517302</v>
      </c>
    </row>
    <row r="41975" spans="1:10" x14ac:dyDescent="0.25">
      <c r="A41975">
        <v>203269.84049999999</v>
      </c>
      <c r="B41975">
        <v>2555061.5416000001</v>
      </c>
      <c r="C41975">
        <v>192.75550000000001</v>
      </c>
      <c r="I41975">
        <f t="shared" si="1310"/>
        <v>5.4345749612429968</v>
      </c>
      <c r="J41975">
        <f t="shared" si="1311"/>
        <v>358.45528883155589</v>
      </c>
    </row>
    <row r="41976" spans="1:10" x14ac:dyDescent="0.25">
      <c r="A41976">
        <v>203269.85310000001</v>
      </c>
      <c r="B41976">
        <v>2555061.5342000001</v>
      </c>
      <c r="C41976">
        <v>192.7568</v>
      </c>
      <c r="I41976">
        <f t="shared" si="1310"/>
        <v>5.4268521492059723</v>
      </c>
      <c r="J41976">
        <f t="shared" si="1311"/>
        <v>358.58616315609333</v>
      </c>
    </row>
    <row r="41977" spans="1:10" x14ac:dyDescent="0.25">
      <c r="A41977">
        <v>203269.8616</v>
      </c>
      <c r="B41977">
        <v>2555061.5232000002</v>
      </c>
      <c r="C41977">
        <v>192.75630000000001</v>
      </c>
      <c r="I41977">
        <f t="shared" si="1310"/>
        <v>5.4156520198392917</v>
      </c>
      <c r="J41977">
        <f t="shared" si="1311"/>
        <v>358.67319153453917</v>
      </c>
    </row>
    <row r="41978" spans="1:10" x14ac:dyDescent="0.25">
      <c r="A41978">
        <v>203269.90950000001</v>
      </c>
      <c r="B41978">
        <v>2555061.5460999999</v>
      </c>
      <c r="C41978">
        <v>192.78360000000001</v>
      </c>
      <c r="I41978">
        <f t="shared" si="1310"/>
        <v>5.4376523111779784</v>
      </c>
      <c r="J41978">
        <f t="shared" si="1311"/>
        <v>359.18336572407031</v>
      </c>
    </row>
    <row r="41979" spans="1:10" x14ac:dyDescent="0.25">
      <c r="A41979">
        <v>203269.9203</v>
      </c>
      <c r="B41979">
        <v>2555061.5369000002</v>
      </c>
      <c r="C41979">
        <v>192.786</v>
      </c>
      <c r="I41979">
        <f t="shared" si="1310"/>
        <v>5.4283098014119071</v>
      </c>
      <c r="J41979">
        <f t="shared" si="1311"/>
        <v>359.29596415731561</v>
      </c>
    </row>
    <row r="41980" spans="1:10" x14ac:dyDescent="0.25">
      <c r="A41980">
        <v>203269.9277</v>
      </c>
      <c r="B41980">
        <v>2555061.5247</v>
      </c>
      <c r="C41980">
        <v>192.78399999999999</v>
      </c>
      <c r="I41980">
        <f t="shared" si="1310"/>
        <v>5.4160246470645337</v>
      </c>
      <c r="J41980">
        <f t="shared" si="1311"/>
        <v>359.37265654518069</v>
      </c>
    </row>
    <row r="41981" spans="1:10" x14ac:dyDescent="0.25">
      <c r="A41981">
        <v>203269.95939999999</v>
      </c>
      <c r="B41981">
        <v>2555061.5329999998</v>
      </c>
      <c r="C41981">
        <v>192.79830000000001</v>
      </c>
      <c r="I41981">
        <f t="shared" si="1310"/>
        <v>5.4240702204342215</v>
      </c>
      <c r="J41981">
        <f t="shared" si="1311"/>
        <v>359.70845319573914</v>
      </c>
    </row>
    <row r="41982" spans="1:10" x14ac:dyDescent="0.25">
      <c r="A41982">
        <v>203269.97940000001</v>
      </c>
      <c r="B41982">
        <v>2555061.5314000002</v>
      </c>
      <c r="C41982">
        <v>192.80549999999999</v>
      </c>
      <c r="I41982">
        <f t="shared" si="1310"/>
        <v>5.4224053260917309</v>
      </c>
      <c r="J41982">
        <f t="shared" si="1311"/>
        <v>359.9196946669075</v>
      </c>
    </row>
    <row r="41983" spans="1:10" x14ac:dyDescent="0.25">
      <c r="A41983">
        <v>203269.8377</v>
      </c>
      <c r="B41983">
        <v>2555061.5428999998</v>
      </c>
      <c r="C41983">
        <v>192.7516</v>
      </c>
      <c r="I41983">
        <f t="shared" si="1310"/>
        <v>5.4359506708218364</v>
      </c>
      <c r="J41983">
        <f t="shared" si="1311"/>
        <v>358.42615648343099</v>
      </c>
    </row>
    <row r="41984" spans="1:10" x14ac:dyDescent="0.25">
      <c r="A41984">
        <v>203269.84880000001</v>
      </c>
      <c r="B41984">
        <v>2555061.5342000001</v>
      </c>
      <c r="C41984">
        <v>192.75129999999999</v>
      </c>
      <c r="I41984">
        <f t="shared" si="1310"/>
        <v>5.4269599481976556</v>
      </c>
      <c r="J41984">
        <f t="shared" si="1311"/>
        <v>358.5407792073139</v>
      </c>
    </row>
    <row r="41985" spans="1:10" x14ac:dyDescent="0.25">
      <c r="A41985">
        <v>203269.86009999999</v>
      </c>
      <c r="B41985">
        <v>2555061.5255999998</v>
      </c>
      <c r="C41985">
        <v>192.7525</v>
      </c>
      <c r="I41985">
        <f t="shared" si="1310"/>
        <v>5.4180863011014315</v>
      </c>
      <c r="J41985">
        <f t="shared" si="1311"/>
        <v>358.65792109248281</v>
      </c>
    </row>
    <row r="41986" spans="1:10" x14ac:dyDescent="0.25">
      <c r="A41986">
        <v>203269.89720000001</v>
      </c>
      <c r="B41986">
        <v>2555061.5392</v>
      </c>
      <c r="C41986">
        <v>192.7732</v>
      </c>
      <c r="I41986">
        <f t="shared" si="1310"/>
        <v>5.4309424668402171</v>
      </c>
      <c r="J41986">
        <f t="shared" si="1311"/>
        <v>359.05257779664186</v>
      </c>
    </row>
    <row r="41987" spans="1:10" x14ac:dyDescent="0.25">
      <c r="A41987">
        <v>203269.9185</v>
      </c>
      <c r="B41987">
        <v>2555061.5389999999</v>
      </c>
      <c r="C41987">
        <v>192.7825</v>
      </c>
      <c r="I41987">
        <f t="shared" ref="I41987:I42039" si="1312">((A41987-$E$2)^2+(B41987-$F$2)^2)^(1/2)</f>
        <v>5.4304320497325662</v>
      </c>
      <c r="J41987">
        <f t="shared" ref="J41987:J42039" si="1313">270+(-DEGREES(ATAN((B41987-$F$2)/(A41987-$E$2))))</f>
        <v>359.27724627626378</v>
      </c>
    </row>
    <row r="41988" spans="1:10" x14ac:dyDescent="0.25">
      <c r="A41988">
        <v>203269.924</v>
      </c>
      <c r="B41988">
        <v>2555061.5252999999</v>
      </c>
      <c r="C41988">
        <v>192.78</v>
      </c>
      <c r="I41988">
        <f t="shared" si="1312"/>
        <v>5.4166663813325231</v>
      </c>
      <c r="J41988">
        <f t="shared" si="1313"/>
        <v>359.33359095023741</v>
      </c>
    </row>
    <row r="41989" spans="1:10" x14ac:dyDescent="0.25">
      <c r="A41989">
        <v>203269.95749999999</v>
      </c>
      <c r="B41989">
        <v>2555061.5351999998</v>
      </c>
      <c r="C41989">
        <v>192.79509999999999</v>
      </c>
      <c r="I41989">
        <f t="shared" si="1312"/>
        <v>5.4262801886808809</v>
      </c>
      <c r="J41989">
        <f t="shared" si="1313"/>
        <v>359.68850966718469</v>
      </c>
    </row>
    <row r="41990" spans="1:10" x14ac:dyDescent="0.25">
      <c r="A41990">
        <v>203269.97870000001</v>
      </c>
      <c r="B41990">
        <v>2555061.5345000001</v>
      </c>
      <c r="C41990">
        <v>192.80500000000001</v>
      </c>
      <c r="I41990">
        <f t="shared" si="1312"/>
        <v>5.4255063486155777</v>
      </c>
      <c r="J41990">
        <f t="shared" si="1313"/>
        <v>359.91234824472849</v>
      </c>
    </row>
    <row r="41991" spans="1:10" x14ac:dyDescent="0.25">
      <c r="A41991">
        <v>203269.87969999999</v>
      </c>
      <c r="B41991">
        <v>2555061.5277999998</v>
      </c>
      <c r="C41991">
        <v>192.7593</v>
      </c>
      <c r="I41991">
        <f t="shared" si="1312"/>
        <v>5.4198622423500957</v>
      </c>
      <c r="J41991">
        <f t="shared" si="1313"/>
        <v>358.86560976309113</v>
      </c>
    </row>
    <row r="41992" spans="1:10" x14ac:dyDescent="0.25">
      <c r="A41992">
        <v>203269.91310000001</v>
      </c>
      <c r="B41992">
        <v>2555061.5380000002</v>
      </c>
      <c r="C41992">
        <v>192.77619999999999</v>
      </c>
      <c r="I41992">
        <f t="shared" si="1312"/>
        <v>5.4295029431835431</v>
      </c>
      <c r="J41992">
        <f t="shared" si="1313"/>
        <v>359.22013324362041</v>
      </c>
    </row>
    <row r="41993" spans="1:10" x14ac:dyDescent="0.25">
      <c r="A41993">
        <v>203269.92629999999</v>
      </c>
      <c r="B41993">
        <v>2555061.5307999998</v>
      </c>
      <c r="C41993">
        <v>192.77670000000001</v>
      </c>
      <c r="I41993">
        <f t="shared" si="1312"/>
        <v>5.4221397737731092</v>
      </c>
      <c r="J41993">
        <f t="shared" si="1313"/>
        <v>359.35856938235952</v>
      </c>
    </row>
    <row r="41994" spans="1:10" x14ac:dyDescent="0.25">
      <c r="A41994">
        <v>203269.9529</v>
      </c>
      <c r="B41994">
        <v>2555061.5348999999</v>
      </c>
      <c r="C41994">
        <v>192.7902</v>
      </c>
      <c r="I41994">
        <f t="shared" si="1312"/>
        <v>5.4260071522756874</v>
      </c>
      <c r="J41994">
        <f t="shared" si="1313"/>
        <v>359.63991957858082</v>
      </c>
    </row>
    <row r="41995" spans="1:10" x14ac:dyDescent="0.25">
      <c r="A41995">
        <v>203269.97940000001</v>
      </c>
      <c r="B41995">
        <v>2555061.5386999999</v>
      </c>
      <c r="C41995">
        <v>192.80269999999999</v>
      </c>
      <c r="I41995">
        <f t="shared" si="1312"/>
        <v>5.4297053186375361</v>
      </c>
      <c r="J41995">
        <f t="shared" si="1313"/>
        <v>359.91980263385631</v>
      </c>
    </row>
    <row r="41996" spans="1:10" x14ac:dyDescent="0.25">
      <c r="A41996">
        <v>203269.8898</v>
      </c>
      <c r="B41996">
        <v>2555061.5292000002</v>
      </c>
      <c r="C41996">
        <v>192.75919999999999</v>
      </c>
      <c r="I41996">
        <f t="shared" si="1312"/>
        <v>5.4210714697885329</v>
      </c>
      <c r="J41996">
        <f t="shared" si="1313"/>
        <v>358.97262962810555</v>
      </c>
    </row>
    <row r="41997" spans="1:10" x14ac:dyDescent="0.25">
      <c r="A41997">
        <v>203269.9167</v>
      </c>
      <c r="B41997">
        <v>2555061.5337999999</v>
      </c>
      <c r="C41997">
        <v>192.77279999999999</v>
      </c>
      <c r="I41997">
        <f t="shared" si="1312"/>
        <v>5.4252554895241456</v>
      </c>
      <c r="J41997">
        <f t="shared" si="1313"/>
        <v>359.25754537559146</v>
      </c>
    </row>
    <row r="41998" spans="1:10" x14ac:dyDescent="0.25">
      <c r="A41998">
        <v>203269.94039999999</v>
      </c>
      <c r="B41998">
        <v>2555061.5353999999</v>
      </c>
      <c r="C41998">
        <v>192.78190000000001</v>
      </c>
      <c r="I41998">
        <f t="shared" si="1312"/>
        <v>5.426600088217012</v>
      </c>
      <c r="J41998">
        <f t="shared" si="1313"/>
        <v>359.50797624697577</v>
      </c>
    </row>
    <row r="41999" spans="1:10" x14ac:dyDescent="0.25">
      <c r="A41999">
        <v>203269.96419999999</v>
      </c>
      <c r="B41999">
        <v>2555061.5370999998</v>
      </c>
      <c r="C41999">
        <v>192.79079999999999</v>
      </c>
      <c r="I41999">
        <f t="shared" si="1312"/>
        <v>5.4281478836171253</v>
      </c>
      <c r="J41999">
        <f t="shared" si="1313"/>
        <v>359.75933824159966</v>
      </c>
    </row>
    <row r="42000" spans="1:10" x14ac:dyDescent="0.25">
      <c r="A42000">
        <v>203269.984</v>
      </c>
      <c r="B42000">
        <v>2555061.5351999998</v>
      </c>
      <c r="C42000">
        <v>192.7978</v>
      </c>
      <c r="I42000">
        <f t="shared" si="1312"/>
        <v>5.4262008289474828</v>
      </c>
      <c r="J42000">
        <f t="shared" si="1313"/>
        <v>359.96832270818186</v>
      </c>
    </row>
    <row r="42001" spans="1:10" x14ac:dyDescent="0.25">
      <c r="A42001">
        <v>203269.88939999999</v>
      </c>
      <c r="B42001">
        <v>2555061.5288</v>
      </c>
      <c r="C42001">
        <v>192.75530000000001</v>
      </c>
      <c r="I42001">
        <f t="shared" si="1312"/>
        <v>5.4206787211408436</v>
      </c>
      <c r="J42001">
        <f t="shared" si="1313"/>
        <v>358.96832655901659</v>
      </c>
    </row>
    <row r="42002" spans="1:10" x14ac:dyDescent="0.25">
      <c r="A42002">
        <v>203269.91469999999</v>
      </c>
      <c r="B42002">
        <v>2555061.5320000001</v>
      </c>
      <c r="C42002">
        <v>192.76779999999999</v>
      </c>
      <c r="I42002">
        <f t="shared" si="1312"/>
        <v>5.4234819340968317</v>
      </c>
      <c r="J42002">
        <f t="shared" si="1313"/>
        <v>359.23617196207374</v>
      </c>
    </row>
    <row r="42003" spans="1:10" x14ac:dyDescent="0.25">
      <c r="A42003">
        <v>203269.94020000001</v>
      </c>
      <c r="B42003">
        <v>2555061.5353000001</v>
      </c>
      <c r="C42003">
        <v>192.7784</v>
      </c>
      <c r="I42003">
        <f t="shared" si="1312"/>
        <v>5.4265018132567384</v>
      </c>
      <c r="J42003">
        <f t="shared" si="1313"/>
        <v>359.50585555590339</v>
      </c>
    </row>
    <row r="42004" spans="1:10" x14ac:dyDescent="0.25">
      <c r="A42004">
        <v>203269.9626</v>
      </c>
      <c r="B42004">
        <v>2555061.5356999999</v>
      </c>
      <c r="C42004">
        <v>192.7861</v>
      </c>
      <c r="I42004">
        <f t="shared" si="1312"/>
        <v>5.4267548541425068</v>
      </c>
      <c r="J42004">
        <f t="shared" si="1313"/>
        <v>359.74238347449489</v>
      </c>
    </row>
    <row r="42005" spans="1:10" x14ac:dyDescent="0.25">
      <c r="A42005">
        <v>203269.98069999999</v>
      </c>
      <c r="B42005">
        <v>2555061.5323999999</v>
      </c>
      <c r="C42005">
        <v>192.7921</v>
      </c>
      <c r="I42005">
        <f t="shared" si="1312"/>
        <v>5.4234036588802255</v>
      </c>
      <c r="J42005">
        <f t="shared" si="1313"/>
        <v>359.93344336595874</v>
      </c>
    </row>
    <row r="42006" spans="1:10" x14ac:dyDescent="0.25">
      <c r="A42006">
        <v>203269.8897</v>
      </c>
      <c r="B42006">
        <v>2555061.5290999999</v>
      </c>
      <c r="C42006">
        <v>192.75200000000001</v>
      </c>
      <c r="I42006">
        <f t="shared" si="1312"/>
        <v>5.4209732795273684</v>
      </c>
      <c r="J42006">
        <f t="shared" si="1313"/>
        <v>358.97155391924389</v>
      </c>
    </row>
    <row r="42007" spans="1:10" x14ac:dyDescent="0.25">
      <c r="A42007">
        <v>203269.91219999999</v>
      </c>
      <c r="B42007">
        <v>2555061.5299</v>
      </c>
      <c r="C42007">
        <v>192.7627</v>
      </c>
      <c r="I42007">
        <f t="shared" si="1312"/>
        <v>5.4214160371403688</v>
      </c>
      <c r="J42007">
        <f t="shared" si="1313"/>
        <v>359.20945740700023</v>
      </c>
    </row>
    <row r="42008" spans="1:10" x14ac:dyDescent="0.25">
      <c r="A42008">
        <v>203269.93960000001</v>
      </c>
      <c r="B42008">
        <v>2555061.5348</v>
      </c>
      <c r="C42008">
        <v>192.77430000000001</v>
      </c>
      <c r="I42008">
        <f t="shared" si="1312"/>
        <v>5.4260070400239337</v>
      </c>
      <c r="J42008">
        <f t="shared" si="1313"/>
        <v>359.49947457294854</v>
      </c>
    </row>
    <row r="42009" spans="1:10" x14ac:dyDescent="0.25">
      <c r="A42009">
        <v>203269.95980000001</v>
      </c>
      <c r="B42009">
        <v>2555061.5334000001</v>
      </c>
      <c r="C42009">
        <v>192.78059999999999</v>
      </c>
      <c r="I42009">
        <f t="shared" si="1312"/>
        <v>5.4244681950336924</v>
      </c>
      <c r="J42009">
        <f t="shared" si="1313"/>
        <v>359.71269962758737</v>
      </c>
    </row>
    <row r="42010" spans="1:10" x14ac:dyDescent="0.25">
      <c r="A42010">
        <v>203269.9731</v>
      </c>
      <c r="B42010">
        <v>2555061.5260999999</v>
      </c>
      <c r="C42010">
        <v>192.78309999999999</v>
      </c>
      <c r="I42010">
        <f t="shared" si="1312"/>
        <v>5.4171178330427301</v>
      </c>
      <c r="J42010">
        <f t="shared" si="1313"/>
        <v>359.85298229922449</v>
      </c>
    </row>
    <row r="42011" spans="1:10" x14ac:dyDescent="0.25">
      <c r="A42011">
        <v>203269.90549999999</v>
      </c>
      <c r="B42011">
        <v>2555061.5279000001</v>
      </c>
      <c r="C42011">
        <v>192.75559999999999</v>
      </c>
      <c r="I42011">
        <f t="shared" si="1312"/>
        <v>5.4195128433519892</v>
      </c>
      <c r="J42011">
        <f t="shared" si="1313"/>
        <v>359.1383391482417</v>
      </c>
    </row>
    <row r="42012" spans="1:10" x14ac:dyDescent="0.25">
      <c r="A42012">
        <v>203269.93410000001</v>
      </c>
      <c r="B42012">
        <v>2555061.5337999999</v>
      </c>
      <c r="C42012">
        <v>192.76900000000001</v>
      </c>
      <c r="I42012">
        <f t="shared" si="1312"/>
        <v>5.4250579210374266</v>
      </c>
      <c r="J42012">
        <f t="shared" si="1313"/>
        <v>359.44129725190271</v>
      </c>
    </row>
    <row r="42013" spans="1:10" x14ac:dyDescent="0.25">
      <c r="A42013">
        <v>203269.95490000001</v>
      </c>
      <c r="B42013">
        <v>2555061.5329999998</v>
      </c>
      <c r="C42013">
        <v>192.77529999999999</v>
      </c>
      <c r="I42013">
        <f t="shared" si="1312"/>
        <v>5.4240949849905959</v>
      </c>
      <c r="J42013">
        <f t="shared" si="1313"/>
        <v>359.66091942299227</v>
      </c>
    </row>
    <row r="42014" spans="1:10" x14ac:dyDescent="0.25">
      <c r="A42014">
        <v>203269.97010000001</v>
      </c>
      <c r="B42014">
        <v>2555061.5273000002</v>
      </c>
      <c r="C42014">
        <v>192.7809</v>
      </c>
      <c r="I42014">
        <f t="shared" si="1312"/>
        <v>5.4183263560078689</v>
      </c>
      <c r="J42014">
        <f t="shared" si="1313"/>
        <v>359.82129163519085</v>
      </c>
    </row>
    <row r="42015" spans="1:10" x14ac:dyDescent="0.25">
      <c r="A42015">
        <v>203269.9063</v>
      </c>
      <c r="B42015">
        <v>2555061.5285</v>
      </c>
      <c r="C42015">
        <v>192.7525</v>
      </c>
      <c r="I42015">
        <f t="shared" si="1312"/>
        <v>5.4201008051790618</v>
      </c>
      <c r="J42015">
        <f t="shared" si="1313"/>
        <v>359.14689035783329</v>
      </c>
    </row>
    <row r="42016" spans="1:10" x14ac:dyDescent="0.25">
      <c r="A42016">
        <v>203269.9357</v>
      </c>
      <c r="B42016">
        <v>2555061.5351</v>
      </c>
      <c r="C42016">
        <v>192.76650000000001</v>
      </c>
      <c r="I42016">
        <f t="shared" si="1312"/>
        <v>5.4263424972916248</v>
      </c>
      <c r="J42016">
        <f t="shared" si="1313"/>
        <v>359.45832441001585</v>
      </c>
    </row>
    <row r="42017" spans="1:10" x14ac:dyDescent="0.25">
      <c r="A42017">
        <v>203269.95569999999</v>
      </c>
      <c r="B42017">
        <v>2555061.5337</v>
      </c>
      <c r="C42017">
        <v>192.7722</v>
      </c>
      <c r="I42017">
        <f t="shared" si="1312"/>
        <v>5.4247902981088787</v>
      </c>
      <c r="J42017">
        <f t="shared" si="1313"/>
        <v>359.66941250244776</v>
      </c>
    </row>
    <row r="42018" spans="1:10" x14ac:dyDescent="0.25">
      <c r="A42018">
        <v>203269.9743</v>
      </c>
      <c r="B42018">
        <v>2555061.5307999998</v>
      </c>
      <c r="C42018">
        <v>192.7801</v>
      </c>
      <c r="I42018">
        <f t="shared" si="1312"/>
        <v>5.4218148738528393</v>
      </c>
      <c r="J42018">
        <f t="shared" si="1313"/>
        <v>359.86579086860996</v>
      </c>
    </row>
    <row r="42019" spans="1:10" x14ac:dyDescent="0.25">
      <c r="A42019">
        <v>203269.9209</v>
      </c>
      <c r="B42019">
        <v>2555061.5336000002</v>
      </c>
      <c r="C42019">
        <v>192.75470000000001</v>
      </c>
      <c r="I42019">
        <f t="shared" si="1312"/>
        <v>5.4250027069392877</v>
      </c>
      <c r="J42019">
        <f t="shared" si="1313"/>
        <v>359.30187228573277</v>
      </c>
    </row>
    <row r="42020" spans="1:10" x14ac:dyDescent="0.25">
      <c r="A42020">
        <v>203269.94279999999</v>
      </c>
      <c r="B42020">
        <v>2555061.5337999999</v>
      </c>
      <c r="C42020">
        <v>192.7664</v>
      </c>
      <c r="I42020">
        <f t="shared" si="1312"/>
        <v>5.4249800623240381</v>
      </c>
      <c r="J42020">
        <f t="shared" si="1313"/>
        <v>359.53317773618471</v>
      </c>
    </row>
    <row r="42021" spans="1:10" x14ac:dyDescent="0.25">
      <c r="A42021">
        <v>203269.96599999999</v>
      </c>
      <c r="B42021">
        <v>2555061.5348999999</v>
      </c>
      <c r="C42021">
        <v>192.77350000000001</v>
      </c>
      <c r="I42021">
        <f t="shared" si="1312"/>
        <v>5.4259406379491422</v>
      </c>
      <c r="J42021">
        <f t="shared" si="1313"/>
        <v>359.77824778146487</v>
      </c>
    </row>
    <row r="42022" spans="1:10" x14ac:dyDescent="0.25">
      <c r="A42022">
        <v>203269.92189999999</v>
      </c>
      <c r="B42022">
        <v>2555061.5345000001</v>
      </c>
      <c r="C42022">
        <v>192.75190000000001</v>
      </c>
      <c r="I42022">
        <f t="shared" si="1312"/>
        <v>5.4258905498424008</v>
      </c>
      <c r="J42022">
        <f t="shared" si="1313"/>
        <v>359.31254699891508</v>
      </c>
    </row>
    <row r="42023" spans="1:10" x14ac:dyDescent="0.25">
      <c r="A42023">
        <v>203269.9418</v>
      </c>
      <c r="B42023">
        <v>2555061.5329999998</v>
      </c>
      <c r="C42023">
        <v>192.76220000000001</v>
      </c>
      <c r="I42023">
        <f t="shared" si="1312"/>
        <v>5.4241883297135489</v>
      </c>
      <c r="J42023">
        <f t="shared" si="1313"/>
        <v>359.52254622273142</v>
      </c>
    </row>
    <row r="42024" spans="1:10" x14ac:dyDescent="0.25">
      <c r="A42024">
        <v>203269.96660000001</v>
      </c>
      <c r="B42024">
        <v>2555061.5353999999</v>
      </c>
      <c r="C42024">
        <v>192.7704</v>
      </c>
      <c r="I42024">
        <f t="shared" si="1312"/>
        <v>5.426438345492917</v>
      </c>
      <c r="J42024">
        <f t="shared" si="1313"/>
        <v>359.78460334760086</v>
      </c>
    </row>
    <row r="42025" spans="1:10" x14ac:dyDescent="0.25">
      <c r="A42025">
        <v>203269.93410000001</v>
      </c>
      <c r="B42025">
        <v>2555061.5375000001</v>
      </c>
      <c r="C42025">
        <v>192.75360000000001</v>
      </c>
      <c r="I42025">
        <f t="shared" si="1312"/>
        <v>5.4287577454836384</v>
      </c>
      <c r="J42025">
        <f t="shared" si="1313"/>
        <v>359.44167803285399</v>
      </c>
    </row>
    <row r="42026" spans="1:10" x14ac:dyDescent="0.25">
      <c r="A42026">
        <v>203269.9566</v>
      </c>
      <c r="B42026">
        <v>2555061.5381</v>
      </c>
      <c r="C42026">
        <v>192.76400000000001</v>
      </c>
      <c r="I42026">
        <f t="shared" si="1312"/>
        <v>5.4291851108794633</v>
      </c>
      <c r="J42026">
        <f t="shared" si="1313"/>
        <v>359.67917822604784</v>
      </c>
    </row>
    <row r="42027" spans="1:10" x14ac:dyDescent="0.25">
      <c r="A42027">
        <v>203269.97289999999</v>
      </c>
      <c r="B42027">
        <v>2555061.5332999998</v>
      </c>
      <c r="C42027">
        <v>192.7696</v>
      </c>
      <c r="I42027">
        <f t="shared" si="1312"/>
        <v>5.4243183254418419</v>
      </c>
      <c r="J42027">
        <f t="shared" si="1313"/>
        <v>359.8510648983945</v>
      </c>
    </row>
    <row r="42028" spans="1:10" x14ac:dyDescent="0.25">
      <c r="A42028">
        <v>203269.9375</v>
      </c>
      <c r="B42028">
        <v>2555061.5329999998</v>
      </c>
      <c r="C42028">
        <v>192.75149999999999</v>
      </c>
      <c r="I42028">
        <f t="shared" si="1312"/>
        <v>5.4242258660753295</v>
      </c>
      <c r="J42028">
        <f t="shared" si="1313"/>
        <v>359.47712714733007</v>
      </c>
    </row>
    <row r="42029" spans="1:10" x14ac:dyDescent="0.25">
      <c r="A42029">
        <v>203269.96890000001</v>
      </c>
      <c r="B42029">
        <v>2555061.5411</v>
      </c>
      <c r="C42029">
        <v>192.76519999999999</v>
      </c>
      <c r="I42029">
        <f t="shared" si="1312"/>
        <v>5.4321301547806966</v>
      </c>
      <c r="J42029">
        <f t="shared" si="1313"/>
        <v>359.80908860836496</v>
      </c>
    </row>
    <row r="42030" spans="1:10" x14ac:dyDescent="0.25">
      <c r="A42030">
        <v>203269.98550000001</v>
      </c>
      <c r="B42030">
        <v>2555061.5364000001</v>
      </c>
      <c r="C42030">
        <v>192.77010000000001</v>
      </c>
      <c r="I42030">
        <f t="shared" si="1312"/>
        <v>5.4274002072092919</v>
      </c>
      <c r="J42030">
        <f t="shared" si="1313"/>
        <v>359.98416485496517</v>
      </c>
    </row>
    <row r="42031" spans="1:10" x14ac:dyDescent="0.25">
      <c r="A42031">
        <v>203269.95430000001</v>
      </c>
      <c r="B42031">
        <v>2555061.5361000001</v>
      </c>
      <c r="C42031">
        <v>192.75530000000001</v>
      </c>
      <c r="I42031">
        <f t="shared" si="1312"/>
        <v>5.4271985130167746</v>
      </c>
      <c r="J42031">
        <f t="shared" si="1313"/>
        <v>359.6547789212425</v>
      </c>
    </row>
    <row r="42032" spans="1:10" x14ac:dyDescent="0.25">
      <c r="A42032">
        <v>203269.97760000001</v>
      </c>
      <c r="B42032">
        <v>2555061.5372000001</v>
      </c>
      <c r="C42032">
        <v>192.76560000000001</v>
      </c>
      <c r="I42032">
        <f t="shared" si="1312"/>
        <v>5.4282081389375225</v>
      </c>
      <c r="J42032">
        <f t="shared" si="1313"/>
        <v>359.90078114513699</v>
      </c>
    </row>
    <row r="42033" spans="1:10" x14ac:dyDescent="0.25">
      <c r="A42033">
        <v>203269.97020000001</v>
      </c>
      <c r="B42033">
        <v>2555061.5421000002</v>
      </c>
      <c r="C42033">
        <v>192.75890000000001</v>
      </c>
      <c r="I42033">
        <f t="shared" si="1312"/>
        <v>5.43312597408329</v>
      </c>
      <c r="J42033">
        <f t="shared" si="1313"/>
        <v>359.82283300012625</v>
      </c>
    </row>
    <row r="42034" spans="1:10" x14ac:dyDescent="0.25">
      <c r="A42034">
        <v>203269.9853</v>
      </c>
      <c r="B42034">
        <v>2555061.5362</v>
      </c>
      <c r="C42034">
        <v>192.7628</v>
      </c>
      <c r="I42034">
        <f t="shared" si="1312"/>
        <v>5.4272002660532799</v>
      </c>
      <c r="J42034">
        <f t="shared" si="1313"/>
        <v>359.98205284094672</v>
      </c>
    </row>
    <row r="42035" spans="1:10" x14ac:dyDescent="0.25">
      <c r="A42035">
        <v>203269.97330000001</v>
      </c>
      <c r="B42035">
        <v>2555061.5447</v>
      </c>
      <c r="C42035">
        <v>192.75739999999999</v>
      </c>
      <c r="I42035">
        <f t="shared" si="1312"/>
        <v>5.4357172643363665</v>
      </c>
      <c r="J42035">
        <f t="shared" si="1313"/>
        <v>359.85559348083706</v>
      </c>
    </row>
    <row r="42036" spans="1:10" x14ac:dyDescent="0.25">
      <c r="A42036">
        <v>203269.98560000001</v>
      </c>
      <c r="B42036">
        <v>2555061.5364999999</v>
      </c>
      <c r="C42036">
        <v>192.7594</v>
      </c>
      <c r="I42036">
        <f t="shared" si="1312"/>
        <v>5.4275001803198011</v>
      </c>
      <c r="J42036">
        <f t="shared" si="1313"/>
        <v>359.98522080362039</v>
      </c>
    </row>
    <row r="42037" spans="1:10" x14ac:dyDescent="0.25">
      <c r="A42037">
        <v>203269.96479999999</v>
      </c>
      <c r="B42037">
        <v>2555061.5449999999</v>
      </c>
      <c r="C42037">
        <v>192.7517</v>
      </c>
      <c r="I42037">
        <f t="shared" si="1312"/>
        <v>5.4360453306909804</v>
      </c>
      <c r="J42037">
        <f t="shared" si="1313"/>
        <v>359.76601191420752</v>
      </c>
    </row>
    <row r="42038" spans="1:10" x14ac:dyDescent="0.25">
      <c r="A42038">
        <v>203269.9811</v>
      </c>
      <c r="B42038">
        <v>2555061.5400999999</v>
      </c>
      <c r="C42038">
        <v>192.75720000000001</v>
      </c>
      <c r="I42038">
        <f t="shared" si="1312"/>
        <v>5.4311032043865577</v>
      </c>
      <c r="J42038">
        <f t="shared" si="1313"/>
        <v>359.93775755085551</v>
      </c>
    </row>
    <row r="42039" spans="1:10" x14ac:dyDescent="0.25">
      <c r="A42039">
        <v>203269.97450000001</v>
      </c>
      <c r="B42039">
        <v>2555061.5457000001</v>
      </c>
      <c r="C42039">
        <v>192.751</v>
      </c>
      <c r="I42039">
        <f t="shared" si="1312"/>
        <v>5.4367143698732594</v>
      </c>
      <c r="J42039">
        <f t="shared" si="1313"/>
        <v>359.86826641511982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192.85-192.75(WNside)-1124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pc688</cp:lastModifiedBy>
  <dcterms:modified xsi:type="dcterms:W3CDTF">2016-12-01T02:18:27Z</dcterms:modified>
</cp:coreProperties>
</file>